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date1904="1" showInkAnnotation="0" autoCompressPictures="0"/>
  <bookViews>
    <workbookView xWindow="0" yWindow="0" windowWidth="20480" windowHeight="13840" tabRatio="500"/>
  </bookViews>
  <sheets>
    <sheet name="Graph" sheetId="4" r:id="rId1"/>
    <sheet name="SSR-BZ.csv" sheetId="1" r:id="rId2"/>
    <sheet name="SSR-IS.csv" sheetId="2" r:id="rId3"/>
    <sheet name="SSR-PT.csv" sheetId="3" r:id="rId4"/>
    <sheet name="SSR-PT Payload" sheetId="5" r:id="rId5"/>
    <sheet name="SSR-FH.csv" sheetId="6" r:id="rId6"/>
    <sheet name="SSR-NS.csv" sheetId="7" r:id="rId7"/>
    <sheet name="SSR-RH.csv" sheetId="8" r:id="rId8"/>
    <sheet name="SSR-SN.csv" sheetId="9" r:id="rId9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" i="5" l="1"/>
  <c r="K1" i="3"/>
  <c r="K1" i="1"/>
  <c r="K1" i="2"/>
  <c r="H1" i="2"/>
  <c r="G1" i="5"/>
</calcChain>
</file>

<file path=xl/sharedStrings.xml><?xml version="1.0" encoding="utf-8"?>
<sst xmlns="http://schemas.openxmlformats.org/spreadsheetml/2006/main" count="37700" uniqueCount="19092">
  <si>
    <t>_sentence</t>
  </si>
  <si>
    <t>_receivers</t>
  </si>
  <si>
    <t>sentence_id</t>
  </si>
  <si>
    <t>time</t>
  </si>
  <si>
    <t>latitude</t>
  </si>
  <si>
    <t>longitude</t>
  </si>
  <si>
    <t>altitude</t>
  </si>
  <si>
    <t>speed</t>
  </si>
  <si>
    <t>heading</t>
  </si>
  <si>
    <t>satellites</t>
  </si>
  <si>
    <t>temperature_internal</t>
  </si>
  <si>
    <t>battery</t>
  </si>
  <si>
    <t>current</t>
  </si>
  <si>
    <t>$$SSR-BZ,174,06:56:42,-25.31581,30.97476,00924,0,0,12,22.8,0.0,0.000*595E</t>
  </si>
  <si>
    <t>Yellobric</t>
  </si>
  <si>
    <t>$$SSR-BZ,175,06:56:45,-25.31581,30.97476,00924,0,0,12,22.8,0.0,0.000*725E</t>
  </si>
  <si>
    <t>$$SSR-BZ,209,06:58:17,-25.31584,30.97476,00924,0,0,12,23.1,0.0,0.000*E792</t>
  </si>
  <si>
    <t>$$SSR-BZ,215,06:58:34,-25.31584,30.97476,00925,0,0,12,23.1,0.0,0.000*B05E</t>
  </si>
  <si>
    <t>$$SSR-BZ,217,06:58:39,-25.31584,30.97476,00924,0,0,12,23.1,0.0,0.000*AC57</t>
  </si>
  <si>
    <t>$$SSR-BZ,218,06:58:42,-25.31584,30.97477,00924,0,0,12,23.1,0.0,0.000*0677</t>
  </si>
  <si>
    <t>$$SSR-BZ,219,06:58:45,-25.31584,30.97477,00924,0,0,12,23.1,0.0,0.000*2D77</t>
  </si>
  <si>
    <t>$$SSR-BZ,220,06:58:47,-25.31584,30.97477,00924,0,0,12,23.1,0.0,0.000*6106</t>
  </si>
  <si>
    <t>$$SSR-BZ,221,06:58:50,-25.31584,30.97477,00924,0,0,12,23.2,0.0,0.000*8F98</t>
  </si>
  <si>
    <t>$$SSR-BZ,229,06:59:12,-25.31583,30.97477,00921,0,0,12,23.1,0.0,0.000*6209</t>
  </si>
  <si>
    <t>$$SSR-BZ,230,06:59:14,-25.31583,30.97477,00922,0,0,12,23.1,0.0,0.000*240F</t>
  </si>
  <si>
    <t>$$SSR-BZ,231,06:59:17,-25.31583,30.97478,00922,0,0,12,23.1,0.0,0.000*91CF</t>
  </si>
  <si>
    <t>$$SSR-BZ,233,06:59:23,-25.31583,30.97478,00923,0,0,12,23.1,0.0,0.000*9745</t>
  </si>
  <si>
    <t>$$SSR-BZ,236,06:59:31,-25.31583,30.97478,00924,0,0,12,22.9,0.0,0.000*E30C</t>
  </si>
  <si>
    <t>$$SSR-BZ,237,06:59:33,-25.31583,30.97478,00924,0,0,12,22.9,0.0,0.000*B90A</t>
  </si>
  <si>
    <t>$$SSR-BZ,238,06:59:36,-25.31583,30.97478,00925,0,0,12,23.0,0.0,0.000*C2D7</t>
  </si>
  <si>
    <t>$$SSR-BZ,239,06:59:39,-25.31583,30.97478,00925,0,0,12,23.0,0.0,0.000*CE38</t>
  </si>
  <si>
    <t>$$SSR-BZ,240,06:59:42,-25.31583,30.97478,00925,0,0,12,22.9,0.0,0.000*0FA6</t>
  </si>
  <si>
    <t>$$SSR-BZ,241,06:59:44,-25.31583,30.97478,00925,0,0,12,22.9,0.0,0.000*CE47</t>
  </si>
  <si>
    <t>$$SSR-BZ,858,07:42:17,-25.31580,30.97477,00927,0,0,12,30.8,3.4,0.144*BAED</t>
  </si>
  <si>
    <t>$$SSR-BZ,879,07:43:14,-25.31580,30.97478,00927,0,0,12,30.9,3.4,0.144*AD9A</t>
  </si>
  <si>
    <t>$$SSR-BZ,882,07:43:22,-25.31580,30.97478,00927,0,0,12,30.9,3.4,0.144*0544</t>
  </si>
  <si>
    <t>$$SSR-BZ,883,07:43:25,-25.31580,30.97478,00927,0,0,12,30.9,3.4,0.145*3E65</t>
  </si>
  <si>
    <t>$$SSR-BZ,885,07:43:30,-25.31580,30.97478,00927,0,0,12,30.9,3.4,0.145*823A</t>
  </si>
  <si>
    <t>$$SSR-BZ,886,07:43:33,-25.31580,30.97478,00927,0,0,12,30.9,3.4,0.145*1D36</t>
  </si>
  <si>
    <t>$$SSR-BZ,889,07:43:41,-25.31580,30.97478,00928,0,0,12,30.9,3.4,0.145*B9D5</t>
  </si>
  <si>
    <t>$$SSR-BZ,892,07:43:49,-25.31580,30.97478,00928,0,0,12,30.9,3.3,0.142*6F6D</t>
  </si>
  <si>
    <t>$$SSR-BZ,893,07:43:52,-25.31580,30.97478,00928,0,0,12,30.9,3.3,0.142*4501</t>
  </si>
  <si>
    <t>$$SSR-BZ,894,07:43:55,-25.31580,30.97478,00928,0,0,12,30.9,3.3,0.142*1E3C</t>
  </si>
  <si>
    <t>$$SSR-BZ,895,07:43:58,-25.31580,30.97478,00928,0,0,12,30.9,3.4,0.142*CE74</t>
  </si>
  <si>
    <t>$$SSR-BZ,896,07:44:00,-25.31580,30.97478,00928,0,0,12,30.9,3.4,0.144*9C9D</t>
  </si>
  <si>
    <t>$$SSR-BZ,1567,08:15:14,-25.30182,30.95655,01479,24,323,12,32.4,3.4,0.145*8437</t>
  </si>
  <si>
    <t>$$SSR-BZ,1568,08:15:17,-25.30167,30.95642,01482,24,323,12,32.4,3.4,0.145*4C27</t>
  </si>
  <si>
    <t>$$SSR-BZ,1569,08:15:20,-25.30152,30.95629,01486,24,320,12,32.4,3.4,0.145*6973</t>
  </si>
  <si>
    <t>$$SSR-BZ,1572,08:15:28,-25.30116,30.95597,01495,22,323,12,32.4,3.4,0.145*708E</t>
  </si>
  <si>
    <t>$$SSR-BZ,1574,08:15:34,-25.30087,30.95574,01501,24,323,12,32.4,3.4,0.145*7CC5</t>
  </si>
  <si>
    <t>$$SSR-BZ,1575,08:15:37,-25.30073,30.95561,01504,24,322,12,32.4,3.4,0.145*ACE3</t>
  </si>
  <si>
    <t>$$SSR-BZ,1576,08:15:40,-25.30058,30.95549,01507,24,320,12,32.4,3.4,0.145*B6DF</t>
  </si>
  <si>
    <t>$$SSR-BZ,1578,08:15:46,-25.30031,30.95522,01513,22,319,12,32.4,3.4,0.143*20BF</t>
  </si>
  <si>
    <t>$$SSR-BZ,1584,08:16:03,-25.29948,30.95455,01529,24,321,12,32.4,3.4,0.145*F0C1</t>
  </si>
  <si>
    <t>$$SSR-BZ,1586,08:16:09,-25.29917,30.95431,01536,24,326,12,32.4,3.4,0.145*7DDA</t>
  </si>
  <si>
    <t>$$SSR-BZ,1587,08:16:12,-25.29902,30.95420,01538,22,325,12,32.4,3.4,0.145*CD62</t>
  </si>
  <si>
    <t>$$SSR-BZ,1588,08:16:15,-25.29887,30.95408,01541,24,323,12,32.4,3.4,0.145*63B1</t>
  </si>
  <si>
    <t>$$SSR-BZ,1589,08:16:17,-25.29877,30.95399,01544,24,321,12,32.4,3.4,0.145*F9E3</t>
  </si>
  <si>
    <t>$$SSR-BZ,1591,08:16:23,-25.29848,30.95373,01550,24,323,12,32.4,3.4,0.145*321F</t>
  </si>
  <si>
    <t>$$SSR-BZ,1594,08:16:32,-25.29801,30.95337,01558,24,324,12,32.4,3.4,0.145*14CE</t>
  </si>
  <si>
    <t>$$SSR-BZ,1599,08:16:46,-25.29730,30.95275,01574,26,322,12,32.4,3.4,0.143*E4D2</t>
  </si>
  <si>
    <t>$$SSR-BZ,1603,08:16:58,-25.29668,30.95224,01588,26,323,12,32.4,3.4,0.145*CFFC</t>
  </si>
  <si>
    <t>$$SSR-BZ,1648,08:19:07,-25.29079,30.94721,01757,16,316,12,32.5,3.4,0.145*DB18</t>
  </si>
  <si>
    <t>$$SSR-BZ,1649,08:19:10,-25.29070,30.94712,01761,13,318,12,32.5,3.4,0.145*E712</t>
  </si>
  <si>
    <t>$$SSR-BZ,1650,08:19:13,-25.29062,30.94705,01765,14,321,12,32.5,3.4,0.145*5D9A</t>
  </si>
  <si>
    <t>$$SSR-BZ,1651,08:19:16,-25.29052,30.94696,01770,14,320,12,32.5,3.4,0.145*DA96</t>
  </si>
  <si>
    <t>$$SSR-BZ,1652,08:19:19,-25.29044,30.94688,01773,11,319,12,32.6,3.4,0.145*60A5</t>
  </si>
  <si>
    <t>$$SSR-BZ,1997,08:35:36,-25.29636,30.95220,02834,13,160,12,35.8,3.4,0.146*E288</t>
  </si>
  <si>
    <t>$$SSR-BZ,1998,08:35:38,-25.29642,30.95223,02836,11,158,12,35.8,3.4,0.146*E667</t>
  </si>
  <si>
    <t>$$SSR-BZ,1999,08:35:41,-25.29650,30.95226,02840,7,167,12,35.9,3.4,0.146*2FF5</t>
  </si>
  <si>
    <t>$$SSR-BZ,2000,08:35:44,-25.29656,30.95227,02843,7,172,12,35.9,3.4,0.144*264A</t>
  </si>
  <si>
    <t>$$SSR-BZ,2020,08:36:42,-25.29823,30.95278,02905,13,162,12,36.0,3.4,0.146*21E3</t>
  </si>
  <si>
    <t>$$SSR-BZ,2021,08:36:44,-25.29830,30.95280,02908,9,165,12,36.0,3.4,0.146*29B1</t>
  </si>
  <si>
    <t>$$SSR-BZ,2022,08:36:47,-25.29837,30.95282,02911,7,166,12,36.1,3.4,0.146*5DFB</t>
  </si>
  <si>
    <t>$$SSR-BZ,2023,08:36:50,-25.29844,30.95284,02914,11,165,12,36.1,3.4,0.146*12C1</t>
  </si>
  <si>
    <t>$$SSR-BZ,2043,08:37:47,-25.29998,30.95341,02976,9,154,12,36.2,3.4,0.146*1D23</t>
  </si>
  <si>
    <t>$$SSR-BZ,2045,08:37:53,-25.30012,30.95350,02982,7,144,12,36.2,3.4,0.145*BD7B</t>
  </si>
  <si>
    <t>$$SSR-BZ,2047,08:37:59,-25.30025,30.95355,02988,9,171,12,36.2,3.4,0.145*AE35</t>
  </si>
  <si>
    <t>$$SSR-BZ,2048,08:38:02,-25.30032,30.95358,02991,9,156,12,36.2,3.4,0.146*ED2E</t>
  </si>
  <si>
    <t>$$SSR-BZ,2085,08:39:48,-25.30305,30.95504,03092,13,159,12,36.4,3.4,0.144*A0E9</t>
  </si>
  <si>
    <t>$$SSR-BZ,2086,08:39:50,-25.30312,30.95506,03095,13,159,12,36.4,3.4,0.144*1E5B</t>
  </si>
  <si>
    <t>$$SSR-BZ,2105,08:40:45,-25.30479,30.95632,03151,16,143,12,36.4,3.4,0.146*96BE</t>
  </si>
  <si>
    <t>$$SSR-BZ,2106,08:40:48,-25.30490,30.95640,03154,16,146,12,36.4,3.4,0.146*4AE5</t>
  </si>
  <si>
    <t>$$SSR-BZ,2107,08:40:51,-25.30499,30.95648,03158,14,136,12,36.4,3.4,0.146*E810</t>
  </si>
  <si>
    <t>$$SSR-BZ,2108,08:40:54,-25.30508,30.95655,03162,13,147,12,36.4,3.4,0.146*0719</t>
  </si>
  <si>
    <t>$$SSR-BZ,2109,08:40:57,-25.30518,30.95662,03166,14,142,12,36.4,3.4,0.146*8270</t>
  </si>
  <si>
    <t>$$SSR-BZ,2110,08:41:00,-25.30526,30.95674,03169,16,131,12,36.4,3.4,0.146*6F71</t>
  </si>
  <si>
    <t>$$SSR-BZ,2111,08:41:02,-25.30532,30.95680,03172,14,145,12,36.4,3.4,0.146*5BBA</t>
  </si>
  <si>
    <t>$$SSR-BZ,2112,08:41:05,-25.30543,30.95686,03176,14,150,12,36.4,3.4,0.146*7669</t>
  </si>
  <si>
    <t>$$SSR-BZ,2140,08:42:26,-25.30893,30.95913,03281,20,147,12,36.4,3.4,0.146*7FA5</t>
  </si>
  <si>
    <t>$$SSR-BZ,2141,08:42:29,-25.30908,30.95923,03285,22,147,12,36.4,3.4,0.146*637E</t>
  </si>
  <si>
    <t>$$SSR-BZ,2142,08:42:32,-25.30922,30.95932,03289,18,150,12,36.4,3.4,0.146*9337</t>
  </si>
  <si>
    <t>$$SSR-BZ,2144,08:42:37,-25.30946,30.95944,03296,20,150,12,36.4,3.4,0.146*4C71</t>
  </si>
  <si>
    <t>$$SSR-BZ,2145,08:42:40,-25.30958,30.95954,03300,20,143,12,36.4,3.4,0.146*307A</t>
  </si>
  <si>
    <t>$$SSR-BZ,2146,08:42:43,-25.30972,30.95963,03304,22,148,12,36.4,3.4,0.146*EB84</t>
  </si>
  <si>
    <t>$$SSR-BZ,2147,08:42:46,-25.30987,30.95974,03308,22,145,12,36.4,3.4,0.146*FF28</t>
  </si>
  <si>
    <t>$$SSR-BZ,2148,08:42:49,-25.31001,30.95984,03312,22,147,12,36.4,3.4,0.144*4B97</t>
  </si>
  <si>
    <t>$$SSR-BZ,2149,08:42:52,-25.31016,30.95994,03316,24,151,12,36.4,3.4,0.144*1B75</t>
  </si>
  <si>
    <t>$$SSR-BZ,2150,08:42:55,-25.31034,30.96004,03320,24,150,12,36.4,3.4,0.144*4DB7</t>
  </si>
  <si>
    <t>$$SSR-BZ,2151,08:42:58,-25.31049,30.96014,03324,20,148,12,36.4,3.4,0.144*11DA</t>
  </si>
  <si>
    <t>$$SSR-BZ,2152,08:43:00,-25.31058,30.96021,03327,22,146,12,36.4,3.4,0.146*7B17</t>
  </si>
  <si>
    <t>$$SSR-BZ,2170,08:43:52,-25.31365,30.96173,03413,29,153,12,36.4,3.4,0.144*7912</t>
  </si>
  <si>
    <t>$$SSR-BZ,2171,08:43:55,-25.31385,30.96183,03418,27,162,12,36.4,3.4,0.146*7147</t>
  </si>
  <si>
    <t>$$SSR-BZ,2172,08:43:58,-25.31406,30.96190,03423,27,166,12,36.4,3.4,0.146*A6B7</t>
  </si>
  <si>
    <t>$$SSR-BZ,2173,08:44:01,-25.31427,30.96196,03428,27,161,12,36.4,3.4,0.146*3684</t>
  </si>
  <si>
    <t>$$SSR-BZ,2174,08:44:04,-25.31448,30.96205,03433,27,158,12,36.4,3.4,0.146*76DB</t>
  </si>
  <si>
    <t>$$SSR-BZ,2175,08:44:07,-25.31468,30.96214,03438,29,158,12,36.4,3.4,0.146*C913</t>
  </si>
  <si>
    <t>$$SSR-BZ,2176,08:44:10,-25.31490,30.96222,03444,31,163,12,36.4,3.4,0.146*0921</t>
  </si>
  <si>
    <t>$$SSR-BZ,2201,08:45:22,-25.32016,30.96470,03570,33,154,12,36.4,3.5,0.146*DA61</t>
  </si>
  <si>
    <t>$$SSR-BZ,2202,08:45:24,-25.32032,30.96479,03574,33,155,12,36.4,3.5,0.146*2C32</t>
  </si>
  <si>
    <t>$$SSR-BZ,2203,08:45:27,-25.32055,30.96490,03579,31,152,12,36.4,3.5,0.146*887B</t>
  </si>
  <si>
    <t>$$SSR-BZ,2204,08:45:30,-25.32075,30.96503,03584,31,149,12,36.4,3.5,0.146*7F98</t>
  </si>
  <si>
    <t>$$SSR-BZ,2222,08:46:22,-25.32418,30.96710,03675,29,153,12,36.4,3.4,0.146*1058</t>
  </si>
  <si>
    <t>$$SSR-BZ,2223,08:46:25,-25.32439,30.96722,03680,27,151,12,36.4,3.4,0.146*715B</t>
  </si>
  <si>
    <t>$$SSR-BZ,2267,08:48:32,-25.32940,30.97163,03872,14,125,12,36.4,3.5,0.146*F464</t>
  </si>
  <si>
    <t>$$SSR-BZ,2268,08:48:35,-25.32945,30.97174,03876,14,114,12,36.4,3.5,0.146*DA4E</t>
  </si>
  <si>
    <t>$$SSR-BZ,2269,08:48:37,-25.32947,30.97182,03878,14,110,12,36.4,3.5,0.146*5237</t>
  </si>
  <si>
    <t>$$SSR-BZ,2270,08:48:40,-25.32953,30.97193,03882,18,126,12,36.4,3.5,0.146*CAA8</t>
  </si>
  <si>
    <t>$$SSR-BZ,2271,08:48:43,-25.32961,30.97206,03885,14,121,12,36.4,3.5,0.146*6F23</t>
  </si>
  <si>
    <t>$$SSR-BZ,2292,08:49:44,-25.33068,30.97435,03963,13,107,12,36.4,3.5,0.146*350E</t>
  </si>
  <si>
    <t>$$SSR-BZ,2293,08:49:46,-25.33071,30.97441,03965,9,112,12,36.4,3.5,0.146*B64F</t>
  </si>
  <si>
    <t>$$SSR-BZ,2295,08:49:52,-25.33077,30.97459,03973,13,112,12,36.4,3.4,0.144*3168</t>
  </si>
  <si>
    <t>$$SSR-BZ,2296,08:49:55,-25.33081,30.97471,03977,14,111,12,36.4,3.4,0.144*8CDB</t>
  </si>
  <si>
    <t>$$SSR-BZ,2311,08:50:38,-25.33116,30.97613,04033,9,102,12,36.4,3.5,0.146*02D0</t>
  </si>
  <si>
    <t>$$SSR-BZ,2312,08:50:41,-25.33120,30.97622,04036,13,114,12,36.4,3.5,0.146*C92B</t>
  </si>
  <si>
    <t>$$SSR-BZ,2313,08:50:44,-25.33122,30.97631,04039,9,101,12,36.4,3.5,0.146*56DA</t>
  </si>
  <si>
    <t>$$SSR-BZ,2314,08:50:46,-25.33122,30.97637,04041,11,94,12,36.4,3.4,0.145*0045</t>
  </si>
  <si>
    <t>$$SSR-BZ,2315,08:50:49,-25.33123,30.97647,04045,13,99,12,36.4,3.4,0.145*E2C1</t>
  </si>
  <si>
    <t>$$SSR-BZ,2316,08:50:52,-25.33125,30.97658,04049,9,94,12,36.4,3.4,0.145*DD8D</t>
  </si>
  <si>
    <t>$$SSR-BZ,2332,08:51:38,-25.33141,30.97805,04100,14,102,12,36.4,3.5,0.146*ABEF</t>
  </si>
  <si>
    <t>$$SSR-BZ,2333,08:51:41,-25.33142,30.97816,04103,9,92,12,36.4,3.5,0.146*2E1D</t>
  </si>
  <si>
    <t>$$SSR-BZ,2334,08:51:43,-25.33142,30.97820,04105,9,94,12,36.4,3.4,0.144*EA04</t>
  </si>
  <si>
    <t>$$SSR-BZ,2335,08:51:46,-25.33142,30.97829,04109,14,95,12,36.4,3.4,0.144*2D4E</t>
  </si>
  <si>
    <t>$$SSR-BZ,2336,08:51:49,-25.33144,30.97842,04112,13,94,12,36.4,3.4,0.144*ADAF</t>
  </si>
  <si>
    <t>$$SSR-BZ,2350,08:52:29,-25.33167,30.97977,04156,11,94,12,36.4,3.5,0.146*86B6</t>
  </si>
  <si>
    <t>$$SSR-BZ,2352,08:52:35,-25.33171,30.97998,04163,14,117,12,36.4,3.5,0.146*0603</t>
  </si>
  <si>
    <t>$$SSR-BZ,2353,08:52:38,-25.33175,30.98008,04167,11,105,12,36.4,3.5,0.146*63F6</t>
  </si>
  <si>
    <t>$$SSR-BZ,2364,08:53:09,-25.33199,30.98119,04205,11,111,12,36.4,3.5,0.146*17F5</t>
  </si>
  <si>
    <t>$$SSR-BZ,2365,08:53:12,-25.33200,30.98132,04209,16,96,12,36.4,3.5,0.146*0F7A</t>
  </si>
  <si>
    <t>$$SSR-BZ,2366,08:53:15,-25.33202,30.98143,04213,11,105,12,36.4,3.5,0.146*1A75</t>
  </si>
  <si>
    <t>$$SSR-BZ,2367,08:53:18,-25.33205,30.98151,04217,9,107,12,36.4,3.5,0.146*6A94</t>
  </si>
  <si>
    <t>$$SSR-BZ,2383,08:54:03,-25.33251,30.98303,04277,9,113,12,36.4,3.4,0.146*46D0</t>
  </si>
  <si>
    <t>$$SSR-BZ,2384,08:54:06,-25.33254,30.98311,04281,9,108,12,36.4,3.4,0.146*7A18</t>
  </si>
  <si>
    <t>$$SSR-BZ,2385,08:54:09,-25.33257,30.98320,04286,14,108,12,36.4,3.4,0.146*E69B</t>
  </si>
  <si>
    <t>$$SSR-BZ,2386,08:54:12,-25.33261,30.98331,04290,13,115,12,36.4,3.5,0.146*CE36</t>
  </si>
  <si>
    <t>$$SSR-BZ,2387,08:54:15,-25.33266,30.98339,04294,9,123,12,36.4,3.5,0.146*BE07</t>
  </si>
  <si>
    <t>$$SSR-BZ,2408,08:55:15,-25.33379,30.98546,04384,18,127,12,36.3,3.5,0.146*A062</t>
  </si>
  <si>
    <t>$$SSR-BZ,2409,08:55:18,-25.33387,30.98560,04389,18,123,12,36.4,3.5,0.146*ED4E</t>
  </si>
  <si>
    <t>$$SSR-BZ,2410,08:55:21,-25.33395,30.98573,04393,14,123,12,36.4,3.5,0.146*7C3F</t>
  </si>
  <si>
    <t>$$SSR-BZ,2412,08:55:27,-25.33414,30.98592,04402,18,136,12,36.3,3.5,0.146*E8C8</t>
  </si>
  <si>
    <t>$$SSR-BZ,2413,08:55:30,-25.33422,30.98606,04406,18,122,12,36.3,3.5,0.146*926D</t>
  </si>
  <si>
    <t>$$SSR-BZ,2430,08:56:19,-25.33599,30.98794,04474,20,145,12,36.2,3.5,0.146*617A</t>
  </si>
  <si>
    <t>$$SSR-BZ,2431,08:56:22,-25.33612,30.98804,04478,20,140,12,36.2,3.5,0.146*ED39</t>
  </si>
  <si>
    <t>$$SSR-BZ,2432,08:56:24,-25.33620,30.98814,04481,24,135,12,36.2,3.5,0.146*CA71</t>
  </si>
  <si>
    <t>$$SSR-BZ,2433,08:56:27,-25.33633,30.98826,04485,18,140,12,36.2,3.5,0.146*DC5C</t>
  </si>
  <si>
    <t>$$SSR-BZ,2449,08:57:13,-25.33828,30.99005,04550,22,137,12,36.1,3.5,0.146*AAFF</t>
  </si>
  <si>
    <t>$$SSR-BZ,2450,08:57:16,-25.33842,30.99017,04555,22,145,12,36.1,3.5,0.146*E15E</t>
  </si>
  <si>
    <t>$$SSR-BZ,2451,08:57:19,-25.33856,30.99027,04559,22,143,12,36.1,3.5,0.146*518C</t>
  </si>
  <si>
    <t>$$SSR-BZ,2452,08:57:22,-25.33869,30.99039,04564,20,141,12,36.1,3.5,0.146*EF73</t>
  </si>
  <si>
    <t>$$SSR-BZ,2453,08:57:24,-25.33878,30.99045,04567,22,144,12,36.1,3.4,0.146*ADCD</t>
  </si>
  <si>
    <t>$$SSR-BZ,2454,08:57:27,-25.33893,30.99057,04571,26,143,12,36.1,3.4,0.146*9285</t>
  </si>
  <si>
    <t>$$SSR-BZ,2474,08:58:25,-25.34160,30.99299,04664,20,141,12,35.9,3.5,0.146*9718</t>
  </si>
  <si>
    <t>$$SSR-BZ,2475,08:58:28,-25.34173,30.99310,04669,22,143,12,35.9,3.5,0.146*1CB7</t>
  </si>
  <si>
    <t>$$SSR-BZ,2476,08:58:31,-25.34187,30.99323,04675,26,137,12,35.9,3.5,0.146*86C0</t>
  </si>
  <si>
    <t>$$SSR-BZ,2477,08:58:34,-25.34203,30.99338,04681,26,137,12,35.9,3.5,0.147*9E92</t>
  </si>
  <si>
    <t>$$SSR-BZ,2478,08:58:37,-25.34217,30.99351,04687,24,144,12,35.8,3.5,0.147*53B9</t>
  </si>
  <si>
    <t>$$SSR-BZ,2479,08:58:40,-25.34234,30.99362,04692,24,146,12,35.8,3.5,0.147*F8B8</t>
  </si>
  <si>
    <t>$$SSR-BZ,2480,08:58:43,-25.34247,30.99374,04698,22,139,12,35.8,3.5,0.147*8032</t>
  </si>
  <si>
    <t>$$SSR-BZ,2481,08:58:45,-25.34256,30.99383,04701,27,137,12,35.8,3.4,0.146*D5D3</t>
  </si>
  <si>
    <t>$$SSR-BZ,2482,08:58:48,-25.34271,30.99399,04707,22,138,12,35.8,3.4,0.146*8E03</t>
  </si>
  <si>
    <t>$$SSR-BZ,2483,08:58:51,-25.34285,30.99410,04712,24,147,12,35.8,3.4,0.146*D168</t>
  </si>
  <si>
    <t>$$SSR-BZ,2484,08:58:54,-25.34301,30.99423,04718,29,134,12,35.8,3.4,0.146*6E8B</t>
  </si>
  <si>
    <t>$$SSR-BZ,2485,08:58:57,-25.34316,30.99440,04724,26,135,12,35.8,3.5,0.146*FAB4</t>
  </si>
  <si>
    <t>$$SSR-BZ,2522,09:00:44,-25.34819,30.99966,04946,26,122,12,35.3,3.5,0.146*0F07</t>
  </si>
  <si>
    <t>$$SSR-BZ,2523,09:00:46,-25.34826,30.99978,04949,24,122,12,35.3,3.5,0.146*C678</t>
  </si>
  <si>
    <t>$$SSR-BZ,2524,09:00:49,-25.34834,30.99996,04954,26,109,12,35.3,3.5,0.146*F84C</t>
  </si>
  <si>
    <t>$$SSR-BZ,2525,09:00:52,-25.34841,31.00017,04959,22,116,12,35.3,3.4,0.146*E207</t>
  </si>
  <si>
    <t>$$SSR-BZ,2526,09:00:55,-25.34849,31.00033,04964,22,117,12,35.2,3.4,0.146*2C7C</t>
  </si>
  <si>
    <t>$$SSR-BZ,2527,09:00:58,-25.34856,31.00051,04968,26,114,12,35.2,3.4,0.146*6083</t>
  </si>
  <si>
    <t>$$SSR-BZ,2528,09:01:01,-25.34865,31.00072,04972,27,112,12,35.2,3.4,0.146*2A5A</t>
  </si>
  <si>
    <t>$$SSR-BZ,2529,09:01:04,-25.34871,31.00092,04977,20,107,12,35.2,3.5,0.146*EE30</t>
  </si>
  <si>
    <t>$$SSR-BZ,2530,09:01:07,-25.34875,31.00109,04981,22,106,12,35.2,3.5,0.146*BB4E</t>
  </si>
  <si>
    <t>$$SSR-BZ,2531,09:01:10,-25.34880,31.00129,04985,26,103,12,35.2,3.5,0.146*636C</t>
  </si>
  <si>
    <t>$$SSR-BZ,2532,09:01:12,-25.34883,31.00143,04987,26,105,12,35.2,3.5,0.146*07CD</t>
  </si>
  <si>
    <t>$$SSR-BZ,2533,09:01:15,-25.34889,31.00164,04990,24,110,12,35.2,3.5,0.146*1B53</t>
  </si>
  <si>
    <t>$$SSR-BZ,2534,09:01:18,-25.34896,31.00182,04993,22,109,12,35.2,3.5,0.146*225D</t>
  </si>
  <si>
    <t>$$SSR-BZ,2535,09:01:21,-25.34901,31.00200,04996,24,107,12,35.2,3.5,0.146*9C9B</t>
  </si>
  <si>
    <t>$$SSR-BZ,2536,09:01:24,-25.34906,31.00221,04999,26,104,12,35.1,3.5,0.146*CAEC</t>
  </si>
  <si>
    <t>$$SSR-BZ,2537,09:01:27,-25.34911,31.00242,05001,24,104,12,35.1,3.5,0.146*3159</t>
  </si>
  <si>
    <t>$$SSR-BZ,2584,09:03:42,-25.35366,31.01083,05059,31,139,12,34.6,3.4,0.146*1754</t>
  </si>
  <si>
    <t>$$SSR-BZ,2585,09:03:45,-25.35384,31.01101,05059,33,133,12,34.5,3.4,0.145*5E17</t>
  </si>
  <si>
    <t>$$SSR-BZ,2586,09:03:48,-25.35399,31.01122,05060,29,127,12,34.5,3.4,0.145*3740</t>
  </si>
  <si>
    <t>$$SSR-BZ,2587,09:03:51,-25.35413,31.01142,05060,31,128,12,34.5,3.4,0.145*8CD9</t>
  </si>
  <si>
    <t>$$SSR-BZ,2606,09:04:45,-25.35714,31.01487,05060,31,134,12,34.3,3.5,0.146*2128</t>
  </si>
  <si>
    <t>$$SSR-BZ,2607,09:04:48,-25.35732,31.01505,05060,31,142,12,34.3,3.5,0.146*8F53</t>
  </si>
  <si>
    <t>$$SSR-BZ,2654,09:07:04,-25.36470,31.02395,05051,33,124,12,33.9,3.4,0.146*0971</t>
  </si>
  <si>
    <t>$$SSR-BZ,2655,09:07:07,-25.36485,31.02419,05051,31,126,12,33.9,3.4,0.146*1012</t>
  </si>
  <si>
    <t>$$SSR-BZ,2656,09:07:09,-25.36495,31.02432,05051,29,131,12,33.9,3.4,0.146*AB55</t>
  </si>
  <si>
    <t>$$SSR-BZ,2657,09:07:12,-25.36510,31.02452,05051,35,129,12,33.9,3.4,0.146*F1F0</t>
  </si>
  <si>
    <t>$$SSR-BZ,2658,09:07:15,-25.36527,31.02474,05051,31,130,12,33.9,3.4,0.146*D4FF</t>
  </si>
  <si>
    <t>$$SSR-BZ,2659,09:07:18,-25.36543,31.02494,05052,33,129,12,33.9,3.4,0.146*3B57</t>
  </si>
  <si>
    <t>$$SSR-BZ,2660,09:07:21,-25.36559,31.02517,05052,35,125,12,33.9,3.4,0.146*D55A</t>
  </si>
  <si>
    <t>$$SSR-BZ,2661,09:07:24,-25.36573,31.02539,05052,27,129,12,33.9,3.4,0.146*4322</t>
  </si>
  <si>
    <t>$$SSR-BZ,2685,09:08:33,-25.36952,31.03017,05084,31,136,12,33.8,3.5,0.146*9441</t>
  </si>
  <si>
    <t>$$SSR-BZ,2686,09:08:36,-25.36970,31.03033,05087,29,139,12,33.8,3.5,0.146*EF72</t>
  </si>
  <si>
    <t>$$SSR-BZ,2688,09:08:42,-25.37009,31.03074,05093,33,138,12,33.8,3.5,0.146*9F59</t>
  </si>
  <si>
    <t>$$SSR-BZ,2689,09:08:44,-25.37021,31.03085,05095,31,135,12,33.8,3.5,0.146*5467</t>
  </si>
  <si>
    <t>$$SSR-BZ,2726,09:10:31,-25.37716,31.03764,05245,37,139,12,33.6,3.4,0.146*4C6A</t>
  </si>
  <si>
    <t>$$SSR-BZ,2727,09:10:34,-25.37738,31.03783,05251,33,140,12,33.6,3.4,0.146*7013</t>
  </si>
  <si>
    <t>$$SSR-BZ,2728,09:10:37,-25.37756,31.03801,05256,29,133,12,33.6,3.4,0.146*1654</t>
  </si>
  <si>
    <t>$$SSR-BZ,2729,09:10:40,-25.37774,31.03819,05261,33,142,12,33.6,3.4,0.146*728C</t>
  </si>
  <si>
    <t>$$SSR-BZ,2730,09:10:43,-25.37795,31.03835,05267,33,143,12,33.6,3.4,0.146*1DC5</t>
  </si>
  <si>
    <t>$$SSR-BZ,2731,09:10:45,-25.37807,31.03848,05270,35,132,12,33.6,3.4,0.144*B04E</t>
  </si>
  <si>
    <t>$$SSR-BZ,2732,09:10:48,-25.37826,31.03868,05276,33,145,12,33.6,3.4,0.144*203C</t>
  </si>
  <si>
    <t>$$SSR-BZ,2733,09:10:51,-25.37847,31.03884,05281,29,141,12,33.6,3.4,0.144*1D21</t>
  </si>
  <si>
    <t>$$SSR-BZ,2734,09:10:54,-25.37865,31.03901,05287,35,132,12,33.6,3.4,0.144*A260</t>
  </si>
  <si>
    <t>$$SSR-BZ,2735,09:10:57,-25.37884,31.03922,05293,35,140,12,33.6,3.4,0.146*ED1B</t>
  </si>
  <si>
    <t>$$SSR-BZ,2737,09:11:03,-25.37919,31.03955,05304,29,138,12,33.6,3.4,0.146*D5DF</t>
  </si>
  <si>
    <t>$$SSR-BZ,2738,09:11:06,-25.37940,31.03973,05309,37,141,12,33.6,3.4,0.146*AD96</t>
  </si>
  <si>
    <t>$$SSR-BZ,2816,09:14:50,-25.38995,31.05413,05717,22,108,12,33.2,3.4,0.144*19B0</t>
  </si>
  <si>
    <t>$$SSR-BZ,2817,09:14:53,-25.39001,31.05433,05721,27,108,12,33.2,3.4,0.144*7860</t>
  </si>
  <si>
    <t>$$SSR-BZ,2818,09:14:56,-25.39011,31.05458,05725,35,115,12,33.2,3.4,0.146*0371</t>
  </si>
  <si>
    <t>$$SSR-BZ,2819,09:14:59,-25.39020,31.05480,05730,22,114,12,33.2,3.4,0.146*211D</t>
  </si>
  <si>
    <t>$$SSR-BZ,2820,09:15:02,-25.39027,31.05501,05734,31,110,12,33.2,3.4,0.146*9F15</t>
  </si>
  <si>
    <t>$$SSR-BZ,2821,09:15:05,-25.39036,31.05527,05738,29,107,12,33.2,3.4,0.146*D9C2</t>
  </si>
  <si>
    <t>$$SSR-BZ,2822,09:15:08,-25.39041,31.05548,05742,26,106,12,33.2,3.4,0.146*BCAC</t>
  </si>
  <si>
    <t>$$SSR-BZ,2823,09:15:10,-25.39046,31.05563,05744,35,111,12,33.1,3.4,0.146*59F6</t>
  </si>
  <si>
    <t>$$SSR-BZ,2824,09:15:13,-25.39056,31.05590,05748,26,114,12,33.1,3.4,0.146*BB92</t>
  </si>
  <si>
    <t>$$SSR-BZ,2892,09:18:29,-25.39659,31.06737,05948,18,135,12,32.7,3.4,0.146*46CB</t>
  </si>
  <si>
    <t>$$SSR-BZ,2893,09:18:32,-25.39670,31.06748,05952,18,138,12,32.7,3.4,0.146*76A9</t>
  </si>
  <si>
    <t>$$SSR-BZ,2894,09:18:35,-25.39680,31.06760,05955,18,130,12,32.7,3.4,0.146*89EB</t>
  </si>
  <si>
    <t>$$SSR-BZ,2895,09:18:38,-25.39689,31.06771,05958,14,134,12,32.7,3.4,0.146*551C</t>
  </si>
  <si>
    <t>$$SSR-BZ,2896,09:18:41,-25.39698,31.06781,05962,18,127,12,32.6,3.4,0.146*39AC</t>
  </si>
  <si>
    <t>$$SSR-BZ,2897,09:18:44,-25.39707,31.06796,05966,20,125,12,32.6,3.4,0.146*DFD4</t>
  </si>
  <si>
    <t>$$SSR-BZ,2898,09:18:46,-25.39714,31.06805,05968,18,136,12,32.6,3.4,0.144*13B2</t>
  </si>
  <si>
    <t>$$SSR-BZ,2899,09:18:49,-25.39725,31.06816,05973,18,133,12,32.6,3.4,0.144*B7B4</t>
  </si>
  <si>
    <t>$$SSR-BZ,2900,09:18:52,-25.39735,31.06827,05976,16,141,12,32.6,3.4,0.144*ABD6</t>
  </si>
  <si>
    <t>$$SSR-BZ,2901,09:18:55,-25.39746,31.06837,05980,18,133,12,32.6,3.4,0.144*9346</t>
  </si>
  <si>
    <t>$$SSR-BZ,2902,09:18:58,-25.39754,31.06852,05984,20,123,12,32.6,3.4,0.146*5A1D</t>
  </si>
  <si>
    <t>$$SSR-BZ,2903,09:19:01,-25.39764,31.06864,05988,16,138,12,32.6,3.4,0.146*C4A1</t>
  </si>
  <si>
    <t>$$SSR-BZ,2904,09:19:04,-25.39775,31.06873,05992,16,140,12,32.6,3.4,0.146*8AA2</t>
  </si>
  <si>
    <t>$$SSR-BZ,2905,09:19:07,-25.39785,31.06884,05996,20,130,12,32.6,3.4,0.146*F47C</t>
  </si>
  <si>
    <t>$$SSR-BZ,2906,09:19:09,-25.39792,31.06893,05998,22,133,12,32.6,3.4,0.146*3EFC</t>
  </si>
  <si>
    <t>$$SSR-BZ,2907,09:19:12,-25.39803,31.06907,06002,16,127,12,32.6,3.4,0.146*4673</t>
  </si>
  <si>
    <t>$$SSR-BZ,2908,09:19:15,-25.39811,31.06918,06006,14,135,12,32.6,3.4,0.146*8D4B</t>
  </si>
  <si>
    <t>$$SSR-BZ,2909,09:19:18,-25.39821,31.06927,06010,18,136,12,32.6,3.4,0.146*FBA5</t>
  </si>
  <si>
    <t>$$SSR-BZ,2910,09:19:21,-25.39830,31.06941,06014,20,123,12,32.6,3.4,0.146*8F88</t>
  </si>
  <si>
    <t>$$SSR-BZ,2911,09:19:24,-25.39839,31.06956,06019,20,131,12,32.6,3.4,0.146*DA95</t>
  </si>
  <si>
    <t>$$SSR-BZ,2912,09:19:27,-25.39851,31.06966,06023,20,139,12,32.6,3.4,0.146*B862</t>
  </si>
  <si>
    <t>$$SSR-BZ,2913,09:19:30,-25.39861,31.06977,06027,14,135,12,32.6,3.4,0.146*AE34</t>
  </si>
  <si>
    <t>$$SSR-BZ,2914,09:19:32,-25.39867,31.06983,06031,16,135,12,32.5,3.4,0.146*20FA</t>
  </si>
  <si>
    <t>$$SSR-BZ,2915,09:19:35,-25.39876,31.06995,06035,20,125,12,32.5,3.4,0.146*D1FC</t>
  </si>
  <si>
    <t>$$SSR-BZ,2953,09:21:25,-25.40301,31.07442,06224,22,130,12,32.3,3.4,0.146*1662</t>
  </si>
  <si>
    <t>$$SSR-BZ,2954,09:21:28,-25.40312,31.07458,06229,24,128,12,32.3,3.4,0.146*6FC4</t>
  </si>
  <si>
    <t>$$SSR-BZ,2955,09:21:31,-25.40324,31.07474,06235,24,130,12,32.3,3.4,0.146*9747</t>
  </si>
  <si>
    <t>$$SSR-BZ,2956,09:21:33,-25.40331,31.07484,06239,20,131,12,32.3,3.4,0.146*38CA</t>
  </si>
  <si>
    <t>$$SSR-BZ,2957,09:21:36,-25.40343,31.07497,06245,20,133,12,32.2,3.4,0.146*0D98</t>
  </si>
  <si>
    <t>$$SSR-BZ,2958,09:21:39,-25.40353,31.07510,06250,26,130,12,32.2,3.4,0.146*A7D2</t>
  </si>
  <si>
    <t>$$SSR-BZ,2959,09:21:42,-25.40367,31.07527,06256,27,131,12,32.2,3.4,0.146*4122</t>
  </si>
  <si>
    <t>$$SSR-BZ,2960,09:21:45,-25.40379,31.07543,06262,22,129,12,32.2,3.4,0.146*2738</t>
  </si>
  <si>
    <t>$$SSR-BZ,2961,09:21:48,-25.40389,31.07558,06267,24,124,12,32.2,3.4,0.145*3593</t>
  </si>
  <si>
    <t>$$SSR-BZ,2962,09:21:51,-25.40400,31.07575,06273,24,127,12,32.2,3.4,0.145*9332</t>
  </si>
  <si>
    <t>$$SSR-BZ,2963,09:21:54,-25.40413,31.07590,06278,24,136,12,32.2,3.4,0.145*5002</t>
  </si>
  <si>
    <t>$$SSR-BZ,2964,09:21:56,-25.40421,31.07599,06282,22,128,12,32.2,3.4,0.145*F431</t>
  </si>
  <si>
    <t>$$SSR-BZ,2965,09:21:59,-25.40431,31.07615,06287,20,123,12,32.2,3.4,0.146*6782</t>
  </si>
  <si>
    <t>$$SSR-BZ,2966,09:22:02,-25.40441,31.07630,06292,24,127,12,32.2,3.4,0.146*F49A</t>
  </si>
  <si>
    <t>$$SSR-BZ,2967,09:22:05,-25.40452,31.07647,06296,26,126,12,32.2,3.4,0.146*1734</t>
  </si>
  <si>
    <t>$$SSR-BZ,2968,09:22:08,-25.40464,31.07665,06302,24,127,12,32.2,3.4,0.146*944C</t>
  </si>
  <si>
    <t>$$SSR-BZ,2969,09:22:11,-25.40475,31.07680,06307,20,124,12,32.2,3.4,0.146*B8C3</t>
  </si>
  <si>
    <t>$$SSR-BZ,2970,09:22:14,-25.40482,31.07696,06313,22,117,12,32.2,3.4,0.146*8193</t>
  </si>
  <si>
    <t>$$SSR-BZ,2971,09:22:17,-25.40492,31.07713,06319,24,123,12,32.2,3.4,0.146*8D3B</t>
  </si>
  <si>
    <t>$$SSR-BZ,2972,09:22:19,-25.40499,31.07724,06322,24,127,12,32.2,3.4,0.146*2C92</t>
  </si>
  <si>
    <t>$$SSR-BZ,2973,09:22:22,-25.40511,31.07739,06327,22,126,12,32.2,3.4,0.146*9851</t>
  </si>
  <si>
    <t>$$SSR-BZ,2974,09:22:25,-25.40520,31.07755,06332,18,119,12,32.2,3.4,0.146*72EE</t>
  </si>
  <si>
    <t>$$SSR-BZ,2975,09:22:28,-25.40527,31.07770,06338,22,121,12,32.1,3.4,0.146*F4B7</t>
  </si>
  <si>
    <t>$$SSR-BZ,2976,09:22:31,-25.40536,31.07786,06344,24,120,12,32.1,3.4,0.146*4B66</t>
  </si>
  <si>
    <t>$$SSR-BZ,2977,09:22:34,-25.40547,31.07805,06349,24,123,12,32.1,3.4,0.146*81BC</t>
  </si>
  <si>
    <t>$$SSR-BZ,2978,09:22:37,-25.40558,31.07821,06355,24,125,12,32.1,3.4,0.146*B162</t>
  </si>
  <si>
    <t>$$SSR-BZ,2979,09:22:40,-25.40567,31.07839,06361,22,120,12,32.1,3.4,0.146*705F</t>
  </si>
  <si>
    <t>$$SSR-BZ,2980,09:22:42,-25.40573,31.07849,06365,20,117,12,32.1,3.4,0.146*13A4</t>
  </si>
  <si>
    <t>$$SSR-BZ,2981,09:22:45,-25.40580,31.07866,06371,24,117,12,32.1,3.4,0.144*C540</t>
  </si>
  <si>
    <t>$$SSR-BZ,2982,09:22:48,-25.40589,31.07885,06376,24,118,12,32.1,3.4,0.144*77D1</t>
  </si>
  <si>
    <t>$$SSR-BZ,2983,09:22:51,-25.40598,31.07903,06382,22,119,12,32.1,3.4,0.144*3B70</t>
  </si>
  <si>
    <t>$$SSR-BZ,2984,09:22:54,-25.40607,31.07919,06388,22,123,12,32.1,3.4,0.144*008D</t>
  </si>
  <si>
    <t>$$SSR-BZ,2985,09:22:57,-25.40617,31.07935,06393,20,121,12,32.1,3.4,0.146*A154</t>
  </si>
  <si>
    <t>$$SSR-BZ,2986,09:23:00,-25.40623,31.07950,06398,20,114,12,32.1,3.4,0.146*1C62</t>
  </si>
  <si>
    <t>$$SSR-BZ,2987,09:23:03,-25.40633,31.07968,06403,27,121,12,32.1,3.4,0.146*B40C</t>
  </si>
  <si>
    <t>$$SSR-BZ,2988,09:23:05,-25.40640,31.07981,06407,24,120,12,32.1,3.4,0.146*6F11</t>
  </si>
  <si>
    <t>$$SSR-BZ,2989,09:23:08,-25.40648,31.07998,06412,20,116,12,32.1,3.4,0.146*2D4E</t>
  </si>
  <si>
    <t>$$SSR-BZ,2990,09:23:11,-25.40655,31.08014,06417,22,120,12,32.1,3.4,0.146*BE72</t>
  </si>
  <si>
    <t>$$SSR-BZ,2991,09:23:14,-25.40664,31.08031,06423,24,118,12,32.1,3.4,0.146*AA6D</t>
  </si>
  <si>
    <t>$$SSR-BZ,2992,09:23:17,-25.40674,31.08049,06428,26,121,12,32.1,3.4,0.146*0B13</t>
  </si>
  <si>
    <t>$$SSR-BZ,2993,09:23:20,-25.40684,31.08066,06434,22,125,12,32.0,3.4,0.146*0A8F</t>
  </si>
  <si>
    <t>$$SSR-BZ,2994,09:23:23,-25.40692,31.08081,06439,18,117,12,32.0,3.4,0.146*69B0</t>
  </si>
  <si>
    <t>$$SSR-BZ,2995,09:23:26,-25.40701,31.08097,06445,24,123,12,32.0,3.4,0.146*E5AE</t>
  </si>
  <si>
    <t>$$SSR-BZ,2996,09:23:29,-25.40712,31.08115,06451,26,123,12,32.0,3.4,0.146*A755</t>
  </si>
  <si>
    <t>$$SSR-BZ,2997,09:23:31,-25.40719,31.08128,06455,22,118,12,32.0,3.4,0.146*C34C</t>
  </si>
  <si>
    <t>$$SSR-BZ,2998,09:23:34,-25.40727,31.08144,06460,22,119,12,32.0,3.4,0.146*2DA1</t>
  </si>
  <si>
    <t>$$SSR-BZ,2999,09:23:37,-25.40735,31.08160,06465,22,118,12,32.0,3.4,0.146*6051</t>
  </si>
  <si>
    <t>$$SSR-BZ,3000,09:23:40,-25.40744,31.08177,06471,26,123,12,32.0,3.4,0.146*B979</t>
  </si>
  <si>
    <t>$$SSR-BZ,3001,09:23:43,-25.40757,31.08195,06476,26,124,12,32.0,3.4,0.146*1E69</t>
  </si>
  <si>
    <t>$$SSR-BZ,3002,09:23:46,-25.40764,31.08213,06482,22,116,12,32.0,3.4,0.146*7FCE</t>
  </si>
  <si>
    <t>$$SSR-BZ,3003,09:23:49,-25.40772,31.08231,06487,24,115,12,31.9,3.4,0.146*6318</t>
  </si>
  <si>
    <t>$$SSR-BZ,3004,09:23:52,-25.40780,31.08248,06493,22,117,12,31.9,3.4,0.146*C4BA</t>
  </si>
  <si>
    <t>$$SSR-BZ,3005,09:23:54,-25.40786,31.08259,06497,22,125,12,31.9,3.4,0.145*D328</t>
  </si>
  <si>
    <t>$$SSR-BZ,3006,09:23:57,-25.40797,31.08274,06502,22,122,12,31.9,3.4,0.145*EC90</t>
  </si>
  <si>
    <t>$$SSR-BZ,3007,09:24:00,-25.40804,31.08291,06507,20,114,12,31.9,3.4,0.145*826C</t>
  </si>
  <si>
    <t>$$SSR-BZ,3008,09:24:03,-25.40810,31.08307,06512,20,113,12,31.9,3.4,0.145*3B4D</t>
  </si>
  <si>
    <t>$$SSR-BZ,3009,09:24:06,-25.40819,31.08326,06517,26,117,12,31.9,3.4,0.146*B3C6</t>
  </si>
  <si>
    <t>$$SSR-BZ,3184,09:32:30,-25.43300,31.12613,07208,46,128,12,30.8,3.4,0.145*44EF</t>
  </si>
  <si>
    <t>$$SSR-BZ,3185,09:32:33,-25.43324,31.12644,07214,48,131,12,30.7,3.4,0.145*78E1</t>
  </si>
  <si>
    <t>$$SSR-BZ,3186,09:32:36,-25.43346,31.12674,07221,42,127,12,30.7,3.4,0.145*B010</t>
  </si>
  <si>
    <t>$$SSR-BZ,3187,09:32:39,-25.43366,31.12702,07227,42,130,12,30.7,3.4,0.145*4414</t>
  </si>
  <si>
    <t>$$SSR-BZ,3188,09:32:41,-25.43382,31.12721,07232,48,130,12,30.7,3.4,0.145*94F7</t>
  </si>
  <si>
    <t>$$SSR-BZ,3189,09:32:44,-25.43405,31.12753,07238,48,127,12,30.7,3.4,0.145*7435</t>
  </si>
  <si>
    <t>$$SSR-BZ,3190,09:32:47,-25.43428,31.12784,07244,46,133,12,30.7,3.4,0.145*682E</t>
  </si>
  <si>
    <t>$$SSR-BZ,3191,09:32:50,-25.43451,31.12812,07251,42,133,12,30.7,3.4,0.143*D754</t>
  </si>
  <si>
    <t>$$SSR-BZ,3192,09:32:53,-25.43473,31.12840,07257,44,127,12,30.7,3.4,0.143*F8A7</t>
  </si>
  <si>
    <t>$$SSR-BZ,3193,09:32:56,-25.43495,31.12872,07263,50,128,12,30.7,3.4,0.143*C729</t>
  </si>
  <si>
    <t>$$SSR-BZ,3194,09:32:59,-25.43518,31.12901,07269,42,133,12,30.7,3.4,0.143*7E18</t>
  </si>
  <si>
    <t>$$SSR-BZ,3195,09:33:02,-25.43540,31.12927,07276,42,133,11,30.7,3.4,0.145*7D6F</t>
  </si>
  <si>
    <t>$$SSR-BZ,3196,09:33:05,-25.43563,31.12957,07281,48,126,11,30.7,3.4,0.145*7DCE</t>
  </si>
  <si>
    <t>$$SSR-BZ,3197,09:33:07,-25.43577,31.12978,07285,44,129,11,30.6,3.4,0.145*4BF6</t>
  </si>
  <si>
    <t>$$SSR-BZ,3198,09:33:10,-25.43599,31.13005,07291,42,136,11,30.6,3.4,0.145*EA02</t>
  </si>
  <si>
    <t>$$SSR-BZ,3199,09:33:13,-25.43623,31.13031,07297,46,126,11,30.6,3.4,0.145*42EF</t>
  </si>
  <si>
    <t>$$SSR-BZ,3200,09:33:16,-25.43643,31.13062,07303,44,124,11,30.6,3.4,0.145*A474</t>
  </si>
  <si>
    <t>$$SSR-BZ,3201,09:33:19,-25.43665,31.13091,07309,46,134,11,30.6,3.4,0.145*3E0F</t>
  </si>
  <si>
    <t>$$SSR-BZ,3202,09:33:22,-25.43691,31.13121,07315,48,131,11,30.6,3.4,0.145*07BE</t>
  </si>
  <si>
    <t>$$SSR-BZ,3203,09:33:25,-25.43713,31.13148,07320,40,132,11,30.6,3.4,0.145*EB15</t>
  </si>
  <si>
    <t>$$SSR-BZ,3204,09:33:28,-25.43735,31.13173,07326,46,134,11,30.6,3.4,0.145*76B8</t>
  </si>
  <si>
    <t>$$SSR-BZ,3205,09:33:30,-25.43751,31.13194,07329,48,129,11,30.6,3.4,0.145*4F7F</t>
  </si>
  <si>
    <t>$$SSR-BZ,3206,09:33:33,-25.43774,31.13224,07335,39,131,11,30.6,3.4,0.145*5652</t>
  </si>
  <si>
    <t>$$SSR-BZ,3207,09:33:36,-25.43794,31.13249,07341,42,132,11,30.6,3.4,0.145*2908</t>
  </si>
  <si>
    <t>$$SSR-BZ,3208,09:33:39,-25.43818,31.13277,07347,48,130,11,30.6,3.4,0.145*12F1</t>
  </si>
  <si>
    <t>$$SSR-BZ,3209,09:33:42,-25.43842,31.13308,07352,46,133,11,30.6,3.4,0.145*789A</t>
  </si>
  <si>
    <t>$$SSR-BZ,3210,09:33:45,-25.43863,31.13334,07357,39,128,11,30.6,3.4,0.145*BDA1</t>
  </si>
  <si>
    <t>$$SSR-BZ,3211,09:33:48,-25.43884,31.13363,07363,46,131,11,30.6,3.4,0.145*DD5E</t>
  </si>
  <si>
    <t>$$SSR-BZ,3213,09:33:53,-25.43925,31.13409,07372,40,124,11,30.6,3.4,0.145*E23F</t>
  </si>
  <si>
    <t>$$SSR-BZ,3214,09:33:56,-25.43944,31.13438,07377,46,131,11,30.6,3.4,0.145*B66B</t>
  </si>
  <si>
    <t>$$SSR-BZ,3215,09:33:59,-25.43968,31.13466,07382,46,136,11,30.6,3.4,0.145*7BF5</t>
  </si>
  <si>
    <t>$$SSR-BZ,3216,09:34:02,-25.43991,31.13493,07388,42,127,11,30.6,3.4,0.145*849E</t>
  </si>
  <si>
    <t>$$SSR-BZ,3217,09:34:05,-25.44010,31.13523,07393,42,126,11,30.6,3.4,0.145*FD59</t>
  </si>
  <si>
    <t>$$SSR-BZ,3218,09:34:08,-25.44032,31.13550,07398,44,136,11,30.6,3.4,0.145*0B12</t>
  </si>
  <si>
    <t>$$SSR-BZ,3219,09:34:11,-25.44056,31.13577,07404,42,128,11,30.5,3.4,0.145*F809</t>
  </si>
  <si>
    <t>$$SSR-BZ,3220,09:34:14,-25.44073,31.13604,07409,39,126,11,30.5,3.4,0.145*0698</t>
  </si>
  <si>
    <t>$$SSR-BZ,3221,09:34:16,-25.44086,31.13621,07412,42,134,11,30.5,3.4,0.145*261A</t>
  </si>
  <si>
    <t>$$SSR-BZ,3224,09:34:25,-25.44147,31.13697,07427,40,126,11,30.5,3.4,0.145*8046</t>
  </si>
  <si>
    <t>$$SSR-BZ,3370,09:41:26,-25.47237,31.17153,07948,42,131,11,29.2,3.4,0.145*A266</t>
  </si>
  <si>
    <t>$$SSR-BZ,3449,09:45:13,-25.48911,31.19209,08298,42,127,11,28.5,3.4,0.145*98AC</t>
  </si>
  <si>
    <t>$$SSR-BZ,3451,09:45:19,-25.48958,31.19261,08309,44,132,11,28.5,3.4,0.145*E945</t>
  </si>
  <si>
    <t>$$SSR-BZ,3453,09:45:25,-25.48999,31.19319,08319,46,130,11,28.5,3.4,0.145*51D3</t>
  </si>
  <si>
    <t>$$SSR-BZ,3456,09:45:33,-25.49058,31.19390,08335,46,133,11,28.4,3.4,0.145*E6D3</t>
  </si>
  <si>
    <t>$$SSR-BZ,3457,09:45:36,-25.49081,31.19418,08342,42,127,11,28.4,3.4,0.145*4ABC</t>
  </si>
  <si>
    <t>$$SSR-BZ,3458,09:45:39,-25.49100,31.19446,08348,42,129,11,28.4,3.4,0.145*2220</t>
  </si>
  <si>
    <t>$$SSR-BZ,3463,09:45:53,-25.49206,31.19573,08377,37,132,11,28.4,3.4,0.143*9EE5</t>
  </si>
  <si>
    <t>$$SSR-BZ,3464,09:45:56,-25.49225,31.19596,08383,42,129,11,28.4,3.4,0.143*7285</t>
  </si>
  <si>
    <t>$$SSR-BZ,3520,09:48:38,-25.50634,31.21018,08754,55,142,11,27.8,3.4,0.145*B53C</t>
  </si>
  <si>
    <t>$$SSR-BZ,3521,09:48:40,-25.50657,31.21036,08758,53,146,12,27.8,3.4,0.145*789D</t>
  </si>
  <si>
    <t>$$SSR-BZ,3554,09:50:15,-25.51756,31.21861,08936,63,146,12,27.4,3.4,0.144*2714</t>
  </si>
  <si>
    <t>$$SSR-BZ,3654,09:55:03,-25.55912,31.24174,09367,68,153,12,26.2,3.4,0.143*BE0F</t>
  </si>
  <si>
    <t>$$SSR-BZ,3655,09:55:06,-25.55959,31.24199,09371,70,157,12,26.2,3.4,0.144*0A14</t>
  </si>
  <si>
    <t>$$SSR-BZ,3656,09:55:09,-25.56009,31.24221,09375,70,160,12,26.2,3.4,0.144*3126</t>
  </si>
  <si>
    <t>$$SSR-BZ,3657,09:55:12,-25.56058,31.24240,09380,66,158,12,26.2,3.4,0.144*65C1</t>
  </si>
  <si>
    <t>$$SSR-BZ,3685,09:56:33,-25.57351,31.24786,09491,66,163,12,25.9,3.4,0.144*CD60</t>
  </si>
  <si>
    <t>$$SSR-BZ,3686,09:56:36,-25.57400,31.24806,09495,70,155,12,25.9,3.4,0.144*3CDE</t>
  </si>
  <si>
    <t>$$SSR-BZ,3687,09:56:38,-25.57431,31.24822,09498,65,159,12,25.8,3.4,0.144*4833</t>
  </si>
  <si>
    <t>$$SSR-BZ,3688,09:56:41,-25.57479,31.24839,09502,68,165,12,25.8,3.4,0.144*4B83</t>
  </si>
  <si>
    <t>$$SSR-BZ,3689,09:56:44,-25.57528,31.24854,09506,66,156,12,25.8,3.4,0.144*BB51</t>
  </si>
  <si>
    <t>$$SSR-BZ,3690,09:56:47,-25.57575,31.24876,09510,66,155,12,25.8,3.4,0.144*19CB</t>
  </si>
  <si>
    <t>$$SSR-BZ,3691,09:56:50,-25.57622,31.24894,09514,66,166,12,25.8,3.4,0.143*11AA</t>
  </si>
  <si>
    <t>$$SSR-BZ,3692,09:56:53,-25.57671,31.24908,09518,66,160,12,25.8,3.4,0.143*D28F</t>
  </si>
  <si>
    <t>$$SSR-BZ,3693,09:56:56,-25.57718,31.24932,09522,66,156,12,25.8,3.4,0.143*FFB3</t>
  </si>
  <si>
    <t>$$SSR-BZ,3719,09:58:11,-25.58897,31.25348,09621,61,167,12,25.4,3.4,0.144*8BB1</t>
  </si>
  <si>
    <t>$$SSR-BZ,3720,09:58:13,-25.58927,31.25356,09624,61,162,12,25.4,3.4,0.144*B429</t>
  </si>
  <si>
    <t>$$SSR-BZ,3745,09:59:25,-25.60009,31.25741,09767,52,160,12,25.1,3.4,0.144*4F95</t>
  </si>
  <si>
    <t>$$SSR-BZ,3747,09:59:31,-25.60093,31.25770,09781,59,161,12,25.1,3.4,0.144*8E35</t>
  </si>
  <si>
    <t>$$SSR-BZ,3748,09:59:34,-25.60135,31.25785,09787,53,163,12,25.1,3.4,0.144*66F3</t>
  </si>
  <si>
    <t>$$SSR-BZ,3749,09:59:37,-25.60178,31.25797,09793,61,165,12,25.1,3.4,0.144*1A62</t>
  </si>
  <si>
    <t>$$SSR-BZ,3766,10:00:26,-25.60867,31.26079,09911,57,160,12,24.8,3.4,0.144*9014</t>
  </si>
  <si>
    <t>$$SSR-BZ,3769,10:00:35,-25.60991,31.26129,09929,65,159,12,24.8,3.4,0.144*DA35</t>
  </si>
  <si>
    <t>$$SSR-BZ,3770,10:00:37,-25.61022,31.26141,09934,61,163,12,24.8,3.4,0.144*ACE3</t>
  </si>
  <si>
    <t>$$SSR-BZ,3771,10:00:40,-25.61066,31.26156,09941,57,158,12,24.8,3.4,0.144*AD97</t>
  </si>
  <si>
    <t>$$SSR-BZ,3786,10:01:23,-25.61680,31.26415,10021,57,161,12,24.5,3.4,0.144*D061</t>
  </si>
  <si>
    <t>$$SSR-BZ,3787,10:01:26,-25.61721,31.26432,10028,57,155,12,24.5,3.4,0.144*2B6F</t>
  </si>
  <si>
    <t>$$SSR-BZ,3791,10:01:38,-25.61900,31.26497,10059,66,167,12,24.4,3.4,0.144*DF9A</t>
  </si>
  <si>
    <t>$$SSR-BZ,3792,10:01:41,-25.61942,31.26511,10067,53,157,12,24.4,3.4,0.144*39EC</t>
  </si>
  <si>
    <t>$$SSR-BZ,3793,10:01:44,-25.61982,31.26531,10075,61,158,12,24.4,3.4,0.144*D562</t>
  </si>
  <si>
    <t>$$SSR-BZ,3794,10:01:47,-25.62028,31.26543,10082,61,169,12,24.4,3.4,0.143*95F9</t>
  </si>
  <si>
    <t>$$SSR-BZ,3827,10:03:22,-25.63419,31.27104,10268,52,152,12,23.8,3.4,0.144*F1D9</t>
  </si>
  <si>
    <t>$$SSR-BZ,3828,10:03:24,-25.63442,31.27121,10271,59,150,12,23.8,3.4,0.144*F7AC</t>
  </si>
  <si>
    <t>$$SSR-BZ,3829,10:03:27,-25.63484,31.27142,10275,65,159,12,23.8,3.4,0.144*B291</t>
  </si>
  <si>
    <t>$$SSR-BZ,3830,10:03:30,-25.63528,31.27164,10280,59,142,12,23.8,3.4,0.144*BB88</t>
  </si>
  <si>
    <t>$$SSR-BZ,3831,10:03:33,-25.63565,31.27193,10284,63,148,12,23.7,3.4,0.144*87E6</t>
  </si>
  <si>
    <t>$$SSR-BZ,3832,10:03:36,-25.63610,31.27214,10288,61,159,12,23.7,3.4,0.144*2C47</t>
  </si>
  <si>
    <t>$$SSR-BZ,3833,10:03:39,-25.63648,31.27236,10292,55,144,12,23.6,3.4,0.143*B2E5</t>
  </si>
  <si>
    <t>$$SSR-BZ,3834,10:03:42,-25.63687,31.27262,10296,65,157,12,23.6,3.4,0.143*8D75</t>
  </si>
  <si>
    <t>$$SSR-BZ,3866,10:05:14,-25.64570,31.27976,10468,42,133,12,23.1,3.4,0.143*72F6</t>
  </si>
  <si>
    <t>$$SSR-BZ,3867,10:05:17,-25.64594,31.28000,10474,44,140,12,23.0,3.4,0.143*BA74</t>
  </si>
  <si>
    <t>$$SSR-BZ,3885,10:06:09,-25.65005,31.28428,10581,48,131,12,22.8,3.4,0.143*4A42</t>
  </si>
  <si>
    <t>$$SSR-BZ,3886,10:06:11,-25.65022,31.28447,10585,42,138,12,22.7,3.4,0.143*86BF</t>
  </si>
  <si>
    <t>$$SSR-BZ,3892,10:06:29,-25.65165,31.28587,10622,39,141,12,22.6,3.4,0.143*D724</t>
  </si>
  <si>
    <t>$$SSR-BZ,3894,10:06:34,-25.65200,31.28625,10632,42,134,12,22.6,3.4,0.143*299A</t>
  </si>
  <si>
    <t>$$SSR-BZ,3928,10:08:12,-25.65965,31.29368,10819,40,147,12,22.1,3.4,0.143*D087</t>
  </si>
  <si>
    <t>$$SSR-BZ,3929,10:08:15,-25.65990,31.29389,10827,39,132,12,22.1,3.4,0.143*A33C</t>
  </si>
  <si>
    <t>$$SSR-BZ,3938,10:08:41,-25.66203,31.29585,10895,35,126,12,22.0,3.4,0.143*9E06</t>
  </si>
  <si>
    <t>$$SSR-BZ,3939,10:08:44,-25.66220,31.29608,10902,37,140,12,22.0,3.4,0.143*044C</t>
  </si>
  <si>
    <t>$$SSR-BZ,3940,10:08:47,-25.66247,31.29626,10910,44,147,12,21.9,3.3,0.141*2EA5</t>
  </si>
  <si>
    <t>$$SSR-BZ,3941,10:08:50,-25.66269,31.29650,10918,35,126,12,21.9,3.3,0.141*6D0B</t>
  </si>
  <si>
    <t>$$SSR-BZ,3942,10:08:53,-25.66288,31.29670,10925,37,146,12,21.9,3.3,0.141*69FD</t>
  </si>
  <si>
    <t>$$SSR-BZ,3943,10:08:56,-25.66315,31.29689,10933,42,144,12,21.9,3.3,0.141*89D8</t>
  </si>
  <si>
    <t>$$SSR-BZ,3944,10:08:58,-25.66330,31.29703,10938,33,134,12,21.9,3.4,0.143*99AF</t>
  </si>
  <si>
    <t>$$SSR-BZ,3945,10:09:01,-25.66351,31.29724,10946,46,142,12,21.9,3.4,0.143*6CC1</t>
  </si>
  <si>
    <t>$$SSR-BZ,4005,10:11:54,-25.67371,31.30738,11259,22,144,12,20.8,3.4,0.142*9BE6</t>
  </si>
  <si>
    <t>$$SSR-BZ,4009,10:12:06,-25.67431,31.30792,11284,27,132,12,20.8,3.4,0.142*5D2A</t>
  </si>
  <si>
    <t>$$SSR-BZ,4097,10:16:19,-25.68965,31.31473,11710,27,159,12,19.4,3.4,0.142*2010</t>
  </si>
  <si>
    <t>$$SSR-BZ,4098,10:16:22,-25.68987,31.31485,11714,33,152,12,19.3,3.4,0.142*E836</t>
  </si>
  <si>
    <t>$$SSR-BZ,4100,10:16:28,-25.69032,31.31500,11723,31,167,12,19.3,3.4,0.142*CF17</t>
  </si>
  <si>
    <t>$$SSR-BZ,4101,10:16:31,-25.69056,31.31510,11728,31,155,12,19.3,3.4,0.142*95E2</t>
  </si>
  <si>
    <t>$$SSR-BZ,4138,10:18:17,-25.69876,31.31864,11899,27,158,12,18.8,3.4,0.142*88A4</t>
  </si>
  <si>
    <t>$$SSR-BZ,4139,10:18:20,-25.69897,31.31872,11904,31,168,12,18.8,3.4,0.142*D229</t>
  </si>
  <si>
    <t>$$SSR-BZ,4140,10:18:23,-25.69922,31.31879,11910,33,158,12,18.8,3.4,0.142*BE66</t>
  </si>
  <si>
    <t>$$SSR-BZ,4171,10:19:52,-25.70637,31.32182,12056,37,158,12,18.2,3.3,0.140*1F5C</t>
  </si>
  <si>
    <t>$$SSR-BZ,4172,10:19:55,-25.70664,31.32193,12061,37,161,12,18.2,3.3,0.140*B5A9</t>
  </si>
  <si>
    <t>$$SSR-BZ,4174,10:20:01,-25.70709,31.32216,12070,31,152,12,18.2,3.3,0.142*B41B</t>
  </si>
  <si>
    <t>$$SSR-BZ,4175,10:20:04,-25.70733,31.32228,12077,37,157,12,18.1,3.3,0.142*99FD</t>
  </si>
  <si>
    <t>$$SSR-BZ,5013,11:00:00,-25.88083,31.32866,17054,13,226,12,-2.6,3.2,0.136*2408</t>
  </si>
  <si>
    <t>$$SSR-BZ,5015,11:00:06,-25.88090,31.32844,17068,13,246,12,-2.6,3.2,0.136*806E</t>
  </si>
  <si>
    <t>$$SSR-BZ,5016,11:00:09,-25.88095,31.32835,17075,9,232,12,-2.7,3.2,0.136*4D95</t>
  </si>
  <si>
    <t>$$SSR-BZ,5017,11:00:12,-25.88101,31.32830,17081,9,218,12,-2.7,3.2,0.136*EB67</t>
  </si>
  <si>
    <t>$$SSR-BZ,5018,11:00:15,-25.88109,31.32821,17088,16,226,12,-2.7,3.2,0.136*7E40</t>
  </si>
  <si>
    <t>$$SSR-BZ,7086,12:39:02,-25.99381,30.40249,29200,66,262,12,18.5,3.2,0.137*53D4</t>
  </si>
  <si>
    <t>$$SSR-BZ,7139,12:41:35,-25.99574,30.37589,29423,66,270,12,19.2,3.3,0.138*10B5</t>
  </si>
  <si>
    <t>$$SSR-BZ,7144,12:41:49,-25.99572,30.37323,29436,70,272,12,19.3,3.3,0.138*80AC</t>
  </si>
  <si>
    <t>$$SSR-BZ,7154,12:42:18,-25.99541,30.36750,29462,72,273,12,19.4,3.2,0.138*3460</t>
  </si>
  <si>
    <t>$$SSR-BZ,7559,13:01:48,-25.97046,30.06219,30444,102,284,12,25.0,3.3,0.139*3956</t>
  </si>
  <si>
    <t>$$SSR-BZ,7560,13:01:51,-25.97026,30.06137,30446,102,284,12,25.0,3.3,0.139*E9B5</t>
  </si>
  <si>
    <t>$$SSR-BZ,7854,13:16:04,-25.90966,29.81029,30580,113,284,12,30.1,3.3,0.140*2A38</t>
  </si>
  <si>
    <t>$$SSR-BZ,7856,13:16:10,-25.90922,29.80848,30579,113,284,12,30.1,3.3,0.140*DA73</t>
  </si>
  <si>
    <t>$$SSR-BZ,7857,13:16:12,-25.90908,29.80787,30578,113,284,12,30.1,3.3,0.140*1CE0</t>
  </si>
  <si>
    <t>$$SSR-BZ,7877,13:17:10,-25.90478,29.79030,30606,113,285,12,30.4,3.3,0.140*FAEC</t>
  </si>
  <si>
    <t>$$SSR-BZ,7878,13:17:13,-25.90454,29.78939,30609,115,285,12,30.4,3.3,0.140*C5A4</t>
  </si>
  <si>
    <t>$$SSR-BZ,7879,13:17:16,-25.90431,29.78847,30612,115,285,12,30.4,3.3,0.140*99F8</t>
  </si>
  <si>
    <t>$$SSR-BZ,7880,13:17:19,-25.90407,29.78756,30616,115,285,12,30.4,3.3,0.140*4B88</t>
  </si>
  <si>
    <t>$$SSR-BZ,7881,13:17:22,-25.90384,29.78664,30619,115,285,12,30.4,3.3,0.140*149C</t>
  </si>
  <si>
    <t>$$SSR-BZ,7882,13:17:25,-25.90360,29.78572,30622,115,286,12,30.4,3.3,0.140*0C5B</t>
  </si>
  <si>
    <t>$$SSR-BZ,7883,13:17:28,-25.90336,29.78480,30625,115,286,12,30.5,3.3,0.140*C421</t>
  </si>
  <si>
    <t>$$SSR-BZ,8131,13:29:27,-25.84627,29.56780,30553,118,285,12,34.6,3.3,0.142*0802</t>
  </si>
  <si>
    <t>$$SSR-BZ,8146,13:30:11,-25.84266,29.55373,30610,120,286,12,34.6,3.3,0.142*E93A</t>
  </si>
  <si>
    <t>$$SSR-IS,51,06:29:21,-25.31577,30.97494,00921,0,0,12,25.0,0.0,0.000*0683</t>
  </si>
  <si>
    <t>$$SSR-IS,52,06:29:24,-25.31575,30.97494,00920,0,77,12,25.0,0.0,0.000*9EA6</t>
  </si>
  <si>
    <t>$$SSR-IS,58,06:29:40,-25.31575,30.97494,00917,0,0,12,25.0,0.0,0.000*BD19</t>
  </si>
  <si>
    <t>$$SSR-IS,59,06:29:43,-25.31575,30.97494,00916,0,0,12,25.0,0.0,0.000*68F5</t>
  </si>
  <si>
    <t>$$SSR-IS,60,06:29:46,-25.31574,30.97494,00917,0,0,12,25.0,0.0,0.000*11F1</t>
  </si>
  <si>
    <t>$$SSR-IS,61,06:29:48,-25.31574,30.97493,00917,0,0,12,25.0,0.0,0.000*050F</t>
  </si>
  <si>
    <t>$$SSR-IS,65,06:29:59,-25.31574,30.97492,00919,0,0,12,25.0,0.0,0.000*AB9A</t>
  </si>
  <si>
    <t>$$SSR-IS,66,06:30:02,-25.31574,30.97492,00920,0,0,12,25.0,0.0,0.000*6313</t>
  </si>
  <si>
    <t>$$SSR-IS,67,06:30:04,-25.31575,30.97492,00920,0,0,12,25.0,0.0,0.000*4669</t>
  </si>
  <si>
    <t>$$SSR-IS,215,06:58:13,-25.31578,30.97489,00920,0,0,12,23.6,0.0,0.000*20E9</t>
  </si>
  <si>
    <t>SSR-IS</t>
  </si>
  <si>
    <t>$$SSR-IS,217,06:58:19,-25.31578,30.97489,00920,0,0,12,23.6,0.0,0.000*ED0E</t>
  </si>
  <si>
    <t>$$SSR-IS,220,06:58:27,-25.31578,30.97489,00922,0,0,12,23.5,0.0,0.000*B787</t>
  </si>
  <si>
    <t>$$SSR-IS,222,06:58:33,-25.31578,30.97490,00923,0,0,12,23.6,0.0,0.000*AD30</t>
  </si>
  <si>
    <t>$$SSR-IS,224,06:58:38,-25.31578,30.97490,00924,0,0,12,23.5,0.0,0.000*860A</t>
  </si>
  <si>
    <t>$$SSR-IS,252,06:59:54,-25.31579,30.97489,00921,0,0,12,23.6,0.0,0.000*16FF</t>
  </si>
  <si>
    <t>$$SSR-IS,272,07:00:49,-25.31579,30.97488,00918,0,0,12,23.5,0.0,0.000*3279</t>
  </si>
  <si>
    <t>$$SSR-IS,291,07:01:40,-25.31579,30.97488,00918,0,0,12,23.2,0.0,0.000*9B14</t>
  </si>
  <si>
    <t>$$SSR-IS,294,07:01:48,-25.31579,30.97488,00918,0,0,12,23.2,0.0,0.000*7CC8</t>
  </si>
  <si>
    <t>$$SSR-IS,295,07:01:51,-25.31579,30.97488,00918,0,0,12,23.2,0.0,0.000*9347</t>
  </si>
  <si>
    <t>$$SSR-IS,298,07:01:59,-25.31580,30.97488,00918,0,0,12,23.1,0.0,0.000*D74E</t>
  </si>
  <si>
    <t>$$SSR-IS,303,07:02:13,-25.31580,30.97488,00917,0,0,12,23.2,0.0,0.000*A04A</t>
  </si>
  <si>
    <t>$$SSR-IS,305,07:02:18,-25.31581,30.97488,00917,0,0,12,23.2,0.0,0.000*3C01</t>
  </si>
  <si>
    <t>$$SSR-IS,306,07:02:21,-25.31581,30.97488,00918,0,0,12,23.2,0.0,0.000*A5A7</t>
  </si>
  <si>
    <t>$$SSR-IS,308,07:02:27,-25.31581,30.97488,00917,0,0,12,23.1,0.0,0.000*7FE3</t>
  </si>
  <si>
    <t>$$SSR-IS,448,07:08:47,-25.31577,30.97488,00912,0,0,12,23.8,0.0,0.000*48F9</t>
  </si>
  <si>
    <t>$$SSR-IS,451,07:08:56,-25.31577,30.97488,00912,0,0,12,23.8,0.0,0.000*A863</t>
  </si>
  <si>
    <t>$$SSR-IS,461,07:09:23,-25.31577,30.97488,00912,0,0,12,23.8,0.0,0.000*3692</t>
  </si>
  <si>
    <t>$$SSR-IS,470,07:09:47,-25.31580,30.97488,00912,0,0,12,23.8,0.0,0.000*5159</t>
  </si>
  <si>
    <t>$$SSR-IS,478,07:10:09,-25.31580,30.97488,00911,0,0,12,23.9,0.0,0.000*0971</t>
  </si>
  <si>
    <t>$$SSR-IS,480,07:10:14,-25.31579,30.97488,00910,0,0,12,23.9,0.0,0.000*722D</t>
  </si>
  <si>
    <t>$$SSR-IS,506,07:11:25,-25.31580,30.97489,00908,0,0,12,24.1,0.0,0.000*F7BE</t>
  </si>
  <si>
    <t>$$SSR-IS,554,07:13:36,-25.31583,30.97490,00911,0,0,12,24.5,0.0,0.000*004F</t>
  </si>
  <si>
    <t>$$SSR-IS,859,07:27:25,-25.31581,30.97486,00920,0,0,12,24.6,0.0,0.000*9D40</t>
  </si>
  <si>
    <t>$$SSR-IS,860,07:27:28,-25.31581,30.97486,00921,0,0,12,24.6,0.0,0.000*2730</t>
  </si>
  <si>
    <t>$$SSR-IS,862,07:27:34,-25.31581,30.97487,00921,0,0,12,24.6,0.0,0.000*F951</t>
  </si>
  <si>
    <t>$$SSR-IS,864,07:27:39,-25.31580,30.97487,00921,0,0,12,24.6,0.0,0.000*3B1E</t>
  </si>
  <si>
    <t>$$SSR-IS,866,07:27:44,-25.31580,30.97487,00921,0,0,12,24.6,0.0,0.000*4043</t>
  </si>
  <si>
    <t>$$SSR-IS,868,07:27:50,-25.31580,30.97487,00920,0,0,12,24.6,0.0,0.000*CC5A</t>
  </si>
  <si>
    <t>$$SSR-IS,870,07:27:55,-25.31580,30.97487,00921,0,0,12,24.6,0.0,0.000*F0AD</t>
  </si>
  <si>
    <t>$$SSR-IS,871,07:27:58,-25.31580,30.97487,00921,0,0,12,24.6,0.0,0.000*39A1</t>
  </si>
  <si>
    <t>$$SSR-IS,873,07:28:03,-25.31580,30.97487,00921,0,0,12,24.6,0.0,0.000*B8B3</t>
  </si>
  <si>
    <t>$$SSR-IS,876,07:28:12,-25.31580,30.97487,00922,0,0,12,24.6,0.0,0.000*8018</t>
  </si>
  <si>
    <t>$$SSR-IS,877,07:28:14,-25.31580,30.97487,00922,0,0,12,24.6,0.0,0.000*41F9</t>
  </si>
  <si>
    <t>$$SSR-IS,879,07:28:20,-25.31580,30.97487,00922,0,0,12,24.6,0.0,0.000*C202</t>
  </si>
  <si>
    <t>$$SSR-IS,880,07:28:23,-25.31580,30.97487,00922,0,0,12,24.6,0.0,0.000*E3BC</t>
  </si>
  <si>
    <t>$$SSR-IS,885,07:28:36,-25.31579,30.97487,00919,0,0,12,24.6,0.0,0.000*654D</t>
  </si>
  <si>
    <t>$$SSR-IS,888,07:28:44,-25.31579,30.97488,00921,0,0,12,24.6,0.0,0.000*9977</t>
  </si>
  <si>
    <t>$$SSR-IS,889,07:28:47,-25.31579,30.97488,00921,0,0,12,24.6,0.0,0.000*2990</t>
  </si>
  <si>
    <t>$$SSR-IS,890,07:28:50,-25.31579,30.97488,00921,0,0,12,24.6,0.0,0.000*970E</t>
  </si>
  <si>
    <t>$$SSR-IS,891,07:28:52,-25.31579,30.97488,00921,0,0,12,24.6,0.0,0.000*CD08</t>
  </si>
  <si>
    <t>$$SSR-IS,892,07:28:55,-25.31579,30.97488,00922,0,0,12,24.6,0.0,0.000*66FE</t>
  </si>
  <si>
    <t>Yellobric,SSR-IS</t>
  </si>
  <si>
    <t>$$SSR-IS,893,07:28:58,-25.31579,30.97488,00922,0,0,12,24.6,0.0,0.000*AFF2</t>
  </si>
  <si>
    <t>$$SSR-IS,894,07:29:01,-25.31579,30.97489,00922,0,0,12,24.6,0.0,0.000*5107</t>
  </si>
  <si>
    <t>$$SSR-IS,895,07:29:03,-25.31579,30.97489,00922,0,0,12,24.6,0.0,0.000*0B01</t>
  </si>
  <si>
    <t>$$SSR-IS,897,07:29:09,-25.31579,30.97489,00923,0,0,12,24.6,0.0,0.000*A3ED</t>
  </si>
  <si>
    <t>$$SSR-IS,898,07:29:11,-25.31579,30.97489,00923,0,0,12,24.6,0.0,0.000*6912</t>
  </si>
  <si>
    <t>$$SSR-IS,899,07:29:14,-25.31579,30.97489,00923,0,0,12,24.6,0.0,0.000*87F1</t>
  </si>
  <si>
    <t>$$SSR-IS,900,07:29:17,-25.31579,30.97488,00923,0,0,12,24.6,0.0,0.000*B060</t>
  </si>
  <si>
    <t>$$SSR-IS,901,07:29:20,-25.31579,30.97489,00923,0,0,12,24.6,0.0,0.000*BC0B</t>
  </si>
  <si>
    <t>$$SSR-IS,902,07:29:22,-25.31579,30.97489,00923,0,0,12,24.6,0.0,0.000*C9E6</t>
  </si>
  <si>
    <t>$$SSR-IS,903,07:29:25,-25.31579,30.97489,00923,0,0,12,24.6,0.0,0.000*E2E6</t>
  </si>
  <si>
    <t>$$SSR-IS,904,07:29:28,-25.31579,30.97489,00923,0,0,12,24.6,0.0,0.000*5BD7</t>
  </si>
  <si>
    <t>$$SSR-IS,905,07:29:31,-25.31579,30.97489,00923,0,0,12,24.6,0.0,0.000*B458</t>
  </si>
  <si>
    <t>$$SSR-IS,906,07:29:33,-25.31579,30.97489,00923,0,0,12,24.6,0.0,0.000*C1B5</t>
  </si>
  <si>
    <t>$$SSR-IS,907,07:29:36,-25.31579,30.97489,00924,0,0,12,24.6,0.0,0.000*0446</t>
  </si>
  <si>
    <t>$$SSR-IS,908,07:29:39,-25.31579,30.97489,00924,0,0,12,24.6,0.0,0.000*C738</t>
  </si>
  <si>
    <t>$$SSR-IS,909,07:29:41,-25.31579,30.97489,00924,0,0,12,24.6,0.0,0.000*7D6D</t>
  </si>
  <si>
    <t>$$SSR-IS,910,07:29:44,-25.31579,30.97489,00924,0,0,12,24.6,0.0,0.000*BB74</t>
  </si>
  <si>
    <t>$$SSR-IS,911,07:29:47,-25.31579,30.97489,00924,0,0,12,24.6,0.0,0.000*0B93</t>
  </si>
  <si>
    <t>$$SSR-IS,912,07:29:49,-25.31579,30.97489,00924,0,0,12,24.6,0.0,0.000*C276</t>
  </si>
  <si>
    <t>$$SSR-IS,913,07:29:52,-25.31579,30.97488,00924,0,0,12,24.6,0.0,0.000*18FC</t>
  </si>
  <si>
    <t>$$SSR-IS,914,07:29:55,-25.31579,30.97488,00924,0,0,12,24.6,0.0,0.000*43C1</t>
  </si>
  <si>
    <t>$$SSR-IS,915,07:29:58,-25.31579,30.97488,00924,0,0,12,24.6,0.0,0.000*8ACD</t>
  </si>
  <si>
    <t>$$SSR-IS,917,07:30:03,-25.31580,30.97488,00923,0,0,12,24.6,0.0,0.000*B607</t>
  </si>
  <si>
    <t>$$SSR-IS,920,07:30:11,-25.31580,30.97488,00922,0,0,12,24.6,0.0,0.000*ED88</t>
  </si>
  <si>
    <t>$$SSR-IS,924,07:30:22,-25.31580,30.97488,00923,0,0,12,24.6,0.0,0.000*2FDA</t>
  </si>
  <si>
    <t>$$SSR-IS,927,07:30:30,-25.31580,30.97488,00924,0,0,12,24.6,0.0,0.000*CC43</t>
  </si>
  <si>
    <t>$$SSR-IS,929,07:30:36,-25.31580,30.97488,00924,0,0,12,24.6,0.0,0.000*5DD6</t>
  </si>
  <si>
    <t>$$SSR-IS,930,07:30:38,-25.31580,30.97488,00924,0,0,12,24.6,0.0,0.000*9322</t>
  </si>
  <si>
    <t>$$SSR-IS,932,07:30:44,-25.31580,30.97488,00924,0,0,12,24.6,0.0,0.000*029E</t>
  </si>
  <si>
    <t>$$SSR-IS,934,07:30:49,-25.31580,30.97488,00924,0,0,12,24.6,0.0,0.000*244A</t>
  </si>
  <si>
    <t>$$SSR-IS,935,07:30:52,-25.31580,30.97488,00924,0,0,12,24.6,0.0,0.000*0E26</t>
  </si>
  <si>
    <t>$$SSR-IS,936,07:30:55,-25.31580,30.97488,00924,0,0,12,24.6,0.0,0.000*0ACD</t>
  </si>
  <si>
    <t>$$SSR-IS,938,07:31:00,-25.31580,30.97488,00923,0,0,12,24.6,0.0,0.000*B38F</t>
  </si>
  <si>
    <t>$$SSR-IS,943,07:31:14,-25.31580,30.97487,00922,0,0,12,24.6,0.0,0.000*2E43</t>
  </si>
  <si>
    <t>$$SSR-IS,946,07:31:22,-25.31580,30.97487,00922,0,0,12,24.6,0.0,0.000*67F9</t>
  </si>
  <si>
    <t>$$SSR-IS,947,07:31:25,-25.31580,30.97487,00923,0,0,12,24.6,0.0,0.000*29F2</t>
  </si>
  <si>
    <t>$$SSR-IS,950,07:31:33,-25.31580,30.97487,00923,0,0,12,24.6,0.0,0.000*B21C</t>
  </si>
  <si>
    <t>$$SSR-IS,952,07:31:38,-25.31580,30.97487,00923,0,0,12,24.6,0.0,0.000*951A</t>
  </si>
  <si>
    <t>$$SSR-IS,954,07:31:44,-25.31579,30.97488,00922,0,0,12,24.6,0.0,0.000*5FDF</t>
  </si>
  <si>
    <t>$$SSR-IS,955,07:31:46,-25.31579,30.97488,00922,0,0,12,24.6,0.0,0.000*05D9</t>
  </si>
  <si>
    <t>$$SSR-IS,957,07:31:52,-25.31579,30.97489,00922,0,0,12,24.6,0.0,0.000*FC57</t>
  </si>
  <si>
    <t>$$SSR-IS,962,07:32:05,-25.31579,30.97489,00921,0,0,12,24.6,0.0,0.000*2A64</t>
  </si>
  <si>
    <t>$$SSR-IS,964,07:32:11,-25.31579,30.97488,00921,0,0,12,24.6,0.0,0.000*8C3C</t>
  </si>
  <si>
    <t>$$SSR-IS,965,07:32:14,-25.31579,30.97487,00921,0,0,12,24.6,0.0,0.000*67F8</t>
  </si>
  <si>
    <t>$$SSR-IS,968,07:32:22,-25.31580,30.97486,00920,0,0,12,24.6,0.0,0.000*6080</t>
  </si>
  <si>
    <t>$$SSR-IS,970,07:32:27,-25.31579,30.97487,00920,0,0,12,24.6,0.0,0.000*AD19</t>
  </si>
  <si>
    <t>$$SSR-IS,972,07:32:33,-25.31579,30.97487,00920,0,0,12,24.6,0.0,0.000*A471</t>
  </si>
  <si>
    <t>$$SSR-IS,979,07:32:52,-25.31578,30.97489,00921,0,0,12,24.6,0.0,0.000*8A58</t>
  </si>
  <si>
    <t>$$SSR-IS,980,07:32:55,-25.31578,30.97489,00921,0,0,12,24.6,0.0,0.000*3001</t>
  </si>
  <si>
    <t>$$SSR-IS,981,07:32:57,-25.31578,30.97489,00921,0,0,12,24.6,0.0,0.000*6A07</t>
  </si>
  <si>
    <t>$$SSR-IS,982,07:33:00,-25.31578,30.97489,00921,0,0,12,24.6,0.0,0.000*4229</t>
  </si>
  <si>
    <t>$$SSR-IS,983,07:33:03,-25.31578,30.97489,00921,0,0,12,24.6,0.0,0.000*F2CE</t>
  </si>
  <si>
    <t>$$SSR-IS,984,07:33:05,-25.31578,30.97489,00921,0,0,12,24.6,0.0,0.000*4312</t>
  </si>
  <si>
    <t>$$SSR-IS,985,07:33:08,-25.31578,30.97489,00921,0,0,12,24.6,0.0,0.000*8A1E</t>
  </si>
  <si>
    <t>$$SSR-IS,986,07:33:11,-25.31578,30.97489,00921,0,0,12,24.6,0.0,0.000*4A7A</t>
  </si>
  <si>
    <t>$$SSR-IS,987,07:33:14,-25.31578,30.97489,00921,0,0,12,24.6,0.0,0.000*A499</t>
  </si>
  <si>
    <t>$$SSR-IS,988,07:33:16,-25.31578,30.97489,00921,0,0,12,24.6,0.0,0.000*310E</t>
  </si>
  <si>
    <t>$$SSR-IS,990,07:33:22,-25.31578,30.97489,00922,0,60,12,24.6,0.0,0.000*C06B</t>
  </si>
  <si>
    <t>$$SSR-IS,991,07:33:24,-25.31578,30.97489,00922,0,0,12,24.6,0.0,0.000*3B62</t>
  </si>
  <si>
    <t>$$SSR-IS,992,07:33:27,-25.31578,30.97489,00921,0,0,12,24.6,0.0,0.000*0B73</t>
  </si>
  <si>
    <t>$$SSR-IS,993,07:33:30,-25.31578,30.97489,00921,0,0,12,24.6,0.0,0.000*9D17</t>
  </si>
  <si>
    <t>$$SSR-IS,994,07:33:33,-25.31579,30.97489,00922,0,0,12,24.6,0.0,0.000*164B</t>
  </si>
  <si>
    <t>$$SSR-IS,995,07:33:35,-25.31578,30.97489,00922,0,0,12,24.6,0.0,0.000*3331</t>
  </si>
  <si>
    <t>$$SSR-IS,996,07:33:38,-25.31579,30.97489,00923,0,0,12,24.6,0.0,0.000*5446</t>
  </si>
  <si>
    <t>$$SSR-IS,997,07:33:40,-25.31579,30.97489,00923,0,0,12,24.6,0.0,0.000*EE13</t>
  </si>
  <si>
    <t>$$SSR-IS,998,07:33:43,-25.31580,30.97488,00923,0,0,12,24.6,0.0,0.000*0500</t>
  </si>
  <si>
    <t>$$SSR-IS,999,07:33:46,-25.31580,30.97488,00923,0,0,12,24.6,0.0,0.000*EBE3</t>
  </si>
  <si>
    <t>$$SSR-IS,1000,07:33:49,-25.31580,30.97488,00923,0,0,12,24.6,0.0,0.000*61D6</t>
  </si>
  <si>
    <t>$$SSR-IS,1001,07:33:52,-25.31579,30.97488,00923,0,0,12,24.6,0.0,0.000*2F39</t>
  </si>
  <si>
    <t>$$SSR-IS,1002,07:33:55,-25.31579,30.97488,00924,0,0,12,24.6,0.0,0.000*00C2</t>
  </si>
  <si>
    <t>$$SSR-IS,1003,07:33:57,-25.31579,30.97488,00924,0,0,12,24.6,0.0,0.000*5AC4</t>
  </si>
  <si>
    <t>$$SSR-IS,1004,07:34:00,-25.31578,30.97488,00924,0,0,12,24.6,0.0,0.000*40AC</t>
  </si>
  <si>
    <t>$$SSR-IS,1005,07:34:03,-25.31578,30.97488,00924,0,0,12,24.6,0.0,0.000*F04B</t>
  </si>
  <si>
    <t>$$SSR-IS,1006,07:34:06,-25.31579,30.97488,00924,0,0,12,24.6,0.0,0.000*D5D8</t>
  </si>
  <si>
    <t>$$SSR-IS,1007,07:34:08,-25.31579,30.97488,00925,0,0,12,24.6,0.0,0.000*56DD</t>
  </si>
  <si>
    <t>$$SSR-IS,1008,07:34:11,-25.31579,30.97488,00925,0,0,12,24.6,0.0,0.000*76C3</t>
  </si>
  <si>
    <t>$$SSR-IS,1009,07:34:14,-25.31579,30.97488,00925,0,0,12,24.6,0.0,0.000*9820</t>
  </si>
  <si>
    <t>$$SSR-IS,1010,07:34:16,-25.31579,30.97488,00925,0,0,12,24.6,0.0,0.000*EADC</t>
  </si>
  <si>
    <t>$$SSR-IS,1011,07:34:19,-25.31579,30.97488,00925,0,0,12,24.6,0.0,0.000*E633</t>
  </si>
  <si>
    <t>$$SSR-IS,1012,07:34:22,-25.31579,30.97488,00925,0,0,12,24.6,0.0,0.000*895D</t>
  </si>
  <si>
    <t>$$SSR-IS,1013,07:34:25,-25.31579,30.97488,00925,0,0,12,24.6,0.0,0.000*A25D</t>
  </si>
  <si>
    <t>$$SSR-IS,1014,07:34:28,-25.31579,30.97488,00926,0,0,12,24.6,0.0,0.000*B471</t>
  </si>
  <si>
    <t>$$SSR-IS,1015,07:34:30,-25.31578,30.97488,00926,0,0,12,24.6,0.0,0.000*5584</t>
  </si>
  <si>
    <t>$$SSR-IS,1018,07:34:39,-25.31578,30.97488,00927,0,0,12,24.6,0.0,0.000*821E</t>
  </si>
  <si>
    <t>$$SSR-IS,1019,07:34:41,-25.31578,30.97488,00927,0,0,12,24.6,0.0,0.000*384B</t>
  </si>
  <si>
    <t>$$SSR-IS,1020,07:34:44,-25.31578,30.97488,00928,0,0,12,24.6,0.0,0.000*F3F4</t>
  </si>
  <si>
    <t>$$SSR-IS,1021,07:34:47,-25.31578,30.97489,00929,0,0,12,24.6,0.0,0.000*D6FE</t>
  </si>
  <si>
    <t>$$SSR-IS,1023,07:34:52,-25.31578,30.97489,00929,0,0,12,24.6,0.0,0.000*3577</t>
  </si>
  <si>
    <t>$$SSR-IS,1024,07:34:55,-25.31579,30.97489,00928,0,0,12,24.6,0.0,0.000*EFDA</t>
  </si>
  <si>
    <t>$$SSR-IS,1025,07:34:58,-25.31579,30.97488,00928,0,0,12,24.6,0.0,0.000*D630</t>
  </si>
  <si>
    <t>$$SSR-IS,1027,07:35:04,-25.31580,30.97488,00927,0,0,12,24.6,0.0,0.000*3EBE</t>
  </si>
  <si>
    <t>$$SSR-IS,1029,07:35:09,-25.31580,30.97488,00926,0,0,12,24.6,0.0,0.000*C2CD</t>
  </si>
  <si>
    <t>$$SSR-IS,1031,07:35:15,-25.31580,30.97488,00927,0,0,12,24.6,0.0,0.000*8E50</t>
  </si>
  <si>
    <t>$$SSR-IS,1033,07:35:20,-25.31580,30.97488,00926,0,0,12,24.6,0.0,0.000*623B</t>
  </si>
  <si>
    <t>$$SSR-IS,1035,07:35:26,-25.31580,30.97488,00926,0,0,12,24.6,0.0,0.000*4C02</t>
  </si>
  <si>
    <t>$$SSR-IS,1036,07:35:28,-25.31580,30.97488,00926,0,0,12,24.6,0.0,0.000*85E7</t>
  </si>
  <si>
    <t>$$SSR-IS,1037,07:35:31,-25.31580,30.97487,00926,0,0,12,24.6,0.0,0.000*6F4F</t>
  </si>
  <si>
    <t>$$SSR-IS,1038,07:35:34,-25.31580,30.97487,00926,0,0,12,24.6,0.0,0.000*4E3D</t>
  </si>
  <si>
    <t>$$SSR-IS,1039,07:35:37,-25.31580,30.97487,00925,0,0,12,24.6,0.0,0.000*51C7</t>
  </si>
  <si>
    <t>$$SSR-IS,1040,07:35:39,-25.31580,30.97487,00925,0,0,12,24.6,0.0,0.000*DCA4</t>
  </si>
  <si>
    <t>$$SSR-IS,1041,07:35:42,-25.31580,30.97487,00925,0,0,12,24.6,0.0,0.000*49F3</t>
  </si>
  <si>
    <t>$$SSR-IS,1042,07:35:45,-25.31580,30.97487,00925,0,0,12,24.6,0.0,0.000*4D18</t>
  </si>
  <si>
    <t>$$SSR-IS,1043,07:35:48,-25.31580,30.97486,00925,0,0,12,24.6,0.0,0.000*74F2</t>
  </si>
  <si>
    <t>$$SSR-IS,1044,07:35:50,-25.31580,30.97486,00925,0,0,12,24.6,0.0,0.000*01A1</t>
  </si>
  <si>
    <t>$$SSR-IS,1045,07:35:53,-25.31580,30.97486,00925,0,0,12,24.6,0.0,0.000*B146</t>
  </si>
  <si>
    <t>$$SSR-IS,1046,07:35:56,-25.31580,30.97487,00925,0,0,12,24.6,0.0,0.000*80A8</t>
  </si>
  <si>
    <t>$$SSR-IS,1047,07:35:59,-25.31580,30.97487,00925,0,0,12,24.6,0.0,0.000*8C47</t>
  </si>
  <si>
    <t>$$SSR-IS,1048,07:36:01,-25.31580,30.97487,00925,0,0,12,24.6,0.0,0.000*5FFF</t>
  </si>
  <si>
    <t>$$SSR-IS,1049,07:36:04,-25.31580,30.97487,00925,0,0,12,24.6,0.0,0.000*B11C</t>
  </si>
  <si>
    <t>$$SSR-IS,1050,07:36:07,-25.31580,30.97487,00925,0,0,12,24.6,0.0,0.000*2901</t>
  </si>
  <si>
    <t>$$SSR-IS,1051,07:36:10,-25.31580,30.97487,00925,0,0,12,24.6,0.0,0.000*BF65</t>
  </si>
  <si>
    <t>$$SSR-IS,1052,07:36:13,-25.31579,30.97487,00925,0,0,12,24.6,0.0,0.000*44EA</t>
  </si>
  <si>
    <t>$$SSR-IS,1053,07:36:15,-25.31579,30.97487,00925,0,0,12,24.6,0.0,0.000*850B</t>
  </si>
  <si>
    <t>$$SSR-IS,1054,07:36:18,-25.31579,30.97488,00925,0,0,12,24.6,0.0,0.000*391D</t>
  </si>
  <si>
    <t>$$SSR-IS,1055,07:36:21,-25.31579,30.97488,00925,0,0,12,24.6,0.0,0.000*BC7B</t>
  </si>
  <si>
    <t>$$SSR-IS,1056,07:36:24,-25.31579,30.97487,00925,0,0,12,24.6,0.0,0.000*7854</t>
  </si>
  <si>
    <t>$$SSR-IS,1057,07:36:26,-25.31579,30.97487,00925,0,0,12,24.6,0.0,0.000*2252</t>
  </si>
  <si>
    <t>$$SSR-IS,1058,07:36:29,-25.31579,30.97487,00925,0,0,12,24.6,0.0,0.000*E12C</t>
  </si>
  <si>
    <t>$$SSR-IS,1059,07:36:32,-25.31579,30.97487,00925,0,0,12,24.6,0.0,0.000*CB40</t>
  </si>
  <si>
    <t>$$SSR-IS,1060,07:36:35,-25.31579,30.97487,00925,0,0,12,24.6,0.0,0.000*F637</t>
  </si>
  <si>
    <t>$$SSR-IS,1062,07:36:40,-25.31579,30.97487,00926,0,0,12,24.6,0.0,0.000*0598</t>
  </si>
  <si>
    <t>$$SSR-IS,1064,07:36:46,-25.31579,30.97487,00926,0,0,12,24.6,0.0,0.000*2BA1</t>
  </si>
  <si>
    <t>$$SSR-IS,1065,07:36:48,-25.31579,30.97487,00927,0,0,12,24.6,0.0,0.000*A8A4</t>
  </si>
  <si>
    <t>$$SSR-IS,1067,07:36:54,-25.31579,30.97487,00927,0,0,12,24.6,0.0,0.000*8623</t>
  </si>
  <si>
    <t>$$SSR-IS,1068,07:36:57,-25.31579,30.97487,00927,0,0,12,24.6,0.0,0.000*F955</t>
  </si>
  <si>
    <t>$$SSR-IS,1071,07:37:05,-25.31579,30.97487,00926,0,0,12,24.6,0.0,0.000*C267</t>
  </si>
  <si>
    <t>$$SSR-IS,1073,07:37:11,-25.31580,30.97486,00925,0,0,12,24.6,0.0,0.000*F077</t>
  </si>
  <si>
    <t>$$SSR-IS,1074,07:37:13,-25.31580,30.97486,00924,0,0,12,24.6,0.0,0.000*BF47</t>
  </si>
  <si>
    <t>$$SSR-IS,1075,07:37:16,-25.31580,30.97486,00923,0,0,12,24.6,0.0,0.000*7AB4</t>
  </si>
  <si>
    <t>$$SSR-IS,1077,07:37:22,-25.31580,30.97485,00922,0,0,12,24.6,0.0,0.000*7D35</t>
  </si>
  <si>
    <t>$$SSR-IS,1081,07:37:33,-25.31580,30.97485,00921,0,0,12,24.6,0.0,0.000*DB65</t>
  </si>
  <si>
    <t>$$SSR-IS,1082,07:37:35,-25.31580,30.97485,00921,0,0,12,24.6,0.0,0.000*356F</t>
  </si>
  <si>
    <t>$$SSR-IS,1084,07:37:41,-25.31580,30.97484,00921,0,0,12,24.6,0.0,0.000*2C0C</t>
  </si>
  <si>
    <t>$$SSR-IS,1085,07:37:44,-25.31580,30.97484,00921,0,0,12,24.6,0.0,0.000*C2EF</t>
  </si>
  <si>
    <t>$$SSR-IS,1086,07:37:46,-25.31579,30.97484,00922,0,0,12,24.6,0.0,0.000*7C9C</t>
  </si>
  <si>
    <t>$$SSR-IS,1087,07:37:49,-25.31578,30.97484,00923,0,0,12,24.6,0.0,0.000*F1E3</t>
  </si>
  <si>
    <t>$$SSR-IS,1088,07:37:52,-25.31578,30.97484,00922,0,0,12,24.6,0.0,0.000*7115</t>
  </si>
  <si>
    <t>$$SSR-IS,1089,07:37:55,-25.31577,30.97483,00922,0,0,12,24.6,0.0,0.000*6359</t>
  </si>
  <si>
    <t>$$SSR-IS,1090,07:37:57,-25.31578,30.97484,00923,0,0,12,24.6,0.0,0.000*4DE2</t>
  </si>
  <si>
    <t>$$SSR-IS,1,00:00:00,0.00000,0.00000,00000,0,0,0,21.9,3.8,0.159*060A</t>
  </si>
  <si>
    <t>$$SSR-IS,2,00:00:00,0.00000,0.00000,00000,0,0,0,21.9,3.8,0.159*862F</t>
  </si>
  <si>
    <t>$$SSR-IS,3,00:00:00,0.00000,0.00000,00000,0,0,0,21.9,3.8,0.159*09D3</t>
  </si>
  <si>
    <t>$$SSR-IS,5,00:00:00,0.00000,0.00000,00000,0,0,0,22.0,3.7,0.157*C7FD</t>
  </si>
  <si>
    <t>$$SSR-IS,6,00:00:00,0.00000,0.00000,00000,0,0,0,22.0,3.7,0.157*47D8</t>
  </si>
  <si>
    <t>$$SSR-IS,8,00:00:00,0.00000,0.00000,00000,0,0,0,22.1,3.7,0.157*B09E</t>
  </si>
  <si>
    <t>$$SSR-IS,10,00:00:00,0.00000,0.00000,00000,0,0,0,22.1,3.6,0.154*55A7</t>
  </si>
  <si>
    <t>$$SSR-IS,11,00:00:00,0.00000,0.00000,00000,0,0,0,22.1,3.6,0.154*DA5B</t>
  </si>
  <si>
    <t>$$SSR-IS,12,00:00:00,0.00000,0.00000,00000,0,0,0,22.1,3.6,0.154*5A7E</t>
  </si>
  <si>
    <t>$$SSR-IS,14,00:00:00,0.00000,0.00000,00000,0,0,0,22.1,3.6,0.152*2AD3</t>
  </si>
  <si>
    <t>$$SSR-IS,15,00:00:00,0.00000,0.00000,00000,0,0,0,22.2,3.6,0.152*DDD5</t>
  </si>
  <si>
    <t>$$SSR-IS,16,00:00:00,0.00000,0.00000,00000,0,0,0,22.2,3.6,0.152*5DF0</t>
  </si>
  <si>
    <t>$$SSR-IS,17,00:00:00,0.00000,0.00000,00000,0,0,0,22.2,3.6,0.152*D20C</t>
  </si>
  <si>
    <t>$$SSR-IS,18,00:00:00,0.00000,0.00000,00000,0,0,0,22.2,3.6,0.152*72FF</t>
  </si>
  <si>
    <t>$$SSR-IS,20,00:00:00,0.00000,0.00000,00000,0,0,0,22.2,3.6,0.151*C970</t>
  </si>
  <si>
    <t>$$SSR-IS,22,00:00:00,0.00000,0.00000,00000,0,0,0,22.3,3.6,0.151*1EE0</t>
  </si>
  <si>
    <t>$$SSR-IS,23,00:00:00,0.00000,0.00000,00000,0,0,0,22.3,3.6,0.150*813D</t>
  </si>
  <si>
    <t>$$SSR-IS,24,00:00:00,0.00000,0.00000,00000,0,0,0,22.4,3.6,0.150*3717</t>
  </si>
  <si>
    <t>$$SSR-IS,25,00:00:00,0.00000,0.00000,00000,0,0,0,22.4,3.6,0.150*B8EB</t>
  </si>
  <si>
    <t>$$SSR-IS,26,00:00:00,0.00000,0.00000,00000,0,0,0,22.4,3.6,0.150*38CE</t>
  </si>
  <si>
    <t>$$SSR-IS,28,00:00:00,0.00000,0.00000,00000,0,0,0,22.5,3.5,0.150*170A</t>
  </si>
  <si>
    <t>$$SSR-IS,29,00:00:00,0.00000,0.00000,00000,0,0,0,22.5,3.5,0.150*98F6</t>
  </si>
  <si>
    <t>$$SSR-IS,31,00:00:00,0.00000,0.00000,00000,0,0,0,22.5,3.5,0.150*3BF5</t>
  </si>
  <si>
    <t>$$SSR-IS,33,00:00:00,0.00000,0.00000,00000,0,0,0,22.6,3.5,0.150*4CD6</t>
  </si>
  <si>
    <t>$$SSR-IS,34,00:00:00,0.00000,0.00000,00000,0,0,0,22.6,3.5,0.150*D341</t>
  </si>
  <si>
    <t>$$SSR-IS,36,00:00:00,0.00000,0.00000,00000,0,0,0,22.6,3.5,0.150*DC98</t>
  </si>
  <si>
    <t>$$SSR-IS,37,00:00:00,0.00000,0.00000,00000,0,0,0,22.7,3.5,0.149*2935</t>
  </si>
  <si>
    <t>$$SSR-IS,38,00:00:00,0.00000,0.00000,00000,0,0,0,22.7,3.5,0.149*89C6</t>
  </si>
  <si>
    <t>$$SSR-IS,40,07:46:15,-25.31580,30.97485,00930,0,0,5,22.7,3.5,0.149*56BD</t>
  </si>
  <si>
    <t>$$SSR-IS,42,07:46:20,-25.31580,30.97485,00929,0,0,5,22.8,3.5,0.149*ED7B</t>
  </si>
  <si>
    <t>$$SSR-IS,44,07:46:25,-25.31581,30.97486,00928,0,0,6,22.8,3.5,0.149*AFA3</t>
  </si>
  <si>
    <t>$$SSR-IS,45,07:46:28,-25.31581,30.97487,00928,0,0,6,22.8,3.5,0.149*0F2F</t>
  </si>
  <si>
    <t>$$SSR-IS,46,07:46:31,-25.31579,30.97485,00930,0,0,9,22.8,3.5,0.149*F72A</t>
  </si>
  <si>
    <t>$$SSR-IS,47,07:46:33,-25.31580,30.97486,00929,0,0,9,22.8,3.5,0.149*EB8C</t>
  </si>
  <si>
    <t>$$SSR-IS,49,07:46:39,-25.31580,30.97487,00928,0,0,9,22.9,3.5,0.149*4473</t>
  </si>
  <si>
    <t>$$SSR-IS,53,07:46:49,-25.31580,30.97487,00929,0,0,10,23.0,3.5,0.148*524E</t>
  </si>
  <si>
    <t>$$SSR-IS,54,07:46:52,-25.31580,30.97486,00929,0,0,10,23.0,3.5,0.148*F8F9</t>
  </si>
  <si>
    <t>$$SSR-IS,56,07:46:57,-25.31580,30.97487,00929,0,0,10,23.1,3.5,0.148*8EBB</t>
  </si>
  <si>
    <t>$$SSR-IS,61,07:47:11,-25.31580,30.97486,00929,0,0,11,23.2,3.5,0.148*2725</t>
  </si>
  <si>
    <t>$$SSR-IS,62,07:47:13,-25.31580,30.97486,00929,0,0,11,23.2,3.5,0.148*52C8</t>
  </si>
  <si>
    <t>$$SSR-IS,63,07:47:16,-25.31580,30.97486,00930,0,0,11,23.2,3.5,0.148*F618</t>
  </si>
  <si>
    <t>$$SSR-IS,64,07:47:19,-25.31579,30.97487,00930,0,0,12,23.2,3.5,0.148*F6E2</t>
  </si>
  <si>
    <t>$$SSR-IS,65,07:47:22,-25.31579,30.97488,00930,0,0,12,23.2,3.5,0.148*B340</t>
  </si>
  <si>
    <t>$$SSR-IS,67,07:47:27,-25.31578,30.97488,00930,0,0,12,23.3,3.5,0.147*2090</t>
  </si>
  <si>
    <t>$$SSR-IS,68,07:47:30,-25.31578,30.97488,00930,0,0,12,23.4,3.5,0.147*50D8</t>
  </si>
  <si>
    <t>$$SSR-IS,69,07:47:32,-25.31579,30.97488,00930,0,0,12,23.4,3.5,0.147*EE45</t>
  </si>
  <si>
    <t>$$SSR-IS,70,07:47:35,-25.31578,30.97488,00930,0,0,12,23.4,3.5,0.147*0924</t>
  </si>
  <si>
    <t>$$SSR-IS,71,07:47:38,-25.31578,30.97488,00930,0,0,12,23.4,3.5,0.147*C028</t>
  </si>
  <si>
    <t>$$SSR-IS,72,07:47:40,-25.31578,30.97488,00930,0,0,12,23.4,3.5,0.147*5596</t>
  </si>
  <si>
    <t>$$SSR-IS,73,07:47:43,-25.31578,30.97487,00930,0,0,12,23.4,3.5,0.147*E056</t>
  </si>
  <si>
    <t>$$SSR-IS,74,07:47:46,-25.31578,30.97487,00930,0,0,12,23.5,3.5,0.147*A6C1</t>
  </si>
  <si>
    <t>$$SSR-IS,75,07:47:48,-25.31578,30.97487,00930,0,0,12,23.5,3.5,0.147*40CF</t>
  </si>
  <si>
    <t>$$SSR-IS,76,07:47:51,-25.31578,30.97487,00930,0,0,12,23.5,3.5,0.147*80AB</t>
  </si>
  <si>
    <t>$$SSR-IS,77,07:47:54,-25.31578,30.97487,00930,0,0,12,23.6,3.5,0.147*16B2</t>
  </si>
  <si>
    <t>$$SSR-IS,78,07:47:57,-25.31578,30.97487,00930,0,0,12,23.6,3.5,0.147*69C4</t>
  </si>
  <si>
    <t>$$SSR-IS,79,07:47:59,-25.31578,30.97487,00930,0,0,12,23.6,3.5,0.146*9FEB</t>
  </si>
  <si>
    <t>$$SSR-IS,80,07:48:02,-25.31578,30.97487,00930,0,0,12,23.6,3.5,0.146*3FAE</t>
  </si>
  <si>
    <t>$$SSR-IS,81,07:48:05,-25.31578,30.97487,00930,0,0,12,23.7,3.5,0.146*CCE7</t>
  </si>
  <si>
    <t>$$SSR-IS,82,07:48:07,-25.31577,30.97487,00930,0,0,12,23.7,3.5,0.146*72B6</t>
  </si>
  <si>
    <t>$$SSR-IS,83,07:48:10,-25.31577,30.97487,00931,0,0,12,23.8,3.4,0.146*B28B</t>
  </si>
  <si>
    <t>$$SSR-IS,84,07:48:13,-25.31577,30.97487,00931,0,0,12,23.8,3.4,0.146*7251</t>
  </si>
  <si>
    <t>$$SSR-IS,85,07:48:15,-25.31577,30.97487,00931,0,0,12,23.8,3.4,0.146*B3B0</t>
  </si>
  <si>
    <t>$$SSR-IS,86,07:48:18,-25.31577,30.97487,00931,0,0,12,23.8,3.4,0.146*5557</t>
  </si>
  <si>
    <t>$$SSR-IS,87,07:48:21,-25.31577,30.97488,00932,0,0,12,23.8,3.4,0.146*7A0B</t>
  </si>
  <si>
    <t>$$SSR-IS,88,07:48:23,-25.31577,30.97488,00933,0,0,12,23.8,3.4,0.146*8A97</t>
  </si>
  <si>
    <t>$$SSR-IS,89,07:48:26,-25.31577,30.97488,00933,0,0,12,23.8,3.4,0.146*6474</t>
  </si>
  <si>
    <t>$$SSR-IS,90,07:48:29,-25.31577,30.97488,00933,0,0,12,23.9,3.4,0.146*9828</t>
  </si>
  <si>
    <t>$$SSR-IS,91,07:48:32,-25.31577,30.97488,00933,0,0,12,23.9,3.4,0.146*B244</t>
  </si>
  <si>
    <t>$$SSR-IS,92,07:48:34,-25.31577,30.97488,00933,0,0,12,23.9,3.4,0.145*6C2D</t>
  </si>
  <si>
    <t>$$SSR-IS,93,07:48:37,-25.31577,30.97488,00933,0,0,12,23.9,3.4,0.145*DCCA</t>
  </si>
  <si>
    <t>$$SSR-IS,94,07:48:40,-25.31577,30.97488,00933,0,0,12,24.0,3.4,0.145*3567</t>
  </si>
  <si>
    <t>$$SSR-IS,95,07:48:42,-25.31577,30.97488,00934,0,0,12,24.0,3.4,0.145*4471</t>
  </si>
  <si>
    <t>$$SSR-IS,99,07:48:53,-25.31577,30.97489,00932,0,0,12,24.0,3.4,0.145*4D73</t>
  </si>
  <si>
    <t>$$SSR-IS,100,07:48:58,-25.31577,30.97489,00931,0,0,7,24.0,3.4,0.145*312F</t>
  </si>
  <si>
    <t>$$SSR-IS,101,07:48:58,-25.31577,30.97488,00930,0,0,12,24.0,3.4,0.145*5DC4</t>
  </si>
  <si>
    <t>$$SSR-IS,104,07:49:07,-25.31579,30.97488,00929,0,0,11,23.9,3.4,0.145*1FAE</t>
  </si>
  <si>
    <t>$$SSR-IS,102,07:49:01,-25.31577,30.97487,00931,1,0,11,24.0,3.4,0.145*5196</t>
  </si>
  <si>
    <t>$$SSR-IS,105,07:49:09,-25.31578,30.97488,00930,0,0,12,24.0,3.4,0.145*0F8A</t>
  </si>
  <si>
    <t>$$SSR-IS,106,07:49:12,-25.31578,30.97487,00929,0,0,12,24.0,3.4,0.145*4519</t>
  </si>
  <si>
    <t>$$SSR-IS,108,07:49:17,-25.31581,30.97486,00931,0,0,7,24.0,3.4,0.145*C1D7</t>
  </si>
  <si>
    <t>$$SSR-IS,109,07:49:20,-25.31580,30.97489,00931,3,0,7,24.1,3.4,0.144*4765</t>
  </si>
  <si>
    <t>$$SSR-IS,111,07:49:26,-25.31584,30.97479,00932,13,238,10,24.1,3.4,0.144*1ED1</t>
  </si>
  <si>
    <t>$$SSR-IS,114,07:49:33,-25.31582,30.97480,00934,0,0,11,24.1,3.4,0.144*3848</t>
  </si>
  <si>
    <t>$$SSR-IS,115,07:49:36,-25.31581,30.97481,00933,1,0,11,24.1,3.4,0.144*E527</t>
  </si>
  <si>
    <t>$$SSR-IS,119,07:49:47,-25.31574,30.97487,00931,0,0,12,24.0,3.4,0.144*52A2</t>
  </si>
  <si>
    <t>$$SSR-IS,120,07:49:50,-25.31574,30.97488,00931,0,0,12,24.0,3.4,0.144*D796</t>
  </si>
  <si>
    <t>$$SSR-IS,122,07:49:56,-25.31577,30.97488,00931,1,340,12,23.9,3.4,0.144*E4CF</t>
  </si>
  <si>
    <t>$$SSR-IS,123,07:49:58,-25.31580,30.97489,00930,0,0,12,23.9,3.4,0.144*137D</t>
  </si>
  <si>
    <t>$$SSR-IS,124,07:50:01,-25.31580,30.97490,00929,0,0,12,23.9,3.4,0.144*21E9</t>
  </si>
  <si>
    <t>$$SSR-IS,125,07:50:04,-25.31580,30.97490,00928,0,0,12,23.9,3.4,0.144*AA01</t>
  </si>
  <si>
    <t>$$SSR-IS,126,07:50:06,-25.31581,30.97490,00927,0,0,12,23.9,3.4,0.143*78BB</t>
  </si>
  <si>
    <t>$$SSR-IS,127,07:50:08,-25.31580,30.97490,00928,0,0,8,23.9,3.4,0.143*54EA</t>
  </si>
  <si>
    <t>$$SSR-IS,128,07:50:11,-25.31584,30.97495,00928,3,0,7,23.9,3.4,0.143*F775</t>
  </si>
  <si>
    <t>$$SSR-IS,129,07:50:15,-25.31579,30.97495,00928,5,170,8,23.9,3.4,0.143*7F05</t>
  </si>
  <si>
    <t>$$SSR-IS,130,07:50:17,-25.31579,30.97492,00927,0,0,12,23.9,3.4,0.144*C947</t>
  </si>
  <si>
    <t>$$SSR-IS,131,07:50:20,-25.31578,30.97490,00925,0,0,10,23.8,3.4,0.144*728A</t>
  </si>
  <si>
    <t>$$SSR-IS,132,07:50:23,-25.31577,30.97491,00930,0,0,12,23.8,3.4,0.144*40B0</t>
  </si>
  <si>
    <t>$$SSR-IS,133,07:50:26,-25.31577,30.97489,00931,0,0,12,23.8,3.4,0.144*3590</t>
  </si>
  <si>
    <t>$$SSR-IS,134,07:50:28,-25.31577,30.97486,00934,0,0,12,23.8,3.4,0.143*3765</t>
  </si>
  <si>
    <t>$$SSR-IS,135,07:50:31,-25.31577,30.97486,00937,0,0,11,23.8,3.4,0.143*9FBA</t>
  </si>
  <si>
    <t>$$SSR-IS,136,07:50:34,-25.31577,30.97486,00941,0,0,12,23.8,3.4,0.143*7DED</t>
  </si>
  <si>
    <t>$$SSR-IS,137,07:50:36,-25.31576,30.97485,00940,0,0,12,23.8,3.4,0.143*A770</t>
  </si>
  <si>
    <t>$$SSR-IS,138,07:50:39,-25.31576,30.97485,00940,0,0,12,23.8,3.4,0.143*640E</t>
  </si>
  <si>
    <t>$$SSR-IS,139,07:50:42,-25.31576,30.97486,00939,0,0,11,23.9,3.4,0.143*386F</t>
  </si>
  <si>
    <t>$$SSR-IS,140,07:50:45,-25.31576,30.97489,00934,0,0,12,23.9,3.4,0.143*6C55</t>
  </si>
  <si>
    <t>$$SSR-IS,141,07:50:47,-25.31576,30.97490,00933,0,0,12,23.9,3.4,0.143*136D</t>
  </si>
  <si>
    <t>$$SSR-IS,142,07:50:50,-25.31577,30.97489,00932,0,0,12,23.9,3.4,0.143*255C</t>
  </si>
  <si>
    <t>$$SSR-IS,143,07:50:53,-25.31577,30.97489,00930,0,222,12,24.0,3.4,0.143*37FC</t>
  </si>
  <si>
    <t>$$SSR-IS,144,07:50:56,-25.31578,30.97489,00930,3,0,11,24.0,3.4,0.143*3C76</t>
  </si>
  <si>
    <t>$$SSR-IS,145,07:50:58,-25.31578,30.97489,00929,7,0,12,24.0,3.4,0.143*1FBD</t>
  </si>
  <si>
    <t>$$SSR-IS,146,07:51:01,-25.31580,30.97491,00929,0,0,12,24.0,3.4,0.143*3928</t>
  </si>
  <si>
    <t>$$SSR-IS,147,07:51:04,-25.31580,30.97488,00929,0,0,12,24.0,3.4,0.143*D9E5</t>
  </si>
  <si>
    <t>$$SSR-IS,149,07:51:09,-25.31580,30.97489,00930,0,0,12,24.1,3.4,0.143*2201</t>
  </si>
  <si>
    <t>$$SSR-IS,150,07:51:12,-25.31579,30.97489,00930,0,0,12,24.1,3.4,0.143*4414</t>
  </si>
  <si>
    <t>$$SSR-IS,153,07:51:20,-25.31579,30.97489,00930,0,0,12,24.1,3.4,0.143*E674</t>
  </si>
  <si>
    <t>$$SSR-IS,154,07:51:23,-25.31579,30.97489,00930,0,0,12,24.1,3.4,0.143*26AE</t>
  </si>
  <si>
    <t>$$SSR-IS,155,07:51:25,-25.31579,30.97489,00930,0,223,12,24.1,3.4,0.143*08AF</t>
  </si>
  <si>
    <t>$$SSR-IS,156,07:51:28,-25.31579,30.97488,00930,0,0,12,24.2,3.4,0.143*89B4</t>
  </si>
  <si>
    <t>$$SSR-IS,157,07:51:31,-25.31579,30.97489,00930,0,0,12,24.2,3.4,0.143*96DD</t>
  </si>
  <si>
    <t>$$SSR-IS,160,07:51:39,-25.31578,30.97488,00930,0,0,12,24.2,3.4,0.143*E34C</t>
  </si>
  <si>
    <t>$$SSR-IS,162,07:51:45,-25.31578,30.97489,00930,1,0,12,24.2,3.4,0.143*57E0</t>
  </si>
  <si>
    <t>$$SSR-IS,164,07:51:50,-25.31580,30.97488,00928,1,0,7,24.2,3.4,0.143*3D61</t>
  </si>
  <si>
    <t>$$SSR-IS,166,07:51:55,-25.31578,30.97489,00927,0,0,9,24.3,3.4,0.143*3A3F</t>
  </si>
  <si>
    <t>$$SSR-IS,167,07:51:58,-25.31578,30.97489,00927,0,303,10,24.3,3.4,0.143*5E06</t>
  </si>
  <si>
    <t>$$SSR-IS,168,07:52:01,-25.31577,30.97489,00927,0,0,12,24.3,3.4,0.143*9F17</t>
  </si>
  <si>
    <t>$$SSR-IS,169,07:52:04,-25.31577,30.97488,00930,0,0,12,24.4,3.4,0.143*B4BC</t>
  </si>
  <si>
    <t>$$SSR-IS,171,07:52:09,-25.31577,30.97488,00930,0,0,12,24.4,3.4,0.143*CAAF</t>
  </si>
  <si>
    <t>$$SSR-IS,172,07:52:12,-25.31577,30.97489,00930,0,0,12,24.4,3.4,0.143*3FCE</t>
  </si>
  <si>
    <t>$$SSR-IS,174,07:52:17,-25.31577,30.97488,00929,0,0,12,24.4,3.4,0.143*8420</t>
  </si>
  <si>
    <t>$$SSR-IS,176,07:52:23,-25.31578,30.97489,00928,0,0,12,24.5,3.4,0.143*61B9</t>
  </si>
  <si>
    <t>$$SSR-IS,177,07:52:25,-25.31578,30.97489,00929,0,0,12,24.5,3.4,0.143*C553</t>
  </si>
  <si>
    <t>$$SSR-IS,179,07:52:31,-25.31578,30.97488,00929,0,0,12,24.6,3.4,0.143*A45D</t>
  </si>
  <si>
    <t>$$SSR-IS,180,07:52:33,-25.31578,30.97489,00929,0,0,12,24.6,3.4,0.143*9FE4</t>
  </si>
  <si>
    <t>$$SSR-IS,183,07:52:42,-25.31580,30.97488,00931,0,0,8,24.6,3.4,0.143*3B84</t>
  </si>
  <si>
    <t>$$SSR-IS,184,07:52:44,-25.31584,30.97485,00932,3,0,8,24.7,3.4,0.143*3100</t>
  </si>
  <si>
    <t>$$SSR-IS,185,07:52:47,-25.31583,30.97482,00931,0,0,11,24.7,3.4,0.143*921B</t>
  </si>
  <si>
    <t>$$SSR-IS,186,07:52:50,-25.31582,30.97484,00928,0,0,12,24.7,3.4,0.143*6F67</t>
  </si>
  <si>
    <t>$$SSR-IS,187,07:52:53,-25.31581,30.97485,00928,0,0,12,24.7,3.4,0.143*12EA</t>
  </si>
  <si>
    <t>$$SSR-IS,188,07:52:55,-25.31581,30.97484,00927,3,0,11,24.7,3.4,0.143*5921</t>
  </si>
  <si>
    <t>$$SSR-IS,189,07:52:58,-25.31581,30.97484,00926,3,0,11,24.7,3.4,0.143*F526</t>
  </si>
  <si>
    <t>$$SSR-IS,190,07:53:01,-25.31580,30.97483,00927,0,0,12,24.7,3.4,0.143*56E4</t>
  </si>
  <si>
    <t>$$SSR-IS,191,07:53:03,-25.31580,30.97484,00928,0,0,11,24.8,3.4,0.143*AE47</t>
  </si>
  <si>
    <t>$$SSR-IS,192,07:53:06,-25.31581,30.97484,00930,0,0,11,24.8,3.4,0.143*A4EC</t>
  </si>
  <si>
    <t>$$SSR-IS,193,07:53:09,-25.31580,30.97486,00930,0,0,12,24.8,3.4,0.143*5538</t>
  </si>
  <si>
    <t>$$SSR-IS,194,07:53:12,-25.31579,30.97488,00931,0,0,12,24.8,3.4,0.143*FB20</t>
  </si>
  <si>
    <t>$$SSR-IS,195,07:53:14,-25.31578,30.97488,00930,0,0,12,24.8,3.4,0.143*BB51</t>
  </si>
  <si>
    <t>$$SSR-IS,196,07:53:17,-25.31577,30.97488,00930,0,0,12,24.8,3.4,0.143*EFE1</t>
  </si>
  <si>
    <t>$$SSR-IS,197,07:53:20,-25.31577,30.97488,00930,0,0,12,24.9,3.4,0.143*CB25</t>
  </si>
  <si>
    <t>$$SSR-IS,198,07:53:23,-25.31578,30.97489,00929,9,0,11,24.9,3.4,0.143*37F7</t>
  </si>
  <si>
    <t>$$SSR-IS,199,07:53:25,-25.31580,30.97486,00929,0,0,12,24.9,3.4,0.143*81E4</t>
  </si>
  <si>
    <t>$$SSR-IS,200,07:53:28,-25.31579,30.97486,00929,0,0,12,24.9,3.4,0.143*0166</t>
  </si>
  <si>
    <t>$$SSR-IS,201,07:53:31,-25.31577,30.97486,00929,0,0,12,25.0,3.4,0.143*FE6A</t>
  </si>
  <si>
    <t>$$SSR-IS,202,07:53:33,-25.31578,30.97486,00930,1,0,12,25.0,3.4,0.143*DFFE</t>
  </si>
  <si>
    <t>$$SSR-IS,203,07:53:36,-25.31578,30.97486,00929,0,0,12,25.0,3.4,0.143*AED8</t>
  </si>
  <si>
    <t>$$SSR-IS,204,07:53:39,-25.31578,30.97487,00929,0,0,12,25.0,3.4,0.143*22EC</t>
  </si>
  <si>
    <t>$$SSR-IS,205,07:53:42,-25.31577,30.97488,00929,0,0,12,25.1,3.4,0.143*A169</t>
  </si>
  <si>
    <t>$$SSR-IS,206,07:53:44,-25.31577,30.97488,00929,0,0,12,25.1,3.4,0.143*4F63</t>
  </si>
  <si>
    <t>$$SSR-IS,207,07:53:47,-25.31576,30.97486,00929,0,0,12,25.1,3.4,0.143*EEDE</t>
  </si>
  <si>
    <t>$$SSR-IS,208,07:53:50,-25.31575,30.97487,00930,0,0,12,25.1,3.4,0.143*3072</t>
  </si>
  <si>
    <t>$$SSR-IS,209,07:53:52,-25.31574,30.97488,00931,5,323,7,25.1,3.4,0.143*3F8B</t>
  </si>
  <si>
    <t>$$SSR-IS,210,07:53:55,-25.31575,30.97487,00929,0,0,10,25.1,3.4,0.143*63D4</t>
  </si>
  <si>
    <t>$$SSR-IS,215,07:54:09,-25.31577,30.97487,00928,0,0,12,25.2,3.4,0.143*3EAE</t>
  </si>
  <si>
    <t>$$SSR-IS,216,07:54:11,-25.31577,30.97486,00929,0,0,12,25.2,3.4,0.143*81C6</t>
  </si>
  <si>
    <t>$$SSR-IS,221,07:54:25,-25.31578,30.97486,00931,0,0,12,25.3,3.4,0.143*B762</t>
  </si>
  <si>
    <t>$$SSR-IS,222,07:54:28,-25.31578,30.97486,00931,0,0,12,25.3,3.4,0.143*5185</t>
  </si>
  <si>
    <t>$$SSR-IS,223,07:54:31,-25.31578,30.97486,00930,0,0,12,25.4,3.4,0.143*F2BC</t>
  </si>
  <si>
    <t>$$SSR-IS,229,07:54:47,-25.31578,30.97487,00930,0,0,12,25.5,3.4,0.143*160F</t>
  </si>
  <si>
    <t>$$SSR-IS,230,07:54:50,-25.31578,30.97487,00931,0,0,12,25.5,3.4,0.143*CD9A</t>
  </si>
  <si>
    <t>$$SSR-IS,233,07:54:58,-25.31578,30.97486,00932,0,0,12,25.6,3.4,0.143*7D7A</t>
  </si>
  <si>
    <t>$$SSR-IS,234,07:55:00,-25.31578,30.97488,00931,0,0,12,25.6,3.4,0.143*C354</t>
  </si>
  <si>
    <t>$$SSR-IS,235,07:55:03,-25.31578,30.97487,00931,0,0,12,25.6,3.4,0.143*7694</t>
  </si>
  <si>
    <t>$$SSR-IS,236,07:55:06,-25.31579,30.97488,00930,0,0,12,25.6,3.4,0.143*332B</t>
  </si>
  <si>
    <t>$$SSR-IS,237,07:55:09,-25.31580,30.97488,00930,0,0,12,25.6,3.4,0.143*5B47</t>
  </si>
  <si>
    <t>$$SSR-IS,239,07:55:14,-25.31580,30.97488,00929,0,0,12,25.6,3.4,0.143*3568</t>
  </si>
  <si>
    <t>$$SSR-IS,240,07:55:17,-25.31580,30.97488,00928,0,0,12,25.7,3.4,0.143*53A0</t>
  </si>
  <si>
    <t>$$SSR-IS,241,07:55:20,-25.31580,30.97488,00929,0,0,12,25.7,3.4,0.143*CA26</t>
  </si>
  <si>
    <t>$$SSR-IS,242,07:55:22,-25.31580,30.97488,00929,0,0,12,25.8,3.4,0.143*34F8</t>
  </si>
  <si>
    <t>$$SSR-IS,243,07:55:25,-25.31579,30.97488,00929,0,0,12,25.8,3.4,0.143*7B7B</t>
  </si>
  <si>
    <t>$$SSR-IS,244,07:55:28,-25.31579,30.97488,00930,0,0,12,25.8,3.4,0.143*8879</t>
  </si>
  <si>
    <t>$$SSR-IS,245,07:55:30,-25.31578,30.97488,00930,0,0,12,25.8,3.4,0.143*698C</t>
  </si>
  <si>
    <t>$$SSR-IS,246,07:55:33,-25.31578,30.97489,00929,0,0,12,25.8,3.4,0.143*4C55</t>
  </si>
  <si>
    <t>$$SSR-IS,247,07:55:36,-25.31578,30.97489,00930,0,0,12,25.8,3.4,0.143*E885</t>
  </si>
  <si>
    <t>$$SSR-IS,248,07:55:39,-25.31578,30.97489,00930,0,0,12,25.9,3.4,0.143*F3B2</t>
  </si>
  <si>
    <t>$$SSR-IS,249,07:55:41,-25.31578,30.97489,00931,0,0,12,25.9,3.4,0.143*2CEC</t>
  </si>
  <si>
    <t>$$SSR-IS,250,07:55:44,-25.31577,30.97489,00931,0,0,12,25.9,3.4,0.143*2149</t>
  </si>
  <si>
    <t>$$SSR-IS,251,07:55:47,-25.31577,30.97489,00930,0,0,12,25.9,3.4,0.143*F4A5</t>
  </si>
  <si>
    <t>$$SSR-IS,252,07:55:50,-25.31577,30.97489,00930,0,0,12,25.9,3.4,0.143*4D2A</t>
  </si>
  <si>
    <t>$$SSR-IS,253,07:55:52,-25.31577,30.97489,00930,0,0,12,25.9,3.4,0.143*172C</t>
  </si>
  <si>
    <t>$$SSR-IS,254,07:55:55,-25.31577,30.97489,00930,0,0,12,25.9,3.4,0.143*4C11</t>
  </si>
  <si>
    <t>$$SSR-IS,255,07:55:58,-25.31577,30.97489,00931,0,0,12,25.9,3.4,0.143*E016</t>
  </si>
  <si>
    <t>$$SSR-IS,256,07:56:00,-25.31577,30.97490,00931,0,0,12,25.9,3.4,0.143*DDFA</t>
  </si>
  <si>
    <t>$$SSR-IS,258,07:56:06,-25.31577,30.97490,00930,0,0,12,26.0,3.4,0.143*9C06</t>
  </si>
  <si>
    <t>$$SSR-IS,259,07:56:09,-25.31577,30.97489,00930,0,0,12,26.1,3.4,0.143*468E</t>
  </si>
  <si>
    <t>$$SSR-IS,260,07:56:11,-25.31577,30.97489,00930,0,0,12,26.1,3.4,0.143*5597</t>
  </si>
  <si>
    <t>$$SSR-IS,262,07:56:17,-25.31577,30.97489,00930,0,0,12,26.1,3.4,0.143*2478</t>
  </si>
  <si>
    <t>$$SSR-IS,263,07:56:19,-25.31577,30.97489,00929,0,0,12,26.1,3.4,0.143*8845</t>
  </si>
  <si>
    <t>$$SSR-IS,265,07:56:25,-25.31577,30.97489,00930,0,0,12,26.2,3.4,0.143*A134</t>
  </si>
  <si>
    <t>$$SSR-IS,267,07:56:30,-25.31577,30.97489,00930,0,0,12,26.2,3.4,0.143*42BD</t>
  </si>
  <si>
    <t>$$SSR-IS,268,07:56:33,-25.31577,30.97489,00930,0,0,12,26.2,3.4,0.143*3DCB</t>
  </si>
  <si>
    <t>$$SSR-IS,269,07:56:36,-25.31577,30.97489,00930,0,0,12,26.2,3.4,0.143*D328</t>
  </si>
  <si>
    <t>$$SSR-IS,274,07:56:49,-25.31577,30.97489,00930,0,0,12,26.3,3.4,0.143*72FD</t>
  </si>
  <si>
    <t>$$SSR-IS,277,07:56:57,-25.31577,30.97488,00930,0,0,12,26.4,3.4,0.143*DF27</t>
  </si>
  <si>
    <t>$$SSR-IS,278,07:57:00,-25.31577,30.97488,00931,0,0,12,26.4,3.4,0.143*7278</t>
  </si>
  <si>
    <t>$$SSR-IS,279,07:57:03,-25.31577,30.97487,00931,0,0,12,26.4,3.4,0.143*C7B8</t>
  </si>
  <si>
    <t>$$SSR-IS,280,07:57:06,-25.31577,30.97486,00932,0,0,12,26.4,3.4,0.143*E7F9</t>
  </si>
  <si>
    <t>$$SSR-IS,281,07:57:08,-25.31577,30.97486,00932,0,0,12,26.4,3.4,0.143*01F7</t>
  </si>
  <si>
    <t>$$SSR-IS,282,07:57:11,-25.31577,30.97486,00932,0,0,12,26.4,3.4,0.143*C193</t>
  </si>
  <si>
    <t>$$SSR-IS,283,07:57:14,-25.31577,30.97487,00932,0,0,12,26.4,3.4,0.143*DF96</t>
  </si>
  <si>
    <t>$$SSR-IS,284,07:57:17,-25.31577,30.97487,00932,0,0,12,26.4,3.4,0.143*1F4C</t>
  </si>
  <si>
    <t>$$SSR-IS,285,07:57:19,-25.31577,30.97486,00932,0,0,12,26.5,3.4,0.143*D1ED</t>
  </si>
  <si>
    <t>$$SSR-IS,286,07:57:22,-25.31578,30.97487,00931,0,0,12,26.5,3.4,0.143*2AC4</t>
  </si>
  <si>
    <t>$$SSR-IS,287,07:57:25,-25.31578,30.97487,00931,0,0,12,26.5,3.4,0.143*01C4</t>
  </si>
  <si>
    <t>$$SSR-IS,288,07:57:28,-25.31578,30.97487,00931,0,0,12,26.5,3.4,0.143*0759</t>
  </si>
  <si>
    <t>$$SSR-IS,289,07:57:30,-25.31578,30.97487,00931,0,0,12,26.6,3.4,0.143*7ACD</t>
  </si>
  <si>
    <t>$$SSR-IS,290,07:57:33,-25.31578,30.97486,00931,0,0,12,26.6,3.4,0.143*1236</t>
  </si>
  <si>
    <t>$$SSR-IS,292,07:57:38,-25.31579,30.97487,00932,0,0,12,26.6,3.4,0.143*8E50</t>
  </si>
  <si>
    <t>$$SSR-IS,293,07:57:41,-25.31579,30.97487,00932,0,0,12,26.6,3.4,0.143*DEE4</t>
  </si>
  <si>
    <t>$$SSR-IS,294,07:57:44,-25.31579,30.97487,00932,0,0,12,26.6,3.4,0.143*403A</t>
  </si>
  <si>
    <t>$$SSR-IS,295,07:57:46,-25.31578,30.97487,00932,0,0,12,26.7,3.4,0.143*26EE</t>
  </si>
  <si>
    <t>$$SSR-IS,296,07:57:49,-25.31578,30.97487,00932,0,256,12,26.7,3.4,0.143*3CA9</t>
  </si>
  <si>
    <t>$$SSR-IS,297,07:57:52,-25.31579,30.97487,00931,0,0,12,26.7,3.4,0.143*6400</t>
  </si>
  <si>
    <t>$$SSR-IS,298,07:57:55,-25.31579,30.97487,00931,0,0,12,26.7,3.4,0.143*8091</t>
  </si>
  <si>
    <t>$$SSR-IS,299,07:57:57,-25.31579,30.97487,00931,0,0,12,26.7,3.4,0.143*DA97</t>
  </si>
  <si>
    <t>$$SSR-IS,300,07:58:00,-25.31579,30.97486,00931,0,0,12,26.8,3.4,0.143*5BC6</t>
  </si>
  <si>
    <t>$$SSR-IS,301,07:58:03,-25.31579,30.97487,00931,0,0,12,26.8,3.4,0.143*1BC7</t>
  </si>
  <si>
    <t>$$SSR-IS,302,07:58:06,-25.31579,30.97487,00931,0,0,12,26.8,3.4,0.143*DACF</t>
  </si>
  <si>
    <t>$$SSR-IS,303,07:58:08,-25.31579,30.97487,00931,0,0,12,26.8,3.4,0.143*3CC1</t>
  </si>
  <si>
    <t>$$SSR-IS,304,07:58:11,-25.31579,30.97488,00930,0,0,12,26.8,3.4,0.143*C35F</t>
  </si>
  <si>
    <t>$$SSR-IS,305,07:58:14,-25.31579,30.97488,00930,0,0,12,26.8,3.4,0.143*2DBC</t>
  </si>
  <si>
    <t>$$SSR-IS,306,07:58:17,-25.31580,30.97488,00930,0,0,12,26.9,3.4,0.143*0E7A</t>
  </si>
  <si>
    <t>$$SSR-IS,307,07:58:19,-25.31580,30.97488,00930,0,0,12,26.9,3.4,0.143*E874</t>
  </si>
  <si>
    <t>$$SSR-IS,308,07:58:22,-25.31580,30.97488,00931,0,0,12,26.9,3.4,0.143*026B</t>
  </si>
  <si>
    <t>$$SSR-IS,309,07:58:25,-25.31581,30.97488,00932,1,193,12,26.9,3.4,0.143*FFFD</t>
  </si>
  <si>
    <t>$$SSR-IS,310,07:58:28,-25.31581,30.97488,00933,0,0,12,26.9,3.4,0.143*E610</t>
  </si>
  <si>
    <t>$$SSR-IS,311,07:58:30,-25.31581,30.97488,00933,0,0,12,26.9,3.4,0.143*E37E</t>
  </si>
  <si>
    <t>$$SSR-IS,313,07:58:36,-25.31579,30.97488,00934,0,0,12,26.9,3.4,0.143*3999</t>
  </si>
  <si>
    <t>$$SSR-IS,314,07:58:38,-25.31579,30.97488,00935,0,0,12,26.9,3.4,0.143*CAA1</t>
  </si>
  <si>
    <t>$$SSR-IS,316,07:58:44,-25.31578,30.97488,00934,0,0,12,27.0,3.4,0.143*E529</t>
  </si>
  <si>
    <t>$$SSR-IS,319,07:58:52,-25.31578,30.97488,00934,0,0,12,27.1,3.4,0.143*8E74</t>
  </si>
  <si>
    <t>$$SSR-IS,322,07:59:00,-25.31578,30.97488,00934,0,0,12,27.1,3.4,0.143*C12B</t>
  </si>
  <si>
    <t>$$SSR-IS,323,07:59:03,-25.31578,30.97488,00934,0,0,12,27.1,3.4,0.143*71CC</t>
  </si>
  <si>
    <t>$$SSR-IS,324,07:59:06,-25.31579,30.97487,00934,0,0,12,27.1,3.4,0.143*0EAE</t>
  </si>
  <si>
    <t>$$SSR-IS,325,07:59:08,-25.31578,30.97487,00933,0,0,12,27.1,3.4,0.143*272B</t>
  </si>
  <si>
    <t>$$SSR-IS,328,07:59:16,-25.31578,30.97487,00933,0,0,12,27.2,3.4,0.143*E4C1</t>
  </si>
  <si>
    <t>$$SSR-IS,329,07:59:19,-25.31578,30.97487,00933,0,0,12,27.2,3.4,0.143*E82E</t>
  </si>
  <si>
    <t>$$SSR-IS,330,07:59:22,-25.31578,30.97488,00933,0,0,12,27.2,3.4,0.143*8576</t>
  </si>
  <si>
    <t>$$SSR-IS,331,07:59:25,-25.31578,30.97488,00933,0,0,12,27.2,3.4,0.143*AE76</t>
  </si>
  <si>
    <t>$$SSR-IS,332,07:59:27,-25.31578,30.97488,00933,0,0,12,27.2,3.4,0.143*DB9B</t>
  </si>
  <si>
    <t>$$SSR-IS,333,07:59:30,-25.31578,30.97488,00933,0,0,12,27.2,3.4,0.143*4DFF</t>
  </si>
  <si>
    <t>$$SSR-IS,334,07:59:33,-25.31577,30.97488,00933,0,0,12,27.3,3.4,0.143*9ED0</t>
  </si>
  <si>
    <t>$$SSR-IS,452,08:04:57,-25.31681,30.97385,01033,3,269,12,28.8,3.4,0.143*2C1C</t>
  </si>
  <si>
    <t>$$SSR-IS,453,08:05:00,-25.31679,30.97380,01040,7,287,12,28.8,3.4,0.143*69B4</t>
  </si>
  <si>
    <t>$$SSR-IS,456,08:05:08,-25.31676,30.97366,01056,5,278,12,28.9,3.4,0.143*D3ED</t>
  </si>
  <si>
    <t>$$SSR-IS,458,08:05:14,-25.31676,30.97356,01068,5,273,12,28.9,3.4,0.143*B509</t>
  </si>
  <si>
    <t>$$SSR-IS,459,08:05:16,-25.31676,30.97354,01072,0,276,12,28.9,3.4,0.143*6525</t>
  </si>
  <si>
    <t>$$SSR-IS,460,08:05:19,-25.31675,30.97353,01078,5,282,12,28.9,3.4,0.143*286E</t>
  </si>
  <si>
    <t>$$SSR-IS,461,08:05:22,-25.31675,30.97348,01084,3,268,12,28.9,3.4,0.143*318C</t>
  </si>
  <si>
    <t>$$SSR-IS,465,08:05:33,-25.31670,30.97328,01105,7,302,12,28.9,3.4,0.143*C25E</t>
  </si>
  <si>
    <t>$$SSR-IS,468,08:05:42,-25.31663,30.97306,01123,9,285,12,29.0,3.4,0.143*8537</t>
  </si>
  <si>
    <t>$$SSR-IS,469,08:05:44,-25.31663,30.97301,01127,7,290,12,29.0,3.4,0.143*2483</t>
  </si>
  <si>
    <t>$$SSR-IS,494,08:06:55,-25.31578,30.97149,01250,11,296,12,29.2,3.4,0.143*F21E</t>
  </si>
  <si>
    <t>$$SSR-IS,495,08:06:57,-25.31575,30.97143,01254,11,317,12,29.2,3.4,0.143*5258</t>
  </si>
  <si>
    <t>$$SSR-IS,496,08:07:00,-25.31567,30.97137,01260,14,319,12,29.2,3.4,0.143*20FE</t>
  </si>
  <si>
    <t>$$SSR-IS,497,08:07:03,-25.31558,30.97129,01266,13,316,12,29.2,3.4,0.143*7919</t>
  </si>
  <si>
    <t>$$SSR-IS,498,08:07:06,-25.31550,30.97120,01272,16,317,12,29.2,3.4,0.143*39FC</t>
  </si>
  <si>
    <t>$$SSR-IS,499,08:07:09,-25.31541,30.97110,01277,14,312,12,29.2,3.4,0.143*D5D6</t>
  </si>
  <si>
    <t>$$SSR-IS,500,08:07:12,-25.31533,30.97101,01282,14,318,12,29.2,3.4,0.143*9A61</t>
  </si>
  <si>
    <t>$$SSR-IS,501,08:07:14,-25.31528,30.97095,01285,14,308,12,29.2,3.4,0.143*2A01</t>
  </si>
  <si>
    <t>$$SSR-IS,502,08:07:17,-25.31520,30.97085,01290,14,312,12,29.2,3.4,0.143*004E</t>
  </si>
  <si>
    <t>$$SSR-IS,503,08:07:20,-25.31513,30.97076,01296,14,314,12,29.2,3.4,0.143*1010</t>
  </si>
  <si>
    <t>$$SSR-IS,504,08:07:23,-25.31506,30.97068,01300,11,310,12,29.2,3.4,0.143*3B1F</t>
  </si>
  <si>
    <t>$$SSR-IS,505,08:07:26,-25.31497,30.97059,01305,20,318,12,29.2,3.4,0.143*C9BD</t>
  </si>
  <si>
    <t>$$SSR-IS,506,08:07:29,-25.31487,30.97047,01310,14,312,12,29.3,3.4,0.143*AD86</t>
  </si>
  <si>
    <t>$$SSR-IS,507,08:07:31,-25.31481,30.97041,01313,18,315,12,29.3,3.4,0.143*496E</t>
  </si>
  <si>
    <t>$$SSR-IS,508,08:07:34,-25.31471,30.97029,01319,16,313,12,29.2,3.4,0.143*5778</t>
  </si>
  <si>
    <t>$$SSR-IS,509,08:07:37,-25.31462,30.97019,01325,14,312,12,29.2,3.4,0.143*30FD</t>
  </si>
  <si>
    <t>$$SSR-IS,510,08:07:40,-25.31451,30.97008,01331,22,321,12,29.3,3.4,0.143*D4AB</t>
  </si>
  <si>
    <t>$$SSR-IS,511,08:07:43,-25.31440,30.96997,01336,14,312,12,29.3,3.4,0.143*1E48</t>
  </si>
  <si>
    <t>$$SSR-IS,512,08:07:46,-25.31431,30.96986,01341,22,316,12,29.3,3.4,0.143*DA50</t>
  </si>
  <si>
    <t>$$SSR-IS,513,08:07:48,-25.31422,30.96977,01344,20,314,12,29.3,3.4,0.143*49E7</t>
  </si>
  <si>
    <t>$$SSR-IS,514,08:07:51,-25.31413,30.96965,01349,18,314,12,29.4,3.4,0.143*DFED</t>
  </si>
  <si>
    <t>$$SSR-IS,515,08:07:54,-25.31401,30.96953,01354,20,316,12,29.4,3.4,0.143*31B3</t>
  </si>
  <si>
    <t>$$SSR-IS,516,08:07:57,-25.31391,30.96942,01359,16,312,12,29.4,3.4,0.143*305D</t>
  </si>
  <si>
    <t>$$SSR-IS,517,08:08:00,-25.31381,30.96931,01364,20,317,12,29.3,3.4,0.143*A38C</t>
  </si>
  <si>
    <t>$$SSR-IS,518,08:08:03,-25.31370,30.96919,01369,18,313,12,29.3,3.4,0.143*8D4F</t>
  </si>
  <si>
    <t>$$SSR-IS,519,08:08:06,-25.31360,30.96906,01375,20,312,12,29.4,3.4,0.143*4D81</t>
  </si>
  <si>
    <t>$$SSR-IS,520,08:08:08,-25.31352,30.96898,01378,20,315,12,29.4,3.4,0.143*00E8</t>
  </si>
  <si>
    <t>$$SSR-IS,521,08:08:11,-25.31341,30.96884,01383,24,309,12,29.3,3.4,0.143*DC04</t>
  </si>
  <si>
    <t>$$SSR-IS,522,08:08:14,-25.31329,30.96869,01389,24,312,12,29.3,3.4,0.143*3D66</t>
  </si>
  <si>
    <t>$$SSR-IS,524,08:08:20,-25.31302,30.96839,01398,26,311,12,29.4,3.4,0.143*7BEB</t>
  </si>
  <si>
    <t>$$SSR-IS,526,08:08:25,-25.31279,30.96815,01405,24,317,12,29.4,3.4,0.143*F9EB</t>
  </si>
  <si>
    <t>$$SSR-IS,529,08:08:34,-25.31243,30.96771,01412,24,308,12,29.4,3.4,0.143*228D</t>
  </si>
  <si>
    <t>$$SSR-IS,530,08:08:37,-25.31229,30.96755,01416,26,313,12,29.4,3.4,0.143*342B</t>
  </si>
  <si>
    <t>$$SSR-IS,532,08:08:42,-25.31205,30.96727,01421,26,317,12,29.4,3.4,0.143*8F01</t>
  </si>
  <si>
    <t>$$SSR-IS,534,08:08:48,-25.31176,30.96697,01428,24,311,12,29.4,3.4,0.144*4C21</t>
  </si>
  <si>
    <t>$$SSR-IS,535,08:08:51,-25.31163,30.96681,01431,24,311,12,29.4,3.4,0.144*B6B5</t>
  </si>
  <si>
    <t>$$SSR-IS,537,08:08:57,-25.31134,30.96649,01438,27,317,12,29.4,3.4,0.143*D92C</t>
  </si>
  <si>
    <t>$$SSR-IS,538,08:09:00,-25.31118,30.96633,01442,27,316,12,29.4,3.4,0.143*5B0B</t>
  </si>
  <si>
    <t>$$SSR-IS,539,08:09:02,-25.31107,30.96622,01445,27,318,12,29.4,3.4,0.143*F6F7</t>
  </si>
  <si>
    <t>$$SSR-IS,541,08:09:08,-25.31076,30.96588,01451,27,310,12,29.4,3.4,0.144*6402</t>
  </si>
  <si>
    <t>$$SSR-IS,544,08:09:17,-25.31034,30.96540,01460,26,316,12,29.4,3.4,0.144*2CFB</t>
  </si>
  <si>
    <t>$$SSR-IS,545,08:09:19,-25.31023,30.96529,01462,27,314,12,29.5,3.4,0.143*47B3</t>
  </si>
  <si>
    <t>$$SSR-IS,546,08:09:22,-25.31008,30.96511,01464,27,316,12,29.5,3.4,0.143*12E2</t>
  </si>
  <si>
    <t>$$SSR-IS,547,08:09:25,-25.30992,30.96495,01466,27,318,12,29.4,3.4,0.143*68A5</t>
  </si>
  <si>
    <t>$$SSR-IS,548,08:09:28,-25.30976,30.96480,01469,26,318,12,29.4,3.4,0.143*15C7</t>
  </si>
  <si>
    <t>$$SSR-IS,549,08:09:31,-25.30961,30.96467,01471,24,319,12,29.5,3.4,0.144*7821</t>
  </si>
  <si>
    <t>$$SSR-IS,550,08:09:33,-25.30952,30.96457,01472,26,317,12,29.5,3.4,0.144*C65F</t>
  </si>
  <si>
    <t>$$SSR-IS,551,08:09:36,-25.30937,30.96442,01475,26,315,12,29.4,3.4,0.144*55B5</t>
  </si>
  <si>
    <t>$$SSR-IS,552,08:09:39,-25.30922,30.96426,01477,27,316,12,29.4,3.4,0.144*CD6C</t>
  </si>
  <si>
    <t>$$SSR-IS,553,08:09:42,-25.30907,30.96410,01479,26,317,12,29.5,3.4,0.143*97EA</t>
  </si>
  <si>
    <t>$$SSR-IS,554,08:09:45,-25.30891,30.96395,01481,26,318,12,29.5,3.4,0.143*AC35</t>
  </si>
  <si>
    <t>$$SSR-IS,555,08:09:48,-25.30877,30.96382,01484,22,322,12,29.5,3.4,0.143*DB9A</t>
  </si>
  <si>
    <t>$$SSR-IS,556,08:09:51,-25.30862,30.96369,01486,26,320,12,29.5,3.4,0.143*D4F4</t>
  </si>
  <si>
    <t>$$SSR-IS,557,08:09:53,-25.30852,30.96359,01487,26,318,12,29.5,3.4,0.144*2821</t>
  </si>
  <si>
    <t>$$SSR-IS,558,08:09:56,-25.30837,30.96345,01490,24,318,12,29.5,3.4,0.144*82C5</t>
  </si>
  <si>
    <t>$$SSR-IS,559,08:09:59,-25.30823,30.96332,01492,22,320,12,29.5,3.4,0.144*35AE</t>
  </si>
  <si>
    <t>$$SSR-IS,560,08:10:02,-25.30809,30.96320,01494,22,321,12,29.5,3.4,0.144*EE85</t>
  </si>
  <si>
    <t>$$SSR-IS,561,08:10:05,-25.30795,30.96307,01497,24,321,12,29.5,3.4,0.144*020F</t>
  </si>
  <si>
    <t>$$SSR-IS,562,08:10:08,-25.30779,30.96293,01500,26,322,12,29.5,3.4,0.144*301E</t>
  </si>
  <si>
    <t>$$SSR-IS,563,08:10:10,-25.30769,30.96284,01501,26,320,12,29.5,3.4,0.144*2649</t>
  </si>
  <si>
    <t>$$SSR-IS,564,08:10:13,-25.30754,30.96271,01504,22,319,12,29.5,3.4,0.144*77B3</t>
  </si>
  <si>
    <t>$$SSR-IS,565,08:10:16,-25.30740,30.96258,01506,22,317,12,29.5,3.4,0.144*0803</t>
  </si>
  <si>
    <t>$$SSR-IS,566,08:10:19,-25.30727,30.96245,01509,24,317,12,29.5,3.4,0.144*F419</t>
  </si>
  <si>
    <t>$$SSR-IS,568,08:10:25,-25.30699,30.96218,01515,26,320,12,29.6,3.4,0.144*353C</t>
  </si>
  <si>
    <t>$$SSR-IS,571,08:10:33,-25.30662,30.96184,01522,22,320,12,29.6,3.4,0.144*818A</t>
  </si>
  <si>
    <t>$$SSR-IS,572,08:10:36,-25.30648,30.96171,01525,24,320,12,29.6,3.4,0.144*DA14</t>
  </si>
  <si>
    <t>$$SSR-IS,574,08:10:42,-25.30616,30.96144,01532,26,322,12,29.6,3.4,0.144*74B2</t>
  </si>
  <si>
    <t>$$SSR-IS,575,08:10:45,-25.30601,30.96132,01534,22,324,12,29.6,3.4,0.144*317F</t>
  </si>
  <si>
    <t>$$SSR-IS,578,08:10:53,-25.30561,30.96099,01543,24,323,12,29.6,3.4,0.144*E5FC</t>
  </si>
  <si>
    <t>$$SSR-IS,580,08:10:59,-25.30529,30.96072,01549,26,323,12,29.6,3.4,0.144*AB4B</t>
  </si>
  <si>
    <t>$$SSR-IS,581,08:11:02,-25.30511,30.96059,01552,26,326,12,29.6,3.4,0.144*57D4</t>
  </si>
  <si>
    <t>$$SSR-IS,582,08:11:04,-25.30500,30.96051,01555,27,323,12,29.6,3.4,0.144*1121</t>
  </si>
  <si>
    <t>$$SSR-IS,584,08:11:10,-25.30466,30.96023,01563,26,320,12,29.6,3.4,0.144*6C33</t>
  </si>
  <si>
    <t>$$SSR-IS,586,08:11:16,-25.30434,30.95994,01571,27,321,12,29.6,3.4,0.144*4B0F</t>
  </si>
  <si>
    <t>$$SSR-IS,589,08:11:24,-25.30387,30.95956,01582,27,324,12,29.6,3.4,0.144*3DBC</t>
  </si>
  <si>
    <t>$$SSR-IS,590,08:11:27,-25.30369,30.95942,01586,29,325,12,29.6,3.4,0.144*AD67</t>
  </si>
  <si>
    <t>$$SSR-IS,591,08:11:30,-25.30351,30.95928,01590,29,324,12,29.6,3.4,0.144*3AE8</t>
  </si>
  <si>
    <t>$$SSR-IS,592,08:11:33,-25.30334,30.95912,01594,27,319,12,29.6,3.4,0.144*A7B1</t>
  </si>
  <si>
    <t>$$SSR-IS,593,08:11:36,-25.30317,30.95896,01598,29,319,12,29.6,3.4,0.143*5E32</t>
  </si>
  <si>
    <t>$$SSR-IS,594,08:11:38,-25.30305,30.95886,01601,27,323,12,29.6,3.4,0.143*9671</t>
  </si>
  <si>
    <t>$$SSR-IS,595,08:11:41,-25.30287,30.95872,01605,27,327,12,29.6,3.4,0.143*54B0</t>
  </si>
  <si>
    <t>$$SSR-IS,598,08:11:50,-25.30235,30.95832,01616,26,323,12,29.6,3.4,0.144*40A1</t>
  </si>
  <si>
    <t>$$SSR-IS,599,08:11:53,-25.30219,30.95819,01620,26,325,12,29.6,3.4,0.144*F635</t>
  </si>
  <si>
    <t>$$SSR-IS,602,08:12:01,-25.30173,30.95786,01631,27,323,12,29.6,3.4,0.144*7672</t>
  </si>
  <si>
    <t>$$SSR-IS,605,08:12:10,-25.30122,30.95748,01641,22,327,12,29.6,3.4,0.144*DB69</t>
  </si>
  <si>
    <t>$$SSR-IS,606,08:12:13,-25.30107,30.95736,01645,26,325,12,29.6,3.4,0.144*29CD</t>
  </si>
  <si>
    <t>$$SSR-IS,611,08:12:27,-25.30037,30.95679,01663,22,326,12,29.7,3.4,0.144*FF3B</t>
  </si>
  <si>
    <t>$$SSR-IS,613,08:12:32,-25.30014,30.95658,01669,22,321,12,29.7,3.4,0.144*F052</t>
  </si>
  <si>
    <t>$$SSR-IS,615,08:12:38,-25.29987,30.95633,01676,20,319,12,29.7,3.4,0.144*5116</t>
  </si>
  <si>
    <t>$$SSR-IS,616,08:12:41,-25.29974,30.95622,01681,22,322,12,29.7,3.4,0.144*52AB</t>
  </si>
  <si>
    <t>$$SSR-IS,618,08:12:47,-25.29947,30.95600,01691,20,326,12,29.7,3.4,0.144*5693</t>
  </si>
  <si>
    <t>$$SSR-IS,620,08:12:52,-25.29929,30.95585,01698,16,320,12,29.8,3.4,0.144*DADA</t>
  </si>
  <si>
    <t>$$SSR-IS,623,08:13:01,-25.29896,30.95556,01711,18,326,12,29.7,3.4,0.144*4D64</t>
  </si>
  <si>
    <t>$$SSR-IS,624,08:13:04,-25.29883,30.95548,01715,18,325,12,29.7,3.4,0.144*E658</t>
  </si>
  <si>
    <t>$$SSR-IS,625,08:13:06,-25.29876,30.95542,01718,16,333,12,29.8,3.4,0.144*D2A2</t>
  </si>
  <si>
    <t>$$SSR-IS,627,08:13:12,-25.29855,30.95529,01727,13,321,12,29.8,3.4,0.144*96CC</t>
  </si>
  <si>
    <t>$$SSR-IS,629,08:13:18,-25.29840,30.95517,01736,9,324,12,29.8,3.4,0.144*DD3C</t>
  </si>
  <si>
    <t>$$SSR-IS,630,08:13:21,-25.29832,30.95513,01739,11,332,12,29.8,3.4,0.144*9E3C</t>
  </si>
  <si>
    <t>$$SSR-IS,634,08:13:32,-25.29808,30.95493,01753,9,325,12,29.8,3.4,0.144*CECA</t>
  </si>
  <si>
    <t>$$SSR-IS,642,08:13:54,-25.29766,30.95472,01780,3,343,12,29.8,3.4,0.144*FB38</t>
  </si>
  <si>
    <t>$$SSR-IS,644,08:14:00,-25.29757,30.95471,01787,3,7,12,29.8,3.4,0.144*6F8B</t>
  </si>
  <si>
    <t>$$SSR-IS,645,08:14:03,-25.29755,30.95471,01790,1,355,12,29.8,3.4,0.144*DBD8</t>
  </si>
  <si>
    <t>$$SSR-IS,646,08:14:06,-25.29750,30.95469,01793,5,341,12,29.8,3.4,0.144*4415</t>
  </si>
  <si>
    <t>$$SSR-IS,647,08:14:08,-25.29748,30.95468,01795,3,331,12,29.8,3.4,0.144*675A</t>
  </si>
  <si>
    <t>$$SSR-IS,648,08:14:11,-25.29745,30.95467,01799,5,341,12,29.8,3.4,0.144*95B2</t>
  </si>
  <si>
    <t>$$SSR-IS,649,08:14:14,-25.29741,30.95465,01802,5,341,12,29.8,3.4,0.144*7032</t>
  </si>
  <si>
    <t>$$SSR-IS,650,08:14:17,-25.29738,30.95465,01805,3,0,12,29.8,3.4,0.144*D5D1</t>
  </si>
  <si>
    <t>$$SSR-IS,651,08:14:20,-25.29735,30.95465,01808,3,14,12,29.8,3.4,0.144*1401</t>
  </si>
  <si>
    <t>$$SSR-IS,652,08:14:22,-25.29733,30.95465,01810,1,318,12,29.8,3.4,0.144*36BA</t>
  </si>
  <si>
    <t>$$SSR-IS,653,08:14:25,-25.29732,30.95464,01813,1,316,12,29.8,3.4,0.144*36C9</t>
  </si>
  <si>
    <t>$$SSR-IS,654,08:14:28,-25.29729,30.95463,01816,1,348,12,29.8,3.4,0.144*647C</t>
  </si>
  <si>
    <t>$$SSR-IS,657,08:14:36,-25.29722,30.95462,01824,1,319,12,29.8,3.4,0.144*DBE1</t>
  </si>
  <si>
    <t>$$SSR-IS,656,08:14:33,-25.29724,30.95463,01821,1,359,12,29.8,3.4,0.144*792B</t>
  </si>
  <si>
    <t>$$SSR-IS,658,08:14:39,-25.29720,30.95460,01827,1,308,12,29.9,3.4,0.144*3B9C</t>
  </si>
  <si>
    <t>$$SSR-IS,659,08:14:42,-25.29719,30.95459,01829,0,321,12,29.9,3.4,0.144*50EA</t>
  </si>
  <si>
    <t>$$SSR-IS,660,08:14:45,-25.29718,30.95459,01832,1,9,12,29.9,3.4,0.144*DCB6</t>
  </si>
  <si>
    <t>$$SSR-IS,661,08:14:47,-25.29717,30.95459,01834,0,0,12,29.9,3.4,0.144*98C0</t>
  </si>
  <si>
    <t>$$SSR-IS,663,08:14:53,-25.29715,30.95459,01841,0,344,12,29.9,3.4,0.144*8B8E</t>
  </si>
  <si>
    <t>$$SSR-IS,664,08:14:56,-25.29714,30.95459,01844,0,0,12,29.9,3.4,0.144*B7F3</t>
  </si>
  <si>
    <t>$$SSR-IS,665,08:14:58,-25.29714,30.95459,01847,1,9,12,29.9,3.4,0.144*6537</t>
  </si>
  <si>
    <t>$$SSR-IS,666,08:15:01,-25.29713,30.95459,01851,0,10,12,29.9,3.4,0.144*D3C1</t>
  </si>
  <si>
    <t>$$SSR-IS,667,08:15:04,-25.29714,30.95458,01853,1,240,12,29.9,3.4,0.144*34F2</t>
  </si>
  <si>
    <t>$$SSR-IS,669,08:15:09,-25.29715,30.95457,01858,0,128,12,29.9,3.4,0.144*C950</t>
  </si>
  <si>
    <t>$$SSR-IS,670,08:15:12,-25.29716,30.95457,01861,0,140,12,29.9,3.4,0.144*EEC0</t>
  </si>
  <si>
    <t>$$SSR-IS,673,08:15:21,-25.29720,30.95458,01871,1,197,12,29.9,3.4,0.144*7354</t>
  </si>
  <si>
    <t>$$SSR-IS,674,08:15:23,-25.29720,30.95457,01874,0,0,12,29.9,3.4,0.144*72BA</t>
  </si>
  <si>
    <t>$$SSR-IS,676,08:15:29,-25.29721,30.95457,01880,0,195,12,29.9,3.4,0.144*7F1D</t>
  </si>
  <si>
    <t>$$SSR-IS,678,08:15:34,-25.29723,30.95457,01886,1,180,12,29.9,3.4,0.143*902D</t>
  </si>
  <si>
    <t>$$SSR-IS,683,08:15:48,-25.29735,30.95453,01901,0,204,12,30.0,3.4,0.144*506C</t>
  </si>
  <si>
    <t>$$SSR-IS,685,08:15:54,-25.29737,30.95453,01907,1,182,12,30.0,3.4,0.144*33A9</t>
  </si>
  <si>
    <t>$$SSR-IS,686,08:15:57,-25.29740,30.95453,01910,1,197,12,30.1,3.4,0.144*56BB</t>
  </si>
  <si>
    <t>$$SSR-IS,687,08:16:00,-25.29742,30.95453,01913,1,127,12,30.1,3.4,0.144*A9C5</t>
  </si>
  <si>
    <t>$$SSR-IS,697,08:16:28,-25.29752,30.95464,01944,3,103,12,30.1,3.4,0.144*DCAF</t>
  </si>
  <si>
    <t>$$SSR-IS,698,08:16:30,-25.29752,30.95466,01946,0,80,12,30.1,3.4,0.144*7656</t>
  </si>
  <si>
    <t>$$SSR-IS,700,08:16:36,-25.29753,30.95468,01953,1,147,12,30.1,3.4,0.144*B384</t>
  </si>
  <si>
    <t>$$SSR-IS,1100,08:35:23,-25.32304,30.97238,03587,27,156,12,33.1,3.4,0.144*7A35</t>
  </si>
  <si>
    <t>$$SSR-IS,1101,08:35:26,-25.32323,30.97248,03592,27,148,12,33.1,3.4,0.144*FB9B</t>
  </si>
  <si>
    <t>$$SSR-IS,1102,08:35:29,-25.32343,30.97258,03597,27,161,12,33.1,3.4,0.144*CB5D</t>
  </si>
  <si>
    <t>$$SSR-IS,1110,08:35:52,-25.32485,30.97327,03637,22,150,12,33.1,3.4,0.144*6566</t>
  </si>
  <si>
    <t>$$SSR-IS,1133,08:36:58,-25.32785,30.97528,03741,18,146,12,33.1,3.4,0.144*4AF8</t>
  </si>
  <si>
    <t>$$SSR-IS,1135,08:37:04,-25.32804,30.97546,03750,11,136,12,33.1,3.4,0.144*0B50</t>
  </si>
  <si>
    <t>$$SSR-IS,1140,08:37:18,-25.32847,30.97589,03771,16,142,12,33.1,3.4,0.144*4A65</t>
  </si>
  <si>
    <t>$$SSR-IS,1141,08:37:21,-25.32858,30.97598,03775,14,143,12,33.1,3.4,0.144*21A3</t>
  </si>
  <si>
    <t>$$SSR-IS,1142,08:37:24,-25.32866,30.97606,03780,11,126,12,33.1,3.4,0.144*DB27</t>
  </si>
  <si>
    <t>$$SSR-IS,1145,08:37:33,-25.32886,30.97635,03793,13,133,12,33.1,3.4,0.144*68A9</t>
  </si>
  <si>
    <t>$$SSR-IS,1147,08:37:38,-25.32900,30.97649,03801,11,120,12,33.1,3.4,0.144*E1EF</t>
  </si>
  <si>
    <t>$$SSR-IS,1148,08:37:41,-25.32905,30.97658,03807,14,130,12,33.1,3.4,0.144*EEDC</t>
  </si>
  <si>
    <t>$$SSR-IS,1157,08:38:07,-25.32961,30.97739,03843,13,133,12,33.1,3.4,0.144*2E13</t>
  </si>
  <si>
    <t>$$SSR-IS,1158,08:38:10,-25.32969,30.97746,03846,13,136,12,33.1,3.4,0.144*DB8C</t>
  </si>
  <si>
    <t>$$SSR-IS,1159,08:38:13,-25.32975,30.97755,03851,13,121,12,33.1,3.4,0.145*275B</t>
  </si>
  <si>
    <t>$$SSR-IS,1160,08:38:16,-25.32979,30.97766,03854,13,116,12,33.1,3.4,0.145*D902</t>
  </si>
  <si>
    <t>$$SSR-IS,1179,08:39:10,-25.33058,30.97913,03934,9,105,12,33.1,3.4,0.144*14A1</t>
  </si>
  <si>
    <t>$$SSR-IS,1180,08:39:13,-25.33062,30.97922,03939,13,129,12,33.1,3.4,0.144*E39F</t>
  </si>
  <si>
    <t>$$SSR-IS,1181,08:39:16,-25.33068,30.97929,03943,5,134,12,33.1,3.4,0.144*3772</t>
  </si>
  <si>
    <t>$$SSR-IS,1182,08:39:19,-25.33071,30.97933,03947,7,122,12,33.1,3.4,0.144*0E6D</t>
  </si>
  <si>
    <t>$$SSR-IS,1183,08:39:22,-25.33073,30.97941,03951,7,100,12,33.1,3.4,0.145*6BC5</t>
  </si>
  <si>
    <t>$$SSR-IS,1184,08:39:25,-25.33074,30.97948,03956,9,112,12,33.1,3.4,0.145*4F04</t>
  </si>
  <si>
    <t>$$SSR-IS,1185,08:39:27,-25.33078,30.97953,03959,11,119,12,33.1,3.4,0.145*1A93</t>
  </si>
  <si>
    <t>$$SSR-IS,1186,08:39:30,-25.33081,30.97961,03965,3,112,12,33.1,3.4,0.145*166F</t>
  </si>
  <si>
    <t>$$SSR-IS,1187,08:39:33,-25.33084,30.97966,03969,9,123,12,33.1,3.4,0.145*22B4</t>
  </si>
  <si>
    <t>$$SSR-IS,1195,08:39:56,-25.33102,30.98031,04005,7,100,12,33.1,3.4,0.145*8BAA</t>
  </si>
  <si>
    <t>$$SSR-IS,1196,08:39:59,-25.33103,30.98038,04010,9,102,12,33.1,3.4,0.145*DCC1</t>
  </si>
  <si>
    <t>$$SSR-IS,1222,08:41:13,-25.33156,30.98248,04112,11,94,12,33.0,3.4,0.145*DA66</t>
  </si>
  <si>
    <t>$$SSR-IS,1223,08:41:16,-25.33159,30.98259,04116,11,105,12,33.0,3.4,0.145*3C5B</t>
  </si>
  <si>
    <t>$$SSR-IS,1224,08:41:19,-25.33160,30.98267,04121,7,100,12,33.0,3.4,0.145*7B20</t>
  </si>
  <si>
    <t>$$SSR-IS,1225,08:41:21,-25.33162,30.98271,04124,13,114,12,32.9,3.4,0.145*4A6E</t>
  </si>
  <si>
    <t>$$SSR-IS,1227,08:41:27,-25.33164,30.98292,04132,13,96,12,32.9,3.4,0.145*A07D</t>
  </si>
  <si>
    <t>$$SSR-IS,1228,08:41:30,-25.33167,30.98303,04136,13,110,12,32.9,3.4,0.145*58D7</t>
  </si>
  <si>
    <t>$$SSR-IS,1229,08:41:33,-25.33169,30.98313,04140,13,94,12,32.9,3.4,0.145*E200</t>
  </si>
  <si>
    <t>$$SSR-IS,1273,08:43:39,-25.33263,30.98755,04322,13,110,12,32.8,3.4,0.145*2BFD</t>
  </si>
  <si>
    <t>$$SSR-IS,1274,08:43:42,-25.33266,30.98763,04327,11,116,12,32.8,3.4,0.145*ADBE</t>
  </si>
  <si>
    <t>$$SSR-IS,1275,08:43:44,-25.33269,30.98770,04330,18,110,12,32.8,3.4,0.145*8D98</t>
  </si>
  <si>
    <t>$$SSR-IS,1276,08:43:47,-25.33273,30.98784,04335,13,108,12,32.8,3.4,0.145*494C</t>
  </si>
  <si>
    <t>$$SSR-IS,1286,08:44:16,-25.33333,30.98897,04383,14,126,12,32.7,3.4,0.145*8FB8</t>
  </si>
  <si>
    <t>$$SSR-IS,1287,08:44:19,-25.33342,30.98907,04387,16,137,12,32.7,3.4,0.145*BD2F</t>
  </si>
  <si>
    <t>$$SSR-IS,1288,08:44:22,-25.33350,30.98918,04392,14,125,12,32.7,3.4,0.145*40E7</t>
  </si>
  <si>
    <t>$$SSR-IS,1289,08:44:25,-25.33357,30.98927,04396,16,136,12,32.7,3.4,0.145*C2B4</t>
  </si>
  <si>
    <t>$$SSR-IS,1290,08:44:28,-25.33367,30.98940,04400,20,122,12,32.7,3.4,0.145*C7F3</t>
  </si>
  <si>
    <t>$$SSR-IS,1302,08:45:02,-25.33468,30.99079,04452,16,134,12,32.6,3.4,0.145*7EFC</t>
  </si>
  <si>
    <t>$$SSR-IS,1303,08:45:05,-25.33476,30.99091,04457,20,127,12,32.6,3.4,0.145*4E29</t>
  </si>
  <si>
    <t>$$SSR-IS,1304,08:45:08,-25.33486,30.99105,04462,20,126,12,32.6,3.4,0.145*A870</t>
  </si>
  <si>
    <t>$$SSR-IS,1305,08:45:11,-25.33494,30.99117,04467,16,127,12,32.6,3.4,0.145*4312</t>
  </si>
  <si>
    <t>$$SSR-IS,1306,08:45:14,-25.33504,30.99127,04472,16,136,12,32.6,3.4,0.145*6453</t>
  </si>
  <si>
    <t>$$SSR-IS,1314,08:45:37,-25.33578,30.99223,04510,18,128,12,32.5,3.4,0.145*F856</t>
  </si>
  <si>
    <t>$$SSR-IS,1315,08:45:40,-25.33585,30.99235,04516,16,127,12,32.5,3.4,0.145*5B6F</t>
  </si>
  <si>
    <t>$$SSR-IS,1316,08:45:43,-25.33597,30.99248,04520,24,131,12,32.5,3.4,0.145*1E6D</t>
  </si>
  <si>
    <t>$$SSR-IS,1317,08:45:45,-25.33603,30.99258,04524,14,125,12,32.5,3.4,0.145*F84B</t>
  </si>
  <si>
    <t>$$SSR-IS,1325,08:46:08,-25.33677,30.99361,04562,16,129,12,32.4,3.4,0.145*27E7</t>
  </si>
  <si>
    <t>$$SSR-IS,1326,08:46:11,-25.33688,30.99374,04568,24,126,12,32.4,3.4,0.145*8E62</t>
  </si>
  <si>
    <t>$$SSR-IS,1327,08:46:14,-25.33697,30.99391,04573,20,118,12,32.4,3.4,0.145*4919</t>
  </si>
  <si>
    <t>$$SSR-IS,1328,08:46:17,-25.33706,30.99408,04578,26,121,12,32.4,3.4,0.145*20EC</t>
  </si>
  <si>
    <t>$$SSR-IS,1368,08:48:12,-25.34018,31.00055,04782,18,112,12,32.0,3.4,0.144*9CB3</t>
  </si>
  <si>
    <t>$$SSR-IS,1369,08:48:15,-25.34023,31.00070,04788,18,106,12,32.0,3.4,0.144*DE70</t>
  </si>
  <si>
    <t>$$SSR-IS,1370,08:48:18,-25.34026,31.00089,04793,24,101,12,32.0,3.4,0.144*BA76</t>
  </si>
  <si>
    <t>$$SSR-IS,1371,08:48:21,-25.34032,31.00109,04799,22,106,12,32.0,3.4,0.144*734A</t>
  </si>
  <si>
    <t>$$SSR-IS,1372,08:48:24,-25.34033,31.00126,04804,18,94,12,32.0,3.4,0.144*55BF</t>
  </si>
  <si>
    <t>$$SSR-IS,1381,08:48:50,-25.34072,31.00285,04857,26,108,12,31.9,3.4,0.144*8279</t>
  </si>
  <si>
    <t>$$SSR-IS,1382,08:48:52,-25.34075,31.00297,04861,16,110,12,31.9,3.4,0.144*E8FB</t>
  </si>
  <si>
    <t>$$SSR-IS,1383,08:48:55,-25.34081,31.00312,04868,26,107,12,31.9,3.4,0.144*2C70</t>
  </si>
  <si>
    <t>$$SSR-IS,1384,08:48:58,-25.34086,31.00332,04875,20,106,12,31.9,3.4,0.144*E088</t>
  </si>
  <si>
    <t>$$SSR-IS,1385,08:49:01,-25.34091,31.00350,04881,22,110,12,31.8,3.4,0.144*E777</t>
  </si>
  <si>
    <t>$$SSR-IS,1386,08:49:04,-25.34099,31.00370,04887,26,109,12,31.8,3.4,0.144*C59F</t>
  </si>
  <si>
    <t>$$SSR-IS,1395,08:49:30,-25.34152,31.00529,04942,24,110,12,31.8,3.4,0.144*93D5</t>
  </si>
  <si>
    <t>$$SSR-IS,1396,08:49:33,-25.34157,31.00550,04948,26,104,12,31.8,3.4,0.144*1725</t>
  </si>
  <si>
    <t>$$SSR-IS,1397,08:49:35,-25.34161,31.00564,04952,22,111,12,31.8,3.4,0.144*66FC</t>
  </si>
  <si>
    <t>$$SSR-IS,1398,08:49:39,-25.34171,31.00588,04961,26,112,12,31.8,3.4,0.144*B8EA</t>
  </si>
  <si>
    <t>$$SSR-IS,1406,08:50:02,-25.34234,31.00750,05011,27,119,12,31.6,3.4,0.144*C15E</t>
  </si>
  <si>
    <t>$$SSR-IS,1407,08:50:04,-25.34240,31.00764,05016,29,108,12,31.6,3.4,0.144*7B17</t>
  </si>
  <si>
    <t>$$SSR-IS,1408,08:50:07,-25.34247,31.00787,05022,27,113,12,31.6,3.4,0.144*C1D6</t>
  </si>
  <si>
    <t>$$SSR-IS,1409,08:50:10,-25.34257,31.00808,05029,29,117,12,31.6,3.4,0.144*DCB3</t>
  </si>
  <si>
    <t>$$SSR-IS,1426,08:50:59,-25.34373,31.01207,05133,29,107,12,31.4,3.4,0.144*3E08</t>
  </si>
  <si>
    <t>$$SSR-IS,1427,08:51:02,-25.34379,31.01232,05139,29,108,12,31.4,3.4,0.144*DD1F</t>
  </si>
  <si>
    <t>$$SSR-IS,1435,08:51:25,-25.34437,31.01421,05189,29,111,12,31.4,3.4,0.144*3375</t>
  </si>
  <si>
    <t>$$SSR-IS,1436,08:51:28,-25.34445,31.01445,05196,31,110,12,31.3,3.4,0.144*5BDC</t>
  </si>
  <si>
    <t>$$SSR-IS,1437,08:51:31,-25.34453,31.01471,05202,31,112,12,31.3,3.4,0.144*A5C5</t>
  </si>
  <si>
    <t>$$SSR-IS,1438,08:51:34,-25.34463,31.01495,05209,29,113,12,31.3,3.4,0.144*40A2</t>
  </si>
  <si>
    <t>$$SSR-IS,1451,08:52:11,-25.34581,31.01770,05289,27,119,12,31.2,3.4,0.144*EB3C</t>
  </si>
  <si>
    <t>$$SSR-IS,1452,08:52:14,-25.34591,31.01790,05295,26,119,12,31.2,3.4,0.144*5548</t>
  </si>
  <si>
    <t>$$SSR-IS,1453,08:52:17,-25.34600,31.01812,05302,29,111,12,31.2,3.4,0.144*202E</t>
  </si>
  <si>
    <t>$$SSR-IS,1454,08:52:20,-25.34609,31.01835,05309,29,115,12,31.1,3.4,0.144*2DFD</t>
  </si>
  <si>
    <t>$$SSR-IS,1455,08:52:23,-25.34620,31.01856,05315,27,124,12,31.1,3.4,0.144*7E63</t>
  </si>
  <si>
    <t>$$SSR-IS,1468,08:53:00,-25.34734,31.02125,05399,29,105,12,31.0,3.4,0.144*7D96</t>
  </si>
  <si>
    <t>$$SSR-IS,1469,08:53:03,-25.34742,31.02148,05405,27,116,12,31.0,3.4,0.144*F0F0</t>
  </si>
  <si>
    <t>$$SSR-IS,1482,08:53:40,-25.34842,31.02395,05494,20,109,12,30.8,3.4,0.144*C43A</t>
  </si>
  <si>
    <t>$$SSR-IS,1483,08:53:43,-25.34849,31.02413,05502,29,110,12,30.8,3.4,0.144*B548</t>
  </si>
  <si>
    <t>$$SSR-IS,1484,08:53:46,-25.34857,31.02436,05509,27,111,12,30.8,3.4,0.144*6BFB</t>
  </si>
  <si>
    <t>$$SSR-IS,1487,08:53:55,-25.34881,31.02498,05532,27,109,12,30.8,3.4,0.144*5D6D</t>
  </si>
  <si>
    <t>$$SSR-IS,1488,08:53:58,-25.34887,31.02517,05539,20,109,12,30.8,3.4,0.144*19A6</t>
  </si>
  <si>
    <t>$$SSR-IS,1497,08:54:24,-25.34950,31.02693,05608,26,117,12,30.7,3.4,0.144*13EF</t>
  </si>
  <si>
    <t>$$SSR-IS,1498,08:54:26,-25.34956,31.02707,05613,27,111,12,30.6,3.4,0.144*72D6</t>
  </si>
  <si>
    <t>$$SSR-IS,1501,08:54:35,-25.34973,31.02769,05637,22,111,12,30.6,3.4,0.144*B6FA</t>
  </si>
  <si>
    <t>$$SSR-IS,1502,08:54:38,-25.34981,31.02787,05645,24,114,12,30.6,3.4,0.144*8F48</t>
  </si>
  <si>
    <t>$$SSR-IS,1512,08:55:07,-25.35038,31.02952,05726,24,102,12,30.4,3.4,0.144*ED41</t>
  </si>
  <si>
    <t>$$SSR-IS,1513,08:55:10,-25.35043,31.02966,05734,13,113,12,30.4,3.4,0.144*E9A9</t>
  </si>
  <si>
    <t>$$SSR-IS,1529,08:55:56,-25.35093,31.03161,05888,16,105,12,30.2,3.4,0.144*4424</t>
  </si>
  <si>
    <t>$$SSR-IS,1530,08:55:58,-25.35098,31.03168,05896,9,118,12,30.2,3.4,0.144*F37D</t>
  </si>
  <si>
    <t>$$SSR-IS,1531,08:56:01,-25.35099,31.03178,05907,16,93,12,30.2,3.4,0.144*E6BD</t>
  </si>
  <si>
    <t>$$SSR-IS,1532,08:56:04,-25.35103,31.03191,05918,13,124,12,30.2,3.4,0.144*7B1F</t>
  </si>
  <si>
    <t>$$SSR-IS,1533,08:56:07,-25.35107,31.03200,05928,11,93,12,30.2,3.4,0.144*CFA0</t>
  </si>
  <si>
    <t>$$SSR-IS,1534,08:56:10,-25.35110,31.03212,05940,18,113,12,30.2,3.4,0.144*64FE</t>
  </si>
  <si>
    <t>$$SSR-IS,1551,08:56:59,-25.35184,31.03399,06119,20,120,12,29.9,3.4,0.144*E50F</t>
  </si>
  <si>
    <t>$$SSR-IS,1552,08:57:01,-25.35188,31.03405,06126,5,116,12,29.9,3.4,0.144*4E2A</t>
  </si>
  <si>
    <t>$$SSR-IS,1553,08:57:04,-25.35190,31.03414,06138,16,110,12,29.9,3.4,0.144*1974</t>
  </si>
  <si>
    <t>$$SSR-IS,1554,08:57:07,-25.35197,31.03424,06150,7,134,12,29.9,3.4,0.144*11B7</t>
  </si>
  <si>
    <t>$$SSR-IS,1564,08:57:36,-25.35248,31.03529,06252,9,127,12,29.7,3.4,0.144*D57A</t>
  </si>
  <si>
    <t>$$SSR-IS,1565,08:57:39,-25.35251,31.03543,06263,22,101,12,29.7,3.4,0.144*EE65</t>
  </si>
  <si>
    <t>$$SSR-IS,1566,08:57:42,-25.35258,31.03556,06274,11,124,12,29.7,3.4,0.144*6981</t>
  </si>
  <si>
    <t>$$SSR-IS,1567,08:57:44,-25.35261,31.03562,06281,20,96,12,29.6,3.4,0.144*AA98</t>
  </si>
  <si>
    <t>$$SSR-IS,1568,08:57:47,-25.35262,31.03580,06292,16,112,12,29.6,3.4,0.144*97E1</t>
  </si>
  <si>
    <t>$$SSR-IS,1577,08:58:13,-25.35287,31.03708,06393,20,76,12,29.4,3.4,0.144*9AB8</t>
  </si>
  <si>
    <t>$$SSR-IS,1578,08:58:16,-25.35287,31.03724,06405,16,96,12,29.4,3.4,0.144*C184</t>
  </si>
  <si>
    <t>$$SSR-IS,1579,08:58:19,-25.35287,31.03739,06417,16,86,12,29.4,3.4,0.144*64D7</t>
  </si>
  <si>
    <t>$$SSR-IS,1595,08:59:04,-25.35276,31.04047,06573,18,96,12,29.1,3.4,0.144*70EF</t>
  </si>
  <si>
    <t>$$SSR-IS,1596,08:59:07,-25.35278,31.04066,06583,26,97,12,29.1,3.4,0.144*D2F7</t>
  </si>
  <si>
    <t>$$SSR-IS,1597,08:59:10,-25.35281,31.04087,06594,24,100,12,29.1,3.4,0.144*A643</t>
  </si>
  <si>
    <t>$$SSR-IS,1598,08:59:13,-25.35284,31.04108,06606,26,96,12,29.0,3.4,0.144*6ED8</t>
  </si>
  <si>
    <t>$$SSR-IS,1599,08:59:16,-25.35288,31.04132,06616,29,103,12,29.0,3.4,0.144*E471</t>
  </si>
  <si>
    <t>$$SSR-IS,1600,08:59:18,-25.35291,31.04148,06624,29,95,12,29.0,3.4,0.144*3D6A</t>
  </si>
  <si>
    <t>$$SSR-IS,1601,08:59:21,-25.35293,31.04174,06636,26,92,12,29.0,3.4,0.144*8872</t>
  </si>
  <si>
    <t>$$SSR-IS,1602,08:59:24,-25.35297,31.04195,06647,33,111,12,28.9,3.4,0.144*D16E</t>
  </si>
  <si>
    <t>$$SSR-IS,1603,08:59:27,-25.35304,31.04222,06658,35,99,12,28.9,3.4,0.144*167B</t>
  </si>
  <si>
    <t>$$SSR-IS,1604,08:59:30,-25.35308,31.04245,06671,22,103,12,28.9,3.4,0.144*5A8C</t>
  </si>
  <si>
    <t>$$SSR-IS,1605,08:59:33,-25.35314,31.04267,06683,29,99,12,28.9,3.4,0.144*FEBC</t>
  </si>
  <si>
    <t>$$SSR-IS,1606,08:59:35,-25.35316,31.04280,06690,18,115,12,28.9,3.4,0.144*BD4F</t>
  </si>
  <si>
    <t>$$SSR-IS,1648,09:01:37,-25.35952,31.05216,07073,46,133,12,27.9,3.4,0.144*5D7D</t>
  </si>
  <si>
    <t>$$SSR-IS,1649,09:01:39,-25.35969,31.05233,07078,46,142,12,27.9,3.4,0.144*DFDC</t>
  </si>
  <si>
    <t>$$SSR-IS,1650,09:01:42,-25.35996,31.05260,07085,48,128,12,27.9,3.4,0.144*CA94</t>
  </si>
  <si>
    <t>$$SSR-IS,1651,09:01:45,-25.36020,31.05291,07091,46,134,12,27.9,3.4,0.144*0C40</t>
  </si>
  <si>
    <t>$$SSR-IS,1652,09:01:48,-25.36045,31.05320,07097,52,133,12,27.9,3.4,0.144*6708</t>
  </si>
  <si>
    <t>$$SSR-IS,1653,09:01:51,-25.36069,31.05351,07103,44,128,12,27.8,3.4,0.144*9CA7</t>
  </si>
  <si>
    <t>$$SSR-IS,1655,09:01:57,-25.36117,31.05406,07114,44,132,12,27.8,3.4,0.144*182F</t>
  </si>
  <si>
    <t>$$SSR-IS,1658,09:02:05,-25.36184,31.05474,07129,50,136,12,27.8,3.4,0.144*FE0A</t>
  </si>
  <si>
    <t>$$SSR-IS,1661,09:02:14,-25.36266,31.05565,07139,52,133,12,27.6,3.4,0.144*7647</t>
  </si>
  <si>
    <t>$$SSR-IS,1662,09:02:17,-25.36295,31.05594,07141,48,138,12,27.6,3.4,0.144*20DC</t>
  </si>
  <si>
    <t>$$SSR-IS,1663,09:02:20,-25.36321,31.05621,07143,48,136,12,27.6,3.4,0.144*73A4</t>
  </si>
  <si>
    <t>$$SSR-IS,1664,09:02:23,-25.36351,31.05650,07145,53,138,12,27.6,3.4,0.144*3ACB</t>
  </si>
  <si>
    <t>$$SSR-IS,1665,09:02:26,-25.36379,31.05680,07147,50,134,12,27.5,3.4,0.144*3D97</t>
  </si>
  <si>
    <t>$$SSR-IS,1666,09:02:28,-25.36397,31.05700,07148,44,133,12,27.5,3.4,0.144*C27F</t>
  </si>
  <si>
    <t>$$SSR-IS,1667,09:02:31,-25.36420,31.05727,07150,42,132,12,27.5,3.4,0.144*7422</t>
  </si>
  <si>
    <t>$$SSR-IS,1668,09:02:34,-25.36443,31.05754,07152,48,136,12,27.5,3.4,0.144*6C2A</t>
  </si>
  <si>
    <t>$$SSR-IS,1728,09:05:27,-25.37752,31.07109,07243,46,143,12,26.3,3.4,0.144*77F4</t>
  </si>
  <si>
    <t>$$SSR-IS,1729,09:05:30,-25.37785,31.07132,07248,50,149,12,26.3,3.4,0.144*CE09</t>
  </si>
  <si>
    <t>$$SSR-IS,1730,09:05:33,-25.37815,31.07153,07253,42,146,12,26.3,3.4,0.144*4B07</t>
  </si>
  <si>
    <t>$$SSR-IS,1731,09:05:35,-25.37833,31.07166,07257,46,146,12,26.2,3.4,0.144*215F</t>
  </si>
  <si>
    <t>$$SSR-IS,1758,09:06:53,-25.38648,31.07687,07458,48,154,12,25.8,3.4,0.143*6E6B</t>
  </si>
  <si>
    <t>$$SSR-IS,1806,09:09:12,-25.40287,31.08506,07867,55,157,12,25.1,3.4,0.143*ADD9</t>
  </si>
  <si>
    <t>$$SSR-IS,1807,09:09:14,-25.40313,31.08516,07872,53,160,12,25.1,3.4,0.143*2994</t>
  </si>
  <si>
    <t>$$SSR-IS,1824,09:10:03,-25.40904,31.08833,07966,52,156,12,24.8,3.4,0.143*8C12</t>
  </si>
  <si>
    <t>$$SSR-IS,1827,09:10:12,-25.41009,31.08885,07975,48,149,12,24.8,3.4,0.143*2FCF</t>
  </si>
  <si>
    <t>$$SSR-IS,1828,09:10:15,-25.41042,31.08907,07979,52,151,12,24.7,3.4,0.143*7459</t>
  </si>
  <si>
    <t>$$SSR-IS,1829,09:10:18,-25.41077,31.08927,07983,50,148,12,24.7,3.4,0.143*A975</t>
  </si>
  <si>
    <t>$$SSR-IS,1830,09:10:21,-25.41110,31.08951,07987,53,149,12,24.7,3.4,0.143*7BD9</t>
  </si>
  <si>
    <t>$$SSR-IS,1831,09:10:23,-25.41135,31.08966,07990,52,151,12,24.7,3.4,0.143*16C7</t>
  </si>
  <si>
    <t>$$SSR-IS,1848,09:11:12,-25.41675,31.09299,08031,46,152,12,24.4,3.4,0.143*F816</t>
  </si>
  <si>
    <t>$$SSR-IS,1849,09:11:15,-25.41707,31.09317,08033,52,153,12,24.3,3.4,0.143*66F8</t>
  </si>
  <si>
    <t>$$SSR-IS,1850,09:11:18,-25.41742,31.09337,08034,50,149,12,24.3,3.4,0.143*A5CA</t>
  </si>
  <si>
    <t>$$SSR-IS,1851,09:11:21,-25.41774,31.09357,08035,44,151,12,24.3,3.4,0.143*8BD2</t>
  </si>
  <si>
    <t>$$SSR-IS,1852,09:11:24,-25.41805,31.09376,08036,50,150,12,24.3,3.4,0.143*61CF</t>
  </si>
  <si>
    <t>$$SSR-IS,1856,09:11:35,-25.41922,31.09454,08037,44,151,12,24.2,3.4,0.143*3AF8</t>
  </si>
  <si>
    <t>$$SSR-IS,1857,09:11:38,-25.41953,31.09472,08038,48,150,12,24.2,3.4,0.143*C784</t>
  </si>
  <si>
    <t>$$SSR-IS,1906,09:13:59,-25.43542,31.10483,08248,44,154,12,23.4,3.4,0.143*0D8F</t>
  </si>
  <si>
    <t>$$SSR-IS,1909,09:14:08,-25.43646,31.10533,08276,52,158,12,23.4,3.4,0.143*8CDB</t>
  </si>
  <si>
    <t>$$SSR-IS,1910,09:14:11,-25.43685,31.10549,08284,57,158,12,23.4,3.4,0.143*DD0E</t>
  </si>
  <si>
    <t>$$SSR-IS,1911,09:14:14,-25.43723,31.10563,08292,48,162,12,23.3,3.4,0.143*F0EA</t>
  </si>
  <si>
    <t>$$SSR-IS,1912,09:14:17,-25.43761,31.10579,08300,57,158,12,23.3,3.4,0.143*CA9E</t>
  </si>
  <si>
    <t>$$SSR-IS,1913,09:14:20,-25.43799,31.10596,08309,48,159,12,23.2,3.4,0.143*5B15</t>
  </si>
  <si>
    <t>$$SSR-IS,1914,09:14:23,-25.43834,31.10611,08316,52,155,12,23.2,3.4,0.143*ABAD</t>
  </si>
  <si>
    <t>$$SSR-IS,1915,09:14:25,-25.43859,31.10624,08321,50,157,12,23.2,3.4,0.143*451B</t>
  </si>
  <si>
    <t>$$SSR-IS,1916,09:14:28,-25.43894,31.10639,08330,53,161,12,23.2,3.4,0.143*A847</t>
  </si>
  <si>
    <t>$$SSR-IS,1917,09:14:31,-25.43934,31.10653,08340,57,163,12,23.2,3.4,0.143*88C7</t>
  </si>
  <si>
    <t>$$SSR-IS,1918,09:14:34,-25.43974,31.10666,08349,53,167,12,23.2,3.4,0.143*85C1</t>
  </si>
  <si>
    <t>$$SSR-IS,1919,09:14:37,-25.44015,31.10677,08359,55,164,12,23.2,3.4,0.143*C8A8</t>
  </si>
  <si>
    <t>$$SSR-IS,1920,09:14:40,-25.44055,31.10688,08368,50,167,12,23.2,3.4,0.143*4E03</t>
  </si>
  <si>
    <t>$$SSR-IS,1921,09:14:43,-25.44094,31.10700,08377,57,159,12,23.1,3.4,0.143*8EF5</t>
  </si>
  <si>
    <t>$$SSR-IS,1934,09:15:20,-25.44609,31.10868,08482,57,170,12,22.9,3.4,0.143*9B3E</t>
  </si>
  <si>
    <t>$$SSR-IS,1935,09:15:23,-25.44650,31.10878,08491,52,157,12,22.9,3.4,0.143*E21A</t>
  </si>
  <si>
    <t>$$SSR-IS,1955,09:16:21,-25.45437,31.11146,08653,57,172,12,22.6,3.4,0.143*BC68</t>
  </si>
  <si>
    <t>$$SSR-IS,1956,09:16:23,-25.45467,31.11151,08658,61,165,12,22.6,3.4,0.143*D830</t>
  </si>
  <si>
    <t>$$SSR-IS,1957,09:16:26,-25.45512,31.11163,08666,63,169,12,22.6,3.4,0.143*B4EE</t>
  </si>
  <si>
    <t>$$SSR-IS,1958,09:16:29,-25.45560,31.11174,08673,61,165,12,22.6,3.4,0.143*D85C</t>
  </si>
  <si>
    <t>$$SSR-IS,1959,09:16:32,-25.45603,31.11187,08682,53,166,12,22.6,3.4,0.143*DF82</t>
  </si>
  <si>
    <t>$$SSR-IS,1960,09:16:35,-25.45643,31.11199,08692,57,159,12,22.5,3.4,0.143*5FE9</t>
  </si>
  <si>
    <t>$$SSR-IS,1961,09:16:38,-25.45686,31.11215,08702,57,166,12,22.5,3.4,0.143*CFE6</t>
  </si>
  <si>
    <t>$$SSR-IS,1962,09:16:41,-25.45728,31.11224,08711,55,164,12,22.5,3.4,0.143*F965</t>
  </si>
  <si>
    <t>$$SSR-IS,1963,09:16:44,-25.45771,31.11241,08721,61,164,12,22.5,3.4,0.143*177B</t>
  </si>
  <si>
    <t>$$SSR-IS,1964,09:16:47,-25.45816,31.11249,08732,57,168,12,22.4,3.4,0.143*0A4F</t>
  </si>
  <si>
    <t>$$SSR-IS,1965,09:16:49,-25.45844,31.11259,08738,59,161,12,22.4,3.4,0.143*595F</t>
  </si>
  <si>
    <t>$$SSR-IS,1966,09:16:52,-25.45887,31.11272,08749,61,173,12,22.4,3.4,0.142*9011</t>
  </si>
  <si>
    <t>$$SSR-IS,1967,09:16:55,-25.45933,31.11280,08759,61,162,12,22.4,3.4,0.142*B131</t>
  </si>
  <si>
    <t>$$SSR-IS,1968,09:16:58,-25.45980,31.11294,08768,65,168,12,22.4,3.4,0.142*6A2F</t>
  </si>
  <si>
    <t>$$SSR-IS,1969,09:17:01,-25.46025,31.11303,08777,57,165,12,22.4,3.4,0.142*9D75</t>
  </si>
  <si>
    <t>$$SSR-IS,1970,09:17:04,-25.46066,31.11319,08787,57,163,12,22.3,3.4,0.142*9B7A</t>
  </si>
  <si>
    <t>$$SSR-IS,1971,09:17:07,-25.46109,31.11329,08798,55,167,12,22.3,3.4,0.142*EA27</t>
  </si>
  <si>
    <t>$$SSR-IS,1972,09:17:10,-25.46149,31.11341,08810,55,165,12,22.3,3.4,0.142*A3F6</t>
  </si>
  <si>
    <t>$$SSR-IS,1973,09:17:12,-25.46178,31.11347,08817,61,171,12,22.3,3.4,0.142*61BE</t>
  </si>
  <si>
    <t>$$SSR-IS,1974,09:17:15,-25.46222,31.11357,08828,59,162,12,22.2,3.4,0.142*3235</t>
  </si>
  <si>
    <t>$$SSR-IS,1975,09:17:18,-25.46267,31.11370,08837,65,171,12,22.2,3.4,0.142*DB56</t>
  </si>
  <si>
    <t>$$SSR-IS,1976,09:17:21,-25.46314,31.11379,08846,59,167,12,22.2,3.4,0.142*6ED8</t>
  </si>
  <si>
    <t>$$SSR-IS,1977,09:17:24,-25.46358,31.11393,08856,61,164,12,22.2,3.4,0.142*A328</t>
  </si>
  <si>
    <t>$$SSR-IS,1978,09:17:27,-25.46401,31.11403,08866,53,169,12,22.2,3.4,0.142*DF67</t>
  </si>
  <si>
    <t>$$SSR-IS,1979,09:17:30,-25.46442,31.11416,08876,59,162,12,22.2,3.4,0.142*A4E8</t>
  </si>
  <si>
    <t>$$SSR-IS,1996,09:18:19,-25.47215,31.11639,08963,70,162,12,21.8,3.4,0.142*BB7D</t>
  </si>
  <si>
    <t>$$SSR-IS,1997,09:18:22,-25.47267,31.11656,08967,66,164,12,21.8,3.4,0.142*37D3</t>
  </si>
  <si>
    <t>$$SSR-IS,2025,09:19:42,-25.48586,31.12089,09062,74,165,12,21.2,3.4,0.142*086F</t>
  </si>
  <si>
    <t>$$SSR-IS,2026,09:19:45,-25.48638,31.12104,09068,66,164,12,21.2,3.4,0.142*B3FD</t>
  </si>
  <si>
    <t>$$SSR-IS,2027,09:19:48,-25.48690,31.12121,09075,79,163,12,21.2,3.4,0.142*1037</t>
  </si>
  <si>
    <t>$$SSR-IS,2029,09:19:54,-25.48791,31.12152,09087,72,164,12,21.2,3.4,0.142*E453</t>
  </si>
  <si>
    <t>$$SSR-IS,2030,09:19:57,-25.48845,31.12168,09093,68,165,12,21.2,3.4,0.142*380A</t>
  </si>
  <si>
    <t>$$SSR-IS,2031,09:19:59,-25.48876,31.12178,09097,65,164,12,21.1,3.4,0.142*C803</t>
  </si>
  <si>
    <t>$$SSR-IS,2034,09:20:08,-25.49021,31.12226,09115,66,162,12,21.1,3.4,0.142*7779</t>
  </si>
  <si>
    <t>$$SSR-IS,2035,09:20:11,-25.49072,31.12242,09121,65,165,12,21.0,3.4,0.142*4E97</t>
  </si>
  <si>
    <t>$$SSR-IS,2036,09:20:14,-25.49115,31.12255,09126,57,163,12,21.0,3.4,0.142*0160</t>
  </si>
  <si>
    <t>$$SSR-IS,2038,09:20:20,-25.49208,31.12276,09133,53,168,12,21.0,3.4,0.142*973A</t>
  </si>
  <si>
    <t>$$SSR-IS,2039,09:20:22,-25.49236,31.12284,09135,66,167,12,20.9,3.4,0.142*337D</t>
  </si>
  <si>
    <t>$$SSR-IS,2040,09:20:25,-25.49286,31.12295,09137,57,170,12,20.9,3.4,0.142*F177</t>
  </si>
  <si>
    <t>$$SSR-IS,2041,09:20:28,-25.49327,31.12305,09140,63,163,12,20.9,3.4,0.142*AF9F</t>
  </si>
  <si>
    <t>$$SSR-IS,2043,09:20:34,-25.49422,31.12331,09147,55,163,12,20.9,3.4,0.142*5FC4</t>
  </si>
  <si>
    <t>$$SSR-IS,2044,09:20:37,-25.49468,31.12344,09150,72,168,12,20.9,3.4,0.142*24B6</t>
  </si>
  <si>
    <t>$$SSR-IS,2045,09:20:40,-25.49518,31.12353,09154,57,170,12,20.8,3.4,0.142*48BC</t>
  </si>
  <si>
    <t>$$SSR-IS,2047,09:20:46,-25.49614,31.12371,09163,68,171,12,20.8,3.4,0.142*0B3B</t>
  </si>
  <si>
    <t>$$SSR-IS,2048,09:20:48,-25.49645,31.12378,09165,59,163,12,20.8,3.4,0.142*8116</t>
  </si>
  <si>
    <t>$$SSR-IS,2119,09:24:13,-25.52855,31.13279,09528,59,169,12,19.2,3.3,0.142*37BA</t>
  </si>
  <si>
    <t>$$SSR-IS,2120,09:24:16,-25.52898,31.13291,09533,59,162,12,19.2,3.3,0.142*C05A</t>
  </si>
  <si>
    <t>$$SSR-IS,2121,09:24:19,-25.52942,31.13307,09538,59,163,12,19.1,3.3,0.142*1B39</t>
  </si>
  <si>
    <t>$$SSR-IS,2122,09:24:21,-25.52971,31.13316,09541,59,160,12,19.1,3.3,0.142*99E2</t>
  </si>
  <si>
    <t>$$SSR-IS,2123,09:24:24,-25.53014,31.13333,09546,63,163,12,19.1,3.3,0.142*4866</t>
  </si>
  <si>
    <t>$$SSR-IS,2124,09:24:27,-25.53060,31.13347,09552,61,166,12,19.1,3.3,0.142*1B3C</t>
  </si>
  <si>
    <t>$$SSR-IS,2125,09:24:30,-25.53105,31.13360,09557,61,164,12,19.1,3.3,0.142*B599</t>
  </si>
  <si>
    <t>$$SSR-IS,2128,09:24:39,-25.53233,31.13394,09575,55,163,12,19.0,3.3,0.142*DF6E</t>
  </si>
  <si>
    <t>$$SSR-IS,2129,09:24:42,-25.53275,31.13405,09582,57,167,12,19.0,3.3,0.142*7AAA</t>
  </si>
  <si>
    <t>$$SSR-IS,2237,09:29:53,-25.56882,31.15240,10216,50,154,12,17.6,3.3,0.141*87B6</t>
  </si>
  <si>
    <t>$$SSR-IS,2238,09:29:56,-25.56917,31.15257,10223,50,157,12,17.6,3.3,0.141*BA7C</t>
  </si>
  <si>
    <t>$$SSR-IS,2239,09:29:58,-25.56942,31.15268,10227,52,158,12,17.5,3.3,0.141*66F3</t>
  </si>
  <si>
    <t>$$SSR-IS,2240,09:30:01,-25.56978,31.15285,10233,48,154,12,17.5,3.3,0.141*F00B</t>
  </si>
  <si>
    <t>$$SSR-IS,2241,09:30:04,-25.57010,31.15301,10238,44,157,12,17.5,3.3,0.141*98E3</t>
  </si>
  <si>
    <t>$$SSR-IS,2242,09:30:07,-25.57042,31.15317,10243,46,152,12,17.5,3.3,0.141*AEF9</t>
  </si>
  <si>
    <t>$$SSR-IS,2243,09:30:10,-25.57073,31.15336,10248,46,151,12,17.5,3.3,0.141*B7CA</t>
  </si>
  <si>
    <t>$$SSR-IS,2289,09:32:22,-25.58441,31.16189,10472,52,152,12,17.1,3.3,0.141*E738</t>
  </si>
  <si>
    <t>$$SSR-IS,2290,09:32:25,-25.58475,31.16210,10476,48,148,12,17.1,3.3,0.141*034C</t>
  </si>
  <si>
    <t>$$SSR-IS,2503,09:42:38,-25.63030,31.18927,11338,29,154,12,15.4,3.3,0.140*5142</t>
  </si>
  <si>
    <t>$$SSR-IS,2546,09:44:42,-25.64025,31.19351,11545,37,161,12,14.8,3.3,0.140*B106</t>
  </si>
  <si>
    <t>$$SSR-IS,2547,09:44:45,-25.64052,31.19361,11550,35,160,12,14.8,3.3,0.140*1704</t>
  </si>
  <si>
    <t>$$SSR-IS,2548,09:44:48,-25.64078,31.19371,11555,37,155,12,14.7,3.3,0.140*995B</t>
  </si>
  <si>
    <t>$$SSR-IS,2575,09:46:06,-25.64763,31.19632,11681,37,159,12,14.3,3.3,0.140*F341</t>
  </si>
  <si>
    <t>$$SSR-IS,2576,09:46:09,-25.64790,31.19642,11685,39,161,12,14.3,3.3,0.140*874D</t>
  </si>
  <si>
    <t>$$SSR-IS,2577,09:46:12,-25.64818,31.19653,11690,39,158,12,14.3,3.3,0.140*C4FD</t>
  </si>
  <si>
    <t>$$SSR-IS,2578,09:46:15,-25.64845,31.19665,11695,37,157,12,14.3,3.3,0.140*12FB</t>
  </si>
  <si>
    <t>$$SSR-IS,2579,09:46:17,-25.64862,31.19673,11698,33,154,12,14.2,3.3,0.140*CC31</t>
  </si>
  <si>
    <t>$$SSR-IS,2580,09:46:20,-25.64885,31.19685,11702,33,156,12,14.2,3.3,0.140*03E8</t>
  </si>
  <si>
    <t>$$SSR-IS,2756,09:54:47,-25.68625,31.22087,12399,33,148,12,10.8,3.3,0.139*23A2</t>
  </si>
  <si>
    <t>$$SSR-IS,2757,09:54:50,-25.68648,31.22101,12404,33,151,12,10.8,3.3,0.139*352C</t>
  </si>
  <si>
    <t>$$SSR-IS,2758,09:54:53,-25.68671,31.22115,12409,33,153,12,10.8,3.3,0.139*4D0B</t>
  </si>
  <si>
    <t>$$SSR-IS,2767,09:55:19,-25.68869,31.22220,12450,31,155,12,10.6,3.3,0.139*3180</t>
  </si>
  <si>
    <t>$$SSR-IS,2771,09:55:30,-25.68951,31.22259,12468,35,155,12,10.5,3.3,0.139*0610</t>
  </si>
  <si>
    <t>$$SSR-IS,2804,09:57:05,-25.69681,31.22490,12614,33,170,12,9.8,3.3,0.139*DC86</t>
  </si>
  <si>
    <t>$$SSR-IS,2805,09:57:08,-25.69706,31.22495,12619,29,170,12,9.8,3.3,0.139*71FE</t>
  </si>
  <si>
    <t>$$SSR-IS,2806,09:57:11,-25.69729,31.22499,12623,29,168,12,9.8,3.3,0.139*E2C2</t>
  </si>
  <si>
    <t>$$SSR-IS,2807,09:57:14,-25.69750,31.22504,12628,26,165,12,9.8,3.3,0.138*1915</t>
  </si>
  <si>
    <t>$$SSR-IS,2808,09:57:16,-25.69764,31.22508,12631,29,168,12,9.8,3.3,0.138*2DC9</t>
  </si>
  <si>
    <t>$$SSR-IS,2809,09:57:19,-25.69788,31.22513,12635,33,170,12,9.8,3.3,0.138*FD9E</t>
  </si>
  <si>
    <t>$$SSR-IS,2810,09:57:22,-25.69812,31.22518,12639,31,169,12,9.8,3.3,0.138*8DDF</t>
  </si>
  <si>
    <t>$$SSR-IS,2811,09:57:25,-25.69835,31.22523,12645,29,166,12,9.7,3.3,0.138*0836</t>
  </si>
  <si>
    <t>$$SSR-IS,2819,09:57:48,-25.70010,31.22565,12679,33,168,12,9.6,3.3,0.138*6E2C</t>
  </si>
  <si>
    <t>$$SSR-IS,2844,09:58:59,-25.70552,31.22641,12793,29,180,12,9.0,3.3,0.138*A67B</t>
  </si>
  <si>
    <t>$$SSR-IS,2845,09:59:02,-25.70576,31.22643,12799,29,174,12,9.0,3.3,0.138*5700</t>
  </si>
  <si>
    <t>$$SSR-IS,2847,09:59:07,-25.70613,31.22648,12808,31,170,12,8.9,3.3,0.138*9754</t>
  </si>
  <si>
    <t>$$SSR-IS,2848,09:59:10,-25.70637,31.22652,12813,29,173,12,8.9,3.3,0.138*47A7</t>
  </si>
  <si>
    <t>$$SSR-IS,2849,09:59:13,-25.70660,31.22654,12819,31,175,12,8.9,3.3,0.138*AF2C</t>
  </si>
  <si>
    <t>$$SSR-IS,2850,09:59:16,-25.70685,31.22657,12823,33,175,12,8.9,3.3,0.138*FAF5</t>
  </si>
  <si>
    <t>$$SSR-IS,2851,09:59:19,-25.70710,31.22658,12827,29,178,12,8.9,3.3,0.138*82F8</t>
  </si>
  <si>
    <t>$$SSR-IS,2861,09:59:47,-25.70920,31.22672,12874,29,178,12,8.6,3.3,0.138*2A9E</t>
  </si>
  <si>
    <t>$$SSR-IS,2862,09:59:50,-25.70943,31.22673,12879,31,174,12,8.6,3.3,0.138*956C</t>
  </si>
  <si>
    <t>$$SSR-IS,2864,09:59:55,-25.70982,31.22676,12888,29,178,12,8.6,3.3,0.138*3454</t>
  </si>
  <si>
    <t>$$SSR-IS,2865,09:59:58,-25.71005,31.22676,12894,29,180,12,8.5,3.3,0.138*194E</t>
  </si>
  <si>
    <t>$$SSR-IS,2867,10:00:04,-25.71048,31.22676,12907,27,177,12,8.5,3.3,0.138*CFDE</t>
  </si>
  <si>
    <t>$$SSR-IS,2868,10:00:07,-25.71071,31.22677,12913,29,175,12,8.5,3.3,0.138*0D22</t>
  </si>
  <si>
    <t>$$SSR-IS,2889,10:01:07,-25.71478,31.22668,13004,22,182,12,8.0,3.3,0.138*F159</t>
  </si>
  <si>
    <t>$$SSR-IS,2890,10:01:09,-25.71490,31.22666,13007,26,184,12,8.0,3.3,0.138*17F8</t>
  </si>
  <si>
    <t>$$SSR-IS,2892,10:01:15,-25.71530,31.22661,13016,27,192,12,7.9,3.3,0.138*9836</t>
  </si>
  <si>
    <t>$$SSR-IS,2893,10:01:18,-25.71552,31.22657,13020,27,185,12,7.9,3.3,0.138*22B2</t>
  </si>
  <si>
    <t>$$SSR-IS,2906,10:01:55,-25.71796,31.22626,13077,24,187,12,7.6,3.3,0.138*F85C</t>
  </si>
  <si>
    <t>$$SSR-IS,2908,10:02:00,-25.71826,31.22619,13084,26,187,12,7.6,3.3,0.138*8805</t>
  </si>
  <si>
    <t>$$SSR-IS,2927,10:02:54,-25.72186,31.22570,13166,24,186,12,7.2,3.3,0.138*FB52</t>
  </si>
  <si>
    <t>$$SSR-IS,2950,10:04:00,-25.72636,31.22479,13268,29,193,12,6.6,3.2,0.138*E8C9</t>
  </si>
  <si>
    <t>$$SSR-IS,2968,10:04:51,-25.72975,31.22390,13344,26,196,12,6.2,3.2,0.137*64D9</t>
  </si>
  <si>
    <t>$$SSR-IS,2969,10:04:54,-25.72994,31.22384,13349,26,193,12,6.2,3.2,0.137*4E9A</t>
  </si>
  <si>
    <t>$$SSR-IS,2970,10:04:56,-25.73007,31.22382,13351,20,192,12,6.2,3.2,0.137*C16B</t>
  </si>
  <si>
    <t>$$SSR-IS,2971,10:04:59,-25.73023,31.22378,13355,26,194,12,6.1,3.2,0.138*D91A</t>
  </si>
  <si>
    <t>$$SSR-IS,2972,10:05:02,-25.73042,31.22372,13359,27,195,12,6.1,3.2,0.138*AE53</t>
  </si>
  <si>
    <t>$$SSR-IS,2973,10:05:05,-25.73062,31.22365,13364,27,198,12,6.1,3.2,0.138*8D88</t>
  </si>
  <si>
    <t>$$SSR-IS,2974,10:05:08,-25.73082,31.22358,13369,26,196,12,6.1,3.2,0.138*A4D4</t>
  </si>
  <si>
    <t>$$SSR-IS,2983,10:05:33,-25.73232,31.22311,13405,24,197,12,5.9,3.2,0.137*0B7F</t>
  </si>
  <si>
    <t>$$SSR-IS,2984,10:05:36,-25.73251,31.22304,13409,27,200,12,5.9,3.2,0.137*0915</t>
  </si>
  <si>
    <t>$$SSR-IS,2985,10:05:39,-25.73271,31.22296,13413,26,199,12,5.9,3.2,0.137*455A</t>
  </si>
  <si>
    <t>$$SSR-IS,2986,10:05:42,-25.73289,31.22291,13419,24,194,12,5.8,3.2,0.137*B45C</t>
  </si>
  <si>
    <t>$$SSR-IS,2987,10:05:45,-25.73308,31.22286,13423,24,193,12,5.8,3.2,0.137*80B5</t>
  </si>
  <si>
    <t>$$SSR-IS,2992,10:05:59,-25.73394,31.22254,13445,24,193,12,5.7,3.2,0.137*0005</t>
  </si>
  <si>
    <t>$$SSR-IS,2993,10:06:02,-25.73413,31.22250,13449,24,190,12,5.7,3.2,0.137*98AD</t>
  </si>
  <si>
    <t>$$SSR-IS,2999,10:06:19,-25.73521,31.22215,13474,26,191,12,5.6,3.2,0.137*319C</t>
  </si>
  <si>
    <t>$$SSR-IS,3000,10:06:22,-25.73541,31.22211,13478,27,195,12,5.5,3.2,0.137*2D47</t>
  </si>
  <si>
    <t>$$SSR-IS,3013,10:06:59,-25.73790,31.22141,13533,27,193,12,5.2,3.2,0.137*5AC0</t>
  </si>
  <si>
    <t>$$SSR-IS,3031,10:07:50,-25.74149,31.22058,13612,27,191,12,4.8,3.2,0.137*329C</t>
  </si>
  <si>
    <t>$$SSR-IS,3032,10:07:53,-25.74171,31.22055,13617,29,186,12,4.8,3.2,0.137*CFDD</t>
  </si>
  <si>
    <t>$$SSR-IS,3034,10:07:58,-25.74210,31.22050,13625,27,192,12,4.8,3.2,0.137*674C</t>
  </si>
  <si>
    <t>$$SSR-IS,3035,10:08:01,-25.74231,31.22045,13630,27,195,12,4.7,3.2,0.137*72B7</t>
  </si>
  <si>
    <t>$$SSR-IS,3036,10:08:04,-25.74253,31.22039,13635,29,189,12,4.7,3.2,0.137*B089</t>
  </si>
  <si>
    <t>$$SSR-IS,3037,10:08:07,-25.74277,31.22036,13640,31,184,12,4.7,3.2,0.137*9F7F</t>
  </si>
  <si>
    <t>$$SSR-IS,3059,10:09:09,-25.74815,31.21967,13755,37,187,12,4.2,3.2,0.137*CEC8</t>
  </si>
  <si>
    <t>$$SSR-IS,3060,10:09:12,-25.74844,31.21963,13760,40,189,12,4.1,3.2,0.137*B485</t>
  </si>
  <si>
    <t>$$SSR-IS,3061,10:09:15,-25.74875,31.21956,13765,39,189,12,4.1,3.2,0.137*7F17</t>
  </si>
  <si>
    <t>$$SSR-IS,3062,10:09:18,-25.74904,31.21951,13771,39,190,12,4.1,3.2,0.137*9513</t>
  </si>
  <si>
    <t>$$SSR-IS,3079,10:10:06,-25.75382,31.21851,13845,39,192,12,3.8,3.2,0.137*A28F</t>
  </si>
  <si>
    <t>$$SSR-IS,3080,10:10:09,-25.75412,31.21843,13851,40,194,12,3.7,3.2,0.137*3802</t>
  </si>
  <si>
    <t>$$SSR-IS,3081,10:10:12,-25.75442,31.21833,13855,42,197,12,3.7,3.2,0.137*44E7</t>
  </si>
  <si>
    <t>$$SSR-IS,3082,10:10:15,-25.75472,31.21823,13859,42,193,12,3.6,3.2,0.137*67DC</t>
  </si>
  <si>
    <t>$$SSR-IS,3083,10:10:17,-25.75493,31.21819,13862,42,190,12,3.6,3.2,0.137*CCF7</t>
  </si>
  <si>
    <t>$$SSR-IS,3084,10:10:20,-25.75525,31.21812,13866,39,192,12,3.6,3.2,0.137*7CCB</t>
  </si>
  <si>
    <t>$$SSR-IS,3085,10:10:23,-25.75555,31.21804,13871,39,192,12,3.6,3.2,0.137*DC53</t>
  </si>
  <si>
    <t>$$SSR-IS,3086,10:10:26,-25.75583,31.21797,13875,37,194,12,3.5,3.2,0.137*01E3</t>
  </si>
  <si>
    <t>$$SSR-IS,3130,10:12:31,-25.76894,31.21310,14066,42,202,12,2.6,3.2,0.136*4C6F</t>
  </si>
  <si>
    <t>$$SSR-IS,3131,10:12:34,-25.76923,31.21297,14071,42,201,12,2.5,3.2,0.136*7200</t>
  </si>
  <si>
    <t>$$SSR-IS,3191,10:15:24,-25.78792,31.20553,14360,50,202,12,1.2,3.2,0.136*0A0F</t>
  </si>
  <si>
    <t>$$SSR-IS,3192,10:15:27,-25.78828,31.20537,14365,48,199,12,1.2,3.2,0.136*252E</t>
  </si>
  <si>
    <t>$$SSR-IS,3193,10:15:30,-25.78862,31.20523,14370,46,202,12,1.1,3.2,0.136*A5E8</t>
  </si>
  <si>
    <t>$$SSR-IS,3194,10:15:33,-25.78894,31.20507,14376,46,205,12,1.1,3.2,0.136*C451</t>
  </si>
  <si>
    <t>$$SSR-IS,3195,10:15:35,-25.78915,31.20496,14380,44,204,12,1.1,3.2,0.136*E3D9</t>
  </si>
  <si>
    <t>$$SSR-IS,3196,10:15:38,-25.78946,31.20480,14385,50,206,12,1.1,3.2,0.136*B074</t>
  </si>
  <si>
    <t>$$SSR-IS,3198,10:15:44,-25.79018,31.20444,14396,53,201,12,1.1,3.2,0.136*5243</t>
  </si>
  <si>
    <t>$$SSR-IS,3199,10:15:47,-25.79055,31.20427,14401,52,204,12,1.0,3.2,0.136*AEEE</t>
  </si>
  <si>
    <t>$$SSR-IS,3239,10:17:40,-25.80463,31.19720,14598,55,203,12,0.1,3.2,0.136*8D48</t>
  </si>
  <si>
    <t>$$SSR-IS,3258,10:18:35,-25.81170,31.19382,14702,55,199,12,-0.4,3.2,0.136*C25F</t>
  </si>
  <si>
    <t>$$SSR-IS,3267,10:19:01,-25.81499,31.19238,14752,55,200,12,-0.6,3.2,0.136*9901</t>
  </si>
  <si>
    <t>$$SSR-IS,3268,10:19:04,-25.81540,31.19223,14758,55,198,12,-0.6,3.2,0.136*3984</t>
  </si>
  <si>
    <t>$$SSR-IS,3282,10:19:44,-25.82048,31.19073,14836,48,187,12,-0.9,3.2,0.135*895E</t>
  </si>
  <si>
    <t>$$SSR-IS,3293,10:20:16,-25.82444,31.18978,14903,52,201,12,-1.2,3.2,0.135*EBEA</t>
  </si>
  <si>
    <t>$$SSR-IS,4116,10:59:52,-25.91545,31.10767,17364,13,343,12,-15.9,3.1,0.130*3EDE</t>
  </si>
  <si>
    <t>$$SSR-IS,4129,11:00:30,-25.91394,31.10613,17153,33,333,12,-16.3,3.1,0.130*2714</t>
  </si>
  <si>
    <t>$$SSR-IS,4130,11:00:33,-25.91380,31.10616,17136,5,31,12,-16.3,3.1,0.130*F96A</t>
  </si>
  <si>
    <t>$$SSR-PT,10,19:15:11,-25.28829,30.99878,00934,0,0,5,22.9,0.0,0.000*4A6F</t>
  </si>
  <si>
    <t>$$SSR-PT,11,19:15:14,-25.28831,30.99875,00920,0,0,5,22.9,0.0,0.000*B78A</t>
  </si>
  <si>
    <t>$$SSR-PT,12,19:15:17,-25.28834,30.99871,00901,0,0,5,22.9,0.0,0.000*135E</t>
  </si>
  <si>
    <t>$$SSR-PT,13,19:15:20,-25.28837,30.99868,00883,0,0,5,22.9,0.0,0.000*24F0</t>
  </si>
  <si>
    <t>$$SSR-PT,14,19:15:23,-25.28839,30.99865,00870,0,0,5,22.9,0.0,0.000*7BC2</t>
  </si>
  <si>
    <t>$$SSR-PT,17,19:15:32,-25.28844,30.99859,00837,0,0,6,22.9,0.0,0.000*1C03</t>
  </si>
  <si>
    <t>$$SSR-PT,19,19:15:39,-25.28826,30.99880,00931,0,0,7,22.9,0.0,0.000*6BBD</t>
  </si>
  <si>
    <t>$$SSR-PT,20,19:15:43,-25.28826,30.99882,00931,0,0,7,22.9,0.0,0.000*CDF0</t>
  </si>
  <si>
    <t>$$SSR-PT,4,00:00:00,0.00000,0.00000,00000,0,0,0,23.2,0.0,0.000*E931</t>
  </si>
  <si>
    <t>$$SSR-PT,8,00:00:00,0.00000,0.00000,00000,0,0,0,23.2,0.0,0.000*C9E7</t>
  </si>
  <si>
    <t>$$SSR-PT,17,00:00:00,0.00000,0.00000,00000,0,0,0,23.2,0.0,0.000*69CD</t>
  </si>
  <si>
    <t>$$SSR-PT,20,00:00:00,0.00000,0.00000,00000,0,0,0,23.2,0.0,0.000*42D2</t>
  </si>
  <si>
    <t>$$SSR-PT,62,19:26:08,-25.28833,30.99880,00906,0,0,9,23.6,0.0,0.000*207C</t>
  </si>
  <si>
    <t>$$SSR-PT,71,19:26:32,-25.28832,30.99880,00901,0,0,9,23.8,0.0,0.000*60F9</t>
  </si>
  <si>
    <t>$$SSR-PT,78,19:26:51,-25.28831,30.99878,00903,0,0,9,23.8,0.0,0.000*F1AD</t>
  </si>
  <si>
    <t>$$SSR-PT,2,00:00:00,0.00000,0.00000,00000,0,0,0,20.4,0.0,0.000*C70B</t>
  </si>
  <si>
    <t>$$SSR-PT,3,00:00:00,0.00000,0.00000,00000,0,0,0,20.4,0.0,0.000*48F7</t>
  </si>
  <si>
    <t>$$SSR-PT,5,00:00:00,0.00000,0.00000,00000,0,0,0,20.4,0.0,0.000*589C</t>
  </si>
  <si>
    <t>$$SSR-PT,8,00:00:00,0.00000,0.00000,00000,0,0,0,20.4,0.0,0.000*F7B6</t>
  </si>
  <si>
    <t>$$SSR-PT,9,00:00:00,0.00000,0.00000,00000,0,0,0,20.4,0.0,0.000*784A</t>
  </si>
  <si>
    <t>$$SSR-PT,10,00:00:00,0.00000,0.00000,00000,0,0,0,20.5,0.0,0.000*1042</t>
  </si>
  <si>
    <t>$$SSR-PT,11,00:00:00,0.00000,0.00000,00000,0,0,0,20.5,0.0,0.000*9FBE</t>
  </si>
  <si>
    <t>$$SSR-PT,12,00:00:00,0.00000,0.00000,00000,0,0,0,20.5,0.0,0.000*1F9B</t>
  </si>
  <si>
    <t>$$SSR-PT,13,00:00:00,0.00000,0.00000,00000,0,0,0,20.5,0.0,0.000*9067</t>
  </si>
  <si>
    <t>$$SSR-PT,17,06:34:30,-25.31575,30.97501,00926,0,0,7,20.6,0.0,0.000*D38A</t>
  </si>
  <si>
    <t>$$SSR-PT,18,06:34:32,-25.31575,30.97501,00926,0,0,7,20.6,0.0,0.000*A361</t>
  </si>
  <si>
    <t>$$SSR-PT,19,06:34:36,-25.31575,30.97501,00925,0,0,11,20.6,0.0,0.000*5757</t>
  </si>
  <si>
    <t>$$SSR-PT,20,06:34:38,-25.31575,30.97502,00925,0,0,11,20.6,0.0,0.000*A625</t>
  </si>
  <si>
    <t>$$SSR-PT,21,06:34:41,-25.31575,30.97502,00924,0,0,11,20.6,0.0,0.000*939A</t>
  </si>
  <si>
    <t>$$SSR-PT,22,06:34:44,-25.31576,30.97502,00924,0,0,11,20.6,0.0,0.000*6F1E</t>
  </si>
  <si>
    <t>$$SSR-PT,23,06:34:46,-25.31576,30.97502,00923,0,0,11,20.6,0.0,0.000*1E08</t>
  </si>
  <si>
    <t>$$SSR-PT,9,00:00:00,0.00000,0.00000,00000,0,0,0,19.4,3.6,0.154*BFF0</t>
  </si>
  <si>
    <t>$$SSR-PT,14,07:11:20,-25.31569,30.97485,00971,0,0,5,19.5,3.6,0.152*73A5</t>
  </si>
  <si>
    <t>$$SSR-PT,15,07:11:23,-25.31570,30.97489,00962,0,0,5,19.5,3.6,0.152*C3B8</t>
  </si>
  <si>
    <t>$$SSR-PT,154,07:17:43,-25.31574,30.97501,00927,0,0,12,22.6,3.4,0.143*B09E</t>
  </si>
  <si>
    <t>$$SSR-PT,155,07:17:46,-25.31574,30.97500,00927,0,0,12,22.6,3.4,0.143*AE9B</t>
  </si>
  <si>
    <t>$$SSR-PT,159,07:17:57,-25.31574,30.97500,00927,0,0,12,22.7,3.3,0.140*E80A</t>
  </si>
  <si>
    <t>$$SSR-PT,261,07:22:34,-25.31574,30.97503,00927,0,0,12,24.9,3.4,0.143*ADE4</t>
  </si>
  <si>
    <t>$$SSR-PT,281,07:23:29,-25.31572,30.97502,00924,0,0,12,25.2,3.4,0.143*004D</t>
  </si>
  <si>
    <t>$$SSR-PT,1369,08:13:29,-25.30207,30.95662,01482,24,317,12,31.9,3.4,0.145*97DB</t>
  </si>
  <si>
    <t>$$SSR-PT,1370,08:13:32,-25.30192,30.95648,01485,24,319,12,31.9,3.4,0.145*4DDA</t>
  </si>
  <si>
    <t>$$SSR-PT,1371,08:13:35,-25.30178,30.95635,01487,24,319,12,31.9,3.4,0.145*32C6</t>
  </si>
  <si>
    <t>$$SSR-PT,1372,08:13:37,-25.30168,30.95626,01489,24,321,12,31.9,3.4,0.145*E376</t>
  </si>
  <si>
    <t>$$SSR-PT,1373,08:13:40,-25.30154,30.95613,01492,24,319,12,31.9,3.4,0.145*4C0B</t>
  </si>
  <si>
    <t>$$SSR-PT,1374,08:13:43,-25.30139,30.95600,01494,24,319,12,31.9,3.4,0.145*750C</t>
  </si>
  <si>
    <t>$$SSR-PT,1375,08:13:46,-25.30124,30.95586,01497,26,320,12,31.9,3.4,0.145*C276</t>
  </si>
  <si>
    <t>$$SSR-PT,1824,08:35:02,-25.29405,30.95050,02736,9,159,12,35.1,3.4,0.143*B555</t>
  </si>
  <si>
    <t>$$SSR-PT,1825,08:35:05,-25.29412,30.95053,02740,9,152,12,35.1,3.4,0.143*E62E</t>
  </si>
  <si>
    <t>$$SSR-PT,1826,08:35:08,-25.29419,30.95059,02743,11,143,12,35.1,3.4,0.143*26F6</t>
  </si>
  <si>
    <t>$$SSR-PT,1827,08:35:10,-25.29425,30.95063,02745,11,152,12,35.1,3.4,0.145*66E4</t>
  </si>
  <si>
    <t>$$SSR-PT,1828,08:35:13,-25.29432,30.95067,02749,7,152,12,35.1,3.4,0.145*4925</t>
  </si>
  <si>
    <t>$$SSR-PT,1894,08:38:22,-25.29923,30.95252,02957,9,159,12,35.4,3.4,0.145*FEBA</t>
  </si>
  <si>
    <t>$$SSR-PT,1896,08:38:28,-25.29936,30.95257,02963,9,158,12,35.4,3.4,0.146*550C</t>
  </si>
  <si>
    <t>$$SSR-PT,1897,08:38:31,-25.29943,30.95261,02965,11,158,12,35.4,3.4,0.146*C7A5</t>
  </si>
  <si>
    <t>$$SSR-PT,1898,08:38:34,-25.29951,30.95264,02968,9,156,12,35.4,3.4,0.146*8B68</t>
  </si>
  <si>
    <t>$$SSR-PT,1899,08:38:36,-25.29955,30.95266,02970,7,158,12,35.4,3.4,0.146*0FC7</t>
  </si>
  <si>
    <t>$$SSR-PT,1900,08:38:37,-25.29957,30.95267,02971,5,159,12,35.4,3.4,0.146*B865</t>
  </si>
  <si>
    <t>$$SSR-PT,1902,08:38:45,-25.29974,30.95275,02979,11,154,12,35.4,3.4,0.146*D968</t>
  </si>
  <si>
    <t>$$SSR-PT,1907,08:38:59,-25.30004,30.95291,02992,9,152,12,35.5,3.4,0.144*C667</t>
  </si>
  <si>
    <t>$$SSR-PT,1908,08:39:02,-25.30010,30.95294,02996,7,151,12,35.5,3.4,0.144*1F8E</t>
  </si>
  <si>
    <t>$$SSR-PT,1909,08:39:05,-25.30014,30.95297,02998,7,146,12,35.5,3.4,0.144*42EC</t>
  </si>
  <si>
    <t>$$SSR-PT,1930,08:40:05,-25.30160,30.95378,03069,13,156,12,35.6,3.4,0.146*74D9</t>
  </si>
  <si>
    <t>$$SSR-PT,1931,08:40:08,-25.30168,30.95383,03072,11,148,12,35.6,3.4,0.145*D96D</t>
  </si>
  <si>
    <t>$$SSR-PT,1933,08:40:13,-25.30181,30.95393,03077,14,154,12,35.6,3.4,0.145*7881</t>
  </si>
  <si>
    <t>$$SSR-PT,1934,08:40:16,-25.30192,30.95398,03080,13,157,12,35.6,3.4,0.145*DEAD</t>
  </si>
  <si>
    <t>$$SSR-PT,1935,08:40:19,-25.30201,30.95403,03083,13,153,12,35.6,3.4,0.146*8734</t>
  </si>
  <si>
    <t>$$SSR-PT,1936,08:40:22,-25.30210,30.95408,03086,11,150,12,35.6,3.4,0.146*E271</t>
  </si>
  <si>
    <t>$$SSR-PT,1937,08:40:25,-25.30216,30.95414,03089,11,139,12,35.6,3.4,0.146*9190</t>
  </si>
  <si>
    <t>$$SSR-PT,1938,08:40:28,-25.30224,30.95420,03092,13,143,12,35.6,3.4,0.146*3829</t>
  </si>
  <si>
    <t>$$SSR-PT,1939,08:40:31,-25.30232,30.95427,03095,11,143,12,35.6,3.4,0.146*FADE</t>
  </si>
  <si>
    <t>$$SSR-PT,1940,08:40:34,-25.30240,30.95435,03099,14,138,12,35.6,3.4,0.146*1563</t>
  </si>
  <si>
    <t>$$SSR-PT,1941,08:40:36,-25.30246,30.95440,03102,13,146,12,35.6,3.4,0.146*A33B</t>
  </si>
  <si>
    <t>$$SSR-PT,1963,08:41:40,-25.30449,30.95612,03190,18,147,12,35.6,3.4,0.146*6E97</t>
  </si>
  <si>
    <t>$$SSR-PT,1965,08:41:45,-25.30467,30.95626,03199,16,138,12,35.6,3.4,0.146*3061</t>
  </si>
  <si>
    <t>$$SSR-PT,1966,08:41:48,-25.30477,30.95635,03205,18,151,12,35.6,3.4,0.146*DF3A</t>
  </si>
  <si>
    <t>$$SSR-PT,1967,08:41:51,-25.30490,30.95642,03209,22,149,12,35.6,3.4,0.146*21E3</t>
  </si>
  <si>
    <t>$$SSR-PT,1968,08:41:54,-25.30505,30.95652,03213,20,149,12,35.6,3.4,0.146*56E9</t>
  </si>
  <si>
    <t>$$SSR-PT,1969,08:41:57,-25.30518,30.95660,03218,18,149,12,35.6,3.4,0.146*A9BF</t>
  </si>
  <si>
    <t>$$SSR-PT,1970,08:42:00,-25.30529,30.95668,03222,16,146,12,35.6,3.4,0.145*BF4C</t>
  </si>
  <si>
    <t>$$SSR-PT,1971,08:42:03,-25.30541,30.95676,03226,16,152,12,35.6,3.4,0.145*A5EA</t>
  </si>
  <si>
    <t>$$SSR-PT,1972,08:42:06,-25.30554,30.95681,03230,18,159,12,35.6,3.4,0.145*D9C8</t>
  </si>
  <si>
    <t>$$SSR-PT,1973,08:42:09,-25.30568,30.95689,03234,20,149,12,35.6,3.4,0.145*AC2F</t>
  </si>
  <si>
    <t>$$SSR-PT,1974,08:42:12,-25.30581,30.95699,03237,20,149,12,35.6,3.4,0.146*9E20</t>
  </si>
  <si>
    <t>$$SSR-PT,1976,08:42:17,-25.30602,30.95711,03244,18,153,12,35.6,3.4,0.146*13EF</t>
  </si>
  <si>
    <t>$$SSR-PT,1977,08:42:20,-25.30614,30.95717,03248,18,155,12,35.6,3.4,0.146*0D36</t>
  </si>
  <si>
    <t>$$SSR-PT,1999,08:43:24,-25.30922,30.95897,03342,22,146,12,35.6,3.4,0.146*F921</t>
  </si>
  <si>
    <t>$$SSR-PT,2000,08:43:26,-25.30931,30.95903,03345,20,150,12,35.5,3.4,0.146*1611</t>
  </si>
  <si>
    <t>$$SSR-PT,2001,08:43:29,-25.30946,30.95913,03350,26,147,12,35.5,3.4,0.146*EDEE</t>
  </si>
  <si>
    <t>$$SSR-PT,2023,08:44:33,-25.31362,30.96104,03459,29,160,12,35.5,3.4,0.146*9C3B</t>
  </si>
  <si>
    <t>$$SSR-PT,2024,08:44:35,-25.31377,30.96111,03462,31,157,12,35.5,3.4,0.146*BA9B</t>
  </si>
  <si>
    <t>$$SSR-PT,2025,08:44:38,-25.31399,30.96123,03467,31,155,12,35.5,3.4,0.146*3791</t>
  </si>
  <si>
    <t>$$SSR-PT,2026,08:44:41,-25.31422,30.96131,03472,31,165,12,35.4,3.4,0.146*0A1D</t>
  </si>
  <si>
    <t>$$SSR-PT,2027,08:44:44,-25.31445,30.96139,03477,29,160,12,35.4,3.4,0.146*364A</t>
  </si>
  <si>
    <t>$$SSR-PT,2028,08:44:47,-25.31467,30.96147,03483,29,162,12,35.5,3.4,0.146*04C8</t>
  </si>
  <si>
    <t>$$SSR-PT,2029,08:44:50,-25.31490,30.96156,03488,33,157,12,35.5,3.4,0.146*1B17</t>
  </si>
  <si>
    <t>$$SSR-PT,2030,08:44:53,-25.31513,30.96167,03494,31,154,12,35.4,3.4,0.146*5224</t>
  </si>
  <si>
    <t>$$SSR-PT,2031,08:44:56,-25.31535,30.96177,03500,31,162,12,35.4,3.4,0.146*AF5C</t>
  </si>
  <si>
    <t>$$SSR-PT,2051,08:45:53,-25.31948,30.96389,03600,29,154,12,35.4,3.4,0.146*B30C</t>
  </si>
  <si>
    <t>$$SSR-PT,2052,08:45:56,-25.31968,30.96400,03605,29,154,12,35.4,3.4,0.146*F28A</t>
  </si>
  <si>
    <t>$$SSR-PT,2053,08:45:59,-25.31990,30.96413,03609,33,148,12,35.4,3.4,0.144*DA64</t>
  </si>
  <si>
    <t>$$SSR-PT,2054,08:46:02,-25.32013,30.96427,03614,33,153,12,35.4,3.4,0.144*4103</t>
  </si>
  <si>
    <t>$$SSR-PT,2097,08:48:06,-25.32667,30.96895,03807,20,130,12,35.3,3.4,0.145*9BF6</t>
  </si>
  <si>
    <t>$$SSR-PT,2120,08:49:12,-25.32832,30.97131,03891,16,126,12,35.3,3.4,0.144*370B</t>
  </si>
  <si>
    <t>$$SSR-PT,2121,08:49:15,-25.32838,30.97145,03894,16,115,12,35.3,3.4,0.146*6206</t>
  </si>
  <si>
    <t>$$SSR-PT,2142,08:50:15,-25.32940,30.97385,03969,14,119,12,35.2,3.4,0.146*DD12</t>
  </si>
  <si>
    <t>$$SSR-PT,2143,08:50:18,-25.32946,30.97396,03973,13,118,12,35.2,3.4,0.146*7F0B</t>
  </si>
  <si>
    <t>$$SSR-PT,2144,08:50:21,-25.32951,30.97406,03976,13,118,12,35.2,3.4,0.146*037B</t>
  </si>
  <si>
    <t>$$SSR-PT,2145,08:50:24,-25.32955,30.97417,03980,13,110,12,35.2,3.4,0.146*62EB</t>
  </si>
  <si>
    <t>$$SSR-PT,2146,08:50:27,-25.32959,30.97430,03983,16,108,12,35.2,3.4,0.146*128A</t>
  </si>
  <si>
    <t>$$SSR-PT,2147,08:50:30,-25.32965,30.97443,03987,14,116,12,35.2,3.4,0.146*702E</t>
  </si>
  <si>
    <t>$$SSR-PT,2161,08:51:10,-25.33008,30.97572,04034,11,95,12,35.2,3.4,0.146*85D3</t>
  </si>
  <si>
    <t>$$SSR-PT,2162,08:51:13,-25.33009,30.97581,04038,9,102,12,35.2,3.4,0.146*2F42</t>
  </si>
  <si>
    <t>$$SSR-PT,2163,08:51:16,-25.33013,30.97591,04041,13,114,12,35.2,3.4,0.146*AE95</t>
  </si>
  <si>
    <t>$$SSR-PT,2164,08:51:18,-25.33016,30.97598,04043,9,109,12,35.2,3.4,0.146*C331</t>
  </si>
  <si>
    <t>$$SSR-PT,2165,08:51:21,-25.33018,30.97606,04047,9,98,12,35.2,3.4,0.146*C274</t>
  </si>
  <si>
    <t>$$SSR-PT,2177,08:51:55,-25.33036,30.97707,04090,11,109,12,35.2,3.4,0.146*1F18</t>
  </si>
  <si>
    <t>$$SSR-PT,2178,08:51:58,-25.33040,30.97716,04093,11,113,12,35.2,3.4,0.146*28DD</t>
  </si>
  <si>
    <t>$$SSR-PT,2179,08:52:01,-25.33042,30.97724,04097,11,87,12,35.2,3.4,0.146*86C8</t>
  </si>
  <si>
    <t>$$SSR-PT,2180,08:52:04,-25.33041,30.97733,04100,11,91,12,35.2,3.4,0.146*EB3D</t>
  </si>
  <si>
    <t>$$SSR-PT,2194,08:52:43,-25.33066,30.97860,04146,11,104,12,35.2,3.4,0.146*96B9</t>
  </si>
  <si>
    <t>$$SSR-PT,2195,08:52:47,-25.33068,30.97870,04151,7,98,12,35.2,3.4,0.146*FC9D</t>
  </si>
  <si>
    <t>$$SSR-PT,2196,08:52:49,-25.33068,30.97876,04154,13,101,12,35.2,3.4,0.146*0546</t>
  </si>
  <si>
    <t>$$SSR-PT,2197,08:52:52,-25.33071,30.97886,04158,11,102,12,35.2,3.4,0.146*46FE</t>
  </si>
  <si>
    <t>$$SSR-PT,2208,08:53:24,-25.33101,30.97996,04198,11,104,12,35.2,3.4,0.146*9096</t>
  </si>
  <si>
    <t>$$SSR-PT,2209,08:53:27,-25.33105,30.98005,04202,11,116,12,35.2,3.4,0.146*4C1C</t>
  </si>
  <si>
    <t>$$SSR-PT,2210,08:53:30,-25.33109,30.98014,04206,13,113,12,35.2,3.4,0.146*DF2B</t>
  </si>
  <si>
    <t>$$SSR-PT,2211,08:53:33,-25.33111,30.98026,04210,14,98,12,35.2,3.4,0.146*1842</t>
  </si>
  <si>
    <t>$$SSR-PT,2212,08:53:35,-25.33113,30.98034,04212,13,111,12,35.2,3.4,0.146*EFBB</t>
  </si>
  <si>
    <t>$$SSR-PT,2236,08:54:44,-25.33190,30.98261,04308,11,110,12,35.1,3.4,0.146*778B</t>
  </si>
  <si>
    <t>$$SSR-PT,2237,08:54:47,-25.33193,30.98270,04312,11,107,12,35.1,3.4,0.146*6C4E</t>
  </si>
  <si>
    <t>$$SSR-PT,2238,08:54:50,-25.33196,30.98279,04317,14,117,12,35.1,3.4,0.146*6121</t>
  </si>
  <si>
    <t>$$SSR-PT,2239,08:54:53,-25.33202,30.98289,04321,11,127,12,35.1,3.4,0.146*1C65</t>
  </si>
  <si>
    <t>$$SSR-PT,2240,08:54:56,-25.33207,30.98297,04325,11,114,12,35.1,3.4,0.145*A211</t>
  </si>
  <si>
    <t>$$SSR-PT,2255,08:55:39,-25.33298,30.98451,04387,13,134,12,35.0,3.4,0.146*CF04</t>
  </si>
  <si>
    <t>$$SSR-PT,2256,08:55:42,-25.33306,30.98460,04391,14,130,12,35.0,3.4,0.146*1294</t>
  </si>
  <si>
    <t>$$SSR-PT,2257,08:55:45,-25.33314,30.98471,04396,18,129,12,35.0,3.4,0.146*85EB</t>
  </si>
  <si>
    <t>$$SSR-PT,2258,08:55:48,-25.33325,30.98483,04400,20,136,12,35.0,3.4,0.146*F1E4</t>
  </si>
  <si>
    <t>$$SSR-PT,2259,08:55:51,-25.33335,30.98495,04405,16,132,12,35.0,3.4,0.146*985E</t>
  </si>
  <si>
    <t>$$SSR-PT,2274,08:56:34,-25.33485,30.98656,04463,20,138,12,34.9,3.4,0.146*6DE5</t>
  </si>
  <si>
    <t>$$SSR-PT,2275,08:56:37,-25.33496,30.98668,04467,20,135,12,34.9,3.4,0.146*3997</t>
  </si>
  <si>
    <t>$$SSR-PT,2276,08:56:40,-25.33506,30.98679,04471,16,138,12,34.9,3.4,0.146*AA00</t>
  </si>
  <si>
    <t>$$SSR-PT,2277,08:56:42,-25.33513,30.98686,04474,20,135,12,34.9,3.4,0.146*C34D</t>
  </si>
  <si>
    <t>$$SSR-PT,2278,08:56:45,-25.33526,30.98699,04478,22,140,12,34.9,3.4,0.146*3B29</t>
  </si>
  <si>
    <t>$$SSR-PT,2279,08:56:48,-25.33539,30.98710,04482,20,140,12,34.9,3.4,0.146*FCB8</t>
  </si>
  <si>
    <t>$$SSR-PT,2280,08:56:51,-25.33551,30.98722,04486,18,138,12,34.9,3.4,0.146*5D2B</t>
  </si>
  <si>
    <t>$$SSR-PT,2281,08:56:54,-25.33562,30.98731,04490,16,143,12,34.9,3.4,0.146*B7FD</t>
  </si>
  <si>
    <t>$$SSR-PT,2301,08:57:51,-25.33806,30.98937,04568,20,143,12,34.7,3.4,0.146*B53B</t>
  </si>
  <si>
    <t>$$SSR-PT,2302,08:57:54,-25.33818,30.98948,04572,22,134,12,34.7,3.4,0.146*2DCE</t>
  </si>
  <si>
    <t>$$SSR-PT,2303,08:57:57,-25.33831,30.98961,04577,20,148,12,34.7,3.4,0.146*F7F2</t>
  </si>
  <si>
    <t>$$SSR-PT,2304,08:58:00,-25.33845,30.98969,04581,20,146,12,34.7,3.4,0.144*FF1F</t>
  </si>
  <si>
    <t>$$SSR-PT,2305,08:58:03,-25.33859,30.98980,04585,24,141,12,34.7,3.4,0.144*B45E</t>
  </si>
  <si>
    <t>$$SSR-PT,2306,08:58:06,-25.33875,30.98991,04590,24,151,12,34.6,3.4,0.144*F471</t>
  </si>
  <si>
    <t>$$SSR-PT,2341,08:59:47,-25.34355,30.99399,04738,26,141,12,34.2,3.4,0.146*47FD</t>
  </si>
  <si>
    <t>$$SSR-PT,2342,08:59:50,-25.34370,30.99410,04743,20,145,12,34.2,3.4,0.146*0841</t>
  </si>
  <si>
    <t>$$SSR-PT,2343,08:59:52,-25.34378,30.99417,04746,20,139,12,34.2,3.4,0.146*5F21</t>
  </si>
  <si>
    <t>$$SSR-PT,2344,08:59:55,-25.34392,30.99429,04751,24,143,12,34.2,3.4,0.146*6FF0</t>
  </si>
  <si>
    <t>$$SSR-PT,2345,08:59:58,-25.34406,30.99442,04757,26,133,12,34.2,3.4,0.146*421A</t>
  </si>
  <si>
    <t>$$SSR-PT,2346,09:00:01,-25.34420,30.99458,04762,26,135,12,34.2,3.4,0.146*4376</t>
  </si>
  <si>
    <t>$$SSR-PT,2347,09:00:04,-25.34434,30.99470,04767,20,146,12,34.2,3.4,0.144*F0BA</t>
  </si>
  <si>
    <t>$$SSR-PT,2348,09:00:07,-25.34447,30.99481,04771,24,136,12,34.2,3.4,0.144*2904</t>
  </si>
  <si>
    <t>$$SSR-PT,2349,09:00:10,-25.34463,30.99496,04776,27,140,12,34.2,3.4,0.144*DF59</t>
  </si>
  <si>
    <t>$$SSR-PT,2350,09:00:13,-25.34479,30.99510,04781,26,141,12,34.2,3.4,0.144*31DF</t>
  </si>
  <si>
    <t>$$SSR-PT,2351,09:00:15,-25.34489,30.99521,04783,29,131,12,34.1,3.4,0.146*51D4</t>
  </si>
  <si>
    <t>$$SSR-PT,2352,09:00:18,-25.34504,30.99539,04787,22,137,12,34.1,3.4,0.146*BF7D</t>
  </si>
  <si>
    <t>$$SSR-PT,2353,09:00:21,-25.34517,30.99551,04791,22,139,12,34.1,3.4,0.146*9F2D</t>
  </si>
  <si>
    <t>$$SSR-PT,2354,09:00:24,-25.34532,30.99565,04794,29,146,12,34.1,3.4,0.146*775D</t>
  </si>
  <si>
    <t>$$SSR-PT,2355,09:00:27,-25.34551,30.99578,04796,26,149,12,34.1,3.4,0.146*F516</t>
  </si>
  <si>
    <t>$$SSR-PT,2356,09:00:30,-25.34567,30.99592,04799,27,137,12,34.1,3.4,0.146*D25D</t>
  </si>
  <si>
    <t>$$SSR-PT,2402,09:02:42,-25.35106,31.00331,04951,24,108,12,33.4,3.4,0.146*1596</t>
  </si>
  <si>
    <t>$$SSR-PT,2403,09:02:45,-25.35113,31.00351,04953,26,116,12,33.4,3.4,0.146*0183</t>
  </si>
  <si>
    <t>$$SSR-PT,2404,09:02:48,-25.35121,31.00371,04954,26,110,12,33.4,3.4,0.146*F721</t>
  </si>
  <si>
    <t>$$SSR-PT,2405,09:02:51,-25.35126,31.00391,04955,22,104,12,33.4,3.4,0.146*0D4B</t>
  </si>
  <si>
    <t>$$SSR-PT,2406,09:02:54,-25.35133,31.00409,04955,22,116,12,33.4,3.4,0.146*1C2A</t>
  </si>
  <si>
    <t>$$SSR-PT,2407,09:02:57,-25.35142,31.00428,04956,24,114,12,33.3,3.4,0.146*DE8F</t>
  </si>
  <si>
    <t>$$SSR-PT,2408,09:03:00,-25.35148,31.00447,04956,22,110,12,33.3,3.4,0.146*0BC8</t>
  </si>
  <si>
    <t>$$SSR-PT,2409,09:03:02,-25.35152,31.00459,04956,24,110,12,33.3,3.4,0.146*E6F6</t>
  </si>
  <si>
    <t>$$SSR-PT,2410,09:03:05,-25.35158,31.00478,04956,24,107,12,33.3,3.4,0.146*E89B</t>
  </si>
  <si>
    <t>$$SSR-PT,2411,09:03:08,-25.35164,31.00497,04955,26,119,12,33.2,3.4,0.146*EBBD</t>
  </si>
  <si>
    <t>$$SSR-PT,2412,09:03:11,-25.35175,31.00516,04955,26,120,12,33.2,3.4,0.146*8F64</t>
  </si>
  <si>
    <t>$$SSR-PT,2413,09:03:14,-25.35183,31.00535,04954,22,112,12,33.2,3.4,0.146*CF46</t>
  </si>
  <si>
    <t>$$SSR-PT,2414,09:03:17,-25.35189,31.00551,04953,22,115,12,33.2,3.4,0.146*C3D0</t>
  </si>
  <si>
    <t>$$SSR-PT,2415,09:03:20,-25.35198,31.00571,04953,27,115,12,33.2,3.4,0.146*AC8B</t>
  </si>
  <si>
    <t>$$SSR-PT,2416,09:03:23,-25.35207,31.00591,04952,22,116,12,33.2,3.4,0.146*1233</t>
  </si>
  <si>
    <t>$$SSR-PT,2417,09:03:26,-25.35215,31.00607,04952,22,119,12,33.2,3.4,0.146*31B2</t>
  </si>
  <si>
    <t>$$SSR-PT,2418,09:03:28,-25.35221,31.00619,04952,29,115,12,33.2,3.4,0.146*76BA</t>
  </si>
  <si>
    <t>$$SSR-PT,2419,09:03:31,-25.35230,31.00640,04951,24,117,12,33.2,3.4,0.146*1755</t>
  </si>
  <si>
    <t>$$SSR-PT,2420,09:03:34,-25.35240,31.00657,04950,22,123,12,33.2,3.4,0.146*1E6D</t>
  </si>
  <si>
    <t>$$SSR-PT,2469,09:05:55,-25.35901,31.01516,04939,31,135,12,32.6,3.4,0.146*0781</t>
  </si>
  <si>
    <t>$$SSR-PT,2470,09:05:58,-25.35920,31.01534,04940,31,141,12,32.6,3.4,0.144*A02F</t>
  </si>
  <si>
    <t>$$SSR-PT,2472,09:06:04,-25.35957,31.01569,04941,29,135,12,32.6,3.4,0.144*834A</t>
  </si>
  <si>
    <t>$$SSR-PT,2473,09:06:07,-25.35973,31.01586,04942,29,138,12,32.6,3.4,0.144*0E27</t>
  </si>
  <si>
    <t>$$SSR-PT,2476,09:06:15,-25.36024,31.01637,04944,29,136,12,32.6,3.4,0.146*7272</t>
  </si>
  <si>
    <t>$$SSR-PT,2477,09:06:18,-25.36040,31.01654,04944,31,136,12,32.6,3.4,0.146*224A</t>
  </si>
  <si>
    <t>$$SSR-PT,2478,09:06:21,-25.36058,31.01671,04945,31,141,12,32.6,3.4,0.146*1A87</t>
  </si>
  <si>
    <t>$$SSR-PT,2479,09:06:24,-25.36077,31.01689,04946,33,138,12,32.6,3.4,0.146*497A</t>
  </si>
  <si>
    <t>$$SSR-PT,2480,09:06:27,-25.36096,31.01708,04947,33,137,12,32.5,3.4,0.146*0825</t>
  </si>
  <si>
    <t>$$SSR-PT,2481,09:06:30,-25.36114,31.01727,04948,31,134,12,32.5,3.4,0.146*D980</t>
  </si>
  <si>
    <t>$$SSR-PT,2482,09:06:33,-25.36130,31.01745,04949,29,132,12,32.5,3.4,0.146*5FDE</t>
  </si>
  <si>
    <t>$$SSR-PT,2483,09:06:36,-25.36147,31.01764,04950,33,141,12,32.5,3.4,0.146*0CF5</t>
  </si>
  <si>
    <t>$$SSR-PT,2511,09:07:56,-25.36585,31.02266,04993,29,127,12,32.3,3.4,0.146*14C1</t>
  </si>
  <si>
    <t>$$SSR-PT,2513,09:08:02,-25.36614,31.02308,04997,31,130,12,32.3,3.4,0.146*38F0</t>
  </si>
  <si>
    <t>$$SSR-PT,2515,09:08:08,-25.36646,31.02348,05001,29,130,12,32.3,3.4,0.144*0BD8</t>
  </si>
  <si>
    <t>$$SSR-PT,2516,09:08:11,-25.36660,31.02367,05003,27,127,12,32.3,3.4,0.144*BB12</t>
  </si>
  <si>
    <t>$$SSR-PT,2517,09:08:14,-25.36675,31.02389,05005,35,127,12,32.3,3.4,0.144*C30A</t>
  </si>
  <si>
    <t>$$SSR-PT,2518,09:08:16,-25.36686,31.02405,05007,31,126,12,32.2,3.4,0.146*91D6</t>
  </si>
  <si>
    <t>$$SSR-PT,2519,09:08:19,-25.36700,31.02425,05009,27,124,12,32.2,3.4,0.146*4EDA</t>
  </si>
  <si>
    <t>$$SSR-PT,2545,09:09:34,-25.37085,31.02955,05099,33,137,12,32.2,3.4,0.146*D34F</t>
  </si>
  <si>
    <t>$$SSR-PT,2546,09:09:37,-25.37103,31.02975,05104,31,131,12,32.2,3.4,0.146*ED9A</t>
  </si>
  <si>
    <t>$$SSR-PT,2547,09:09:40,-25.37120,31.02995,05108,33,134,12,32.1,3.4,0.146*1B82</t>
  </si>
  <si>
    <t>$$SSR-PT,2548,09:09:43,-25.37136,31.03016,05112,31,126,12,32.1,3.4,0.146*8B34</t>
  </si>
  <si>
    <t>$$SSR-PT,2549,09:09:46,-25.37150,31.03037,05117,31,129,12,32.2,3.4,0.146*DCCD</t>
  </si>
  <si>
    <t>$$SSR-PT,2550,09:09:49,-25.37169,31.03057,05121,33,139,12,32.2,3.4,0.146*0BDD</t>
  </si>
  <si>
    <t>$$SSR-PT,2551,09:09:51,-25.37181,31.03069,05124,31,130,12,32.1,3.4,0.146*D5B3</t>
  </si>
  <si>
    <t>$$SSR-PT,2552,09:09:54,-25.37197,31.03090,05129,31,130,12,32.1,3.4,0.146*2B00</t>
  </si>
  <si>
    <t>$$SSR-PT,2553,09:09:57,-25.37212,31.03111,05133,31,128,12,32.1,3.4,0.146*EE9A</t>
  </si>
  <si>
    <t>$$SSR-PT,2591,09:11:47,-25.37842,31.03843,05323,27,134,12,32.0,3.4,0.146*B772</t>
  </si>
  <si>
    <t>$$SSR-PT,2592,09:11:49,-25.37853,31.03854,05327,31,138,12,32.0,3.4,0.146*BDB0</t>
  </si>
  <si>
    <t>$$SSR-PT,2593,09:11:52,-25.37871,31.03873,05332,33,135,12,32.0,3.4,0.146*3F15</t>
  </si>
  <si>
    <t>$$SSR-PT,2594,09:11:55,-25.37889,31.03893,05337,31,134,12,32.0,3.4,0.146*4802</t>
  </si>
  <si>
    <t>$$SSR-PT,2595,09:11:58,-25.37907,31.03913,05343,33,128,12,32.0,3.4,0.146*D26A</t>
  </si>
  <si>
    <t>$$SSR-PT,2596,09:12:01,-25.37922,31.03934,05348,29,130,12,32.0,3.4,0.146*9E99</t>
  </si>
  <si>
    <t>$$SSR-PT,2597,09:12:04,-25.37939,31.03951,05354,29,142,12,32.0,3.4,0.144*6BA2</t>
  </si>
  <si>
    <t>$$SSR-PT,2598,09:12:07,-25.37957,31.03969,05359,31,131,12,32.0,3.4,0.144*0956</t>
  </si>
  <si>
    <t>$$SSR-PT,2599,09:12:10,-25.37972,31.03988,05364,29,133,12,32.0,3.4,0.144*3B8A</t>
  </si>
  <si>
    <t>$$SSR-PT,2600,09:12:12,-25.37984,31.04000,05367,35,140,12,32.0,3.4,0.144*5775</t>
  </si>
  <si>
    <t>$$SSR-PT,2601,09:12:15,-25.38004,31.04020,05372,31,130,12,32.0,3.4,0.145*9E4F</t>
  </si>
  <si>
    <t>$$SSR-PT,2602,09:12:18,-25.38019,31.04040,05378,29,130,12,32.0,3.4,0.145*6772</t>
  </si>
  <si>
    <t>$$SSR-PT,2603,09:12:21,-25.38035,31.04059,05383,33,132,12,32.0,3.4,0.145*BE40</t>
  </si>
  <si>
    <t>$$SSR-PT,2604,09:12:24,-25.38053,31.04080,05389,33,131,12,32.0,3.4,0.145*F12B</t>
  </si>
  <si>
    <t>$$SSR-PT,2605,09:12:27,-25.38070,31.04100,05394,31,137,12,32.0,3.4,0.146*752F</t>
  </si>
  <si>
    <t>$$SSR-PT,2606,09:12:30,-25.38088,31.04119,05400,31,133,12,32.0,3.4,0.146*09EC</t>
  </si>
  <si>
    <t>$$SSR-PT,2607,09:12:33,-25.38103,31.04138,05406,29,128,12,32.0,3.4,0.146*7F09</t>
  </si>
  <si>
    <t>$$SSR-PT,2608,09:12:36,-25.38118,31.04159,05412,33,133,12,32.0,3.4,0.146*DB5D</t>
  </si>
  <si>
    <t>$$SSR-PT,2609,09:12:38,-25.38131,31.04172,05415,31,140,12,32.0,3.4,0.146*176B</t>
  </si>
  <si>
    <t>$$SSR-PT,2610,09:12:41,-25.38149,31.04189,05421,29,129,12,32.0,3.4,0.146*63AB</t>
  </si>
  <si>
    <t>$$SSR-PT,2611,09:12:44,-25.38164,31.04210,05426,33,129,12,31.9,3.4,0.146*6DB0</t>
  </si>
  <si>
    <t>$$SSR-PT,2612,09:12:47,-25.38180,31.04230,05431,27,140,12,31.9,3.4,0.146*74DF</t>
  </si>
  <si>
    <t>$$SSR-PT,2613,09:12:50,-25.38197,31.04246,05437,31,133,12,31.9,3.4,0.146*A95E</t>
  </si>
  <si>
    <t>$$SSR-PT,2614,09:12:53,-25.38213,31.04270,05442,35,129,12,31.9,3.4,0.146*C4BD</t>
  </si>
  <si>
    <t>$$SSR-PT,2615,09:12:56,-25.38230,31.04288,05447,27,137,12,31.9,3.4,0.146*AAB4</t>
  </si>
  <si>
    <t>$$SSR-PT,2616,09:12:59,-25.38246,31.04305,05452,31,127,12,31.9,3.4,0.146*7B98</t>
  </si>
  <si>
    <t>$$SSR-PT,2617,09:13:02,-25.38260,31.04326,05457,29,131,12,31.9,3.4,0.145*3926</t>
  </si>
  <si>
    <t>$$SSR-PT,2618,09:13:04,-25.38271,31.04338,05460,31,137,12,31.9,3.4,0.145*7580</t>
  </si>
  <si>
    <t>$$SSR-PT,2619,09:13:07,-25.38288,31.04358,05465,33,129,12,31.9,3.4,0.145*A1AD</t>
  </si>
  <si>
    <t>$$SSR-PT,2620,09:13:10,-25.38304,31.04379,05470,24,132,12,31.9,3.4,0.145*15E4</t>
  </si>
  <si>
    <t>$$SSR-PT,2621,09:13:13,-25.38318,31.04395,05475,29,132,12,31.9,3.4,0.145*9994</t>
  </si>
  <si>
    <t>$$SSR-PT,2622,09:13:16,-25.38335,31.04417,05480,35,130,12,31.9,3.4,0.145*F305</t>
  </si>
  <si>
    <t>$$SSR-PT,2624,09:13:22,-25.38364,31.04453,05490,29,129,12,31.9,3.4,0.145*263F</t>
  </si>
  <si>
    <t>$$SSR-PT,2625,09:13:25,-25.38380,31.04474,05495,31,131,12,31.9,3.4,0.146*6127</t>
  </si>
  <si>
    <t>$$SSR-PT,2632,09:13:45,-25.38474,31.04595,05526,26,128,12,31.9,3.4,0.146*0769</t>
  </si>
  <si>
    <t>$$SSR-PT,2633,09:13:48,-25.38489,31.04614,05531,31,130,12,31.9,3.4,0.146*2A10</t>
  </si>
  <si>
    <t>$$SSR-PT,2634,09:13:51,-25.38503,31.04634,05536,27,124,12,31.9,3.4,0.146*B68E</t>
  </si>
  <si>
    <t>$$SSR-PT,2668,09:15:28,-25.38851,31.05296,05663,27,104,12,31.8,3.4,0.145*9B93</t>
  </si>
  <si>
    <t>$$SSR-PT,2672,09:15:40,-25.38882,31.05387,05676,31,116,12,31.8,3.4,0.146*F430</t>
  </si>
  <si>
    <t>$$SSR-PT,2673,09:15:43,-25.38895,31.05412,05679,31,115,12,31.8,3.4,0.146*004C</t>
  </si>
  <si>
    <t>$$SSR-PT,2674,09:15:46,-25.38901,31.05434,05682,26,104,12,31.7,3.4,0.146*CA14</t>
  </si>
  <si>
    <t>$$SSR-PT,2675,09:15:48,-25.38906,31.05449,05685,31,116,12,31.7,3.4,0.146*46C8</t>
  </si>
  <si>
    <t>$$SSR-PT,2676,09:15:51,-25.38918,31.05474,05688,29,106,12,31.7,3.4,0.146*004D</t>
  </si>
  <si>
    <t>$$SSR-PT,2677,09:15:54,-25.38924,31.05498,05692,26,107,12,31.7,3.4,0.146*DF37</t>
  </si>
  <si>
    <t>$$SSR-PT,2678,09:15:57,-25.38933,31.05520,05695,33,120,12,31.7,3.4,0.146*79AF</t>
  </si>
  <si>
    <t>$$SSR-PT,2679,09:16:00,-25.38943,31.05545,05698,29,104,12,31.7,3.4,0.146*B583</t>
  </si>
  <si>
    <t>$$SSR-PT,2680,09:16:03,-25.38947,31.05569,05701,27,107,12,31.7,3.4,0.144*6F0B</t>
  </si>
  <si>
    <t>$$SSR-PT,2681,09:16:06,-25.38959,31.05592,05704,31,119,12,31.7,3.4,0.144*D916</t>
  </si>
  <si>
    <t>$$SSR-PT,2682,09:16:09,-25.38967,31.05614,05706,26,103,12,31.7,3.4,0.144*A46B</t>
  </si>
  <si>
    <t>$$SSR-PT,2683,09:16:12,-25.38973,31.05638,05709,35,116,12,31.7,3.4,0.144*47AC</t>
  </si>
  <si>
    <t>$$SSR-PT,2684,09:16:14,-25.38981,31.05656,05711,31,108,12,31.6,3.4,0.145*83A2</t>
  </si>
  <si>
    <t>$$SSR-PT,2713,09:17:38,-25.39265,31.06233,05807,26,124,12,31.4,3.4,0.146*7AD0</t>
  </si>
  <si>
    <t>$$SSR-PT,2714,09:17:41,-25.39276,31.06246,05810,20,132,12,31.4,3.4,0.146*0046</t>
  </si>
  <si>
    <t>$$SSR-PT,2715,09:17:44,-25.39287,31.06265,05814,29,116,12,31.4,3.4,0.146*4F8E</t>
  </si>
  <si>
    <t>$$SSR-PT,2717,09:17:49,-25.39305,31.06293,05820,20,130,12,31.4,3.4,0.146*16DC</t>
  </si>
  <si>
    <t>$$SSR-PT,2718,09:17:52,-25.39315,31.06308,05824,26,118,12,31.4,3.4,0.146*E4F3</t>
  </si>
  <si>
    <t>$$SSR-PT,2719,09:17:55,-25.39324,31.06327,05827,22,121,12,31.4,3.4,0.146*7E13</t>
  </si>
  <si>
    <t>$$SSR-PT,2720,09:17:58,-25.39334,31.06343,05831,24,124,12,31.4,3.4,0.144*784E</t>
  </si>
  <si>
    <t>$$SSR-PT,2721,09:18:01,-25.39346,31.06361,05834,26,129,12,31.4,3.4,0.144*1D23</t>
  </si>
  <si>
    <t>$$SSR-PT,2722,09:18:04,-25.39357,31.06375,05838,20,127,12,31.4,3.4,0.144*9BD5</t>
  </si>
  <si>
    <t>$$SSR-PT,2782,09:20:57,-25.39931,31.07164,06105,18,132,12,30.9,3.4,0.145*C1F9</t>
  </si>
  <si>
    <t>$$SSR-PT,2783,09:20:59,-25.39938,31.07175,06108,26,128,12,30.9,3.4,0.145*0305</t>
  </si>
  <si>
    <t>$$SSR-PT,2784,09:21:02,-25.39951,31.07189,06113,16,140,12,30.9,3.4,0.145*C9AF</t>
  </si>
  <si>
    <t>$$SSR-PT,2785,09:21:05,-25.39961,31.07199,06118,18,139,12,30.9,3.4,0.145*2E27</t>
  </si>
  <si>
    <t>$$SSR-PT,2786,09:21:08,-25.39974,31.07210,06123,22,137,12,30.9,3.4,0.145*36EF</t>
  </si>
  <si>
    <t>$$SSR-PT,2787,09:21:11,-25.39985,31.07223,06128,18,135,12,30.9,3.4,0.145*B21B</t>
  </si>
  <si>
    <t>$$SSR-PT,2788,09:21:14,-25.39995,31.07236,06133,22,128,12,30.9,3.4,0.145*704A</t>
  </si>
  <si>
    <t>$$SSR-PT,2789,09:21:17,-25.40008,31.07250,06139,20,137,12,30.9,3.4,0.145*D492</t>
  </si>
  <si>
    <t>$$SSR-PT,2862,09:24:47,-25.40775,31.08289,06471,18,118,12,30.2,3.4,0.145*45DA</t>
  </si>
  <si>
    <t>$$SSR-PT,2863,09:24:50,-25.40786,31.08305,06475,27,125,12,30.2,3.4,0.145*3980</t>
  </si>
  <si>
    <t>$$SSR-PT,2864,09:24:53,-25.40796,31.08325,06479,24,117,12,30.2,3.4,0.145*D76D</t>
  </si>
  <si>
    <t>$$SSR-PT,2865,09:24:56,-25.40805,31.08340,06483,20,125,12,30.2,3.4,0.145*FDCB</t>
  </si>
  <si>
    <t>$$SSR-PT,2866,09:24:59,-25.40816,31.08356,06487,24,127,12,30.2,3.4,0.145*02F6</t>
  </si>
  <si>
    <t>$$SSR-PT,2867,09:25:01,-25.40821,31.08368,06490,24,113,12,30.2,3.4,0.145*3C98</t>
  </si>
  <si>
    <t>$$SSR-PT,2868,09:25:04,-25.40830,31.08385,06494,20,129,12,30.1,3.4,0.145*6661</t>
  </si>
  <si>
    <t>$$SSR-PT,2869,09:25:07,-25.40841,31.08398,06498,20,127,12,30.1,3.4,0.145*44A4</t>
  </si>
  <si>
    <t>$$SSR-PT,2870,09:25:10,-25.40850,31.08414,06502,22,118,12,30.1,3.4,0.145*6E54</t>
  </si>
  <si>
    <t>$$SSR-PT,2871,09:25:13,-25.40858,31.08431,06506,24,118,12,30.1,3.4,0.145*7610</t>
  </si>
  <si>
    <t>$$SSR-PT,2872,09:25:16,-25.40867,31.08449,06510,20,118,12,30.1,3.4,0.145*0B07</t>
  </si>
  <si>
    <t>$$SSR-PT,2873,09:25:19,-25.40875,31.08462,06514,20,127,12,30.1,3.4,0.145*B6CB</t>
  </si>
  <si>
    <t>$$SSR-PT,2874,09:25:22,-25.40885,31.08477,06519,22,125,12,30.1,3.4,0.145*0B4F</t>
  </si>
  <si>
    <t>$$SSR-PT,2876,09:25:27,-25.40897,31.08504,06525,20,121,12,30.1,3.4,0.145*760C</t>
  </si>
  <si>
    <t>$$SSR-PT,2877,09:25:30,-25.40906,31.08518,06529,18,125,12,30.1,3.4,0.145*8041</t>
  </si>
  <si>
    <t>$$SSR-PT,2878,09:25:33,-25.40914,31.08532,06534,20,123,12,30.1,3.4,0.145*9C80</t>
  </si>
  <si>
    <t>$$SSR-PT,2879,09:25:36,-25.40924,31.08546,06538,22,132,12,30.1,3.4,0.145*5E9A</t>
  </si>
  <si>
    <t>$$SSR-PT,2880,09:25:39,-25.40935,31.08561,06543,20,125,12,30.1,3.4,0.145*43A7</t>
  </si>
  <si>
    <t>$$SSR-PT,2881,09:25:42,-25.40942,31.08577,06548,22,113,12,30.1,3.4,0.145*C07B</t>
  </si>
  <si>
    <t>$$SSR-PT,2882,09:25:45,-25.40950,31.08592,06552,18,125,12,30.0,3.4,0.145*EEED</t>
  </si>
  <si>
    <t>$$SSR-PT,2883,09:25:48,-25.40958,31.08604,06557,16,123,12,30.0,3.4,0.145*DB87</t>
  </si>
  <si>
    <t>$$SSR-PT,2884,09:25:50,-25.40963,31.08614,06561,22,119,12,30.0,3.4,0.145*72CC</t>
  </si>
  <si>
    <t>$$SSR-PT,2885,09:25:53,-25.40971,31.08630,06567,20,116,12,30.0,3.4,0.145*6596</t>
  </si>
  <si>
    <t>$$SSR-PT,2886,09:25:56,-25.40978,31.08646,06573,26,114,12,30.0,3.4,0.145*E2DB</t>
  </si>
  <si>
    <t>$$SSR-PT,2887,09:25:59,-25.40986,31.08667,06578,27,113,12,30.0,3.4,0.143*3EB7</t>
  </si>
  <si>
    <t>$$SSR-PT,2888,09:26:02,-25.40994,31.08686,06584,22,113,12,30.0,3.4,0.143*1796</t>
  </si>
  <si>
    <t>$$SSR-PT,2940,09:28:32,-25.41493,31.09852,06753,27,110,12,29.5,3.4,0.145*24C5</t>
  </si>
  <si>
    <t>$$SSR-PT,2941,09:28:35,-25.41501,31.09876,06756,31,116,12,29.4,3.4,0.145*CF42</t>
  </si>
  <si>
    <t>$$SSR-PT,2942,09:28:37,-25.41510,31.09891,06758,29,122,12,29.4,3.4,0.145*9B21</t>
  </si>
  <si>
    <t>$$SSR-PT,2943,09:28:40,-25.41521,31.09912,06760,29,105,12,29.4,3.4,0.145*7AB6</t>
  </si>
  <si>
    <t>$$SSR-PT,2944,09:28:43,-25.41527,31.09937,06763,29,114,12,29.4,3.4,0.145*2C46</t>
  </si>
  <si>
    <t>$$SSR-PT,2945,09:28:46,-25.41537,31.09959,06765,29,123,12,29.4,3.4,0.145*98C7</t>
  </si>
  <si>
    <t>$$SSR-PT,2946,09:28:49,-25.41549,31.09981,06768,31,116,12,29.4,3.4,0.145*7977</t>
  </si>
  <si>
    <t>$$SSR-PT,2947,09:28:52,-25.41559,31.10007,06770,33,114,12,29.4,3.4,0.145*63C1</t>
  </si>
  <si>
    <t>$$SSR-PT,2948,09:28:55,-25.41571,31.10032,06772,33,118,12,29.4,3.4,0.145*0430</t>
  </si>
  <si>
    <t>$$SSR-PT,2949,09:28:58,-25.41581,31.10056,06774,29,108,12,29.4,3.4,0.145*BF34</t>
  </si>
  <si>
    <t>$$SSR-PT,2961,09:29:32,-25.41722,31.10348,06806,35,119,12,29.2,3.4,0.145*113B</t>
  </si>
  <si>
    <t>$$SSR-PT,2962,09:29:35,-25.41735,31.10374,06809,35,119,12,29.2,3.4,0.145*8244</t>
  </si>
  <si>
    <t>$$SSR-PT,2963,09:29:38,-25.41751,31.10399,06812,37,126,12,29.3,3.4,0.145*DA05</t>
  </si>
  <si>
    <t>$$SSR-PT,2964,09:29:41,-25.41767,31.10426,06815,37,118,12,29.3,3.4,0.145*6323</t>
  </si>
  <si>
    <t>$$SSR-PT,2965,09:29:44,-25.41778,31.10453,06818,35,114,12,29.2,3.4,0.145*AF3B</t>
  </si>
  <si>
    <t>$$SSR-PT,2966,09:29:47,-25.41793,31.10479,06821,39,128,12,29.2,3.4,0.145*F9CF</t>
  </si>
  <si>
    <t>$$SSR-PT,3283,09:44:59,-25.48277,31.18500,08113,40,134,12,26.7,3.4,0.143*24F4</t>
  </si>
  <si>
    <t>$$SSR-PT,3284,09:45:02,-25.48299,31.18526,08118,44,130,12,26.7,3.4,0.143*E352</t>
  </si>
  <si>
    <t>$$SSR-PT,3285,09:45:05,-25.48319,31.18554,08122,40,124,12,26.6,3.4,0.143*EF46</t>
  </si>
  <si>
    <t>$$SSR-PT,3314,09:46:29,-25.48909,31.19339,08257,42,130,12,26.4,3.4,0.144*3485</t>
  </si>
  <si>
    <t>$$SSR-PT,3315,09:46:32,-25.48933,31.19368,08261,46,134,12,26.4,3.4,0.144*7FE0</t>
  </si>
  <si>
    <t>$$SSR-PT,3316,09:46:34,-25.48949,31.19386,08265,40,128,12,26.4,3.4,0.144*8063</t>
  </si>
  <si>
    <t>$$SSR-PT,3317,09:46:37,-25.48968,31.19414,08270,44,124,12,26.4,3.4,0.144*539F</t>
  </si>
  <si>
    <t>$$SSR-PT,3318,09:46:40,-25.48988,31.19444,08275,44,135,12,26.4,3.4,0.144*D846</t>
  </si>
  <si>
    <t>$$SSR-PT,3319,09:46:43,-25.49013,31.19471,08281,42,135,12,26.4,3.4,0.144*8C05</t>
  </si>
  <si>
    <t>$$SSR-PT,3320,09:46:46,-25.49033,31.19499,08286,46,124,12,26.3,3.4,0.144*64BB</t>
  </si>
  <si>
    <t>$$SSR-PT,3321,09:46:49,-25.49054,31.19532,08292,46,127,12,26.3,3.4,0.144*F3FD</t>
  </si>
  <si>
    <t>$$SSR-PT,3322,09:46:52,-25.49076,31.19559,08297,40,135,12,26.3,3.4,0.144*9167</t>
  </si>
  <si>
    <t>$$SSR-PT,3323,09:46:55,-25.49098,31.19584,08302,44,131,12,26.3,3.4,0.144*2BD0</t>
  </si>
  <si>
    <t>$$SSR-PT,3325,09:47:00,-25.49135,31.19635,08310,44,129,12,26.3,3.4,0.144*2F7C</t>
  </si>
  <si>
    <t>$$SSR-PT,3326,09:47:03,-25.49157,31.19662,08315,40,134,12,26.3,3.4,0.144*676A</t>
  </si>
  <si>
    <t>$$SSR-PT,3327,09:47:06,-25.49178,31.19688,08320,40,132,12,26.3,3.4,0.142*65A0</t>
  </si>
  <si>
    <t>$$SSR-PT,3328,09:47:09,-25.49199,31.19716,08326,46,126,12,26.2,3.4,0.142*49C6</t>
  </si>
  <si>
    <t>$$SSR-PT,3330,09:47:15,-25.49241,31.19774,08336,39,130,12,26.2,3.4,0.142*AC95</t>
  </si>
  <si>
    <t>$$SSR-PT,3331,09:47:18,-25.49263,31.19800,08341,44,135,12,26.2,3.4,0.144*9906</t>
  </si>
  <si>
    <t>$$SSR-PT,3332,09:47:21,-25.49286,31.19827,08347,42,130,12,26.2,3.4,0.144*811F</t>
  </si>
  <si>
    <t>$$SSR-PT,3333,09:47:23,-25.49299,31.19846,08350,42,123,12,26.2,3.4,0.144*9B7F</t>
  </si>
  <si>
    <t>$$SSR-PT,3334,09:47:26,-25.49319,31.19876,08355,46,133,12,26.2,3.4,0.144*F8E7</t>
  </si>
  <si>
    <t>$$SSR-PT,3335,09:47:29,-25.49342,31.19904,08361,39,133,12,26.2,3.4,0.144*89C2</t>
  </si>
  <si>
    <t>$$SSR-PT,3336,09:47:32,-25.49363,31.19928,08366,40,129,12,26.2,3.4,0.144*D567</t>
  </si>
  <si>
    <t>$$SSR-PT,3337,09:47:35,-25.49385,31.19957,08372,46,132,12,26.2,3.4,0.144*1945</t>
  </si>
  <si>
    <t>$$SSR-PT,3338,09:47:38,-25.49407,31.19983,08377,37,129,12,26.1,3.4,0.144*441B</t>
  </si>
  <si>
    <t>$$SSR-PT,3339,09:47:41,-25.49425,31.20009,08382,42,129,12,26.1,3.4,0.144*F2FE</t>
  </si>
  <si>
    <t>$$SSR-PT,3340,09:47:44,-25.49450,31.20037,08386,48,136,12,26.1,3.4,0.144*6661</t>
  </si>
  <si>
    <t>$$SSR-PT,3483,09:54:35,-25.53938,31.23594,09096,59,151,12,24.6,3.4,0.144*72AD</t>
  </si>
  <si>
    <t>$$SSR-PT,3484,09:54:38,-25.53979,31.23618,09100,63,157,12,24.6,3.4,0.144*9E06</t>
  </si>
  <si>
    <t>$$SSR-PT,3506,09:55:42,-25.54912,31.24129,09186,65,154,12,24.3,3.4,0.144*EF85</t>
  </si>
  <si>
    <t>$$SSR-PT,3507,09:55:45,-25.54955,31.24150,09190,61,157,12,24.3,3.4,0.144*B053</t>
  </si>
  <si>
    <t>$$SSR-PT,3508,09:55:47,-25.54984,31.24165,09193,65,153,12,24.2,3.4,0.144*FB47</t>
  </si>
  <si>
    <t>$$SSR-PT,3511,09:55:56,-25.55120,31.24238,09206,61,153,12,24.2,3.4,0.144*057F</t>
  </si>
  <si>
    <t>$$SSR-PT,3512,09:55:59,-25.55163,31.24260,09211,65,157,12,24.2,3.4,0.144*38AF</t>
  </si>
  <si>
    <t>$$SSR-PT,3514,09:56:05,-25.55253,31.24309,09220,65,153,12,24.2,3.3,0.143*C6B7</t>
  </si>
  <si>
    <t>$$SSR-PT,3515,09:56:08,-25.55299,31.24331,09224,70,158,12,24.2,3.3,0.143*7943</t>
  </si>
  <si>
    <t>$$SSR-PT,3516,09:56:10,-25.55333,31.24345,09227,66,156,12,24.2,3.3,0.143*86D4</t>
  </si>
  <si>
    <t>$$SSR-PT,3517,09:56:13,-25.55377,31.24368,09231,61,154,12,24.2,3.4,0.143*867F</t>
  </si>
  <si>
    <t>$$SSR-PT,3518,09:56:16,-25.55420,31.24391,09235,66,153,12,24.1,3.4,0.143*5F0E</t>
  </si>
  <si>
    <t>$$SSR-PT,3561,09:58:20,-25.57379,31.25266,09419,66,163,12,23.6,3.4,0.143*5052</t>
  </si>
  <si>
    <t>$$SSR-PT,3562,09:58:23,-25.57428,31.25287,09423,70,155,12,23.6,3.4,0.143*FD1C</t>
  </si>
  <si>
    <t>$$SSR-PT,3563,09:58:26,-25.57476,31.25310,09428,66,161,12,23.6,3.4,0.143*C224</t>
  </si>
  <si>
    <t>$$SSR-PT,3571,09:58:49,-25.57844,31.25454,09463,66,156,12,23.6,3.4,0.143*BC49</t>
  </si>
  <si>
    <t>$$SSR-PT,3613,10:00:50,-25.59724,31.26137,09653,65,161,12,23.0,3.4,0.143*9CB3</t>
  </si>
  <si>
    <t>$$SSR-PT,3615,10:00:56,-25.59815,31.26173,09663,61,165,12,23.0,3.4,0.143*ADDA</t>
  </si>
  <si>
    <t>$$SSR-PT,3640,10:02:08,-25.60899,31.26510,09798,55,165,12,22.8,3.3,0.143*50F9</t>
  </si>
  <si>
    <t>$$SSR-PT,3644,10:02:19,-25.61064,31.26570,09831,65,158,12,22.7,3.4,0.143*11A6</t>
  </si>
  <si>
    <t>$$SSR-PT,3688,10:04:26,-25.62901,31.27316,10073,59,157,12,22.0,3.4,0.143*599F</t>
  </si>
  <si>
    <t>$$SSR-PT,3693,10:04:40,-25.63102,31.27389,10093,55,151,12,21.9,3.4,0.143*E17F</t>
  </si>
  <si>
    <t>$$SSR-PT,3694,10:04:43,-25.63140,31.27407,10098,53,166,12,21.9,3.4,0.143*6D6F</t>
  </si>
  <si>
    <t>$$SSR-PT,3708,10:05:23,-25.63702,31.27636,10177,61,159,12,21.6,3.4,0.143*FAD2</t>
  </si>
  <si>
    <t>$$SSR-PT,3709,10:05:26,-25.63745,31.27658,10185,61,150,12,21.6,3.4,0.143*C343</t>
  </si>
  <si>
    <t>$$SSR-PT,3745,10:07:10,-25.65090,31.28442,10385,44,154,12,20.9,3.4,0.141*2A76</t>
  </si>
  <si>
    <t>$$SSR-PT,3746,10:07:13,-25.65120,31.28462,10393,52,139,12,20.8,3.4,0.141*818C</t>
  </si>
  <si>
    <t>$$SSR-PT,3747,10:07:16,-25.65149,31.28493,10399,46,141,12,20.8,3.4,0.143*F0C0</t>
  </si>
  <si>
    <t>$$SSR-PT,3750,10:07:24,-25.65222,31.28553,10416,42,139,12,20.8,3.4,0.143*D026</t>
  </si>
  <si>
    <t>$$SSR-PT,3751,10:07:27,-25.65247,31.28576,10421,50,135,12,20.8,3.4,0.143*224A</t>
  </si>
  <si>
    <t>$$SSR-PT,3753,10:07:33,-25.65300,31.28631,10436,42,144,12,20.7,3.4,0.143*18B3</t>
  </si>
  <si>
    <t>$$SSR-PT,3755,10:07:39,-25.65354,31.28687,10450,44,132,12,20.7,3.4,0.143*FD97</t>
  </si>
  <si>
    <t>$$SSR-PT,3756,10:07:42,-25.65376,31.28709,10457,39,137,12,20.7,3.4,0.143*6359</t>
  </si>
  <si>
    <t>$$SSR-PT,3792,10:09:25,-25.66159,31.29608,10644,39,141,12,19.9,3.4,0.142*D2D3</t>
  </si>
  <si>
    <t>$$SSR-PT,3793,10:09:28,-25.66181,31.29630,10649,37,128,12,19.9,3.4,0.142*C449</t>
  </si>
  <si>
    <t>$$SSR-PT,3794,10:09:31,-25.66200,31.29657,10655,42,135,12,19.9,3.4,0.142*DBD9</t>
  </si>
  <si>
    <t>$$SSR-PT,3795,10:09:34,-25.66225,31.29677,10661,35,145,12,19.9,3.4,0.142*4058</t>
  </si>
  <si>
    <t>$$SSR-PT,3796,10:09:37,-25.66245,31.29700,10667,42,126,12,19.9,3.4,0.142*CCA2</t>
  </si>
  <si>
    <t>$$SSR-PT,3797,10:09:40,-25.66268,31.29728,10673,44,139,12,19.8,3.4,0.142*D7FF</t>
  </si>
  <si>
    <t>$$SSR-PT,3798,10:09:42,-25.66284,31.29742,10677,35,139,12,19.8,3.4,0.142*444A</t>
  </si>
  <si>
    <t>$$SSR-PT,3799,10:09:45,-25.66306,31.29763,10684,44,137,12,19.8,3.4,0.142*8C2B</t>
  </si>
  <si>
    <t>$$SSR-PT,3861,10:12:44,-25.67682,31.31099,11045,31,123,12,18.8,3.4,0.142*985A</t>
  </si>
  <si>
    <t>$$SSR-PT,3906,10:14:53,-25.68397,31.31836,11282,20,148,12,17.9,3.3,0.142*73A2</t>
  </si>
  <si>
    <t>$$SSR-PT,3907,10:14:56,-25.68412,31.31844,11286,24,153,12,17.9,3.3,0.142*4425</t>
  </si>
  <si>
    <t>$$SSR-PT,3908,10:14:59,-25.68429,31.31854,11291,22,146,12,17.8,3.3,0.142*DD3B</t>
  </si>
  <si>
    <t>$$SSR-PT,3909,10:15:02,-25.68443,31.31865,11295,20,144,12,17.8,3.3,0.142*DB1D</t>
  </si>
  <si>
    <t>$$SSR-PT,3914,10:15:16,-25.68512,31.31921,11317,20,148,12,17.7,3.3,0.142*5101</t>
  </si>
  <si>
    <t>$$SSR-PT,3927,10:15:54,-25.68701,31.32048,11378,20,143,12,17.4,3.3,0.142*4110</t>
  </si>
  <si>
    <t>$$SSR-PT,3928,10:15:57,-25.68715,31.32057,11383,22,147,12,17.4,3.3,0.142*7FBE</t>
  </si>
  <si>
    <t>$$SSR-PT,3929,10:16:00,-25.68731,31.32068,11388,24,152,12,17.4,3.3,0.140*8D24</t>
  </si>
  <si>
    <t>$$SSR-PT,3930,10:16:02,-25.68742,31.32072,11391,20,164,12,17.4,3.3,0.140*A5CA</t>
  </si>
  <si>
    <t>$$SSR-PT,3931,10:16:05,-25.68758,31.32078,11396,24,153,12,17.3,3.3,0.140*07AA</t>
  </si>
  <si>
    <t>$$SSR-PT,3932,10:16:08,-25.68774,31.32088,11401,22,146,12,17.3,3.3,0.140*33BB</t>
  </si>
  <si>
    <t>$$SSR-PT,3958,10:17:23,-25.69218,31.32270,11521,27,159,12,16.8,3.3,0.142*78C3</t>
  </si>
  <si>
    <t>$$SSR-PT,3959,10:17:26,-25.69238,31.32278,11526,29,158,12,16.8,3.3,0.142*0C9C</t>
  </si>
  <si>
    <t>$$SSR-PT,3995,10:19:10,-25.69978,31.32553,11697,29,162,12,16.1,3.3,0.140*7D57</t>
  </si>
  <si>
    <t>$$SSR-PT,3996,10:19:13,-25.70000,31.32558,11702,29,169,12,16.1,3.3,0.140*4D5B</t>
  </si>
  <si>
    <t>$$SSR-PT,3997,10:19:15,-25.70015,31.32562,11705,31,162,12,16.1,3.3,0.141*B436</t>
  </si>
  <si>
    <t>$$SSR-PT,3998,10:19:18,-25.70039,31.32570,11710,33,161,12,16.1,3.3,0.141*0E46</t>
  </si>
  <si>
    <t>$$SSR-PT,3999,10:19:21,-25.70064,31.32580,11714,35,158,12,16.1,3.3,0.141*0E21</t>
  </si>
  <si>
    <t>$$SSR-PT,4001,10:19:27,-25.70109,31.32597,11724,27,168,12,16.1,3.3,0.141*E8CE</t>
  </si>
  <si>
    <t>$$SSR-PT,4004,10:19:36,-25.70183,31.32623,11738,29,163,12,15.9,3.3,0.141*06B8</t>
  </si>
  <si>
    <t>$$SSR-PT,4024,10:20:33,-25.70635,31.32806,11830,35,154,12,15.6,3.3,0.141*4887</t>
  </si>
  <si>
    <t>$$SSR-PT,4030,10:20:51,-25.70779,31.32863,11860,31,166,12,15.5,3.3,0.141*34DB</t>
  </si>
  <si>
    <t>$$SSR-PT,4031,10:20:53,-25.70795,31.32866,11863,31,161,12,15.5,3.3,0.141*4101</t>
  </si>
  <si>
    <t>$$SSR-PT,4032,10:20:56,-25.70817,31.32877,11868,35,152,12,15.5,3.3,0.141*2419</t>
  </si>
  <si>
    <t>$$SSR-PT,4906,11:02:37,-25.89629,31.33650,16854,5,91,12,-5.4,3.2,0.136*FFDF</t>
  </si>
  <si>
    <t>$$SSR-PT,4907,11:02:40,-25.89627,31.33655,16860,3,54,12,-5.4,3.2,0.136*592E</t>
  </si>
  <si>
    <t>$$SSR-PT,4912,11:02:54,-25.89629,31.33668,16887,1,153,12,-5.5,3.2,0.136*CD1E</t>
  </si>
  <si>
    <t>$$SSR-PT,4913,11:02:57,-25.89630,31.33669,16893,0,155,12,-5.6,3.2,0.136*D011</t>
  </si>
  <si>
    <t>$$SSR-PT,4914,11:03:00,-25.89631,31.33671,16897,5,99,12,-5.6,3.2,0.134*A7E9</t>
  </si>
  <si>
    <t>$$SSR-PT,4915,11:03:03,-25.89632,31.33677,16903,1,103,12,-5.6,3.2,0.134*C5E6</t>
  </si>
  <si>
    <t>$$SSR-PT,4916,11:03:06,-25.89635,31.33674,16907,9,229,12,-5.6,3.2,0.134*6D59</t>
  </si>
  <si>
    <t>$$SSR-PT,4917,11:03:08,-25.89638,31.33671,16911,3,192,12,-5.6,3.2,0.134*5D60</t>
  </si>
  <si>
    <t>$$SSR-PT,6229,12:06:05,-25.99248,30.93840,25063,63,266,12,-1.0,3.1,0.133*FC2B</t>
  </si>
  <si>
    <t>$$SSR-PT,6232,12:06:14,-25.99257,30.93678,25082,61,263,12,-1.0,3.1,0.133*1705</t>
  </si>
  <si>
    <t>$$SSR-PT,6972,12:41:21,-26.00990,30.45456,24954,53,266,12,7.8,3.2,0.135*81BE</t>
  </si>
  <si>
    <t>$$SSR-PT,7012,12:43:14,-26.01196,30.43728,22703,40,257,12,6.8,3.2,0.135*AD88</t>
  </si>
  <si>
    <t>$$SSR-PT,7405,13:02:00,-26.10533,30.43507,10881,42,153,12,-9.1,3.1,0.133*803F</t>
  </si>
  <si>
    <t>$$SSR-PT,7406,13:02:03,-26.10562,30.43519,10857,40,160,12,-9.1,3.1,0.133*B075</t>
  </si>
  <si>
    <t>$$SSR-PT,7408,13:02:09,-26.10619,30.43546,10810,40,155,12,-9.1,3.1,0.132*8D53</t>
  </si>
  <si>
    <t>$$SSR-PT,7704,13:16:20,-26.16052,30.49640,05596,13,90,12,-1.9,3.1,0.132*D101</t>
  </si>
  <si>
    <t>$$SSR-PT,7707,13:16:29,-26.16059,30.49656,05552,9,152,12,-1.8,3.1,0.133*7644</t>
  </si>
  <si>
    <t>$$SSR-PT,7709,13:16:35,-26.16070,30.49660,05522,7,144,12,-1.7,3.1,0.133*7194</t>
  </si>
  <si>
    <t>$$SSR-PT,7710,13:16:37,-26.16074,30.49662,05512,7,140,12,-1.6,3.1,0.133*C368</t>
  </si>
  <si>
    <t>$$SSR-PT,7712,13:16:43,-26.16082,30.49669,05481,9,165,12,-1.6,3.1,0.133*8B0F</t>
  </si>
  <si>
    <t>$$SSR-PT,10659,15:33:03,-26.17382,30.50601,01649,0,0,12,34.6,3.4,0.144*51B9</t>
  </si>
  <si>
    <t>$$SSR-PT,10674,15:33:46,-26.17380,30.50600,01652,0,279,12,34.5,3.4,0.144*2B2C</t>
  </si>
  <si>
    <t>$$SSR-PT,10675,15:33:48,-26.17380,30.50599,01651,0,0,12,34.5,3.4,0.144*E8CE</t>
  </si>
  <si>
    <t>$$SSR-PT,10676,15:33:51,-26.17379,30.50599,01651,0,0,12,34.5,3.4,0.144*4C29</t>
  </si>
  <si>
    <t>$$SSR-PT,10677,15:33:54,-26.17379,30.50599,01652,0,0,12,34.5,3.4,0.144*0DD7</t>
  </si>
  <si>
    <t>$$SSR-PT,10678,15:33:57,-26.17379,30.50599,01651,0,0,12,34.5,3.4,0.144*DDBC</t>
  </si>
  <si>
    <t>$$SSR-PT,10679,15:34:00,-26.17379,30.50599,01651,0,0,12,34.5,3.4,0.144*5372</t>
  </si>
  <si>
    <t>$$SSR-PT,10680,15:34:02,-26.17379,30.50599,01651,1,3,12,34.5,3.4,0.144*3FDB</t>
  </si>
  <si>
    <t>$$SSR-PT</t>
  </si>
  <si>
    <t>0.143*1F43</t>
  </si>
  <si>
    <t>0.142*934C</t>
  </si>
  <si>
    <t>0.143*102F</t>
  </si>
  <si>
    <t>0.143*D8F6</t>
  </si>
  <si>
    <t>0.143*3684</t>
  </si>
  <si>
    <t>0.143*EEBD</t>
  </si>
  <si>
    <t>0.143*4480</t>
  </si>
  <si>
    <t>0.143*13D0</t>
  </si>
  <si>
    <t>0.143*868E</t>
  </si>
  <si>
    <t>0.143*FB9F</t>
  </si>
  <si>
    <t>0.144*676A</t>
  </si>
  <si>
    <t>0.143*9C97</t>
  </si>
  <si>
    <t>0.143*2C70</t>
  </si>
  <si>
    <t>0.144*C016</t>
  </si>
  <si>
    <t>0.144*09E9</t>
  </si>
  <si>
    <t>0.144*DB97</t>
  </si>
  <si>
    <t>0.144*08F6</t>
  </si>
  <si>
    <t>0.144*2688</t>
  </si>
  <si>
    <t>0.144*33CE</t>
  </si>
  <si>
    <t>0.144*FC69</t>
  </si>
  <si>
    <t>0.144*3B8A</t>
  </si>
  <si>
    <t>0.144*64C8</t>
  </si>
  <si>
    <t>0.144*36EC</t>
  </si>
  <si>
    <t>0.142*F947</t>
  </si>
  <si>
    <t>0.144*BEC7</t>
  </si>
  <si>
    <t>0.144*8EC0</t>
  </si>
  <si>
    <t>0.144*5A5E</t>
  </si>
  <si>
    <t>0.144*E710</t>
  </si>
  <si>
    <t>0.144*2F83</t>
  </si>
  <si>
    <t>0.144*82A2</t>
  </si>
  <si>
    <t>0.144*343C</t>
  </si>
  <si>
    <t>0.143*9676</t>
  </si>
  <si>
    <t>0.144*D5C7</t>
  </si>
  <si>
    <t>0.144*188F</t>
  </si>
  <si>
    <t>0.144*4B44</t>
  </si>
  <si>
    <t>0.144*A3B2</t>
  </si>
  <si>
    <t>0.144*5A45</t>
  </si>
  <si>
    <t>0.144*235F</t>
  </si>
  <si>
    <t>0.144*7F0B</t>
  </si>
  <si>
    <t>0.144*ACDA</t>
  </si>
  <si>
    <t>0.145*9AFE</t>
  </si>
  <si>
    <t>0.145*FD10</t>
  </si>
  <si>
    <t>0.145*5C73</t>
  </si>
  <si>
    <t>0.145*DA31</t>
  </si>
  <si>
    <t>0.145*8CA6</t>
  </si>
  <si>
    <t>0.145*BAC8</t>
  </si>
  <si>
    <t>0.145*0A2F</t>
  </si>
  <si>
    <t>0.145*B3A0</t>
  </si>
  <si>
    <t>0.145*0347</t>
  </si>
  <si>
    <t>0.143*36C6</t>
  </si>
  <si>
    <t>0.143*50D7</t>
  </si>
  <si>
    <t>0.143*AE0F</t>
  </si>
  <si>
    <t>0.143*8D3B</t>
  </si>
  <si>
    <t>0.144*A59C</t>
  </si>
  <si>
    <t>0.144*066E</t>
  </si>
  <si>
    <t>0.144*8FCB</t>
  </si>
  <si>
    <t>0.144*E26C</t>
  </si>
  <si>
    <t>0.144*D126</t>
  </si>
  <si>
    <t>0.144*2DAB</t>
  </si>
  <si>
    <t>0.144*ED71</t>
  </si>
  <si>
    <t>0.144*0392</t>
  </si>
  <si>
    <t>0.145*30B7</t>
  </si>
  <si>
    <t>0.145*35D9</t>
  </si>
  <si>
    <t>0.145*C0D5</t>
  </si>
  <si>
    <t>0.145*51F5</t>
  </si>
  <si>
    <t>0.145*6EDD</t>
  </si>
  <si>
    <t>0.145*34DB</t>
  </si>
  <si>
    <t>0.145*031B</t>
  </si>
  <si>
    <t>0.145*CA17</t>
  </si>
  <si>
    <t>0.145*55A5</t>
  </si>
  <si>
    <t>0.145*0FA3</t>
  </si>
  <si>
    <t>0.145*FD80</t>
  </si>
  <si>
    <t>0.145*F16F</t>
  </si>
  <si>
    <t>0.144*ED12</t>
  </si>
  <si>
    <t>0.144*2CF3</t>
  </si>
  <si>
    <t>0.144*B4EE</t>
  </si>
  <si>
    <t>0.144*4781</t>
  </si>
  <si>
    <t>0.144*D88D</t>
  </si>
  <si>
    <t>0.144*366E</t>
  </si>
  <si>
    <t>0.144*30EF</t>
  </si>
  <si>
    <t>0.144*B589</t>
  </si>
  <si>
    <t>0.144*7481</t>
  </si>
  <si>
    <t>0.145*D447</t>
  </si>
  <si>
    <t>0.145*FDD8</t>
  </si>
  <si>
    <t>0.145*B2BF</t>
  </si>
  <si>
    <t>0.145*9286</t>
  </si>
  <si>
    <t>0.145*AB6C</t>
  </si>
  <si>
    <t>0.145*3ED2</t>
  </si>
  <si>
    <t>0.145*1E87</t>
  </si>
  <si>
    <t>0.145*8059</t>
  </si>
  <si>
    <t>0.145*8CB6</t>
  </si>
  <si>
    <t>0.145*A633</t>
  </si>
  <si>
    <t>0.145*48D0</t>
  </si>
  <si>
    <t>0.145*37A6</t>
  </si>
  <si>
    <t>0.142*4084</t>
  </si>
  <si>
    <t>0.142*BD92</t>
  </si>
  <si>
    <t>0.142*1978</t>
  </si>
  <si>
    <t>0.142*27D6</t>
  </si>
  <si>
    <t>0.144*5879</t>
  </si>
  <si>
    <t>0.144*7186</t>
  </si>
  <si>
    <t>0.144*9CA1</t>
  </si>
  <si>
    <t>0.144*67EC</t>
  </si>
  <si>
    <t>0.145*D3D3</t>
  </si>
  <si>
    <t>0.145*8A00</t>
  </si>
  <si>
    <t>0.145*D5D6</t>
  </si>
  <si>
    <t>0.145*351E</t>
  </si>
  <si>
    <t>0.145*EA3B</t>
  </si>
  <si>
    <t>0.145*F3A2</t>
  </si>
  <si>
    <t>0.145*AAB2</t>
  </si>
  <si>
    <t>0.145*7B52</t>
  </si>
  <si>
    <t>0.145*3ECF</t>
  </si>
  <si>
    <t>0.145*FCB9</t>
  </si>
  <si>
    <t>0.145*1F67</t>
  </si>
  <si>
    <t>0.145*6949</t>
  </si>
  <si>
    <t>0.142*60FD</t>
  </si>
  <si>
    <t>0.142*6605</t>
  </si>
  <si>
    <t>0.142*9BF0</t>
  </si>
  <si>
    <t>0.142*E564</t>
  </si>
  <si>
    <t>0.144*A73A</t>
  </si>
  <si>
    <t>0.144*334A</t>
  </si>
  <si>
    <t>0.144*E418</t>
  </si>
  <si>
    <t>0.144*0931</t>
  </si>
  <si>
    <t>0.145*7989</t>
  </si>
  <si>
    <t>0.145*22A4</t>
  </si>
  <si>
    <t>0.145*B1E5</t>
  </si>
  <si>
    <t>0.145*E98C</t>
  </si>
  <si>
    <t>0.145*26AA</t>
  </si>
  <si>
    <t>0.145*8474</t>
  </si>
  <si>
    <t>0.145*A2C8</t>
  </si>
  <si>
    <t>0.145*7CE0</t>
  </si>
  <si>
    <t>0.145*9349</t>
  </si>
  <si>
    <t>0.145*56EA</t>
  </si>
  <si>
    <t>0.145*DFA3</t>
  </si>
  <si>
    <t>0.145*EE6E</t>
  </si>
  <si>
    <t>0.145*0B80</t>
  </si>
  <si>
    <t>0.144*DAB5</t>
  </si>
  <si>
    <t>0.144*B144</t>
  </si>
  <si>
    <t>0.144*DCB9</t>
  </si>
  <si>
    <t>0.144*66EE</t>
  </si>
  <si>
    <t>0.144*7E2D</t>
  </si>
  <si>
    <t>0.144*520A</t>
  </si>
  <si>
    <t>0.144*3602</t>
  </si>
  <si>
    <t>0.144*462C</t>
  </si>
  <si>
    <t>0.145*2B54</t>
  </si>
  <si>
    <t>0.145*FCD6</t>
  </si>
  <si>
    <t>0.145*D1BF</t>
  </si>
  <si>
    <t>0.145*AE18</t>
  </si>
  <si>
    <t>0.145*F456</t>
  </si>
  <si>
    <t>0.145*3A63</t>
  </si>
  <si>
    <t>0.145*0BBA</t>
  </si>
  <si>
    <t>0.145*08BD</t>
  </si>
  <si>
    <t>0.145*8EAF</t>
  </si>
  <si>
    <t>0.145*D305</t>
  </si>
  <si>
    <t>0.145*2BC2</t>
  </si>
  <si>
    <t>0.145*B85A</t>
  </si>
  <si>
    <t>0.145*DE8F</t>
  </si>
  <si>
    <t>0.145*9E12</t>
  </si>
  <si>
    <t>0.145*54D7</t>
  </si>
  <si>
    <t>0.145*851D</t>
  </si>
  <si>
    <t>0.144*AB9D</t>
  </si>
  <si>
    <t>0.144*25B1</t>
  </si>
  <si>
    <t>0.144*AFC5</t>
  </si>
  <si>
    <t>0.144*F231</t>
  </si>
  <si>
    <t>0.145*B659</t>
  </si>
  <si>
    <t>0.145*BA86</t>
  </si>
  <si>
    <t>0.145*A27E</t>
  </si>
  <si>
    <t>0.145*B892</t>
  </si>
  <si>
    <t>0.145*FCB7</t>
  </si>
  <si>
    <t>0.145*BB70</t>
  </si>
  <si>
    <t>0.145*C89C</t>
  </si>
  <si>
    <t>0.145*F16C</t>
  </si>
  <si>
    <t>0.145*05FA</t>
  </si>
  <si>
    <t>0.145*17A5</t>
  </si>
  <si>
    <t>0.145*035F</t>
  </si>
  <si>
    <t>0.145*D43E</t>
  </si>
  <si>
    <t>0.145*6B58</t>
  </si>
  <si>
    <t>0.145*3525</t>
  </si>
  <si>
    <t>0.145*3998</t>
  </si>
  <si>
    <t>0.145*86E7</t>
  </si>
  <si>
    <t>0.142*7494</t>
  </si>
  <si>
    <t>0.142*A52F</t>
  </si>
  <si>
    <t>0.142*02E5</t>
  </si>
  <si>
    <t>0.142*D8FB</t>
  </si>
  <si>
    <t>0.145*3D15</t>
  </si>
  <si>
    <t>0.145*E490</t>
  </si>
  <si>
    <t>0.145*C600</t>
  </si>
  <si>
    <t>0.145*E0A8</t>
  </si>
  <si>
    <t>0.145*877B</t>
  </si>
  <si>
    <t>0.145*758D</t>
  </si>
  <si>
    <t>0.145*D3C6</t>
  </si>
  <si>
    <t>0.145*BE77</t>
  </si>
  <si>
    <t>0.145*CB92</t>
  </si>
  <si>
    <t>0.145*3C91</t>
  </si>
  <si>
    <t>0.145*E2BA</t>
  </si>
  <si>
    <t>0.145*B878</t>
  </si>
  <si>
    <t>0.145*F048</t>
  </si>
  <si>
    <t>0.145*D26D</t>
  </si>
  <si>
    <t>0.145*6725</t>
  </si>
  <si>
    <t>0.145*EC34</t>
  </si>
  <si>
    <t>0.143*13B3</t>
  </si>
  <si>
    <t>0.143*0328</t>
  </si>
  <si>
    <t>0.143*7562</t>
  </si>
  <si>
    <t>0.143*E0F5</t>
  </si>
  <si>
    <t>0.144*18EC</t>
  </si>
  <si>
    <t>0.144*B242</t>
  </si>
  <si>
    <t>0.144*F069</t>
  </si>
  <si>
    <t>0.144*913D</t>
  </si>
  <si>
    <t>0.145*9E98</t>
  </si>
  <si>
    <t>0.145*8EF6</t>
  </si>
  <si>
    <t>0.145*1D6C</t>
  </si>
  <si>
    <t>0.145*8777</t>
  </si>
  <si>
    <t>0.145*F025</t>
  </si>
  <si>
    <t>0.145*81A6</t>
  </si>
  <si>
    <t>0.145*C4C5</t>
  </si>
  <si>
    <t>0.145*6481</t>
  </si>
  <si>
    <t>0.145*9485</t>
  </si>
  <si>
    <t>0.145*0EBA</t>
  </si>
  <si>
    <t>0.145*AA7D</t>
  </si>
  <si>
    <t>0.145*0C32</t>
  </si>
  <si>
    <t>0.144*F3B9</t>
  </si>
  <si>
    <t>0.144*FEE5</t>
  </si>
  <si>
    <t>0.144*0757</t>
  </si>
  <si>
    <t>0.144*2143</t>
  </si>
  <si>
    <t>0.144*0DF1</t>
  </si>
  <si>
    <t>0.144*5828</t>
  </si>
  <si>
    <t>0.144*692B</t>
  </si>
  <si>
    <t>0.145*B412</t>
  </si>
  <si>
    <t>0.145*3618</t>
  </si>
  <si>
    <t>0.145*AEBC</t>
  </si>
  <si>
    <t>0.145*01AE</t>
  </si>
  <si>
    <t>0.145*F6E9</t>
  </si>
  <si>
    <t>0.145*9230</t>
  </si>
  <si>
    <t>0.145*D5FC</t>
  </si>
  <si>
    <t>0.145*BE74</t>
  </si>
  <si>
    <t>0.145*DC2D</t>
  </si>
  <si>
    <t>0.145*0D4E</t>
  </si>
  <si>
    <t>0.145*DA3E</t>
  </si>
  <si>
    <t>0.145*14C7</t>
  </si>
  <si>
    <t>0.145*24D7</t>
  </si>
  <si>
    <t>0.145*3CF9</t>
  </si>
  <si>
    <t>0.145*0311</t>
  </si>
  <si>
    <t>0.145*61F3</t>
  </si>
  <si>
    <t>0.144*ED3C</t>
  </si>
  <si>
    <t>0.144*88FE</t>
  </si>
  <si>
    <t>0.144*265F</t>
  </si>
  <si>
    <t>0.144*4885</t>
  </si>
  <si>
    <t>0.145*2C63</t>
  </si>
  <si>
    <t>0.145*F206</t>
  </si>
  <si>
    <t>0.145*8E08</t>
  </si>
  <si>
    <t>0.145*D5AC</t>
  </si>
  <si>
    <t>0.145*D480</t>
  </si>
  <si>
    <t>0.145*A2B3</t>
  </si>
  <si>
    <t>0.145*510A</t>
  </si>
  <si>
    <t>0.145*8B34</t>
  </si>
  <si>
    <t>0.145*6A05</t>
  </si>
  <si>
    <t>0.145*9F6A</t>
  </si>
  <si>
    <t>0.145*7AD9</t>
  </si>
  <si>
    <t>0.145*5838</t>
  </si>
  <si>
    <t>0.145*BC8C</t>
  </si>
  <si>
    <t>0.145*9BDA</t>
  </si>
  <si>
    <t>0.145*C20B</t>
  </si>
  <si>
    <t>0.145*A21A</t>
  </si>
  <si>
    <t>0.143*A795</t>
  </si>
  <si>
    <t>0.143*6DAF</t>
  </si>
  <si>
    <t>0.143*F254</t>
  </si>
  <si>
    <t>0.143*C3F3</t>
  </si>
  <si>
    <t>0.145*AFBB</t>
  </si>
  <si>
    <t>0.145*8399</t>
  </si>
  <si>
    <t>0.145*5075</t>
  </si>
  <si>
    <t>0.145*2E58</t>
  </si>
  <si>
    <t>0.145*A56F</t>
  </si>
  <si>
    <t>0.145*E44B</t>
  </si>
  <si>
    <t>0.145*CC5E</t>
  </si>
  <si>
    <t>0.145*6582</t>
  </si>
  <si>
    <t>0.145*855A</t>
  </si>
  <si>
    <t>0.145*C168</t>
  </si>
  <si>
    <t>0.145*9B30</t>
  </si>
  <si>
    <t>0.145*8CFA</t>
  </si>
  <si>
    <t>0.145*9C41</t>
  </si>
  <si>
    <t>0.145*ABA8</t>
  </si>
  <si>
    <t>0.145*548C</t>
  </si>
  <si>
    <t>0.145*B815</t>
  </si>
  <si>
    <t>0.143*6AAE</t>
  </si>
  <si>
    <t>0.143*1264</t>
  </si>
  <si>
    <t>0.143*EF4D</t>
  </si>
  <si>
    <t>0.143*0F3D</t>
  </si>
  <si>
    <t>0.144*E8A4</t>
  </si>
  <si>
    <t>0.144*46CF</t>
  </si>
  <si>
    <t>0.144*AE05</t>
  </si>
  <si>
    <t>0.144*0179</t>
  </si>
  <si>
    <t>0.145*1A04</t>
  </si>
  <si>
    <t>0.145*5859</t>
  </si>
  <si>
    <t>0.145*7DF8</t>
  </si>
  <si>
    <t>0.145*10FE</t>
  </si>
  <si>
    <t>0.145*EBEE</t>
  </si>
  <si>
    <t>0.145*1347</t>
  </si>
  <si>
    <t>0.145*C403</t>
  </si>
  <si>
    <t>0.145*3B5A</t>
  </si>
  <si>
    <t>0.145*F753</t>
  </si>
  <si>
    <t>0.145*5C43</t>
  </si>
  <si>
    <t>0.145*F46E</t>
  </si>
  <si>
    <t>0.145*528B</t>
  </si>
  <si>
    <t>0.144*5E3C</t>
  </si>
  <si>
    <t>0.144*68CE</t>
  </si>
  <si>
    <t>0.144*AF28</t>
  </si>
  <si>
    <t>0.144*3893</t>
  </si>
  <si>
    <t>0.144*CBB7</t>
  </si>
  <si>
    <t>0.144*8F5E</t>
  </si>
  <si>
    <t>0.144*69EA</t>
  </si>
  <si>
    <t>0.144*97A1</t>
  </si>
  <si>
    <t>0.145*74B8</t>
  </si>
  <si>
    <t>0.145*DB0C</t>
  </si>
  <si>
    <t>0.145*6A1C</t>
  </si>
  <si>
    <t>0.145*97DB</t>
  </si>
  <si>
    <t>0.145*4DDA</t>
  </si>
  <si>
    <t>0.145*32C6</t>
  </si>
  <si>
    <t>0.145*E376</t>
  </si>
  <si>
    <t>0.145*4C0B</t>
  </si>
  <si>
    <t>0.145*750C</t>
  </si>
  <si>
    <t>0.145*C276</t>
  </si>
  <si>
    <t>0.145*E44C</t>
  </si>
  <si>
    <t>0.145*014C</t>
  </si>
  <si>
    <t>0.145*B64B</t>
  </si>
  <si>
    <t>0.145*D89D</t>
  </si>
  <si>
    <t>0.145*E5FF</t>
  </si>
  <si>
    <t>0.144*094C</t>
  </si>
  <si>
    <t>0.144*1907</t>
  </si>
  <si>
    <t>0.144*D149</t>
  </si>
  <si>
    <t>0.144*C824</t>
  </si>
  <si>
    <t>0.145*C7BF</t>
  </si>
  <si>
    <t>0.145*E9D7</t>
  </si>
  <si>
    <t>0.145*C363</t>
  </si>
  <si>
    <t>0.145*0A46</t>
  </si>
  <si>
    <t>0.145*7686</t>
  </si>
  <si>
    <t>0.145*A91E</t>
  </si>
  <si>
    <t>0.145*00BD</t>
  </si>
  <si>
    <t>0.145*BA08</t>
  </si>
  <si>
    <t>0.145*5A05</t>
  </si>
  <si>
    <t>0.145*D5F6</t>
  </si>
  <si>
    <t>0.145*36AE</t>
  </si>
  <si>
    <t>0.145*71D5</t>
  </si>
  <si>
    <t>0.145*D437</t>
  </si>
  <si>
    <t>0.145*6CE6</t>
  </si>
  <si>
    <t>0.145*8B87</t>
  </si>
  <si>
    <t>0.143*1354</t>
  </si>
  <si>
    <t>0.143*8FEC</t>
  </si>
  <si>
    <t>0.143*9FC7</t>
  </si>
  <si>
    <t>0.143*2B93</t>
  </si>
  <si>
    <t>0.145*C055</t>
  </si>
  <si>
    <t>0.145*7C3E</t>
  </si>
  <si>
    <t>0.145*15C0</t>
  </si>
  <si>
    <t>0.145*DB63</t>
  </si>
  <si>
    <t>0.145*00E8</t>
  </si>
  <si>
    <t>0.145*BDAB</t>
  </si>
  <si>
    <t>0.145*7ACE</t>
  </si>
  <si>
    <t>0.145*0F6C</t>
  </si>
  <si>
    <t>0.145*E3AD</t>
  </si>
  <si>
    <t>0.145*CE7E</t>
  </si>
  <si>
    <t>0.145*9E3A</t>
  </si>
  <si>
    <t>0.145*13D4</t>
  </si>
  <si>
    <t>0.145*4CE2</t>
  </si>
  <si>
    <t>0.145*D39C</t>
  </si>
  <si>
    <t>0.145*BF2E</t>
  </si>
  <si>
    <t>0.145*1687</t>
  </si>
  <si>
    <t>0.143*D7FF</t>
  </si>
  <si>
    <t>0.143*66C0</t>
  </si>
  <si>
    <t>0.143*96B9</t>
  </si>
  <si>
    <t>0.143*E260</t>
  </si>
  <si>
    <t>0.145*0F28</t>
  </si>
  <si>
    <t>0.145*4BC3</t>
  </si>
  <si>
    <t>0.145*8639</t>
  </si>
  <si>
    <t>0.145*8033</t>
  </si>
  <si>
    <t>0.145*96E8</t>
  </si>
  <si>
    <t>0.145*8E35</t>
  </si>
  <si>
    <t>0.145*0AB2</t>
  </si>
  <si>
    <t>0.145*2E52</t>
  </si>
  <si>
    <t>0.145*777B</t>
  </si>
  <si>
    <t>0.145*C8E5</t>
  </si>
  <si>
    <t>0.145*93DC</t>
  </si>
  <si>
    <t>0.145*DAA9</t>
  </si>
  <si>
    <t>0.145*4B96</t>
  </si>
  <si>
    <t>0.145*0212</t>
  </si>
  <si>
    <t>0.145*60DE</t>
  </si>
  <si>
    <t>0.145*A263</t>
  </si>
  <si>
    <t>0.145*9417</t>
  </si>
  <si>
    <t>0.145*3978</t>
  </si>
  <si>
    <t>0.145*9F93</t>
  </si>
  <si>
    <t>0.145*F457</t>
  </si>
  <si>
    <t>0.144*42B4</t>
  </si>
  <si>
    <t>0.144*4630</t>
  </si>
  <si>
    <t>0.144*C218</t>
  </si>
  <si>
    <t>0.144*1606</t>
  </si>
  <si>
    <t>0.145*76C6</t>
  </si>
  <si>
    <t>0.145*6FEB</t>
  </si>
  <si>
    <t>0.145*FBD7</t>
  </si>
  <si>
    <t>0.145*BE9E</t>
  </si>
  <si>
    <t>0.145*72CE</t>
  </si>
  <si>
    <t>0.145*5018</t>
  </si>
  <si>
    <t>0.145*06FC</t>
  </si>
  <si>
    <t>0.145*3CAF</t>
  </si>
  <si>
    <t>0.145*64A7</t>
  </si>
  <si>
    <t>0.145*1965</t>
  </si>
  <si>
    <t>0.145*85D6</t>
  </si>
  <si>
    <t>0.145*7C2E</t>
  </si>
  <si>
    <t>0.145*99F5</t>
  </si>
  <si>
    <t>0.145*39F4</t>
  </si>
  <si>
    <t>0.145*6B3E</t>
  </si>
  <si>
    <t>0.145*0C05</t>
  </si>
  <si>
    <t>0.143*FB52</t>
  </si>
  <si>
    <t>0.143*34F6</t>
  </si>
  <si>
    <t>0.143*7311</t>
  </si>
  <si>
    <t>0.143*8B7D</t>
  </si>
  <si>
    <t>0.145*E111</t>
  </si>
  <si>
    <t>0.145*72C5</t>
  </si>
  <si>
    <t>0.145*219F</t>
  </si>
  <si>
    <t>0.145*685E</t>
  </si>
  <si>
    <t>0.145*67C6</t>
  </si>
  <si>
    <t>0.145*862D</t>
  </si>
  <si>
    <t>0.145*23B8</t>
  </si>
  <si>
    <t>0.145*A373</t>
  </si>
  <si>
    <t>0.145*1FF5</t>
  </si>
  <si>
    <t>0.145*6D83</t>
  </si>
  <si>
    <t>0.145*C8F8</t>
  </si>
  <si>
    <t>0.145*F0BA</t>
  </si>
  <si>
    <t>0.145*88D5</t>
  </si>
  <si>
    <t>0.145*DEE4</t>
  </si>
  <si>
    <t>0.145*9AC4</t>
  </si>
  <si>
    <t>0.145*004F</t>
  </si>
  <si>
    <t>0.143*8300</t>
  </si>
  <si>
    <t>0.143*E072</t>
  </si>
  <si>
    <t>0.143*910C</t>
  </si>
  <si>
    <t>0.143*D04D</t>
  </si>
  <si>
    <t>0.145*30CC</t>
  </si>
  <si>
    <t>0.145*3585</t>
  </si>
  <si>
    <t>0.145*30B5</t>
  </si>
  <si>
    <t>0.145*3D30</t>
  </si>
  <si>
    <t>0.145*CA1C</t>
  </si>
  <si>
    <t>0.145*2A20</t>
  </si>
  <si>
    <t>0.145*FFB9</t>
  </si>
  <si>
    <t>0.145*329E</t>
  </si>
  <si>
    <t>0.145*2741</t>
  </si>
  <si>
    <t>0.145*79D7</t>
  </si>
  <si>
    <t>0.145*6830</t>
  </si>
  <si>
    <t>0.145*0D7D</t>
  </si>
  <si>
    <t>0.145*E846</t>
  </si>
  <si>
    <t>0.145*7849</t>
  </si>
  <si>
    <t>0.145*D543</t>
  </si>
  <si>
    <t>0.145*373B</t>
  </si>
  <si>
    <t>0.143*4EE1</t>
  </si>
  <si>
    <t>0.143*8C1B</t>
  </si>
  <si>
    <t>0.143*2FDE</t>
  </si>
  <si>
    <t>0.145*D18D</t>
  </si>
  <si>
    <t>0.145*EF3D</t>
  </si>
  <si>
    <t>0.145*7077</t>
  </si>
  <si>
    <t>0.145*205F</t>
  </si>
  <si>
    <t>0.145*639C</t>
  </si>
  <si>
    <t>0.145*382B</t>
  </si>
  <si>
    <t>0.145*32BD</t>
  </si>
  <si>
    <t>0.145*C803</t>
  </si>
  <si>
    <t>0.145*0847</t>
  </si>
  <si>
    <t>0.145*97E1</t>
  </si>
  <si>
    <t>0.145*AC3D</t>
  </si>
  <si>
    <t>0.145*9699</t>
  </si>
  <si>
    <t>0.145*FBCE</t>
  </si>
  <si>
    <t>0.145*B886</t>
  </si>
  <si>
    <t>0.145*6185</t>
  </si>
  <si>
    <t>0.145*9840</t>
  </si>
  <si>
    <t>0.145*DE53</t>
  </si>
  <si>
    <t>0.145*5EDB</t>
  </si>
  <si>
    <t>0.145*BA77</t>
  </si>
  <si>
    <t>0.145*ABEE</t>
  </si>
  <si>
    <t>0.145*4929</t>
  </si>
  <si>
    <t>0.145*6486</t>
  </si>
  <si>
    <t>0.145*EE8F</t>
  </si>
  <si>
    <t>0.145*1065</t>
  </si>
  <si>
    <t>0.145*5FC5</t>
  </si>
  <si>
    <t>0.145*E2AE</t>
  </si>
  <si>
    <t>0.145*573E</t>
  </si>
  <si>
    <t>0.145*FFC3</t>
  </si>
  <si>
    <t>0.145*B060</t>
  </si>
  <si>
    <t>0.145*5435</t>
  </si>
  <si>
    <t>0.145*7F38</t>
  </si>
  <si>
    <t>0.145*375F</t>
  </si>
  <si>
    <t>0.145*DCDD</t>
  </si>
  <si>
    <t>0.145*7E36</t>
  </si>
  <si>
    <t>0.145*4CB3</t>
  </si>
  <si>
    <t>0.145*17CC</t>
  </si>
  <si>
    <t>0.145*D32A</t>
  </si>
  <si>
    <t>0.145*FD26</t>
  </si>
  <si>
    <t>0.145*E1BF</t>
  </si>
  <si>
    <t>0.145*5AD3</t>
  </si>
  <si>
    <t>0.143*2FFC</t>
  </si>
  <si>
    <t>0.143*BED0</t>
  </si>
  <si>
    <t>0.143*8C15</t>
  </si>
  <si>
    <t>0.143*29E3</t>
  </si>
  <si>
    <t>0.145*778C</t>
  </si>
  <si>
    <t>0.145*943C</t>
  </si>
  <si>
    <t>0.145*34F6</t>
  </si>
  <si>
    <t>0.145*2B20</t>
  </si>
  <si>
    <t>0.145*05F2</t>
  </si>
  <si>
    <t>0.145*FDB3</t>
  </si>
  <si>
    <t>0.145*C5B5</t>
  </si>
  <si>
    <t>0.145*5073</t>
  </si>
  <si>
    <t>0.145*6B5C</t>
  </si>
  <si>
    <t>0.145*F40F</t>
  </si>
  <si>
    <t>0.145*A914</t>
  </si>
  <si>
    <t>0.145*6BA4</t>
  </si>
  <si>
    <t>0.145*C449</t>
  </si>
  <si>
    <t>0.145*7664</t>
  </si>
  <si>
    <t>0.145*4DF8</t>
  </si>
  <si>
    <t>0.145*A1AA</t>
  </si>
  <si>
    <t>0.144*E555</t>
  </si>
  <si>
    <t>0.144*4DCB</t>
  </si>
  <si>
    <t>0.144*2C55</t>
  </si>
  <si>
    <t>0.144*9F71</t>
  </si>
  <si>
    <t>0.145*FF8B</t>
  </si>
  <si>
    <t>0.145*90E4</t>
  </si>
  <si>
    <t>0.145*97B3</t>
  </si>
  <si>
    <t>0.145*4810</t>
  </si>
  <si>
    <t>0.145*DDCE</t>
  </si>
  <si>
    <t>0.145*C269</t>
  </si>
  <si>
    <t>0.145*1EAB</t>
  </si>
  <si>
    <t>0.145*E383</t>
  </si>
  <si>
    <t>0.145*7A4D</t>
  </si>
  <si>
    <t>0.145*92F4</t>
  </si>
  <si>
    <t>0.145*6AC2</t>
  </si>
  <si>
    <t>0.145*44A9</t>
  </si>
  <si>
    <t>0.145*4D4A</t>
  </si>
  <si>
    <t>0.145*63A1</t>
  </si>
  <si>
    <t>0.145*6B8F</t>
  </si>
  <si>
    <t>0.145*8BAB</t>
  </si>
  <si>
    <t>0.143*EBCB</t>
  </si>
  <si>
    <t>0.143*B2AF</t>
  </si>
  <si>
    <t>0.143*CACA</t>
  </si>
  <si>
    <t>0.143*1627</t>
  </si>
  <si>
    <t>0.145*C76B</t>
  </si>
  <si>
    <t>0.145*EEDB</t>
  </si>
  <si>
    <t>0.145*66DA</t>
  </si>
  <si>
    <t>0.145*FC90</t>
  </si>
  <si>
    <t>0.145*8CD5</t>
  </si>
  <si>
    <t>0.145*2894</t>
  </si>
  <si>
    <t>0.145*0A8F</t>
  </si>
  <si>
    <t>0.145*D401</t>
  </si>
  <si>
    <t>0.145*E871</t>
  </si>
  <si>
    <t>0.145*E6B7</t>
  </si>
  <si>
    <t>0.145*613D</t>
  </si>
  <si>
    <t>0.145*3E58</t>
  </si>
  <si>
    <t>0.145*AF4E</t>
  </si>
  <si>
    <t>0.145*31A9</t>
  </si>
  <si>
    <t>0.145*C0AD</t>
  </si>
  <si>
    <t>0.145*28E5</t>
  </si>
  <si>
    <t>0.145*D02E</t>
  </si>
  <si>
    <t>0.145*7EB0</t>
  </si>
  <si>
    <t>0.145*8C51</t>
  </si>
  <si>
    <t>0.145*EDE9</t>
  </si>
  <si>
    <t>0.145*CAFA</t>
  </si>
  <si>
    <t>0.145*A379</t>
  </si>
  <si>
    <t>0.145*A8FE</t>
  </si>
  <si>
    <t>0.145*5B1B</t>
  </si>
  <si>
    <t>0.145*80AF</t>
  </si>
  <si>
    <t>0.145*3DBA</t>
  </si>
  <si>
    <t>0.145*F24A</t>
  </si>
  <si>
    <t>0.145*1DA0</t>
  </si>
  <si>
    <t>0.145*24F8</t>
  </si>
  <si>
    <t>0.145*27E5</t>
  </si>
  <si>
    <t>0.145*029B</t>
  </si>
  <si>
    <t>0.145*1DD3</t>
  </si>
  <si>
    <t>0.145*4E31</t>
  </si>
  <si>
    <t>0.145*2B62</t>
  </si>
  <si>
    <t>0.145*5BC4</t>
  </si>
  <si>
    <t>0.145*8E65</t>
  </si>
  <si>
    <t>0.145*7E78</t>
  </si>
  <si>
    <t>0.145*7F2D</t>
  </si>
  <si>
    <t>0.145*A450</t>
  </si>
  <si>
    <t>0.145*FB52</t>
  </si>
  <si>
    <t>0.143*102B</t>
  </si>
  <si>
    <t>0.143*295F</t>
  </si>
  <si>
    <t>0.143*0B32</t>
  </si>
  <si>
    <t>0.143*0900</t>
  </si>
  <si>
    <t>0.145*EF09</t>
  </si>
  <si>
    <t>0.145*E17E</t>
  </si>
  <si>
    <t>0.145*291F</t>
  </si>
  <si>
    <t>0.145*6B6F</t>
  </si>
  <si>
    <t>0.145*2583</t>
  </si>
  <si>
    <t>0.145*5DA4</t>
  </si>
  <si>
    <t>0.145*5500</t>
  </si>
  <si>
    <t>0.145*0E4B</t>
  </si>
  <si>
    <t>0.145*04B8</t>
  </si>
  <si>
    <t>0.145*70D0</t>
  </si>
  <si>
    <t>0.145*351D</t>
  </si>
  <si>
    <t>0.145*D461</t>
  </si>
  <si>
    <t>0.145*A92A</t>
  </si>
  <si>
    <t>0.145*7772</t>
  </si>
  <si>
    <t>0.145*4283</t>
  </si>
  <si>
    <t>0.145*7F2E</t>
  </si>
  <si>
    <t>0.144*6C74</t>
  </si>
  <si>
    <t>0.144*DA06</t>
  </si>
  <si>
    <t>0.144*6036</t>
  </si>
  <si>
    <t>0.144*AA3A</t>
  </si>
  <si>
    <t>0.145*45F4</t>
  </si>
  <si>
    <t>0.145*70EA</t>
  </si>
  <si>
    <t>0.145*7C22</t>
  </si>
  <si>
    <t>0.145*B5C1</t>
  </si>
  <si>
    <t>0.145*2FB3</t>
  </si>
  <si>
    <t>0.145*C8C2</t>
  </si>
  <si>
    <t>0.145*4EBB</t>
  </si>
  <si>
    <t>0.145*F183</t>
  </si>
  <si>
    <t>0.145*F061</t>
  </si>
  <si>
    <t>0.145*2E91</t>
  </si>
  <si>
    <t>0.145*4859</t>
  </si>
  <si>
    <t>0.145*2101</t>
  </si>
  <si>
    <t>0.145*7FE3</t>
  </si>
  <si>
    <t>0.145*BD28</t>
  </si>
  <si>
    <t>0.145*6A32</t>
  </si>
  <si>
    <t>0.145*4B5F</t>
  </si>
  <si>
    <t>0.145*37FD</t>
  </si>
  <si>
    <t>0.144*52A1</t>
  </si>
  <si>
    <t>0.144*268F</t>
  </si>
  <si>
    <t>0.144*635C</t>
  </si>
  <si>
    <t>0.144*A98B</t>
  </si>
  <si>
    <t>0.145*E5A7</t>
  </si>
  <si>
    <t>0.145*840A</t>
  </si>
  <si>
    <t>0.145*D68C</t>
  </si>
  <si>
    <t>0.145*9799</t>
  </si>
  <si>
    <t>0.145*AF0D</t>
  </si>
  <si>
    <t>0.145*4C98</t>
  </si>
  <si>
    <t>0.145*E24A</t>
  </si>
  <si>
    <t>0.145*5821</t>
  </si>
  <si>
    <t>0.145*534F</t>
  </si>
  <si>
    <t>0.145*C3CC</t>
  </si>
  <si>
    <t>0.145*5A45</t>
  </si>
  <si>
    <t>0.145*E41C</t>
  </si>
  <si>
    <t>0.145*62EB</t>
  </si>
  <si>
    <t>0.145*4F78</t>
  </si>
  <si>
    <t>0.145*3B2D</t>
  </si>
  <si>
    <t>0.145*EDCF</t>
  </si>
  <si>
    <t>0.145*7113</t>
  </si>
  <si>
    <t>0.145*36B4</t>
  </si>
  <si>
    <t>0.145*D12C</t>
  </si>
  <si>
    <t>0.145*BC6C</t>
  </si>
  <si>
    <t>0.145*0917</t>
  </si>
  <si>
    <t>0.145*CE7F</t>
  </si>
  <si>
    <t>0.145*92FA</t>
  </si>
  <si>
    <t>0.145*6458</t>
  </si>
  <si>
    <t>0.145*207B</t>
  </si>
  <si>
    <t>0.145*D801</t>
  </si>
  <si>
    <t>0.145*6C7F</t>
  </si>
  <si>
    <t>0.145*F96A</t>
  </si>
  <si>
    <t>0.145*7A89</t>
  </si>
  <si>
    <t>0.145*819F</t>
  </si>
  <si>
    <t>0.145*7FC3</t>
  </si>
  <si>
    <t>0.145*AA63</t>
  </si>
  <si>
    <t>0.145*8907</t>
  </si>
  <si>
    <t>0.145*A937</t>
  </si>
  <si>
    <t>0.145*026C</t>
  </si>
  <si>
    <t>0.145*136A</t>
  </si>
  <si>
    <t>0.145*01B6</t>
  </si>
  <si>
    <t>0.145*1B01</t>
  </si>
  <si>
    <t>0.145*2FA8</t>
  </si>
  <si>
    <t>0.145*B790</t>
  </si>
  <si>
    <t>0.143*BD0F</t>
  </si>
  <si>
    <t>0.143*8ADF</t>
  </si>
  <si>
    <t>0.143*E355</t>
  </si>
  <si>
    <t>0.143*4541</t>
  </si>
  <si>
    <t>0.144*1ECC</t>
  </si>
  <si>
    <t>0.144*65C0</t>
  </si>
  <si>
    <t>0.144*22D3</t>
  </si>
  <si>
    <t>0.144*CB46</t>
  </si>
  <si>
    <t>0.145*9A7F</t>
  </si>
  <si>
    <t>0.145*3518</t>
  </si>
  <si>
    <t>0.145*E6DF</t>
  </si>
  <si>
    <t>0.145*9FEB</t>
  </si>
  <si>
    <t>0.145*6D05</t>
  </si>
  <si>
    <t>0.145*B499</t>
  </si>
  <si>
    <t>0.145*17E9</t>
  </si>
  <si>
    <t>0.145*2718</t>
  </si>
  <si>
    <t>0.145*A321</t>
  </si>
  <si>
    <t>0.145*2941</t>
  </si>
  <si>
    <t>0.145*77FE</t>
  </si>
  <si>
    <t>0.144*357E</t>
  </si>
  <si>
    <t>0.144*A1B3</t>
  </si>
  <si>
    <t>0.144*C550</t>
  </si>
  <si>
    <t>0.144*DA64</t>
  </si>
  <si>
    <t>0.144*36D9</t>
  </si>
  <si>
    <t>0.145*A6A9</t>
  </si>
  <si>
    <t>0.145*7D3C</t>
  </si>
  <si>
    <t>0.145*8F5B</t>
  </si>
  <si>
    <t>0.145*90DA</t>
  </si>
  <si>
    <t>0.145*24B0</t>
  </si>
  <si>
    <t>0.145*BA3C</t>
  </si>
  <si>
    <t>0.145*2A4F</t>
  </si>
  <si>
    <t>0.145*383B</t>
  </si>
  <si>
    <t>0.145*67C9</t>
  </si>
  <si>
    <t>0.145*2D2F</t>
  </si>
  <si>
    <t>0.145*BCB6</t>
  </si>
  <si>
    <t>0.145*C524</t>
  </si>
  <si>
    <t>0.145*05AC</t>
  </si>
  <si>
    <t>0.145*0FA0</t>
  </si>
  <si>
    <t>0.145*A98B</t>
  </si>
  <si>
    <t>0.145*2C6E</t>
  </si>
  <si>
    <t>0.144*4838</t>
  </si>
  <si>
    <t>0.144*C394</t>
  </si>
  <si>
    <t>0.144*FB1D</t>
  </si>
  <si>
    <t>0.144*5F2E</t>
  </si>
  <si>
    <t>0.145*0FA9</t>
  </si>
  <si>
    <t>0.145*E8F5</t>
  </si>
  <si>
    <t>0.145*8A18</t>
  </si>
  <si>
    <t>0.145*19FC</t>
  </si>
  <si>
    <t>0.145*D1F0</t>
  </si>
  <si>
    <t>0.145*ABA2</t>
  </si>
  <si>
    <t>0.145*50F2</t>
  </si>
  <si>
    <t>0.145*1000</t>
  </si>
  <si>
    <t>0.145*BE21</t>
  </si>
  <si>
    <t>0.145*5ACF</t>
  </si>
  <si>
    <t>0.145*382D</t>
  </si>
  <si>
    <t>0.145*C053</t>
  </si>
  <si>
    <t>0.145*399C</t>
  </si>
  <si>
    <t>0.145*BE71</t>
  </si>
  <si>
    <t>0.145*2FEF</t>
  </si>
  <si>
    <t>0.145*D5FB</t>
  </si>
  <si>
    <t>0.145*9E87</t>
  </si>
  <si>
    <t>0.145*1D1A</t>
  </si>
  <si>
    <t>0.145*E561</t>
  </si>
  <si>
    <t>0.145*2426</t>
  </si>
  <si>
    <t>0.145*13B6</t>
  </si>
  <si>
    <t>0.145*5F47</t>
  </si>
  <si>
    <t>0.145*2C0D</t>
  </si>
  <si>
    <t>0.145*6B4E</t>
  </si>
  <si>
    <t>0.145*4325</t>
  </si>
  <si>
    <t>0.145*1951</t>
  </si>
  <si>
    <t>0.145*49AE</t>
  </si>
  <si>
    <t>0.145*8A70</t>
  </si>
  <si>
    <t>0.145*118D</t>
  </si>
  <si>
    <t>0.145*8F0E</t>
  </si>
  <si>
    <t>0.145*A6BC</t>
  </si>
  <si>
    <t>0.145*2946</t>
  </si>
  <si>
    <t>0.146*4979</t>
  </si>
  <si>
    <t>0.146*97EF</t>
  </si>
  <si>
    <t>0.146*61DC</t>
  </si>
  <si>
    <t>0.146*053C</t>
  </si>
  <si>
    <t>0.146*3ADF</t>
  </si>
  <si>
    <t>0.146*F996</t>
  </si>
  <si>
    <t>0.146*B84D</t>
  </si>
  <si>
    <t>0.146*01E0</t>
  </si>
  <si>
    <t>0.143*5426</t>
  </si>
  <si>
    <t>0.143*1D7D</t>
  </si>
  <si>
    <t>0.143*8A80</t>
  </si>
  <si>
    <t>0.143*975D</t>
  </si>
  <si>
    <t>0.145*C706</t>
  </si>
  <si>
    <t>0.145*BA1F</t>
  </si>
  <si>
    <t>0.145*468C</t>
  </si>
  <si>
    <t>0.145*EC95</t>
  </si>
  <si>
    <t>0.146*1601</t>
  </si>
  <si>
    <t>0.146*89A1</t>
  </si>
  <si>
    <t>0.146*5C6E</t>
  </si>
  <si>
    <t>0.146*6923</t>
  </si>
  <si>
    <t>0.146*F74C</t>
  </si>
  <si>
    <t>0.146*2852</t>
  </si>
  <si>
    <t>0.146*DD4C</t>
  </si>
  <si>
    <t>0.146*8339</t>
  </si>
  <si>
    <t>0.146*D34A</t>
  </si>
  <si>
    <t>0.146*5BC6</t>
  </si>
  <si>
    <t>0.146*DF86</t>
  </si>
  <si>
    <t>0.146*3AA7</t>
  </si>
  <si>
    <t>0.143*6F78</t>
  </si>
  <si>
    <t>0.143*B555</t>
  </si>
  <si>
    <t>0.143*E62E</t>
  </si>
  <si>
    <t>0.143*26F6</t>
  </si>
  <si>
    <t>0.145*66E4</t>
  </si>
  <si>
    <t>0.145*4925</t>
  </si>
  <si>
    <t>0.145*45DE</t>
  </si>
  <si>
    <t>0.145*6DAA</t>
  </si>
  <si>
    <t>0.145*0D2C</t>
  </si>
  <si>
    <t>0.145*92FD</t>
  </si>
  <si>
    <t>0.145*57B6</t>
  </si>
  <si>
    <t>0.145*49C0</t>
  </si>
  <si>
    <t>0.145*96C3</t>
  </si>
  <si>
    <t>0.145*B8CA</t>
  </si>
  <si>
    <t>0.145*5D28</t>
  </si>
  <si>
    <t>0.145*4CE5</t>
  </si>
  <si>
    <t>0.146*EC6F</t>
  </si>
  <si>
    <t>0.146*AA65</t>
  </si>
  <si>
    <t>0.146*4C80</t>
  </si>
  <si>
    <t>0.146*F93B</t>
  </si>
  <si>
    <t>0.146*FC13</t>
  </si>
  <si>
    <t>0.146*2032</t>
  </si>
  <si>
    <t>0.146*362D</t>
  </si>
  <si>
    <t>0.146*A38F</t>
  </si>
  <si>
    <t>0.145*6F50</t>
  </si>
  <si>
    <t>0.145*2F09</t>
  </si>
  <si>
    <t>0.145*BC18</t>
  </si>
  <si>
    <t>0.145*40C0</t>
  </si>
  <si>
    <t>0.145*AA2C</t>
  </si>
  <si>
    <t>0.145*1C68</t>
  </si>
  <si>
    <t>0.145*E4AB</t>
  </si>
  <si>
    <t>0.145*98C8</t>
  </si>
  <si>
    <t>0.146*9A92</t>
  </si>
  <si>
    <t>0.146*7C4A</t>
  </si>
  <si>
    <t>0.146*7931</t>
  </si>
  <si>
    <t>0.146*DBDE</t>
  </si>
  <si>
    <t>0.146*37B6</t>
  </si>
  <si>
    <t>0.146*E126</t>
  </si>
  <si>
    <t>0.146*E89E</t>
  </si>
  <si>
    <t>0.146*4206</t>
  </si>
  <si>
    <t>0.146*A55A</t>
  </si>
  <si>
    <t>0.146*4B3B</t>
  </si>
  <si>
    <t>0.146*A336</t>
  </si>
  <si>
    <t>0.146*FB84</t>
  </si>
  <si>
    <t>0.145*E08B</t>
  </si>
  <si>
    <t>0.145*5EA2</t>
  </si>
  <si>
    <t>0.145*97B6</t>
  </si>
  <si>
    <t>0.145*0661</t>
  </si>
  <si>
    <t>0.145*F0AB</t>
  </si>
  <si>
    <t>0.145*2711</t>
  </si>
  <si>
    <t>0.145*83BC</t>
  </si>
  <si>
    <t>0.145*9B01</t>
  </si>
  <si>
    <t>0.146*6D18</t>
  </si>
  <si>
    <t>0.146*A2DA</t>
  </si>
  <si>
    <t>0.146*801A</t>
  </si>
  <si>
    <t>0.146*D996</t>
  </si>
  <si>
    <t>0.146*64E8</t>
  </si>
  <si>
    <t>0.146*24E8</t>
  </si>
  <si>
    <t>0.146*31AA</t>
  </si>
  <si>
    <t>0.146*A840</t>
  </si>
  <si>
    <t>0.146*77E6</t>
  </si>
  <si>
    <t>0.146*B77C</t>
  </si>
  <si>
    <t>0.146*E9AC</t>
  </si>
  <si>
    <t>0.146*94B1</t>
  </si>
  <si>
    <t>0.144*FD95</t>
  </si>
  <si>
    <t>0.144*68D0</t>
  </si>
  <si>
    <t>0.144*9A3E</t>
  </si>
  <si>
    <t>0.144*9B39</t>
  </si>
  <si>
    <t>0.145*E6BF</t>
  </si>
  <si>
    <t>0.145*F034</t>
  </si>
  <si>
    <t>0.145*A698</t>
  </si>
  <si>
    <t>0.145*FEBA</t>
  </si>
  <si>
    <t>0.146*B1C4</t>
  </si>
  <si>
    <t>0.146*550C</t>
  </si>
  <si>
    <t>0.146*C7A5</t>
  </si>
  <si>
    <t>0.146*8B68</t>
  </si>
  <si>
    <t>0.146*0FC7</t>
  </si>
  <si>
    <t>0.146*B865</t>
  </si>
  <si>
    <t>0.146*A3BE</t>
  </si>
  <si>
    <t>0.146*D968</t>
  </si>
  <si>
    <t>0.146*8A21</t>
  </si>
  <si>
    <t>0.146*9A55</t>
  </si>
  <si>
    <t>0.146*7985</t>
  </si>
  <si>
    <t>0.146*73EC</t>
  </si>
  <si>
    <t>0.144*C667</t>
  </si>
  <si>
    <t>0.144*1F8E</t>
  </si>
  <si>
    <t>0.144*42EC</t>
  </si>
  <si>
    <t>0.144*7731</t>
  </si>
  <si>
    <t>0.145*58B8</t>
  </si>
  <si>
    <t>0.145*F845</t>
  </si>
  <si>
    <t>0.145*DEC8</t>
  </si>
  <si>
    <t>0.145*662D</t>
  </si>
  <si>
    <t>0.146*88DB</t>
  </si>
  <si>
    <t>0.146*703B</t>
  </si>
  <si>
    <t>0.146*1334</t>
  </si>
  <si>
    <t>0.146*0834</t>
  </si>
  <si>
    <t>0.146*4A56</t>
  </si>
  <si>
    <t>0.146*F53E</t>
  </si>
  <si>
    <t>0.146*6E9E</t>
  </si>
  <si>
    <t>0.146*3FAB</t>
  </si>
  <si>
    <t>0.146*09F1</t>
  </si>
  <si>
    <t>0.146*7DC3</t>
  </si>
  <si>
    <t>0.146*5C24</t>
  </si>
  <si>
    <t>0.146*AA7D</t>
  </si>
  <si>
    <t>0.146*9AE8</t>
  </si>
  <si>
    <t>0.146*D4CE</t>
  </si>
  <si>
    <t>0.146*8FA9</t>
  </si>
  <si>
    <t>0.146*74D9</t>
  </si>
  <si>
    <t>0.145*D96D</t>
  </si>
  <si>
    <t>0.145*C9AD</t>
  </si>
  <si>
    <t>0.145*7881</t>
  </si>
  <si>
    <t>0.145*DEAD</t>
  </si>
  <si>
    <t>0.146*8734</t>
  </si>
  <si>
    <t>0.146*E271</t>
  </si>
  <si>
    <t>0.146*9190</t>
  </si>
  <si>
    <t>0.146*3829</t>
  </si>
  <si>
    <t>0.146*FADE</t>
  </si>
  <si>
    <t>0.146*1563</t>
  </si>
  <si>
    <t>0.146*A33B</t>
  </si>
  <si>
    <t>0.146*AA16</t>
  </si>
  <si>
    <t>0.146*D64F</t>
  </si>
  <si>
    <t>0.146*F6A6</t>
  </si>
  <si>
    <t>0.146*B474</t>
  </si>
  <si>
    <t>0.146*367A</t>
  </si>
  <si>
    <t>0.146*DDD4</t>
  </si>
  <si>
    <t>0.146*98A7</t>
  </si>
  <si>
    <t>0.146*F1B7</t>
  </si>
  <si>
    <t>0.144*CCCB</t>
  </si>
  <si>
    <t>0.144*207F</t>
  </si>
  <si>
    <t>0.144*0F1D</t>
  </si>
  <si>
    <t>0.144*E0E2</t>
  </si>
  <si>
    <t>0.146*C038</t>
  </si>
  <si>
    <t>0.146*3101</t>
  </si>
  <si>
    <t>0.146*8705</t>
  </si>
  <si>
    <t>0.146*564D</t>
  </si>
  <si>
    <t>0.146*23BC</t>
  </si>
  <si>
    <t>0.146*261C</t>
  </si>
  <si>
    <t>0.146*75F8</t>
  </si>
  <si>
    <t>0.146*850D</t>
  </si>
  <si>
    <t>0.146*93C3</t>
  </si>
  <si>
    <t>0.146*6E97</t>
  </si>
  <si>
    <t>0.146*1757</t>
  </si>
  <si>
    <t>0.146*3061</t>
  </si>
  <si>
    <t>0.146*DF3A</t>
  </si>
  <si>
    <t>0.146*21E3</t>
  </si>
  <si>
    <t>0.146*56E9</t>
  </si>
  <si>
    <t>0.146*A9BF</t>
  </si>
  <si>
    <t>0.145*BF4C</t>
  </si>
  <si>
    <t>0.145*A5EA</t>
  </si>
  <si>
    <t>0.145*D9C8</t>
  </si>
  <si>
    <t>0.145*AC2F</t>
  </si>
  <si>
    <t>0.146*9E20</t>
  </si>
  <si>
    <t>0.146*583D</t>
  </si>
  <si>
    <t>0.146*13EF</t>
  </si>
  <si>
    <t>0.146*0D36</t>
  </si>
  <si>
    <t>0.146*7503</t>
  </si>
  <si>
    <t>0.146*B409</t>
  </si>
  <si>
    <t>0.146*A150</t>
  </si>
  <si>
    <t>0.146*014C</t>
  </si>
  <si>
    <t>0.146*FA07</t>
  </si>
  <si>
    <t>0.146*2DAE</t>
  </si>
  <si>
    <t>0.146*DDD1</t>
  </si>
  <si>
    <t>0.146*3C1C</t>
  </si>
  <si>
    <t>0.146*5485</t>
  </si>
  <si>
    <t>0.146*F70C</t>
  </si>
  <si>
    <t>0.146*A2DF</t>
  </si>
  <si>
    <t>0.146*016B</t>
  </si>
  <si>
    <t>0.144*4EDA</t>
  </si>
  <si>
    <t>0.144*D4D1</t>
  </si>
  <si>
    <t>0.144*B2F0</t>
  </si>
  <si>
    <t>0.144*BF10</t>
  </si>
  <si>
    <t>0.146*CC40</t>
  </si>
  <si>
    <t>0.146*2BEA</t>
  </si>
  <si>
    <t>0.146*CAA5</t>
  </si>
  <si>
    <t>0.146*C773</t>
  </si>
  <si>
    <t>0.146*6A38</t>
  </si>
  <si>
    <t>0.146*F921</t>
  </si>
  <si>
    <t>0.146*1611</t>
  </si>
  <si>
    <t>0.146*EDEE</t>
  </si>
  <si>
    <t>0.146*3AFF</t>
  </si>
  <si>
    <t>0.146*2050</t>
  </si>
  <si>
    <t>0.146*D114</t>
  </si>
  <si>
    <t>0.146*B394</t>
  </si>
  <si>
    <t>0.146*65AA</t>
  </si>
  <si>
    <t>0.146*5190</t>
  </si>
  <si>
    <t>0.146*EE56</t>
  </si>
  <si>
    <t>0.146*3AFD</t>
  </si>
  <si>
    <t>0.146*E0FE</t>
  </si>
  <si>
    <t>0.146*2AAA</t>
  </si>
  <si>
    <t>0.146*81BF</t>
  </si>
  <si>
    <t>0.146*F3FF</t>
  </si>
  <si>
    <t>0.145*2F4A</t>
  </si>
  <si>
    <t>0.145*B90F</t>
  </si>
  <si>
    <t>0.145*99B5</t>
  </si>
  <si>
    <t>0.145*582C</t>
  </si>
  <si>
    <t>0.146*F9DB</t>
  </si>
  <si>
    <t>0.146*9B71</t>
  </si>
  <si>
    <t>0.146*8D8D</t>
  </si>
  <si>
    <t>0.146*B19D</t>
  </si>
  <si>
    <t>0.146*EBC1</t>
  </si>
  <si>
    <t>0.146*9C3B</t>
  </si>
  <si>
    <t>0.146*BA9B</t>
  </si>
  <si>
    <t>0.146*3791</t>
  </si>
  <si>
    <t>0.146*0A1D</t>
  </si>
  <si>
    <t>0.146*364A</t>
  </si>
  <si>
    <t>0.146*04C8</t>
  </si>
  <si>
    <t>0.146*1B17</t>
  </si>
  <si>
    <t>0.146*5224</t>
  </si>
  <si>
    <t>0.146*AF5C</t>
  </si>
  <si>
    <t>0.146*9CF0</t>
  </si>
  <si>
    <t>0.146*FA48</t>
  </si>
  <si>
    <t>0.144*DCAC</t>
  </si>
  <si>
    <t>0.144*2D42</t>
  </si>
  <si>
    <t>0.144*57A2</t>
  </si>
  <si>
    <t>0.144*4996</t>
  </si>
  <si>
    <t>0.146*B96C</t>
  </si>
  <si>
    <t>0.146*1878</t>
  </si>
  <si>
    <t>0.146*436B</t>
  </si>
  <si>
    <t>0.146*84C8</t>
  </si>
  <si>
    <t>0.146*B44F</t>
  </si>
  <si>
    <t>0.146*352E</t>
  </si>
  <si>
    <t>0.146*492E</t>
  </si>
  <si>
    <t>0.146*4634</t>
  </si>
  <si>
    <t>0.146*2AD0</t>
  </si>
  <si>
    <t>0.146*9798</t>
  </si>
  <si>
    <t>0.146*EEA3</t>
  </si>
  <si>
    <t>0.146*DFEE</t>
  </si>
  <si>
    <t>0.146*98E7</t>
  </si>
  <si>
    <t>0.146*B30C</t>
  </si>
  <si>
    <t>0.146*F28A</t>
  </si>
  <si>
    <t>0.144*4103</t>
  </si>
  <si>
    <t>0.144*CE36</t>
  </si>
  <si>
    <t>0.144*F5A3</t>
  </si>
  <si>
    <t>0.146*0F87</t>
  </si>
  <si>
    <t>0.146*A2E2</t>
  </si>
  <si>
    <t>0.146*68DD</t>
  </si>
  <si>
    <t>0.146*ADCB</t>
  </si>
  <si>
    <t>0.146*D4F6</t>
  </si>
  <si>
    <t>0.146*9DC5</t>
  </si>
  <si>
    <t>0.146*33EE</t>
  </si>
  <si>
    <t>0.146*AFA3</t>
  </si>
  <si>
    <t>0.146*7068</t>
  </si>
  <si>
    <t>0.146*6ED4</t>
  </si>
  <si>
    <t>0.146*123C</t>
  </si>
  <si>
    <t>0.146*A146</t>
  </si>
  <si>
    <t>0.146*08A0</t>
  </si>
  <si>
    <t>0.146*DDD9</t>
  </si>
  <si>
    <t>0.146*DD38</t>
  </si>
  <si>
    <t>0.146*4478</t>
  </si>
  <si>
    <t>0.144*0F78</t>
  </si>
  <si>
    <t>0.144*66F7</t>
  </si>
  <si>
    <t>0.144*3895</t>
  </si>
  <si>
    <t>0.144*20EF</t>
  </si>
  <si>
    <t>0.146*B5B2</t>
  </si>
  <si>
    <t>0.146*1FA3</t>
  </si>
  <si>
    <t>0.146*FCB0</t>
  </si>
  <si>
    <t>0.146*BBBE</t>
  </si>
  <si>
    <t>0.146*A34B</t>
  </si>
  <si>
    <t>0.146*B49A</t>
  </si>
  <si>
    <t>0.146*81BB</t>
  </si>
  <si>
    <t>0.146*56F8</t>
  </si>
  <si>
    <t>0.146*135E</t>
  </si>
  <si>
    <t>0.146*7832</t>
  </si>
  <si>
    <t>0.146*6E71</t>
  </si>
  <si>
    <t>0.146*4337</t>
  </si>
  <si>
    <t>0.146*2066</t>
  </si>
  <si>
    <t>0.146*3537</t>
  </si>
  <si>
    <t>0.146*B160</t>
  </si>
  <si>
    <t>0.146*8587</t>
  </si>
  <si>
    <t>0.146*74F5</t>
  </si>
  <si>
    <t>0.146*F05C</t>
  </si>
  <si>
    <t>0.146*0DC3</t>
  </si>
  <si>
    <t>0.146*6481</t>
  </si>
  <si>
    <t>0.145*9BF6</t>
  </si>
  <si>
    <t>0.145*6AE0</t>
  </si>
  <si>
    <t>0.145*DB9F</t>
  </si>
  <si>
    <t>0.145*9E44</t>
  </si>
  <si>
    <t>0.146*2945</t>
  </si>
  <si>
    <t>0.146*7D12</t>
  </si>
  <si>
    <t>0.146*CD8A</t>
  </si>
  <si>
    <t>0.146*30A1</t>
  </si>
  <si>
    <t>0.146*7826</t>
  </si>
  <si>
    <t>0.146*5B2A</t>
  </si>
  <si>
    <t>0.146*BDC2</t>
  </si>
  <si>
    <t>0.146*2ADC</t>
  </si>
  <si>
    <t>0.146*C7F7</t>
  </si>
  <si>
    <t>0.146*DD8C</t>
  </si>
  <si>
    <t>0.146*3ABF</t>
  </si>
  <si>
    <t>0.146*11DE</t>
  </si>
  <si>
    <t>0.146*48FF</t>
  </si>
  <si>
    <t>0.146*4C22</t>
  </si>
  <si>
    <t>0.146*6CFA</t>
  </si>
  <si>
    <t>0.146*1EBB</t>
  </si>
  <si>
    <t>0.144*1F9B</t>
  </si>
  <si>
    <t>0.144*43CB</t>
  </si>
  <si>
    <t>0.144*370B</t>
  </si>
  <si>
    <t>0.146*6206</t>
  </si>
  <si>
    <t>0.146*84E9</t>
  </si>
  <si>
    <t>0.146*B3E5</t>
  </si>
  <si>
    <t>0.146*EDFA</t>
  </si>
  <si>
    <t>0.146*2F6B</t>
  </si>
  <si>
    <t>0.146*D8B5</t>
  </si>
  <si>
    <t>0.146*BFA7</t>
  </si>
  <si>
    <t>0.146*F22A</t>
  </si>
  <si>
    <t>0.146*191A</t>
  </si>
  <si>
    <t>0.146*6EB5</t>
  </si>
  <si>
    <t>0.146*014D</t>
  </si>
  <si>
    <t>0.146*104E</t>
  </si>
  <si>
    <t>0.146*B9D1</t>
  </si>
  <si>
    <t>0.146*A893</t>
  </si>
  <si>
    <t>0.146*E197</t>
  </si>
  <si>
    <t>0.146*A8D0</t>
  </si>
  <si>
    <t>0.145*6921</t>
  </si>
  <si>
    <t>0.145*2E7F</t>
  </si>
  <si>
    <t>0.145*B242</t>
  </si>
  <si>
    <t>0.145*DCAD</t>
  </si>
  <si>
    <t>0.146*BAED</t>
  </si>
  <si>
    <t>0.146*DD12</t>
  </si>
  <si>
    <t>0.146*7F0B</t>
  </si>
  <si>
    <t>0.146*037B</t>
  </si>
  <si>
    <t>0.146*62EB</t>
  </si>
  <si>
    <t>0.146*128A</t>
  </si>
  <si>
    <t>0.146*702E</t>
  </si>
  <si>
    <t>0.146*5951</t>
  </si>
  <si>
    <t>0.146*D4D1</t>
  </si>
  <si>
    <t>0.146*9C34</t>
  </si>
  <si>
    <t>0.146*B124</t>
  </si>
  <si>
    <t>0.146*F7F4</t>
  </si>
  <si>
    <t>0.146*B675</t>
  </si>
  <si>
    <t>0.146*3BA2</t>
  </si>
  <si>
    <t>0.146*1DA5</t>
  </si>
  <si>
    <t>0.146*ED63</t>
  </si>
  <si>
    <t>0.144*4AE0</t>
  </si>
  <si>
    <t>0.144*9B06</t>
  </si>
  <si>
    <t>0.144*9421</t>
  </si>
  <si>
    <t>0.144*E032</t>
  </si>
  <si>
    <t>0.146*85D3</t>
  </si>
  <si>
    <t>0.146*2F42</t>
  </si>
  <si>
    <t>0.146*AE95</t>
  </si>
  <si>
    <t>0.146*C331</t>
  </si>
  <si>
    <t>0.146*C274</t>
  </si>
  <si>
    <t>0.146*18BB</t>
  </si>
  <si>
    <t>0.146*90B4</t>
  </si>
  <si>
    <t>0.146*01D2</t>
  </si>
  <si>
    <t>0.146*1FF1</t>
  </si>
  <si>
    <t>0.146*2C97</t>
  </si>
  <si>
    <t>0.146*1624</t>
  </si>
  <si>
    <t>0.146*9CA9</t>
  </si>
  <si>
    <t>0.146*202F</t>
  </si>
  <si>
    <t>0.146*A044</t>
  </si>
  <si>
    <t>0.146*B7F3</t>
  </si>
  <si>
    <t>0.146*E476</t>
  </si>
  <si>
    <t>0.146*1F18</t>
  </si>
  <si>
    <t>0.146*28DD</t>
  </si>
  <si>
    <t>0.146*86C8</t>
  </si>
  <si>
    <t>0.146*EB3D</t>
  </si>
  <si>
    <t>0.145*925E</t>
  </si>
  <si>
    <t>0.145*8879</t>
  </si>
  <si>
    <t>0.145*40BD</t>
  </si>
  <si>
    <t>0.145*210A</t>
  </si>
  <si>
    <t>0.146*EDCB</t>
  </si>
  <si>
    <t>0.146*5189</t>
  </si>
  <si>
    <t>0.146*B737</t>
  </si>
  <si>
    <t>0.146*BD60</t>
  </si>
  <si>
    <t>0.146*FA9F</t>
  </si>
  <si>
    <t>0.146*10E7</t>
  </si>
  <si>
    <t>0.146*32BB</t>
  </si>
  <si>
    <t>0.146*4CD0</t>
  </si>
  <si>
    <t>0.146*D967</t>
  </si>
  <si>
    <t>0.146*96B9</t>
  </si>
  <si>
    <t>0.146*FC9D</t>
  </si>
  <si>
    <t>0.146*0546</t>
  </si>
  <si>
    <t>0.146*46FE</t>
  </si>
  <si>
    <t>0.146*10C1</t>
  </si>
  <si>
    <t>0.146*1F88</t>
  </si>
  <si>
    <t>0.144*E85C</t>
  </si>
  <si>
    <t>0.144*78A7</t>
  </si>
  <si>
    <t>0.144*868D</t>
  </si>
  <si>
    <t>0.144*4158</t>
  </si>
  <si>
    <t>0.146*62B8</t>
  </si>
  <si>
    <t>0.146*60A2</t>
  </si>
  <si>
    <t>0.146*4057</t>
  </si>
  <si>
    <t>0.146*9096</t>
  </si>
  <si>
    <t>0.146*4C1C</t>
  </si>
  <si>
    <t>0.146*DF2B</t>
  </si>
  <si>
    <t>0.146*1842</t>
  </si>
  <si>
    <t>0.146*EFBB</t>
  </si>
  <si>
    <t>0.146*5579</t>
  </si>
  <si>
    <t>0.146*4D68</t>
  </si>
  <si>
    <t>0.146*D1D2</t>
  </si>
  <si>
    <t>0.146*8FC6</t>
  </si>
  <si>
    <t>0.146*0856</t>
  </si>
  <si>
    <t>0.146*3526</t>
  </si>
  <si>
    <t>0.146*3C75</t>
  </si>
  <si>
    <t>0.146*741A</t>
  </si>
  <si>
    <t>0.145*066E</t>
  </si>
  <si>
    <t>0.145*DADF</t>
  </si>
  <si>
    <t>0.145*49E3</t>
  </si>
  <si>
    <t>0.146*2F41</t>
  </si>
  <si>
    <t>0.146*AE28</t>
  </si>
  <si>
    <t>0.146*D311</t>
  </si>
  <si>
    <t>0.146*B81F</t>
  </si>
  <si>
    <t>0.146*FBCF</t>
  </si>
  <si>
    <t>0.146*AF4E</t>
  </si>
  <si>
    <t>0.146*1672</t>
  </si>
  <si>
    <t>0.146*E104</t>
  </si>
  <si>
    <t>0.146*B346</t>
  </si>
  <si>
    <t>0.146*9CB0</t>
  </si>
  <si>
    <t>0.146*5201</t>
  </si>
  <si>
    <t>0.146*B9D0</t>
  </si>
  <si>
    <t>0.146*778B</t>
  </si>
  <si>
    <t>0.146*6C4E</t>
  </si>
  <si>
    <t>0.146*6121</t>
  </si>
  <si>
    <t>0.146*1C65</t>
  </si>
  <si>
    <t>0.145*A211</t>
  </si>
  <si>
    <t>0.145*4687</t>
  </si>
  <si>
    <t>0.145*C6C6</t>
  </si>
  <si>
    <t>0.145*2F69</t>
  </si>
  <si>
    <t>0.146*E1B3</t>
  </si>
  <si>
    <t>0.146*977D</t>
  </si>
  <si>
    <t>0.146*508A</t>
  </si>
  <si>
    <t>0.146*C3AC</t>
  </si>
  <si>
    <t>0.146*9BD4</t>
  </si>
  <si>
    <t>0.146*DCB4</t>
  </si>
  <si>
    <t>0.146*E32B</t>
  </si>
  <si>
    <t>0.146*E2B6</t>
  </si>
  <si>
    <t>0.146*DD02</t>
  </si>
  <si>
    <t>0.146*C616</t>
  </si>
  <si>
    <t>0.146*984F</t>
  </si>
  <si>
    <t>0.146*CF04</t>
  </si>
  <si>
    <t>0.146*1294</t>
  </si>
  <si>
    <t>0.146*85EB</t>
  </si>
  <si>
    <t>0.146*F1E4</t>
  </si>
  <si>
    <t>0.146*985E</t>
  </si>
  <si>
    <t>0.146*BFD8</t>
  </si>
  <si>
    <t>0.146*D88C</t>
  </si>
  <si>
    <t>0.146*FB77</t>
  </si>
  <si>
    <t>0.146*35F3</t>
  </si>
  <si>
    <t>0.146*5167</t>
  </si>
  <si>
    <t>0.146*C3BD</t>
  </si>
  <si>
    <t>0.146*6FFC</t>
  </si>
  <si>
    <t>0.146*F615</t>
  </si>
  <si>
    <t>0.146*87FF</t>
  </si>
  <si>
    <t>0.146*4A82</t>
  </si>
  <si>
    <t>0.146*A611</t>
  </si>
  <si>
    <t>0.146*787F</t>
  </si>
  <si>
    <t>0.146*220E</t>
  </si>
  <si>
    <t>0.146*9D13</t>
  </si>
  <si>
    <t>0.146*6DE5</t>
  </si>
  <si>
    <t>0.146*3997</t>
  </si>
  <si>
    <t>0.146*AA00</t>
  </si>
  <si>
    <t>0.146*C34D</t>
  </si>
  <si>
    <t>0.146*3B29</t>
  </si>
  <si>
    <t>0.146*FCB8</t>
  </si>
  <si>
    <t>0.146*5D2B</t>
  </si>
  <si>
    <t>0.146*B7FD</t>
  </si>
  <si>
    <t>0.146*2B16</t>
  </si>
  <si>
    <t>0.146*6424</t>
  </si>
  <si>
    <t>0.144*25D5</t>
  </si>
  <si>
    <t>0.144*9DD1</t>
  </si>
  <si>
    <t>0.144*A844</t>
  </si>
  <si>
    <t>0.144*8B50</t>
  </si>
  <si>
    <t>0.146*9664</t>
  </si>
  <si>
    <t>0.146*BB8C</t>
  </si>
  <si>
    <t>0.146*DC9E</t>
  </si>
  <si>
    <t>0.146*0F3F</t>
  </si>
  <si>
    <t>0.146*17B6</t>
  </si>
  <si>
    <t>0.146*178F</t>
  </si>
  <si>
    <t>0.146*736F</t>
  </si>
  <si>
    <t>0.146*3AD5</t>
  </si>
  <si>
    <t>0.146*D234</t>
  </si>
  <si>
    <t>0.146*536F</t>
  </si>
  <si>
    <t>0.146*A52D</t>
  </si>
  <si>
    <t>0.146*EB15</t>
  </si>
  <si>
    <t>0.146*97C4</t>
  </si>
  <si>
    <t>0.146*B53B</t>
  </si>
  <si>
    <t>0.146*2DCE</t>
  </si>
  <si>
    <t>0.146*F7F2</t>
  </si>
  <si>
    <t>0.144*FF1F</t>
  </si>
  <si>
    <t>0.144*B45E</t>
  </si>
  <si>
    <t>0.144*F471</t>
  </si>
  <si>
    <t>0.144*A53D</t>
  </si>
  <si>
    <t>0.146*D833</t>
  </si>
  <si>
    <t>0.146*342D</t>
  </si>
  <si>
    <t>0.146*C61D</t>
  </si>
  <si>
    <t>0.146*EB0E</t>
  </si>
  <si>
    <t>0.146*D5FB</t>
  </si>
  <si>
    <t>0.146*27CB</t>
  </si>
  <si>
    <t>0.146*9E9A</t>
  </si>
  <si>
    <t>0.146*2C09</t>
  </si>
  <si>
    <t>0.146*52B6</t>
  </si>
  <si>
    <t>0.146*4114</t>
  </si>
  <si>
    <t>0.146*C8D7</t>
  </si>
  <si>
    <t>0.146*8C6D</t>
  </si>
  <si>
    <t>0.146*3B54</t>
  </si>
  <si>
    <t>0.146*FE61</t>
  </si>
  <si>
    <t>0.146*D0FB</t>
  </si>
  <si>
    <t>0.146*86D8</t>
  </si>
  <si>
    <t>0.145*3CD0</t>
  </si>
  <si>
    <t>0.145*D7E2</t>
  </si>
  <si>
    <t>0.145*C1F7</t>
  </si>
  <si>
    <t>0.145*3882</t>
  </si>
  <si>
    <t>0.146*5836</t>
  </si>
  <si>
    <t>0.146*BEBE</t>
  </si>
  <si>
    <t>0.146*5032</t>
  </si>
  <si>
    <t>0.146*92B1</t>
  </si>
  <si>
    <t>0.146*452D</t>
  </si>
  <si>
    <t>0.146*6163</t>
  </si>
  <si>
    <t>0.146*207E</t>
  </si>
  <si>
    <t>0.146*AA92</t>
  </si>
  <si>
    <t>0.146*1A11</t>
  </si>
  <si>
    <t>0.146*BCDD</t>
  </si>
  <si>
    <t>0.146*6CAE</t>
  </si>
  <si>
    <t>0.146*C961</t>
  </si>
  <si>
    <t>0.146*47FD</t>
  </si>
  <si>
    <t>0.146*0841</t>
  </si>
  <si>
    <t>0.146*5F21</t>
  </si>
  <si>
    <t>0.146*6FF0</t>
  </si>
  <si>
    <t>0.146*421A</t>
  </si>
  <si>
    <t>0.146*4376</t>
  </si>
  <si>
    <t>0.144*F0BA</t>
  </si>
  <si>
    <t>0.144*2904</t>
  </si>
  <si>
    <t>0.144*DF59</t>
  </si>
  <si>
    <t>0.144*31DF</t>
  </si>
  <si>
    <t>0.146*51D4</t>
  </si>
  <si>
    <t>0.146*BF7D</t>
  </si>
  <si>
    <t>0.146*9F2D</t>
  </si>
  <si>
    <t>0.146*775D</t>
  </si>
  <si>
    <t>0.146*F516</t>
  </si>
  <si>
    <t>0.146*D25D</t>
  </si>
  <si>
    <t>0.146*2D97</t>
  </si>
  <si>
    <t>0.146*C2B9</t>
  </si>
  <si>
    <t>0.146*2A9E</t>
  </si>
  <si>
    <t>0.146*9231</t>
  </si>
  <si>
    <t>0.146*694A</t>
  </si>
  <si>
    <t>0.146*82DA</t>
  </si>
  <si>
    <t>0.146*39E4</t>
  </si>
  <si>
    <t>0.146*0BF5</t>
  </si>
  <si>
    <t>0.146*750D</t>
  </si>
  <si>
    <t>0.146*B283</t>
  </si>
  <si>
    <t>0.144*45AF</t>
  </si>
  <si>
    <t>0.144*6DB5</t>
  </si>
  <si>
    <t>0.144*1E30</t>
  </si>
  <si>
    <t>0.144*3522</t>
  </si>
  <si>
    <t>0.146*F117</t>
  </si>
  <si>
    <t>0.146*FD9B</t>
  </si>
  <si>
    <t>0.146*1EDD</t>
  </si>
  <si>
    <t>0.146*0980</t>
  </si>
  <si>
    <t>0.146*E141</t>
  </si>
  <si>
    <t>0.146*F55C</t>
  </si>
  <si>
    <t>0.146*4FF3</t>
  </si>
  <si>
    <t>0.146*864D</t>
  </si>
  <si>
    <t>0.146*31CA</t>
  </si>
  <si>
    <t>0.146*C2AE</t>
  </si>
  <si>
    <t>0.146*52DC</t>
  </si>
  <si>
    <t>0.146*4C07</t>
  </si>
  <si>
    <t>0.146*FB68</t>
  </si>
  <si>
    <t>0.146*1729</t>
  </si>
  <si>
    <t>0.146*7184</t>
  </si>
  <si>
    <t>0.146*D903</t>
  </si>
  <si>
    <t>0.144*A7AF</t>
  </si>
  <si>
    <t>0.144*FB5F</t>
  </si>
  <si>
    <t>0.144*A8BA</t>
  </si>
  <si>
    <t>0.144*DFA3</t>
  </si>
  <si>
    <t>0.146*408B</t>
  </si>
  <si>
    <t>0.146*D870</t>
  </si>
  <si>
    <t>0.146*F374</t>
  </si>
  <si>
    <t>0.146*15F0</t>
  </si>
  <si>
    <t>0.146*7809</t>
  </si>
  <si>
    <t>0.146*4A58</t>
  </si>
  <si>
    <t>0.146*D157</t>
  </si>
  <si>
    <t>0.146*2C51</t>
  </si>
  <si>
    <t>0.146*E210</t>
  </si>
  <si>
    <t>0.146*25C6</t>
  </si>
  <si>
    <t>0.146*5D34</t>
  </si>
  <si>
    <t>0.146*1596</t>
  </si>
  <si>
    <t>0.146*0183</t>
  </si>
  <si>
    <t>0.146*F721</t>
  </si>
  <si>
    <t>0.146*0D4B</t>
  </si>
  <si>
    <t>0.146*1C2A</t>
  </si>
  <si>
    <t>0.146*DE8F</t>
  </si>
  <si>
    <t>0.146*0BC8</t>
  </si>
  <si>
    <t>0.146*E6F6</t>
  </si>
  <si>
    <t>0.146*E89B</t>
  </si>
  <si>
    <t>0.146*EBBD</t>
  </si>
  <si>
    <t>0.146*8F64</t>
  </si>
  <si>
    <t>0.146*CF46</t>
  </si>
  <si>
    <t>0.146*C3D0</t>
  </si>
  <si>
    <t>0.146*AC8B</t>
  </si>
  <si>
    <t>0.146*1233</t>
  </si>
  <si>
    <t>0.146*31B2</t>
  </si>
  <si>
    <t>0.146*76BA</t>
  </si>
  <si>
    <t>0.146*1755</t>
  </si>
  <si>
    <t>0.146*1E6D</t>
  </si>
  <si>
    <t>0.146*F649</t>
  </si>
  <si>
    <t>0.146*6E0E</t>
  </si>
  <si>
    <t>0.146*102E</t>
  </si>
  <si>
    <t>0.146*87BF</t>
  </si>
  <si>
    <t>0.146*646A</t>
  </si>
  <si>
    <t>0.146*3C97</t>
  </si>
  <si>
    <t>0.146*E3C3</t>
  </si>
  <si>
    <t>0.146*97B8</t>
  </si>
  <si>
    <t>0.146*B8AB</t>
  </si>
  <si>
    <t>0.146*02E8</t>
  </si>
  <si>
    <t>0.144*8500</t>
  </si>
  <si>
    <t>0.144*D2E7</t>
  </si>
  <si>
    <t>0.144*FCE7</t>
  </si>
  <si>
    <t>0.144*FF28</t>
  </si>
  <si>
    <t>0.146*03EC</t>
  </si>
  <si>
    <t>0.146*A4EA</t>
  </si>
  <si>
    <t>0.146*82DB</t>
  </si>
  <si>
    <t>0.146*3DF8</t>
  </si>
  <si>
    <t>0.146*58A5</t>
  </si>
  <si>
    <t>0.146*D331</t>
  </si>
  <si>
    <t>0.146*3745</t>
  </si>
  <si>
    <t>0.146*FC28</t>
  </si>
  <si>
    <t>0.146*1ABE</t>
  </si>
  <si>
    <t>0.146*16D9</t>
  </si>
  <si>
    <t>0.146*15C2</t>
  </si>
  <si>
    <t>0.146*4E1C</t>
  </si>
  <si>
    <t>0.146*9539</t>
  </si>
  <si>
    <t>0.146*A992</t>
  </si>
  <si>
    <t>0.146*7AB6</t>
  </si>
  <si>
    <t>0.146*CE83</t>
  </si>
  <si>
    <t>0.144*5DF3</t>
  </si>
  <si>
    <t>0.144*7204</t>
  </si>
  <si>
    <t>0.144*5ADB</t>
  </si>
  <si>
    <t>0.146*D5A7</t>
  </si>
  <si>
    <t>0.146*B1C2</t>
  </si>
  <si>
    <t>0.146*FAE3</t>
  </si>
  <si>
    <t>0.146*A2E9</t>
  </si>
  <si>
    <t>0.146*E293</t>
  </si>
  <si>
    <t>0.146*1C12</t>
  </si>
  <si>
    <t>0.146*238D</t>
  </si>
  <si>
    <t>0.146*DEAF</t>
  </si>
  <si>
    <t>0.146*E2D0</t>
  </si>
  <si>
    <t>0.146*DB1B</t>
  </si>
  <si>
    <t>0.146*570D</t>
  </si>
  <si>
    <t>0.146*CCA1</t>
  </si>
  <si>
    <t>0.146*940B</t>
  </si>
  <si>
    <t>0.146*B362</t>
  </si>
  <si>
    <t>0.146*6001</t>
  </si>
  <si>
    <t>0.146*0781</t>
  </si>
  <si>
    <t>0.144*A02F</t>
  </si>
  <si>
    <t>0.144*0F0A</t>
  </si>
  <si>
    <t>0.144*834A</t>
  </si>
  <si>
    <t>0.144*0E27</t>
  </si>
  <si>
    <t>0.146*A671</t>
  </si>
  <si>
    <t>0.146*DB9F</t>
  </si>
  <si>
    <t>0.146*7272</t>
  </si>
  <si>
    <t>0.146*224A</t>
  </si>
  <si>
    <t>0.146*1A87</t>
  </si>
  <si>
    <t>0.146*497A</t>
  </si>
  <si>
    <t>0.146*0825</t>
  </si>
  <si>
    <t>0.146*D980</t>
  </si>
  <si>
    <t>0.146*5FDE</t>
  </si>
  <si>
    <t>0.146*0CF5</t>
  </si>
  <si>
    <t>0.146*CF1A</t>
  </si>
  <si>
    <t>0.146*DDF2</t>
  </si>
  <si>
    <t>0.146*7EF1</t>
  </si>
  <si>
    <t>0.146*AB61</t>
  </si>
  <si>
    <t>0.146*EE8E</t>
  </si>
  <si>
    <t>0.146*938D</t>
  </si>
  <si>
    <t>0.146*EA03</t>
  </si>
  <si>
    <t>0.146*9309</t>
  </si>
  <si>
    <t>0.146*9D22</t>
  </si>
  <si>
    <t>0.146*4898</t>
  </si>
  <si>
    <t>0.145*721E</t>
  </si>
  <si>
    <t>0.145*92CF</t>
  </si>
  <si>
    <t>0.145*9FCF</t>
  </si>
  <si>
    <t>0.145*A3A3</t>
  </si>
  <si>
    <t>0.146*2DCD</t>
  </si>
  <si>
    <t>0.146*41D2</t>
  </si>
  <si>
    <t>0.146*8319</t>
  </si>
  <si>
    <t>0.146*B4D5</t>
  </si>
  <si>
    <t>0.146*C97A</t>
  </si>
  <si>
    <t>0.146*280A</t>
  </si>
  <si>
    <t>0.146*7239</t>
  </si>
  <si>
    <t>0.146*1BE5</t>
  </si>
  <si>
    <t>0.146*AB3F</t>
  </si>
  <si>
    <t>0.146*62F7</t>
  </si>
  <si>
    <t>0.146*886A</t>
  </si>
  <si>
    <t>0.146*DE90</t>
  </si>
  <si>
    <t>0.146*2CBB</t>
  </si>
  <si>
    <t>0.146*14C1</t>
  </si>
  <si>
    <t>0.146*7AE5</t>
  </si>
  <si>
    <t>0.146*38F0</t>
  </si>
  <si>
    <t>0.144*1CEF</t>
  </si>
  <si>
    <t>0.144*0BD8</t>
  </si>
  <si>
    <t>0.144*BB12</t>
  </si>
  <si>
    <t>0.144*C30A</t>
  </si>
  <si>
    <t>0.146*91D6</t>
  </si>
  <si>
    <t>0.146*4EDA</t>
  </si>
  <si>
    <t>0.146*BE8C</t>
  </si>
  <si>
    <t>0.146*554F</t>
  </si>
  <si>
    <t>0.146*494A</t>
  </si>
  <si>
    <t>0.146*DFE9</t>
  </si>
  <si>
    <t>0.146*591C</t>
  </si>
  <si>
    <t>0.146*3CB8</t>
  </si>
  <si>
    <t>0.146*56A7</t>
  </si>
  <si>
    <t>0.146*65BC</t>
  </si>
  <si>
    <t>0.146*145F</t>
  </si>
  <si>
    <t>0.146*14F4</t>
  </si>
  <si>
    <t>0.146*1419</t>
  </si>
  <si>
    <t>0.146*8223</t>
  </si>
  <si>
    <t>0.146*04C3</t>
  </si>
  <si>
    <t>0.146*95AC</t>
  </si>
  <si>
    <t>0.144*5430</t>
  </si>
  <si>
    <t>0.144*43F9</t>
  </si>
  <si>
    <t>0.144*9B6A</t>
  </si>
  <si>
    <t>0.144*D98D</t>
  </si>
  <si>
    <t>0.146*CA3E</t>
  </si>
  <si>
    <t>0.146*61AD</t>
  </si>
  <si>
    <t>0.146*64D4</t>
  </si>
  <si>
    <t>0.146*2C8F</t>
  </si>
  <si>
    <t>0.146*07F2</t>
  </si>
  <si>
    <t>0.146*796D</t>
  </si>
  <si>
    <t>0.146*F637</t>
  </si>
  <si>
    <t>0.146*D34F</t>
  </si>
  <si>
    <t>0.146*ED9A</t>
  </si>
  <si>
    <t>0.146*1B82</t>
  </si>
  <si>
    <t>0.146*8B34</t>
  </si>
  <si>
    <t>0.146*DCCD</t>
  </si>
  <si>
    <t>0.146*0BDD</t>
  </si>
  <si>
    <t>0.146*D5B3</t>
  </si>
  <si>
    <t>0.146*2B00</t>
  </si>
  <si>
    <t>0.146*EE9A</t>
  </si>
  <si>
    <t>0.144*1CA9</t>
  </si>
  <si>
    <t>0.144*16D7</t>
  </si>
  <si>
    <t>0.144*2092</t>
  </si>
  <si>
    <t>0.144*CDB6</t>
  </si>
  <si>
    <t>0.145*6DBF</t>
  </si>
  <si>
    <t>0.145*9D49</t>
  </si>
  <si>
    <t>0.145*0368</t>
  </si>
  <si>
    <t>0.145*E2E8</t>
  </si>
  <si>
    <t>0.146*2631</t>
  </si>
  <si>
    <t>0.146*EE2B</t>
  </si>
  <si>
    <t>0.146*185F</t>
  </si>
  <si>
    <t>0.146*41DC</t>
  </si>
  <si>
    <t>0.146*21FA</t>
  </si>
  <si>
    <t>0.146*75BD</t>
  </si>
  <si>
    <t>0.146*098C</t>
  </si>
  <si>
    <t>0.146*124C</t>
  </si>
  <si>
    <t>0.146*9BF0</t>
  </si>
  <si>
    <t>0.146*552C</t>
  </si>
  <si>
    <t>0.146*B228</t>
  </si>
  <si>
    <t>0.145*FF8F</t>
  </si>
  <si>
    <t>0.145*646F</t>
  </si>
  <si>
    <t>0.145*19DA</t>
  </si>
  <si>
    <t>0.145*8097</t>
  </si>
  <si>
    <t>0.145*FF9C</t>
  </si>
  <si>
    <t>0.145*0A41</t>
  </si>
  <si>
    <t>0.145*F038</t>
  </si>
  <si>
    <t>0.146*3758</t>
  </si>
  <si>
    <t>0.146*58E7</t>
  </si>
  <si>
    <t>0.146*D56F</t>
  </si>
  <si>
    <t>0.146*6A04</t>
  </si>
  <si>
    <t>0.146*9593</t>
  </si>
  <si>
    <t>0.146*11FB</t>
  </si>
  <si>
    <t>0.146*C0E2</t>
  </si>
  <si>
    <t>0.146*F518</t>
  </si>
  <si>
    <t>0.146*B772</t>
  </si>
  <si>
    <t>0.146*BDB0</t>
  </si>
  <si>
    <t>0.146*3F15</t>
  </si>
  <si>
    <t>0.146*4802</t>
  </si>
  <si>
    <t>0.146*D26A</t>
  </si>
  <si>
    <t>0.146*9E99</t>
  </si>
  <si>
    <t>0.144*6BA2</t>
  </si>
  <si>
    <t>0.144*0956</t>
  </si>
  <si>
    <t>0.144*5775</t>
  </si>
  <si>
    <t>0.145*9E4F</t>
  </si>
  <si>
    <t>0.145*6772</t>
  </si>
  <si>
    <t>0.145*BE40</t>
  </si>
  <si>
    <t>0.145*F12B</t>
  </si>
  <si>
    <t>0.146*752F</t>
  </si>
  <si>
    <t>0.146*09EC</t>
  </si>
  <si>
    <t>0.146*7F09</t>
  </si>
  <si>
    <t>0.146*DB5D</t>
  </si>
  <si>
    <t>0.146*176B</t>
  </si>
  <si>
    <t>0.146*63AB</t>
  </si>
  <si>
    <t>0.146*6DB0</t>
  </si>
  <si>
    <t>0.146*74DF</t>
  </si>
  <si>
    <t>0.146*A95E</t>
  </si>
  <si>
    <t>0.146*C4BD</t>
  </si>
  <si>
    <t>0.146*AAB4</t>
  </si>
  <si>
    <t>0.146*7B98</t>
  </si>
  <si>
    <t>0.145*3926</t>
  </si>
  <si>
    <t>0.145*7580</t>
  </si>
  <si>
    <t>0.145*A1AD</t>
  </si>
  <si>
    <t>0.145*15E4</t>
  </si>
  <si>
    <t>0.145*9994</t>
  </si>
  <si>
    <t>0.145*F305</t>
  </si>
  <si>
    <t>0.145*621B</t>
  </si>
  <si>
    <t>0.145*263F</t>
  </si>
  <si>
    <t>0.146*6127</t>
  </si>
  <si>
    <t>0.146*F96D</t>
  </si>
  <si>
    <t>0.146*4CF0</t>
  </si>
  <si>
    <t>0.146*9AD7</t>
  </si>
  <si>
    <t>0.146*7D15</t>
  </si>
  <si>
    <t>0.146*542D</t>
  </si>
  <si>
    <t>0.146*61C7</t>
  </si>
  <si>
    <t>0.146*0769</t>
  </si>
  <si>
    <t>0.146*2A10</t>
  </si>
  <si>
    <t>0.146*B68E</t>
  </si>
  <si>
    <t>0.146*FCE5</t>
  </si>
  <si>
    <t>0.146*A3C8</t>
  </si>
  <si>
    <t>0.144*D0BE</t>
  </si>
  <si>
    <t>0.144*B4C1</t>
  </si>
  <si>
    <t>0.144*081D</t>
  </si>
  <si>
    <t>0.144*D296</t>
  </si>
  <si>
    <t>0.145*BD08</t>
  </si>
  <si>
    <t>0.145*B912</t>
  </si>
  <si>
    <t>0.145*3282</t>
  </si>
  <si>
    <t>0.145*0816</t>
  </si>
  <si>
    <t>0.146*79FA</t>
  </si>
  <si>
    <t>0.146*0AFB</t>
  </si>
  <si>
    <t>0.146*6EDB</t>
  </si>
  <si>
    <t>0.146*D73D</t>
  </si>
  <si>
    <t>0.145*E983</t>
  </si>
  <si>
    <t>0.145*7E10</t>
  </si>
  <si>
    <t>0.145*F1D7</t>
  </si>
  <si>
    <t>0.145*FAB9</t>
  </si>
  <si>
    <t>0.146*488E</t>
  </si>
  <si>
    <t>0.146*9312</t>
  </si>
  <si>
    <t>0.146*7CE6</t>
  </si>
  <si>
    <t>0.146*16E0</t>
  </si>
  <si>
    <t>0.146*9C61</t>
  </si>
  <si>
    <t>0.146*5CA5</t>
  </si>
  <si>
    <t>0.146*F48B</t>
  </si>
  <si>
    <t>0.146*E6AE</t>
  </si>
  <si>
    <t>0.145*47E2</t>
  </si>
  <si>
    <t>0.145*A2BB</t>
  </si>
  <si>
    <t>0.145*7E82</t>
  </si>
  <si>
    <t>0.145*6A60</t>
  </si>
  <si>
    <t>0.145*86E3</t>
  </si>
  <si>
    <t>0.145*05B7</t>
  </si>
  <si>
    <t>0.145*A14D</t>
  </si>
  <si>
    <t>0.145*9B93</t>
  </si>
  <si>
    <t>0.146*F359</t>
  </si>
  <si>
    <t>0.146*42B0</t>
  </si>
  <si>
    <t>0.146*62DD</t>
  </si>
  <si>
    <t>0.146*F430</t>
  </si>
  <si>
    <t>0.146*004C</t>
  </si>
  <si>
    <t>0.146*CA14</t>
  </si>
  <si>
    <t>0.146*46C8</t>
  </si>
  <si>
    <t>0.146*004D</t>
  </si>
  <si>
    <t>0.146*DF37</t>
  </si>
  <si>
    <t>0.146*79AF</t>
  </si>
  <si>
    <t>0.146*B583</t>
  </si>
  <si>
    <t>0.144*6F0B</t>
  </si>
  <si>
    <t>0.144*D916</t>
  </si>
  <si>
    <t>0.144*A46B</t>
  </si>
  <si>
    <t>0.144*47AC</t>
  </si>
  <si>
    <t>0.145*83A2</t>
  </si>
  <si>
    <t>0.145*5197</t>
  </si>
  <si>
    <t>0.145*1B6C</t>
  </si>
  <si>
    <t>0.145*5DE4</t>
  </si>
  <si>
    <t>0.145*443C</t>
  </si>
  <si>
    <t>0.145*C35F</t>
  </si>
  <si>
    <t>0.145*BE4A</t>
  </si>
  <si>
    <t>0.145*321F</t>
  </si>
  <si>
    <t>0.146*DF99</t>
  </si>
  <si>
    <t>0.146*67D6</t>
  </si>
  <si>
    <t>0.146*EEF9</t>
  </si>
  <si>
    <t>0.146*ADA1</t>
  </si>
  <si>
    <t>0.146*2580</t>
  </si>
  <si>
    <t>0.146*FAC4</t>
  </si>
  <si>
    <t>0.146*9463</t>
  </si>
  <si>
    <t>0.146*ADA3</t>
  </si>
  <si>
    <t>0.144*5DA0</t>
  </si>
  <si>
    <t>0.144*CBAC</t>
  </si>
  <si>
    <t>0.144*061A</t>
  </si>
  <si>
    <t>0.144*DE2A</t>
  </si>
  <si>
    <t>0.145*D089</t>
  </si>
  <si>
    <t>0.145*E985</t>
  </si>
  <si>
    <t>0.145*1ADD</t>
  </si>
  <si>
    <t>0.145*2043</t>
  </si>
  <si>
    <t>0.145*8251</t>
  </si>
  <si>
    <t>0.145*3D34</t>
  </si>
  <si>
    <t>0.145*936E</t>
  </si>
  <si>
    <t>0.145*C070</t>
  </si>
  <si>
    <t>0.146*2D58</t>
  </si>
  <si>
    <t>0.146*7AD0</t>
  </si>
  <si>
    <t>0.146*0046</t>
  </si>
  <si>
    <t>0.146*4F8E</t>
  </si>
  <si>
    <t>0.146*474F</t>
  </si>
  <si>
    <t>0.146*16DC</t>
  </si>
  <si>
    <t>0.146*E4F3</t>
  </si>
  <si>
    <t>0.146*7E13</t>
  </si>
  <si>
    <t>0.144*784E</t>
  </si>
  <si>
    <t>0.144*1D23</t>
  </si>
  <si>
    <t>0.144*9BD5</t>
  </si>
  <si>
    <t>0.144*F0C9</t>
  </si>
  <si>
    <t>0.145*F8BF</t>
  </si>
  <si>
    <t>0.145*424C</t>
  </si>
  <si>
    <t>0.145*31DC</t>
  </si>
  <si>
    <t>0.145*2D8A</t>
  </si>
  <si>
    <t>0.145*7B4E</t>
  </si>
  <si>
    <t>0.145*7801</t>
  </si>
  <si>
    <t>0.145*0163</t>
  </si>
  <si>
    <t>0.145*75D8</t>
  </si>
  <si>
    <t>0.145*5A75</t>
  </si>
  <si>
    <t>0.145*CFDE</t>
  </si>
  <si>
    <t>0.145*2276</t>
  </si>
  <si>
    <t>0.145*BCFE</t>
  </si>
  <si>
    <t>0.145*4AE5</t>
  </si>
  <si>
    <t>0.145*99C0</t>
  </si>
  <si>
    <t>0.145*B648</t>
  </si>
  <si>
    <t>0.145*9AE5</t>
  </si>
  <si>
    <t>0.145*EF1D</t>
  </si>
  <si>
    <t>0.145*F4AC</t>
  </si>
  <si>
    <t>0.145*BD1F</t>
  </si>
  <si>
    <t>0.145*E960</t>
  </si>
  <si>
    <t>0.145*FEBD</t>
  </si>
  <si>
    <t>0.145*01A1</t>
  </si>
  <si>
    <t>0.145*4D0D</t>
  </si>
  <si>
    <t>0.145*A6D8</t>
  </si>
  <si>
    <t>0.145*8C8F</t>
  </si>
  <si>
    <t>0.145*1762</t>
  </si>
  <si>
    <t>0.145*01B1</t>
  </si>
  <si>
    <t>0.145*CC33</t>
  </si>
  <si>
    <t>0.145*F03B</t>
  </si>
  <si>
    <t>0.145*705C</t>
  </si>
  <si>
    <t>0.145*33AC</t>
  </si>
  <si>
    <t>0.145*8CD3</t>
  </si>
  <si>
    <t>0.145*5EEE</t>
  </si>
  <si>
    <t>0.145*5E75</t>
  </si>
  <si>
    <t>0.145*AAA3</t>
  </si>
  <si>
    <t>0.145*DE00</t>
  </si>
  <si>
    <t>0.145*6A4F</t>
  </si>
  <si>
    <t>0.145*7DBD</t>
  </si>
  <si>
    <t>0.145*2265</t>
  </si>
  <si>
    <t>0.145*30A1</t>
  </si>
  <si>
    <t>0.143*9DCD</t>
  </si>
  <si>
    <t>0.143*6466</t>
  </si>
  <si>
    <t>0.143*5E11</t>
  </si>
  <si>
    <t>0.143*CEA1</t>
  </si>
  <si>
    <t>0.145*DF11</t>
  </si>
  <si>
    <t>0.145*7B1C</t>
  </si>
  <si>
    <t>0.145*94E4</t>
  </si>
  <si>
    <t>0.145*EAD8</t>
  </si>
  <si>
    <t>0.145*AF93</t>
  </si>
  <si>
    <t>0.145*5F59</t>
  </si>
  <si>
    <t>0.145*FF00</t>
  </si>
  <si>
    <t>0.145*F972</t>
  </si>
  <si>
    <t>0.145*E10B</t>
  </si>
  <si>
    <t>0.145*1CD4</t>
  </si>
  <si>
    <t>0.145*E5E0</t>
  </si>
  <si>
    <t>0.145*E0C5</t>
  </si>
  <si>
    <t>0.145*FC76</t>
  </si>
  <si>
    <t>0.145*20BA</t>
  </si>
  <si>
    <t>0.145*C1F9</t>
  </si>
  <si>
    <t>0.145*0305</t>
  </si>
  <si>
    <t>0.145*C9AF</t>
  </si>
  <si>
    <t>0.145*2E27</t>
  </si>
  <si>
    <t>0.145*36EF</t>
  </si>
  <si>
    <t>0.145*B21B</t>
  </si>
  <si>
    <t>0.145*704A</t>
  </si>
  <si>
    <t>0.145*D492</t>
  </si>
  <si>
    <t>0.145*2E30</t>
  </si>
  <si>
    <t>0.145*56E3</t>
  </si>
  <si>
    <t>0.145*74A4</t>
  </si>
  <si>
    <t>0.145*F9AE</t>
  </si>
  <si>
    <t>0.145*266C</t>
  </si>
  <si>
    <t>0.145*F9FC</t>
  </si>
  <si>
    <t>0.145*E297</t>
  </si>
  <si>
    <t>0.145*1B9B</t>
  </si>
  <si>
    <t>0.145*F070</t>
  </si>
  <si>
    <t>0.145*6468</t>
  </si>
  <si>
    <t>0.145*B1CB</t>
  </si>
  <si>
    <t>0.145*CC99</t>
  </si>
  <si>
    <t>0.145*D285</t>
  </si>
  <si>
    <t>0.144*6172</t>
  </si>
  <si>
    <t>0.144*8B40</t>
  </si>
  <si>
    <t>0.144*EBFC</t>
  </si>
  <si>
    <t>0.145*C16F</t>
  </si>
  <si>
    <t>0.145*029A</t>
  </si>
  <si>
    <t>0.145*DDD0</t>
  </si>
  <si>
    <t>0.145*C11C</t>
  </si>
  <si>
    <t>0.145*264B</t>
  </si>
  <si>
    <t>0.145*5988</t>
  </si>
  <si>
    <t>0.145*A83B</t>
  </si>
  <si>
    <t>0.145*71B7</t>
  </si>
  <si>
    <t>0.145*1BFF</t>
  </si>
  <si>
    <t>0.145*596E</t>
  </si>
  <si>
    <t>0.145*E468</t>
  </si>
  <si>
    <t>0.145*FC58</t>
  </si>
  <si>
    <t>0.145*A3B5</t>
  </si>
  <si>
    <t>0.145*B3DA</t>
  </si>
  <si>
    <t>0.145*B751</t>
  </si>
  <si>
    <t>0.145*086D</t>
  </si>
  <si>
    <t>0.145*176C</t>
  </si>
  <si>
    <t>0.145*3B95</t>
  </si>
  <si>
    <t>0.145*E79A</t>
  </si>
  <si>
    <t>0.145*F1F4</t>
  </si>
  <si>
    <t>0.145*D743</t>
  </si>
  <si>
    <t>0.145*D50B</t>
  </si>
  <si>
    <t>0.145*E6CC</t>
  </si>
  <si>
    <t>0.145*6D38</t>
  </si>
  <si>
    <t>0.145*0021</t>
  </si>
  <si>
    <t>0.145*654F</t>
  </si>
  <si>
    <t>0.145*9AFF</t>
  </si>
  <si>
    <t>0.145*E56D</t>
  </si>
  <si>
    <t>0.145*4834</t>
  </si>
  <si>
    <t>0.145*5548</t>
  </si>
  <si>
    <t>0.145*A3AB</t>
  </si>
  <si>
    <t>0.145*3AB3</t>
  </si>
  <si>
    <t>0.145*160D</t>
  </si>
  <si>
    <t>0.145*FC17</t>
  </si>
  <si>
    <t>0.145*1B16</t>
  </si>
  <si>
    <t>0.145*0DCC</t>
  </si>
  <si>
    <t>0.145*7A17</t>
  </si>
  <si>
    <t>0.145*764A</t>
  </si>
  <si>
    <t>0.145*2B38</t>
  </si>
  <si>
    <t>0.145*2AE8</t>
  </si>
  <si>
    <t>0.143*56A6</t>
  </si>
  <si>
    <t>0.143*CB63</t>
  </si>
  <si>
    <t>0.143*BFE8</t>
  </si>
  <si>
    <t>0.143*368F</t>
  </si>
  <si>
    <t>0.145*731F</t>
  </si>
  <si>
    <t>0.145*EE98</t>
  </si>
  <si>
    <t>0.145*B2B9</t>
  </si>
  <si>
    <t>0.145*DC2B</t>
  </si>
  <si>
    <t>0.145*FFA8</t>
  </si>
  <si>
    <t>0.145*18CB</t>
  </si>
  <si>
    <t>0.145*351F</t>
  </si>
  <si>
    <t>0.145*6477</t>
  </si>
  <si>
    <t>0.145*0D81</t>
  </si>
  <si>
    <t>0.145*F351</t>
  </si>
  <si>
    <t>0.145*0072</t>
  </si>
  <si>
    <t>0.145*45DA</t>
  </si>
  <si>
    <t>0.145*3980</t>
  </si>
  <si>
    <t>0.145*D76D</t>
  </si>
  <si>
    <t>0.145*FDCB</t>
  </si>
  <si>
    <t>0.145*02F6</t>
  </si>
  <si>
    <t>0.145*3C98</t>
  </si>
  <si>
    <t>0.145*6661</t>
  </si>
  <si>
    <t>0.145*44A4</t>
  </si>
  <si>
    <t>0.145*6E54</t>
  </si>
  <si>
    <t>0.145*7610</t>
  </si>
  <si>
    <t>0.145*0B07</t>
  </si>
  <si>
    <t>0.145*B6CB</t>
  </si>
  <si>
    <t>0.145*0B4F</t>
  </si>
  <si>
    <t>0.145*F9BA</t>
  </si>
  <si>
    <t>0.145*760C</t>
  </si>
  <si>
    <t>0.145*8041</t>
  </si>
  <si>
    <t>0.145*9C80</t>
  </si>
  <si>
    <t>0.145*5E9A</t>
  </si>
  <si>
    <t>0.145*43A7</t>
  </si>
  <si>
    <t>0.145*C07B</t>
  </si>
  <si>
    <t>0.145*EEED</t>
  </si>
  <si>
    <t>0.145*DB87</t>
  </si>
  <si>
    <t>0.145*72CC</t>
  </si>
  <si>
    <t>0.145*6596</t>
  </si>
  <si>
    <t>0.145*E2DB</t>
  </si>
  <si>
    <t>0.143*3EB7</t>
  </si>
  <si>
    <t>0.143*1796</t>
  </si>
  <si>
    <t>0.143*1C98</t>
  </si>
  <si>
    <t>0.143*294D</t>
  </si>
  <si>
    <t>0.145*F2EB</t>
  </si>
  <si>
    <t>0.145*64CD</t>
  </si>
  <si>
    <t>0.145*B52C</t>
  </si>
  <si>
    <t>0.145*3DC2</t>
  </si>
  <si>
    <t>0.145*CA93</t>
  </si>
  <si>
    <t>0.145*E4A2</t>
  </si>
  <si>
    <t>0.145*BD0A</t>
  </si>
  <si>
    <t>0.145*8192</t>
  </si>
  <si>
    <t>0.145*E4C2</t>
  </si>
  <si>
    <t>0.145*0654</t>
  </si>
  <si>
    <t>0.145*5E9D</t>
  </si>
  <si>
    <t>0.145*623D</t>
  </si>
  <si>
    <t>0.145*FD70</t>
  </si>
  <si>
    <t>0.145*920E</t>
  </si>
  <si>
    <t>0.145*C8C4</t>
  </si>
  <si>
    <t>0.145*FF34</t>
  </si>
  <si>
    <t>0.145*0220</t>
  </si>
  <si>
    <t>0.145*2AA1</t>
  </si>
  <si>
    <t>0.145*0DBF</t>
  </si>
  <si>
    <t>0.145*EB3F</t>
  </si>
  <si>
    <t>0.145*A65D</t>
  </si>
  <si>
    <t>0.145*FE7D</t>
  </si>
  <si>
    <t>0.145*CE41</t>
  </si>
  <si>
    <t>0.145*85A6</t>
  </si>
  <si>
    <t>0.145*3B1E</t>
  </si>
  <si>
    <t>0.145*3FFA</t>
  </si>
  <si>
    <t>0.145*7383</t>
  </si>
  <si>
    <t>0.145*2BF3</t>
  </si>
  <si>
    <t>0.145*33CC</t>
  </si>
  <si>
    <t>0.145*4086</t>
  </si>
  <si>
    <t>0.145*3D93</t>
  </si>
  <si>
    <t>0.145*7624</t>
  </si>
  <si>
    <t>0.145*E7CF</t>
  </si>
  <si>
    <t>0.145*2C70</t>
  </si>
  <si>
    <t>0.145*DF70</t>
  </si>
  <si>
    <t>0.145*9466</t>
  </si>
  <si>
    <t>0.145*2201</t>
  </si>
  <si>
    <t>0.143*25E0</t>
  </si>
  <si>
    <t>0.143*F22A</t>
  </si>
  <si>
    <t>0.143*381D</t>
  </si>
  <si>
    <t>0.143*CC2B</t>
  </si>
  <si>
    <t>0.145*11F4</t>
  </si>
  <si>
    <t>0.145*DEF9</t>
  </si>
  <si>
    <t>0.145*AF20</t>
  </si>
  <si>
    <t>0.145*C7BD</t>
  </si>
  <si>
    <t>0.145*561B</t>
  </si>
  <si>
    <t>0.145*543B</t>
  </si>
  <si>
    <t>0.145*24C5</t>
  </si>
  <si>
    <t>0.145*CF42</t>
  </si>
  <si>
    <t>0.145*9B21</t>
  </si>
  <si>
    <t>0.145*7AB6</t>
  </si>
  <si>
    <t>0.145*2C46</t>
  </si>
  <si>
    <t>0.145*98C7</t>
  </si>
  <si>
    <t>0.145*7977</t>
  </si>
  <si>
    <t>0.145*63C1</t>
  </si>
  <si>
    <t>0.145*0430</t>
  </si>
  <si>
    <t>0.145*BF34</t>
  </si>
  <si>
    <t>0.144*3122</t>
  </si>
  <si>
    <t>0.144*53C1</t>
  </si>
  <si>
    <t>0.144*560E</t>
  </si>
  <si>
    <t>0.144*C97C</t>
  </si>
  <si>
    <t>0.145*822D</t>
  </si>
  <si>
    <t>0.145*F30D</t>
  </si>
  <si>
    <t>0.145*5974</t>
  </si>
  <si>
    <t>0.145*B92B</t>
  </si>
  <si>
    <t>0.145*AA82</t>
  </si>
  <si>
    <t>0.145*8469</t>
  </si>
  <si>
    <t>0.145*6AA3</t>
  </si>
  <si>
    <t>0.145*113B</t>
  </si>
  <si>
    <t>0.145*8244</t>
  </si>
  <si>
    <t>0.145*DA05</t>
  </si>
  <si>
    <t>0.145*6323</t>
  </si>
  <si>
    <t>0.145*AF3B</t>
  </si>
  <si>
    <t>0.145*F9CF</t>
  </si>
  <si>
    <t>0.145*D3F5</t>
  </si>
  <si>
    <t>0.145*8EA7</t>
  </si>
  <si>
    <t>0.145*D936</t>
  </si>
  <si>
    <t>0.144*C4AD</t>
  </si>
  <si>
    <t>0.144*05B0</t>
  </si>
  <si>
    <t>0.144*8ADD</t>
  </si>
  <si>
    <t>0.144*6632</t>
  </si>
  <si>
    <t>0.145*A9AC</t>
  </si>
  <si>
    <t>0.145*C0BF</t>
  </si>
  <si>
    <t>0.145*28A0</t>
  </si>
  <si>
    <t>0.145*D5A9</t>
  </si>
  <si>
    <t>0.145*8B55</t>
  </si>
  <si>
    <t>0.145*534E</t>
  </si>
  <si>
    <t>0.145*C5BC</t>
  </si>
  <si>
    <t>0.145*3AE1</t>
  </si>
  <si>
    <t>0.145*98FC</t>
  </si>
  <si>
    <t>0.145*AE56</t>
  </si>
  <si>
    <t>0.145*D0CE</t>
  </si>
  <si>
    <t>0.145*C780</t>
  </si>
  <si>
    <t>0.145*D906</t>
  </si>
  <si>
    <t>0.145*AE44</t>
  </si>
  <si>
    <t>0.145*1AE5</t>
  </si>
  <si>
    <t>0.145*FEFC</t>
  </si>
  <si>
    <t>0.145*1D77</t>
  </si>
  <si>
    <t>0.145*A16D</t>
  </si>
  <si>
    <t>0.145*CFEF</t>
  </si>
  <si>
    <t>0.145*14FB</t>
  </si>
  <si>
    <t>0.144*8919</t>
  </si>
  <si>
    <t>0.144*A962</t>
  </si>
  <si>
    <t>0.144*DCCE</t>
  </si>
  <si>
    <t>0.144*303B</t>
  </si>
  <si>
    <t>0.145*532A</t>
  </si>
  <si>
    <t>0.145*B68A</t>
  </si>
  <si>
    <t>0.145*9BFB</t>
  </si>
  <si>
    <t>0.145*0A5E</t>
  </si>
  <si>
    <t>0.145*D2FF</t>
  </si>
  <si>
    <t>0.145*1777</t>
  </si>
  <si>
    <t>0.145*FB16</t>
  </si>
  <si>
    <t>0.145*6CD4</t>
  </si>
  <si>
    <t>0.145*D7B1</t>
  </si>
  <si>
    <t>0.145*56FB</t>
  </si>
  <si>
    <t>0.145*5FDD</t>
  </si>
  <si>
    <t>0.145*901A</t>
  </si>
  <si>
    <t>0.145*C2B8</t>
  </si>
  <si>
    <t>0.145*0E03</t>
  </si>
  <si>
    <t>0.145*7879</t>
  </si>
  <si>
    <t>0.143*53FD</t>
  </si>
  <si>
    <t>0.143*3C42</t>
  </si>
  <si>
    <t>0.143*0C12</t>
  </si>
  <si>
    <t>0.143*3912</t>
  </si>
  <si>
    <t>0.145*F506</t>
  </si>
  <si>
    <t>0.145*9788</t>
  </si>
  <si>
    <t>0.145*33A3</t>
  </si>
  <si>
    <t>0.145*A6FC</t>
  </si>
  <si>
    <t>0.145*8E56</t>
  </si>
  <si>
    <t>0.145*8353</t>
  </si>
  <si>
    <t>0.145*7EB8</t>
  </si>
  <si>
    <t>0.145*9E11</t>
  </si>
  <si>
    <t>0.145*D542</t>
  </si>
  <si>
    <t>0.145*E11F</t>
  </si>
  <si>
    <t>0.145*88E0</t>
  </si>
  <si>
    <t>0.145*320A</t>
  </si>
  <si>
    <t>0.145*12AC</t>
  </si>
  <si>
    <t>0.145*1E6D</t>
  </si>
  <si>
    <t>0.145*96CD</t>
  </si>
  <si>
    <t>0.145*684E</t>
  </si>
  <si>
    <t>0.143*D964</t>
  </si>
  <si>
    <t>0.143*0107</t>
  </si>
  <si>
    <t>0.143*7412</t>
  </si>
  <si>
    <t>0.143*D0F7</t>
  </si>
  <si>
    <t>0.145*C604</t>
  </si>
  <si>
    <t>0.145*080B</t>
  </si>
  <si>
    <t>0.145*91ED</t>
  </si>
  <si>
    <t>0.145*6188</t>
  </si>
  <si>
    <t>0.145*2FAC</t>
  </si>
  <si>
    <t>0.145*2606</t>
  </si>
  <si>
    <t>0.145*B52E</t>
  </si>
  <si>
    <t>0.145*2205</t>
  </si>
  <si>
    <t>0.145*A439</t>
  </si>
  <si>
    <t>0.145*E2AC</t>
  </si>
  <si>
    <t>0.145*99D8</t>
  </si>
  <si>
    <t>0.145*13AD</t>
  </si>
  <si>
    <t>0.145*6773</t>
  </si>
  <si>
    <t>0.145*3B36</t>
  </si>
  <si>
    <t>0.145*2564</t>
  </si>
  <si>
    <t>0.145*CFA7</t>
  </si>
  <si>
    <t>0.144*2899</t>
  </si>
  <si>
    <t>0.144*F4EA</t>
  </si>
  <si>
    <t>0.144*BB28</t>
  </si>
  <si>
    <t>0.144*75DB</t>
  </si>
  <si>
    <t>0.144*72C9</t>
  </si>
  <si>
    <t>0.144*2B01</t>
  </si>
  <si>
    <t>0.144*C493</t>
  </si>
  <si>
    <t>0.144*6E86</t>
  </si>
  <si>
    <t>0.145*3142</t>
  </si>
  <si>
    <t>0.145*AB80</t>
  </si>
  <si>
    <t>0.145*7B93</t>
  </si>
  <si>
    <t>0.145*C060</t>
  </si>
  <si>
    <t>0.144*383E</t>
  </si>
  <si>
    <t>0.144*A401</t>
  </si>
  <si>
    <t>0.144*4244</t>
  </si>
  <si>
    <t>0.144*9F3B</t>
  </si>
  <si>
    <t>0.145*B89F</t>
  </si>
  <si>
    <t>0.145*139E</t>
  </si>
  <si>
    <t>0.145*DB7B</t>
  </si>
  <si>
    <t>0.145*26CC</t>
  </si>
  <si>
    <t>0.145*B58D</t>
  </si>
  <si>
    <t>0.145*5F9F</t>
  </si>
  <si>
    <t>0.145*7FD7</t>
  </si>
  <si>
    <t>0.145*0B89</t>
  </si>
  <si>
    <t>0.143*E1A2</t>
  </si>
  <si>
    <t>0.143*C212</t>
  </si>
  <si>
    <t>0.143*17F5</t>
  </si>
  <si>
    <t>0.143*2596</t>
  </si>
  <si>
    <t>0.145*8584</t>
  </si>
  <si>
    <t>0.145*77CD</t>
  </si>
  <si>
    <t>0.145*146F</t>
  </si>
  <si>
    <t>0.145*B841</t>
  </si>
  <si>
    <t>0.145*16C9</t>
  </si>
  <si>
    <t>0.145*9D8F</t>
  </si>
  <si>
    <t>0.145*CDF0</t>
  </si>
  <si>
    <t>0.145*67F1</t>
  </si>
  <si>
    <t>0.145*4A23</t>
  </si>
  <si>
    <t>0.145*D202</t>
  </si>
  <si>
    <t>0.145*46B0</t>
  </si>
  <si>
    <t>0.145*8FED</t>
  </si>
  <si>
    <t>0.145*8564</t>
  </si>
  <si>
    <t>0.145*2791</t>
  </si>
  <si>
    <t>0.145*0667</t>
  </si>
  <si>
    <t>0.143*951E</t>
  </si>
  <si>
    <t>0.143*0604</t>
  </si>
  <si>
    <t>0.143*128F</t>
  </si>
  <si>
    <t>0.143*78E3</t>
  </si>
  <si>
    <t>0.145*BEBE</t>
  </si>
  <si>
    <t>0.145*13F0</t>
  </si>
  <si>
    <t>0.145*20B4</t>
  </si>
  <si>
    <t>0.145*F627</t>
  </si>
  <si>
    <t>0.145*2CAA</t>
  </si>
  <si>
    <t>0.145*00E2</t>
  </si>
  <si>
    <t>0.145*8B59</t>
  </si>
  <si>
    <t>0.145*A769</t>
  </si>
  <si>
    <t>0.145*4BF3</t>
  </si>
  <si>
    <t>0.145*B042</t>
  </si>
  <si>
    <t>0.145*6186</t>
  </si>
  <si>
    <t>0.145*976D</t>
  </si>
  <si>
    <t>0.145*A7CB</t>
  </si>
  <si>
    <t>0.145*E0C0</t>
  </si>
  <si>
    <t>0.145*18EA</t>
  </si>
  <si>
    <t>0.145*3D51</t>
  </si>
  <si>
    <t>0.143*3F62</t>
  </si>
  <si>
    <t>0.143*7AF8</t>
  </si>
  <si>
    <t>0.143*E2FB</t>
  </si>
  <si>
    <t>0.143*FC2E</t>
  </si>
  <si>
    <t>0.144*5529</t>
  </si>
  <si>
    <t>0.144*602D</t>
  </si>
  <si>
    <t>0.144*890C</t>
  </si>
  <si>
    <t>0.145*5433</t>
  </si>
  <si>
    <t>0.145*0534</t>
  </si>
  <si>
    <t>0.145*A1AC</t>
  </si>
  <si>
    <t>0.145*23B5</t>
  </si>
  <si>
    <t>0.145*2B51</t>
  </si>
  <si>
    <t>0.145*1446</t>
  </si>
  <si>
    <t>0.145*35CF</t>
  </si>
  <si>
    <t>0.145*6E46</t>
  </si>
  <si>
    <t>0.145*CD31</t>
  </si>
  <si>
    <t>0.145*B560</t>
  </si>
  <si>
    <t>0.145*630C</t>
  </si>
  <si>
    <t>0.145*2B5D</t>
  </si>
  <si>
    <t>0.144*ECE4</t>
  </si>
  <si>
    <t>0.144*3B6C</t>
  </si>
  <si>
    <t>0.144*5114</t>
  </si>
  <si>
    <t>0.144*9A68</t>
  </si>
  <si>
    <t>0.144*9405</t>
  </si>
  <si>
    <t>0.144*FEAA</t>
  </si>
  <si>
    <t>0.144*BD7E</t>
  </si>
  <si>
    <t>0.144*52FE</t>
  </si>
  <si>
    <t>0.144*9F96</t>
  </si>
  <si>
    <t>0.144*AC2B</t>
  </si>
  <si>
    <t>0.144*EF63</t>
  </si>
  <si>
    <t>0.144*F3CC</t>
  </si>
  <si>
    <t>0.145*785F</t>
  </si>
  <si>
    <t>0.145*B7AD</t>
  </si>
  <si>
    <t>0.145*DAF2</t>
  </si>
  <si>
    <t>0.145*A134</t>
  </si>
  <si>
    <t>0.145*82E0</t>
  </si>
  <si>
    <t>0.145*85E0</t>
  </si>
  <si>
    <t>0.145*5C2A</t>
  </si>
  <si>
    <t>0.145*B8F6</t>
  </si>
  <si>
    <t>0.145*500C</t>
  </si>
  <si>
    <t>0.145*678E</t>
  </si>
  <si>
    <t>0.145*287D</t>
  </si>
  <si>
    <t>0.145*255B</t>
  </si>
  <si>
    <t>0.143*2A03</t>
  </si>
  <si>
    <t>0.143*546B</t>
  </si>
  <si>
    <t>0.143*9E95</t>
  </si>
  <si>
    <t>0.143*942A</t>
  </si>
  <si>
    <t>0.144*EE12</t>
  </si>
  <si>
    <t>0.144*F422</t>
  </si>
  <si>
    <t>0.144*AD46</t>
  </si>
  <si>
    <t>0.144*FED7</t>
  </si>
  <si>
    <t>0.145*5667</t>
  </si>
  <si>
    <t>0.145*AA5B</t>
  </si>
  <si>
    <t>0.145*F3C4</t>
  </si>
  <si>
    <t>0.145*AD00</t>
  </si>
  <si>
    <t>0.145*2AE9</t>
  </si>
  <si>
    <t>0.145*0590</t>
  </si>
  <si>
    <t>0.145*31B1</t>
  </si>
  <si>
    <t>0.145*1948</t>
  </si>
  <si>
    <t>0.145*7DB1</t>
  </si>
  <si>
    <t>0.145*19F4</t>
  </si>
  <si>
    <t>0.145*354A</t>
  </si>
  <si>
    <t>0.145*F45B</t>
  </si>
  <si>
    <t>0.144*F33A</t>
  </si>
  <si>
    <t>0.144*4EEA</t>
  </si>
  <si>
    <t>0.144*5575</t>
  </si>
  <si>
    <t>0.144*8D56</t>
  </si>
  <si>
    <t>0.144*3ACF</t>
  </si>
  <si>
    <t>0.144*AE47</t>
  </si>
  <si>
    <t>0.144*F8F8</t>
  </si>
  <si>
    <t>0.144*F6D5</t>
  </si>
  <si>
    <t>0.144*EE6A</t>
  </si>
  <si>
    <t>0.144*4882</t>
  </si>
  <si>
    <t>0.144*3440</t>
  </si>
  <si>
    <t>0.144*30BD</t>
  </si>
  <si>
    <t>0.144*2CE2</t>
  </si>
  <si>
    <t>0.144*7BA2</t>
  </si>
  <si>
    <t>0.144*1EA8</t>
  </si>
  <si>
    <t>0.144*4F2D</t>
  </si>
  <si>
    <t>0.145*2AAB</t>
  </si>
  <si>
    <t>0.145*A01C</t>
  </si>
  <si>
    <t>0.145*9EF4</t>
  </si>
  <si>
    <t>0.145*561C</t>
  </si>
  <si>
    <t>0.143*27CC</t>
  </si>
  <si>
    <t>0.143*69CB</t>
  </si>
  <si>
    <t>0.143*C166</t>
  </si>
  <si>
    <t>0.143*3758</t>
  </si>
  <si>
    <t>0.144*8A59</t>
  </si>
  <si>
    <t>0.144*6048</t>
  </si>
  <si>
    <t>0.144*E883</t>
  </si>
  <si>
    <t>0.144*B53E</t>
  </si>
  <si>
    <t>0.144*2676</t>
  </si>
  <si>
    <t>0.144*22FF</t>
  </si>
  <si>
    <t>0.144*A70B</t>
  </si>
  <si>
    <t>0.144*2070</t>
  </si>
  <si>
    <t>0.144*A502</t>
  </si>
  <si>
    <t>0.144*E608</t>
  </si>
  <si>
    <t>0.144*EB9E</t>
  </si>
  <si>
    <t>0.144*7E32</t>
  </si>
  <si>
    <t>0.144*A8E4</t>
  </si>
  <si>
    <t>0.144*8461</t>
  </si>
  <si>
    <t>0.144*D8CC</t>
  </si>
  <si>
    <t>0.144*45ED</t>
  </si>
  <si>
    <t>0.144*7896</t>
  </si>
  <si>
    <t>0.144*CDF7</t>
  </si>
  <si>
    <t>0.144*CA14</t>
  </si>
  <si>
    <t>0.144*A559</t>
  </si>
  <si>
    <t>0.144*0343</t>
  </si>
  <si>
    <t>0.144*F0E5</t>
  </si>
  <si>
    <t>0.144*51BA</t>
  </si>
  <si>
    <t>0.144*4E4E</t>
  </si>
  <si>
    <t>0.144*AE15</t>
  </si>
  <si>
    <t>0.144*0F9F</t>
  </si>
  <si>
    <t>0.144*32E4</t>
  </si>
  <si>
    <t>0.144*5F51</t>
  </si>
  <si>
    <t>0.144*F9A9</t>
  </si>
  <si>
    <t>0.144*C566</t>
  </si>
  <si>
    <t>0.144*017A</t>
  </si>
  <si>
    <t>0.144*BF1D</t>
  </si>
  <si>
    <t>0.144*3280</t>
  </si>
  <si>
    <t>0.144*EACA</t>
  </si>
  <si>
    <t>0.144*E2DE</t>
  </si>
  <si>
    <t>0.144*729D</t>
  </si>
  <si>
    <t>0.144*B4AE</t>
  </si>
  <si>
    <t>0.144*ABD7</t>
  </si>
  <si>
    <t>0.142*F9E7</t>
  </si>
  <si>
    <t>0.142*65F3</t>
  </si>
  <si>
    <t>0.142*5149</t>
  </si>
  <si>
    <t>0.142*77E2</t>
  </si>
  <si>
    <t>0.144*92F7</t>
  </si>
  <si>
    <t>0.144*E55D</t>
  </si>
  <si>
    <t>0.144*28C8</t>
  </si>
  <si>
    <t>0.144*00CD</t>
  </si>
  <si>
    <t>0.144*F793</t>
  </si>
  <si>
    <t>0.144*C0C1</t>
  </si>
  <si>
    <t>0.144*814B</t>
  </si>
  <si>
    <t>0.144*2A6A</t>
  </si>
  <si>
    <t>0.144*6EBD</t>
  </si>
  <si>
    <t>0.144*859C</t>
  </si>
  <si>
    <t>0.144*9903</t>
  </si>
  <si>
    <t>0.144*3D46</t>
  </si>
  <si>
    <t>0.144*AF52</t>
  </si>
  <si>
    <t>0.144*05EB</t>
  </si>
  <si>
    <t>0.144*001C</t>
  </si>
  <si>
    <t>0.144*407C</t>
  </si>
  <si>
    <t>0.143*5FED</t>
  </si>
  <si>
    <t>0.143*BEF4</t>
  </si>
  <si>
    <t>0.143*34A4</t>
  </si>
  <si>
    <t>0.143*E777</t>
  </si>
  <si>
    <t>0.144*BA14</t>
  </si>
  <si>
    <t>0.144*F070</t>
  </si>
  <si>
    <t>0.144*2E50</t>
  </si>
  <si>
    <t>0.144*6860</t>
  </si>
  <si>
    <t>0.144*831C</t>
  </si>
  <si>
    <t>0.144*BBDA</t>
  </si>
  <si>
    <t>0.144*3460</t>
  </si>
  <si>
    <t>0.144*B394</t>
  </si>
  <si>
    <t>0.144*85C4</t>
  </si>
  <si>
    <t>0.144*6AE0</t>
  </si>
  <si>
    <t>0.144*6B9A</t>
  </si>
  <si>
    <t>0.144*F17D</t>
  </si>
  <si>
    <t>0.144*0B70</t>
  </si>
  <si>
    <t>0.144*E468</t>
  </si>
  <si>
    <t>0.144*2148</t>
  </si>
  <si>
    <t>0.144*197D</t>
  </si>
  <si>
    <t>0.143*24F4</t>
  </si>
  <si>
    <t>0.143*E352</t>
  </si>
  <si>
    <t>0.143*EF46</t>
  </si>
  <si>
    <t>0.143*7F9F</t>
  </si>
  <si>
    <t>0.144*6B9C</t>
  </si>
  <si>
    <t>0.144*FBA6</t>
  </si>
  <si>
    <t>0.144*BF12</t>
  </si>
  <si>
    <t>0.144*B9BC</t>
  </si>
  <si>
    <t>0.144*BF5B</t>
  </si>
  <si>
    <t>0.144*4E41</t>
  </si>
  <si>
    <t>0.144*E574</t>
  </si>
  <si>
    <t>0.144*D9B1</t>
  </si>
  <si>
    <t>0.144*5B14</t>
  </si>
  <si>
    <t>0.144*9056</t>
  </si>
  <si>
    <t>0.144*B237</t>
  </si>
  <si>
    <t>0.144*64DF</t>
  </si>
  <si>
    <t>0.144*3FB1</t>
  </si>
  <si>
    <t>0.144*AA22</t>
  </si>
  <si>
    <t>0.144*EAFB</t>
  </si>
  <si>
    <t>0.144*919D</t>
  </si>
  <si>
    <t>0.144*E52E</t>
  </si>
  <si>
    <t>0.144*BBC4</t>
  </si>
  <si>
    <t>0.144*A940</t>
  </si>
  <si>
    <t>0.144*FFD1</t>
  </si>
  <si>
    <t>0.144*1D67</t>
  </si>
  <si>
    <t>0.144*DA4B</t>
  </si>
  <si>
    <t>0.144*B3DA</t>
  </si>
  <si>
    <t>0.144*99BD</t>
  </si>
  <si>
    <t>0.144*2087</t>
  </si>
  <si>
    <t>0.144*C76A</t>
  </si>
  <si>
    <t>0.144*3485</t>
  </si>
  <si>
    <t>0.144*7FE0</t>
  </si>
  <si>
    <t>0.144*8063</t>
  </si>
  <si>
    <t>0.144*539F</t>
  </si>
  <si>
    <t>0.144*D846</t>
  </si>
  <si>
    <t>0.144*8C05</t>
  </si>
  <si>
    <t>0.144*64BB</t>
  </si>
  <si>
    <t>0.144*F3FD</t>
  </si>
  <si>
    <t>0.144*9167</t>
  </si>
  <si>
    <t>0.144*2BD0</t>
  </si>
  <si>
    <t>0.144*C902</t>
  </si>
  <si>
    <t>0.144*2F7C</t>
  </si>
  <si>
    <t>0.142*65A0</t>
  </si>
  <si>
    <t>0.142*49C6</t>
  </si>
  <si>
    <t>0.142*B403</t>
  </si>
  <si>
    <t>0.142*AC95</t>
  </si>
  <si>
    <t>0.144*9906</t>
  </si>
  <si>
    <t>0.144*811F</t>
  </si>
  <si>
    <t>0.144*9B7F</t>
  </si>
  <si>
    <t>0.144*F8E7</t>
  </si>
  <si>
    <t>0.144*89C2</t>
  </si>
  <si>
    <t>0.144*D567</t>
  </si>
  <si>
    <t>0.144*1945</t>
  </si>
  <si>
    <t>0.144*441B</t>
  </si>
  <si>
    <t>0.144*F2FE</t>
  </si>
  <si>
    <t>0.144*6661</t>
  </si>
  <si>
    <t>0.144*C26B</t>
  </si>
  <si>
    <t>0.144*A454</t>
  </si>
  <si>
    <t>0.144*15EE</t>
  </si>
  <si>
    <t>0.144*F677</t>
  </si>
  <si>
    <t>0.144*EB5E</t>
  </si>
  <si>
    <t>0.144*51C4</t>
  </si>
  <si>
    <t>0.143*F7F4</t>
  </si>
  <si>
    <t>0.143*8905</t>
  </si>
  <si>
    <t>0.143*3EBB</t>
  </si>
  <si>
    <t>0.144*8450</t>
  </si>
  <si>
    <t>0.144*DE48</t>
  </si>
  <si>
    <t>0.144*25F3</t>
  </si>
  <si>
    <t>0.144*AA6E</t>
  </si>
  <si>
    <t>0.144*1287</t>
  </si>
  <si>
    <t>0.144*5AC4</t>
  </si>
  <si>
    <t>0.144*B5AB</t>
  </si>
  <si>
    <t>0.144*415A</t>
  </si>
  <si>
    <t>0.144*92D9</t>
  </si>
  <si>
    <t>0.144*5CA5</t>
  </si>
  <si>
    <t>0.144*77E8</t>
  </si>
  <si>
    <t>0.144*749C</t>
  </si>
  <si>
    <t>0.144*C8AC</t>
  </si>
  <si>
    <t>0.144*E889</t>
  </si>
  <si>
    <t>0.144*B260</t>
  </si>
  <si>
    <t>0.144*B094</t>
  </si>
  <si>
    <t>0.142*17E8</t>
  </si>
  <si>
    <t>0.142*B515</t>
  </si>
  <si>
    <t>0.142*A7D7</t>
  </si>
  <si>
    <t>0.142*A1FE</t>
  </si>
  <si>
    <t>0.144*1A7E</t>
  </si>
  <si>
    <t>0.144*835F</t>
  </si>
  <si>
    <t>0.144*1443</t>
  </si>
  <si>
    <t>0.144*8087</t>
  </si>
  <si>
    <t>0.144*D6F0</t>
  </si>
  <si>
    <t>0.144*D0F1</t>
  </si>
  <si>
    <t>0.144*09BC</t>
  </si>
  <si>
    <t>0.144*D06C</t>
  </si>
  <si>
    <t>0.144*78EE</t>
  </si>
  <si>
    <t>0.144*80C5</t>
  </si>
  <si>
    <t>0.144*A0CF</t>
  </si>
  <si>
    <t>0.144*0E7C</t>
  </si>
  <si>
    <t>0.144*0754</t>
  </si>
  <si>
    <t>0.144*2057</t>
  </si>
  <si>
    <t>0.144*4516</t>
  </si>
  <si>
    <t>0.144*01D8</t>
  </si>
  <si>
    <t>0.144*66E3</t>
  </si>
  <si>
    <t>0.144*E544</t>
  </si>
  <si>
    <t>0.144*F949</t>
  </si>
  <si>
    <t>0.143*CE4D</t>
  </si>
  <si>
    <t>0.143*8150</t>
  </si>
  <si>
    <t>0.143*CE3C</t>
  </si>
  <si>
    <t>0.143*47E7</t>
  </si>
  <si>
    <t>0.144*3B30</t>
  </si>
  <si>
    <t>0.144*9F62</t>
  </si>
  <si>
    <t>0.144*F097</t>
  </si>
  <si>
    <t>0.144*0DCF</t>
  </si>
  <si>
    <t>0.144*CF5D</t>
  </si>
  <si>
    <t>0.144*CBDE</t>
  </si>
  <si>
    <t>0.144*DB09</t>
  </si>
  <si>
    <t>0.144*ACFD</t>
  </si>
  <si>
    <t>0.144*0DC6</t>
  </si>
  <si>
    <t>0.144*1E2B</t>
  </si>
  <si>
    <t>0.144*021E</t>
  </si>
  <si>
    <t>0.144*95A0</t>
  </si>
  <si>
    <t>0.144*8716</t>
  </si>
  <si>
    <t>0.144*F819</t>
  </si>
  <si>
    <t>0.144*4216</t>
  </si>
  <si>
    <t>0.144*DBEA</t>
  </si>
  <si>
    <t>0.142*6C39</t>
  </si>
  <si>
    <t>0.142*1967</t>
  </si>
  <si>
    <t>0.142*7229</t>
  </si>
  <si>
    <t>0.142*2B3A</t>
  </si>
  <si>
    <t>0.144*FDB3</t>
  </si>
  <si>
    <t>0.144*4EC3</t>
  </si>
  <si>
    <t>0.144*CE69</t>
  </si>
  <si>
    <t>0.144*DE75</t>
  </si>
  <si>
    <t>0.144*BC39</t>
  </si>
  <si>
    <t>0.144*5F78</t>
  </si>
  <si>
    <t>0.144*E74C</t>
  </si>
  <si>
    <t>0.144*A1CF</t>
  </si>
  <si>
    <t>0.144*1E52</t>
  </si>
  <si>
    <t>0.144*AE66</t>
  </si>
  <si>
    <t>0.144*9FA6</t>
  </si>
  <si>
    <t>0.144*A4BE</t>
  </si>
  <si>
    <t>0.144*C964</t>
  </si>
  <si>
    <t>0.144*E5EF</t>
  </si>
  <si>
    <t>0.144*F290</t>
  </si>
  <si>
    <t>0.144*BAC0</t>
  </si>
  <si>
    <t>0.143*354E</t>
  </si>
  <si>
    <t>0.143*AAC1</t>
  </si>
  <si>
    <t>0.143*9947</t>
  </si>
  <si>
    <t>0.143*C67D</t>
  </si>
  <si>
    <t>0.144*548F</t>
  </si>
  <si>
    <t>0.144*E2D6</t>
  </si>
  <si>
    <t>0.144*F805</t>
  </si>
  <si>
    <t>0.144*C1E0</t>
  </si>
  <si>
    <t>0.144*3DE4</t>
  </si>
  <si>
    <t>0.144*7507</t>
  </si>
  <si>
    <t>0.144*2A3D</t>
  </si>
  <si>
    <t>0.144*AF17</t>
  </si>
  <si>
    <t>0.144*612C</t>
  </si>
  <si>
    <t>0.144*4CAA</t>
  </si>
  <si>
    <t>0.144*C83F</t>
  </si>
  <si>
    <t>0.144*67AD</t>
  </si>
  <si>
    <t>0.144*B77B</t>
  </si>
  <si>
    <t>0.144*C997</t>
  </si>
  <si>
    <t>0.144*0B78</t>
  </si>
  <si>
    <t>0.142*7A7D</t>
  </si>
  <si>
    <t>0.142*0A77</t>
  </si>
  <si>
    <t>0.142*2051</t>
  </si>
  <si>
    <t>0.142*C2BF</t>
  </si>
  <si>
    <t>0.144*BABA</t>
  </si>
  <si>
    <t>0.144*7153</t>
  </si>
  <si>
    <t>0.144*2836</t>
  </si>
  <si>
    <t>0.144*DE5C</t>
  </si>
  <si>
    <t>0.144*C35D</t>
  </si>
  <si>
    <t>0.144*6870</t>
  </si>
  <si>
    <t>0.144*43B2</t>
  </si>
  <si>
    <t>0.144*BD7F</t>
  </si>
  <si>
    <t>0.144*02B1</t>
  </si>
  <si>
    <t>0.144*D858</t>
  </si>
  <si>
    <t>0.144*F352</t>
  </si>
  <si>
    <t>0.144*0BE9</t>
  </si>
  <si>
    <t>0.144*F587</t>
  </si>
  <si>
    <t>0.144*92C3</t>
  </si>
  <si>
    <t>0.144*8A42</t>
  </si>
  <si>
    <t>0.144*36AF</t>
  </si>
  <si>
    <t>0.144*D0F7</t>
  </si>
  <si>
    <t>0.144*4FC5</t>
  </si>
  <si>
    <t>0.143*DF67</t>
  </si>
  <si>
    <t>0.143*B47A</t>
  </si>
  <si>
    <t>0.143*77BE</t>
  </si>
  <si>
    <t>0.143*7588</t>
  </si>
  <si>
    <t>0.144*49F1</t>
  </si>
  <si>
    <t>0.144*3AD0</t>
  </si>
  <si>
    <t>0.144*0B72</t>
  </si>
  <si>
    <t>0.144*C452</t>
  </si>
  <si>
    <t>0.144*8872</t>
  </si>
  <si>
    <t>0.144*EFFB</t>
  </si>
  <si>
    <t>0.144*72AD</t>
  </si>
  <si>
    <t>0.144*9E06</t>
  </si>
  <si>
    <t>0.144*4159</t>
  </si>
  <si>
    <t>0.144*E568</t>
  </si>
  <si>
    <t>0.144*B75D</t>
  </si>
  <si>
    <t>0.144*97DF</t>
  </si>
  <si>
    <t>0.144*2622</t>
  </si>
  <si>
    <t>0.144*3C38</t>
  </si>
  <si>
    <t>0.144*0739</t>
  </si>
  <si>
    <t>0.144*5CDA</t>
  </si>
  <si>
    <t>0.142*B774</t>
  </si>
  <si>
    <t>0.142*C5B3</t>
  </si>
  <si>
    <t>0.142*19E0</t>
  </si>
  <si>
    <t>0.142*16CD</t>
  </si>
  <si>
    <t>0.144*B0A4</t>
  </si>
  <si>
    <t>0.144*8AD3</t>
  </si>
  <si>
    <t>0.144*117C</t>
  </si>
  <si>
    <t>0.144*7E1A</t>
  </si>
  <si>
    <t>0.144*2B35</t>
  </si>
  <si>
    <t>0.144*7510</t>
  </si>
  <si>
    <t>0.144*D13E</t>
  </si>
  <si>
    <t>0.144*DEBF</t>
  </si>
  <si>
    <t>0.144*EF85</t>
  </si>
  <si>
    <t>0.144*B053</t>
  </si>
  <si>
    <t>0.144*FB47</t>
  </si>
  <si>
    <t>0.144*87AC</t>
  </si>
  <si>
    <t>0.144*BB60</t>
  </si>
  <si>
    <t>0.144*057F</t>
  </si>
  <si>
    <t>0.144*38AF</t>
  </si>
  <si>
    <t>0.143*4756</t>
  </si>
  <si>
    <t>0.143*C6B7</t>
  </si>
  <si>
    <t>0.143*7943</t>
  </si>
  <si>
    <t>0.143*86D4</t>
  </si>
  <si>
    <t>0.143*867F</t>
  </si>
  <si>
    <t>0.143*5F0E</t>
  </si>
  <si>
    <t>0.143*9F60</t>
  </si>
  <si>
    <t>0.143*6C56</t>
  </si>
  <si>
    <t>0.143*E4ED</t>
  </si>
  <si>
    <t>0.143*D52F</t>
  </si>
  <si>
    <t>0.143*1E08</t>
  </si>
  <si>
    <t>0.143*9F3C</t>
  </si>
  <si>
    <t>0.144*29F3</t>
  </si>
  <si>
    <t>0.144*D7CE</t>
  </si>
  <si>
    <t>0.144*F3D7</t>
  </si>
  <si>
    <t>0.144*FEF8</t>
  </si>
  <si>
    <t>0.144*D7ED</t>
  </si>
  <si>
    <t>0.144*43DC</t>
  </si>
  <si>
    <t>0.144*2612</t>
  </si>
  <si>
    <t>0.144*DA9A</t>
  </si>
  <si>
    <t>0.142*A69F</t>
  </si>
  <si>
    <t>0.142*4CBE</t>
  </si>
  <si>
    <t>0.142*562D</t>
  </si>
  <si>
    <t>0.142*E10A</t>
  </si>
  <si>
    <t>0.143*6DE4</t>
  </si>
  <si>
    <t>0.143*B385</t>
  </si>
  <si>
    <t>0.143*67AA</t>
  </si>
  <si>
    <t>0.143*BB12</t>
  </si>
  <si>
    <t>0.143*019A</t>
  </si>
  <si>
    <t>0.143*ED24</t>
  </si>
  <si>
    <t>0.143*F8E3</t>
  </si>
  <si>
    <t>0.143*65F6</t>
  </si>
  <si>
    <t>0.143*223A</t>
  </si>
  <si>
    <t>0.143*A536</t>
  </si>
  <si>
    <t>0.143*61D2</t>
  </si>
  <si>
    <t>0.143*FC3B</t>
  </si>
  <si>
    <t>0.144*4AA5</t>
  </si>
  <si>
    <t>0.144*35D5</t>
  </si>
  <si>
    <t>0.144*A3B1</t>
  </si>
  <si>
    <t>0.144*FAA4</t>
  </si>
  <si>
    <t>0.144*D225</t>
  </si>
  <si>
    <t>0.144*DD3D</t>
  </si>
  <si>
    <t>0.144*E6D5</t>
  </si>
  <si>
    <t>0.144*2BA1</t>
  </si>
  <si>
    <t>0.143*769B</t>
  </si>
  <si>
    <t>0.143*275E</t>
  </si>
  <si>
    <t>0.143*F59D</t>
  </si>
  <si>
    <t>0.143*85B6</t>
  </si>
  <si>
    <t>0.143*5052</t>
  </si>
  <si>
    <t>0.143*FD1C</t>
  </si>
  <si>
    <t>0.143*C224</t>
  </si>
  <si>
    <t>0.143*8613</t>
  </si>
  <si>
    <t>0.143*B771</t>
  </si>
  <si>
    <t>0.143*A420</t>
  </si>
  <si>
    <t>0.143*7787</t>
  </si>
  <si>
    <t>0.143*1D73</t>
  </si>
  <si>
    <t>0.143*ECFD</t>
  </si>
  <si>
    <t>0.143*D04B</t>
  </si>
  <si>
    <t>0.143*BC49</t>
  </si>
  <si>
    <t>0.143*E204</t>
  </si>
  <si>
    <t>0.143*A9B1</t>
  </si>
  <si>
    <t>0.143*BBC9</t>
  </si>
  <si>
    <t>0.143*4BE8</t>
  </si>
  <si>
    <t>0.141*4896</t>
  </si>
  <si>
    <t>0.141*B668</t>
  </si>
  <si>
    <t>0.141*E54F</t>
  </si>
  <si>
    <t>0.141*D57B</t>
  </si>
  <si>
    <t>0.143*D990</t>
  </si>
  <si>
    <t>0.143*E6B0</t>
  </si>
  <si>
    <t>0.143*A067</t>
  </si>
  <si>
    <t>0.143*6A8D</t>
  </si>
  <si>
    <t>0.143*6292</t>
  </si>
  <si>
    <t>0.143*146B</t>
  </si>
  <si>
    <t>0.143*A259</t>
  </si>
  <si>
    <t>0.143*DB04</t>
  </si>
  <si>
    <t>0.143*44D8</t>
  </si>
  <si>
    <t>0.143*0D57</t>
  </si>
  <si>
    <t>0.143*CBC5</t>
  </si>
  <si>
    <t>0.143*DA5F</t>
  </si>
  <si>
    <t>0.143*DCE8</t>
  </si>
  <si>
    <t>0.143*B9BC</t>
  </si>
  <si>
    <t>0.143*9EF3</t>
  </si>
  <si>
    <t>0.143*1F06</t>
  </si>
  <si>
    <t>0.142*C831</t>
  </si>
  <si>
    <t>0.142*E4A5</t>
  </si>
  <si>
    <t>0.142*FB1A</t>
  </si>
  <si>
    <t>0.142*C818</t>
  </si>
  <si>
    <t>0.143*DA79</t>
  </si>
  <si>
    <t>0.143*882C</t>
  </si>
  <si>
    <t>0.143*2E25</t>
  </si>
  <si>
    <t>0.143*1FAF</t>
  </si>
  <si>
    <t>0.143*F4C2</t>
  </si>
  <si>
    <t>0.143*D8D6</t>
  </si>
  <si>
    <t>0.143*F345</t>
  </si>
  <si>
    <t>0.143*24F3</t>
  </si>
  <si>
    <t>0.143*B8B6</t>
  </si>
  <si>
    <t>0.143*A312</t>
  </si>
  <si>
    <t>0.143*AB0D</t>
  </si>
  <si>
    <t>0.143*B919</t>
  </si>
  <si>
    <t>0.143*39E3</t>
  </si>
  <si>
    <t>0.143*9CB3</t>
  </si>
  <si>
    <t>0.143*FBFD</t>
  </si>
  <si>
    <t>0.143*ADDA</t>
  </si>
  <si>
    <t>0.142*D7D6</t>
  </si>
  <si>
    <t>0.142*85EE</t>
  </si>
  <si>
    <t>0.142*6E40</t>
  </si>
  <si>
    <t>0.142*4710</t>
  </si>
  <si>
    <t>0.143*F0DB</t>
  </si>
  <si>
    <t>0.143*00AE</t>
  </si>
  <si>
    <t>0.143*D236</t>
  </si>
  <si>
    <t>0.143*49AC</t>
  </si>
  <si>
    <t>0.143*D6FF</t>
  </si>
  <si>
    <t>0.143*8D23</t>
  </si>
  <si>
    <t>0.143*B4C5</t>
  </si>
  <si>
    <t>0.143*7B5D</t>
  </si>
  <si>
    <t>0.143*5BD9</t>
  </si>
  <si>
    <t>0.143*E759</t>
  </si>
  <si>
    <t>0.143*E722</t>
  </si>
  <si>
    <t>0.143*313D</t>
  </si>
  <si>
    <t>0.143*CA82</t>
  </si>
  <si>
    <t>0.143*99C8</t>
  </si>
  <si>
    <t>0.143*A483</t>
  </si>
  <si>
    <t>0.143*EEED</t>
  </si>
  <si>
    <t>0.143*9EA2</t>
  </si>
  <si>
    <t>0.143*2212</t>
  </si>
  <si>
    <t>0.143*C46D</t>
  </si>
  <si>
    <t>0.143*50F9</t>
  </si>
  <si>
    <t>0.143*DA70</t>
  </si>
  <si>
    <t>0.143*8970</t>
  </si>
  <si>
    <t>0.143*D89F</t>
  </si>
  <si>
    <t>0.143*11A6</t>
  </si>
  <si>
    <t>0.143*FE24</t>
  </si>
  <si>
    <t>0.143*5487</t>
  </si>
  <si>
    <t>0.143*6428</t>
  </si>
  <si>
    <t>0.143*4001</t>
  </si>
  <si>
    <t>0.143*4D05</t>
  </si>
  <si>
    <t>0.143*648B</t>
  </si>
  <si>
    <t>0.143*E31F</t>
  </si>
  <si>
    <t>0.143*2169</t>
  </si>
  <si>
    <t>0.143*911E</t>
  </si>
  <si>
    <t>0.143*2D6F</t>
  </si>
  <si>
    <t>0.143*94A6</t>
  </si>
  <si>
    <t>0.143*646D</t>
  </si>
  <si>
    <t>0.143*EDB2</t>
  </si>
  <si>
    <t>0.143*FFA2</t>
  </si>
  <si>
    <t>0.143*16F5</t>
  </si>
  <si>
    <t>0.141*D6D1</t>
  </si>
  <si>
    <t>0.141*F30B</t>
  </si>
  <si>
    <t>0.141*9BA0</t>
  </si>
  <si>
    <t>0.141*453F</t>
  </si>
  <si>
    <t>0.143*8AA4</t>
  </si>
  <si>
    <t>0.143*89B5</t>
  </si>
  <si>
    <t>0.143*47D6</t>
  </si>
  <si>
    <t>0.143*9FAA</t>
  </si>
  <si>
    <t>0.143*5FD0</t>
  </si>
  <si>
    <t>0.143*32C1</t>
  </si>
  <si>
    <t>0.143*D8EF</t>
  </si>
  <si>
    <t>0.143*697E</t>
  </si>
  <si>
    <t>0.143*7D52</t>
  </si>
  <si>
    <t>0.143*68E2</t>
  </si>
  <si>
    <t>0.143*0AD1</t>
  </si>
  <si>
    <t>0.143*12DD</t>
  </si>
  <si>
    <t>0.143*E2A4</t>
  </si>
  <si>
    <t>0.143*C9BE</t>
  </si>
  <si>
    <t>0.143*1791</t>
  </si>
  <si>
    <t>0.141*5C5B</t>
  </si>
  <si>
    <t>0.141*9B38</t>
  </si>
  <si>
    <t>0.141*D024</t>
  </si>
  <si>
    <t>0.141*C642</t>
  </si>
  <si>
    <t>0.143*5DF9</t>
  </si>
  <si>
    <t>0.143*55CF</t>
  </si>
  <si>
    <t>0.143*F36D</t>
  </si>
  <si>
    <t>0.143*D7BB</t>
  </si>
  <si>
    <t>0.143*599F</t>
  </si>
  <si>
    <t>0.143*23AC</t>
  </si>
  <si>
    <t>0.143*F323</t>
  </si>
  <si>
    <t>0.143*092A</t>
  </si>
  <si>
    <t>0.143*13CD</t>
  </si>
  <si>
    <t>0.143*E17F</t>
  </si>
  <si>
    <t>0.143*6D6F</t>
  </si>
  <si>
    <t>0.143*5080</t>
  </si>
  <si>
    <t>0.143*0100</t>
  </si>
  <si>
    <t>0.143*7E62</t>
  </si>
  <si>
    <t>0.143*FBB8</t>
  </si>
  <si>
    <t>0.142*BBFA</t>
  </si>
  <si>
    <t>0.142*FAAA</t>
  </si>
  <si>
    <t>0.142*9035</t>
  </si>
  <si>
    <t>0.142*7786</t>
  </si>
  <si>
    <t>0.142*CBE6</t>
  </si>
  <si>
    <t>0.142*1E05</t>
  </si>
  <si>
    <t>0.142*9894</t>
  </si>
  <si>
    <t>0.142*332B</t>
  </si>
  <si>
    <t>0.143*A1D0</t>
  </si>
  <si>
    <t>0.143*FAD2</t>
  </si>
  <si>
    <t>0.143*C343</t>
  </si>
  <si>
    <t>0.143*CE39</t>
  </si>
  <si>
    <t>0.143*54AC</t>
  </si>
  <si>
    <t>0.143*39CB</t>
  </si>
  <si>
    <t>0.143*5211</t>
  </si>
  <si>
    <t>0.143*45C5</t>
  </si>
  <si>
    <t>0.143*AA22</t>
  </si>
  <si>
    <t>0.143*200C</t>
  </si>
  <si>
    <t>0.143*6042</t>
  </si>
  <si>
    <t>0.143*5B63</t>
  </si>
  <si>
    <t>0.143*FFA6</t>
  </si>
  <si>
    <t>0.143*A0B2</t>
  </si>
  <si>
    <t>0.143*ACA3</t>
  </si>
  <si>
    <t>0.143*A58A</t>
  </si>
  <si>
    <t>0.142*76AC</t>
  </si>
  <si>
    <t>0.142*3DCD</t>
  </si>
  <si>
    <t>0.142*DC89</t>
  </si>
  <si>
    <t>0.142*8319</t>
  </si>
  <si>
    <t>0.143*96CD</t>
  </si>
  <si>
    <t>0.143*B290</t>
  </si>
  <si>
    <t>0.143*82CE</t>
  </si>
  <si>
    <t>0.143*0E72</t>
  </si>
  <si>
    <t>0.143*5157</t>
  </si>
  <si>
    <t>0.143*DEA5</t>
  </si>
  <si>
    <t>0.143*3C6B</t>
  </si>
  <si>
    <t>0.143*BB8A</t>
  </si>
  <si>
    <t>0.143*E227</t>
  </si>
  <si>
    <t>0.143*1B8A</t>
  </si>
  <si>
    <t>0.143*40F8</t>
  </si>
  <si>
    <t>0.143*6CC5</t>
  </si>
  <si>
    <t>0.143*D2B9</t>
  </si>
  <si>
    <t>0.143*3E8F</t>
  </si>
  <si>
    <t>0.143*1ECD</t>
  </si>
  <si>
    <t>0.143*0A0D</t>
  </si>
  <si>
    <t>0.141*328A</t>
  </si>
  <si>
    <t>0.141*7C39</t>
  </si>
  <si>
    <t>0.141*2A76</t>
  </si>
  <si>
    <t>0.141*818C</t>
  </si>
  <si>
    <t>0.143*F0C0</t>
  </si>
  <si>
    <t>0.143*6E22</t>
  </si>
  <si>
    <t>0.143*6499</t>
  </si>
  <si>
    <t>0.143*D026</t>
  </si>
  <si>
    <t>0.143*224A</t>
  </si>
  <si>
    <t>0.143*9522</t>
  </si>
  <si>
    <t>0.143*18B3</t>
  </si>
  <si>
    <t>0.143*8149</t>
  </si>
  <si>
    <t>0.143*FD97</t>
  </si>
  <si>
    <t>0.143*6359</t>
  </si>
  <si>
    <t>0.143*1A47</t>
  </si>
  <si>
    <t>0.143*24C0</t>
  </si>
  <si>
    <t>0.143*1757</t>
  </si>
  <si>
    <t>0.143*4BC8</t>
  </si>
  <si>
    <t>0.143*E36E</t>
  </si>
  <si>
    <t>0.143*490A</t>
  </si>
  <si>
    <t>0.141*2143</t>
  </si>
  <si>
    <t>0.141*5DDB</t>
  </si>
  <si>
    <t>0.141*5719</t>
  </si>
  <si>
    <t>0.141*31AE</t>
  </si>
  <si>
    <t>0.142*C2EF</t>
  </si>
  <si>
    <t>0.142*0A37</t>
  </si>
  <si>
    <t>0.142*D4AA</t>
  </si>
  <si>
    <t>0.142*0ED5</t>
  </si>
  <si>
    <t>0.142*DC20</t>
  </si>
  <si>
    <t>0.142*68B8</t>
  </si>
  <si>
    <t>0.142*BF9F</t>
  </si>
  <si>
    <t>0.142*519B</t>
  </si>
  <si>
    <t>0.143*55EC</t>
  </si>
  <si>
    <t>0.143*B954</t>
  </si>
  <si>
    <t>0.143*96EC</t>
  </si>
  <si>
    <t>0.143*38A2</t>
  </si>
  <si>
    <t>0.143*74FC</t>
  </si>
  <si>
    <t>0.143*C711</t>
  </si>
  <si>
    <t>0.143*C112</t>
  </si>
  <si>
    <t>0.143*71E6</t>
  </si>
  <si>
    <t>0.142*8BFF</t>
  </si>
  <si>
    <t>0.142*F882</t>
  </si>
  <si>
    <t>0.142*32A4</t>
  </si>
  <si>
    <t>0.142*8D10</t>
  </si>
  <si>
    <t>0.142*543B</t>
  </si>
  <si>
    <t>0.142*781E</t>
  </si>
  <si>
    <t>0.142*36BF</t>
  </si>
  <si>
    <t>0.142*F2CF</t>
  </si>
  <si>
    <t>0.142*7939</t>
  </si>
  <si>
    <t>0.142*D2D3</t>
  </si>
  <si>
    <t>0.142*C449</t>
  </si>
  <si>
    <t>0.142*DBD9</t>
  </si>
  <si>
    <t>0.142*4058</t>
  </si>
  <si>
    <t>0.142*CCA2</t>
  </si>
  <si>
    <t>0.142*D7FF</t>
  </si>
  <si>
    <t>0.142*444A</t>
  </si>
  <si>
    <t>0.142*8C2B</t>
  </si>
  <si>
    <t>0.142*7DF9</t>
  </si>
  <si>
    <t>0.142*D4A7</t>
  </si>
  <si>
    <t>0.142*6191</t>
  </si>
  <si>
    <t>0.142*89E7</t>
  </si>
  <si>
    <t>0.142*FDE5</t>
  </si>
  <si>
    <t>0.142*5880</t>
  </si>
  <si>
    <t>0.140*AB78</t>
  </si>
  <si>
    <t>0.140*C0A4</t>
  </si>
  <si>
    <t>0.140*9E1A</t>
  </si>
  <si>
    <t>0.140*16F1</t>
  </si>
  <si>
    <t>0.142*31C5</t>
  </si>
  <si>
    <t>0.142*FCAE</t>
  </si>
  <si>
    <t>0.142*4D15</t>
  </si>
  <si>
    <t>0.142*9FE0</t>
  </si>
  <si>
    <t>0.142*FE31</t>
  </si>
  <si>
    <t>0.142*292E</t>
  </si>
  <si>
    <t>0.142*A6CB</t>
  </si>
  <si>
    <t>0.142*CAAB</t>
  </si>
  <si>
    <t>0.142*D659</t>
  </si>
  <si>
    <t>0.142*2031</t>
  </si>
  <si>
    <t>0.142*AFBD</t>
  </si>
  <si>
    <t>0.142*22B7</t>
  </si>
  <si>
    <t>0.142*A9D1</t>
  </si>
  <si>
    <t>0.142*EAF5</t>
  </si>
  <si>
    <t>0.142*8D63</t>
  </si>
  <si>
    <t>0.142*5CD6</t>
  </si>
  <si>
    <t>0.140*7916</t>
  </si>
  <si>
    <t>0.140*EDAC</t>
  </si>
  <si>
    <t>0.140*6B76</t>
  </si>
  <si>
    <t>0.140*2AAB</t>
  </si>
  <si>
    <t>0.142*90CA</t>
  </si>
  <si>
    <t>0.142*6812</t>
  </si>
  <si>
    <t>0.142*294B</t>
  </si>
  <si>
    <t>0.142*037A</t>
  </si>
  <si>
    <t>0.142*1D00</t>
  </si>
  <si>
    <t>0.142*1D18</t>
  </si>
  <si>
    <t>0.142*7F37</t>
  </si>
  <si>
    <t>0.142*D468</t>
  </si>
  <si>
    <t>0.142*43F9</t>
  </si>
  <si>
    <t>0.142*B0A0</t>
  </si>
  <si>
    <t>0.142*854B</t>
  </si>
  <si>
    <t>0.142*EE16</t>
  </si>
  <si>
    <t>0.142*6985</t>
  </si>
  <si>
    <t>0.142*77C9</t>
  </si>
  <si>
    <t>0.142*EC33</t>
  </si>
  <si>
    <t>0.142*48BE</t>
  </si>
  <si>
    <t>0.140*0372</t>
  </si>
  <si>
    <t>0.140*A376</t>
  </si>
  <si>
    <t>0.140*3FB3</t>
  </si>
  <si>
    <t>0.140*DE1C</t>
  </si>
  <si>
    <t>0.142*4AE4</t>
  </si>
  <si>
    <t>0.142*7D92</t>
  </si>
  <si>
    <t>0.142*2017</t>
  </si>
  <si>
    <t>0.142*D170</t>
  </si>
  <si>
    <t>0.142*C9BA</t>
  </si>
  <si>
    <t>0.142*A46B</t>
  </si>
  <si>
    <t>0.142*5EBD</t>
  </si>
  <si>
    <t>0.142*8F85</t>
  </si>
  <si>
    <t>0.142*FA71</t>
  </si>
  <si>
    <t>0.142*522E</t>
  </si>
  <si>
    <t>0.142*5E50</t>
  </si>
  <si>
    <t>0.142*985A</t>
  </si>
  <si>
    <t>0.142*D15A</t>
  </si>
  <si>
    <t>0.142*D53E</t>
  </si>
  <si>
    <t>0.142*2D73</t>
  </si>
  <si>
    <t>0.142*9260</t>
  </si>
  <si>
    <t>0.141*0E7E</t>
  </si>
  <si>
    <t>0.141*5836</t>
  </si>
  <si>
    <t>0.141*E7EF</t>
  </si>
  <si>
    <t>0.141*CE2A</t>
  </si>
  <si>
    <t>0.142*3396</t>
  </si>
  <si>
    <t>0.142*7064</t>
  </si>
  <si>
    <t>0.142*BFB0</t>
  </si>
  <si>
    <t>0.142*2ED8</t>
  </si>
  <si>
    <t>0.142*BE20</t>
  </si>
  <si>
    <t>0.142*523F</t>
  </si>
  <si>
    <t>0.142*453D</t>
  </si>
  <si>
    <t>0.142*5639</t>
  </si>
  <si>
    <t>0.142*648C</t>
  </si>
  <si>
    <t>0.142*C5A5</t>
  </si>
  <si>
    <t>0.142*31B3</t>
  </si>
  <si>
    <t>0.142*6910</t>
  </si>
  <si>
    <t>0.142*744F</t>
  </si>
  <si>
    <t>0.142*4F34</t>
  </si>
  <si>
    <t>0.142*F9B0</t>
  </si>
  <si>
    <t>0.142*AC93</t>
  </si>
  <si>
    <t>0.142*FFDA</t>
  </si>
  <si>
    <t>0.142*1BD2</t>
  </si>
  <si>
    <t>0.142*EFE4</t>
  </si>
  <si>
    <t>0.142*52E3</t>
  </si>
  <si>
    <t>0.141*5F9A</t>
  </si>
  <si>
    <t>0.141*B785</t>
  </si>
  <si>
    <t>0.141*0458</t>
  </si>
  <si>
    <t>0.141*32BC</t>
  </si>
  <si>
    <t>0.142*CB4F</t>
  </si>
  <si>
    <t>0.142*916B</t>
  </si>
  <si>
    <t>0.142*D520</t>
  </si>
  <si>
    <t>0.142*AB2A</t>
  </si>
  <si>
    <t>0.142*4500</t>
  </si>
  <si>
    <t>0.142*3114</t>
  </si>
  <si>
    <t>0.142*BE85</t>
  </si>
  <si>
    <t>0.142*70E1</t>
  </si>
  <si>
    <t>0.142*9EC8</t>
  </si>
  <si>
    <t>0.142*D909</t>
  </si>
  <si>
    <t>0.142*E30F</t>
  </si>
  <si>
    <t>0.142*A587</t>
  </si>
  <si>
    <t>0.142*73A2</t>
  </si>
  <si>
    <t>0.142*4425</t>
  </si>
  <si>
    <t>0.142*DD3B</t>
  </si>
  <si>
    <t>0.142*DB1D</t>
  </si>
  <si>
    <t>0.141*791B</t>
  </si>
  <si>
    <t>0.141*85B3</t>
  </si>
  <si>
    <t>0.141*6B9A</t>
  </si>
  <si>
    <t>0.141*F0DB</t>
  </si>
  <si>
    <t>0.142*5101</t>
  </si>
  <si>
    <t>0.142*F7DE</t>
  </si>
  <si>
    <t>0.142*210F</t>
  </si>
  <si>
    <t>0.142*7848</t>
  </si>
  <si>
    <t>0.142*5415</t>
  </si>
  <si>
    <t>0.142*55F2</t>
  </si>
  <si>
    <t>0.142*99C2</t>
  </si>
  <si>
    <t>0.142*EECA</t>
  </si>
  <si>
    <t>0.142*1B2B</t>
  </si>
  <si>
    <t>0.142*4F6C</t>
  </si>
  <si>
    <t>0.142*B95D</t>
  </si>
  <si>
    <t>0.142*5B10</t>
  </si>
  <si>
    <t>0.142*5708</t>
  </si>
  <si>
    <t>0.142*4110</t>
  </si>
  <si>
    <t>0.142*7FBE</t>
  </si>
  <si>
    <t>0.140*8D24</t>
  </si>
  <si>
    <t>0.140*A5CA</t>
  </si>
  <si>
    <t>0.140*07AA</t>
  </si>
  <si>
    <t>0.140*33BB</t>
  </si>
  <si>
    <t>0.142*39EB</t>
  </si>
  <si>
    <t>0.142*4C0A</t>
  </si>
  <si>
    <t>0.142*B669</t>
  </si>
  <si>
    <t>0.142*946B</t>
  </si>
  <si>
    <t>0.142*D14B</t>
  </si>
  <si>
    <t>0.142*DF5C</t>
  </si>
  <si>
    <t>0.142*2513</t>
  </si>
  <si>
    <t>0.142*EFA2</t>
  </si>
  <si>
    <t>0.142*51AD</t>
  </si>
  <si>
    <t>0.142*8EE6</t>
  </si>
  <si>
    <t>0.142*C565</t>
  </si>
  <si>
    <t>0.142*95AE</t>
  </si>
  <si>
    <t>0.142*5FB4</t>
  </si>
  <si>
    <t>0.142*5706</t>
  </si>
  <si>
    <t>0.142*DED2</t>
  </si>
  <si>
    <t>0.142*0BA3</t>
  </si>
  <si>
    <t>0.142*F12F</t>
  </si>
  <si>
    <t>0.142*CFDF</t>
  </si>
  <si>
    <t>0.142*8D1D</t>
  </si>
  <si>
    <t>0.142*4B10</t>
  </si>
  <si>
    <t>0.141*879B</t>
  </si>
  <si>
    <t>0.141*37AA</t>
  </si>
  <si>
    <t>0.141*F8B9</t>
  </si>
  <si>
    <t>0.141*DFF7</t>
  </si>
  <si>
    <t>0.142*D232</t>
  </si>
  <si>
    <t>0.142*78C3</t>
  </si>
  <si>
    <t>0.142*0C9C</t>
  </si>
  <si>
    <t>0.142*569D</t>
  </si>
  <si>
    <t>0.142*1EF0</t>
  </si>
  <si>
    <t>0.142*A8AB</t>
  </si>
  <si>
    <t>0.142*4D64</t>
  </si>
  <si>
    <t>0.142*4F37</t>
  </si>
  <si>
    <t>0.142*EB85</t>
  </si>
  <si>
    <t>0.142*1D45</t>
  </si>
  <si>
    <t>0.142*B0AF</t>
  </si>
  <si>
    <t>0.142*D6C2</t>
  </si>
  <si>
    <t>0.142*574F</t>
  </si>
  <si>
    <t>0.142*ED08</t>
  </si>
  <si>
    <t>0.142*36BB</t>
  </si>
  <si>
    <t>0.142*B890</t>
  </si>
  <si>
    <t>0.140*7F97</t>
  </si>
  <si>
    <t>0.140*B5EF</t>
  </si>
  <si>
    <t>0.140*FD73</t>
  </si>
  <si>
    <t>0.140*AF85</t>
  </si>
  <si>
    <t>0.141*E2AD</t>
  </si>
  <si>
    <t>0.141*61BF</t>
  </si>
  <si>
    <t>0.141*9EC7</t>
  </si>
  <si>
    <t>0.141*56AD</t>
  </si>
  <si>
    <t>0.142*F998</t>
  </si>
  <si>
    <t>0.142*4E78</t>
  </si>
  <si>
    <t>0.142*381F</t>
  </si>
  <si>
    <t>0.142*1890</t>
  </si>
  <si>
    <t>0.142*D98D</t>
  </si>
  <si>
    <t>0.142*494D</t>
  </si>
  <si>
    <t>0.142*AEBA</t>
  </si>
  <si>
    <t>0.142*E7C8</t>
  </si>
  <si>
    <t>0.142*C58D</t>
  </si>
  <si>
    <t>0.142*1AFF</t>
  </si>
  <si>
    <t>0.142*08CE</t>
  </si>
  <si>
    <t>0.142*A94E</t>
  </si>
  <si>
    <t>0.140*6500</t>
  </si>
  <si>
    <t>0.140*C3E2</t>
  </si>
  <si>
    <t>0.140*7D57</t>
  </si>
  <si>
    <t>0.140*4D5B</t>
  </si>
  <si>
    <t>0.141*B436</t>
  </si>
  <si>
    <t>0.141*0E46</t>
  </si>
  <si>
    <t>0.141*0E21</t>
  </si>
  <si>
    <t>0.141*60A1</t>
  </si>
  <si>
    <t>0.141*E8CE</t>
  </si>
  <si>
    <t>0.141*15B5</t>
  </si>
  <si>
    <t>0.141*DF82</t>
  </si>
  <si>
    <t>0.141*06B8</t>
  </si>
  <si>
    <t>0.141*9AAE</t>
  </si>
  <si>
    <t>0.141*B1AA</t>
  </si>
  <si>
    <t>0.141*84D8</t>
  </si>
  <si>
    <t>0.141*11F2</t>
  </si>
  <si>
    <t>0.141*6FEC</t>
  </si>
  <si>
    <t>0.141*003B</t>
  </si>
  <si>
    <t>0.141*BFEA</t>
  </si>
  <si>
    <t>0.141*12A4</t>
  </si>
  <si>
    <t>0.140*AF16</t>
  </si>
  <si>
    <t>0.140*05EB</t>
  </si>
  <si>
    <t>0.140*859E</t>
  </si>
  <si>
    <t>0.140*07A1</t>
  </si>
  <si>
    <t>0.141*AF4B</t>
  </si>
  <si>
    <t>0.141*386D</t>
  </si>
  <si>
    <t>0.141*0551</t>
  </si>
  <si>
    <t>0.141*00D4</t>
  </si>
  <si>
    <t>0.141*0510</t>
  </si>
  <si>
    <t>0.141*BEE2</t>
  </si>
  <si>
    <t>0.141*B816</t>
  </si>
  <si>
    <t>0.141*4887</t>
  </si>
  <si>
    <t>0.141*82A4</t>
  </si>
  <si>
    <t>0.141*7714</t>
  </si>
  <si>
    <t>0.141*4B87</t>
  </si>
  <si>
    <t>0.141*3523</t>
  </si>
  <si>
    <t>0.141*A8E8</t>
  </si>
  <si>
    <t>0.141*34DB</t>
  </si>
  <si>
    <t>0.141*4101</t>
  </si>
  <si>
    <t>0.141*2419</t>
  </si>
  <si>
    <t>0.141*818B</t>
  </si>
  <si>
    <t>0.141*A89E</t>
  </si>
  <si>
    <t>0.141*8361</t>
  </si>
  <si>
    <t>0.141*A356</t>
  </si>
  <si>
    <t>0.141*51E3</t>
  </si>
  <si>
    <t>0.141*49AB</t>
  </si>
  <si>
    <t>0.141*D941</t>
  </si>
  <si>
    <t>0.141*579A</t>
  </si>
  <si>
    <t>0.141*E403</t>
  </si>
  <si>
    <t>0.141*17C6</t>
  </si>
  <si>
    <t>0.141*00E6</t>
  </si>
  <si>
    <t>0.141*315D</t>
  </si>
  <si>
    <t>0.141*7753</t>
  </si>
  <si>
    <t>0.141*2003</t>
  </si>
  <si>
    <t>0.141*5081</t>
  </si>
  <si>
    <t>0.141*8FD9</t>
  </si>
  <si>
    <t>0.141*38E8</t>
  </si>
  <si>
    <t>0.141*45F6</t>
  </si>
  <si>
    <t>0.141*CB36</t>
  </si>
  <si>
    <t>0.141*4DF0</t>
  </si>
  <si>
    <t>0.141*E809</t>
  </si>
  <si>
    <t>0.141*0824</t>
  </si>
  <si>
    <t>0.141*5BEF</t>
  </si>
  <si>
    <t>0.139*76DE</t>
  </si>
  <si>
    <t>0.139*7B5D</t>
  </si>
  <si>
    <t>0.139*D4EB</t>
  </si>
  <si>
    <t>0.139*DBF3</t>
  </si>
  <si>
    <t>0.141*11AC</t>
  </si>
  <si>
    <t>0.141*F568</t>
  </si>
  <si>
    <t>0.141*02D7</t>
  </si>
  <si>
    <t>0.141*E019</t>
  </si>
  <si>
    <t>0.141*2251</t>
  </si>
  <si>
    <t>0.141*0CDD</t>
  </si>
  <si>
    <t>0.141*EEB2</t>
  </si>
  <si>
    <t>0.141*4D5A</t>
  </si>
  <si>
    <t>0.141*86DF</t>
  </si>
  <si>
    <t>0.141*4740</t>
  </si>
  <si>
    <t>0.141*3D91</t>
  </si>
  <si>
    <t>0.141*28DC</t>
  </si>
  <si>
    <t>0.141*CF6C</t>
  </si>
  <si>
    <t>0.141*552D</t>
  </si>
  <si>
    <t>0.141*15E2</t>
  </si>
  <si>
    <t>0.141*FF19</t>
  </si>
  <si>
    <t>0.140*7ECB</t>
  </si>
  <si>
    <t>0.140*34B7</t>
  </si>
  <si>
    <t>0.140*6FAF</t>
  </si>
  <si>
    <t>0.140*8504</t>
  </si>
  <si>
    <t>0.141*B9B4</t>
  </si>
  <si>
    <t>0.141*0C15</t>
  </si>
  <si>
    <t>0.141*DBCD</t>
  </si>
  <si>
    <t>0.141*BC25</t>
  </si>
  <si>
    <t>0.141*61C8</t>
  </si>
  <si>
    <t>0.141*954B</t>
  </si>
  <si>
    <t>0.141*0A9A</t>
  </si>
  <si>
    <t>0.141*826A</t>
  </si>
  <si>
    <t>0.141*6D4D</t>
  </si>
  <si>
    <t>0.141*C6EF</t>
  </si>
  <si>
    <t>0.141*B72F</t>
  </si>
  <si>
    <t>0.141*EFAE</t>
  </si>
  <si>
    <t>0.141*5C6A</t>
  </si>
  <si>
    <t>0.141*4AC3</t>
  </si>
  <si>
    <t>0.141*C2D8</t>
  </si>
  <si>
    <t>0.141*E4A8</t>
  </si>
  <si>
    <t>0.139*56A1</t>
  </si>
  <si>
    <t>0.139*E65A</t>
  </si>
  <si>
    <t>0.139*5A1F</t>
  </si>
  <si>
    <t>0.139*C41F</t>
  </si>
  <si>
    <t>0.141*AEDE</t>
  </si>
  <si>
    <t>0.141*94AB</t>
  </si>
  <si>
    <t>0.141*94FD</t>
  </si>
  <si>
    <t>0.141*9B18</t>
  </si>
  <si>
    <t>0.141*9108</t>
  </si>
  <si>
    <t>0.141*FC1A</t>
  </si>
  <si>
    <t>0.141*E6F6</t>
  </si>
  <si>
    <t>0.141*DA61</t>
  </si>
  <si>
    <t>0.141*A39F</t>
  </si>
  <si>
    <t>0.141*9530</t>
  </si>
  <si>
    <t>0.141*A205</t>
  </si>
  <si>
    <t>0.141*1CD4</t>
  </si>
  <si>
    <t>0.141*AB17</t>
  </si>
  <si>
    <t>0.141*489B</t>
  </si>
  <si>
    <t>0.141*E337</t>
  </si>
  <si>
    <t>0.141*3A50</t>
  </si>
  <si>
    <t>0.141*4EFF</t>
  </si>
  <si>
    <t>0.141*2573</t>
  </si>
  <si>
    <t>0.141*5F50</t>
  </si>
  <si>
    <t>0.141*3626</t>
  </si>
  <si>
    <t>0.140*63F4</t>
  </si>
  <si>
    <t>0.140*E44A</t>
  </si>
  <si>
    <t>0.140*174F</t>
  </si>
  <si>
    <t>0.140*0582</t>
  </si>
  <si>
    <t>0.141*2896</t>
  </si>
  <si>
    <t>0.141*4A72</t>
  </si>
  <si>
    <t>0.141*B2CA</t>
  </si>
  <si>
    <t>0.141*4DA1</t>
  </si>
  <si>
    <t>0.141*D410</t>
  </si>
  <si>
    <t>0.141*86C3</t>
  </si>
  <si>
    <t>0.141*368E</t>
  </si>
  <si>
    <t>0.141*2326</t>
  </si>
  <si>
    <t>0.141*92BB</t>
  </si>
  <si>
    <t>0.141*70E4</t>
  </si>
  <si>
    <t>0.141*77E9</t>
  </si>
  <si>
    <t>0.141*C463</t>
  </si>
  <si>
    <t>0.141*2A9E</t>
  </si>
  <si>
    <t>0.141*B36F</t>
  </si>
  <si>
    <t>0.141*8615</t>
  </si>
  <si>
    <t>0.141*C9D0</t>
  </si>
  <si>
    <t>0.139*2F04</t>
  </si>
  <si>
    <t>0.139*062B</t>
  </si>
  <si>
    <t>0.139*0262</t>
  </si>
  <si>
    <t>0.139*F824</t>
  </si>
  <si>
    <t>0.141*86CF</t>
  </si>
  <si>
    <t>0.141*FCE5</t>
  </si>
  <si>
    <t>0.141*3157</t>
  </si>
  <si>
    <t>0.141*963E</t>
  </si>
  <si>
    <t>0.141*617E</t>
  </si>
  <si>
    <t>0.141*646B</t>
  </si>
  <si>
    <t>0.141*ADA4</t>
  </si>
  <si>
    <t>0.141*AD4B</t>
  </si>
  <si>
    <t>0.141*E6A2</t>
  </si>
  <si>
    <t>0.141*893D</t>
  </si>
  <si>
    <t>0.141*CD1A</t>
  </si>
  <si>
    <t>0.141*66A4</t>
  </si>
  <si>
    <t>0.141*A1D8</t>
  </si>
  <si>
    <t>0.141*E3E4</t>
  </si>
  <si>
    <t>0.141*5534</t>
  </si>
  <si>
    <t>0.140*F453</t>
  </si>
  <si>
    <t>0.140*F5A7</t>
  </si>
  <si>
    <t>0.140*3F86</t>
  </si>
  <si>
    <t>0.140*1810</t>
  </si>
  <si>
    <t>0.140*02A4</t>
  </si>
  <si>
    <t>0.140*95E5</t>
  </si>
  <si>
    <t>0.140*ECB5</t>
  </si>
  <si>
    <t>0.140*5F4D</t>
  </si>
  <si>
    <t>0.141*2A40</t>
  </si>
  <si>
    <t>0.141*657B</t>
  </si>
  <si>
    <t>0.141*E592</t>
  </si>
  <si>
    <t>0.141*77D0</t>
  </si>
  <si>
    <t>0.141*02F2</t>
  </si>
  <si>
    <t>0.141*E4C0</t>
  </si>
  <si>
    <t>0.141*D828</t>
  </si>
  <si>
    <t>0.141*0222</t>
  </si>
  <si>
    <t>0.141*F6D5</t>
  </si>
  <si>
    <t>0.141*1FB2</t>
  </si>
  <si>
    <t>0.141*85B6</t>
  </si>
  <si>
    <t>0.141*71C1</t>
  </si>
  <si>
    <t>0.139*FACF</t>
  </si>
  <si>
    <t>0.139*CEF9</t>
  </si>
  <si>
    <t>0.139*36EB</t>
  </si>
  <si>
    <t>0.139*4CE5</t>
  </si>
  <si>
    <t>0.140*CCF6</t>
  </si>
  <si>
    <t>0.140*B10D</t>
  </si>
  <si>
    <t>0.140*05E4</t>
  </si>
  <si>
    <t>0.140*7E0F</t>
  </si>
  <si>
    <t>0.140*6FF7</t>
  </si>
  <si>
    <t>0.140*A139</t>
  </si>
  <si>
    <t>0.140*4704</t>
  </si>
  <si>
    <t>0.140*C5F6</t>
  </si>
  <si>
    <t>0.140*B73A</t>
  </si>
  <si>
    <t>0.140*C0C0</t>
  </si>
  <si>
    <t>0.140*83FE</t>
  </si>
  <si>
    <t>0.140*BFF0</t>
  </si>
  <si>
    <t>0.141*D5F7</t>
  </si>
  <si>
    <t>0.141*17D1</t>
  </si>
  <si>
    <t>0.141*2F57</t>
  </si>
  <si>
    <t>0.141*5BC6</t>
  </si>
  <si>
    <t>0.141*78B5</t>
  </si>
  <si>
    <t>0.141*E765</t>
  </si>
  <si>
    <t>0.141*F3BA</t>
  </si>
  <si>
    <t>0.141*4708</t>
  </si>
  <si>
    <t>0.140*7B84</t>
  </si>
  <si>
    <t>0.140*ACD3</t>
  </si>
  <si>
    <t>0.140*B602</t>
  </si>
  <si>
    <t>0.140*C12B</t>
  </si>
  <si>
    <t>0.140*3D2C</t>
  </si>
  <si>
    <t>0.140*59A1</t>
  </si>
  <si>
    <t>0.140*C46C</t>
  </si>
  <si>
    <t>0.140*7CFB</t>
  </si>
  <si>
    <t>0.140*4FC5</t>
  </si>
  <si>
    <t>0.140*DAD0</t>
  </si>
  <si>
    <t>0.140*FF2A</t>
  </si>
  <si>
    <t>0.140*E9D9</t>
  </si>
  <si>
    <t>0.140*5196</t>
  </si>
  <si>
    <t>0.140*832F</t>
  </si>
  <si>
    <t>0.140*D577</t>
  </si>
  <si>
    <t>0.140*B502</t>
  </si>
  <si>
    <t>0.140*5EDC</t>
  </si>
  <si>
    <t>0.140*07B3</t>
  </si>
  <si>
    <t>0.140*87EF</t>
  </si>
  <si>
    <t>0.140*2994</t>
  </si>
  <si>
    <t>0.138*EA1A</t>
  </si>
  <si>
    <t>0.138*7A49</t>
  </si>
  <si>
    <t>0.138*CB1A</t>
  </si>
  <si>
    <t>0.138*AF7C</t>
  </si>
  <si>
    <t>0.140*CDF9</t>
  </si>
  <si>
    <t>0.140*60A3</t>
  </si>
  <si>
    <t>0.140*FF23</t>
  </si>
  <si>
    <t>0.140*42F8</t>
  </si>
  <si>
    <t>0.140*2B38</t>
  </si>
  <si>
    <t>0.140*D8B9</t>
  </si>
  <si>
    <t>0.140*7FF8</t>
  </si>
  <si>
    <t>0.140*3BB1</t>
  </si>
  <si>
    <t>0.140*2414</t>
  </si>
  <si>
    <t>0.140*AFA6</t>
  </si>
  <si>
    <t>0.140*89DA</t>
  </si>
  <si>
    <t>0.140*8FCF</t>
  </si>
  <si>
    <t>0.140*2F3C</t>
  </si>
  <si>
    <t>0.140*896D</t>
  </si>
  <si>
    <t>0.140*D2B4</t>
  </si>
  <si>
    <t>0.140*C6D1</t>
  </si>
  <si>
    <t>0.139*DD67</t>
  </si>
  <si>
    <t>0.139*AC7B</t>
  </si>
  <si>
    <t>0.139*C889</t>
  </si>
  <si>
    <t>0.139*9838</t>
  </si>
  <si>
    <t>0.140*BFA5</t>
  </si>
  <si>
    <t>0.140*65A9</t>
  </si>
  <si>
    <t>0.140*0559</t>
  </si>
  <si>
    <t>0.140*E904</t>
  </si>
  <si>
    <t>0.140*BD18</t>
  </si>
  <si>
    <t>0.140*0534</t>
  </si>
  <si>
    <t>0.140*79F9</t>
  </si>
  <si>
    <t>0.140*1706</t>
  </si>
  <si>
    <t>0.140*2836</t>
  </si>
  <si>
    <t>0.140*9135</t>
  </si>
  <si>
    <t>0.140*C222</t>
  </si>
  <si>
    <t>0.140*FC24</t>
  </si>
  <si>
    <t>0.140*1D0E</t>
  </si>
  <si>
    <t>0.140*4F8A</t>
  </si>
  <si>
    <t>0.140*3852</t>
  </si>
  <si>
    <t>0.139*4FEF</t>
  </si>
  <si>
    <t>0.139*DE7E</t>
  </si>
  <si>
    <t>0.139*35AC</t>
  </si>
  <si>
    <t>0.139*859E</t>
  </si>
  <si>
    <t>0.140*0F1D</t>
  </si>
  <si>
    <t>0.140*7DDD</t>
  </si>
  <si>
    <t>0.140*DEEA</t>
  </si>
  <si>
    <t>0.140*FD9C</t>
  </si>
  <si>
    <t>0.140*A94A</t>
  </si>
  <si>
    <t>0.140*01FB</t>
  </si>
  <si>
    <t>0.140*A1D8</t>
  </si>
  <si>
    <t>0.140*426B</t>
  </si>
  <si>
    <t>0.140*1B39</t>
  </si>
  <si>
    <t>0.140*196B</t>
  </si>
  <si>
    <t>0.140*D0E4</t>
  </si>
  <si>
    <t>0.140*46B2</t>
  </si>
  <si>
    <t>0.140*D981</t>
  </si>
  <si>
    <t>0.140*E65F</t>
  </si>
  <si>
    <t>0.140*748C</t>
  </si>
  <si>
    <t>0.140*E05A</t>
  </si>
  <si>
    <t>0.140*9DD0</t>
  </si>
  <si>
    <t>0.140*1DA3</t>
  </si>
  <si>
    <t>0.140*DEB0</t>
  </si>
  <si>
    <t>0.140*20FE</t>
  </si>
  <si>
    <t>0.139*BC60</t>
  </si>
  <si>
    <t>0.139*2440</t>
  </si>
  <si>
    <t>0.139*2109</t>
  </si>
  <si>
    <t>0.139*ED45</t>
  </si>
  <si>
    <t>0.140*513E</t>
  </si>
  <si>
    <t>0.140*DEC7</t>
  </si>
  <si>
    <t>0.140*6E70</t>
  </si>
  <si>
    <t>0.140*F47B</t>
  </si>
  <si>
    <t>0.140*78AD</t>
  </si>
  <si>
    <t>0.140*0B35</t>
  </si>
  <si>
    <t>0.140*F296</t>
  </si>
  <si>
    <t>0.140*85D6</t>
  </si>
  <si>
    <t>0.140*19FE</t>
  </si>
  <si>
    <t>0.140*13E4</t>
  </si>
  <si>
    <t>0.140*FADC</t>
  </si>
  <si>
    <t>0.140*EFB9</t>
  </si>
  <si>
    <t>0.140*2074</t>
  </si>
  <si>
    <t>0.140*9B1E</t>
  </si>
  <si>
    <t>0.140*50A1</t>
  </si>
  <si>
    <t>0.140*3EAC</t>
  </si>
  <si>
    <t>0.138*D7A8</t>
  </si>
  <si>
    <t>0.138*E1FF</t>
  </si>
  <si>
    <t>0.138*0472</t>
  </si>
  <si>
    <t>0.138*7F8D</t>
  </si>
  <si>
    <t>0.140*59E0</t>
  </si>
  <si>
    <t>0.140*1A88</t>
  </si>
  <si>
    <t>0.140*8E70</t>
  </si>
  <si>
    <t>0.140*8283</t>
  </si>
  <si>
    <t>0.140*506D</t>
  </si>
  <si>
    <t>0.140*7082</t>
  </si>
  <si>
    <t>0.140*300C</t>
  </si>
  <si>
    <t>0.140*8657</t>
  </si>
  <si>
    <t>0.140*7EB2</t>
  </si>
  <si>
    <t>0.140*3E68</t>
  </si>
  <si>
    <t>0.140*B374</t>
  </si>
  <si>
    <t>0.140*9459</t>
  </si>
  <si>
    <t>0.140*A511</t>
  </si>
  <si>
    <t>0.140*A5FD</t>
  </si>
  <si>
    <t>0.140*2790</t>
  </si>
  <si>
    <t>0.140*D974</t>
  </si>
  <si>
    <t>0.138*7D55</t>
  </si>
  <si>
    <t>0.138*0275</t>
  </si>
  <si>
    <t>0.138*8B6D</t>
  </si>
  <si>
    <t>0.138*C047</t>
  </si>
  <si>
    <t>0.139*4E3B</t>
  </si>
  <si>
    <t>0.139*BA19</t>
  </si>
  <si>
    <t>0.139*B150</t>
  </si>
  <si>
    <t>0.139*B333</t>
  </si>
  <si>
    <t>0.140*AA0F</t>
  </si>
  <si>
    <t>0.140*DDF3</t>
  </si>
  <si>
    <t>0.140*EC81</t>
  </si>
  <si>
    <t>0.140*0D4E</t>
  </si>
  <si>
    <t>0.140*D0E8</t>
  </si>
  <si>
    <t>0.140*5FE9</t>
  </si>
  <si>
    <t>0.140*D2BA</t>
  </si>
  <si>
    <t>0.140*B346</t>
  </si>
  <si>
    <t>0.140*211B</t>
  </si>
  <si>
    <t>0.140*5080</t>
  </si>
  <si>
    <t>0.140*34EF</t>
  </si>
  <si>
    <t>0.140*DD2C</t>
  </si>
  <si>
    <t>0.138*3946</t>
  </si>
  <si>
    <t>0.138*0258</t>
  </si>
  <si>
    <t>0.138*8DAC</t>
  </si>
  <si>
    <t>0.138*9424</t>
  </si>
  <si>
    <t>0.139*25CF</t>
  </si>
  <si>
    <t>0.139*C79C</t>
  </si>
  <si>
    <t>0.139*7D84</t>
  </si>
  <si>
    <t>0.139*F324</t>
  </si>
  <si>
    <t>0.139*7FCB</t>
  </si>
  <si>
    <t>0.139*060D</t>
  </si>
  <si>
    <t>0.139*5468</t>
  </si>
  <si>
    <t>0.139*9FD4</t>
  </si>
  <si>
    <t>0.140*8A87</t>
  </si>
  <si>
    <t>0.140*B7BF</t>
  </si>
  <si>
    <t>0.140*2A90</t>
  </si>
  <si>
    <t>0.140*3B90</t>
  </si>
  <si>
    <t>0.140*2A3A</t>
  </si>
  <si>
    <t>0.140*6277</t>
  </si>
  <si>
    <t>0.140*2D78</t>
  </si>
  <si>
    <t>0.140*3B3F</t>
  </si>
  <si>
    <t>0.140*FF3A</t>
  </si>
  <si>
    <t>0.140*FE07</t>
  </si>
  <si>
    <t>0.140*E0FC</t>
  </si>
  <si>
    <t>0.140*AA46</t>
  </si>
  <si>
    <t>0.137*5D5C</t>
  </si>
  <si>
    <t>0.137*644E</t>
  </si>
  <si>
    <t>0.137*203A</t>
  </si>
  <si>
    <t>0.137*7ADD</t>
  </si>
  <si>
    <t>0.139*8889</t>
  </si>
  <si>
    <t>0.139*69C8</t>
  </si>
  <si>
    <t>0.139*BA6A</t>
  </si>
  <si>
    <t>0.139*E073</t>
  </si>
  <si>
    <t>0.139*D9F2</t>
  </si>
  <si>
    <t>0.139*170E</t>
  </si>
  <si>
    <t>0.139*3F21</t>
  </si>
  <si>
    <t>0.139*AE8E</t>
  </si>
  <si>
    <t>0.139*50CD</t>
  </si>
  <si>
    <t>0.139*D6C0</t>
  </si>
  <si>
    <t>0.139*74AA</t>
  </si>
  <si>
    <t>0.139*379A</t>
  </si>
  <si>
    <t>0.139*0558</t>
  </si>
  <si>
    <t>0.139*340F</t>
  </si>
  <si>
    <t>0.139*2BF7</t>
  </si>
  <si>
    <t>0.139*58FC</t>
  </si>
  <si>
    <t>0.139*C02F</t>
  </si>
  <si>
    <t>0.137*B9DE</t>
  </si>
  <si>
    <t>0.137*FB4F</t>
  </si>
  <si>
    <t>0.137*423E</t>
  </si>
  <si>
    <t>0.137*16C5</t>
  </si>
  <si>
    <t>0.139*7BDE</t>
  </si>
  <si>
    <t>0.139*A6B8</t>
  </si>
  <si>
    <t>0.139*E317</t>
  </si>
  <si>
    <t>0.139*D8AB</t>
  </si>
  <si>
    <t>0.139*8AE5</t>
  </si>
  <si>
    <t>0.139*F15F</t>
  </si>
  <si>
    <t>0.139*2D21</t>
  </si>
  <si>
    <t>0.139*0A27</t>
  </si>
  <si>
    <t>0.139*0902</t>
  </si>
  <si>
    <t>0.139*1EF6</t>
  </si>
  <si>
    <t>0.139*DE25</t>
  </si>
  <si>
    <t>0.139*4E1B</t>
  </si>
  <si>
    <t>0.139*617B</t>
  </si>
  <si>
    <t>0.139*54F0</t>
  </si>
  <si>
    <t>0.139*3CA5</t>
  </si>
  <si>
    <t>0.139*ADCF</t>
  </si>
  <si>
    <t>0.137*37CE</t>
  </si>
  <si>
    <t>0.137*9017</t>
  </si>
  <si>
    <t>0.137*B996</t>
  </si>
  <si>
    <t>0.137*4AD9</t>
  </si>
  <si>
    <t>0.139*4350</t>
  </si>
  <si>
    <t>0.139*3676</t>
  </si>
  <si>
    <t>0.139*D310</t>
  </si>
  <si>
    <t>0.139*6F45</t>
  </si>
  <si>
    <t>0.139*BD92</t>
  </si>
  <si>
    <t>0.139*D017</t>
  </si>
  <si>
    <t>0.139*A8C7</t>
  </si>
  <si>
    <t>0.139*15A6</t>
  </si>
  <si>
    <t>0.139*08AE</t>
  </si>
  <si>
    <t>0.139*E92B</t>
  </si>
  <si>
    <t>0.139*32BA</t>
  </si>
  <si>
    <t>0.139*E8A8</t>
  </si>
  <si>
    <t>0.139*BE0C</t>
  </si>
  <si>
    <t>0.139*0B6C</t>
  </si>
  <si>
    <t>0.139*FE25</t>
  </si>
  <si>
    <t>0.139*81D1</t>
  </si>
  <si>
    <t>0.138*05F8</t>
  </si>
  <si>
    <t>0.138*6415</t>
  </si>
  <si>
    <t>0.138*63E8</t>
  </si>
  <si>
    <t>0.138*8A2C</t>
  </si>
  <si>
    <t>0.139*5E2F</t>
  </si>
  <si>
    <t>0.139*E744</t>
  </si>
  <si>
    <t>0.139*52CC</t>
  </si>
  <si>
    <t>0.139*6219</t>
  </si>
  <si>
    <t>0.139*ADA1</t>
  </si>
  <si>
    <t>0.139*E356</t>
  </si>
  <si>
    <t>0.139*ABD0</t>
  </si>
  <si>
    <t>0.139*E0F8</t>
  </si>
  <si>
    <t>0.139*E05C</t>
  </si>
  <si>
    <t>0.139*EEB6</t>
  </si>
  <si>
    <t>0.139*8149</t>
  </si>
  <si>
    <t>0.139*AC24</t>
  </si>
  <si>
    <t>0.139*AE2F</t>
  </si>
  <si>
    <t>0.139*3FC3</t>
  </si>
  <si>
    <t>0.139*CFB9</t>
  </si>
  <si>
    <t>0.139*9BDD</t>
  </si>
  <si>
    <t>0.139*532D</t>
  </si>
  <si>
    <t>0.139*E82F</t>
  </si>
  <si>
    <t>0.139*659E</t>
  </si>
  <si>
    <t>0.139*7EA7</t>
  </si>
  <si>
    <t>0.137*C9F4</t>
  </si>
  <si>
    <t>0.137*44F9</t>
  </si>
  <si>
    <t>0.137*EA66</t>
  </si>
  <si>
    <t>0.137*CC72</t>
  </si>
  <si>
    <t>0.139*C1C9</t>
  </si>
  <si>
    <t>0.139*BF51</t>
  </si>
  <si>
    <t>0.139*8322</t>
  </si>
  <si>
    <t>0.139*F365</t>
  </si>
  <si>
    <t>0.139*202C</t>
  </si>
  <si>
    <t>0.139*EDA0</t>
  </si>
  <si>
    <t>0.139*37B8</t>
  </si>
  <si>
    <t>0.139*1072</t>
  </si>
  <si>
    <t>0.139*A0A3</t>
  </si>
  <si>
    <t>0.139*AF38</t>
  </si>
  <si>
    <t>0.139*7277</t>
  </si>
  <si>
    <t>0.139*4515</t>
  </si>
  <si>
    <t>0.139*8102</t>
  </si>
  <si>
    <t>0.139*AC04</t>
  </si>
  <si>
    <t>0.139*1262</t>
  </si>
  <si>
    <t>0.139*4593</t>
  </si>
  <si>
    <t>0.137*7B93</t>
  </si>
  <si>
    <t>0.137*4E1A</t>
  </si>
  <si>
    <t>0.137*B164</t>
  </si>
  <si>
    <t>0.137*E412</t>
  </si>
  <si>
    <t>0.139*03C1</t>
  </si>
  <si>
    <t>0.139*B193</t>
  </si>
  <si>
    <t>0.139*5DBF</t>
  </si>
  <si>
    <t>0.139*39E0</t>
  </si>
  <si>
    <t>0.139*A6E9</t>
  </si>
  <si>
    <t>0.139*18E7</t>
  </si>
  <si>
    <t>0.139*E86A</t>
  </si>
  <si>
    <t>0.139*FB1E</t>
  </si>
  <si>
    <t>0.139*C14B</t>
  </si>
  <si>
    <t>0.139*73DF</t>
  </si>
  <si>
    <t>0.139*D448</t>
  </si>
  <si>
    <t>0.139*5585</t>
  </si>
  <si>
    <t>0.139*4F05</t>
  </si>
  <si>
    <t>0.139*A6A8</t>
  </si>
  <si>
    <t>0.139*FC75</t>
  </si>
  <si>
    <t>0.139*741F</t>
  </si>
  <si>
    <t>0.137*1B89</t>
  </si>
  <si>
    <t>0.137*5F4B</t>
  </si>
  <si>
    <t>0.137*6E53</t>
  </si>
  <si>
    <t>0.137*13E8</t>
  </si>
  <si>
    <t>0.138*B057</t>
  </si>
  <si>
    <t>0.138*BD16</t>
  </si>
  <si>
    <t>0.138*346D</t>
  </si>
  <si>
    <t>0.138*F1CF</t>
  </si>
  <si>
    <t>0.139*B2E3</t>
  </si>
  <si>
    <t>0.139*B6E2</t>
  </si>
  <si>
    <t>0.139*1B3F</t>
  </si>
  <si>
    <t>0.139*5F2F</t>
  </si>
  <si>
    <t>0.139*DB7F</t>
  </si>
  <si>
    <t>0.139*6EA9</t>
  </si>
  <si>
    <t>0.139*C4FC</t>
  </si>
  <si>
    <t>0.139*0EC3</t>
  </si>
  <si>
    <t>0.139*5A9C</t>
  </si>
  <si>
    <t>0.139*8FF0</t>
  </si>
  <si>
    <t>0.139*32EA</t>
  </si>
  <si>
    <t>0.139*A74F</t>
  </si>
  <si>
    <t>0.139*3FAB</t>
  </si>
  <si>
    <t>0.139*E91A</t>
  </si>
  <si>
    <t>0.139*4653</t>
  </si>
  <si>
    <t>0.139*32E7</t>
  </si>
  <si>
    <t>0.138*0479</t>
  </si>
  <si>
    <t>0.138*86C5</t>
  </si>
  <si>
    <t>0.138*A2CB</t>
  </si>
  <si>
    <t>0.138*E6CD</t>
  </si>
  <si>
    <t>0.138*9B29</t>
  </si>
  <si>
    <t>0.138*9D33</t>
  </si>
  <si>
    <t>0.138*A169</t>
  </si>
  <si>
    <t>0.138*9BF3</t>
  </si>
  <si>
    <t>0.138*5121</t>
  </si>
  <si>
    <t>0.138*E787</t>
  </si>
  <si>
    <t>0.138*0E25</t>
  </si>
  <si>
    <t>0.138*211A</t>
  </si>
  <si>
    <t>0.138*9E32</t>
  </si>
  <si>
    <t>0.138*4EE0</t>
  </si>
  <si>
    <t>0.138*83EA</t>
  </si>
  <si>
    <t>0.138*0428</t>
  </si>
  <si>
    <t>0.138*D2CA</t>
  </si>
  <si>
    <t>0.138*3FC3</t>
  </si>
  <si>
    <t>0.138*EC85</t>
  </si>
  <si>
    <t>0.138*F06D</t>
  </si>
  <si>
    <t>0.137*55AE</t>
  </si>
  <si>
    <t>0.137*403C</t>
  </si>
  <si>
    <t>0.137*5923</t>
  </si>
  <si>
    <t>0.137*AE9E</t>
  </si>
  <si>
    <t>0.138*3068</t>
  </si>
  <si>
    <t>0.138*4476</t>
  </si>
  <si>
    <t>0.138*9ECF</t>
  </si>
  <si>
    <t>0.138*C2DB</t>
  </si>
  <si>
    <t>0.138*1B06</t>
  </si>
  <si>
    <t>0.138*E0EF</t>
  </si>
  <si>
    <t>0.138*CDE9</t>
  </si>
  <si>
    <t>0.138*15A3</t>
  </si>
  <si>
    <t>0.138*1C5D</t>
  </si>
  <si>
    <t>0.138*6403</t>
  </si>
  <si>
    <t>0.138*5FD0</t>
  </si>
  <si>
    <t>0.138*1872</t>
  </si>
  <si>
    <t>0.138*3B7B</t>
  </si>
  <si>
    <t>0.138*DA1E</t>
  </si>
  <si>
    <t>0.138*D2EA</t>
  </si>
  <si>
    <t>0.138*1D57</t>
  </si>
  <si>
    <t>0.137*2361</t>
  </si>
  <si>
    <t>0.137*917A</t>
  </si>
  <si>
    <t>0.137*3F32</t>
  </si>
  <si>
    <t>0.137*2B14</t>
  </si>
  <si>
    <t>0.138*4449</t>
  </si>
  <si>
    <t>0.138*1EE4</t>
  </si>
  <si>
    <t>0.138*DA99</t>
  </si>
  <si>
    <t>0.138*A65F</t>
  </si>
  <si>
    <t>0.138*D1FF</t>
  </si>
  <si>
    <t>0.138*F0FA</t>
  </si>
  <si>
    <t>0.138*4350</t>
  </si>
  <si>
    <t>0.138*056A</t>
  </si>
  <si>
    <t>0.138*335E</t>
  </si>
  <si>
    <t>0.138*B37A</t>
  </si>
  <si>
    <t>0.138*8B84</t>
  </si>
  <si>
    <t>0.138*9AD1</t>
  </si>
  <si>
    <t>0.138*39CE</t>
  </si>
  <si>
    <t>0.138*FBC2</t>
  </si>
  <si>
    <t>0.138*1FF1</t>
  </si>
  <si>
    <t>0.138*0128</t>
  </si>
  <si>
    <t>0.136*BF50</t>
  </si>
  <si>
    <t>0.136*A224</t>
  </si>
  <si>
    <t>0.136*E8FF</t>
  </si>
  <si>
    <t>0.136*F9A9</t>
  </si>
  <si>
    <t>0.138*A288</t>
  </si>
  <si>
    <t>0.138*24BE</t>
  </si>
  <si>
    <t>0.138*E699</t>
  </si>
  <si>
    <t>0.138*F491</t>
  </si>
  <si>
    <t>0.138*6EDE</t>
  </si>
  <si>
    <t>0.138*9F3A</t>
  </si>
  <si>
    <t>0.138*FEA2</t>
  </si>
  <si>
    <t>0.138*E59F</t>
  </si>
  <si>
    <t>0.138*2D7F</t>
  </si>
  <si>
    <t>0.138*3C39</t>
  </si>
  <si>
    <t>0.138*B52A</t>
  </si>
  <si>
    <t>0.138*1DF8</t>
  </si>
  <si>
    <t>0.138*C53E</t>
  </si>
  <si>
    <t>0.138*6985</t>
  </si>
  <si>
    <t>0.138*FF74</t>
  </si>
  <si>
    <t>0.138*DE60</t>
  </si>
  <si>
    <t>0.138*2806</t>
  </si>
  <si>
    <t>0.138*DC25</t>
  </si>
  <si>
    <t>0.138*4875</t>
  </si>
  <si>
    <t>0.138*D292</t>
  </si>
  <si>
    <t>0.138*725A</t>
  </si>
  <si>
    <t>0.137*3D63</t>
  </si>
  <si>
    <t>0.137*91C1</t>
  </si>
  <si>
    <t>0.137*1991</t>
  </si>
  <si>
    <t>0.137*2D27</t>
  </si>
  <si>
    <t>0.138*3360</t>
  </si>
  <si>
    <t>0.138*92EB</t>
  </si>
  <si>
    <t>0.138*B35C</t>
  </si>
  <si>
    <t>0.138*6228</t>
  </si>
  <si>
    <t>0.138*F65D</t>
  </si>
  <si>
    <t>0.138*5785</t>
  </si>
  <si>
    <t>0.138*C621</t>
  </si>
  <si>
    <t>0.138*A2C7</t>
  </si>
  <si>
    <t>0.138*38A8</t>
  </si>
  <si>
    <t>0.138*2AE7</t>
  </si>
  <si>
    <t>0.138*0E33</t>
  </si>
  <si>
    <t>0.138*DE30</t>
  </si>
  <si>
    <t>0.138*A3BA</t>
  </si>
  <si>
    <t>0.138*4FC5</t>
  </si>
  <si>
    <t>0.138*AA5D</t>
  </si>
  <si>
    <t>0.138*0F35</t>
  </si>
  <si>
    <t>0.136*C4FB</t>
  </si>
  <si>
    <t>0.136*9B9F</t>
  </si>
  <si>
    <t>0.136*40AB</t>
  </si>
  <si>
    <t>0.136*63B3</t>
  </si>
  <si>
    <t>0.138*6159</t>
  </si>
  <si>
    <t>0.138*8303</t>
  </si>
  <si>
    <t>0.138*A8C1</t>
  </si>
  <si>
    <t>0.138*FEBE</t>
  </si>
  <si>
    <t>0.138*F4A9</t>
  </si>
  <si>
    <t>0.138*3915</t>
  </si>
  <si>
    <t>0.138*B791</t>
  </si>
  <si>
    <t>0.138*E71B</t>
  </si>
  <si>
    <t>0.138*61E2</t>
  </si>
  <si>
    <t>0.138*9EC7</t>
  </si>
  <si>
    <t>0.138*121E</t>
  </si>
  <si>
    <t>0.138*E2DE</t>
  </si>
  <si>
    <t>0.138*C06E</t>
  </si>
  <si>
    <t>0.138*F6D1</t>
  </si>
  <si>
    <t>0.138*5D52</t>
  </si>
  <si>
    <t>0.138*8893</t>
  </si>
  <si>
    <t>0.137*77FC</t>
  </si>
  <si>
    <t>0.137*2092</t>
  </si>
  <si>
    <t>0.137*F0F4</t>
  </si>
  <si>
    <t>0.137*0CDE</t>
  </si>
  <si>
    <t>0.137*D53A</t>
  </si>
  <si>
    <t>0.137*634C</t>
  </si>
  <si>
    <t>0.137*7E9E</t>
  </si>
  <si>
    <t>0.137*B9D1</t>
  </si>
  <si>
    <t>0.138*7045</t>
  </si>
  <si>
    <t>0.138*1F9B</t>
  </si>
  <si>
    <t>0.138*7940</t>
  </si>
  <si>
    <t>0.138*C1D5</t>
  </si>
  <si>
    <t>0.137*0166</t>
  </si>
  <si>
    <t>0.137*6603</t>
  </si>
  <si>
    <t>0.137*CB4E</t>
  </si>
  <si>
    <t>0.137*8F71</t>
  </si>
  <si>
    <t>0.138*0266</t>
  </si>
  <si>
    <t>0.138*F213</t>
  </si>
  <si>
    <t>0.138*A2E0</t>
  </si>
  <si>
    <t>0.138*34C0</t>
  </si>
  <si>
    <t>0.136*13EE</t>
  </si>
  <si>
    <t>0.136*A3A1</t>
  </si>
  <si>
    <t>0.136*A7BF</t>
  </si>
  <si>
    <t>0.136*0D61</t>
  </si>
  <si>
    <t>0.137*6148</t>
  </si>
  <si>
    <t>0.137*4F5A</t>
  </si>
  <si>
    <t>0.137*CAA7</t>
  </si>
  <si>
    <t>0.137*3AE4</t>
  </si>
  <si>
    <t>0.137*AF0C</t>
  </si>
  <si>
    <t>0.137*9679</t>
  </si>
  <si>
    <t>0.137*CBB3</t>
  </si>
  <si>
    <t>0.137*DF4C</t>
  </si>
  <si>
    <t>0.137*7C1D</t>
  </si>
  <si>
    <t>0.137*648B</t>
  </si>
  <si>
    <t>0.137*0AAA</t>
  </si>
  <si>
    <t>0.137*A5F8</t>
  </si>
  <si>
    <t>0.137*4821</t>
  </si>
  <si>
    <t>0.137*C09D</t>
  </si>
  <si>
    <t>0.137*CFBB</t>
  </si>
  <si>
    <t>0.137*9708</t>
  </si>
  <si>
    <t>0.137*B8A4</t>
  </si>
  <si>
    <t>0.137*F614</t>
  </si>
  <si>
    <t>0.137*A122</t>
  </si>
  <si>
    <t>0.137*0C5A</t>
  </si>
  <si>
    <t>0.137*3B60</t>
  </si>
  <si>
    <t>0.137*A39C</t>
  </si>
  <si>
    <t>0.137*BEC8</t>
  </si>
  <si>
    <t>0.137*5655</t>
  </si>
  <si>
    <t>0.137*CE7B</t>
  </si>
  <si>
    <t>0.137*F45B</t>
  </si>
  <si>
    <t>0.137*76F3</t>
  </si>
  <si>
    <t>0.137*5C5C</t>
  </si>
  <si>
    <t>0.137*A687</t>
  </si>
  <si>
    <t>0.137*38E7</t>
  </si>
  <si>
    <t>0.137*75AD</t>
  </si>
  <si>
    <t>0.137*E422</t>
  </si>
  <si>
    <t>0.137*FEC9</t>
  </si>
  <si>
    <t>0.137*34ED</t>
  </si>
  <si>
    <t>0.137*D7C5</t>
  </si>
  <si>
    <t>0.137*C113</t>
  </si>
  <si>
    <t>0.137*F095</t>
  </si>
  <si>
    <t>0.137*911A</t>
  </si>
  <si>
    <t>0.137*592D</t>
  </si>
  <si>
    <t>0.137*88D0</t>
  </si>
  <si>
    <t>0.135*4334</t>
  </si>
  <si>
    <t>0.135*5F30</t>
  </si>
  <si>
    <t>0.135*778E</t>
  </si>
  <si>
    <t>0.135*0902</t>
  </si>
  <si>
    <t>0.137*A713</t>
  </si>
  <si>
    <t>0.137*1CA5</t>
  </si>
  <si>
    <t>0.137*828A</t>
  </si>
  <si>
    <t>0.137*68D8</t>
  </si>
  <si>
    <t>0.137*4E44</t>
  </si>
  <si>
    <t>0.137*CE54</t>
  </si>
  <si>
    <t>0.137*5887</t>
  </si>
  <si>
    <t>0.137*2A69</t>
  </si>
  <si>
    <t>0.137*427D</t>
  </si>
  <si>
    <t>0.137*DF83</t>
  </si>
  <si>
    <t>0.137*6200</t>
  </si>
  <si>
    <t>0.137*E5FD</t>
  </si>
  <si>
    <t>0.137*7D0B</t>
  </si>
  <si>
    <t>0.137*82AD</t>
  </si>
  <si>
    <t>0.137*1EE3</t>
  </si>
  <si>
    <t>0.137*0E45</t>
  </si>
  <si>
    <t>0.135*4068</t>
  </si>
  <si>
    <t>0.135*2D67</t>
  </si>
  <si>
    <t>0.135*D369</t>
  </si>
  <si>
    <t>0.135*F1E0</t>
  </si>
  <si>
    <t>0.137*CF1C</t>
  </si>
  <si>
    <t>0.137*2936</t>
  </si>
  <si>
    <t>0.137*E5D3</t>
  </si>
  <si>
    <t>0.137*7252</t>
  </si>
  <si>
    <t>0.137*2951</t>
  </si>
  <si>
    <t>0.137*4FDD</t>
  </si>
  <si>
    <t>0.137*1E52</t>
  </si>
  <si>
    <t>0.137*E0FE</t>
  </si>
  <si>
    <t>0.137*B059</t>
  </si>
  <si>
    <t>0.137*88D7</t>
  </si>
  <si>
    <t>0.137*F892</t>
  </si>
  <si>
    <t>0.137*429E</t>
  </si>
  <si>
    <t>0.136*F93D</t>
  </si>
  <si>
    <t>0.136*F781</t>
  </si>
  <si>
    <t>0.136*1802</t>
  </si>
  <si>
    <t>0.136*522B</t>
  </si>
  <si>
    <t>0.135*406D</t>
  </si>
  <si>
    <t>0.135*1632</t>
  </si>
  <si>
    <t>0.135*E75D</t>
  </si>
  <si>
    <t>0.136*A6AE</t>
  </si>
  <si>
    <t>0.136*84F2</t>
  </si>
  <si>
    <t>0.136*1AA5</t>
  </si>
  <si>
    <t>0.136*BD25</t>
  </si>
  <si>
    <t>0.137*B4F7</t>
  </si>
  <si>
    <t>0.137*5660</t>
  </si>
  <si>
    <t>0.137*690F</t>
  </si>
  <si>
    <t>0.137*8AED</t>
  </si>
  <si>
    <t>0.137*3B6A</t>
  </si>
  <si>
    <t>0.137*61D6</t>
  </si>
  <si>
    <t>0.137*CEEB</t>
  </si>
  <si>
    <t>0.137*6E9C</t>
  </si>
  <si>
    <t>0.137*DC59</t>
  </si>
  <si>
    <t>0.137*122F</t>
  </si>
  <si>
    <t>0.137*6142</t>
  </si>
  <si>
    <t>0.137*3A64</t>
  </si>
  <si>
    <t>0.137*F04C</t>
  </si>
  <si>
    <t>0.137*1420</t>
  </si>
  <si>
    <t>0.137*1AEB</t>
  </si>
  <si>
    <t>0.137*0EF1</t>
  </si>
  <si>
    <t>0.136*5E05</t>
  </si>
  <si>
    <t>0.136*6B07</t>
  </si>
  <si>
    <t>0.136*2ED1</t>
  </si>
  <si>
    <t>0.136*27B4</t>
  </si>
  <si>
    <t>0.137*DC7D</t>
  </si>
  <si>
    <t>0.137*EE1B</t>
  </si>
  <si>
    <t>0.137*387E</t>
  </si>
  <si>
    <t>0.137*B978</t>
  </si>
  <si>
    <t>0.137*59E8</t>
  </si>
  <si>
    <t>0.137*32CD</t>
  </si>
  <si>
    <t>0.137*A080</t>
  </si>
  <si>
    <t>0.137*226C</t>
  </si>
  <si>
    <t>0.137*14CA</t>
  </si>
  <si>
    <t>0.137*8D30</t>
  </si>
  <si>
    <t>0.137*7706</t>
  </si>
  <si>
    <t>0.137*45EB</t>
  </si>
  <si>
    <t>0.137*FF50</t>
  </si>
  <si>
    <t>0.137*78F6</t>
  </si>
  <si>
    <t>0.137*1249</t>
  </si>
  <si>
    <t>0.137*39FF</t>
  </si>
  <si>
    <t>0.134*EB52</t>
  </si>
  <si>
    <t>0.134*C78D</t>
  </si>
  <si>
    <t>0.134*D786</t>
  </si>
  <si>
    <t>0.134*37A7</t>
  </si>
  <si>
    <t>0.136*120B</t>
  </si>
  <si>
    <t>0.136*6312</t>
  </si>
  <si>
    <t>0.136*07B2</t>
  </si>
  <si>
    <t>0.136*A996</t>
  </si>
  <si>
    <t>0.137*D27A</t>
  </si>
  <si>
    <t>0.137*C88C</t>
  </si>
  <si>
    <t>0.137*B9A0</t>
  </si>
  <si>
    <t>0.137*B07D</t>
  </si>
  <si>
    <t>0.137*5CA0</t>
  </si>
  <si>
    <t>0.137*1BC2</t>
  </si>
  <si>
    <t>0.137*67AB</t>
  </si>
  <si>
    <t>0.137*7D00</t>
  </si>
  <si>
    <t>0.137*8734</t>
  </si>
  <si>
    <t>0.137*56BB</t>
  </si>
  <si>
    <t>0.137*3DE5</t>
  </si>
  <si>
    <t>0.137*747D</t>
  </si>
  <si>
    <t>0.135*8BBF</t>
  </si>
  <si>
    <t>0.135*1719</t>
  </si>
  <si>
    <t>0.135*A7A7</t>
  </si>
  <si>
    <t>0.135*CDD3</t>
  </si>
  <si>
    <t>0.136*6FF2</t>
  </si>
  <si>
    <t>0.136*C012</t>
  </si>
  <si>
    <t>0.136*ACB4</t>
  </si>
  <si>
    <t>0.136*B80D</t>
  </si>
  <si>
    <t>0.136*B750</t>
  </si>
  <si>
    <t>0.136*6701</t>
  </si>
  <si>
    <t>0.136*3B01</t>
  </si>
  <si>
    <t>0.136*AAEC</t>
  </si>
  <si>
    <t>0.136*8145</t>
  </si>
  <si>
    <t>0.136*62C7</t>
  </si>
  <si>
    <t>0.136*6246</t>
  </si>
  <si>
    <t>0.136*BDB6</t>
  </si>
  <si>
    <t>0.136*27EA</t>
  </si>
  <si>
    <t>0.136*79C7</t>
  </si>
  <si>
    <t>0.136*1636</t>
  </si>
  <si>
    <t>0.136*4F60</t>
  </si>
  <si>
    <t>0.134*A98A</t>
  </si>
  <si>
    <t>0.134*46ED</t>
  </si>
  <si>
    <t>0.134*D090</t>
  </si>
  <si>
    <t>0.134*D23B</t>
  </si>
  <si>
    <t>0.136*3ABA</t>
  </si>
  <si>
    <t>0.136*70E9</t>
  </si>
  <si>
    <t>0.136*5E48</t>
  </si>
  <si>
    <t>0.136*67B2</t>
  </si>
  <si>
    <t>0.136*9663</t>
  </si>
  <si>
    <t>0.136*1E95</t>
  </si>
  <si>
    <t>0.136*8E55</t>
  </si>
  <si>
    <t>0.136*0494</t>
  </si>
  <si>
    <t>0.136*3EC4</t>
  </si>
  <si>
    <t>0.136*7026</t>
  </si>
  <si>
    <t>0.136*2330</t>
  </si>
  <si>
    <t>0.136*3F20</t>
  </si>
  <si>
    <t>0.136*874C</t>
  </si>
  <si>
    <t>0.136*BA24</t>
  </si>
  <si>
    <t>0.136*E86E</t>
  </si>
  <si>
    <t>0.136*D4A5</t>
  </si>
  <si>
    <t>0.136*B664</t>
  </si>
  <si>
    <t>0.136*2875</t>
  </si>
  <si>
    <t>0.136*A26A</t>
  </si>
  <si>
    <t>0.136*B52C</t>
  </si>
  <si>
    <t>0.135*71D8</t>
  </si>
  <si>
    <t>0.135*9C6E</t>
  </si>
  <si>
    <t>0.135*6CD0</t>
  </si>
  <si>
    <t>0.135*792B</t>
  </si>
  <si>
    <t>0.136*932D</t>
  </si>
  <si>
    <t>0.136*2D99</t>
  </si>
  <si>
    <t>0.136*6CF8</t>
  </si>
  <si>
    <t>0.136*D5D3</t>
  </si>
  <si>
    <t>0.136*3F8A</t>
  </si>
  <si>
    <t>0.136*43C4</t>
  </si>
  <si>
    <t>0.136*A0E6</t>
  </si>
  <si>
    <t>0.136*9711</t>
  </si>
  <si>
    <t>0.136*3718</t>
  </si>
  <si>
    <t>0.136*C2D1</t>
  </si>
  <si>
    <t>0.136*6220</t>
  </si>
  <si>
    <t>0.136*97F1</t>
  </si>
  <si>
    <t>0.136*6E24</t>
  </si>
  <si>
    <t>0.136*2359</t>
  </si>
  <si>
    <t>0.136*4618</t>
  </si>
  <si>
    <t>0.134*CE05</t>
  </si>
  <si>
    <t>0.134*E900</t>
  </si>
  <si>
    <t>0.134*AB89</t>
  </si>
  <si>
    <t>0.134*C160</t>
  </si>
  <si>
    <t>0.136*1501</t>
  </si>
  <si>
    <t>0.136*DD5F</t>
  </si>
  <si>
    <t>0.136*B5B3</t>
  </si>
  <si>
    <t>0.136*8DAB</t>
  </si>
  <si>
    <t>0.136*6A02</t>
  </si>
  <si>
    <t>0.136*8552</t>
  </si>
  <si>
    <t>0.136*5B32</t>
  </si>
  <si>
    <t>0.136*9A63</t>
  </si>
  <si>
    <t>0.136*A3A9</t>
  </si>
  <si>
    <t>0.136*58E1</t>
  </si>
  <si>
    <t>0.136*01C0</t>
  </si>
  <si>
    <t>0.136*E9B9</t>
  </si>
  <si>
    <t>0.136*4419</t>
  </si>
  <si>
    <t>0.136*081E</t>
  </si>
  <si>
    <t>0.136*DCF1</t>
  </si>
  <si>
    <t>0.136*B8B4</t>
  </si>
  <si>
    <t>0.135*67EF</t>
  </si>
  <si>
    <t>0.135*01A5</t>
  </si>
  <si>
    <t>0.135*D1F7</t>
  </si>
  <si>
    <t>0.135*9A59</t>
  </si>
  <si>
    <t>0.136*C7C5</t>
  </si>
  <si>
    <t>0.136*B6D2</t>
  </si>
  <si>
    <t>0.136*1AE3</t>
  </si>
  <si>
    <t>0.136*10DD</t>
  </si>
  <si>
    <t>0.136*57DC</t>
  </si>
  <si>
    <t>0.136*B428</t>
  </si>
  <si>
    <t>0.136*9493</t>
  </si>
  <si>
    <t>0.136*FDFE</t>
  </si>
  <si>
    <t>0.136*FFDF</t>
  </si>
  <si>
    <t>0.136*592E</t>
  </si>
  <si>
    <t>0.136*1405</t>
  </si>
  <si>
    <t>0.136*EB7A</t>
  </si>
  <si>
    <t>0.136*CE2F</t>
  </si>
  <si>
    <t>0.136*ED7F</t>
  </si>
  <si>
    <t>0.136*CD1E</t>
  </si>
  <si>
    <t>0.136*D011</t>
  </si>
  <si>
    <t>0.134*A7E9</t>
  </si>
  <si>
    <t>0.134*C5E6</t>
  </si>
  <si>
    <t>0.134*6D59</t>
  </si>
  <si>
    <t>0.134*5D60</t>
  </si>
  <si>
    <t>0.135*7CF5</t>
  </si>
  <si>
    <t>0.135*B52D</t>
  </si>
  <si>
    <t>0.135*F1D9</t>
  </si>
  <si>
    <t>0.135*3070</t>
  </si>
  <si>
    <t>0.136*6D4C</t>
  </si>
  <si>
    <t>0.136*1497</t>
  </si>
  <si>
    <t>0.136*4578</t>
  </si>
  <si>
    <t>0.136*456A</t>
  </si>
  <si>
    <t>0.136*F8C0</t>
  </si>
  <si>
    <t>0.136*3074</t>
  </si>
  <si>
    <t>0.136*9A93</t>
  </si>
  <si>
    <t>0.136*CC60</t>
  </si>
  <si>
    <t>0.136*6440</t>
  </si>
  <si>
    <t>0.136*E938</t>
  </si>
  <si>
    <t>0.136*2699</t>
  </si>
  <si>
    <t>0.136*E0B9</t>
  </si>
  <si>
    <t>0.136*622E</t>
  </si>
  <si>
    <t>0.136*2C98</t>
  </si>
  <si>
    <t>0.136*76AF</t>
  </si>
  <si>
    <t>0.136*983B</t>
  </si>
  <si>
    <t>0.135*9D40</t>
  </si>
  <si>
    <t>0.135*2932</t>
  </si>
  <si>
    <t>0.135*3178</t>
  </si>
  <si>
    <t>0.135*AE26</t>
  </si>
  <si>
    <t>0.135*D729</t>
  </si>
  <si>
    <t>0.135*807E</t>
  </si>
  <si>
    <t>0.135*3FEB</t>
  </si>
  <si>
    <t>0.135*FB92</t>
  </si>
  <si>
    <t>0.135*D4E2</t>
  </si>
  <si>
    <t>0.135*2FEE</t>
  </si>
  <si>
    <t>0.135*CF3B</t>
  </si>
  <si>
    <t>0.135*E9E2</t>
  </si>
  <si>
    <t>0.135*40E8</t>
  </si>
  <si>
    <t>0.135*8861</t>
  </si>
  <si>
    <t>0.135*3B15</t>
  </si>
  <si>
    <t>0.135*A440</t>
  </si>
  <si>
    <t>0.135*3F0E</t>
  </si>
  <si>
    <t>0.135*F2E0</t>
  </si>
  <si>
    <t>0.135*4B94</t>
  </si>
  <si>
    <t>0.135*AAC2</t>
  </si>
  <si>
    <t>0.133*8BB9</t>
  </si>
  <si>
    <t>0.133*8473</t>
  </si>
  <si>
    <t>0.133*AF1B</t>
  </si>
  <si>
    <t>0.133*9342</t>
  </si>
  <si>
    <t>0.135*AB7B</t>
  </si>
  <si>
    <t>0.135*716F</t>
  </si>
  <si>
    <t>0.135*A448</t>
  </si>
  <si>
    <t>0.135*2EE1</t>
  </si>
  <si>
    <t>0.135*4B9B</t>
  </si>
  <si>
    <t>0.135*4FF2</t>
  </si>
  <si>
    <t>0.135*A774</t>
  </si>
  <si>
    <t>0.135*CA5E</t>
  </si>
  <si>
    <t>0.135*1CCB</t>
  </si>
  <si>
    <t>0.135*636C</t>
  </si>
  <si>
    <t>0.135*FC7F</t>
  </si>
  <si>
    <t>0.135*A4DD</t>
  </si>
  <si>
    <t>0.135*BB2D</t>
  </si>
  <si>
    <t>0.135*59B0</t>
  </si>
  <si>
    <t>0.135*C6C2</t>
  </si>
  <si>
    <t>0.135*F42C</t>
  </si>
  <si>
    <t>0.134*33D2</t>
  </si>
  <si>
    <t>0.134*A026</t>
  </si>
  <si>
    <t>0.134*7D79</t>
  </si>
  <si>
    <t>0.134*8D15</t>
  </si>
  <si>
    <t>0.135*412F</t>
  </si>
  <si>
    <t>0.135*BE08</t>
  </si>
  <si>
    <t>0.135*C3C7</t>
  </si>
  <si>
    <t>0.135*97B9</t>
  </si>
  <si>
    <t>0.135*BB75</t>
  </si>
  <si>
    <t>0.135*EA19</t>
  </si>
  <si>
    <t>0.135*3ABF</t>
  </si>
  <si>
    <t>0.135*08C5</t>
  </si>
  <si>
    <t>0.135*3FA3</t>
  </si>
  <si>
    <t>0.135*9F6B</t>
  </si>
  <si>
    <t>0.135*772E</t>
  </si>
  <si>
    <t>0.135*0D6F</t>
  </si>
  <si>
    <t>0.135*A25A</t>
  </si>
  <si>
    <t>0.135*4734</t>
  </si>
  <si>
    <t>0.135*9B8D</t>
  </si>
  <si>
    <t>0.135*9772</t>
  </si>
  <si>
    <t>0.134*7EF6</t>
  </si>
  <si>
    <t>0.134*7DD4</t>
  </si>
  <si>
    <t>0.134*39F5</t>
  </si>
  <si>
    <t>0.134*1501</t>
  </si>
  <si>
    <t>0.135*FBEB</t>
  </si>
  <si>
    <t>0.135*FFA8</t>
  </si>
  <si>
    <t>0.135*4E58</t>
  </si>
  <si>
    <t>0.135*0938</t>
  </si>
  <si>
    <t>0.135*6181</t>
  </si>
  <si>
    <t>0.135*E236</t>
  </si>
  <si>
    <t>0.135*A00A</t>
  </si>
  <si>
    <t>0.135*06EE</t>
  </si>
  <si>
    <t>0.135*9100</t>
  </si>
  <si>
    <t>0.135*3054</t>
  </si>
  <si>
    <t>0.135*B3B7</t>
  </si>
  <si>
    <t>0.135*1076</t>
  </si>
  <si>
    <t>0.135*107B</t>
  </si>
  <si>
    <t>0.135*3D6E</t>
  </si>
  <si>
    <t>0.135*5547</t>
  </si>
  <si>
    <t>0.135*D5FD</t>
  </si>
  <si>
    <t>0.135*FFCB</t>
  </si>
  <si>
    <t>0.135*3F9E</t>
  </si>
  <si>
    <t>0.135*3A90</t>
  </si>
  <si>
    <t>0.135*F216</t>
  </si>
  <si>
    <t>0.133*B052</t>
  </si>
  <si>
    <t>0.133*E035</t>
  </si>
  <si>
    <t>0.133*8F46</t>
  </si>
  <si>
    <t>0.133*2F29</t>
  </si>
  <si>
    <t>0.135*B5AB</t>
  </si>
  <si>
    <t>0.135*0869</t>
  </si>
  <si>
    <t>0.135*7ADE</t>
  </si>
  <si>
    <t>0.135*D9AF</t>
  </si>
  <si>
    <t>0.135*0682</t>
  </si>
  <si>
    <t>0.135*ED17</t>
  </si>
  <si>
    <t>0.135*40F4</t>
  </si>
  <si>
    <t>0.135*AA12</t>
  </si>
  <si>
    <t>0.135*FFAA</t>
  </si>
  <si>
    <t>0.135*5952</t>
  </si>
  <si>
    <t>0.135*AFC2</t>
  </si>
  <si>
    <t>0.135*CBAE</t>
  </si>
  <si>
    <t>0.135*DED7</t>
  </si>
  <si>
    <t>0.135*878C</t>
  </si>
  <si>
    <t>0.135*A054</t>
  </si>
  <si>
    <t>0.135*2D5C</t>
  </si>
  <si>
    <t>0.133*3BB5</t>
  </si>
  <si>
    <t>0.133*148E</t>
  </si>
  <si>
    <t>0.133*ED5E</t>
  </si>
  <si>
    <t>0.133*E946</t>
  </si>
  <si>
    <t>0.135*74A5</t>
  </si>
  <si>
    <t>0.135*8A69</t>
  </si>
  <si>
    <t>0.135*F06F</t>
  </si>
  <si>
    <t>0.135*FA08</t>
  </si>
  <si>
    <t>0.135*3776</t>
  </si>
  <si>
    <t>0.135*6AA8</t>
  </si>
  <si>
    <t>0.135*741E</t>
  </si>
  <si>
    <t>0.135*56F5</t>
  </si>
  <si>
    <t>0.135*F4F1</t>
  </si>
  <si>
    <t>0.135*F71F</t>
  </si>
  <si>
    <t>0.135*D89C</t>
  </si>
  <si>
    <t>0.135*5999</t>
  </si>
  <si>
    <t>0.135*EED7</t>
  </si>
  <si>
    <t>0.135*0F5D</t>
  </si>
  <si>
    <t>0.135*D774</t>
  </si>
  <si>
    <t>0.135*AAF3</t>
  </si>
  <si>
    <t>0.133*7FAE</t>
  </si>
  <si>
    <t>0.133*1C86</t>
  </si>
  <si>
    <t>0.133*DCEC</t>
  </si>
  <si>
    <t>0.134*A76E</t>
  </si>
  <si>
    <t>0.134*2E6C</t>
  </si>
  <si>
    <t>0.134*F1AC</t>
  </si>
  <si>
    <t>0.134*35EE</t>
  </si>
  <si>
    <t>0.135*9CD1</t>
  </si>
  <si>
    <t>0.135*0E6B</t>
  </si>
  <si>
    <t>0.135*AE22</t>
  </si>
  <si>
    <t>0.135*5EE4</t>
  </si>
  <si>
    <t>0.135*793E</t>
  </si>
  <si>
    <t>0.135*AD95</t>
  </si>
  <si>
    <t>0.135*069F</t>
  </si>
  <si>
    <t>0.135*7AD7</t>
  </si>
  <si>
    <t>0.135*FD18</t>
  </si>
  <si>
    <t>0.135*204D</t>
  </si>
  <si>
    <t>0.135*1FE4</t>
  </si>
  <si>
    <t>0.135*AE49</t>
  </si>
  <si>
    <t>0.134*6073</t>
  </si>
  <si>
    <t>0.134*AACC</t>
  </si>
  <si>
    <t>0.134*9B10</t>
  </si>
  <si>
    <t>0.134*B2AA</t>
  </si>
  <si>
    <t>0.134*9F4A</t>
  </si>
  <si>
    <t>0.134*B3C7</t>
  </si>
  <si>
    <t>0.134*EEFF</t>
  </si>
  <si>
    <t>0.134*EEB6</t>
  </si>
  <si>
    <t>0.135*8DE7</t>
  </si>
  <si>
    <t>0.135*0E72</t>
  </si>
  <si>
    <t>0.135*2739</t>
  </si>
  <si>
    <t>0.135*E2F0</t>
  </si>
  <si>
    <t>0.135*6B5B</t>
  </si>
  <si>
    <t>0.135*5740</t>
  </si>
  <si>
    <t>0.135*7B45</t>
  </si>
  <si>
    <t>0.135*3EC6</t>
  </si>
  <si>
    <t>0.134*9E10</t>
  </si>
  <si>
    <t>0.134*4718</t>
  </si>
  <si>
    <t>0.134*F5F4</t>
  </si>
  <si>
    <t>0.134*52C5</t>
  </si>
  <si>
    <t>0.135*36A9</t>
  </si>
  <si>
    <t>0.135*B6B3</t>
  </si>
  <si>
    <t>0.135*9DED</t>
  </si>
  <si>
    <t>0.135*C23E</t>
  </si>
  <si>
    <t>0.134*0DE2</t>
  </si>
  <si>
    <t>0.134*EADD</t>
  </si>
  <si>
    <t>0.134*8B22</t>
  </si>
  <si>
    <t>0.134*1222</t>
  </si>
  <si>
    <t>0.134*0204</t>
  </si>
  <si>
    <t>0.134*AFAD</t>
  </si>
  <si>
    <t>0.134*897D</t>
  </si>
  <si>
    <t>0.134*1EE0</t>
  </si>
  <si>
    <t>0.134*E6B1</t>
  </si>
  <si>
    <t>0.134*DC1D</t>
  </si>
  <si>
    <t>0.134*9873</t>
  </si>
  <si>
    <t>0.134*1852</t>
  </si>
  <si>
    <t>0.134*B6B1</t>
  </si>
  <si>
    <t>0.134*4558</t>
  </si>
  <si>
    <t>0.134*BC01</t>
  </si>
  <si>
    <t>0.134*CF73</t>
  </si>
  <si>
    <t>0.134*44C5</t>
  </si>
  <si>
    <t>0.134*42FE</t>
  </si>
  <si>
    <t>0.134*0B34</t>
  </si>
  <si>
    <t>0.134*36F9</t>
  </si>
  <si>
    <t>0.132*7594</t>
  </si>
  <si>
    <t>0.132*D3BF</t>
  </si>
  <si>
    <t>0.132*E326</t>
  </si>
  <si>
    <t>0.132*0701</t>
  </si>
  <si>
    <t>0.134*0AF5</t>
  </si>
  <si>
    <t>0.134*D24A</t>
  </si>
  <si>
    <t>0.134*4C17</t>
  </si>
  <si>
    <t>0.134*3B9A</t>
  </si>
  <si>
    <t>0.134*E547</t>
  </si>
  <si>
    <t>0.134*FC52</t>
  </si>
  <si>
    <t>0.134*9D25</t>
  </si>
  <si>
    <t>0.134*11CA</t>
  </si>
  <si>
    <t>0.134*C14F</t>
  </si>
  <si>
    <t>0.134*A096</t>
  </si>
  <si>
    <t>0.134*BFD3</t>
  </si>
  <si>
    <t>0.134*3FEF</t>
  </si>
  <si>
    <t>0.134*1843</t>
  </si>
  <si>
    <t>0.134*949C</t>
  </si>
  <si>
    <t>0.134*41E4</t>
  </si>
  <si>
    <t>0.134*456B</t>
  </si>
  <si>
    <t>0.132*7703</t>
  </si>
  <si>
    <t>0.132*48F9</t>
  </si>
  <si>
    <t>0.132*48BD</t>
  </si>
  <si>
    <t>0.132*9A52</t>
  </si>
  <si>
    <t>0.134*058E</t>
  </si>
  <si>
    <t>0.134*6946</t>
  </si>
  <si>
    <t>0.134*796F</t>
  </si>
  <si>
    <t>0.134*EDE5</t>
  </si>
  <si>
    <t>0.134*1093</t>
  </si>
  <si>
    <t>0.134*19B2</t>
  </si>
  <si>
    <t>0.134*DE97</t>
  </si>
  <si>
    <t>0.134*11BD</t>
  </si>
  <si>
    <t>0.134*7928</t>
  </si>
  <si>
    <t>0.134*5060</t>
  </si>
  <si>
    <t>0.134*C470</t>
  </si>
  <si>
    <t>0.134*526E</t>
  </si>
  <si>
    <t>0.134*228E</t>
  </si>
  <si>
    <t>0.134*5DEE</t>
  </si>
  <si>
    <t>0.134*C182</t>
  </si>
  <si>
    <t>0.133*7C1F</t>
  </si>
  <si>
    <t>0.133*5D4B</t>
  </si>
  <si>
    <t>0.133*F4A4</t>
  </si>
  <si>
    <t>0.133*65F0</t>
  </si>
  <si>
    <t>0.134*27D7</t>
  </si>
  <si>
    <t>0.134*8834</t>
  </si>
  <si>
    <t>0.134*6378</t>
  </si>
  <si>
    <t>0.134*F481</t>
  </si>
  <si>
    <t>0.134*D50A</t>
  </si>
  <si>
    <t>0.134*CA11</t>
  </si>
  <si>
    <t>0.134*FE8A</t>
  </si>
  <si>
    <t>0.134*B988</t>
  </si>
  <si>
    <t>0.134*B67F</t>
  </si>
  <si>
    <t>0.134*8327</t>
  </si>
  <si>
    <t>0.134*42B6</t>
  </si>
  <si>
    <t>0.134*1301</t>
  </si>
  <si>
    <t>0.134*06E6</t>
  </si>
  <si>
    <t>0.134*FF55</t>
  </si>
  <si>
    <t>0.134*0D8A</t>
  </si>
  <si>
    <t>0.134*BDAC</t>
  </si>
  <si>
    <t>0.134*0DEA</t>
  </si>
  <si>
    <t>0.134*1272</t>
  </si>
  <si>
    <t>0.134*4B8C</t>
  </si>
  <si>
    <t>0.133*D7A9</t>
  </si>
  <si>
    <t>0.133*3CD6</t>
  </si>
  <si>
    <t>0.133*D216</t>
  </si>
  <si>
    <t>0.133*B3E8</t>
  </si>
  <si>
    <t>0.134*9165</t>
  </si>
  <si>
    <t>0.134*CFD9</t>
  </si>
  <si>
    <t>0.134*2FA1</t>
  </si>
  <si>
    <t>0.134*389A</t>
  </si>
  <si>
    <t>0.134*745B</t>
  </si>
  <si>
    <t>0.134*EE6E</t>
  </si>
  <si>
    <t>0.134*20D7</t>
  </si>
  <si>
    <t>0.134*7D23</t>
  </si>
  <si>
    <t>0.134*9A81</t>
  </si>
  <si>
    <t>0.134*FC4F</t>
  </si>
  <si>
    <t>0.134*10F2</t>
  </si>
  <si>
    <t>0.134*7B89</t>
  </si>
  <si>
    <t>0.134*ABBA</t>
  </si>
  <si>
    <t>0.134*24A9</t>
  </si>
  <si>
    <t>0.134*39A8</t>
  </si>
  <si>
    <t>0.134*DDEF</t>
  </si>
  <si>
    <t>0.133*12AF</t>
  </si>
  <si>
    <t>0.133*AA0B</t>
  </si>
  <si>
    <t>0.133*79DE</t>
  </si>
  <si>
    <t>0.133*6B6B</t>
  </si>
  <si>
    <t>0.134*CD7F</t>
  </si>
  <si>
    <t>0.134*BAFD</t>
  </si>
  <si>
    <t>0.134*73B1</t>
  </si>
  <si>
    <t>0.134*0A85</t>
  </si>
  <si>
    <t>0.134*1A5C</t>
  </si>
  <si>
    <t>0.134*03F3</t>
  </si>
  <si>
    <t>0.134*827C</t>
  </si>
  <si>
    <t>0.134*B460</t>
  </si>
  <si>
    <t>0.134*B956</t>
  </si>
  <si>
    <t>0.134*FE78</t>
  </si>
  <si>
    <t>0.134*9F40</t>
  </si>
  <si>
    <t>0.134*AFE4</t>
  </si>
  <si>
    <t>0.134*7BCF</t>
  </si>
  <si>
    <t>0.134*AF9F</t>
  </si>
  <si>
    <t>0.134*30F6</t>
  </si>
  <si>
    <t>0.134*3922</t>
  </si>
  <si>
    <t>0.132*F0F4</t>
  </si>
  <si>
    <t>0.132*66CB</t>
  </si>
  <si>
    <t>0.132*6DCE</t>
  </si>
  <si>
    <t>0.132*0AF6</t>
  </si>
  <si>
    <t>0.134*F986</t>
  </si>
  <si>
    <t>0.134*3E2E</t>
  </si>
  <si>
    <t>0.134*EC41</t>
  </si>
  <si>
    <t>0.134*BBD9</t>
  </si>
  <si>
    <t>0.134*2792</t>
  </si>
  <si>
    <t>0.134*8F67</t>
  </si>
  <si>
    <t>0.134*CCE2</t>
  </si>
  <si>
    <t>0.134*3FFC</t>
  </si>
  <si>
    <t>0.134*DA60</t>
  </si>
  <si>
    <t>0.134*6D05</t>
  </si>
  <si>
    <t>0.134*AFFF</t>
  </si>
  <si>
    <t>0.134*B03F</t>
  </si>
  <si>
    <t>0.134*5F82</t>
  </si>
  <si>
    <t>0.134*22DC</t>
  </si>
  <si>
    <t>0.134*7BEA</t>
  </si>
  <si>
    <t>0.134*54EB</t>
  </si>
  <si>
    <t>0.134*5FB2</t>
  </si>
  <si>
    <t>0.134*04EF</t>
  </si>
  <si>
    <t>0.134*D2F3</t>
  </si>
  <si>
    <t>0.134*485A</t>
  </si>
  <si>
    <t>0.133*6253</t>
  </si>
  <si>
    <t>0.133*E4DA</t>
  </si>
  <si>
    <t>0.133*EC04</t>
  </si>
  <si>
    <t>0.133*29AB</t>
  </si>
  <si>
    <t>0.134*3B3C</t>
  </si>
  <si>
    <t>0.134*2A45</t>
  </si>
  <si>
    <t>0.134*6471</t>
  </si>
  <si>
    <t>0.134*A16A</t>
  </si>
  <si>
    <t>0.134*78C2</t>
  </si>
  <si>
    <t>0.134*8837</t>
  </si>
  <si>
    <t>0.134*0F1B</t>
  </si>
  <si>
    <t>0.134*AEE6</t>
  </si>
  <si>
    <t>0.134*CB73</t>
  </si>
  <si>
    <t>0.134*256E</t>
  </si>
  <si>
    <t>0.134*58A0</t>
  </si>
  <si>
    <t>0.134*9F0E</t>
  </si>
  <si>
    <t>0.134*5D46</t>
  </si>
  <si>
    <t>0.134*A0C6</t>
  </si>
  <si>
    <t>0.134*7A1D</t>
  </si>
  <si>
    <t>0.134*3FC6</t>
  </si>
  <si>
    <t>0.132*7FFA</t>
  </si>
  <si>
    <t>0.132*7591</t>
  </si>
  <si>
    <t>0.132*C1CC</t>
  </si>
  <si>
    <t>0.132*7173</t>
  </si>
  <si>
    <t>0.134*4080</t>
  </si>
  <si>
    <t>0.134*EDC8</t>
  </si>
  <si>
    <t>0.134*E503</t>
  </si>
  <si>
    <t>0.134*3BA2</t>
  </si>
  <si>
    <t>0.134*8038</t>
  </si>
  <si>
    <t>0.134*25B4</t>
  </si>
  <si>
    <t>0.134*11C4</t>
  </si>
  <si>
    <t>0.134*E9FB</t>
  </si>
  <si>
    <t>0.134*BA69</t>
  </si>
  <si>
    <t>0.134*6D7B</t>
  </si>
  <si>
    <t>0.134*404C</t>
  </si>
  <si>
    <t>0.134*2F65</t>
  </si>
  <si>
    <t>0.134*1D42</t>
  </si>
  <si>
    <t>0.134*218B</t>
  </si>
  <si>
    <t>0.134*75FE</t>
  </si>
  <si>
    <t>0.134*D8ED</t>
  </si>
  <si>
    <t>0.132*D69C</t>
  </si>
  <si>
    <t>0.132*4C8B</t>
  </si>
  <si>
    <t>0.132*7222</t>
  </si>
  <si>
    <t>0.133*649D</t>
  </si>
  <si>
    <t>0.133*11AF</t>
  </si>
  <si>
    <t>0.133*D38D</t>
  </si>
  <si>
    <t>0.133*30EF</t>
  </si>
  <si>
    <t>0.134*1BB4</t>
  </si>
  <si>
    <t>0.134*EF69</t>
  </si>
  <si>
    <t>0.134*07A6</t>
  </si>
  <si>
    <t>0.134*6543</t>
  </si>
  <si>
    <t>0.134*9A5E</t>
  </si>
  <si>
    <t>0.134*B58A</t>
  </si>
  <si>
    <t>0.134*5423</t>
  </si>
  <si>
    <t>0.134*AAE4</t>
  </si>
  <si>
    <t>0.134*6B12</t>
  </si>
  <si>
    <t>0.134*2031</t>
  </si>
  <si>
    <t>0.134*25D8</t>
  </si>
  <si>
    <t>0.134*E532</t>
  </si>
  <si>
    <t>0.132*1790</t>
  </si>
  <si>
    <t>0.132*21DE</t>
  </si>
  <si>
    <t>0.132*DD45</t>
  </si>
  <si>
    <t>0.132*EBEA</t>
  </si>
  <si>
    <t>0.133*2986</t>
  </si>
  <si>
    <t>0.133*CDE8</t>
  </si>
  <si>
    <t>0.133*7AD4</t>
  </si>
  <si>
    <t>0.133*CE53</t>
  </si>
  <si>
    <t>0.133*F6C3</t>
  </si>
  <si>
    <t>0.133*8DD0</t>
  </si>
  <si>
    <t>0.133*C19C</t>
  </si>
  <si>
    <t>0.133*C1AB</t>
  </si>
  <si>
    <t>0.134*A491</t>
  </si>
  <si>
    <t>0.134*237B</t>
  </si>
  <si>
    <t>0.134*67D9</t>
  </si>
  <si>
    <t>0.134*79ED</t>
  </si>
  <si>
    <t>0.134*B4E2</t>
  </si>
  <si>
    <t>0.134*E3D6</t>
  </si>
  <si>
    <t>0.134*6181</t>
  </si>
  <si>
    <t>0.134*2E1B</t>
  </si>
  <si>
    <t>0.133*7161</t>
  </si>
  <si>
    <t>0.133*DAF5</t>
  </si>
  <si>
    <t>0.133*E9A6</t>
  </si>
  <si>
    <t>0.133*59CA</t>
  </si>
  <si>
    <t>0.133*88B3</t>
  </si>
  <si>
    <t>0.133*1CF3</t>
  </si>
  <si>
    <t>0.133*B633</t>
  </si>
  <si>
    <t>0.133*20A4</t>
  </si>
  <si>
    <t>0.133*59B3</t>
  </si>
  <si>
    <t>0.133*7EA3</t>
  </si>
  <si>
    <t>0.133*B459</t>
  </si>
  <si>
    <t>0.133*982C</t>
  </si>
  <si>
    <t>0.133*1BF4</t>
  </si>
  <si>
    <t>0.133*AAB7</t>
  </si>
  <si>
    <t>0.133*BDB1</t>
  </si>
  <si>
    <t>0.133*EE75</t>
  </si>
  <si>
    <t>0.133*8E2D</t>
  </si>
  <si>
    <t>0.133*CACC</t>
  </si>
  <si>
    <t>0.133*797E</t>
  </si>
  <si>
    <t>0.133*5567</t>
  </si>
  <si>
    <t>0.134*BC69</t>
  </si>
  <si>
    <t>0.134*DB7D</t>
  </si>
  <si>
    <t>0.134*B912</t>
  </si>
  <si>
    <t>0.134*2915</t>
  </si>
  <si>
    <t>0.131*20F2</t>
  </si>
  <si>
    <t>0.131*D12C</t>
  </si>
  <si>
    <t>0.131*4351</t>
  </si>
  <si>
    <t>0.131*9B3F</t>
  </si>
  <si>
    <t>0.133*EE64</t>
  </si>
  <si>
    <t>0.133*1D53</t>
  </si>
  <si>
    <t>0.133*52C2</t>
  </si>
  <si>
    <t>0.133*4252</t>
  </si>
  <si>
    <t>0.133*2518</t>
  </si>
  <si>
    <t>0.133*1429</t>
  </si>
  <si>
    <t>0.133*5443</t>
  </si>
  <si>
    <t>0.133*E1F7</t>
  </si>
  <si>
    <t>0.133*6659</t>
  </si>
  <si>
    <t>0.133*65F4</t>
  </si>
  <si>
    <t>0.133*8543</t>
  </si>
  <si>
    <t>0.133*C631</t>
  </si>
  <si>
    <t>0.133*A5FE</t>
  </si>
  <si>
    <t>0.133*7E27</t>
  </si>
  <si>
    <t>0.133*F716</t>
  </si>
  <si>
    <t>0.133*9670</t>
  </si>
  <si>
    <t>0.132*1859</t>
  </si>
  <si>
    <t>0.132*DC5A</t>
  </si>
  <si>
    <t>0.132*9CEA</t>
  </si>
  <si>
    <t>0.132*E7CC</t>
  </si>
  <si>
    <t>0.133*3264</t>
  </si>
  <si>
    <t>0.133*E48D</t>
  </si>
  <si>
    <t>0.133*BFEF</t>
  </si>
  <si>
    <t>0.133*0849</t>
  </si>
  <si>
    <t>0.133*5279</t>
  </si>
  <si>
    <t>0.133*FF7C</t>
  </si>
  <si>
    <t>0.133*D4EE</t>
  </si>
  <si>
    <t>0.133*6E18</t>
  </si>
  <si>
    <t>0.133*208D</t>
  </si>
  <si>
    <t>0.133*0007</t>
  </si>
  <si>
    <t>0.133*684C</t>
  </si>
  <si>
    <t>0.133*2EE9</t>
  </si>
  <si>
    <t>0.133*B708</t>
  </si>
  <si>
    <t>0.133*52D6</t>
  </si>
  <si>
    <t>0.133*3D6B</t>
  </si>
  <si>
    <t>0.133*F782</t>
  </si>
  <si>
    <t>0.131*033B</t>
  </si>
  <si>
    <t>0.131*011E</t>
  </si>
  <si>
    <t>0.131*154C</t>
  </si>
  <si>
    <t>0.131*97DD</t>
  </si>
  <si>
    <t>0.133*71D1</t>
  </si>
  <si>
    <t>0.133*503C</t>
  </si>
  <si>
    <t>0.133*5653</t>
  </si>
  <si>
    <t>0.133*0B6D</t>
  </si>
  <si>
    <t>0.133*5B8C</t>
  </si>
  <si>
    <t>0.133*83E1</t>
  </si>
  <si>
    <t>0.133*4332</t>
  </si>
  <si>
    <t>0.133*90E3</t>
  </si>
  <si>
    <t>0.133*27C3</t>
  </si>
  <si>
    <t>0.133*BDBB</t>
  </si>
  <si>
    <t>0.133*B9C6</t>
  </si>
  <si>
    <t>0.133*A5A9</t>
  </si>
  <si>
    <t>0.133*5E75</t>
  </si>
  <si>
    <t>0.133*D339</t>
  </si>
  <si>
    <t>0.133*014D</t>
  </si>
  <si>
    <t>0.133*5211</t>
  </si>
  <si>
    <t>0.133*F10B</t>
  </si>
  <si>
    <t>0.133*3FAE</t>
  </si>
  <si>
    <t>0.133*4372</t>
  </si>
  <si>
    <t>0.133*E898</t>
  </si>
  <si>
    <t>0.133*8F48</t>
  </si>
  <si>
    <t>0.133*73D1</t>
  </si>
  <si>
    <t>0.133*ABCC</t>
  </si>
  <si>
    <t>0.133*76AE</t>
  </si>
  <si>
    <t>0.133*28C5</t>
  </si>
  <si>
    <t>0.133*5492</t>
  </si>
  <si>
    <t>0.133*69F3</t>
  </si>
  <si>
    <t>0.133*C3D4</t>
  </si>
  <si>
    <t>0.133*2684</t>
  </si>
  <si>
    <t>0.133*698B</t>
  </si>
  <si>
    <t>0.133*9F18</t>
  </si>
  <si>
    <t>0.133*1568</t>
  </si>
  <si>
    <t>0.133*EC03</t>
  </si>
  <si>
    <t>0.133*4BB5</t>
  </si>
  <si>
    <t>0.133*0D85</t>
  </si>
  <si>
    <t>0.133*5614</t>
  </si>
  <si>
    <t>0.133*D841</t>
  </si>
  <si>
    <t>0.133*22B9</t>
  </si>
  <si>
    <t>0.133*AF9A</t>
  </si>
  <si>
    <t>0.131*6D2A</t>
  </si>
  <si>
    <t>0.131*28BA</t>
  </si>
  <si>
    <t>0.131*1D83</t>
  </si>
  <si>
    <t>0.131*E7EB</t>
  </si>
  <si>
    <t>0.133*C4CE</t>
  </si>
  <si>
    <t>0.133*AA12</t>
  </si>
  <si>
    <t>0.133*A731</t>
  </si>
  <si>
    <t>0.133*76CD</t>
  </si>
  <si>
    <t>0.133*A8AA</t>
  </si>
  <si>
    <t>0.133*C8CD</t>
  </si>
  <si>
    <t>0.133*5C16</t>
  </si>
  <si>
    <t>0.133*F449</t>
  </si>
  <si>
    <t>0.133*4F13</t>
  </si>
  <si>
    <t>0.133*4FC1</t>
  </si>
  <si>
    <t>0.133*74E7</t>
  </si>
  <si>
    <t>0.133*1F2F</t>
  </si>
  <si>
    <t>0.133*85B5</t>
  </si>
  <si>
    <t>0.133*0822</t>
  </si>
  <si>
    <t>0.133*48DA</t>
  </si>
  <si>
    <t>0.133*31D9</t>
  </si>
  <si>
    <t>0.132*A16A</t>
  </si>
  <si>
    <t>0.132*B27F</t>
  </si>
  <si>
    <t>0.132*A093</t>
  </si>
  <si>
    <t>0.132*E44F</t>
  </si>
  <si>
    <t>0.133*0515</t>
  </si>
  <si>
    <t>0.133*1A0E</t>
  </si>
  <si>
    <t>0.133*C878</t>
  </si>
  <si>
    <t>0.133*4E66</t>
  </si>
  <si>
    <t>0.133*83EB</t>
  </si>
  <si>
    <t>0.133*5277</t>
  </si>
  <si>
    <t>0.133*6E53</t>
  </si>
  <si>
    <t>0.133*AE98</t>
  </si>
  <si>
    <t>0.133*769E</t>
  </si>
  <si>
    <t>0.133*9A23</t>
  </si>
  <si>
    <t>0.133*DF32</t>
  </si>
  <si>
    <t>0.133*5E84</t>
  </si>
  <si>
    <t>0.133*77CE</t>
  </si>
  <si>
    <t>0.133*DDC4</t>
  </si>
  <si>
    <t>0.133*13B2</t>
  </si>
  <si>
    <t>0.133*3814</t>
  </si>
  <si>
    <t>0.131*0461</t>
  </si>
  <si>
    <t>0.131*80D3</t>
  </si>
  <si>
    <t>0.131*4857</t>
  </si>
  <si>
    <t>0.131*6F75</t>
  </si>
  <si>
    <t>0.133*BCC9</t>
  </si>
  <si>
    <t>0.133*7C9F</t>
  </si>
  <si>
    <t>0.133*8501</t>
  </si>
  <si>
    <t>0.133*11DB</t>
  </si>
  <si>
    <t>0.133*EE18</t>
  </si>
  <si>
    <t>0.133*6BE3</t>
  </si>
  <si>
    <t>0.133*8CF7</t>
  </si>
  <si>
    <t>0.133*EDCD</t>
  </si>
  <si>
    <t>0.133*2A21</t>
  </si>
  <si>
    <t>0.133*4D8C</t>
  </si>
  <si>
    <t>0.133*AB50</t>
  </si>
  <si>
    <t>0.133*522C</t>
  </si>
  <si>
    <t>0.133*BEE5</t>
  </si>
  <si>
    <t>0.133*2C62</t>
  </si>
  <si>
    <t>0.133*BB5F</t>
  </si>
  <si>
    <t>0.133*9F24</t>
  </si>
  <si>
    <t>0.133*0578</t>
  </si>
  <si>
    <t>0.133*2E6F</t>
  </si>
  <si>
    <t>0.133*37EA</t>
  </si>
  <si>
    <t>0.133*FD0E</t>
  </si>
  <si>
    <t>0.132*49F1</t>
  </si>
  <si>
    <t>0.132*D18F</t>
  </si>
  <si>
    <t>0.132*C638</t>
  </si>
  <si>
    <t>0.132*0B3D</t>
  </si>
  <si>
    <t>0.133*9258</t>
  </si>
  <si>
    <t>0.133*602C</t>
  </si>
  <si>
    <t>0.133*6D9B</t>
  </si>
  <si>
    <t>0.133*DA53</t>
  </si>
  <si>
    <t>0.133*65C6</t>
  </si>
  <si>
    <t>0.133*77D1</t>
  </si>
  <si>
    <t>0.133*FA64</t>
  </si>
  <si>
    <t>0.133*918B</t>
  </si>
  <si>
    <t>0.133*3D3E</t>
  </si>
  <si>
    <t>0.133*60F9</t>
  </si>
  <si>
    <t>0.133*F8E0</t>
  </si>
  <si>
    <t>0.133*8285</t>
  </si>
  <si>
    <t>0.133*1555</t>
  </si>
  <si>
    <t>0.133*AA18</t>
  </si>
  <si>
    <t>0.133*F051</t>
  </si>
  <si>
    <t>0.131*40A8</t>
  </si>
  <si>
    <t>0.131*A00F</t>
  </si>
  <si>
    <t>0.131*B187</t>
  </si>
  <si>
    <t>0.131*88F5</t>
  </si>
  <si>
    <t>0.133*09CE</t>
  </si>
  <si>
    <t>0.133*E218</t>
  </si>
  <si>
    <t>0.133*08D5</t>
  </si>
  <si>
    <t>0.133*CB30</t>
  </si>
  <si>
    <t>0.133*314A</t>
  </si>
  <si>
    <t>0.133*6329</t>
  </si>
  <si>
    <t>0.133*9444</t>
  </si>
  <si>
    <t>0.133*8897</t>
  </si>
  <si>
    <t>0.133*4D61</t>
  </si>
  <si>
    <t>0.133*C885</t>
  </si>
  <si>
    <t>0.133*4BA6</t>
  </si>
  <si>
    <t>0.133*9973</t>
  </si>
  <si>
    <t>0.133*DA75</t>
  </si>
  <si>
    <t>0.133*0823</t>
  </si>
  <si>
    <t>0.133*062B</t>
  </si>
  <si>
    <t>0.133*AFB8</t>
  </si>
  <si>
    <t>0.132*AE1F</t>
  </si>
  <si>
    <t>0.132*0A08</t>
  </si>
  <si>
    <t>0.132*9322</t>
  </si>
  <si>
    <t>0.132*7EDE</t>
  </si>
  <si>
    <t>0.133*4543</t>
  </si>
  <si>
    <t>0.133*1F44</t>
  </si>
  <si>
    <t>0.133*BD80</t>
  </si>
  <si>
    <t>0.133*64ED</t>
  </si>
  <si>
    <t>0.133*304A</t>
  </si>
  <si>
    <t>0.133*8CF4</t>
  </si>
  <si>
    <t>0.133*C991</t>
  </si>
  <si>
    <t>0.133*D683</t>
  </si>
  <si>
    <t>0.133*A997</t>
  </si>
  <si>
    <t>0.133*9591</t>
  </si>
  <si>
    <t>0.133*5C88</t>
  </si>
  <si>
    <t>0.133*B1B5</t>
  </si>
  <si>
    <t>0.133*D864</t>
  </si>
  <si>
    <t>0.133*BCA3</t>
  </si>
  <si>
    <t>0.133*DF56</t>
  </si>
  <si>
    <t>0.133*5F55</t>
  </si>
  <si>
    <t>0.131*5890</t>
  </si>
  <si>
    <t>0.131*58E3</t>
  </si>
  <si>
    <t>0.131*22B8</t>
  </si>
  <si>
    <t>0.131*8E33</t>
  </si>
  <si>
    <t>0.133*8A5A</t>
  </si>
  <si>
    <t>0.133*8487</t>
  </si>
  <si>
    <t>0.133*8795</t>
  </si>
  <si>
    <t>0.133*5B91</t>
  </si>
  <si>
    <t>0.133*C89F</t>
  </si>
  <si>
    <t>0.133*7052</t>
  </si>
  <si>
    <t>0.133*4075</t>
  </si>
  <si>
    <t>0.133*41E3</t>
  </si>
  <si>
    <t>0.133*49EB</t>
  </si>
  <si>
    <t>0.133*43CC</t>
  </si>
  <si>
    <t>0.133*2153</t>
  </si>
  <si>
    <t>0.133*147B</t>
  </si>
  <si>
    <t>0.133*4565</t>
  </si>
  <si>
    <t>0.133*125B</t>
  </si>
  <si>
    <t>0.133*DE93</t>
  </si>
  <si>
    <t>0.133*A408</t>
  </si>
  <si>
    <t>0.133*8AA3</t>
  </si>
  <si>
    <t>0.133*ED94</t>
  </si>
  <si>
    <t>0.133*0EAC</t>
  </si>
  <si>
    <t>0.133*6BDB</t>
  </si>
  <si>
    <t>0.132*DCCD</t>
  </si>
  <si>
    <t>0.132*0B61</t>
  </si>
  <si>
    <t>0.132*A3D2</t>
  </si>
  <si>
    <t>0.132*E9F2</t>
  </si>
  <si>
    <t>0.133*9294</t>
  </si>
  <si>
    <t>0.133*5C5E</t>
  </si>
  <si>
    <t>0.133*2C2F</t>
  </si>
  <si>
    <t>0.133*26F3</t>
  </si>
  <si>
    <t>0.133*F96D</t>
  </si>
  <si>
    <t>0.133*95AA</t>
  </si>
  <si>
    <t>0.133*EEA7</t>
  </si>
  <si>
    <t>0.133*B7F3</t>
  </si>
  <si>
    <t>0.133*AA23</t>
  </si>
  <si>
    <t>0.133*C681</t>
  </si>
  <si>
    <t>0.133*3B00</t>
  </si>
  <si>
    <t>0.133*A8EB</t>
  </si>
  <si>
    <t>0.133*FB5C</t>
  </si>
  <si>
    <t>0.133*BA4C</t>
  </si>
  <si>
    <t>0.133*5939</t>
  </si>
  <si>
    <t>0.133*7C55</t>
  </si>
  <si>
    <t>0.131*39A8</t>
  </si>
  <si>
    <t>0.131*A97F</t>
  </si>
  <si>
    <t>0.131*F6E3</t>
  </si>
  <si>
    <t>0.131*C67A</t>
  </si>
  <si>
    <t>0.133*C07B</t>
  </si>
  <si>
    <t>0.133*23A9</t>
  </si>
  <si>
    <t>0.133*AB44</t>
  </si>
  <si>
    <t>0.133*6552</t>
  </si>
  <si>
    <t>0.133*7260</t>
  </si>
  <si>
    <t>0.133*16F8</t>
  </si>
  <si>
    <t>0.133*92B6</t>
  </si>
  <si>
    <t>0.133*3A3D</t>
  </si>
  <si>
    <t>0.133*254C</t>
  </si>
  <si>
    <t>0.133*32F8</t>
  </si>
  <si>
    <t>0.133*539B</t>
  </si>
  <si>
    <t>0.133*6858</t>
  </si>
  <si>
    <t>0.133*EEE9</t>
  </si>
  <si>
    <t>0.133*5E29</t>
  </si>
  <si>
    <t>0.133*0EC6</t>
  </si>
  <si>
    <t>0.133*9A34</t>
  </si>
  <si>
    <t>0.131*93CB</t>
  </si>
  <si>
    <t>0.131*9BAC</t>
  </si>
  <si>
    <t>0.131*F2C5</t>
  </si>
  <si>
    <t>0.131*EDB8</t>
  </si>
  <si>
    <t>0.133*D14A</t>
  </si>
  <si>
    <t>0.133*C748</t>
  </si>
  <si>
    <t>0.133*97A2</t>
  </si>
  <si>
    <t>0.133*AF1A</t>
  </si>
  <si>
    <t>0.133*8CE2</t>
  </si>
  <si>
    <t>0.133*A121</t>
  </si>
  <si>
    <t>0.133*E2C4</t>
  </si>
  <si>
    <t>0.133*97F0</t>
  </si>
  <si>
    <t>0.133*E95F</t>
  </si>
  <si>
    <t>0.133*82DA</t>
  </si>
  <si>
    <t>0.133*F868</t>
  </si>
  <si>
    <t>0.133*435A</t>
  </si>
  <si>
    <t>0.133*810E</t>
  </si>
  <si>
    <t>0.133*378D</t>
  </si>
  <si>
    <t>0.133*6C00</t>
  </si>
  <si>
    <t>0.131*6885</t>
  </si>
  <si>
    <t>0.131*2092</t>
  </si>
  <si>
    <t>0.131*44CE</t>
  </si>
  <si>
    <t>0.131*BA22</t>
  </si>
  <si>
    <t>0.132*508D</t>
  </si>
  <si>
    <t>0.132*85AB</t>
  </si>
  <si>
    <t>0.132*A309</t>
  </si>
  <si>
    <t>0.132*1F77</t>
  </si>
  <si>
    <t>0.133*C2F9</t>
  </si>
  <si>
    <t>0.133*B870</t>
  </si>
  <si>
    <t>0.133*85EF</t>
  </si>
  <si>
    <t>0.133*E183</t>
  </si>
  <si>
    <t>0.133*BE46</t>
  </si>
  <si>
    <t>0.133*E157</t>
  </si>
  <si>
    <t>0.133*1120</t>
  </si>
  <si>
    <t>0.133*B6DB</t>
  </si>
  <si>
    <t>0.133*AB35</t>
  </si>
  <si>
    <t>0.133*7081</t>
  </si>
  <si>
    <t>0.133*9EF9</t>
  </si>
  <si>
    <t>0.133*95B8</t>
  </si>
  <si>
    <t>0.133*BC3A</t>
  </si>
  <si>
    <t>0.133*4D7F</t>
  </si>
  <si>
    <t>0.133*E2DA</t>
  </si>
  <si>
    <t>0.133*4AA4</t>
  </si>
  <si>
    <t>0.132*3EB8</t>
  </si>
  <si>
    <t>0.132*D00E</t>
  </si>
  <si>
    <t>0.132*B506</t>
  </si>
  <si>
    <t>0.132*1249</t>
  </si>
  <si>
    <t>0.133*A9D1</t>
  </si>
  <si>
    <t>0.133*487B</t>
  </si>
  <si>
    <t>0.133*9F5B</t>
  </si>
  <si>
    <t>0.133*B259</t>
  </si>
  <si>
    <t>0.133*0CD7</t>
  </si>
  <si>
    <t>0.133*C58E</t>
  </si>
  <si>
    <t>0.133*00BC</t>
  </si>
  <si>
    <t>0.133*600B</t>
  </si>
  <si>
    <t>0.133*0D70</t>
  </si>
  <si>
    <t>0.133*2B5A</t>
  </si>
  <si>
    <t>0.133*8D75</t>
  </si>
  <si>
    <t>0.133*9EDE</t>
  </si>
  <si>
    <t>0.133*9E3C</t>
  </si>
  <si>
    <t>0.133*2C95</t>
  </si>
  <si>
    <t>0.133*A7EC</t>
  </si>
  <si>
    <t>0.133*3AE0</t>
  </si>
  <si>
    <t>0.131*AE8E</t>
  </si>
  <si>
    <t>0.131*0909</t>
  </si>
  <si>
    <t>0.131*DC64</t>
  </si>
  <si>
    <t>0.131*32AB</t>
  </si>
  <si>
    <t>0.133*AA6F</t>
  </si>
  <si>
    <t>0.133*27E5</t>
  </si>
  <si>
    <t>0.133*ACB3</t>
  </si>
  <si>
    <t>0.133*BCF8</t>
  </si>
  <si>
    <t>0.133*DF21</t>
  </si>
  <si>
    <t>0.133*63C5</t>
  </si>
  <si>
    <t>0.133*CE12</t>
  </si>
  <si>
    <t>0.133*5AB1</t>
  </si>
  <si>
    <t>0.133*426B</t>
  </si>
  <si>
    <t>0.133*1656</t>
  </si>
  <si>
    <t>0.133*B5D6</t>
  </si>
  <si>
    <t>0.133*19F5</t>
  </si>
  <si>
    <t>0.133*02A9</t>
  </si>
  <si>
    <t>0.133*3DAB</t>
  </si>
  <si>
    <t>0.133*5E06</t>
  </si>
  <si>
    <t>0.133*42FE</t>
  </si>
  <si>
    <t>0.132*5DD9</t>
  </si>
  <si>
    <t>0.132*303D</t>
  </si>
  <si>
    <t>0.132*1583</t>
  </si>
  <si>
    <t>0.132*D292</t>
  </si>
  <si>
    <t>0.133*CED4</t>
  </si>
  <si>
    <t>0.133*ACF0</t>
  </si>
  <si>
    <t>0.133*31CF</t>
  </si>
  <si>
    <t>0.133*FE6D</t>
  </si>
  <si>
    <t>0.133*0244</t>
  </si>
  <si>
    <t>0.133*CFA9</t>
  </si>
  <si>
    <t>0.133*F382</t>
  </si>
  <si>
    <t>0.133*46D5</t>
  </si>
  <si>
    <t>0.133*3C02</t>
  </si>
  <si>
    <t>0.133*53C7</t>
  </si>
  <si>
    <t>0.133*E029</t>
  </si>
  <si>
    <t>0.133*7F28</t>
  </si>
  <si>
    <t>0.133*57AA</t>
  </si>
  <si>
    <t>0.133*96A6</t>
  </si>
  <si>
    <t>0.133*377E</t>
  </si>
  <si>
    <t>0.131*EF81</t>
  </si>
  <si>
    <t>0.131*7C36</t>
  </si>
  <si>
    <t>0.131*6F9E</t>
  </si>
  <si>
    <t>0.131*B957</t>
  </si>
  <si>
    <t>0.132*DDD7</t>
  </si>
  <si>
    <t>0.132*698C</t>
  </si>
  <si>
    <t>0.132*483A</t>
  </si>
  <si>
    <t>0.132*1ADF</t>
  </si>
  <si>
    <t>0.133*DF13</t>
  </si>
  <si>
    <t>0.133*AB8F</t>
  </si>
  <si>
    <t>0.133*CA31</t>
  </si>
  <si>
    <t>0.133*C704</t>
  </si>
  <si>
    <t>0.133*BD4A</t>
  </si>
  <si>
    <t>0.133*EEC2</t>
  </si>
  <si>
    <t>0.133*DBAF</t>
  </si>
  <si>
    <t>0.133*231E</t>
  </si>
  <si>
    <t>0.133*5CA3</t>
  </si>
  <si>
    <t>0.133*5497</t>
  </si>
  <si>
    <t>0.133*8F75</t>
  </si>
  <si>
    <t>0.133*C1D9</t>
  </si>
  <si>
    <t>0.133*CFA8</t>
  </si>
  <si>
    <t>0.133*C37E</t>
  </si>
  <si>
    <t>0.133*4A6B</t>
  </si>
  <si>
    <t>0.131*E179</t>
  </si>
  <si>
    <t>0.131*DDED</t>
  </si>
  <si>
    <t>0.131*73C7</t>
  </si>
  <si>
    <t>0.131*FABC</t>
  </si>
  <si>
    <t>0.133*57AC</t>
  </si>
  <si>
    <t>0.133*4D4D</t>
  </si>
  <si>
    <t>0.133*1EDE</t>
  </si>
  <si>
    <t>0.133*2965</t>
  </si>
  <si>
    <t>0.133*0B8D</t>
  </si>
  <si>
    <t>0.133*323B</t>
  </si>
  <si>
    <t>0.133*2055</t>
  </si>
  <si>
    <t>0.133*FEC4</t>
  </si>
  <si>
    <t>0.133*C815</t>
  </si>
  <si>
    <t>0.133*7D55</t>
  </si>
  <si>
    <t>0.133*D3D5</t>
  </si>
  <si>
    <t>0.133*DF1C</t>
  </si>
  <si>
    <t>0.133*8D4B</t>
  </si>
  <si>
    <t>0.133*675A</t>
  </si>
  <si>
    <t>0.133*756B</t>
  </si>
  <si>
    <t>0.133*C56F</t>
  </si>
  <si>
    <t>0.131*3384</t>
  </si>
  <si>
    <t>0.131*8D4B</t>
  </si>
  <si>
    <t>0.131*2139</t>
  </si>
  <si>
    <t>0.131*2D59</t>
  </si>
  <si>
    <t>0.133*8799</t>
  </si>
  <si>
    <t>0.133*2F5A</t>
  </si>
  <si>
    <t>0.133*A5B3</t>
  </si>
  <si>
    <t>0.133*AD11</t>
  </si>
  <si>
    <t>0.133*AA73</t>
  </si>
  <si>
    <t>0.133*6DED</t>
  </si>
  <si>
    <t>0.133*876F</t>
  </si>
  <si>
    <t>0.133*7D7D</t>
  </si>
  <si>
    <t>0.133*4FEE</t>
  </si>
  <si>
    <t>0.133*09E0</t>
  </si>
  <si>
    <t>0.133*116A</t>
  </si>
  <si>
    <t>0.133*F647</t>
  </si>
  <si>
    <t>0.133*42FC</t>
  </si>
  <si>
    <t>0.133*DF0E</t>
  </si>
  <si>
    <t>0.133*0FBA</t>
  </si>
  <si>
    <t>0.133*C6DD</t>
  </si>
  <si>
    <t>0.131*2F09</t>
  </si>
  <si>
    <t>0.131*EC25</t>
  </si>
  <si>
    <t>0.131*08EA</t>
  </si>
  <si>
    <t>0.131*C2FA</t>
  </si>
  <si>
    <t>0.133*275F</t>
  </si>
  <si>
    <t>0.133*2E9E</t>
  </si>
  <si>
    <t>0.133*A33E</t>
  </si>
  <si>
    <t>0.133*77A8</t>
  </si>
  <si>
    <t>0.133*5E8F</t>
  </si>
  <si>
    <t>0.133*4A2B</t>
  </si>
  <si>
    <t>0.133*8B70</t>
  </si>
  <si>
    <t>0.133*E2A1</t>
  </si>
  <si>
    <t>0.133*27A4</t>
  </si>
  <si>
    <t>0.133*5A63</t>
  </si>
  <si>
    <t>0.133*0BCD</t>
  </si>
  <si>
    <t>0.133*1E12</t>
  </si>
  <si>
    <t>0.133*7DF0</t>
  </si>
  <si>
    <t>0.133*460A</t>
  </si>
  <si>
    <t>0.133*E979</t>
  </si>
  <si>
    <t>0.133*C994</t>
  </si>
  <si>
    <t>0.132*5952</t>
  </si>
  <si>
    <t>0.132*A44E</t>
  </si>
  <si>
    <t>0.132*7D9B</t>
  </si>
  <si>
    <t>0.132*A650</t>
  </si>
  <si>
    <t>0.132*5A10</t>
  </si>
  <si>
    <t>0.132*FAF5</t>
  </si>
  <si>
    <t>0.132*EB36</t>
  </si>
  <si>
    <t>0.132*B0D5</t>
  </si>
  <si>
    <t>0.133*E8E6</t>
  </si>
  <si>
    <t>0.133*D502</t>
  </si>
  <si>
    <t>0.133*7F32</t>
  </si>
  <si>
    <t>0.133*B470</t>
  </si>
  <si>
    <t>0.133*014C</t>
  </si>
  <si>
    <t>0.133*D7C4</t>
  </si>
  <si>
    <t>0.133*F446</t>
  </si>
  <si>
    <t>0.133*362C</t>
  </si>
  <si>
    <t>0.133*F220</t>
  </si>
  <si>
    <t>0.133*61CF</t>
  </si>
  <si>
    <t>0.133*8D5E</t>
  </si>
  <si>
    <t>0.133*D7E8</t>
  </si>
  <si>
    <t>0.133*1042</t>
  </si>
  <si>
    <t>0.133*88ED</t>
  </si>
  <si>
    <t>0.133*2909</t>
  </si>
  <si>
    <t>0.133*B3B4</t>
  </si>
  <si>
    <t>0.130*AD24</t>
  </si>
  <si>
    <t>0.130*EBCB</t>
  </si>
  <si>
    <t>0.130*E9BD</t>
  </si>
  <si>
    <t>0.130*9762</t>
  </si>
  <si>
    <t>0.133*F6A7</t>
  </si>
  <si>
    <t>0.133*EF5D</t>
  </si>
  <si>
    <t>0.133*38C2</t>
  </si>
  <si>
    <t>0.133*2A9D</t>
  </si>
  <si>
    <t>0.133*735F</t>
  </si>
  <si>
    <t>0.133*3409</t>
  </si>
  <si>
    <t>0.133*C308</t>
  </si>
  <si>
    <t>0.133*EF4C</t>
  </si>
  <si>
    <t>0.133*2C03</t>
  </si>
  <si>
    <t>0.133*C69F</t>
  </si>
  <si>
    <t>0.133*E981</t>
  </si>
  <si>
    <t>0.133*1004</t>
  </si>
  <si>
    <t>0.133*0CA5</t>
  </si>
  <si>
    <t>0.133*A956</t>
  </si>
  <si>
    <t>0.133*DCEB</t>
  </si>
  <si>
    <t>0.133*AA07</t>
  </si>
  <si>
    <t>0.131*27B5</t>
  </si>
  <si>
    <t>0.131*8DB1</t>
  </si>
  <si>
    <t>0.131*9EC9</t>
  </si>
  <si>
    <t>0.133*9D3B</t>
  </si>
  <si>
    <t>0.133*6483</t>
  </si>
  <si>
    <t>0.133*1E51</t>
  </si>
  <si>
    <t>0.133*66B1</t>
  </si>
  <si>
    <t>0.133*3C79</t>
  </si>
  <si>
    <t>0.133*726A</t>
  </si>
  <si>
    <t>0.133*26DE</t>
  </si>
  <si>
    <t>0.133*1BF2</t>
  </si>
  <si>
    <t>0.133*196E</t>
  </si>
  <si>
    <t>0.133*9C17</t>
  </si>
  <si>
    <t>0.133*8B30</t>
  </si>
  <si>
    <t>0.133*C1E7</t>
  </si>
  <si>
    <t>0.133*8130</t>
  </si>
  <si>
    <t>0.133*DF05</t>
  </si>
  <si>
    <t>0.133*16D3</t>
  </si>
  <si>
    <t>0.133*707A</t>
  </si>
  <si>
    <t>0.131*A396</t>
  </si>
  <si>
    <t>0.131*F58D</t>
  </si>
  <si>
    <t>0.131*0229</t>
  </si>
  <si>
    <t>0.131*83F4</t>
  </si>
  <si>
    <t>0.133*D604</t>
  </si>
  <si>
    <t>0.133*F680</t>
  </si>
  <si>
    <t>0.133*1456</t>
  </si>
  <si>
    <t>0.133*6746</t>
  </si>
  <si>
    <t>0.133*0F20</t>
  </si>
  <si>
    <t>0.133*B768</t>
  </si>
  <si>
    <t>0.133*32E0</t>
  </si>
  <si>
    <t>0.133*EF6D</t>
  </si>
  <si>
    <t>0.133*4DAF</t>
  </si>
  <si>
    <t>0.133*3D13</t>
  </si>
  <si>
    <t>0.133*09A3</t>
  </si>
  <si>
    <t>0.133*9F46</t>
  </si>
  <si>
    <t>0.133*27AB</t>
  </si>
  <si>
    <t>0.133*B755</t>
  </si>
  <si>
    <t>0.133*A70F</t>
  </si>
  <si>
    <t>0.133*81A8</t>
  </si>
  <si>
    <t>0.133*56B5</t>
  </si>
  <si>
    <t>0.133*E3B6</t>
  </si>
  <si>
    <t>0.133*5DC2</t>
  </si>
  <si>
    <t>0.133*AE11</t>
  </si>
  <si>
    <t>0.132*B960</t>
  </si>
  <si>
    <t>0.132*3DD2</t>
  </si>
  <si>
    <t>0.132*A2B9</t>
  </si>
  <si>
    <t>0.132*E7F5</t>
  </si>
  <si>
    <t>0.133*4776</t>
  </si>
  <si>
    <t>0.133*226C</t>
  </si>
  <si>
    <t>0.133*AEFA</t>
  </si>
  <si>
    <t>0.133*E83C</t>
  </si>
  <si>
    <t>0.133*C25F</t>
  </si>
  <si>
    <t>0.133*3F01</t>
  </si>
  <si>
    <t>0.133*354F</t>
  </si>
  <si>
    <t>0.133*8CC7</t>
  </si>
  <si>
    <t>0.133*8D05</t>
  </si>
  <si>
    <t>0.133*6597</t>
  </si>
  <si>
    <t>0.133*FC14</t>
  </si>
  <si>
    <t>0.133*9DB8</t>
  </si>
  <si>
    <t>0.133*99B3</t>
  </si>
  <si>
    <t>0.133*5B05</t>
  </si>
  <si>
    <t>0.133*93B0</t>
  </si>
  <si>
    <t>0.133*354B</t>
  </si>
  <si>
    <t>0.132*D85F</t>
  </si>
  <si>
    <t>0.132*C05F</t>
  </si>
  <si>
    <t>0.132*77D9</t>
  </si>
  <si>
    <t>0.132*14F2</t>
  </si>
  <si>
    <t>0.133*BF95</t>
  </si>
  <si>
    <t>0.133*BB30</t>
  </si>
  <si>
    <t>0.133*19B4</t>
  </si>
  <si>
    <t>0.133*3AF1</t>
  </si>
  <si>
    <t>0.133*94BC</t>
  </si>
  <si>
    <t>0.133*84AB</t>
  </si>
  <si>
    <t>0.133*AFDC</t>
  </si>
  <si>
    <t>0.133*F0CB</t>
  </si>
  <si>
    <t>0.133*B8CF</t>
  </si>
  <si>
    <t>0.133*87C0</t>
  </si>
  <si>
    <t>0.133*941A</t>
  </si>
  <si>
    <t>0.133*D98C</t>
  </si>
  <si>
    <t>0.133*028A</t>
  </si>
  <si>
    <t>0.133*6E51</t>
  </si>
  <si>
    <t>0.133*828E</t>
  </si>
  <si>
    <t>0.133*A8DD</t>
  </si>
  <si>
    <t>0.131*B674</t>
  </si>
  <si>
    <t>0.131*8FF7</t>
  </si>
  <si>
    <t>0.131*77B2</t>
  </si>
  <si>
    <t>0.131*4D0A</t>
  </si>
  <si>
    <t>0.133*CAE5</t>
  </si>
  <si>
    <t>0.133*76F7</t>
  </si>
  <si>
    <t>0.133*1750</t>
  </si>
  <si>
    <t>0.133*D67B</t>
  </si>
  <si>
    <t>0.133*34AD</t>
  </si>
  <si>
    <t>0.133*20BC</t>
  </si>
  <si>
    <t>0.133*7EDC</t>
  </si>
  <si>
    <t>0.133*A79C</t>
  </si>
  <si>
    <t>0.133*0BC1</t>
  </si>
  <si>
    <t>0.133*6849</t>
  </si>
  <si>
    <t>0.133*BFB4</t>
  </si>
  <si>
    <t>0.133*56F8</t>
  </si>
  <si>
    <t>0.133*947D</t>
  </si>
  <si>
    <t>0.133*F843</t>
  </si>
  <si>
    <t>0.133*F90D</t>
  </si>
  <si>
    <t>0.133*A278</t>
  </si>
  <si>
    <t>0.131*9896</t>
  </si>
  <si>
    <t>0.131*C8C2</t>
  </si>
  <si>
    <t>0.131*CD31</t>
  </si>
  <si>
    <t>0.131*397B</t>
  </si>
  <si>
    <t>0.133*3A53</t>
  </si>
  <si>
    <t>0.133*B01A</t>
  </si>
  <si>
    <t>0.133*6BC5</t>
  </si>
  <si>
    <t>0.133*7E10</t>
  </si>
  <si>
    <t>0.133*D95E</t>
  </si>
  <si>
    <t>0.133*BFCE</t>
  </si>
  <si>
    <t>0.133*D9F6</t>
  </si>
  <si>
    <t>0.133*FD5D</t>
  </si>
  <si>
    <t>0.133*FE53</t>
  </si>
  <si>
    <t>0.133*1382</t>
  </si>
  <si>
    <t>0.133*D594</t>
  </si>
  <si>
    <t>0.133*072C</t>
  </si>
  <si>
    <t>0.133*6DD6</t>
  </si>
  <si>
    <t>0.133*AD98</t>
  </si>
  <si>
    <t>0.133*A8C1</t>
  </si>
  <si>
    <t>0.133*2AAD</t>
  </si>
  <si>
    <t>0.133*51C5</t>
  </si>
  <si>
    <t>0.133*ED64</t>
  </si>
  <si>
    <t>0.133*21FE</t>
  </si>
  <si>
    <t>0.133*3B93</t>
  </si>
  <si>
    <t>0.133*5459</t>
  </si>
  <si>
    <t>0.133*82F7</t>
  </si>
  <si>
    <t>0.133*5F2B</t>
  </si>
  <si>
    <t>0.133*E50C</t>
  </si>
  <si>
    <t>0.133*02AB</t>
  </si>
  <si>
    <t>0.133*F879</t>
  </si>
  <si>
    <t>0.133*53B2</t>
  </si>
  <si>
    <t>0.133*AE5F</t>
  </si>
  <si>
    <t>0.133*1177</t>
  </si>
  <si>
    <t>0.133*474C</t>
  </si>
  <si>
    <t>0.133*A5C9</t>
  </si>
  <si>
    <t>0.133*FF06</t>
  </si>
  <si>
    <t>0.133*A43B</t>
  </si>
  <si>
    <t>0.133*6113</t>
  </si>
  <si>
    <t>0.133*069E</t>
  </si>
  <si>
    <t>0.133*71BE</t>
  </si>
  <si>
    <t>0.133*12AB</t>
  </si>
  <si>
    <t>0.133*DC88</t>
  </si>
  <si>
    <t>0.132*1301</t>
  </si>
  <si>
    <t>0.132*306D</t>
  </si>
  <si>
    <t>0.132*01CC</t>
  </si>
  <si>
    <t>0.132*E3DC</t>
  </si>
  <si>
    <t>0.133*3D53</t>
  </si>
  <si>
    <t>0.133*4A8D</t>
  </si>
  <si>
    <t>0.133*0034</t>
  </si>
  <si>
    <t>0.133*2F18</t>
  </si>
  <si>
    <t>0.133*7F8E</t>
  </si>
  <si>
    <t>0.133*7448</t>
  </si>
  <si>
    <t>0.133*58AD</t>
  </si>
  <si>
    <t>0.133*4E72</t>
  </si>
  <si>
    <t>0.133*9A6E</t>
  </si>
  <si>
    <t>0.133*3C68</t>
  </si>
  <si>
    <t>0.133*C23D</t>
  </si>
  <si>
    <t>0.133*1AD3</t>
  </si>
  <si>
    <t>0.133*A9CF</t>
  </si>
  <si>
    <t>0.133*D7CD</t>
  </si>
  <si>
    <t>0.133*F745</t>
  </si>
  <si>
    <t>0.133*231B</t>
  </si>
  <si>
    <t>0.132*7D30</t>
  </si>
  <si>
    <t>0.132*77C0</t>
  </si>
  <si>
    <t>0.132*BD5F</t>
  </si>
  <si>
    <t>0.132*9C24</t>
  </si>
  <si>
    <t>0.133*9141</t>
  </si>
  <si>
    <t>0.133*315E</t>
  </si>
  <si>
    <t>0.133*DF0A</t>
  </si>
  <si>
    <t>0.133*ADAA</t>
  </si>
  <si>
    <t>0.133*BC7E</t>
  </si>
  <si>
    <t>0.133*9D64</t>
  </si>
  <si>
    <t>0.133*3D42</t>
  </si>
  <si>
    <t>0.133*1635</t>
  </si>
  <si>
    <t>0.133*882A</t>
  </si>
  <si>
    <t>0.133*4AA0</t>
  </si>
  <si>
    <t>0.133*1E20</t>
  </si>
  <si>
    <t>0.133*6BB0</t>
  </si>
  <si>
    <t>0.133*6A9B</t>
  </si>
  <si>
    <t>0.133*DBDA</t>
  </si>
  <si>
    <t>0.133*AD93</t>
  </si>
  <si>
    <t>0.133*8C6C</t>
  </si>
  <si>
    <t>0.131*95AD</t>
  </si>
  <si>
    <t>0.131*44E5</t>
  </si>
  <si>
    <t>0.131*8ADB</t>
  </si>
  <si>
    <t>0.131*65FD</t>
  </si>
  <si>
    <t>0.133*DF8E</t>
  </si>
  <si>
    <t>0.133*4A68</t>
  </si>
  <si>
    <t>0.133*98FC</t>
  </si>
  <si>
    <t>0.133*06A2</t>
  </si>
  <si>
    <t>0.133*9904</t>
  </si>
  <si>
    <t>0.133*0C77</t>
  </si>
  <si>
    <t>0.133*3F6C</t>
  </si>
  <si>
    <t>0.133*5CCF</t>
  </si>
  <si>
    <t>0.133*B319</t>
  </si>
  <si>
    <t>0.133*44E7</t>
  </si>
  <si>
    <t>0.133*1846</t>
  </si>
  <si>
    <t>0.133*EF96</t>
  </si>
  <si>
    <t>0.133*245C</t>
  </si>
  <si>
    <t>0.133*6292</t>
  </si>
  <si>
    <t>0.133*FE6F</t>
  </si>
  <si>
    <t>0.133*8C5C</t>
  </si>
  <si>
    <t>0.133*E348</t>
  </si>
  <si>
    <t>0.133*179E</t>
  </si>
  <si>
    <t>0.133*BE65</t>
  </si>
  <si>
    <t>0.133*1A32</t>
  </si>
  <si>
    <t>0.133*6A01</t>
  </si>
  <si>
    <t>0.133*5A07</t>
  </si>
  <si>
    <t>0.133*2F3C</t>
  </si>
  <si>
    <t>0.133*0FF4</t>
  </si>
  <si>
    <t>0.133*BB4C</t>
  </si>
  <si>
    <t>0.133*A19F</t>
  </si>
  <si>
    <t>0.133*03CD</t>
  </si>
  <si>
    <t>0.133*C7F0</t>
  </si>
  <si>
    <t>0.133*0046</t>
  </si>
  <si>
    <t>0.133*000C</t>
  </si>
  <si>
    <t>0.133*0170</t>
  </si>
  <si>
    <t>0.133*50BD</t>
  </si>
  <si>
    <t>0.133*BA17</t>
  </si>
  <si>
    <t>0.133*BC50</t>
  </si>
  <si>
    <t>0.133*C873</t>
  </si>
  <si>
    <t>0.133*B764</t>
  </si>
  <si>
    <t>0.133*E983</t>
  </si>
  <si>
    <t>0.133*E6EF</t>
  </si>
  <si>
    <t>0.133*91AA</t>
  </si>
  <si>
    <t>0.131*D4E4</t>
  </si>
  <si>
    <t>0.131*CA28</t>
  </si>
  <si>
    <t>0.131*7485</t>
  </si>
  <si>
    <t>0.131*13FD</t>
  </si>
  <si>
    <t>0.133*C62F</t>
  </si>
  <si>
    <t>0.133*D27B</t>
  </si>
  <si>
    <t>0.133*6840</t>
  </si>
  <si>
    <t>0.133*825A</t>
  </si>
  <si>
    <t>0.133*0685</t>
  </si>
  <si>
    <t>0.133*8B7C</t>
  </si>
  <si>
    <t>0.133*ADAF</t>
  </si>
  <si>
    <t>0.133*2F1C</t>
  </si>
  <si>
    <t>0.133*8F18</t>
  </si>
  <si>
    <t>0.133*EBBE</t>
  </si>
  <si>
    <t>0.133*07BC</t>
  </si>
  <si>
    <t>0.133*181A</t>
  </si>
  <si>
    <t>0.133*0C90</t>
  </si>
  <si>
    <t>0.133*2AEC</t>
  </si>
  <si>
    <t>0.133*3D95</t>
  </si>
  <si>
    <t>0.133*BFE4</t>
  </si>
  <si>
    <t>0.131*AA89</t>
  </si>
  <si>
    <t>0.131*56A0</t>
  </si>
  <si>
    <t>0.131*155C</t>
  </si>
  <si>
    <t>0.131*2BFD</t>
  </si>
  <si>
    <t>0.133*2BC5</t>
  </si>
  <si>
    <t>0.133*9789</t>
  </si>
  <si>
    <t>0.133*81EA</t>
  </si>
  <si>
    <t>0.133*6045</t>
  </si>
  <si>
    <t>0.133*F145</t>
  </si>
  <si>
    <t>0.133*270D</t>
  </si>
  <si>
    <t>0.133*36E9</t>
  </si>
  <si>
    <t>0.133*198D</t>
  </si>
  <si>
    <t>0.133*90FB</t>
  </si>
  <si>
    <t>0.133*59C5</t>
  </si>
  <si>
    <t>0.133*35AC</t>
  </si>
  <si>
    <t>0.133*BD11</t>
  </si>
  <si>
    <t>0.133*8D6C</t>
  </si>
  <si>
    <t>0.133*D7D5</t>
  </si>
  <si>
    <t>0.133*D84E</t>
  </si>
  <si>
    <t>0.133*444A</t>
  </si>
  <si>
    <t>0.131*C5E2</t>
  </si>
  <si>
    <t>0.131*EFA1</t>
  </si>
  <si>
    <t>0.131*C936</t>
  </si>
  <si>
    <t>0.131*44FF</t>
  </si>
  <si>
    <t>0.133*7727</t>
  </si>
  <si>
    <t>0.133*EBCB</t>
  </si>
  <si>
    <t>0.133*F9DF</t>
  </si>
  <si>
    <t>0.133*448E</t>
  </si>
  <si>
    <t>0.133*4192</t>
  </si>
  <si>
    <t>0.133*C88A</t>
  </si>
  <si>
    <t>0.133*421C</t>
  </si>
  <si>
    <t>0.133*ED35</t>
  </si>
  <si>
    <t>0.133*0ECB</t>
  </si>
  <si>
    <t>0.133*5421</t>
  </si>
  <si>
    <t>0.133*2222</t>
  </si>
  <si>
    <t>0.133*4641</t>
  </si>
  <si>
    <t>0.133*86B6</t>
  </si>
  <si>
    <t>0.133*6392</t>
  </si>
  <si>
    <t>0.133*6C1C</t>
  </si>
  <si>
    <t>0.133*F3B1</t>
  </si>
  <si>
    <t>0.133*E97B</t>
  </si>
  <si>
    <t>0.133*9CAD</t>
  </si>
  <si>
    <t>0.133*53BD</t>
  </si>
  <si>
    <t>0.133*24EB</t>
  </si>
  <si>
    <t>0.133*C7B4</t>
  </si>
  <si>
    <t>0.133*307D</t>
  </si>
  <si>
    <t>0.133*EB1B</t>
  </si>
  <si>
    <t>0.133*6A2B</t>
  </si>
  <si>
    <t>0.133*750A</t>
  </si>
  <si>
    <t>0.133*8E1C</t>
  </si>
  <si>
    <t>0.133*02D9</t>
  </si>
  <si>
    <t>0.133*3E86</t>
  </si>
  <si>
    <t>0.133*1E0A</t>
  </si>
  <si>
    <t>0.133*79FC</t>
  </si>
  <si>
    <t>0.133*D787</t>
  </si>
  <si>
    <t>0.133*A192</t>
  </si>
  <si>
    <t>0.133*221B</t>
  </si>
  <si>
    <t>0.133*CDA1</t>
  </si>
  <si>
    <t>0.133*2D5B</t>
  </si>
  <si>
    <t>0.133*16AB</t>
  </si>
  <si>
    <t>0.133*187B</t>
  </si>
  <si>
    <t>0.133*ABC0</t>
  </si>
  <si>
    <t>0.133*CC5A</t>
  </si>
  <si>
    <t>0.131*1592</t>
  </si>
  <si>
    <t>0.131*F275</t>
  </si>
  <si>
    <t>0.131*CDEF</t>
  </si>
  <si>
    <t>0.131*8139</t>
  </si>
  <si>
    <t>0.133*8F94</t>
  </si>
  <si>
    <t>0.133*F655</t>
  </si>
  <si>
    <t>0.133*13CB</t>
  </si>
  <si>
    <t>0.133*CBA2</t>
  </si>
  <si>
    <t>0.133*841C</t>
  </si>
  <si>
    <t>0.133*54C7</t>
  </si>
  <si>
    <t>0.133*3C6C</t>
  </si>
  <si>
    <t>0.133*31A1</t>
  </si>
  <si>
    <t>0.133*759C</t>
  </si>
  <si>
    <t>0.133*E7CC</t>
  </si>
  <si>
    <t>0.133*D2BA</t>
  </si>
  <si>
    <t>0.133*BDFA</t>
  </si>
  <si>
    <t>0.133*6413</t>
  </si>
  <si>
    <t>0.133*019C</t>
  </si>
  <si>
    <t>0.133*DD94</t>
  </si>
  <si>
    <t>0.133*C4B4</t>
  </si>
  <si>
    <t>0.132*C9BE</t>
  </si>
  <si>
    <t>0.132*D9DE</t>
  </si>
  <si>
    <t>0.132*0932</t>
  </si>
  <si>
    <t>0.132*E93B</t>
  </si>
  <si>
    <t>0.133*EAFC</t>
  </si>
  <si>
    <t>0.133*21AE</t>
  </si>
  <si>
    <t>0.133*7138</t>
  </si>
  <si>
    <t>0.133*CF46</t>
  </si>
  <si>
    <t>0.133*28CA</t>
  </si>
  <si>
    <t>0.133*9263</t>
  </si>
  <si>
    <t>0.133*750D</t>
  </si>
  <si>
    <t>0.133*A6EA</t>
  </si>
  <si>
    <t>0.133*AA56</t>
  </si>
  <si>
    <t>0.133*28DE</t>
  </si>
  <si>
    <t>0.133*9A24</t>
  </si>
  <si>
    <t>0.133*B32D</t>
  </si>
  <si>
    <t>0.133*579B</t>
  </si>
  <si>
    <t>0.133*1B43</t>
  </si>
  <si>
    <t>0.131*D48C</t>
  </si>
  <si>
    <t>0.131*DF10</t>
  </si>
  <si>
    <t>0.131*A977</t>
  </si>
  <si>
    <t>0.131*0DB2</t>
  </si>
  <si>
    <t>0.132*6AE7</t>
  </si>
  <si>
    <t>0.132*B31D</t>
  </si>
  <si>
    <t>0.132*AE34</t>
  </si>
  <si>
    <t>0.132*7BE9</t>
  </si>
  <si>
    <t>0.133*5BE8</t>
  </si>
  <si>
    <t>0.133*9442</t>
  </si>
  <si>
    <t>0.133*478D</t>
  </si>
  <si>
    <t>0.133*CD55</t>
  </si>
  <si>
    <t>0.133*C9FD</t>
  </si>
  <si>
    <t>0.133*3C50</t>
  </si>
  <si>
    <t>0.133*D35E</t>
  </si>
  <si>
    <t>0.133*5F19</t>
  </si>
  <si>
    <t>0.133*6321</t>
  </si>
  <si>
    <t>0.133*A716</t>
  </si>
  <si>
    <t>0.133*FC53</t>
  </si>
  <si>
    <t>0.133*0285</t>
  </si>
  <si>
    <t>0.133*5FDB</t>
  </si>
  <si>
    <t>0.133*6CAF</t>
  </si>
  <si>
    <t>0.133*FC2B</t>
  </si>
  <si>
    <t>0.133*9E1F</t>
  </si>
  <si>
    <t>0.133*161D</t>
  </si>
  <si>
    <t>0.133*1705</t>
  </si>
  <si>
    <t>0.133*2036</t>
  </si>
  <si>
    <t>0.133*B8FA</t>
  </si>
  <si>
    <t>0.133*7A8C</t>
  </si>
  <si>
    <t>0.133*4320</t>
  </si>
  <si>
    <t>0.133*C277</t>
  </si>
  <si>
    <t>0.133*DADD</t>
  </si>
  <si>
    <t>0.133*9750</t>
  </si>
  <si>
    <t>0.133*BF71</t>
  </si>
  <si>
    <t>0.133*07F2</t>
  </si>
  <si>
    <t>0.133*8F2C</t>
  </si>
  <si>
    <t>0.134*3030</t>
  </si>
  <si>
    <t>0.134*3937</t>
  </si>
  <si>
    <t>0.134*6186</t>
  </si>
  <si>
    <t>0.134*242C</t>
  </si>
  <si>
    <t>0.134*4117</t>
  </si>
  <si>
    <t>0.134*DF2F</t>
  </si>
  <si>
    <t>0.134*DFC7</t>
  </si>
  <si>
    <t>0.134*9950</t>
  </si>
  <si>
    <t>0.131*8A71</t>
  </si>
  <si>
    <t>0.131*6BAB</t>
  </si>
  <si>
    <t>0.131*37F1</t>
  </si>
  <si>
    <t>0.131*AA50</t>
  </si>
  <si>
    <t>0.133*1958</t>
  </si>
  <si>
    <t>0.133*4A2A</t>
  </si>
  <si>
    <t>0.133*282F</t>
  </si>
  <si>
    <t>0.133*781D</t>
  </si>
  <si>
    <t>0.133*B798</t>
  </si>
  <si>
    <t>0.133*61FE</t>
  </si>
  <si>
    <t>0.133*D4FA</t>
  </si>
  <si>
    <t>0.133*9F20</t>
  </si>
  <si>
    <t>0.133*2E9D</t>
  </si>
  <si>
    <t>0.133*CBEA</t>
  </si>
  <si>
    <t>0.133*C206</t>
  </si>
  <si>
    <t>0.134*CB5C</t>
  </si>
  <si>
    <t>0.134*0D7F</t>
  </si>
  <si>
    <t>0.134*B27F</t>
  </si>
  <si>
    <t>0.133*F813</t>
  </si>
  <si>
    <t>0.133*3683</t>
  </si>
  <si>
    <t>0.133*08EA</t>
  </si>
  <si>
    <t>0.133*4F74</t>
  </si>
  <si>
    <t>0.133*6212</t>
  </si>
  <si>
    <t>0.133*1452</t>
  </si>
  <si>
    <t>0.133*1E67</t>
  </si>
  <si>
    <t>0.133*DAEF</t>
  </si>
  <si>
    <t>0.133*64A4</t>
  </si>
  <si>
    <t>0.133*34A7</t>
  </si>
  <si>
    <t>0.133*041D</t>
  </si>
  <si>
    <t>0.133*4E05</t>
  </si>
  <si>
    <t>0.133*E1AC</t>
  </si>
  <si>
    <t>0.133*805A</t>
  </si>
  <si>
    <t>0.133*B4F4</t>
  </si>
  <si>
    <t>0.133*204B</t>
  </si>
  <si>
    <t>0.134*F6F1</t>
  </si>
  <si>
    <t>0.134*032C</t>
  </si>
  <si>
    <t>0.134*4731</t>
  </si>
  <si>
    <t>0.134*7758</t>
  </si>
  <si>
    <t>0.132*829F</t>
  </si>
  <si>
    <t>0.132*9417</t>
  </si>
  <si>
    <t>0.132*7E06</t>
  </si>
  <si>
    <t>0.132*39F9</t>
  </si>
  <si>
    <t>0.133*8A7D</t>
  </si>
  <si>
    <t>0.133*AD56</t>
  </si>
  <si>
    <t>0.133*C540</t>
  </si>
  <si>
    <t>0.133*916E</t>
  </si>
  <si>
    <t>0.133*0144</t>
  </si>
  <si>
    <t>0.133*6211</t>
  </si>
  <si>
    <t>0.133*D53C</t>
  </si>
  <si>
    <t>0.133*31A7</t>
  </si>
  <si>
    <t>0.134*5BBB</t>
  </si>
  <si>
    <t>0.134*3AB8</t>
  </si>
  <si>
    <t>0.134*C448</t>
  </si>
  <si>
    <t>0.134*5E06</t>
  </si>
  <si>
    <t>0.134*B2CD</t>
  </si>
  <si>
    <t>0.134*7BB5</t>
  </si>
  <si>
    <t>0.134*D626</t>
  </si>
  <si>
    <t>0.134*01EB</t>
  </si>
  <si>
    <t>0.134*6D0F</t>
  </si>
  <si>
    <t>0.134*FFA8</t>
  </si>
  <si>
    <t>0.134*3E4D</t>
  </si>
  <si>
    <t>0.133*F588</t>
  </si>
  <si>
    <t>0.133*A295</t>
  </si>
  <si>
    <t>0.133*E2B0</t>
  </si>
  <si>
    <t>0.133*B837</t>
  </si>
  <si>
    <t>0.133*5570</t>
  </si>
  <si>
    <t>0.133*0BFB</t>
  </si>
  <si>
    <t>0.133*DF5E</t>
  </si>
  <si>
    <t>0.133*CE5E</t>
  </si>
  <si>
    <t>0.133*738F</t>
  </si>
  <si>
    <t>0.134*DF4D</t>
  </si>
  <si>
    <t>0.134*0A90</t>
  </si>
  <si>
    <t>0.134*E575</t>
  </si>
  <si>
    <t>0.134*AD65</t>
  </si>
  <si>
    <t>0.134*232D</t>
  </si>
  <si>
    <t>0.134*F4B4</t>
  </si>
  <si>
    <t>0.134*4595</t>
  </si>
  <si>
    <t>0.134*834C</t>
  </si>
  <si>
    <t>0.134*03C5</t>
  </si>
  <si>
    <t>0.134*5AB4</t>
  </si>
  <si>
    <t>0.134*28E7</t>
  </si>
  <si>
    <t>0.131*4B22</t>
  </si>
  <si>
    <t>0.131*0DEC</t>
  </si>
  <si>
    <t>0.131*BEC6</t>
  </si>
  <si>
    <t>0.131*E3FF</t>
  </si>
  <si>
    <t>0.133*2DED</t>
  </si>
  <si>
    <t>0.133*50F0</t>
  </si>
  <si>
    <t>0.133*5B52</t>
  </si>
  <si>
    <t>0.133*B226</t>
  </si>
  <si>
    <t>0.134*DC54</t>
  </si>
  <si>
    <t>0.134*32B5</t>
  </si>
  <si>
    <t>0.134*CFFF</t>
  </si>
  <si>
    <t>0.134*1607</t>
  </si>
  <si>
    <t>0.134*AA56</t>
  </si>
  <si>
    <t>0.134*EBC6</t>
  </si>
  <si>
    <t>0.134*8B3C</t>
  </si>
  <si>
    <t>0.134*5C28</t>
  </si>
  <si>
    <t>0.134*66C4</t>
  </si>
  <si>
    <t>0.134*0532</t>
  </si>
  <si>
    <t>0.134*4BBE</t>
  </si>
  <si>
    <t>0.132*7BA0</t>
  </si>
  <si>
    <t>0.132*ED58</t>
  </si>
  <si>
    <t>0.132*1DEA</t>
  </si>
  <si>
    <t>0.132*B006</t>
  </si>
  <si>
    <t>0.133*DE2E</t>
  </si>
  <si>
    <t>0.133*0406</t>
  </si>
  <si>
    <t>0.133*4DC2</t>
  </si>
  <si>
    <t>0.133*FC2E</t>
  </si>
  <si>
    <t>0.134*72BF</t>
  </si>
  <si>
    <t>0.134*E70B</t>
  </si>
  <si>
    <t>0.134*763D</t>
  </si>
  <si>
    <t>0.134*4278</t>
  </si>
  <si>
    <t>0.134*5672</t>
  </si>
  <si>
    <t>0.134*21DC</t>
  </si>
  <si>
    <t>0.134*EC31</t>
  </si>
  <si>
    <t>0.134*63AC</t>
  </si>
  <si>
    <t>0.134*17CF</t>
  </si>
  <si>
    <t>0.134*B46F</t>
  </si>
  <si>
    <t>0.134*A5CB</t>
  </si>
  <si>
    <t>0.134*82F0</t>
  </si>
  <si>
    <t>0.132*E537</t>
  </si>
  <si>
    <t>0.132*C301</t>
  </si>
  <si>
    <t>0.132*6D67</t>
  </si>
  <si>
    <t>0.132*DC1B</t>
  </si>
  <si>
    <t>0.133*2F0B</t>
  </si>
  <si>
    <t>0.133*C19E</t>
  </si>
  <si>
    <t>0.133*C7D3</t>
  </si>
  <si>
    <t>0.133*F26E</t>
  </si>
  <si>
    <t>0.134*2708</t>
  </si>
  <si>
    <t>0.134*BC79</t>
  </si>
  <si>
    <t>0.134*D3D5</t>
  </si>
  <si>
    <t>0.134*271C</t>
  </si>
  <si>
    <t>0.134*71F0</t>
  </si>
  <si>
    <t>0.134*8F4B</t>
  </si>
  <si>
    <t>0.134*5029</t>
  </si>
  <si>
    <t>0.134*3A48</t>
  </si>
  <si>
    <t>0.134*0A05</t>
  </si>
  <si>
    <t>0.134*B52A</t>
  </si>
  <si>
    <t>0.134*7DC6</t>
  </si>
  <si>
    <t>0.134*E2DA</t>
  </si>
  <si>
    <t>0.134*280A</t>
  </si>
  <si>
    <t>0.134*3FD8</t>
  </si>
  <si>
    <t>0.134*C882</t>
  </si>
  <si>
    <t>0.134*3384</t>
  </si>
  <si>
    <t>0.133*D778</t>
  </si>
  <si>
    <t>0.133*39EB</t>
  </si>
  <si>
    <t>0.133*18E8</t>
  </si>
  <si>
    <t>0.133*6C6D</t>
  </si>
  <si>
    <t>0.134*C6FE</t>
  </si>
  <si>
    <t>0.134*4BED</t>
  </si>
  <si>
    <t>0.134*CDCC</t>
  </si>
  <si>
    <t>0.134*61E9</t>
  </si>
  <si>
    <t>0.134*510C</t>
  </si>
  <si>
    <t>0.134*8FA6</t>
  </si>
  <si>
    <t>0.134*7B79</t>
  </si>
  <si>
    <t>0.134*832B</t>
  </si>
  <si>
    <t>0.134*37FC</t>
  </si>
  <si>
    <t>0.134*9F6A</t>
  </si>
  <si>
    <t>0.134*F922</t>
  </si>
  <si>
    <t>0.134*783E</t>
  </si>
  <si>
    <t>0.134*3B83</t>
  </si>
  <si>
    <t>0.134*CCAA</t>
  </si>
  <si>
    <t>0.134*667C</t>
  </si>
  <si>
    <t>0.134*B6F6</t>
  </si>
  <si>
    <t>0.132*EF13</t>
  </si>
  <si>
    <t>0.132*4CF5</t>
  </si>
  <si>
    <t>0.132*DAFF</t>
  </si>
  <si>
    <t>0.132*AF2D</t>
  </si>
  <si>
    <t>0.134*4D0A</t>
  </si>
  <si>
    <t>0.134*A025</t>
  </si>
  <si>
    <t>0.134*0942</t>
  </si>
  <si>
    <t>0.134*E595</t>
  </si>
  <si>
    <t>0.134*F874</t>
  </si>
  <si>
    <t>0.134*6229</t>
  </si>
  <si>
    <t>0.134*BBF4</t>
  </si>
  <si>
    <t>0.134*A729</t>
  </si>
  <si>
    <t>0.134*3AD7</t>
  </si>
  <si>
    <t>0.134*59D8</t>
  </si>
  <si>
    <t>0.134*353D</t>
  </si>
  <si>
    <t>0.134*6B3C</t>
  </si>
  <si>
    <t>0.134*580C</t>
  </si>
  <si>
    <t>0.134*A40E</t>
  </si>
  <si>
    <t>0.134*C261</t>
  </si>
  <si>
    <t>0.134*D7B4</t>
  </si>
  <si>
    <t>0.132*7CB2</t>
  </si>
  <si>
    <t>0.132*DD46</t>
  </si>
  <si>
    <t>0.132*DEAA</t>
  </si>
  <si>
    <t>0.132*697D</t>
  </si>
  <si>
    <t>0.134*8312</t>
  </si>
  <si>
    <t>0.134*7C8D</t>
  </si>
  <si>
    <t>0.134*5270</t>
  </si>
  <si>
    <t>0.134*2FBD</t>
  </si>
  <si>
    <t>0.134*5CA6</t>
  </si>
  <si>
    <t>0.134*D300</t>
  </si>
  <si>
    <t>0.134*840C</t>
  </si>
  <si>
    <t>0.134*48FA</t>
  </si>
  <si>
    <t>0.134*F758</t>
  </si>
  <si>
    <t>0.134*54D7</t>
  </si>
  <si>
    <t>0.134*F096</t>
  </si>
  <si>
    <t>0.134*8C87</t>
  </si>
  <si>
    <t>0.134*D9EA</t>
  </si>
  <si>
    <t>0.134*4DB1</t>
  </si>
  <si>
    <t>0.134*DA8D</t>
  </si>
  <si>
    <t>0.133*CBD9</t>
  </si>
  <si>
    <t>0.133*219D</t>
  </si>
  <si>
    <t>0.133*D483</t>
  </si>
  <si>
    <t>0.133*E9C7</t>
  </si>
  <si>
    <t>0.134*F4C6</t>
  </si>
  <si>
    <t>0.134*BC34</t>
  </si>
  <si>
    <t>0.134*8C53</t>
  </si>
  <si>
    <t>0.134*7992</t>
  </si>
  <si>
    <t>0.134*C293</t>
  </si>
  <si>
    <t>0.134*1353</t>
  </si>
  <si>
    <t>0.134*AFFD</t>
  </si>
  <si>
    <t>0.134*4544</t>
  </si>
  <si>
    <t>0.134*640B</t>
  </si>
  <si>
    <t>0.134*E771</t>
  </si>
  <si>
    <t>0.134*1D8A</t>
  </si>
  <si>
    <t>0.134*A730</t>
  </si>
  <si>
    <t>0.134*2062</t>
  </si>
  <si>
    <t>0.134*182A</t>
  </si>
  <si>
    <t>0.134*69D9</t>
  </si>
  <si>
    <t>0.134*659F</t>
  </si>
  <si>
    <t>0.134*096C</t>
  </si>
  <si>
    <t>0.134*8906</t>
  </si>
  <si>
    <t>0.134*B222</t>
  </si>
  <si>
    <t>0.134*91C7</t>
  </si>
  <si>
    <t>0.133*7306</t>
  </si>
  <si>
    <t>0.133*A46F</t>
  </si>
  <si>
    <t>0.133*6E2C</t>
  </si>
  <si>
    <t>0.133*655E</t>
  </si>
  <si>
    <t>0.134*1CB1</t>
  </si>
  <si>
    <t>0.134*A185</t>
  </si>
  <si>
    <t>0.134*3601</t>
  </si>
  <si>
    <t>0.134*5B45</t>
  </si>
  <si>
    <t>0.134*D546</t>
  </si>
  <si>
    <t>0.134*9E8E</t>
  </si>
  <si>
    <t>0.134*2605</t>
  </si>
  <si>
    <t>0.134*E83B</t>
  </si>
  <si>
    <t>0.134*EE1B</t>
  </si>
  <si>
    <t>0.134*1BAC</t>
  </si>
  <si>
    <t>0.134*057D</t>
  </si>
  <si>
    <t>0.134*0840</t>
  </si>
  <si>
    <t>0.134*D19F</t>
  </si>
  <si>
    <t>0.134*E668</t>
  </si>
  <si>
    <t>0.134*EF2B</t>
  </si>
  <si>
    <t>0.134*83C4</t>
  </si>
  <si>
    <t>0.132*F596</t>
  </si>
  <si>
    <t>0.132*DBCD</t>
  </si>
  <si>
    <t>0.132*BD6C</t>
  </si>
  <si>
    <t>0.132*9184</t>
  </si>
  <si>
    <t>0.134*A795</t>
  </si>
  <si>
    <t>0.134*58EE</t>
  </si>
  <si>
    <t>0.134*BF55</t>
  </si>
  <si>
    <t>0.134*C090</t>
  </si>
  <si>
    <t>0.134*3A6E</t>
  </si>
  <si>
    <t>0.134*3525</t>
  </si>
  <si>
    <t>0.134*6DD9</t>
  </si>
  <si>
    <t>0.134*2D21</t>
  </si>
  <si>
    <t>0.134*21DF</t>
  </si>
  <si>
    <t>0.134*13B1</t>
  </si>
  <si>
    <t>0.134*3233</t>
  </si>
  <si>
    <t>0.134*0411</t>
  </si>
  <si>
    <t>0.134*5DF3</t>
  </si>
  <si>
    <t>0.134*3524</t>
  </si>
  <si>
    <t>0.134*CB56</t>
  </si>
  <si>
    <t>0.134*6FE5</t>
  </si>
  <si>
    <t>0.134*BD4C</t>
  </si>
  <si>
    <t>0.132*F619</t>
  </si>
  <si>
    <t>0.132*3E6B</t>
  </si>
  <si>
    <t>0.132*E461</t>
  </si>
  <si>
    <t>0.132*DB38</t>
  </si>
  <si>
    <t>0.134*0C81</t>
  </si>
  <si>
    <t>0.134*DF4C</t>
  </si>
  <si>
    <t>0.134*C543</t>
  </si>
  <si>
    <t>0.134*AE92</t>
  </si>
  <si>
    <t>0.134*AE3C</t>
  </si>
  <si>
    <t>0.134*A66F</t>
  </si>
  <si>
    <t>0.134*D53E</t>
  </si>
  <si>
    <t>0.134*324B</t>
  </si>
  <si>
    <t>0.134*C2C6</t>
  </si>
  <si>
    <t>0.134*E775</t>
  </si>
  <si>
    <t>0.134*3E58</t>
  </si>
  <si>
    <t>0.134*2C6E</t>
  </si>
  <si>
    <t>0.134*975E</t>
  </si>
  <si>
    <t>0.134*733F</t>
  </si>
  <si>
    <t>0.134*18F7</t>
  </si>
  <si>
    <t>0.134*7E31</t>
  </si>
  <si>
    <t>0.134*A91E</t>
  </si>
  <si>
    <t>0.134*61A0</t>
  </si>
  <si>
    <t>0.134*6A81</t>
  </si>
  <si>
    <t>0.134*F64A</t>
  </si>
  <si>
    <t>0.134*F62F</t>
  </si>
  <si>
    <t>0.134*C600</t>
  </si>
  <si>
    <t>0.134*0E47</t>
  </si>
  <si>
    <t>0.134*9840</t>
  </si>
  <si>
    <t>0.134*0FC0</t>
  </si>
  <si>
    <t>0.134*2DC5</t>
  </si>
  <si>
    <t>0.134*49C3</t>
  </si>
  <si>
    <t>0.134*7F0F</t>
  </si>
  <si>
    <t>0.134*86B2</t>
  </si>
  <si>
    <t>0.134*12B6</t>
  </si>
  <si>
    <t>0.134*5EE5</t>
  </si>
  <si>
    <t>0.134*F84F</t>
  </si>
  <si>
    <t>0.134*0CDC</t>
  </si>
  <si>
    <t>0.134*BDE3</t>
  </si>
  <si>
    <t>0.134*CF1E</t>
  </si>
  <si>
    <t>0.134*1EF9</t>
  </si>
  <si>
    <t>0.134*2BFD</t>
  </si>
  <si>
    <t>0.134*6C4D</t>
  </si>
  <si>
    <t>0.134*0585</t>
  </si>
  <si>
    <t>0.134*A5ED</t>
  </si>
  <si>
    <t>0.133*2AF9</t>
  </si>
  <si>
    <t>0.133*0E37</t>
  </si>
  <si>
    <t>0.133*3537</t>
  </si>
  <si>
    <t>0.133*21BE</t>
  </si>
  <si>
    <t>0.134*C9EF</t>
  </si>
  <si>
    <t>0.134*23C8</t>
  </si>
  <si>
    <t>0.134*9BAC</t>
  </si>
  <si>
    <t>0.134*A6DF</t>
  </si>
  <si>
    <t>0.134*D536</t>
  </si>
  <si>
    <t>0.134*E968</t>
  </si>
  <si>
    <t>0.134*7938</t>
  </si>
  <si>
    <t>0.134*86F8</t>
  </si>
  <si>
    <t>0.134*4EFF</t>
  </si>
  <si>
    <t>0.134*383D</t>
  </si>
  <si>
    <t>0.134*3DE2</t>
  </si>
  <si>
    <t>0.134*4B41</t>
  </si>
  <si>
    <t>0.134*4773</t>
  </si>
  <si>
    <t>0.134*8F9A</t>
  </si>
  <si>
    <t>0.134*2F45</t>
  </si>
  <si>
    <t>0.134*2C4A</t>
  </si>
  <si>
    <t>0.132*B809</t>
  </si>
  <si>
    <t>0.132*769A</t>
  </si>
  <si>
    <t>0.132*2D16</t>
  </si>
  <si>
    <t>0.132*8E48</t>
  </si>
  <si>
    <t>0.134*B9A1</t>
  </si>
  <si>
    <t>0.134*3EC5</t>
  </si>
  <si>
    <t>0.134*617F</t>
  </si>
  <si>
    <t>0.134*7E2E</t>
  </si>
  <si>
    <t>0.134*1833</t>
  </si>
  <si>
    <t>0.134*470A</t>
  </si>
  <si>
    <t>0.134*85AE</t>
  </si>
  <si>
    <t>0.134*CED1</t>
  </si>
  <si>
    <t>0.134*4B7D</t>
  </si>
  <si>
    <t>0.134*5817</t>
  </si>
  <si>
    <t>0.134*6197</t>
  </si>
  <si>
    <t>0.134*F27F</t>
  </si>
  <si>
    <t>0.134*4254</t>
  </si>
  <si>
    <t>0.134*B2DA</t>
  </si>
  <si>
    <t>0.134*E08B</t>
  </si>
  <si>
    <t>0.134*21E0</t>
  </si>
  <si>
    <t>0.132*3354</t>
  </si>
  <si>
    <t>0.132*F468</t>
  </si>
  <si>
    <t>0.132*5756</t>
  </si>
  <si>
    <t>0.132*5F74</t>
  </si>
  <si>
    <t>0.134*6B3A</t>
  </si>
  <si>
    <t>0.134*E9D6</t>
  </si>
  <si>
    <t>0.134*4A8E</t>
  </si>
  <si>
    <t>0.134*D42D</t>
  </si>
  <si>
    <t>0.134*4809</t>
  </si>
  <si>
    <t>0.134*D9A0</t>
  </si>
  <si>
    <t>0.134*406D</t>
  </si>
  <si>
    <t>0.134*9F5F</t>
  </si>
  <si>
    <t>0.134*045C</t>
  </si>
  <si>
    <t>0.134*0EDE</t>
  </si>
  <si>
    <t>0.134*D201</t>
  </si>
  <si>
    <t>0.134*0C3D</t>
  </si>
  <si>
    <t>0.134*E040</t>
  </si>
  <si>
    <t>0.134*3DC0</t>
  </si>
  <si>
    <t>0.134*8053</t>
  </si>
  <si>
    <t>0.134*40DE</t>
  </si>
  <si>
    <t>0.134*383B</t>
  </si>
  <si>
    <t>0.134*FBC6</t>
  </si>
  <si>
    <t>0.134*572B</t>
  </si>
  <si>
    <t>0.134*EAA4</t>
  </si>
  <si>
    <t>0.134*81CA</t>
  </si>
  <si>
    <t>0.134*94D3</t>
  </si>
  <si>
    <t>0.134*014A</t>
  </si>
  <si>
    <t>0.134*9ACA</t>
  </si>
  <si>
    <t>0.134*1905</t>
  </si>
  <si>
    <t>0.134*490C</t>
  </si>
  <si>
    <t>0.134*8935</t>
  </si>
  <si>
    <t>0.134*6951</t>
  </si>
  <si>
    <t>0.134*0E41</t>
  </si>
  <si>
    <t>0.134*1211</t>
  </si>
  <si>
    <t>0.134*C450</t>
  </si>
  <si>
    <t>0.134*F1E2</t>
  </si>
  <si>
    <t>0.134*C72D</t>
  </si>
  <si>
    <t>0.134*1BA0</t>
  </si>
  <si>
    <t>0.134*92A2</t>
  </si>
  <si>
    <t>0.134*9E82</t>
  </si>
  <si>
    <t>0.135*BA7A</t>
  </si>
  <si>
    <t>0.135*A5A7</t>
  </si>
  <si>
    <t>0.135*8CD1</t>
  </si>
  <si>
    <t>0.135*C786</t>
  </si>
  <si>
    <t>0.134*24E0</t>
  </si>
  <si>
    <t>0.134*7732</t>
  </si>
  <si>
    <t>0.134*85DA</t>
  </si>
  <si>
    <t>0.134*B4EE</t>
  </si>
  <si>
    <t>0.134*BD79</t>
  </si>
  <si>
    <t>0.134*7D19</t>
  </si>
  <si>
    <t>0.134*CA8B</t>
  </si>
  <si>
    <t>0.134*C33D</t>
  </si>
  <si>
    <t>0.134*559E</t>
  </si>
  <si>
    <t>0.134*9C33</t>
  </si>
  <si>
    <t>0.134*B326</t>
  </si>
  <si>
    <t>0.134*C564</t>
  </si>
  <si>
    <t>0.134*4F49</t>
  </si>
  <si>
    <t>0.134*045B</t>
  </si>
  <si>
    <t>0.134*9CE5</t>
  </si>
  <si>
    <t>0.134*2813</t>
  </si>
  <si>
    <t>0.135*5EA3</t>
  </si>
  <si>
    <t>0.135*7E53</t>
  </si>
  <si>
    <t>0.135*E8A1</t>
  </si>
  <si>
    <t>0.135*27CC</t>
  </si>
  <si>
    <t>0.133*A470</t>
  </si>
  <si>
    <t>0.133*36A4</t>
  </si>
  <si>
    <t>0.133*637C</t>
  </si>
  <si>
    <t>0.134*CE71</t>
  </si>
  <si>
    <t>0.134*7677</t>
  </si>
  <si>
    <t>0.134*7AAA</t>
  </si>
  <si>
    <t>0.134*695C</t>
  </si>
  <si>
    <t>0.134*80EF</t>
  </si>
  <si>
    <t>0.134*6EF7</t>
  </si>
  <si>
    <t>0.134*BD72</t>
  </si>
  <si>
    <t>0.134*AAA0</t>
  </si>
  <si>
    <t>0.134*D529</t>
  </si>
  <si>
    <t>0.134*2255</t>
  </si>
  <si>
    <t>0.134*0627</t>
  </si>
  <si>
    <t>0.134*BC00</t>
  </si>
  <si>
    <t>0.135*BE02</t>
  </si>
  <si>
    <t>0.135*C874</t>
  </si>
  <si>
    <t>0.135*55C3</t>
  </si>
  <si>
    <t>0.135*DE91</t>
  </si>
  <si>
    <t>0.133*D9DF</t>
  </si>
  <si>
    <t>0.133*31B6</t>
  </si>
  <si>
    <t>0.133*5F88</t>
  </si>
  <si>
    <t>0.133*FDE8</t>
  </si>
  <si>
    <t>0.134*9D38</t>
  </si>
  <si>
    <t>0.134*0841</t>
  </si>
  <si>
    <t>0.134*4583</t>
  </si>
  <si>
    <t>0.134*9C28</t>
  </si>
  <si>
    <t>0.134*CB11</t>
  </si>
  <si>
    <t>0.134*31D9</t>
  </si>
  <si>
    <t>0.134*D489</t>
  </si>
  <si>
    <t>0.134*EB8C</t>
  </si>
  <si>
    <t>0.135*A335</t>
  </si>
  <si>
    <t>0.135*17C1</t>
  </si>
  <si>
    <t>0.135*51FC</t>
  </si>
  <si>
    <t>0.135*949B</t>
  </si>
  <si>
    <t>0.135*CF51</t>
  </si>
  <si>
    <t>0.135*1132</t>
  </si>
  <si>
    <t>0.135*637C</t>
  </si>
  <si>
    <t>0.135*186B</t>
  </si>
  <si>
    <t>0.135*BE72</t>
  </si>
  <si>
    <t>0.135*EFF0</t>
  </si>
  <si>
    <t>0.135*F8F1</t>
  </si>
  <si>
    <t>0.135*A1B8</t>
  </si>
  <si>
    <t>0.135*49D5</t>
  </si>
  <si>
    <t>0.134*F3CA</t>
  </si>
  <si>
    <t>0.134*AD9C</t>
  </si>
  <si>
    <t>0.134*1EB8</t>
  </si>
  <si>
    <t>0.134*90CE</t>
  </si>
  <si>
    <t>0.135*BA60</t>
  </si>
  <si>
    <t>0.135*E367</t>
  </si>
  <si>
    <t>0.135*148E</t>
  </si>
  <si>
    <t>0.135*0F49</t>
  </si>
  <si>
    <t>0.135*DD47</t>
  </si>
  <si>
    <t>0.135*F0C5</t>
  </si>
  <si>
    <t>0.135*690A</t>
  </si>
  <si>
    <t>0.135*4C01</t>
  </si>
  <si>
    <t>0.135*1BB1</t>
  </si>
  <si>
    <t>0.135*743B</t>
  </si>
  <si>
    <t>0.135*4595</t>
  </si>
  <si>
    <t>0.135*7F0E</t>
  </si>
  <si>
    <t>0.135*7024</t>
  </si>
  <si>
    <t>0.135*D814</t>
  </si>
  <si>
    <t>0.135*B095</t>
  </si>
  <si>
    <t>0.135*CBDA</t>
  </si>
  <si>
    <t>0.133*F1C5</t>
  </si>
  <si>
    <t>0.133*00FF</t>
  </si>
  <si>
    <t>0.133*3C31</t>
  </si>
  <si>
    <t>0.133*EEFB</t>
  </si>
  <si>
    <t>0.135*D6B9</t>
  </si>
  <si>
    <t>0.135*34B1</t>
  </si>
  <si>
    <t>0.135*9356</t>
  </si>
  <si>
    <t>0.135*5902</t>
  </si>
  <si>
    <t>0.135*F3E2</t>
  </si>
  <si>
    <t>0.135*ED2E</t>
  </si>
  <si>
    <t>0.135*2B39</t>
  </si>
  <si>
    <t>0.135*619C</t>
  </si>
  <si>
    <t>0.135*3CE1</t>
  </si>
  <si>
    <t>0.135*34FA</t>
  </si>
  <si>
    <t>0.135*D032</t>
  </si>
  <si>
    <t>0.135*16ED</t>
  </si>
  <si>
    <t>0.135*AFA0</t>
  </si>
  <si>
    <t>0.135*192F</t>
  </si>
  <si>
    <t>0.135*5688</t>
  </si>
  <si>
    <t>0.135*31CA</t>
  </si>
  <si>
    <t>0.134*50B5</t>
  </si>
  <si>
    <t>0.134*971F</t>
  </si>
  <si>
    <t>0.134*E24F</t>
  </si>
  <si>
    <t>0.134*F69E</t>
  </si>
  <si>
    <t>0.135*5B93</t>
  </si>
  <si>
    <t>0.135*D817</t>
  </si>
  <si>
    <t>0.135*22C0</t>
  </si>
  <si>
    <t>0.135*7359</t>
  </si>
  <si>
    <t>0.135*853D</t>
  </si>
  <si>
    <t>0.135*767E</t>
  </si>
  <si>
    <t>0.135*2CEC</t>
  </si>
  <si>
    <t>0.135*5ED2</t>
  </si>
  <si>
    <t>0.135*8371</t>
  </si>
  <si>
    <t>0.135*86D7</t>
  </si>
  <si>
    <t>0.135*94FC</t>
  </si>
  <si>
    <t>0.135*F4EF</t>
  </si>
  <si>
    <t>0.135*2100</t>
  </si>
  <si>
    <t>0.135*5780</t>
  </si>
  <si>
    <t>0.135*F71D</t>
  </si>
  <si>
    <t>0.135*2F22</t>
  </si>
  <si>
    <t>0.133*38C4</t>
  </si>
  <si>
    <t>0.133*9C78</t>
  </si>
  <si>
    <t>0.133*2096</t>
  </si>
  <si>
    <t>0.133*68C8</t>
  </si>
  <si>
    <t>0.134*0A30</t>
  </si>
  <si>
    <t>0.134*49B0</t>
  </si>
  <si>
    <t>0.134*B7AC</t>
  </si>
  <si>
    <t>0.134*DE18</t>
  </si>
  <si>
    <t>0.135*BFEF</t>
  </si>
  <si>
    <t>0.135*7315</t>
  </si>
  <si>
    <t>0.135*AB96</t>
  </si>
  <si>
    <t>0.135*FFD1</t>
  </si>
  <si>
    <t>0.135*1EDE</t>
  </si>
  <si>
    <t>0.135*B931</t>
  </si>
  <si>
    <t>0.135*B76D</t>
  </si>
  <si>
    <t>0.135*C845</t>
  </si>
  <si>
    <t>0.135*DF81</t>
  </si>
  <si>
    <t>0.135*4DB0</t>
  </si>
  <si>
    <t>0.135*28C9</t>
  </si>
  <si>
    <t>0.135*7BE2</t>
  </si>
  <si>
    <t>0.135*5F02</t>
  </si>
  <si>
    <t>0.135*21ED</t>
  </si>
  <si>
    <t>0.135*9037</t>
  </si>
  <si>
    <t>0.135*E176</t>
  </si>
  <si>
    <t>0.134*A70F</t>
  </si>
  <si>
    <t>0.134*007E</t>
  </si>
  <si>
    <t>0.134*20EA</t>
  </si>
  <si>
    <t>0.134*A426</t>
  </si>
  <si>
    <t>0.135*F59E</t>
  </si>
  <si>
    <t>0.135*E46B</t>
  </si>
  <si>
    <t>0.135*0D76</t>
  </si>
  <si>
    <t>0.135*7AF5</t>
  </si>
  <si>
    <t>0.135*C6DC</t>
  </si>
  <si>
    <t>0.135*CEC8</t>
  </si>
  <si>
    <t>0.135*6475</t>
  </si>
  <si>
    <t>0.135*286B</t>
  </si>
  <si>
    <t>0.135*4A2D</t>
  </si>
  <si>
    <t>0.135*06BD</t>
  </si>
  <si>
    <t>0.135*61AB</t>
  </si>
  <si>
    <t>0.135*8A1A</t>
  </si>
  <si>
    <t>0.135*BF76</t>
  </si>
  <si>
    <t>0.135*0C54</t>
  </si>
  <si>
    <t>0.135*4558</t>
  </si>
  <si>
    <t>0.135*9AB1</t>
  </si>
  <si>
    <t>0.133*3AF2</t>
  </si>
  <si>
    <t>0.133*D22F</t>
  </si>
  <si>
    <t>0.133*848C</t>
  </si>
  <si>
    <t>0.133*135D</t>
  </si>
  <si>
    <t>0.135*8D13</t>
  </si>
  <si>
    <t>0.135*6148</t>
  </si>
  <si>
    <t>0.135*3F23</t>
  </si>
  <si>
    <t>0.135*63C5</t>
  </si>
  <si>
    <t>0.135*9BEE</t>
  </si>
  <si>
    <t>0.135*0587</t>
  </si>
  <si>
    <t>0.135*EE38</t>
  </si>
  <si>
    <t>0.135*C212</t>
  </si>
  <si>
    <t>0.135*4E7E</t>
  </si>
  <si>
    <t>0.135*AF25</t>
  </si>
  <si>
    <t>0.135*F02F</t>
  </si>
  <si>
    <t>0.135*DADB</t>
  </si>
  <si>
    <t>0.135*ED90</t>
  </si>
  <si>
    <t>0.135*406E</t>
  </si>
  <si>
    <t>0.135*9F00</t>
  </si>
  <si>
    <t>0.135*604F</t>
  </si>
  <si>
    <t>0.134*A1D1</t>
  </si>
  <si>
    <t>0.134*EDC9</t>
  </si>
  <si>
    <t>0.134*9C97</t>
  </si>
  <si>
    <t>0.134*F8F0</t>
  </si>
  <si>
    <t>0.135*EE08</t>
  </si>
  <si>
    <t>0.135*1AF9</t>
  </si>
  <si>
    <t>0.135*021B</t>
  </si>
  <si>
    <t>0.135*0FEC</t>
  </si>
  <si>
    <t>0.135*BE3E</t>
  </si>
  <si>
    <t>0.135*EF6C</t>
  </si>
  <si>
    <t>0.135*636D</t>
  </si>
  <si>
    <t>0.135*5AA0</t>
  </si>
  <si>
    <t>0.135*E8FA</t>
  </si>
  <si>
    <t>0.135*908D</t>
  </si>
  <si>
    <t>0.135*D71C</t>
  </si>
  <si>
    <t>0.135*0E7D</t>
  </si>
  <si>
    <t>0.135*C0F8</t>
  </si>
  <si>
    <t>0.135*E151</t>
  </si>
  <si>
    <t>0.135*4359</t>
  </si>
  <si>
    <t>0.135*BC7D</t>
  </si>
  <si>
    <t>0.133*6A2E</t>
  </si>
  <si>
    <t>0.133*9313</t>
  </si>
  <si>
    <t>0.133*A5BA</t>
  </si>
  <si>
    <t>0.133*B794</t>
  </si>
  <si>
    <t>0.135*E88A</t>
  </si>
  <si>
    <t>0.135*F7ED</t>
  </si>
  <si>
    <t>0.135*FA7A</t>
  </si>
  <si>
    <t>0.135*85EF</t>
  </si>
  <si>
    <t>0.135*0283</t>
  </si>
  <si>
    <t>0.135*727B</t>
  </si>
  <si>
    <t>0.135*2D1F</t>
  </si>
  <si>
    <t>0.135*1311</t>
  </si>
  <si>
    <t>0.135*2229</t>
  </si>
  <si>
    <t>0.135*2105</t>
  </si>
  <si>
    <t>0.135*8B54</t>
  </si>
  <si>
    <t>0.135*D8A6</t>
  </si>
  <si>
    <t>0.135*A52C</t>
  </si>
  <si>
    <t>0.135*D6DE</t>
  </si>
  <si>
    <t>0.135*B113</t>
  </si>
  <si>
    <t>0.135*E9F8</t>
  </si>
  <si>
    <t>0.135*4060</t>
  </si>
  <si>
    <t>0.135*4A4D</t>
  </si>
  <si>
    <t>0.135*26FC</t>
  </si>
  <si>
    <t>0.135*9677</t>
  </si>
  <si>
    <t>0.135*687B</t>
  </si>
  <si>
    <t>0.135*B86A</t>
  </si>
  <si>
    <t>0.135*1527</t>
  </si>
  <si>
    <t>0.135*11FD</t>
  </si>
  <si>
    <t>0.135*5018</t>
  </si>
  <si>
    <t>0.135*BECD</t>
  </si>
  <si>
    <t>0.135*7213</t>
  </si>
  <si>
    <t>0.135*5B41</t>
  </si>
  <si>
    <t>0.135*3B1D</t>
  </si>
  <si>
    <t>0.135*7177</t>
  </si>
  <si>
    <t>0.135*9F1F</t>
  </si>
  <si>
    <t>0.135*DA39</t>
  </si>
  <si>
    <t>0.135*CC5D</t>
  </si>
  <si>
    <t>0.135*527A</t>
  </si>
  <si>
    <t>0.135*5358</t>
  </si>
  <si>
    <t>0.135*F161</t>
  </si>
  <si>
    <t>0.135*BE1B</t>
  </si>
  <si>
    <t>0.135*A262</t>
  </si>
  <si>
    <t>0.135*EB83</t>
  </si>
  <si>
    <t>0.135*9B62</t>
  </si>
  <si>
    <t>0.133*3122</t>
  </si>
  <si>
    <t>0.133*6E17</t>
  </si>
  <si>
    <t>0.133*4338</t>
  </si>
  <si>
    <t>0.133*3677</t>
  </si>
  <si>
    <t>0.135*0C0E</t>
  </si>
  <si>
    <t>0.135*FB58</t>
  </si>
  <si>
    <t>0.135*9DE5</t>
  </si>
  <si>
    <t>0.135*B4F8</t>
  </si>
  <si>
    <t>0.135*E7E9</t>
  </si>
  <si>
    <t>0.135*3419</t>
  </si>
  <si>
    <t>0.135*0719</t>
  </si>
  <si>
    <t>0.135*C7FC</t>
  </si>
  <si>
    <t>0.135*7EDC</t>
  </si>
  <si>
    <t>0.135*9910</t>
  </si>
  <si>
    <t>0.135*F2FF</t>
  </si>
  <si>
    <t>0.135*AFC4</t>
  </si>
  <si>
    <t>0.135*FEE9</t>
  </si>
  <si>
    <t>0.135*B24D</t>
  </si>
  <si>
    <t>0.135*AA01</t>
  </si>
  <si>
    <t>0.135*5AF2</t>
  </si>
  <si>
    <t>0.135*E0C0</t>
  </si>
  <si>
    <t>0.135*2EE9</t>
  </si>
  <si>
    <t>0.135*08B0</t>
  </si>
  <si>
    <t>0.135*36EC</t>
  </si>
  <si>
    <t>0.135*FB7B</t>
  </si>
  <si>
    <t>0.135*0FFA</t>
  </si>
  <si>
    <t>0.135*FE86</t>
  </si>
  <si>
    <t>0.135*4D82</t>
  </si>
  <si>
    <t>0.135*6C39</t>
  </si>
  <si>
    <t>0.135*04D8</t>
  </si>
  <si>
    <t>0.135*55B9</t>
  </si>
  <si>
    <t>0.135*3832</t>
  </si>
  <si>
    <t>0.135*3834</t>
  </si>
  <si>
    <t>0.135*49A0</t>
  </si>
  <si>
    <t>0.135*0294</t>
  </si>
  <si>
    <t>0.135*F23A</t>
  </si>
  <si>
    <t>0.135*B9AD</t>
  </si>
  <si>
    <t>0.135*15AE</t>
  </si>
  <si>
    <t>0.135*4E76</t>
  </si>
  <si>
    <t>0.135*ACDC</t>
  </si>
  <si>
    <t>0.134*4549</t>
  </si>
  <si>
    <t>0.134*4D01</t>
  </si>
  <si>
    <t>0.134*14B6</t>
  </si>
  <si>
    <t>0.134*DAFA</t>
  </si>
  <si>
    <t>0.135*BA27</t>
  </si>
  <si>
    <t>0.135*68E8</t>
  </si>
  <si>
    <t>0.135*E91C</t>
  </si>
  <si>
    <t>0.135*BBC7</t>
  </si>
  <si>
    <t>0.135*5B09</t>
  </si>
  <si>
    <t>0.135*26C3</t>
  </si>
  <si>
    <t>0.135*A99B</t>
  </si>
  <si>
    <t>0.135*B856</t>
  </si>
  <si>
    <t>0.135*CDF2</t>
  </si>
  <si>
    <t>0.135*D806</t>
  </si>
  <si>
    <t>0.135*8B61</t>
  </si>
  <si>
    <t>0.135*8681</t>
  </si>
  <si>
    <t>0.135*A4FB</t>
  </si>
  <si>
    <t>0.135*9010</t>
  </si>
  <si>
    <t>0.135*1622</t>
  </si>
  <si>
    <t>0.135*6B7A</t>
  </si>
  <si>
    <t>0.135*63BD</t>
  </si>
  <si>
    <t>0.135*0A14</t>
  </si>
  <si>
    <t>0.135*8D73</t>
  </si>
  <si>
    <t>0.135*9394</t>
  </si>
  <si>
    <t>0.135*3A03</t>
  </si>
  <si>
    <t>0.135*748A</t>
  </si>
  <si>
    <t>0.135*AB6E</t>
  </si>
  <si>
    <t>0.135*81BE</t>
  </si>
  <si>
    <t>0.135*0533</t>
  </si>
  <si>
    <t>0.135*6D00</t>
  </si>
  <si>
    <t>0.135*A768</t>
  </si>
  <si>
    <t>0.135*4A03</t>
  </si>
  <si>
    <t>0.135*1C43</t>
  </si>
  <si>
    <t>0.135*FEED</t>
  </si>
  <si>
    <t>0.135*AAE1</t>
  </si>
  <si>
    <t>0.135*01E9</t>
  </si>
  <si>
    <t>0.135*9C65</t>
  </si>
  <si>
    <t>0.135*907A</t>
  </si>
  <si>
    <t>0.135*51E8</t>
  </si>
  <si>
    <t>0.135*F39D</t>
  </si>
  <si>
    <t>0.135*D1AF</t>
  </si>
  <si>
    <t>0.135*347E</t>
  </si>
  <si>
    <t>0.135*6961</t>
  </si>
  <si>
    <t>0.135*04BC</t>
  </si>
  <si>
    <t>0.133*417B</t>
  </si>
  <si>
    <t>0.133*75CC</t>
  </si>
  <si>
    <t>0.133*EDF7</t>
  </si>
  <si>
    <t>0.133*9DEA</t>
  </si>
  <si>
    <t>0.135*09DD</t>
  </si>
  <si>
    <t>0.135*209F</t>
  </si>
  <si>
    <t>0.135*BA67</t>
  </si>
  <si>
    <t>0.135*8E42</t>
  </si>
  <si>
    <t>0.135*CE5B</t>
  </si>
  <si>
    <t>0.135*B211</t>
  </si>
  <si>
    <t>0.135*8965</t>
  </si>
  <si>
    <t>0.135*8622</t>
  </si>
  <si>
    <t>0.135*716B</t>
  </si>
  <si>
    <t>0.135*B8CC</t>
  </si>
  <si>
    <t>0.135*76B3</t>
  </si>
  <si>
    <t>0.135*266C</t>
  </si>
  <si>
    <t>0.135*781A</t>
  </si>
  <si>
    <t>0.135*6E56</t>
  </si>
  <si>
    <t>0.135*890A</t>
  </si>
  <si>
    <t>0.135*A484</t>
  </si>
  <si>
    <t>0.135*766B</t>
  </si>
  <si>
    <t>0.135*CA17</t>
  </si>
  <si>
    <t>0.135*4F5F</t>
  </si>
  <si>
    <t>0.135*AD88</t>
  </si>
  <si>
    <t>0.135*6742</t>
  </si>
  <si>
    <t>0.135*C1C5</t>
  </si>
  <si>
    <t>0.135*EC70</t>
  </si>
  <si>
    <t>0.135*1F56</t>
  </si>
  <si>
    <t>0.135*FF1E</t>
  </si>
  <si>
    <t>0.135*EB1C</t>
  </si>
  <si>
    <t>0.135*A409</t>
  </si>
  <si>
    <t>0.135*2ABC</t>
  </si>
  <si>
    <t>0.135*22FF</t>
  </si>
  <si>
    <t>0.135*00AD</t>
  </si>
  <si>
    <t>0.135*73B8</t>
  </si>
  <si>
    <t>0.135*EC1A</t>
  </si>
  <si>
    <t>0.135*BB91</t>
  </si>
  <si>
    <t>0.135*7EF1</t>
  </si>
  <si>
    <t>0.135*5385</t>
  </si>
  <si>
    <t>0.135*8FF1</t>
  </si>
  <si>
    <t>0.134*D929</t>
  </si>
  <si>
    <t>0.134*092F</t>
  </si>
  <si>
    <t>0.134*B743</t>
  </si>
  <si>
    <t>0.134*5AB9</t>
  </si>
  <si>
    <t>0.135*0A6B</t>
  </si>
  <si>
    <t>0.135*4932</t>
  </si>
  <si>
    <t>0.135*03AD</t>
  </si>
  <si>
    <t>0.135*626C</t>
  </si>
  <si>
    <t>0.135*DC86</t>
  </si>
  <si>
    <t>0.135*3FEF</t>
  </si>
  <si>
    <t>0.135*26B1</t>
  </si>
  <si>
    <t>0.135*EB1A</t>
  </si>
  <si>
    <t>0.135*9873</t>
  </si>
  <si>
    <t>0.135*F598</t>
  </si>
  <si>
    <t>0.135*3D8E</t>
  </si>
  <si>
    <t>0.135*C81E</t>
  </si>
  <si>
    <t>0.135*655A</t>
  </si>
  <si>
    <t>0.135*0C00</t>
  </si>
  <si>
    <t>0.135*7AB4</t>
  </si>
  <si>
    <t>0.135*7A4F</t>
  </si>
  <si>
    <t>0.135*5028</t>
  </si>
  <si>
    <t>0.135*9A85</t>
  </si>
  <si>
    <t>0.135*DB0C</t>
  </si>
  <si>
    <t>0.135*1110</t>
  </si>
  <si>
    <t>0.135*591C</t>
  </si>
  <si>
    <t>0.135*D163</t>
  </si>
  <si>
    <t>0.135*DB9D</t>
  </si>
  <si>
    <t>0.135*606E</t>
  </si>
  <si>
    <t>0.135*04C6</t>
  </si>
  <si>
    <t>0.135*6A26</t>
  </si>
  <si>
    <t>0.135*51E7</t>
  </si>
  <si>
    <t>0.135*3595</t>
  </si>
  <si>
    <t>0.135*55E9</t>
  </si>
  <si>
    <t>0.135*E54C</t>
  </si>
  <si>
    <t>0.135*0FA0</t>
  </si>
  <si>
    <t>0.135*574F</t>
  </si>
  <si>
    <t>0.135*0A9A</t>
  </si>
  <si>
    <t>0.135*034B</t>
  </si>
  <si>
    <t>0.135*C45F</t>
  </si>
  <si>
    <t>0.135*4C68</t>
  </si>
  <si>
    <t>0.135*4FE9</t>
  </si>
  <si>
    <t>0.135*E133</t>
  </si>
  <si>
    <t>0.135*631D</t>
  </si>
  <si>
    <t>0.135*98F2</t>
  </si>
  <si>
    <t>0.133*1E3E</t>
  </si>
  <si>
    <t>0.133*20A3</t>
  </si>
  <si>
    <t>0.133*4C8D</t>
  </si>
  <si>
    <t>0.133*1B51</t>
  </si>
  <si>
    <t>0.135*70F1</t>
  </si>
  <si>
    <t>0.135*18C7</t>
  </si>
  <si>
    <t>0.135*FC6A</t>
  </si>
  <si>
    <t>0.135*52F5</t>
  </si>
  <si>
    <t>0.135*495E</t>
  </si>
  <si>
    <t>0.135*34C7</t>
  </si>
  <si>
    <t>0.135*1AF5</t>
  </si>
  <si>
    <t>0.135*B5FD</t>
  </si>
  <si>
    <t>0.135*E4B7</t>
  </si>
  <si>
    <t>0.135*D997</t>
  </si>
  <si>
    <t>0.135*8CBD</t>
  </si>
  <si>
    <t>0.135*B488</t>
  </si>
  <si>
    <t>0.135*E4B1</t>
  </si>
  <si>
    <t>0.135*8E70</t>
  </si>
  <si>
    <t>0.135*6A7A</t>
  </si>
  <si>
    <t>0.135*75DB</t>
  </si>
  <si>
    <t>0.133*0A01</t>
  </si>
  <si>
    <t>0.133*28BB</t>
  </si>
  <si>
    <t>0.133*29D0</t>
  </si>
  <si>
    <t>0.133*CA48</t>
  </si>
  <si>
    <t>0.135*9A1D</t>
  </si>
  <si>
    <t>0.135*2E7F</t>
  </si>
  <si>
    <t>0.135*4B71</t>
  </si>
  <si>
    <t>0.135*8D0D</t>
  </si>
  <si>
    <t>0.135*9261</t>
  </si>
  <si>
    <t>0.135*4D63</t>
  </si>
  <si>
    <t>0.135*8DCF</t>
  </si>
  <si>
    <t>0.135*B04E</t>
  </si>
  <si>
    <t>0.135*2F19</t>
  </si>
  <si>
    <t>0.135*B628</t>
  </si>
  <si>
    <t>0.135*7007</t>
  </si>
  <si>
    <t>0.135*CF9A</t>
  </si>
  <si>
    <t>0.135*8DF5</t>
  </si>
  <si>
    <t>0.135*CCB0</t>
  </si>
  <si>
    <t>0.135*4B10</t>
  </si>
  <si>
    <t>0.134*EB90</t>
  </si>
  <si>
    <t>0.134*B8DE</t>
  </si>
  <si>
    <t>0.134*0301</t>
  </si>
  <si>
    <t>0.134*A2F4</t>
  </si>
  <si>
    <t>0.135*4FB7</t>
  </si>
  <si>
    <t>0.135*81AC</t>
  </si>
  <si>
    <t>0.135*DC3A</t>
  </si>
  <si>
    <t>0.135*0310</t>
  </si>
  <si>
    <t>0.135*2857</t>
  </si>
  <si>
    <t>0.135*487A</t>
  </si>
  <si>
    <t>0.135*64DB</t>
  </si>
  <si>
    <t>0.135*3B34</t>
  </si>
  <si>
    <t>0.135*5A54</t>
  </si>
  <si>
    <t>0.135*5CE0</t>
  </si>
  <si>
    <t>0.135*E6D0</t>
  </si>
  <si>
    <t>0.135*08F8</t>
  </si>
  <si>
    <t>0.135*D351</t>
  </si>
  <si>
    <t>0.135*1769</t>
  </si>
  <si>
    <t>0.135*CAF0</t>
  </si>
  <si>
    <t>0.135*6FED</t>
  </si>
  <si>
    <t>0.135*D7F8</t>
  </si>
  <si>
    <t>0.135*07B9</t>
  </si>
  <si>
    <t>0.135*FC7E</t>
  </si>
  <si>
    <t>0.134*3624</t>
  </si>
  <si>
    <t>0.134*42EC</t>
  </si>
  <si>
    <t>0.134*635E</t>
  </si>
  <si>
    <t>0.134*E8F6</t>
  </si>
  <si>
    <t>0.135*4BAD</t>
  </si>
  <si>
    <t>0.135*C719</t>
  </si>
  <si>
    <t>0.135*72FA</t>
  </si>
  <si>
    <t>0.135*9D87</t>
  </si>
  <si>
    <t>0.135*6279</t>
  </si>
  <si>
    <t>0.135*222A</t>
  </si>
  <si>
    <t>0.135*C23F</t>
  </si>
  <si>
    <t>0.135*9AD4</t>
  </si>
  <si>
    <t>0.135*2AA2</t>
  </si>
  <si>
    <t>0.135*DFE5</t>
  </si>
  <si>
    <t>0.135*303B</t>
  </si>
  <si>
    <t>0.135*04BE</t>
  </si>
  <si>
    <t>0.135*6290</t>
  </si>
  <si>
    <t>0.135*3266</t>
  </si>
  <si>
    <t>0.135*CD33</t>
  </si>
  <si>
    <t>0.135*D55C</t>
  </si>
  <si>
    <t>0.133*5AA0</t>
  </si>
  <si>
    <t>0.133*0F12</t>
  </si>
  <si>
    <t>0.133*6681</t>
  </si>
  <si>
    <t>0.133*9416</t>
  </si>
  <si>
    <t>0.135*3A52</t>
  </si>
  <si>
    <t>0.135*6FAF</t>
  </si>
  <si>
    <t>0.135*DA83</t>
  </si>
  <si>
    <t>0.135*910A</t>
  </si>
  <si>
    <t>0.135*EFAA</t>
  </si>
  <si>
    <t>0.135*9020</t>
  </si>
  <si>
    <t>0.135*6F66</t>
  </si>
  <si>
    <t>0.135*2B36</t>
  </si>
  <si>
    <t>0.135*613B</t>
  </si>
  <si>
    <t>0.135*5083</t>
  </si>
  <si>
    <t>0.135*E984</t>
  </si>
  <si>
    <t>0.135*8293</t>
  </si>
  <si>
    <t>0.135*81AA</t>
  </si>
  <si>
    <t>0.135*C3BC</t>
  </si>
  <si>
    <t>0.135*DA74</t>
  </si>
  <si>
    <t>0.135*8B29</t>
  </si>
  <si>
    <t>0.133*BEE1</t>
  </si>
  <si>
    <t>0.133*06B7</t>
  </si>
  <si>
    <t>0.133*80A8</t>
  </si>
  <si>
    <t>0.133*4747</t>
  </si>
  <si>
    <t>0.134*1616</t>
  </si>
  <si>
    <t>0.134*2379</t>
  </si>
  <si>
    <t>0.134*E393</t>
  </si>
  <si>
    <t>0.134*DB07</t>
  </si>
  <si>
    <t>0.134*3CBD</t>
  </si>
  <si>
    <t>0.134*20D2</t>
  </si>
  <si>
    <t>0.134*5FE6</t>
  </si>
  <si>
    <t>0.134*0DA9</t>
  </si>
  <si>
    <t>0.134*8DFF</t>
  </si>
  <si>
    <t>0.134*2737</t>
  </si>
  <si>
    <t>0.134*AABA</t>
  </si>
  <si>
    <t>0.134*27E7</t>
  </si>
  <si>
    <t>0.134*2D2B</t>
  </si>
  <si>
    <t>0.134*AFA1</t>
  </si>
  <si>
    <t>0.134*AFEC</t>
  </si>
  <si>
    <t>0.134*60C5</t>
  </si>
  <si>
    <t>0.134*5F96</t>
  </si>
  <si>
    <t>0.134*77C0</t>
  </si>
  <si>
    <t>0.134*4332</t>
  </si>
  <si>
    <t>0.134*C5FF</t>
  </si>
  <si>
    <t>0.134*8C0E</t>
  </si>
  <si>
    <t>0.134*AE8C</t>
  </si>
  <si>
    <t>0.134*6551</t>
  </si>
  <si>
    <t>0.134*5A63</t>
  </si>
  <si>
    <t>0.135*5C95</t>
  </si>
  <si>
    <t>0.135*8C27</t>
  </si>
  <si>
    <t>0.135*2F0D</t>
  </si>
  <si>
    <t>0.135*0FD5</t>
  </si>
  <si>
    <t>0.135*1262</t>
  </si>
  <si>
    <t>0.135*D434</t>
  </si>
  <si>
    <t>0.135*861F</t>
  </si>
  <si>
    <t>0.135*9147</t>
  </si>
  <si>
    <t>0.135*2AFC</t>
  </si>
  <si>
    <t>0.135*A6E9</t>
  </si>
  <si>
    <t>0.135*A081</t>
  </si>
  <si>
    <t>0.135*9395</t>
  </si>
  <si>
    <t>0.135*DDBB</t>
  </si>
  <si>
    <t>0.135*E4F1</t>
  </si>
  <si>
    <t>0.135*B0F8</t>
  </si>
  <si>
    <t>0.134*FB19</t>
  </si>
  <si>
    <t>0.134*8536</t>
  </si>
  <si>
    <t>0.134*0EC8</t>
  </si>
  <si>
    <t>0.134*2A0A</t>
  </si>
  <si>
    <t>0.134*7865</t>
  </si>
  <si>
    <t>0.134*0EF7</t>
  </si>
  <si>
    <t>0.134*FD47</t>
  </si>
  <si>
    <t>0.134*AA02</t>
  </si>
  <si>
    <t>0.134*9519</t>
  </si>
  <si>
    <t>0.134*6683</t>
  </si>
  <si>
    <t>0.134*735D</t>
  </si>
  <si>
    <t>0.134*043F</t>
  </si>
  <si>
    <t>0.134*B192</t>
  </si>
  <si>
    <t>0.134*58FB</t>
  </si>
  <si>
    <t>0.134*57C8</t>
  </si>
  <si>
    <t>0.134*45D5</t>
  </si>
  <si>
    <t>0.134*5159</t>
  </si>
  <si>
    <t>0.134*D04C</t>
  </si>
  <si>
    <t>0.134*8D1F</t>
  </si>
  <si>
    <t>0.134*85CA</t>
  </si>
  <si>
    <t>0.132*170F</t>
  </si>
  <si>
    <t>0.132*B8A7</t>
  </si>
  <si>
    <t>0.132*BFBC</t>
  </si>
  <si>
    <t>0.132*F4BC</t>
  </si>
  <si>
    <t>0.134*17C0</t>
  </si>
  <si>
    <t>0.134*CF6A</t>
  </si>
  <si>
    <t>0.134*62D4</t>
  </si>
  <si>
    <t>0.134*85A3</t>
  </si>
  <si>
    <t>0.134*6FC4</t>
  </si>
  <si>
    <t>0.134*21BE</t>
  </si>
  <si>
    <t>0.134*1980</t>
  </si>
  <si>
    <t>0.134*6AAE</t>
  </si>
  <si>
    <t>0.134*2183</t>
  </si>
  <si>
    <t>0.134*707B</t>
  </si>
  <si>
    <t>0.134*E7D6</t>
  </si>
  <si>
    <t>0.134*BBF9</t>
  </si>
  <si>
    <t>0.134*FF76</t>
  </si>
  <si>
    <t>0.134*8DC1</t>
  </si>
  <si>
    <t>0.134*6A67</t>
  </si>
  <si>
    <t>0.134*0217</t>
  </si>
  <si>
    <t>0.132*55A3</t>
  </si>
  <si>
    <t>0.132*4530</t>
  </si>
  <si>
    <t>0.132*1197</t>
  </si>
  <si>
    <t>0.132*8023</t>
  </si>
  <si>
    <t>0.134*667E</t>
  </si>
  <si>
    <t>0.134*B906</t>
  </si>
  <si>
    <t>0.134*E0CB</t>
  </si>
  <si>
    <t>0.134*5A8C</t>
  </si>
  <si>
    <t>0.134*319D</t>
  </si>
  <si>
    <t>0.134*FEB6</t>
  </si>
  <si>
    <t>0.134*503C</t>
  </si>
  <si>
    <t>0.134*78FD</t>
  </si>
  <si>
    <t>0.134*CE8C</t>
  </si>
  <si>
    <t>0.134*1D8B</t>
  </si>
  <si>
    <t>0.134*2C11</t>
  </si>
  <si>
    <t>0.134*4DA7</t>
  </si>
  <si>
    <t>0.134*17F6</t>
  </si>
  <si>
    <t>0.134*A983</t>
  </si>
  <si>
    <t>0.134*D7C2</t>
  </si>
  <si>
    <t>0.134*276A</t>
  </si>
  <si>
    <t>0.134*C72B</t>
  </si>
  <si>
    <t>0.134*B1BF</t>
  </si>
  <si>
    <t>0.134*63C4</t>
  </si>
  <si>
    <t>0.134*56ED</t>
  </si>
  <si>
    <t>0.133*1F47</t>
  </si>
  <si>
    <t>0.133*8E20</t>
  </si>
  <si>
    <t>0.133*6103</t>
  </si>
  <si>
    <t>0.133*3D36</t>
  </si>
  <si>
    <t>0.134*A530</t>
  </si>
  <si>
    <t>0.134*8F75</t>
  </si>
  <si>
    <t>0.134*FD52</t>
  </si>
  <si>
    <t>0.134*3AE4</t>
  </si>
  <si>
    <t>0.134*74AE</t>
  </si>
  <si>
    <t>0.134*129D</t>
  </si>
  <si>
    <t>0.134*8D2F</t>
  </si>
  <si>
    <t>0.134*C907</t>
  </si>
  <si>
    <t>0.134*C621</t>
  </si>
  <si>
    <t>0.134*5993</t>
  </si>
  <si>
    <t>0.134*305D</t>
  </si>
  <si>
    <t>0.134*6826</t>
  </si>
  <si>
    <t>0.134*D2C4</t>
  </si>
  <si>
    <t>0.134*29B9</t>
  </si>
  <si>
    <t>0.134*8001</t>
  </si>
  <si>
    <t>0.134*D732</t>
  </si>
  <si>
    <t>0.133*2F7B</t>
  </si>
  <si>
    <t>0.133*919C</t>
  </si>
  <si>
    <t>0.133*6E71</t>
  </si>
  <si>
    <t>0.133*2340</t>
  </si>
  <si>
    <t>0.134*386D</t>
  </si>
  <si>
    <t>0.134*042C</t>
  </si>
  <si>
    <t>0.134*3C8F</t>
  </si>
  <si>
    <t>0.134*39AD</t>
  </si>
  <si>
    <t>0.134*E657</t>
  </si>
  <si>
    <t>0.134*F538</t>
  </si>
  <si>
    <t>0.134*9968</t>
  </si>
  <si>
    <t>0.134*DB16</t>
  </si>
  <si>
    <t>0.134*6BA3</t>
  </si>
  <si>
    <t>0.134*AC42</t>
  </si>
  <si>
    <t>0.134*A9DB</t>
  </si>
  <si>
    <t>0.134*D4C8</t>
  </si>
  <si>
    <t>0.134*A8BD</t>
  </si>
  <si>
    <t>0.134*09AE</t>
  </si>
  <si>
    <t>0.134*3563</t>
  </si>
  <si>
    <t>0.134*99DC</t>
  </si>
  <si>
    <t>0.132*29CE</t>
  </si>
  <si>
    <t>0.132*7B36</t>
  </si>
  <si>
    <t>0.132*A940</t>
  </si>
  <si>
    <t>0.132*5DB5</t>
  </si>
  <si>
    <t>0.133*35E0</t>
  </si>
  <si>
    <t>0.133*B197</t>
  </si>
  <si>
    <t>0.133*62F4</t>
  </si>
  <si>
    <t>0.133*9030</t>
  </si>
  <si>
    <t>0.133*5DAF</t>
  </si>
  <si>
    <t>0.133*E9AA</t>
  </si>
  <si>
    <t>0.133*E927</t>
  </si>
  <si>
    <t>0.133*B711</t>
  </si>
  <si>
    <t>0.133*A817</t>
  </si>
  <si>
    <t>0.133*5547</t>
  </si>
  <si>
    <t>0.133*1264</t>
  </si>
  <si>
    <t>0.133*D842</t>
  </si>
  <si>
    <t>0.133*0B43</t>
  </si>
  <si>
    <t>0.133*785C</t>
  </si>
  <si>
    <t>0.133*6E8E</t>
  </si>
  <si>
    <t>0.132*9DED</t>
  </si>
  <si>
    <t>0.132*3840</t>
  </si>
  <si>
    <t>0.132*DE85</t>
  </si>
  <si>
    <t>0.132*F839</t>
  </si>
  <si>
    <t>0.133*F018</t>
  </si>
  <si>
    <t>0.133*1439</t>
  </si>
  <si>
    <t>0.133*7D5D</t>
  </si>
  <si>
    <t>0.133*ACBF</t>
  </si>
  <si>
    <t>0.133*4F8B</t>
  </si>
  <si>
    <t>0.133*3115</t>
  </si>
  <si>
    <t>0.133*A1C3</t>
  </si>
  <si>
    <t>0.133*C18D</t>
  </si>
  <si>
    <t>0.133*BDFB</t>
  </si>
  <si>
    <t>0.133*37AE</t>
  </si>
  <si>
    <t>0.133*5037</t>
  </si>
  <si>
    <t>0.133*70E0</t>
  </si>
  <si>
    <t>0.133*E86C</t>
  </si>
  <si>
    <t>0.133*8BC2</t>
  </si>
  <si>
    <t>0.133*46C4</t>
  </si>
  <si>
    <t>0.133*A9E8</t>
  </si>
  <si>
    <t>0.133*70FE</t>
  </si>
  <si>
    <t>0.133*F15C</t>
  </si>
  <si>
    <t>0.133*D9A3</t>
  </si>
  <si>
    <t>0.133*49CF</t>
  </si>
  <si>
    <t>0.133*74B6</t>
  </si>
  <si>
    <t>0.133*FB3E</t>
  </si>
  <si>
    <t>0.133*665B</t>
  </si>
  <si>
    <t>0.133*6B55</t>
  </si>
  <si>
    <t>0.133*8D74</t>
  </si>
  <si>
    <t>0.133*8146</t>
  </si>
  <si>
    <t>0.133*EB7A</t>
  </si>
  <si>
    <t>0.133*365D</t>
  </si>
  <si>
    <t>0.133*4598</t>
  </si>
  <si>
    <t>0.133*2CB4</t>
  </si>
  <si>
    <t>0.133*B2C1</t>
  </si>
  <si>
    <t>0.133*A35C</t>
  </si>
  <si>
    <t>0.133*AB9C</t>
  </si>
  <si>
    <t>0.133*3248</t>
  </si>
  <si>
    <t>0.133*80F0</t>
  </si>
  <si>
    <t>0.133*A91A</t>
  </si>
  <si>
    <t>0.133*ECE8</t>
  </si>
  <si>
    <t>0.133*D5AB</t>
  </si>
  <si>
    <t>0.133*45F7</t>
  </si>
  <si>
    <t>0.131*E619</t>
  </si>
  <si>
    <t>0.131*9C58</t>
  </si>
  <si>
    <t>0.131*17CA</t>
  </si>
  <si>
    <t>0.131*3204</t>
  </si>
  <si>
    <t>0.133*8E39</t>
  </si>
  <si>
    <t>0.133*12CD</t>
  </si>
  <si>
    <t>0.133*66CD</t>
  </si>
  <si>
    <t>0.133*30F4</t>
  </si>
  <si>
    <t>0.133*4357</t>
  </si>
  <si>
    <t>0.133*30CB</t>
  </si>
  <si>
    <t>0.133*0631</t>
  </si>
  <si>
    <t>0.133*54FA</t>
  </si>
  <si>
    <t>0.133*3169</t>
  </si>
  <si>
    <t>0.133*AD24</t>
  </si>
  <si>
    <t>0.133*95E5</t>
  </si>
  <si>
    <t>0.133*724E</t>
  </si>
  <si>
    <t>0.133*FABE</t>
  </si>
  <si>
    <t>0.133*803F</t>
  </si>
  <si>
    <t>0.133*B075</t>
  </si>
  <si>
    <t>0.133*0F3A</t>
  </si>
  <si>
    <t>0.132*8D53</t>
  </si>
  <si>
    <t>0.132*622B</t>
  </si>
  <si>
    <t>0.132*D9B4</t>
  </si>
  <si>
    <t>0.132*68BE</t>
  </si>
  <si>
    <t>0.133*FDBD</t>
  </si>
  <si>
    <t>0.133*6822</t>
  </si>
  <si>
    <t>0.133*ADD9</t>
  </si>
  <si>
    <t>0.133*2535</t>
  </si>
  <si>
    <t>0.133*343C</t>
  </si>
  <si>
    <t>0.133*0824</t>
  </si>
  <si>
    <t>0.133*6452</t>
  </si>
  <si>
    <t>0.133*7C27</t>
  </si>
  <si>
    <t>0.133*CAB1</t>
  </si>
  <si>
    <t>0.133*1734</t>
  </si>
  <si>
    <t>0.133*A146</t>
  </si>
  <si>
    <t>0.133*4BF0</t>
  </si>
  <si>
    <t>0.133*7DB7</t>
  </si>
  <si>
    <t>0.133*B1B1</t>
  </si>
  <si>
    <t>0.133*7F31</t>
  </si>
  <si>
    <t>0.133*4F79</t>
  </si>
  <si>
    <t>0.131*C4EB</t>
  </si>
  <si>
    <t>0.131*7745</t>
  </si>
  <si>
    <t>0.131*A1A5</t>
  </si>
  <si>
    <t>0.131*05B6</t>
  </si>
  <si>
    <t>0.133*4B32</t>
  </si>
  <si>
    <t>0.133*08B6</t>
  </si>
  <si>
    <t>0.133*629C</t>
  </si>
  <si>
    <t>0.133*7D50</t>
  </si>
  <si>
    <t>0.133*D078</t>
  </si>
  <si>
    <t>0.133*F172</t>
  </si>
  <si>
    <t>0.133*3276</t>
  </si>
  <si>
    <t>0.133*E1A6</t>
  </si>
  <si>
    <t>0.133*76EC</t>
  </si>
  <si>
    <t>0.133*5B1A</t>
  </si>
  <si>
    <t>0.133*53CB</t>
  </si>
  <si>
    <t>0.133*4A6F</t>
  </si>
  <si>
    <t>0.133*5F3B</t>
  </si>
  <si>
    <t>0.133*AEB9</t>
  </si>
  <si>
    <t>0.133*F1BA</t>
  </si>
  <si>
    <t>0.133*6B37</t>
  </si>
  <si>
    <t>0.133*CBBB</t>
  </si>
  <si>
    <t>0.133*4304</t>
  </si>
  <si>
    <t>0.133*04BF</t>
  </si>
  <si>
    <t>0.132*E340</t>
  </si>
  <si>
    <t>0.132*4CB5</t>
  </si>
  <si>
    <t>0.132*9AEF</t>
  </si>
  <si>
    <t>0.132*F991</t>
  </si>
  <si>
    <t>0.133*5FD0</t>
  </si>
  <si>
    <t>0.133*2DE9</t>
  </si>
  <si>
    <t>0.133*1565</t>
  </si>
  <si>
    <t>0.133*EFB7</t>
  </si>
  <si>
    <t>0.133*CE68</t>
  </si>
  <si>
    <t>0.133*FD9D</t>
  </si>
  <si>
    <t>0.133*A1E1</t>
  </si>
  <si>
    <t>0.133*3607</t>
  </si>
  <si>
    <t>0.133*26BE</t>
  </si>
  <si>
    <t>0.133*1220</t>
  </si>
  <si>
    <t>0.133*1845</t>
  </si>
  <si>
    <t>0.133*AD8F</t>
  </si>
  <si>
    <t>0.133*BB08</t>
  </si>
  <si>
    <t>0.133*6DBE</t>
  </si>
  <si>
    <t>0.133*0DC7</t>
  </si>
  <si>
    <t>0.133*4424</t>
  </si>
  <si>
    <t>0.131*86CD</t>
  </si>
  <si>
    <t>0.131*048E</t>
  </si>
  <si>
    <t>0.131*FAF8</t>
  </si>
  <si>
    <t>0.131*A91F</t>
  </si>
  <si>
    <t>0.133*7CE4</t>
  </si>
  <si>
    <t>0.133*7275</t>
  </si>
  <si>
    <t>0.133*781F</t>
  </si>
  <si>
    <t>0.133*104C</t>
  </si>
  <si>
    <t>0.133*CD39</t>
  </si>
  <si>
    <t>0.133*CE1C</t>
  </si>
  <si>
    <t>0.133*F1D1</t>
  </si>
  <si>
    <t>0.133*BF81</t>
  </si>
  <si>
    <t>0.133*630C</t>
  </si>
  <si>
    <t>0.133*18C8</t>
  </si>
  <si>
    <t>0.133*57FB</t>
  </si>
  <si>
    <t>0.133*A5B7</t>
  </si>
  <si>
    <t>0.133*2B35</t>
  </si>
  <si>
    <t>0.133*4B0A</t>
  </si>
  <si>
    <t>0.133*BB97</t>
  </si>
  <si>
    <t>0.132*4C80</t>
  </si>
  <si>
    <t>0.132*B71A</t>
  </si>
  <si>
    <t>0.132*5E09</t>
  </si>
  <si>
    <t>0.132*CC92</t>
  </si>
  <si>
    <t>0.132*25FB</t>
  </si>
  <si>
    <t>0.132*B205</t>
  </si>
  <si>
    <t>0.132*A460</t>
  </si>
  <si>
    <t>0.132*22C1</t>
  </si>
  <si>
    <t>0.133*8087</t>
  </si>
  <si>
    <t>0.133*036A</t>
  </si>
  <si>
    <t>0.133*616B</t>
  </si>
  <si>
    <t>0.133*6D4D</t>
  </si>
  <si>
    <t>0.133*C29B</t>
  </si>
  <si>
    <t>0.133*FB11</t>
  </si>
  <si>
    <t>0.133*4AF1</t>
  </si>
  <si>
    <t>0.133*5934</t>
  </si>
  <si>
    <t>0.133*1EAD</t>
  </si>
  <si>
    <t>0.133*DC1A</t>
  </si>
  <si>
    <t>0.133*94A9</t>
  </si>
  <si>
    <t>0.131*3979</t>
  </si>
  <si>
    <t>0.131*DB88</t>
  </si>
  <si>
    <t>0.131*546A</t>
  </si>
  <si>
    <t>0.131*B312</t>
  </si>
  <si>
    <t>0.132*DFF9</t>
  </si>
  <si>
    <t>0.132*AC15</t>
  </si>
  <si>
    <t>0.132*D59B</t>
  </si>
  <si>
    <t>0.132*78E8</t>
  </si>
  <si>
    <t>0.133*1229</t>
  </si>
  <si>
    <t>0.133*FF0E</t>
  </si>
  <si>
    <t>0.133*D122</t>
  </si>
  <si>
    <t>0.133*A723</t>
  </si>
  <si>
    <t>0.133*5564</t>
  </si>
  <si>
    <t>0.133*98F4</t>
  </si>
  <si>
    <t>0.133*6E76</t>
  </si>
  <si>
    <t>0.133*54CC</t>
  </si>
  <si>
    <t>0.133*DD72</t>
  </si>
  <si>
    <t>0.133*9B2A</t>
  </si>
  <si>
    <t>0.133*8F85</t>
  </si>
  <si>
    <t>0.133*C5CE</t>
  </si>
  <si>
    <t>0.133*34A9</t>
  </si>
  <si>
    <t>0.133*1F3D</t>
  </si>
  <si>
    <t>0.133*70C2</t>
  </si>
  <si>
    <t>0.133*5288</t>
  </si>
  <si>
    <t>0.132*1989</t>
  </si>
  <si>
    <t>0.132*DD04</t>
  </si>
  <si>
    <t>0.132*AB9A</t>
  </si>
  <si>
    <t>0.132*624D</t>
  </si>
  <si>
    <t>0.133*3F11</t>
  </si>
  <si>
    <t>0.133*7F38</t>
  </si>
  <si>
    <t>0.133*1AEC</t>
  </si>
  <si>
    <t>0.133*931F</t>
  </si>
  <si>
    <t>0.133*C556</t>
  </si>
  <si>
    <t>0.133*0D65</t>
  </si>
  <si>
    <t>0.133*51C6</t>
  </si>
  <si>
    <t>0.133*E7EC</t>
  </si>
  <si>
    <t>0.133*E766</t>
  </si>
  <si>
    <t>0.133*18ED</t>
  </si>
  <si>
    <t>0.133*5F31</t>
  </si>
  <si>
    <t>0.133*9414</t>
  </si>
  <si>
    <t>0.133*4307</t>
  </si>
  <si>
    <t>0.133*E1F6</t>
  </si>
  <si>
    <t>0.133*493D</t>
  </si>
  <si>
    <t>0.131*CF3E</t>
  </si>
  <si>
    <t>0.131*F87B</t>
  </si>
  <si>
    <t>0.131*55C7</t>
  </si>
  <si>
    <t>0.132*CB26</t>
  </si>
  <si>
    <t>0.132*BEC2</t>
  </si>
  <si>
    <t>0.132*9D5D</t>
  </si>
  <si>
    <t>0.132*F2AC</t>
  </si>
  <si>
    <t>0.133*A84D</t>
  </si>
  <si>
    <t>0.133*E196</t>
  </si>
  <si>
    <t>0.133*6E00</t>
  </si>
  <si>
    <t>0.133*8A75</t>
  </si>
  <si>
    <t>0.133*FC84</t>
  </si>
  <si>
    <t>0.133*CDFB</t>
  </si>
  <si>
    <t>0.133*E62D</t>
  </si>
  <si>
    <t>0.133*757A</t>
  </si>
  <si>
    <t>0.133*A467</t>
  </si>
  <si>
    <t>0.133*2A7F</t>
  </si>
  <si>
    <t>0.133*F6EB</t>
  </si>
  <si>
    <t>0.133*B914</t>
  </si>
  <si>
    <t>0.132*8E6E</t>
  </si>
  <si>
    <t>0.132*F9F1</t>
  </si>
  <si>
    <t>0.132*710F</t>
  </si>
  <si>
    <t>0.132*038B</t>
  </si>
  <si>
    <t>0.132*C632</t>
  </si>
  <si>
    <t>0.132*30A4</t>
  </si>
  <si>
    <t>0.132*BD12</t>
  </si>
  <si>
    <t>0.132*2F4E</t>
  </si>
  <si>
    <t>0.133*115E</t>
  </si>
  <si>
    <t>0.133*C39D</t>
  </si>
  <si>
    <t>0.133*0040</t>
  </si>
  <si>
    <t>0.133*28F2</t>
  </si>
  <si>
    <t>0.133*9A13</t>
  </si>
  <si>
    <t>0.133*CDB5</t>
  </si>
  <si>
    <t>0.133*33F7</t>
  </si>
  <si>
    <t>0.133*2EDB</t>
  </si>
  <si>
    <t>0.133*43D0</t>
  </si>
  <si>
    <t>0.133*CBC9</t>
  </si>
  <si>
    <t>0.133*A4D1</t>
  </si>
  <si>
    <t>0.133*E261</t>
  </si>
  <si>
    <t>0.131*8377</t>
  </si>
  <si>
    <t>0.131*1F54</t>
  </si>
  <si>
    <t>0.131*FE1D</t>
  </si>
  <si>
    <t>0.131*C9AD</t>
  </si>
  <si>
    <t>0.132*0D77</t>
  </si>
  <si>
    <t>0.132*FCBB</t>
  </si>
  <si>
    <t>0.132*002B</t>
  </si>
  <si>
    <t>0.132*AAB6</t>
  </si>
  <si>
    <t>0.133*3A32</t>
  </si>
  <si>
    <t>0.133*B9D5</t>
  </si>
  <si>
    <t>0.133*8BED</t>
  </si>
  <si>
    <t>0.133*D98B</t>
  </si>
  <si>
    <t>0.133*C307</t>
  </si>
  <si>
    <t>0.133*F85A</t>
  </si>
  <si>
    <t>0.133*9D51</t>
  </si>
  <si>
    <t>0.133*CE94</t>
  </si>
  <si>
    <t>0.133*20A6</t>
  </si>
  <si>
    <t>0.133*AF15</t>
  </si>
  <si>
    <t>0.133*3414</t>
  </si>
  <si>
    <t>0.133*C719</t>
  </si>
  <si>
    <t>0.133*64EA</t>
  </si>
  <si>
    <t>0.133*8CB5</t>
  </si>
  <si>
    <t>0.133*5763</t>
  </si>
  <si>
    <t>0.133*7433</t>
  </si>
  <si>
    <t>0.132*F9EC</t>
  </si>
  <si>
    <t>0.132*2886</t>
  </si>
  <si>
    <t>0.132*4E2F</t>
  </si>
  <si>
    <t>0.132*BC9A</t>
  </si>
  <si>
    <t>0.133*93C9</t>
  </si>
  <si>
    <t>0.133*DE45</t>
  </si>
  <si>
    <t>0.133*094E</t>
  </si>
  <si>
    <t>0.133*E292</t>
  </si>
  <si>
    <t>0.133*0D14</t>
  </si>
  <si>
    <t>0.133*0ED9</t>
  </si>
  <si>
    <t>0.133*7DCA</t>
  </si>
  <si>
    <t>0.133*E0DE</t>
  </si>
  <si>
    <t>0.133*FED7</t>
  </si>
  <si>
    <t>0.133*D64A</t>
  </si>
  <si>
    <t>0.133*F681</t>
  </si>
  <si>
    <t>0.133*802E</t>
  </si>
  <si>
    <t>0.133*7B5C</t>
  </si>
  <si>
    <t>0.133*33A1</t>
  </si>
  <si>
    <t>0.131*7719</t>
  </si>
  <si>
    <t>0.131*DD17</t>
  </si>
  <si>
    <t>0.131*0BC7</t>
  </si>
  <si>
    <t>0.131*25FD</t>
  </si>
  <si>
    <t>0.133*AA44</t>
  </si>
  <si>
    <t>0.133*FF6D</t>
  </si>
  <si>
    <t>0.133*B14A</t>
  </si>
  <si>
    <t>0.133*6CF8</t>
  </si>
  <si>
    <t>0.133*F600</t>
  </si>
  <si>
    <t>0.133*C794</t>
  </si>
  <si>
    <t>0.133*98BC</t>
  </si>
  <si>
    <t>0.133*D603</t>
  </si>
  <si>
    <t>0.133*6B48</t>
  </si>
  <si>
    <t>0.133*FA6F</t>
  </si>
  <si>
    <t>0.133*0870</t>
  </si>
  <si>
    <t>0.133*FD80</t>
  </si>
  <si>
    <t>0.133*D480</t>
  </si>
  <si>
    <t>0.133*688B</t>
  </si>
  <si>
    <t>0.133*BBF3</t>
  </si>
  <si>
    <t>0.133*814D</t>
  </si>
  <si>
    <t>0.132*253B</t>
  </si>
  <si>
    <t>0.132*D223</t>
  </si>
  <si>
    <t>0.132*6189</t>
  </si>
  <si>
    <t>0.132*A6ED</t>
  </si>
  <si>
    <t>0.133*CE89</t>
  </si>
  <si>
    <t>0.133*373A</t>
  </si>
  <si>
    <t>0.133*2598</t>
  </si>
  <si>
    <t>0.133*A933</t>
  </si>
  <si>
    <t>0.133*54F9</t>
  </si>
  <si>
    <t>0.133*2D3A</t>
  </si>
  <si>
    <t>0.133*94A8</t>
  </si>
  <si>
    <t>0.133*F5AC</t>
  </si>
  <si>
    <t>0.133*F6F6</t>
  </si>
  <si>
    <t>0.133*A212</t>
  </si>
  <si>
    <t>0.133*AFFF</t>
  </si>
  <si>
    <t>0.133*E514</t>
  </si>
  <si>
    <t>0.133*0C02</t>
  </si>
  <si>
    <t>0.133*E6C7</t>
  </si>
  <si>
    <t>0.131*CBDE</t>
  </si>
  <si>
    <t>0.131*6DD2</t>
  </si>
  <si>
    <t>0.131*E09F</t>
  </si>
  <si>
    <t>0.131*C8EB</t>
  </si>
  <si>
    <t>0.133*7C9E</t>
  </si>
  <si>
    <t>0.133*B74E</t>
  </si>
  <si>
    <t>0.133*1B75</t>
  </si>
  <si>
    <t>0.133*943E</t>
  </si>
  <si>
    <t>0.133*AF46</t>
  </si>
  <si>
    <t>0.133*6C2B</t>
  </si>
  <si>
    <t>0.133*885A</t>
  </si>
  <si>
    <t>0.133*ADCD</t>
  </si>
  <si>
    <t>0.133*45D9</t>
  </si>
  <si>
    <t>0.133*C133</t>
  </si>
  <si>
    <t>0.133*AD2F</t>
  </si>
  <si>
    <t>0.133*8EA1</t>
  </si>
  <si>
    <t>0.133*E4DE</t>
  </si>
  <si>
    <t>0.133*B364</t>
  </si>
  <si>
    <t>0.133*48C5</t>
  </si>
  <si>
    <t>0.133*EBFD</t>
  </si>
  <si>
    <t>0.133*3BDD</t>
  </si>
  <si>
    <t>0.133*5F61</t>
  </si>
  <si>
    <t>0.133*603C</t>
  </si>
  <si>
    <t>0.133*BB62</t>
  </si>
  <si>
    <t>0.132*50DE</t>
  </si>
  <si>
    <t>0.132*FED8</t>
  </si>
  <si>
    <t>0.132*F861</t>
  </si>
  <si>
    <t>0.132*D101</t>
  </si>
  <si>
    <t>0.133*4BC4</t>
  </si>
  <si>
    <t>0.133*B8AE</t>
  </si>
  <si>
    <t>0.133*7644</t>
  </si>
  <si>
    <t>0.133*4F62</t>
  </si>
  <si>
    <t>0.133*7194</t>
  </si>
  <si>
    <t>0.133*C368</t>
  </si>
  <si>
    <t>0.133*7CA4</t>
  </si>
  <si>
    <t>0.133*8B0F</t>
  </si>
  <si>
    <t>0.133*8BDC</t>
  </si>
  <si>
    <t>0.133*73CE</t>
  </si>
  <si>
    <t>0.133*6500</t>
  </si>
  <si>
    <t>0.133*5451</t>
  </si>
  <si>
    <t>0.133*44AD</t>
  </si>
  <si>
    <t>0.133*99FD</t>
  </si>
  <si>
    <t>0.133*B0D4</t>
  </si>
  <si>
    <t>0.133*8A85</t>
  </si>
  <si>
    <t>0.131*8A6B</t>
  </si>
  <si>
    <t>0.131*6B6C</t>
  </si>
  <si>
    <t>0.131*5A3D</t>
  </si>
  <si>
    <t>0.131*4869</t>
  </si>
  <si>
    <t>0.133*72D9</t>
  </si>
  <si>
    <t>0.133*B96E</t>
  </si>
  <si>
    <t>0.133*7890</t>
  </si>
  <si>
    <t>0.133*77B6</t>
  </si>
  <si>
    <t>0.133*DAFB</t>
  </si>
  <si>
    <t>0.133*6610</t>
  </si>
  <si>
    <t>0.133*F1E6</t>
  </si>
  <si>
    <t>0.133*4439</t>
  </si>
  <si>
    <t>0.133*816C</t>
  </si>
  <si>
    <t>0.133*ACA3</t>
  </si>
  <si>
    <t>0.133*2ACF</t>
  </si>
  <si>
    <t>0.133*EA7E</t>
  </si>
  <si>
    <t>0.133*C171</t>
  </si>
  <si>
    <t>0.133*C7D0</t>
  </si>
  <si>
    <t>0.133*E80C</t>
  </si>
  <si>
    <t>0.133*91A7</t>
  </si>
  <si>
    <t>0.133*3E29</t>
  </si>
  <si>
    <t>0.132*0D80</t>
  </si>
  <si>
    <t>0.132*057B</t>
  </si>
  <si>
    <t>0.132*26B7</t>
  </si>
  <si>
    <t>0.132*6D38</t>
  </si>
  <si>
    <t>0.133*E389</t>
  </si>
  <si>
    <t>0.133*6EF4</t>
  </si>
  <si>
    <t>0.133*1868</t>
  </si>
  <si>
    <t>0.133*8661</t>
  </si>
  <si>
    <t>0.133*D2C7</t>
  </si>
  <si>
    <t>0.133*8716</t>
  </si>
  <si>
    <t>0.133*ACA7</t>
  </si>
  <si>
    <t>0.133*D888</t>
  </si>
  <si>
    <t>0.133*76EE</t>
  </si>
  <si>
    <t>0.133*A1C5</t>
  </si>
  <si>
    <t>0.133*6309</t>
  </si>
  <si>
    <t>0.133*1C40</t>
  </si>
  <si>
    <t>0.133*6A24</t>
  </si>
  <si>
    <t>0.133*537A</t>
  </si>
  <si>
    <t>0.133*B9FF</t>
  </si>
  <si>
    <t>0.133*D1F8</t>
  </si>
  <si>
    <t>0.132*D61F</t>
  </si>
  <si>
    <t>0.132*E52E</t>
  </si>
  <si>
    <t>0.132*1F6E</t>
  </si>
  <si>
    <t>0.132*85D3</t>
  </si>
  <si>
    <t>0.133*549C</t>
  </si>
  <si>
    <t>0.133*D057</t>
  </si>
  <si>
    <t>0.133*B273</t>
  </si>
  <si>
    <t>0.133*E076</t>
  </si>
  <si>
    <t>0.133*9721</t>
  </si>
  <si>
    <t>0.133*E00A</t>
  </si>
  <si>
    <t>0.133*FB56</t>
  </si>
  <si>
    <t>0.133*1FBB</t>
  </si>
  <si>
    <t>0.133*871B</t>
  </si>
  <si>
    <t>0.133*01F3</t>
  </si>
  <si>
    <t>0.133*693D</t>
  </si>
  <si>
    <t>0.133*D1D0</t>
  </si>
  <si>
    <t>0.134*17F1</t>
  </si>
  <si>
    <t>0.134*F0CD</t>
  </si>
  <si>
    <t>0.134*F773</t>
  </si>
  <si>
    <t>0.134*B765</t>
  </si>
  <si>
    <t>0.134*A253</t>
  </si>
  <si>
    <t>0.134*6DF5</t>
  </si>
  <si>
    <t>0.134*E426</t>
  </si>
  <si>
    <t>0.134*A631</t>
  </si>
  <si>
    <t>0.133*4BF5</t>
  </si>
  <si>
    <t>0.133*ACA5</t>
  </si>
  <si>
    <t>0.133*D31A</t>
  </si>
  <si>
    <t>0.133*0C79</t>
  </si>
  <si>
    <t>0.133*C04F</t>
  </si>
  <si>
    <t>0.133*08C6</t>
  </si>
  <si>
    <t>0.133*B00C</t>
  </si>
  <si>
    <t>0.133*87BC</t>
  </si>
  <si>
    <t>0.134*BF7B</t>
  </si>
  <si>
    <t>0.134*9E95</t>
  </si>
  <si>
    <t>0.134*C006</t>
  </si>
  <si>
    <t>0.134*6165</t>
  </si>
  <si>
    <t>0.134*8ED6</t>
  </si>
  <si>
    <t>0.134*E05E</t>
  </si>
  <si>
    <t>0.134*624C</t>
  </si>
  <si>
    <t>0.134*AA7A</t>
  </si>
  <si>
    <t>0.134*6371</t>
  </si>
  <si>
    <t>0.134*2D5B</t>
  </si>
  <si>
    <t>0.134*A1AC</t>
  </si>
  <si>
    <t>0.134*3A02</t>
  </si>
  <si>
    <t>0.132*448D</t>
  </si>
  <si>
    <t>0.132*3E27</t>
  </si>
  <si>
    <t>0.132*9312</t>
  </si>
  <si>
    <t>0.132*4ABE</t>
  </si>
  <si>
    <t>0.133*CF1A</t>
  </si>
  <si>
    <t>0.133*9611</t>
  </si>
  <si>
    <t>0.133*5276</t>
  </si>
  <si>
    <t>0.133*D539</t>
  </si>
  <si>
    <t>0.134*2196</t>
  </si>
  <si>
    <t>0.134*4242</t>
  </si>
  <si>
    <t>0.134*7668</t>
  </si>
  <si>
    <t>0.134*3020</t>
  </si>
  <si>
    <t>0.134*5DAB</t>
  </si>
  <si>
    <t>0.134*4C43</t>
  </si>
  <si>
    <t>0.134*15D2</t>
  </si>
  <si>
    <t>0.134*3C6B</t>
  </si>
  <si>
    <t>0.134*BC14</t>
  </si>
  <si>
    <t>0.133*AD65</t>
  </si>
  <si>
    <t>0.133*95C3</t>
  </si>
  <si>
    <t>0.133*212A</t>
  </si>
  <si>
    <t>0.133*B0E2</t>
  </si>
  <si>
    <t>0.132*DC6F</t>
  </si>
  <si>
    <t>0.132*C61C</t>
  </si>
  <si>
    <t>0.132*CA1D</t>
  </si>
  <si>
    <t>0.132*8B7C</t>
  </si>
  <si>
    <t>0.134*59EB</t>
  </si>
  <si>
    <t>0.134*4008</t>
  </si>
  <si>
    <t>0.134*9920</t>
  </si>
  <si>
    <t>0.134*6949</t>
  </si>
  <si>
    <t>0.134*C3D1</t>
  </si>
  <si>
    <t>0.134*3AE6</t>
  </si>
  <si>
    <t>0.134*483B</t>
  </si>
  <si>
    <t>0.134*FBF4</t>
  </si>
  <si>
    <t>0.134*2437</t>
  </si>
  <si>
    <t>0.134*98B0</t>
  </si>
  <si>
    <t>0.134*8FC5</t>
  </si>
  <si>
    <t>0.134*B73D</t>
  </si>
  <si>
    <t>0.134*C2CF</t>
  </si>
  <si>
    <t>0.134*1EAD</t>
  </si>
  <si>
    <t>0.134*F616</t>
  </si>
  <si>
    <t>0.134*09EC</t>
  </si>
  <si>
    <t>0.133*A143</t>
  </si>
  <si>
    <t>0.133*A113</t>
  </si>
  <si>
    <t>0.133*1015</t>
  </si>
  <si>
    <t>0.133*2963</t>
  </si>
  <si>
    <t>0.134*1951</t>
  </si>
  <si>
    <t>0.134*66CB</t>
  </si>
  <si>
    <t>0.134*D0CE</t>
  </si>
  <si>
    <t>0.134*F532</t>
  </si>
  <si>
    <t>0.134*784F</t>
  </si>
  <si>
    <t>0.134*3013</t>
  </si>
  <si>
    <t>0.134*6AE5</t>
  </si>
  <si>
    <t>0.134*68C1</t>
  </si>
  <si>
    <t>0.134*B133</t>
  </si>
  <si>
    <t>0.134*D78D</t>
  </si>
  <si>
    <t>0.134*A5E6</t>
  </si>
  <si>
    <t>0.134*6036</t>
  </si>
  <si>
    <t>0.134*7A06</t>
  </si>
  <si>
    <t>0.134*C919</t>
  </si>
  <si>
    <t>0.134*EC11</t>
  </si>
  <si>
    <t>0.134*D025</t>
  </si>
  <si>
    <t>0.134*00EB</t>
  </si>
  <si>
    <t>0.134*8BBB</t>
  </si>
  <si>
    <t>0.134*DDFF</t>
  </si>
  <si>
    <t>0.134*6EB5</t>
  </si>
  <si>
    <t>0.133*E305</t>
  </si>
  <si>
    <t>0.133*C4A5</t>
  </si>
  <si>
    <t>0.133*5381</t>
  </si>
  <si>
    <t>0.133*8866</t>
  </si>
  <si>
    <t>0.134*9E64</t>
  </si>
  <si>
    <t>0.134*FC8C</t>
  </si>
  <si>
    <t>0.134*7C9E</t>
  </si>
  <si>
    <t>0.134*0327</t>
  </si>
  <si>
    <t>0.134*765C</t>
  </si>
  <si>
    <t>0.134*3BD5</t>
  </si>
  <si>
    <t>0.134*BFB7</t>
  </si>
  <si>
    <t>0.134*B35A</t>
  </si>
  <si>
    <t>0.134*23A7</t>
  </si>
  <si>
    <t>0.134*2800</t>
  </si>
  <si>
    <t>0.134*BB4D</t>
  </si>
  <si>
    <t>0.134*8DA6</t>
  </si>
  <si>
    <t>0.134*297B</t>
  </si>
  <si>
    <t>0.134*F1AB</t>
  </si>
  <si>
    <t>0.134*4A62</t>
  </si>
  <si>
    <t>0.132*DA03</t>
  </si>
  <si>
    <t>0.132*BAF1</t>
  </si>
  <si>
    <t>0.132*5AFC</t>
  </si>
  <si>
    <t>0.132*4641</t>
  </si>
  <si>
    <t>0.132*E02F</t>
  </si>
  <si>
    <t>0.134*5874</t>
  </si>
  <si>
    <t>0.134*08C5</t>
  </si>
  <si>
    <t>0.134*8540</t>
  </si>
  <si>
    <t>0.134*5027</t>
  </si>
  <si>
    <t>0.134*DB15</t>
  </si>
  <si>
    <t>0.134*36C2</t>
  </si>
  <si>
    <t>0.134*AED0</t>
  </si>
  <si>
    <t>0.134*306B</t>
  </si>
  <si>
    <t>0.134*44C6</t>
  </si>
  <si>
    <t>0.134*FFE6</t>
  </si>
  <si>
    <t>0.134*5D5A</t>
  </si>
  <si>
    <t>0.134*2F56</t>
  </si>
  <si>
    <t>0.134*37AB</t>
  </si>
  <si>
    <t>0.134*8C3C</t>
  </si>
  <si>
    <t>0.134*5E11</t>
  </si>
  <si>
    <t>0.134*D0DA</t>
  </si>
  <si>
    <t>0.133*9C42</t>
  </si>
  <si>
    <t>0.133*D4DC</t>
  </si>
  <si>
    <t>0.133*4EFA</t>
  </si>
  <si>
    <t>0.133*87A2</t>
  </si>
  <si>
    <t>0.134*C93C</t>
  </si>
  <si>
    <t>0.134*D66B</t>
  </si>
  <si>
    <t>0.134*E1BE</t>
  </si>
  <si>
    <t>0.134*7B35</t>
  </si>
  <si>
    <t>0.134*6607</t>
  </si>
  <si>
    <t>0.134*A405</t>
  </si>
  <si>
    <t>0.134*1B6C</t>
  </si>
  <si>
    <t>0.134*FC4C</t>
  </si>
  <si>
    <t>0.134*86CD</t>
  </si>
  <si>
    <t>0.134*D29F</t>
  </si>
  <si>
    <t>0.134*15EF</t>
  </si>
  <si>
    <t>0.134*E8AC</t>
  </si>
  <si>
    <t>0.135*82E8</t>
  </si>
  <si>
    <t>0.135*0A0A</t>
  </si>
  <si>
    <t>0.135*DA27</t>
  </si>
  <si>
    <t>0.135*28BC</t>
  </si>
  <si>
    <t>0.134*46CF</t>
  </si>
  <si>
    <t>0.134*F60A</t>
  </si>
  <si>
    <t>0.134*6ABA</t>
  </si>
  <si>
    <t>0.134*DC0D</t>
  </si>
  <si>
    <t>0.134*F5B7</t>
  </si>
  <si>
    <t>0.134*59AE</t>
  </si>
  <si>
    <t>0.134*7950</t>
  </si>
  <si>
    <t>0.135*5583</t>
  </si>
  <si>
    <t>0.135*68E3</t>
  </si>
  <si>
    <t>0.135*95C9</t>
  </si>
  <si>
    <t>0.135*2A05</t>
  </si>
  <si>
    <t>0.135*BEB8</t>
  </si>
  <si>
    <t>0.135*EC76</t>
  </si>
  <si>
    <t>0.135*43D5</t>
  </si>
  <si>
    <t>0.135*2CD9</t>
  </si>
  <si>
    <t>0.135*852F</t>
  </si>
  <si>
    <t>0.135*44E6</t>
  </si>
  <si>
    <t>0.135*6ACB</t>
  </si>
  <si>
    <t>0.135*3DE6</t>
  </si>
  <si>
    <t>0.135*C6C7</t>
  </si>
  <si>
    <t>0.135*1D20</t>
  </si>
  <si>
    <t>0.135*A76A</t>
  </si>
  <si>
    <t>0.135*D44C</t>
  </si>
  <si>
    <t>0.134*39DD</t>
  </si>
  <si>
    <t>0.134*8BB0</t>
  </si>
  <si>
    <t>0.134*5D8B</t>
  </si>
  <si>
    <t>0.134*A592</t>
  </si>
  <si>
    <t>0.135*B1CC</t>
  </si>
  <si>
    <t>0.135*6EB6</t>
  </si>
  <si>
    <t>0.135*C0C1</t>
  </si>
  <si>
    <t>0.135*5243</t>
  </si>
  <si>
    <t>0.135*06CE</t>
  </si>
  <si>
    <t>0.135*FA8F</t>
  </si>
  <si>
    <t>0.135*757F</t>
  </si>
  <si>
    <t>0.135*9D74</t>
  </si>
  <si>
    <t>0.135*1DBE</t>
  </si>
  <si>
    <t>0.135*8255</t>
  </si>
  <si>
    <t>0.135*4200</t>
  </si>
  <si>
    <t>0.135*6DBE</t>
  </si>
  <si>
    <t>0.135*43AC</t>
  </si>
  <si>
    <t>0.135*2446</t>
  </si>
  <si>
    <t>0.135*B15C</t>
  </si>
  <si>
    <t>0.135*4B5B</t>
  </si>
  <si>
    <t>0.134*8823</t>
  </si>
  <si>
    <t>0.134*ED66</t>
  </si>
  <si>
    <t>0.134*DDBB</t>
  </si>
  <si>
    <t>0.135*9236</t>
  </si>
  <si>
    <t>0.135*7C4D</t>
  </si>
  <si>
    <t>0.135*960C</t>
  </si>
  <si>
    <t>0.135*B32D</t>
  </si>
  <si>
    <t>0.135*F21D</t>
  </si>
  <si>
    <t>0.135*FBA8</t>
  </si>
  <si>
    <t>0.135*73E0</t>
  </si>
  <si>
    <t>0.135*DD33</t>
  </si>
  <si>
    <t>0.135*7D01</t>
  </si>
  <si>
    <t>0.135*A79B</t>
  </si>
  <si>
    <t>0.135*B1D3</t>
  </si>
  <si>
    <t>0.135*B5B3</t>
  </si>
  <si>
    <t>0.135*A5B9</t>
  </si>
  <si>
    <t>0.135*F8EA</t>
  </si>
  <si>
    <t>0.135*51B6</t>
  </si>
  <si>
    <t>0.135*3918</t>
  </si>
  <si>
    <t>0.134*C055</t>
  </si>
  <si>
    <t>0.134*3CCD</t>
  </si>
  <si>
    <t>0.134*1CD3</t>
  </si>
  <si>
    <t>0.134*973B</t>
  </si>
  <si>
    <t>0.135*B94C</t>
  </si>
  <si>
    <t>0.135*5F42</t>
  </si>
  <si>
    <t>0.135*F594</t>
  </si>
  <si>
    <t>0.135*DE94</t>
  </si>
  <si>
    <t>0.135*C8B8</t>
  </si>
  <si>
    <t>0.135*CDD6</t>
  </si>
  <si>
    <t>0.135*F146</t>
  </si>
  <si>
    <t>0.135*1FA5</t>
  </si>
  <si>
    <t>0.135*B9D0</t>
  </si>
  <si>
    <t>0.135*0385</t>
  </si>
  <si>
    <t>0.135*1DD5</t>
  </si>
  <si>
    <t>0.135*90BE</t>
  </si>
  <si>
    <t>0.135*1695</t>
  </si>
  <si>
    <t>0.135*6783</t>
  </si>
  <si>
    <t>0.135*E4F7</t>
  </si>
  <si>
    <t>0.135*2DFB</t>
  </si>
  <si>
    <t>0.135*04C4</t>
  </si>
  <si>
    <t>0.135*EA27</t>
  </si>
  <si>
    <t>0.135*7FB0</t>
  </si>
  <si>
    <t>0.135*1654</t>
  </si>
  <si>
    <t>0.135*17C3</t>
  </si>
  <si>
    <t>0.135*CD37</t>
  </si>
  <si>
    <t>0.135*B8DA</t>
  </si>
  <si>
    <t>0.135*4457</t>
  </si>
  <si>
    <t>0.135*848D</t>
  </si>
  <si>
    <t>0.135*F751</t>
  </si>
  <si>
    <t>0.135*3EB4</t>
  </si>
  <si>
    <t>0.135*0972</t>
  </si>
  <si>
    <t>0.135*2800</t>
  </si>
  <si>
    <t>0.135*2E58</t>
  </si>
  <si>
    <t>0.135*2420</t>
  </si>
  <si>
    <t>0.135*693E</t>
  </si>
  <si>
    <t>0.135*6DD5</t>
  </si>
  <si>
    <t>0.135*11BB</t>
  </si>
  <si>
    <t>0.136*548B</t>
  </si>
  <si>
    <t>0.136*3C25</t>
  </si>
  <si>
    <t>0.136*FD2D</t>
  </si>
  <si>
    <t>0.136*8938</t>
  </si>
  <si>
    <t>0.136*7582</t>
  </si>
  <si>
    <t>0.136*B463</t>
  </si>
  <si>
    <t>0.136*C0F4</t>
  </si>
  <si>
    <t>0.136*5690</t>
  </si>
  <si>
    <t>0.135*080B</t>
  </si>
  <si>
    <t>0.135*C9EA</t>
  </si>
  <si>
    <t>0.135*70DB</t>
  </si>
  <si>
    <t>0.135*F5BD</t>
  </si>
  <si>
    <t>0.135*9406</t>
  </si>
  <si>
    <t>0.135*CE00</t>
  </si>
  <si>
    <t>0.135*D537</t>
  </si>
  <si>
    <t>0.135*FF5B</t>
  </si>
  <si>
    <t>0.136*47F1</t>
  </si>
  <si>
    <t>0.136*1DF7</t>
  </si>
  <si>
    <t>0.136*C30A</t>
  </si>
  <si>
    <t>0.136*73ED</t>
  </si>
  <si>
    <t>0.136*D297</t>
  </si>
  <si>
    <t>0.136*3499</t>
  </si>
  <si>
    <t>0.136*2CB4</t>
  </si>
  <si>
    <t>0.136*C257</t>
  </si>
  <si>
    <t>0.136*BD21</t>
  </si>
  <si>
    <t>0.136*C21E</t>
  </si>
  <si>
    <t>0.136*8E6F</t>
  </si>
  <si>
    <t>0.136*7D26</t>
  </si>
  <si>
    <t>0.134*BB83</t>
  </si>
  <si>
    <t>0.134*9750</t>
  </si>
  <si>
    <t>0.134*578A</t>
  </si>
  <si>
    <t>0.134*6120</t>
  </si>
  <si>
    <t>0.134*4224</t>
  </si>
  <si>
    <t>0.136*5A19</t>
  </si>
  <si>
    <t>0.136*5469</t>
  </si>
  <si>
    <t>0.136*18E9</t>
  </si>
  <si>
    <t>0.136*A677</t>
  </si>
  <si>
    <t>0.136*B98D</t>
  </si>
  <si>
    <t>0.136*5787</t>
  </si>
  <si>
    <t>0.136*46C2</t>
  </si>
  <si>
    <t>0.136*664B</t>
  </si>
  <si>
    <t>0.136*3867</t>
  </si>
  <si>
    <t>0.136*4D8A</t>
  </si>
  <si>
    <t>0.136*4165</t>
  </si>
  <si>
    <t>0.136*7CD1</t>
  </si>
  <si>
    <t>0.136*57D1</t>
  </si>
  <si>
    <t>0.136*E474</t>
  </si>
  <si>
    <t>0.136*6ABA</t>
  </si>
  <si>
    <t>0.136*2DFF</t>
  </si>
  <si>
    <t>0.134*E35E</t>
  </si>
  <si>
    <t>0.134*B631</t>
  </si>
  <si>
    <t>0.134*B35F</t>
  </si>
  <si>
    <t>0.134*D2E4</t>
  </si>
  <si>
    <t>0.136*4241</t>
  </si>
  <si>
    <t>0.136*715D</t>
  </si>
  <si>
    <t>0.136*4E50</t>
  </si>
  <si>
    <t>0.136*1ED0</t>
  </si>
  <si>
    <t>0.136*D7DC</t>
  </si>
  <si>
    <t>0.136*CFF1</t>
  </si>
  <si>
    <t>0.136*95F7</t>
  </si>
  <si>
    <t>0.136*0B29</t>
  </si>
  <si>
    <t>0.136*07C6</t>
  </si>
  <si>
    <t>0.136*5A97</t>
  </si>
  <si>
    <t>0.136*9B76</t>
  </si>
  <si>
    <t>0.136*E400</t>
  </si>
  <si>
    <t>0.136*7264</t>
  </si>
  <si>
    <t>0.136*B513</t>
  </si>
  <si>
    <t>0.136*0C08</t>
  </si>
  <si>
    <t>0.136*EAEF</t>
  </si>
  <si>
    <t>0.136*6535</t>
  </si>
  <si>
    <t>0.136*C8C0</t>
  </si>
  <si>
    <t>0.136*92C6</t>
  </si>
  <si>
    <t>0.136*82E9</t>
  </si>
  <si>
    <t>0.136*0836</t>
  </si>
  <si>
    <t>0.136*ECA7</t>
  </si>
  <si>
    <t>0.136*25AB</t>
  </si>
  <si>
    <t>0.136*62D6</t>
  </si>
  <si>
    <t>0.136*814B</t>
  </si>
  <si>
    <t>0.136*4043</t>
  </si>
  <si>
    <t>0.136*4CAC</t>
  </si>
  <si>
    <t>0.136*39FF</t>
  </si>
  <si>
    <t>0.136*0F55</t>
  </si>
  <si>
    <t>0.136*9059</t>
  </si>
  <si>
    <t>0.136*B906</t>
  </si>
  <si>
    <t>0.136*41BA</t>
  </si>
  <si>
    <t>0.136*B5C1</t>
  </si>
  <si>
    <t>0.136*5A4E</t>
  </si>
  <si>
    <t>0.136*5759</t>
  </si>
  <si>
    <t>0.136*B9BA</t>
  </si>
  <si>
    <t>0.136*1D21</t>
  </si>
  <si>
    <t>0.137*3E2B</t>
  </si>
  <si>
    <t>0.137*F99C</t>
  </si>
  <si>
    <t>0.137*497B</t>
  </si>
  <si>
    <t>0.137*C8C7</t>
  </si>
  <si>
    <t>0.135*5862</t>
  </si>
  <si>
    <t>0.135*C983</t>
  </si>
  <si>
    <t>0.135*008F</t>
  </si>
  <si>
    <t>0.135*724B</t>
  </si>
  <si>
    <t>0.136*ACCB</t>
  </si>
  <si>
    <t>0.136*E722</t>
  </si>
  <si>
    <t>0.136*012C</t>
  </si>
  <si>
    <t>0.136*04AB</t>
  </si>
  <si>
    <t>0.137*E7C3</t>
  </si>
  <si>
    <t>0.137*E15E</t>
  </si>
  <si>
    <t>0.137*64AF</t>
  </si>
  <si>
    <t>0.137*BF25</t>
  </si>
  <si>
    <t>0.137*898F</t>
  </si>
  <si>
    <t>0.137*AA8B</t>
  </si>
  <si>
    <t>0.137*D71F</t>
  </si>
  <si>
    <t>0.137*49C1</t>
  </si>
  <si>
    <t>0.137*216F</t>
  </si>
  <si>
    <t>0.137*0941</t>
  </si>
  <si>
    <t>0.137*7AFA</t>
  </si>
  <si>
    <t>0.137*9E6B</t>
  </si>
  <si>
    <t>0.135*AF6C</t>
  </si>
  <si>
    <t>0.135*6819</t>
  </si>
  <si>
    <t>0.135*4AE5</t>
  </si>
  <si>
    <t>0.135*8BED</t>
  </si>
  <si>
    <t>0.137*7F09</t>
  </si>
  <si>
    <t>0.137*4FB1</t>
  </si>
  <si>
    <t>0.137*8E50</t>
  </si>
  <si>
    <t>0.137*9A6F</t>
  </si>
  <si>
    <t>0.137*0C0B</t>
  </si>
  <si>
    <t>0.137*737D</t>
  </si>
  <si>
    <t>0.137*9D9E</t>
  </si>
  <si>
    <t>0.137*0E3B</t>
  </si>
  <si>
    <t>0.137*5E8F</t>
  </si>
  <si>
    <t>0.137*22C5</t>
  </si>
  <si>
    <t>0.137*9222</t>
  </si>
  <si>
    <t>0.137*0411</t>
  </si>
  <si>
    <t>0.137*2E7D</t>
  </si>
  <si>
    <t>0.137*526C</t>
  </si>
  <si>
    <t>0.137*9B60</t>
  </si>
  <si>
    <t>0.137*92A6</t>
  </si>
  <si>
    <t>0.137*2241</t>
  </si>
  <si>
    <t>0.135*EDA7</t>
  </si>
  <si>
    <t>0.135*E148</t>
  </si>
  <si>
    <t>0.135*1384</t>
  </si>
  <si>
    <t>0.135*FD67</t>
  </si>
  <si>
    <t>0.137*1DFF</t>
  </si>
  <si>
    <t>0.137*9988</t>
  </si>
  <si>
    <t>0.137*EC65</t>
  </si>
  <si>
    <t>0.137*1F2C</t>
  </si>
  <si>
    <t>0.137*19B1</t>
  </si>
  <si>
    <t>0.137*7D0D</t>
  </si>
  <si>
    <t>0.137*B652</t>
  </si>
  <si>
    <t>0.137*80F8</t>
  </si>
  <si>
    <t>0.137*A3FC</t>
  </si>
  <si>
    <t>0.137*090F</t>
  </si>
  <si>
    <t>0.137*5232</t>
  </si>
  <si>
    <t>0.137*D07D</t>
  </si>
  <si>
    <t>0.137*69F2</t>
  </si>
  <si>
    <t>0.137*D915</t>
  </si>
  <si>
    <t>0.137*F867</t>
  </si>
  <si>
    <t>0.137*6693</t>
  </si>
  <si>
    <t>0.137*3047</t>
  </si>
  <si>
    <t>0.137*2F50</t>
  </si>
  <si>
    <t>0.137*B05C</t>
  </si>
  <si>
    <t>0.137*5652</t>
  </si>
  <si>
    <t>0.137*0C03</t>
  </si>
  <si>
    <t>0.137*2703</t>
  </si>
  <si>
    <t>0.137*6157</t>
  </si>
  <si>
    <t>0.137*0ED0</t>
  </si>
  <si>
    <t>0.137*71A6</t>
  </si>
  <si>
    <t>0.137*9F45</t>
  </si>
  <si>
    <t>0.137*EDDD</t>
  </si>
  <si>
    <t>0.137*C7B1</t>
  </si>
  <si>
    <t>0.137*29BB</t>
  </si>
  <si>
    <t>0.137*995C</t>
  </si>
  <si>
    <t>0.137*B76A</t>
  </si>
  <si>
    <t>0.137*078D</t>
  </si>
  <si>
    <t>0.137*50DA</t>
  </si>
  <si>
    <t>0.137*99D6</t>
  </si>
  <si>
    <t>0.137*6181</t>
  </si>
  <si>
    <t>0.137*8F62</t>
  </si>
  <si>
    <t>0.137*8564</t>
  </si>
  <si>
    <t>0.137*898B</t>
  </si>
  <si>
    <t>0.137*6E96</t>
  </si>
  <si>
    <t>0.137*4596</t>
  </si>
  <si>
    <t>0.137*6FAD</t>
  </si>
  <si>
    <t>0.137*2180</t>
  </si>
  <si>
    <t>0.136*01B0</t>
  </si>
  <si>
    <t>0.136*C6EE</t>
  </si>
  <si>
    <t>0.136*406C</t>
  </si>
  <si>
    <t>0.136*1D43</t>
  </si>
  <si>
    <t>0.137*F5F6</t>
  </si>
  <si>
    <t>0.137*3DEB</t>
  </si>
  <si>
    <t>0.137*F40E</t>
  </si>
  <si>
    <t>0.137*062B</t>
  </si>
  <si>
    <t>0.137*5D16</t>
  </si>
  <si>
    <t>0.137*1F29</t>
  </si>
  <si>
    <t>0.137*8A97</t>
  </si>
  <si>
    <t>0.137*E239</t>
  </si>
  <si>
    <t>0.138*32A4</t>
  </si>
  <si>
    <t>0.138*3E4B</t>
  </si>
  <si>
    <t>0.138*3CDD</t>
  </si>
  <si>
    <t>0.138*C298</t>
  </si>
  <si>
    <t>0.138*5D94</t>
  </si>
  <si>
    <t>0.138*9EDD</t>
  </si>
  <si>
    <t>0.138*6CAF</t>
  </si>
  <si>
    <t>0.138*47AF</t>
  </si>
  <si>
    <t>0.136*FCF0</t>
  </si>
  <si>
    <t>0.136*F7E4</t>
  </si>
  <si>
    <t>0.136*6BD4</t>
  </si>
  <si>
    <t>0.136*F55E</t>
  </si>
  <si>
    <t>0.137*4FDB</t>
  </si>
  <si>
    <t>0.137*EBC5</t>
  </si>
  <si>
    <t>0.137*0BB5</t>
  </si>
  <si>
    <t>0.137*51B3</t>
  </si>
  <si>
    <t>0.138*9E4C</t>
  </si>
  <si>
    <t>0.138*2EAB</t>
  </si>
  <si>
    <t>0.138*9759</t>
  </si>
  <si>
    <t>0.138*7157</t>
  </si>
  <si>
    <t>0.138*363B</t>
  </si>
  <si>
    <t>0.138*D8D8</t>
  </si>
  <si>
    <t>0.138*2F6D</t>
  </si>
  <si>
    <t>0.138*B909</t>
  </si>
  <si>
    <t>0.138*CCE4</t>
  </si>
  <si>
    <t>0.138*3FAD</t>
  </si>
  <si>
    <t>0.138*869C</t>
  </si>
  <si>
    <t>0.138*9AB5</t>
  </si>
  <si>
    <t>0.138*05B9</t>
  </si>
  <si>
    <t>0.136*67BF</t>
  </si>
  <si>
    <t>0.136*A4C1</t>
  </si>
  <si>
    <t>0.136*8EAD</t>
  </si>
  <si>
    <t>0.136*722B</t>
  </si>
  <si>
    <t>0.138*5BF8</t>
  </si>
  <si>
    <t>0.138*A38E</t>
  </si>
  <si>
    <t>0.138*1369</t>
  </si>
  <si>
    <t>0.138*A2B5</t>
  </si>
  <si>
    <t>0.138*9A4D</t>
  </si>
  <si>
    <t>0.138*5A29</t>
  </si>
  <si>
    <t>0.138*B4CA</t>
  </si>
  <si>
    <t>0.138*215D</t>
  </si>
  <si>
    <t>0.138*A901</t>
  </si>
  <si>
    <t>0.138*14AC</t>
  </si>
  <si>
    <t>0.138*3FAC</t>
  </si>
  <si>
    <t>0.138*32BB</t>
  </si>
  <si>
    <t>0.138*A4DF</t>
  </si>
  <si>
    <t>0.138*BC4C</t>
  </si>
  <si>
    <t>0.138*52AF</t>
  </si>
  <si>
    <t>0.138*FA98</t>
  </si>
  <si>
    <t>0.138*6E57</t>
  </si>
  <si>
    <t>0.138*4F25</t>
  </si>
  <si>
    <t>0.138*FFC2</t>
  </si>
  <si>
    <t>0.138*E43A</t>
  </si>
  <si>
    <t>0.138*065D</t>
  </si>
  <si>
    <t>0.138*D989</t>
  </si>
  <si>
    <t>0.138*1085</t>
  </si>
  <si>
    <t>0.138*3D97</t>
  </si>
  <si>
    <t>0.138*6791</t>
  </si>
  <si>
    <t>0.138*1EF8</t>
  </si>
  <si>
    <t>0.138*1217</t>
  </si>
  <si>
    <t>0.138*8F10</t>
  </si>
  <si>
    <t>0.138*4EF1</t>
  </si>
  <si>
    <t>0.138*D6EC</t>
  </si>
  <si>
    <t>0.138*FFB3</t>
  </si>
  <si>
    <t>0.138*60BF</t>
  </si>
  <si>
    <t>0.138*50AA</t>
  </si>
  <si>
    <t>0.138*E99B</t>
  </si>
  <si>
    <t>0.138*0614</t>
  </si>
  <si>
    <t>0.138*C71C</t>
  </si>
  <si>
    <t>0.138*4553</t>
  </si>
  <si>
    <t>0.138*862D</t>
  </si>
  <si>
    <t>0.138*CC11</t>
  </si>
  <si>
    <t>0.138*9081</t>
  </si>
  <si>
    <t>0.138*12CE</t>
  </si>
  <si>
    <t>0.137*E2CF</t>
  </si>
  <si>
    <t>0.137*D91B</t>
  </si>
  <si>
    <t>0.137*47C5</t>
  </si>
  <si>
    <t>0.137*4B2A</t>
  </si>
  <si>
    <t>0.137*B327</t>
  </si>
  <si>
    <t>0.138*7462</t>
  </si>
  <si>
    <t>0.138*0B14</t>
  </si>
  <si>
    <t>0.138*2DBF</t>
  </si>
  <si>
    <t>0.138*BBD8</t>
  </si>
  <si>
    <t>0.138*90D8</t>
  </si>
  <si>
    <t>0.138*763F</t>
  </si>
  <si>
    <t>0.138*268B</t>
  </si>
  <si>
    <t>0.138*D4F9</t>
  </si>
  <si>
    <t>0.138*110A</t>
  </si>
  <si>
    <t>0.138*61E4</t>
  </si>
  <si>
    <t>0.138*4B88</t>
  </si>
  <si>
    <t>0.138*45F8</t>
  </si>
  <si>
    <t>0.138*F51F</t>
  </si>
  <si>
    <t>0.138*3CE4</t>
  </si>
  <si>
    <t>0.138*8C03</t>
  </si>
  <si>
    <t>0.138*4BB4</t>
  </si>
  <si>
    <t>0.137*CB36</t>
  </si>
  <si>
    <t>0.137*8CCD</t>
  </si>
  <si>
    <t>0.137*622E</t>
  </si>
  <si>
    <t>0.137*6F39</t>
  </si>
  <si>
    <t>0.138*2A58</t>
  </si>
  <si>
    <t>0.138*A54C</t>
  </si>
  <si>
    <t>0.138*8E4C</t>
  </si>
  <si>
    <t>0.138*FCB0</t>
  </si>
  <si>
    <t>0.138*B29D</t>
  </si>
  <si>
    <t>0.138*2D91</t>
  </si>
  <si>
    <t>0.138*4841</t>
  </si>
  <si>
    <t>0.138*3493</t>
  </si>
  <si>
    <t>0.139*9EE7</t>
  </si>
  <si>
    <t>0.139*5FEF</t>
  </si>
  <si>
    <t>0.139*3741</t>
  </si>
  <si>
    <t>0.139*6EB4</t>
  </si>
  <si>
    <t>0.139*34B2</t>
  </si>
  <si>
    <t>0.139*74DF</t>
  </si>
  <si>
    <t>0.139*A967</t>
  </si>
  <si>
    <t>0.139*7044</t>
  </si>
  <si>
    <t>0.139*F20B</t>
  </si>
  <si>
    <t>0.138*7CF4</t>
  </si>
  <si>
    <t>0.138*08E1</t>
  </si>
  <si>
    <t>0.138*0D66</t>
  </si>
  <si>
    <t>0.138*CC87</t>
  </si>
  <si>
    <t>0.138*B3F1</t>
  </si>
  <si>
    <t>0.138*4F7C</t>
  </si>
  <si>
    <t>0.138*0F28</t>
  </si>
  <si>
    <t>0.138*E1CB</t>
  </si>
  <si>
    <t>0.139*11B2</t>
  </si>
  <si>
    <t>0.139*FE3D</t>
  </si>
  <si>
    <t>0.139*60E3</t>
  </si>
  <si>
    <t>0.139*D004</t>
  </si>
  <si>
    <t>0.139*C1A8</t>
  </si>
  <si>
    <t>0.139*54FF</t>
  </si>
  <si>
    <t>0.139*C894</t>
  </si>
  <si>
    <t>0.139*0198</t>
  </si>
  <si>
    <t>0.139*1281</t>
  </si>
  <si>
    <t>0.139*A266</t>
  </si>
  <si>
    <t>0.139*BB27</t>
  </si>
  <si>
    <t>0.139*B7C8</t>
  </si>
  <si>
    <t>0.139*D809</t>
  </si>
  <si>
    <t>0.139*36EA</t>
  </si>
  <si>
    <t>0.139*A9E6</t>
  </si>
  <si>
    <t>0.139*3F82</t>
  </si>
  <si>
    <t>0.139*1274</t>
  </si>
  <si>
    <t>0.139*E13D</t>
  </si>
  <si>
    <t>0.139*00CB</t>
  </si>
  <si>
    <t>0.139*AEBD</t>
  </si>
  <si>
    <t>0.139*6331</t>
  </si>
  <si>
    <t>0.139*38B0</t>
  </si>
  <si>
    <t>0.139*4462</t>
  </si>
  <si>
    <t>0.139*B647</t>
  </si>
  <si>
    <t>0.139*B2AC</t>
  </si>
  <si>
    <t>0.139*E8AA</t>
  </si>
  <si>
    <t>0.139*0E64</t>
  </si>
  <si>
    <t>0.139*C679</t>
  </si>
  <si>
    <t>0.139*B9C3</t>
  </si>
  <si>
    <t>0.139*5FCD</t>
  </si>
  <si>
    <t>0.139*9FA9</t>
  </si>
  <si>
    <t>0.139*714A</t>
  </si>
  <si>
    <t>0.139*B190</t>
  </si>
  <si>
    <t>0.139*A66A</t>
  </si>
  <si>
    <t>0.139*B89D</t>
  </si>
  <si>
    <t>0.139*939D</t>
  </si>
  <si>
    <t>0.139*9500</t>
  </si>
  <si>
    <t>0.137*C9C1</t>
  </si>
  <si>
    <t>0.137*8995</t>
  </si>
  <si>
    <t>0.137*6776</t>
  </si>
  <si>
    <t>0.137*3C88</t>
  </si>
  <si>
    <t>0.139*0AA0</t>
  </si>
  <si>
    <t>0.139*947E</t>
  </si>
  <si>
    <t>0.139*2499</t>
  </si>
  <si>
    <t>0.139*455F</t>
  </si>
  <si>
    <t>0.139*1F59</t>
  </si>
  <si>
    <t>0.139*B477</t>
  </si>
  <si>
    <t>0.139*7D7B</t>
  </si>
  <si>
    <t>0.139*B5F8</t>
  </si>
  <si>
    <t>0.139*5B1B</t>
  </si>
  <si>
    <t>0.139*2EF6</t>
  </si>
  <si>
    <t>0.139*E695</t>
  </si>
  <si>
    <t>0.139*648D</t>
  </si>
  <si>
    <t>0.139*4F8D</t>
  </si>
  <si>
    <t>0.139*5F6B</t>
  </si>
  <si>
    <t>0.139*58AE</t>
  </si>
  <si>
    <t>0.139*27D8</t>
  </si>
  <si>
    <t>0.139*F69F</t>
  </si>
  <si>
    <t>0.138*902B</t>
  </si>
  <si>
    <t>0.138*A7ED</t>
  </si>
  <si>
    <t>0.138*66E5</t>
  </si>
  <si>
    <t>0.138*D602</t>
  </si>
  <si>
    <t>0.139*E871</t>
  </si>
  <si>
    <t>0.139*D00E</t>
  </si>
  <si>
    <t>0.139*B1EE</t>
  </si>
  <si>
    <t>0.139*78E2</t>
  </si>
  <si>
    <t>0.139*B21D</t>
  </si>
  <si>
    <t>0.139*02FA</t>
  </si>
  <si>
    <t>0.139*FA6E</t>
  </si>
  <si>
    <t>0.139*2EC8</t>
  </si>
  <si>
    <t>0.139*F17F</t>
  </si>
  <si>
    <t>0.139*1923</t>
  </si>
  <si>
    <t>0.139*D9F9</t>
  </si>
  <si>
    <t>0.139*4F9D</t>
  </si>
  <si>
    <t>0.139*B59A</t>
  </si>
  <si>
    <t>0.139*747B</t>
  </si>
  <si>
    <t>0.139*AAAF</t>
  </si>
  <si>
    <t>0.139*AC1B</t>
  </si>
  <si>
    <t>0.139*12F8</t>
  </si>
  <si>
    <t>0.138*58DF</t>
  </si>
  <si>
    <t>0.138*7BDB</t>
  </si>
  <si>
    <t>0.138*34BC</t>
  </si>
  <si>
    <t>0.138*6F81</t>
  </si>
  <si>
    <t>0.139*25A6</t>
  </si>
  <si>
    <t>0.139*2E89</t>
  </si>
  <si>
    <t>0.139*9E6E</t>
  </si>
  <si>
    <t>0.139*342F</t>
  </si>
  <si>
    <t>0.139*D221</t>
  </si>
  <si>
    <t>0.139*56C3</t>
  </si>
  <si>
    <t>0.139*B820</t>
  </si>
  <si>
    <t>0.139*FF65</t>
  </si>
  <si>
    <t>0.140*11D5</t>
  </si>
  <si>
    <t>0.140*F4BF</t>
  </si>
  <si>
    <t>0.140*DFBF</t>
  </si>
  <si>
    <t>0.140*3958</t>
  </si>
  <si>
    <t>0.140*3C36</t>
  </si>
  <si>
    <t>0.140*4340</t>
  </si>
  <si>
    <t>0.140*1636</t>
  </si>
  <si>
    <t>0.140*3223</t>
  </si>
  <si>
    <t>0.140*51A7</t>
  </si>
  <si>
    <t>0.140*BFAD</t>
  </si>
  <si>
    <t>0.140*0F4A</t>
  </si>
  <si>
    <t>0.140*E913</t>
  </si>
  <si>
    <t>0.139*B5D1</t>
  </si>
  <si>
    <t>0.139*3ED0</t>
  </si>
  <si>
    <t>0.139*8F26</t>
  </si>
  <si>
    <t>0.139*C5D1</t>
  </si>
  <si>
    <t>0.139*0022</t>
  </si>
  <si>
    <t>0.140*44ED</t>
  </si>
  <si>
    <t>0.140*904B</t>
  </si>
  <si>
    <t>0.140*95CC</t>
  </si>
  <si>
    <t>0.140*BECC</t>
  </si>
  <si>
    <t>0.140*94F7</t>
  </si>
  <si>
    <t>0.140*BDA8</t>
  </si>
  <si>
    <t>0.140*0B19</t>
  </si>
  <si>
    <t>0.140*E5FA</t>
  </si>
  <si>
    <t>0.140*CC65</t>
  </si>
  <si>
    <t>0.140*23EA</t>
  </si>
  <si>
    <t>0.140*E5F3</t>
  </si>
  <si>
    <t>0.140*5514</t>
  </si>
  <si>
    <t>0.140*44B8</t>
  </si>
  <si>
    <t>0.140*7793</t>
  </si>
  <si>
    <t>0.140*2CAE</t>
  </si>
  <si>
    <t>0.140*1544</t>
  </si>
  <si>
    <t>0.139*3089</t>
  </si>
  <si>
    <t>0.139*FF62</t>
  </si>
  <si>
    <t>0.139*BB1B</t>
  </si>
  <si>
    <t>0.139*4712</t>
  </si>
  <si>
    <t>0.140*9E70</t>
  </si>
  <si>
    <t>0.140*3A9A</t>
  </si>
  <si>
    <t>0.140*7DDF</t>
  </si>
  <si>
    <t>0.140*EBBB</t>
  </si>
  <si>
    <t>0.140*4AB3</t>
  </si>
  <si>
    <t>0.140*61B3</t>
  </si>
  <si>
    <t>0.140*8754</t>
  </si>
  <si>
    <t>0.140*D7E0</t>
  </si>
  <si>
    <t>0.140*F692</t>
  </si>
  <si>
    <t>0.140*AC94</t>
  </si>
  <si>
    <t>0.140*8881</t>
  </si>
  <si>
    <t>0.140*A2ED</t>
  </si>
  <si>
    <t>0.140*A606</t>
  </si>
  <si>
    <t>0.140*B743</t>
  </si>
  <si>
    <t>0.140*53B1</t>
  </si>
  <si>
    <t>0.140*E356</t>
  </si>
  <si>
    <t>0.140*225E</t>
  </si>
  <si>
    <t>0.138*2C29</t>
  </si>
  <si>
    <t>0.138*0C37</t>
  </si>
  <si>
    <t>0.138*DD70</t>
  </si>
  <si>
    <t>0.138*1A07</t>
  </si>
  <si>
    <t>0.140*FE15</t>
  </si>
  <si>
    <t>0.140*8BF8</t>
  </si>
  <si>
    <t>0.140*8857</t>
  </si>
  <si>
    <t>0.140*3166</t>
  </si>
  <si>
    <t>0.140*2E0F</t>
  </si>
  <si>
    <t>0.140*5BE2</t>
  </si>
  <si>
    <t>0.140*B501</t>
  </si>
  <si>
    <t>0.140*767F</t>
  </si>
  <si>
    <t>0.140*E328</t>
  </si>
  <si>
    <t>0.140*72C9</t>
  </si>
  <si>
    <t>0.140*C22E</t>
  </si>
  <si>
    <t>0.140*7BA1</t>
  </si>
  <si>
    <t>0.140*CB46</t>
  </si>
  <si>
    <t>0.140*7A9A</t>
  </si>
  <si>
    <t>0.140*B396</t>
  </si>
  <si>
    <t>0.140*6B58</t>
  </si>
  <si>
    <t>0.139*8D05</t>
  </si>
  <si>
    <t>0.139*C0DB</t>
  </si>
  <si>
    <t>0.139*CC34</t>
  </si>
  <si>
    <t>0.139*F02F</t>
  </si>
  <si>
    <t>0.139*DB2F</t>
  </si>
  <si>
    <t>0.140*8FC1</t>
  </si>
  <si>
    <t>0.140*734C</t>
  </si>
  <si>
    <t>0.140*387E</t>
  </si>
  <si>
    <t>0.140*1B7A</t>
  </si>
  <si>
    <t>0.140*1E14</t>
  </si>
  <si>
    <t>0.140*3F66</t>
  </si>
  <si>
    <t>0.140*8F81</t>
  </si>
  <si>
    <t>0.140*8E24</t>
  </si>
  <si>
    <t>0.140*0C6B</t>
  </si>
  <si>
    <t>0.140*0880</t>
  </si>
  <si>
    <t>0.140*DC7D</t>
  </si>
  <si>
    <t>0.140*43CF</t>
  </si>
  <si>
    <t>0.140*19C9</t>
  </si>
  <si>
    <t>0.140*D8C1</t>
  </si>
  <si>
    <t>0.140*D42E</t>
  </si>
  <si>
    <t>0.140*A072</t>
  </si>
  <si>
    <t>0.140*6193</t>
  </si>
  <si>
    <t>0.140*BA19</t>
  </si>
  <si>
    <t>0.140*2C7D</t>
  </si>
  <si>
    <t>0.139*BBCF</t>
  </si>
  <si>
    <t>0.139*7A2E</t>
  </si>
  <si>
    <t>0.139*1B56</t>
  </si>
  <si>
    <t>0.139*9E30</t>
  </si>
  <si>
    <t>0.140*DCB5</t>
  </si>
  <si>
    <t>0.140*6C52</t>
  </si>
  <si>
    <t>0.140*45CD</t>
  </si>
  <si>
    <t>0.140*6FA1</t>
  </si>
  <si>
    <t>0.140*0950</t>
  </si>
  <si>
    <t>0.140*C05C</t>
  </si>
  <si>
    <t>0.140*FB55</t>
  </si>
  <si>
    <t>0.140*4BB2</t>
  </si>
  <si>
    <t>0.140*682E</t>
  </si>
  <si>
    <t>0.140*64C1</t>
  </si>
  <si>
    <t>0.140*4E44</t>
  </si>
  <si>
    <t>0.140*A0A7</t>
  </si>
  <si>
    <t>0.140*DFD1</t>
  </si>
  <si>
    <t>0.140*50F2</t>
  </si>
  <si>
    <t>0.140*EC65</t>
  </si>
  <si>
    <t>0.140*C765</t>
  </si>
  <si>
    <t>0.140*6E1D</t>
  </si>
  <si>
    <t>0.139*EC27</t>
  </si>
  <si>
    <t>0.139*C61C</t>
  </si>
  <si>
    <t>0.139*28FF</t>
  </si>
  <si>
    <t>0.139*0BFB</t>
  </si>
  <si>
    <t>0.140*9B89</t>
  </si>
  <si>
    <t>0.140*95F9</t>
  </si>
  <si>
    <t>0.140*251E</t>
  </si>
  <si>
    <t>0.140*9B80</t>
  </si>
  <si>
    <t>0.140*2B67</t>
  </si>
  <si>
    <t>0.140*EA6F</t>
  </si>
  <si>
    <t>0.140*0C61</t>
  </si>
  <si>
    <t>0.140*2CE8</t>
  </si>
  <si>
    <t>0.140*BAF1</t>
  </si>
  <si>
    <t>0.140*25FD</t>
  </si>
  <si>
    <t>0.140*C3F3</t>
  </si>
  <si>
    <t>0.140*260E</t>
  </si>
  <si>
    <t>0.141*1D2F</t>
  </si>
  <si>
    <t>0.141*457A</t>
  </si>
  <si>
    <t>0.141*09FC</t>
  </si>
  <si>
    <t>0.141*96F0</t>
  </si>
  <si>
    <t>0.141*7813</t>
  </si>
  <si>
    <t>0.139*1C5E</t>
  </si>
  <si>
    <t>0.139*1930</t>
  </si>
  <si>
    <t>0.139*F185</t>
  </si>
  <si>
    <t>0.139*4162</t>
  </si>
  <si>
    <t>0.140*7AC0</t>
  </si>
  <si>
    <t>0.140*CA27</t>
  </si>
  <si>
    <t>0.140*233C</t>
  </si>
  <si>
    <t>0.140*EA30</t>
  </si>
  <si>
    <t>0.141*3A75</t>
  </si>
  <si>
    <t>0.141*D496</t>
  </si>
  <si>
    <t>0.141*FEAD</t>
  </si>
  <si>
    <t>0.141*F242</t>
  </si>
  <si>
    <t>0.141*90B7</t>
  </si>
  <si>
    <t>0.141*BBB7</t>
  </si>
  <si>
    <t>0.141*2E20</t>
  </si>
  <si>
    <t>0.141*B844</t>
  </si>
  <si>
    <t>0.141*5D54</t>
  </si>
  <si>
    <t>0.141*B3B7</t>
  </si>
  <si>
    <t>0.141*7A52</t>
  </si>
  <si>
    <t>0.141*8EAD</t>
  </si>
  <si>
    <t>0.141*1073</t>
  </si>
  <si>
    <t>0.141*A094</t>
  </si>
  <si>
    <t>0.141*6971</t>
  </si>
  <si>
    <t>0.141*431D</t>
  </si>
  <si>
    <t>0.140*B7AD</t>
  </si>
  <si>
    <t>0.140*A6E8</t>
  </si>
  <si>
    <t>0.140*E195</t>
  </si>
  <si>
    <t>0.140*5172</t>
  </si>
  <si>
    <t>0.140*907A</t>
  </si>
  <si>
    <t>0.141*0787</t>
  </si>
  <si>
    <t>0.141*5DD6</t>
  </si>
  <si>
    <t>0.141*9C37</t>
  </si>
  <si>
    <t>0.141*033B</t>
  </si>
  <si>
    <t>0.141*2A64</t>
  </si>
  <si>
    <t>0.141*5512</t>
  </si>
  <si>
    <t>0.141*94F3</t>
  </si>
  <si>
    <t>0.141*4B88</t>
  </si>
  <si>
    <t>0.141*A407</t>
  </si>
  <si>
    <t>0.141*BD46</t>
  </si>
  <si>
    <t>0.141*E740</t>
  </si>
  <si>
    <t>0.141*9B92</t>
  </si>
  <si>
    <t>0.141*205F</t>
  </si>
  <si>
    <t>0.141*24B4</t>
  </si>
  <si>
    <t>0.141*7EB2</t>
  </si>
  <si>
    <t>0.141*2747</t>
  </si>
  <si>
    <t>0.139*8F3F</t>
  </si>
  <si>
    <t>0.139*7682</t>
  </si>
  <si>
    <t>0.139*908C</t>
  </si>
  <si>
    <t>0.139*3A01</t>
  </si>
  <si>
    <t>0.141*CC7D</t>
  </si>
  <si>
    <t>0.141*D4EE</t>
  </si>
  <si>
    <t>0.141*32E0</t>
  </si>
  <si>
    <t>0.141*526C</t>
  </si>
  <si>
    <t>0.141*796C</t>
  </si>
  <si>
    <t>0.141*7FF1</t>
  </si>
  <si>
    <t>0.141*2F45</t>
  </si>
  <si>
    <t>0.141*1E2E</t>
  </si>
  <si>
    <t>0.141*1456</t>
  </si>
  <si>
    <t>0.141*3752</t>
  </si>
  <si>
    <t>0.141*65C4</t>
  </si>
  <si>
    <t>0.141*D418</t>
  </si>
  <si>
    <t>0.141*64FF</t>
  </si>
  <si>
    <t>0.141*2C3C</t>
  </si>
  <si>
    <t>0.141*9CDB</t>
  </si>
  <si>
    <t>0.141*92AB</t>
  </si>
  <si>
    <t>0.141*5BA7</t>
  </si>
  <si>
    <t>0.139*844D</t>
  </si>
  <si>
    <t>0.139*0602</t>
  </si>
  <si>
    <t>0.139*C70A</t>
  </si>
  <si>
    <t>0.139*AEEE</t>
  </si>
  <si>
    <t>0.141*E3C2</t>
  </si>
  <si>
    <t>0.141*E17F</t>
  </si>
  <si>
    <t>0.141*1502</t>
  </si>
  <si>
    <t>0.141*8366</t>
  </si>
  <si>
    <t>0.141*FC10</t>
  </si>
  <si>
    <t>0.141*12F3</t>
  </si>
  <si>
    <t>0.141*E28A</t>
  </si>
  <si>
    <t>0.141*B23E</t>
  </si>
  <si>
    <t>0.141*97AD</t>
  </si>
  <si>
    <t>0.141*274A</t>
  </si>
  <si>
    <t>0.141*6930</t>
  </si>
  <si>
    <t>0.141*435C</t>
  </si>
  <si>
    <t>0.141*22BC</t>
  </si>
  <si>
    <t>0.141*EBB0</t>
  </si>
  <si>
    <t>0.141*22F5</t>
  </si>
  <si>
    <t>0.141*78F3</t>
  </si>
  <si>
    <t>0.140*AECB</t>
  </si>
  <si>
    <t>0.140*C72F</t>
  </si>
  <si>
    <t>0.140*C2A8</t>
  </si>
  <si>
    <t>0.140*0349</t>
  </si>
  <si>
    <t>0.140*C393</t>
  </si>
  <si>
    <t>0.141*2F3F</t>
  </si>
  <si>
    <t>0.141*B033</t>
  </si>
  <si>
    <t>0.141*71D2</t>
  </si>
  <si>
    <t>0.141*AF06</t>
  </si>
  <si>
    <t>0.141*4089</t>
  </si>
  <si>
    <t>0.141*3F33</t>
  </si>
  <si>
    <t>0.141*6535</t>
  </si>
  <si>
    <t>0.141*4631</t>
  </si>
  <si>
    <t>0.141*5855</t>
  </si>
  <si>
    <t>0.141*0368</t>
  </si>
  <si>
    <t>0.141*CA64</t>
  </si>
  <si>
    <t>0.141*E0E1</t>
  </si>
  <si>
    <t>0.141*5006</t>
  </si>
  <si>
    <t>0.141*7174</t>
  </si>
  <si>
    <t>0.141*977A</t>
  </si>
  <si>
    <t>0.141*4948</t>
  </si>
  <si>
    <t>0.141*A7AB</t>
  </si>
  <si>
    <t>0.141*38A7</t>
  </si>
  <si>
    <t>0.141*63EB</t>
  </si>
  <si>
    <t>0.141*39BA</t>
  </si>
  <si>
    <t>0.141*12BA</t>
  </si>
  <si>
    <t>0.141*9156</t>
  </si>
  <si>
    <t>0.141*1430</t>
  </si>
  <si>
    <t>0.141*E4AC</t>
  </si>
  <si>
    <t>0.141*0A4F</t>
  </si>
  <si>
    <t>0.141*7130</t>
  </si>
  <si>
    <t>0.141*5B5C</t>
  </si>
  <si>
    <t>0.141*B556</t>
  </si>
  <si>
    <t>0.141*05B1</t>
  </si>
  <si>
    <t>0.141*E9B1</t>
  </si>
  <si>
    <t>0.141*5956</t>
  </si>
  <si>
    <t>0.141*B75C</t>
  </si>
  <si>
    <t>0.141*7E50</t>
  </si>
  <si>
    <t>0.141*5E4E</t>
  </si>
  <si>
    <t>0.141*B0AD</t>
  </si>
  <si>
    <t>0.141*F0F9</t>
  </si>
  <si>
    <t>0.141*16F7</t>
  </si>
  <si>
    <t>0.141*82D1</t>
  </si>
  <si>
    <t>0.141*A9D1</t>
  </si>
  <si>
    <t>0.141*83EA</t>
  </si>
  <si>
    <t>0.141*158E</t>
  </si>
  <si>
    <t>0.139*921D</t>
  </si>
  <si>
    <t>0.139*7CFE</t>
  </si>
  <si>
    <t>0.139*BF80</t>
  </si>
  <si>
    <t>0.139*D007</t>
  </si>
  <si>
    <t>0.141*300C</t>
  </si>
  <si>
    <t>0.141*80EB</t>
  </si>
  <si>
    <t>0.141*3964</t>
  </si>
  <si>
    <t>0.141*1B98</t>
  </si>
  <si>
    <t>0.141*40A5</t>
  </si>
  <si>
    <t>0.141*89A9</t>
  </si>
  <si>
    <t>0.141*F6F6</t>
  </si>
  <si>
    <t>0.141*3AFE</t>
  </si>
  <si>
    <t>0.141*1B8C</t>
  </si>
  <si>
    <t>0.141*816D</t>
  </si>
  <si>
    <t>0.141*83FB</t>
  </si>
  <si>
    <t>0.141*421A</t>
  </si>
  <si>
    <t>0.141*DD16</t>
  </si>
  <si>
    <t>0.141*8B91</t>
  </si>
  <si>
    <t>0.141*4B4B</t>
  </si>
  <si>
    <t>0.141*8AAA</t>
  </si>
  <si>
    <t>0.141*6C4D</t>
  </si>
  <si>
    <t>0.140*F6E8</t>
  </si>
  <si>
    <t>0.140*D79A</t>
  </si>
  <si>
    <t>0.140*677D</t>
  </si>
  <si>
    <t>0.140*C3A3</t>
  </si>
  <si>
    <t>0.141*9307</t>
  </si>
  <si>
    <t>0.141*97EC</t>
  </si>
  <si>
    <t>0.141*5EE0</t>
  </si>
  <si>
    <t>0.141*2BB3</t>
  </si>
  <si>
    <t>0.141*9B54</t>
  </si>
  <si>
    <t>0.141*5A5C</t>
  </si>
  <si>
    <t>0.141*C0BD</t>
  </si>
  <si>
    <t>0.141*B579</t>
  </si>
  <si>
    <t>0.141*5B9A</t>
  </si>
  <si>
    <t>0.141*C387</t>
  </si>
  <si>
    <t>0.141*55E3</t>
  </si>
  <si>
    <t>0.141*F847</t>
  </si>
  <si>
    <t>0.141*B64C</t>
  </si>
  <si>
    <t>0.141*0F7D</t>
  </si>
  <si>
    <t>0.141*1458</t>
  </si>
  <si>
    <t>0.141*61B5</t>
  </si>
  <si>
    <t>0.140*9F77</t>
  </si>
  <si>
    <t>0.140*5C09</t>
  </si>
  <si>
    <t>0.140*7665</t>
  </si>
  <si>
    <t>0.140*4B12</t>
  </si>
  <si>
    <t>0.141*79CF</t>
  </si>
  <si>
    <t>0.141*AAA9</t>
  </si>
  <si>
    <t>0.141*1A4E</t>
  </si>
  <si>
    <t>0.141*7476</t>
  </si>
  <si>
    <t>0.141*9278</t>
  </si>
  <si>
    <t>0.141*3717</t>
  </si>
  <si>
    <t>0.141*D9F4</t>
  </si>
  <si>
    <t>0.141*A682</t>
  </si>
  <si>
    <t>0.141*408C</t>
  </si>
  <si>
    <t>0.142*CD42</t>
  </si>
  <si>
    <t>0.142*E642</t>
  </si>
  <si>
    <t>0.142*00A5</t>
  </si>
  <si>
    <t>0.142*DD82</t>
  </si>
  <si>
    <t>0.142*1D58</t>
  </si>
  <si>
    <t>0.142*F3BB</t>
  </si>
  <si>
    <t>0.142*D0BF</t>
  </si>
  <si>
    <t>0.142*CC96</t>
  </si>
  <si>
    <t>0.142*EDE4</t>
  </si>
  <si>
    <t>0.142*3808</t>
  </si>
  <si>
    <t>0.142*3F35</t>
  </si>
  <si>
    <t>0.142*6533</t>
  </si>
  <si>
    <t>0.141*DA88</t>
  </si>
  <si>
    <t>0.141*1384</t>
  </si>
  <si>
    <t>0.141*E6DF</t>
  </si>
  <si>
    <t>0.141*083C</t>
  </si>
  <si>
    <t>0.142*4DB2</t>
  </si>
  <si>
    <t>0.142*415D</t>
  </si>
  <si>
    <t>0.142*A4A0</t>
  </si>
  <si>
    <t>0.142*8FA0</t>
  </si>
  <si>
    <t>0.142*FD5C</t>
  </si>
  <si>
    <t>0.142*D403</t>
  </si>
  <si>
    <t>0.142*4B0F</t>
  </si>
  <si>
    <t>0.142*A5EC</t>
  </si>
  <si>
    <t>0.142*EB96</t>
  </si>
  <si>
    <t>0.142*0419</t>
  </si>
  <si>
    <t>0.142*C511</t>
  </si>
  <si>
    <t>0.142*75F6</t>
  </si>
  <si>
    <t>0.142*5C69</t>
  </si>
  <si>
    <t>0.142*E7A4</t>
  </si>
  <si>
    <t>0.142*2EC6</t>
  </si>
  <si>
    <t>0.142*E7CA</t>
  </si>
  <si>
    <t>0.142*CD4F</t>
  </si>
  <si>
    <t>0.140*5DEA</t>
  </si>
  <si>
    <t>0.140*C334</t>
  </si>
  <si>
    <t>0.140*CFDB</t>
  </si>
  <si>
    <t>0.140*A0B5</t>
  </si>
  <si>
    <t>0.142*4116</t>
  </si>
  <si>
    <t>0.142*3E60</t>
  </si>
  <si>
    <t>0.142*97A0</t>
  </si>
  <si>
    <t>0.142*E55C</t>
  </si>
  <si>
    <t>0.142*CE5C</t>
  </si>
  <si>
    <t>0.142*28BB</t>
  </si>
  <si>
    <t>0.142*780F</t>
  </si>
  <si>
    <t>0.142*E6D1</t>
  </si>
  <si>
    <t>0.142*BCD7</t>
  </si>
  <si>
    <t>0.142*479A</t>
  </si>
  <si>
    <t>0.142*6DF6</t>
  </si>
  <si>
    <t>0.142*8967</t>
  </si>
  <si>
    <t>0.142*D361</t>
  </si>
  <si>
    <t>0.142*4802</t>
  </si>
  <si>
    <t>0.142*F8E5</t>
  </si>
  <si>
    <t>0.142*39ED</t>
  </si>
  <si>
    <t>0.142*DFE3</t>
  </si>
  <si>
    <t>0.141*7032</t>
  </si>
  <si>
    <t>0.141*9ED1</t>
  </si>
  <si>
    <t>0.141*01DD</t>
  </si>
  <si>
    <t>0.141*E7D3</t>
  </si>
  <si>
    <t>0.142*205E</t>
  </si>
  <si>
    <t>0.142*0B5E</t>
  </si>
  <si>
    <t>0.142*9252</t>
  </si>
  <si>
    <t>0.142*973C</t>
  </si>
  <si>
    <t>0.142*70CA</t>
  </si>
  <si>
    <t>0.142*9E29</t>
  </si>
  <si>
    <t>0.142*E2FB</t>
  </si>
  <si>
    <t>0.142*77AC</t>
  </si>
  <si>
    <t>0.142*99A6</t>
  </si>
  <si>
    <t>0.142*2941</t>
  </si>
  <si>
    <t>0.142*70B4</t>
  </si>
  <si>
    <t>0.142*C053</t>
  </si>
  <si>
    <t>0.142*6ADF</t>
  </si>
  <si>
    <t>0.142*A3D3</t>
  </si>
  <si>
    <t>0.142*F216</t>
  </si>
  <si>
    <t>0.142*1CF5</t>
  </si>
  <si>
    <t>0.140*168C</t>
  </si>
  <si>
    <t>0.140*1A63</t>
  </si>
  <si>
    <t>0.140*1FE4</t>
  </si>
  <si>
    <t>0.140*ECAD</t>
  </si>
  <si>
    <t>0.142*5978</t>
  </si>
  <si>
    <t>0.142*A5F5</t>
  </si>
  <si>
    <t>0.142*58E3</t>
  </si>
  <si>
    <t>0.142*7B26</t>
  </si>
  <si>
    <t>0.142*B2C3</t>
  </si>
  <si>
    <t>0.142*5D4C</t>
  </si>
  <si>
    <t>0.142*C6B5</t>
  </si>
  <si>
    <t>0.142*7652</t>
  </si>
  <si>
    <t>0.142*BFB7</t>
  </si>
  <si>
    <t>0.142*2AE0</t>
  </si>
  <si>
    <t>0.142*CE71</t>
  </si>
  <si>
    <t>0.142*E3E6</t>
  </si>
  <si>
    <t>0.142*7F15</t>
  </si>
  <si>
    <t>0.142*E41B</t>
  </si>
  <si>
    <t>0.142*E8F4</t>
  </si>
  <si>
    <t>0.142*5B9E</t>
  </si>
  <si>
    <t>0.142*9A7F</t>
  </si>
  <si>
    <t>0.142*0573</t>
  </si>
  <si>
    <t>0.142*9317</t>
  </si>
  <si>
    <t>0.142*DEC9</t>
  </si>
  <si>
    <t>0.142*F5C9</t>
  </si>
  <si>
    <t>0.142*143F</t>
  </si>
  <si>
    <t>0.142*9159</t>
  </si>
  <si>
    <t>0.142*5051</t>
  </si>
  <si>
    <t>0.142*0A57</t>
  </si>
  <si>
    <t>0.142*2134</t>
  </si>
  <si>
    <t>0.142*25DF</t>
  </si>
  <si>
    <t>0.142*ECD3</t>
  </si>
  <si>
    <t>0.142*9917</t>
  </si>
  <si>
    <t>0.142*29F0</t>
  </si>
  <si>
    <t>0.142*564A</t>
  </si>
  <si>
    <t>0.142*43E1</t>
  </si>
  <si>
    <t>0.142*6964</t>
  </si>
  <si>
    <t>0.142*8787</t>
  </si>
  <si>
    <t>0.142*475D</t>
  </si>
  <si>
    <t>0.142*4098</t>
  </si>
  <si>
    <t>0.142*3575</t>
  </si>
  <si>
    <t>0.142*1E75</t>
  </si>
  <si>
    <t>0.142*18E8</t>
  </si>
  <si>
    <t>0.142*EE23</t>
  </si>
  <si>
    <t>0.141*ACBC</t>
  </si>
  <si>
    <t>0.141*9A16</t>
  </si>
  <si>
    <t>0.141*DC19</t>
  </si>
  <si>
    <t>0.141*9C9C</t>
  </si>
  <si>
    <t>0.142*1D23</t>
  </si>
  <si>
    <t>0.142*ADC4</t>
  </si>
  <si>
    <t>0.142*9F78</t>
  </si>
  <si>
    <t>0.142*2F9F</t>
  </si>
  <si>
    <t>0.142*38AB</t>
  </si>
  <si>
    <t>0.142*F1A7</t>
  </si>
  <si>
    <t>0.142*D683</t>
  </si>
  <si>
    <t>0.142*3860</t>
  </si>
  <si>
    <t>0.142*4D8D</t>
  </si>
  <si>
    <t>0.142*4445</t>
  </si>
  <si>
    <t>0.142*1B33</t>
  </si>
  <si>
    <t>0.142*3033</t>
  </si>
  <si>
    <t>0.142*D3F3</t>
  </si>
  <si>
    <t>0.142*CFDA</t>
  </si>
  <si>
    <t>0.142*B0AC</t>
  </si>
  <si>
    <t>0.142*5E4F</t>
  </si>
  <si>
    <t>0.141*04DE</t>
  </si>
  <si>
    <t>0.141*EB51</t>
  </si>
  <si>
    <t>0.141*2A59</t>
  </si>
  <si>
    <t>0.141*9ABE</t>
  </si>
  <si>
    <t>0.141*0F4A</t>
  </si>
  <si>
    <t>0.142*652F</t>
  </si>
  <si>
    <t>0.142*04CF</t>
  </si>
  <si>
    <t>0.142*CDC3</t>
  </si>
  <si>
    <t>0.142*EDDD</t>
  </si>
  <si>
    <t>0.142*B7DB</t>
  </si>
  <si>
    <t>0.142*4F4F</t>
  </si>
  <si>
    <t>0.142*43A0</t>
  </si>
  <si>
    <t>0.142*F91C</t>
  </si>
  <si>
    <t>0.142*38FD</t>
  </si>
  <si>
    <t>0.142*F827</t>
  </si>
  <si>
    <t>0.142*BB87</t>
  </si>
  <si>
    <t>0.142*248B</t>
  </si>
  <si>
    <t>0.142*E56A</t>
  </si>
  <si>
    <t>0.142*E3F7</t>
  </si>
  <si>
    <t>0.142*9DD9</t>
  </si>
  <si>
    <t>0.142*5BC0</t>
  </si>
  <si>
    <t>0.141*F0A8</t>
  </si>
  <si>
    <t>0.141*D3AC</t>
  </si>
  <si>
    <t>0.141*F9C0</t>
  </si>
  <si>
    <t>0.141*A2FD</t>
  </si>
  <si>
    <t>0.142*5B92</t>
  </si>
  <si>
    <t>0.142*1BFE</t>
  </si>
  <si>
    <t>0.142*AB19</t>
  </si>
  <si>
    <t>0.142*8A6B</t>
  </si>
  <si>
    <t>0.142*9FC0</t>
  </si>
  <si>
    <t>0.142*F1C3</t>
  </si>
  <si>
    <t>0.142*1F20</t>
  </si>
  <si>
    <t>0.142*F8D6</t>
  </si>
  <si>
    <t>0.142*D189</t>
  </si>
  <si>
    <t>0.142*FBB2</t>
  </si>
  <si>
    <t>0.142*D0B2</t>
  </si>
  <si>
    <t>0.142*3655</t>
  </si>
  <si>
    <t>0.142*D9DA</t>
  </si>
  <si>
    <t>0.142*4C4D</t>
  </si>
  <si>
    <t>0.142*A2AE</t>
  </si>
  <si>
    <t>0.142*86BB</t>
  </si>
  <si>
    <t>0.142*B47D</t>
  </si>
  <si>
    <t>0.142*3F7C</t>
  </si>
  <si>
    <t>0.142*EA90</t>
  </si>
  <si>
    <t>0.142*0CC9</t>
  </si>
  <si>
    <t>0.142*BC2E</t>
  </si>
  <si>
    <t>0.142*7D26</t>
  </si>
  <si>
    <t>0.142*4361</t>
  </si>
  <si>
    <t>0.142*6C9D</t>
  </si>
  <si>
    <t>0.142*ABC3</t>
  </si>
  <si>
    <t>0.142*6858</t>
  </si>
  <si>
    <t>0.142*EB5D</t>
  </si>
  <si>
    <t>0.142*EEDA</t>
  </si>
  <si>
    <t>0.142*C5DA</t>
  </si>
  <si>
    <t>0.142*7CEB</t>
  </si>
  <si>
    <t>0.142*C6BE</t>
  </si>
  <si>
    <t>0.142*59B2</t>
  </si>
  <si>
    <t>0.142*B751</t>
  </si>
  <si>
    <t>0.142*742F</t>
  </si>
  <si>
    <t>0.142*A908</t>
  </si>
  <si>
    <t>0.142*6F11</t>
  </si>
  <si>
    <t>0.142*DFF6</t>
  </si>
  <si>
    <t>0.142*F7D8</t>
  </si>
  <si>
    <t>0.142*4945</t>
  </si>
  <si>
    <t>0.142*6A82</t>
  </si>
  <si>
    <t>0.142*4715</t>
  </si>
  <si>
    <t>0.142*9E35</t>
  </si>
  <si>
    <t>0.141*F450</t>
  </si>
  <si>
    <t>0.141*D522</t>
  </si>
  <si>
    <t>0.141*D9CD</t>
  </si>
  <si>
    <t>0.141*1155</t>
  </si>
  <si>
    <t>0.142*0A36</t>
  </si>
  <si>
    <t>0.142*7FDB</t>
  </si>
  <si>
    <t>0.142*E9BF</t>
  </si>
  <si>
    <t>0.142*F12C</t>
  </si>
  <si>
    <t>0.142*1FCF</t>
  </si>
  <si>
    <t>0.142*D62A</t>
  </si>
  <si>
    <t>0.142*869E</t>
  </si>
  <si>
    <t>0.142*A7EC</t>
  </si>
  <si>
    <t>0.142*170B</t>
  </si>
  <si>
    <t>0.142*D9FF</t>
  </si>
  <si>
    <t>0.142*78A0</t>
  </si>
  <si>
    <t>0.142*7C4B</t>
  </si>
  <si>
    <t>0.142*B547</t>
  </si>
  <si>
    <t>0.142*D953</t>
  </si>
  <si>
    <t>0.142*69B4</t>
  </si>
  <si>
    <t>0.142*CDB7</t>
  </si>
  <si>
    <t>0.141*E87F</t>
  </si>
  <si>
    <t>0.141*2280</t>
  </si>
  <si>
    <t>0.141*CC63</t>
  </si>
  <si>
    <t>0.141*CA0E</t>
  </si>
  <si>
    <t>0.142*C7ED</t>
  </si>
  <si>
    <t>0.142*58E1</t>
  </si>
  <si>
    <t>0.142*9900</t>
  </si>
  <si>
    <t>0.142*B63F</t>
  </si>
  <si>
    <t>0.142*59B0</t>
  </si>
  <si>
    <t>0.142*98B8</t>
  </si>
  <si>
    <t>0.142*C2BE</t>
  </si>
  <si>
    <t>0.142*01C0</t>
  </si>
  <si>
    <t>0.142*9497</t>
  </si>
  <si>
    <t>0.143*874C</t>
  </si>
  <si>
    <t>0.143*DD4A</t>
  </si>
  <si>
    <t>0.143*64C5</t>
  </si>
  <si>
    <t>0.143*D422</t>
  </si>
  <si>
    <t>0.143*7558</t>
  </si>
  <si>
    <t>0.143*9356</t>
  </si>
  <si>
    <t>0.143*C293</t>
  </si>
  <si>
    <t>0.141*AB0D</t>
  </si>
  <si>
    <t>0.141*4D03</t>
  </si>
  <si>
    <t>0.141*7118</t>
  </si>
  <si>
    <t>0.141*5A18</t>
  </si>
  <si>
    <t>0.142*8C9C</t>
  </si>
  <si>
    <t>0.142*E31B</t>
  </si>
  <si>
    <t>0.142*23C1</t>
  </si>
  <si>
    <t>0.142*CD22</t>
  </si>
  <si>
    <t>0.143*9B0C</t>
  </si>
  <si>
    <t>0.143*B160</t>
  </si>
  <si>
    <t>0.143*BF10</t>
  </si>
  <si>
    <t>0.143*0FF7</t>
  </si>
  <si>
    <t>0.143*0E52</t>
  </si>
  <si>
    <t>0.143*6952</t>
  </si>
  <si>
    <t>0.143*8758</t>
  </si>
  <si>
    <t>0.143*E149</t>
  </si>
  <si>
    <t>0.143*7EFB</t>
  </si>
  <si>
    <t>0.143*9018</t>
  </si>
  <si>
    <t>0.143*E5F5</t>
  </si>
  <si>
    <t>0.143*E91A</t>
  </si>
  <si>
    <t>0.143*729C</t>
  </si>
  <si>
    <t>0.143*599C</t>
  </si>
  <si>
    <t>0.143*68F7</t>
  </si>
  <si>
    <t>0.143*FE93</t>
  </si>
  <si>
    <t>0.143*78DB</t>
  </si>
  <si>
    <t>0.142*C863</t>
  </si>
  <si>
    <t>0.142*4D05</t>
  </si>
  <si>
    <t>0.142*8C0D</t>
  </si>
  <si>
    <t>0.143*358F</t>
  </si>
  <si>
    <t>0.143*1C10</t>
  </si>
  <si>
    <t>0.143*367C</t>
  </si>
  <si>
    <t>0.143*1C3B</t>
  </si>
  <si>
    <t>0.143*D537</t>
  </si>
  <si>
    <t>0.143*8178</t>
  </si>
  <si>
    <t>0.143*DB7E</t>
  </si>
  <si>
    <t>0.143*45A0</t>
  </si>
  <si>
    <t>0.143*494F</t>
  </si>
  <si>
    <t>0.143*4CC8</t>
  </si>
  <si>
    <t>0.143*8D29</t>
  </si>
  <si>
    <t>0.143*F25F</t>
  </si>
  <si>
    <t>0.142*0470</t>
  </si>
  <si>
    <t>0.142*A9CA</t>
  </si>
  <si>
    <t>0.142*82CA</t>
  </si>
  <si>
    <t>0.142*642D</t>
  </si>
  <si>
    <t>0.141*BBC1</t>
  </si>
  <si>
    <t>0.141*91FA</t>
  </si>
  <si>
    <t>0.141*7F19</t>
  </si>
  <si>
    <t>0.141*8454</t>
  </si>
  <si>
    <t>0.141*C4D1</t>
  </si>
  <si>
    <t>0.143*0002</t>
  </si>
  <si>
    <t>0.143*5A04</t>
  </si>
  <si>
    <t>0.143*E49A</t>
  </si>
  <si>
    <t>0.143*2C87</t>
  </si>
  <si>
    <t>0.143*ED8F</t>
  </si>
  <si>
    <t>0.143*6E8A</t>
  </si>
  <si>
    <t>0.143*4E03</t>
  </si>
  <si>
    <t>0.143*A0E0</t>
  </si>
  <si>
    <t>0.143*3FEC</t>
  </si>
  <si>
    <t>0.143*A988</t>
  </si>
  <si>
    <t>0.143*3C1F</t>
  </si>
  <si>
    <t>0.143*171F</t>
  </si>
  <si>
    <t>0.143*4F4A</t>
  </si>
  <si>
    <t>0.143*BF7E</t>
  </si>
  <si>
    <t>0.143*CA93</t>
  </si>
  <si>
    <t>0.143*2470</t>
  </si>
  <si>
    <t>0.142*51C7</t>
  </si>
  <si>
    <t>0.142*D4B6</t>
  </si>
  <si>
    <t>0.142*E2F5</t>
  </si>
  <si>
    <t>0.142*5212</t>
  </si>
  <si>
    <t>0.143*686B</t>
  </si>
  <si>
    <t>0.143*D88C</t>
  </si>
  <si>
    <t>0.143*9E8A</t>
  </si>
  <si>
    <t>0.143*5786</t>
  </si>
  <si>
    <t>0.143*97E2</t>
  </si>
  <si>
    <t>0.143*7901</t>
  </si>
  <si>
    <t>0.143*533A</t>
  </si>
  <si>
    <t>0.143*5FD5</t>
  </si>
  <si>
    <t>0.143*6E5A</t>
  </si>
  <si>
    <t>0.143*455A</t>
  </si>
  <si>
    <t>0.143*D0CD</t>
  </si>
  <si>
    <t>0.143*46A9</t>
  </si>
  <si>
    <t>0.143*81DE</t>
  </si>
  <si>
    <t>0.143*6F3D</t>
  </si>
  <si>
    <t>0.143*4C39</t>
  </si>
  <si>
    <t>0.143*4628</t>
  </si>
  <si>
    <t>0.142*E6EE</t>
  </si>
  <si>
    <t>0.142*5F61</t>
  </si>
  <si>
    <t>0.142*F581</t>
  </si>
  <si>
    <t>0.142*E1F6</t>
  </si>
  <si>
    <t>0.143*38DB</t>
  </si>
  <si>
    <t>0.143*9547</t>
  </si>
  <si>
    <t>0.143*CF41</t>
  </si>
  <si>
    <t>0.143*0E49</t>
  </si>
  <si>
    <t>0.143*DAEF</t>
  </si>
  <si>
    <t>0.143*80BE</t>
  </si>
  <si>
    <t>0.143*415F</t>
  </si>
  <si>
    <t>0.143*BB58</t>
  </si>
  <si>
    <t>0.143*9207</t>
  </si>
  <si>
    <t>0.143*ED71</t>
  </si>
  <si>
    <t>0.143*2C90</t>
  </si>
  <si>
    <t>0.143*F3EB</t>
  </si>
  <si>
    <t>0.143*1C64</t>
  </si>
  <si>
    <t>0.143*DD6C</t>
  </si>
  <si>
    <t>0.143*876A</t>
  </si>
  <si>
    <t>0.143*C893</t>
  </si>
  <si>
    <t>0.143*CC78</t>
  </si>
  <si>
    <t>0.143*967E</t>
  </si>
  <si>
    <t>0.143*AA80</t>
  </si>
  <si>
    <t>0.143*0323</t>
  </si>
  <si>
    <t>0.143*C53A</t>
  </si>
  <si>
    <t>0.143*C9D5</t>
  </si>
  <si>
    <t>0.143*3CDB</t>
  </si>
  <si>
    <t>0.143*CB7C</t>
  </si>
  <si>
    <t>0.143*0BA6</t>
  </si>
  <si>
    <t>0.143*9DC2</t>
  </si>
  <si>
    <t>0.143*E82F</t>
  </si>
  <si>
    <t>0.143*A624</t>
  </si>
  <si>
    <t>0.143*A0B9</t>
  </si>
  <si>
    <t>0.143*F00D</t>
  </si>
  <si>
    <t>0.143*2F85</t>
  </si>
  <si>
    <t>0.143*0C81</t>
  </si>
  <si>
    <t>0.143*FEA4</t>
  </si>
  <si>
    <t>0.143*4F78</t>
  </si>
  <si>
    <t>0.143*0F79</t>
  </si>
  <si>
    <t>0.143*2757</t>
  </si>
  <si>
    <t>0.143*97B0</t>
  </si>
  <si>
    <t>0.143*99C0</t>
  </si>
  <si>
    <t>0.143*50CC</t>
  </si>
  <si>
    <t>0.141*AEBF</t>
  </si>
  <si>
    <t>0.141*405C</t>
  </si>
  <si>
    <t>0.141*DF50</t>
  </si>
  <si>
    <t>0.141*395E</t>
  </si>
  <si>
    <t>0.143*30E0</t>
  </si>
  <si>
    <t>0.143*1BE0</t>
  </si>
  <si>
    <t>0.143*FD07</t>
  </si>
  <si>
    <t>0.143*F869</t>
  </si>
  <si>
    <t>0.143*871F</t>
  </si>
  <si>
    <t>0.143*69FC</t>
  </si>
  <si>
    <t>0.143*7364</t>
  </si>
  <si>
    <t>0.143*C931</t>
  </si>
  <si>
    <t>0.143*0839</t>
  </si>
  <si>
    <t>0.143*B8DE</t>
  </si>
  <si>
    <t>0.143*5E87</t>
  </si>
  <si>
    <t>0.143*0481</t>
  </si>
  <si>
    <t>0.143*006A</t>
  </si>
  <si>
    <t>0.143*C966</t>
  </si>
  <si>
    <t>0.143*F1D2</t>
  </si>
  <si>
    <t>0.143*1F31</t>
  </si>
  <si>
    <t>0.143*1537</t>
  </si>
  <si>
    <t>0.142*10BD</t>
  </si>
  <si>
    <t>0.142*7031</t>
  </si>
  <si>
    <t>0.142*3E3A</t>
  </si>
  <si>
    <t>0.142*1401</t>
  </si>
  <si>
    <t>0.143*E1E9</t>
  </si>
  <si>
    <t>0.143*7EE5</t>
  </si>
  <si>
    <t>0.143*BF04</t>
  </si>
  <si>
    <t>0.143*B999</t>
  </si>
  <si>
    <t>0.143*5616</t>
  </si>
  <si>
    <t>0.143*D94A</t>
  </si>
  <si>
    <t>0.143*69AD</t>
  </si>
  <si>
    <t>0.143*8B58</t>
  </si>
  <si>
    <t>0.143*1E0F</t>
  </si>
  <si>
    <t>0.143*4532</t>
  </si>
  <si>
    <t>0.143*8C3E</t>
  </si>
  <si>
    <t>0.143*A6BB</t>
  </si>
  <si>
    <t>0.143*165C</t>
  </si>
  <si>
    <t>0.143*5225</t>
  </si>
  <si>
    <t>0.143*5ECA</t>
  </si>
  <si>
    <t>0.143*E2FF</t>
  </si>
  <si>
    <t>0.143*0C1C</t>
  </si>
  <si>
    <t>0.142*8616</t>
  </si>
  <si>
    <t>0.142*1072</t>
  </si>
  <si>
    <t>0.142*3A49</t>
  </si>
  <si>
    <t>0.142*661D</t>
  </si>
  <si>
    <t>0.143*90DB</t>
  </si>
  <si>
    <t>0.143*15BD</t>
  </si>
  <si>
    <t>0.143*34CF</t>
  </si>
  <si>
    <t>0.143*6EC9</t>
  </si>
  <si>
    <t>0.143*4F2B</t>
  </si>
  <si>
    <t>0.143*6547</t>
  </si>
  <si>
    <t>0.143*61AC</t>
  </si>
  <si>
    <t>0.143*3BAA</t>
  </si>
  <si>
    <t>0.143*62C8</t>
  </si>
  <si>
    <t>0.143*D22F</t>
  </si>
  <si>
    <t>0.143*1327</t>
  </si>
  <si>
    <t>0.143*F529</t>
  </si>
  <si>
    <t>0.143*25D1</t>
  </si>
  <si>
    <t>0.143*CB32</t>
  </si>
  <si>
    <t>0.143*7A92</t>
  </si>
  <si>
    <t>0.143*9C9C</t>
  </si>
  <si>
    <t>0.143*805C</t>
  </si>
  <si>
    <t>0.143*AB5C</t>
  </si>
  <si>
    <t>0.143*126D</t>
  </si>
  <si>
    <t>0.143*1703</t>
  </si>
  <si>
    <t>0.143*914B</t>
  </si>
  <si>
    <t>0.143*7FA8</t>
  </si>
  <si>
    <t>0.143*BCD6</t>
  </si>
  <si>
    <t>0.143*D351</t>
  </si>
  <si>
    <t>0.143*578A</t>
  </si>
  <si>
    <t>0.143*178B</t>
  </si>
  <si>
    <t>0.143*AE04</t>
  </si>
  <si>
    <t>0.143*1EE3</t>
  </si>
  <si>
    <t>0.143*AF3F</t>
  </si>
  <si>
    <t>0.143*6633</t>
  </si>
  <si>
    <t>0.143*196C</t>
  </si>
  <si>
    <t>0.143*F78F</t>
  </si>
  <si>
    <t>0.143*6218</t>
  </si>
  <si>
    <t>0.143*6EF7</t>
  </si>
  <si>
    <t>0.143*6C61</t>
  </si>
  <si>
    <t>0.143*4761</t>
  </si>
  <si>
    <t>0.143*328C</t>
  </si>
  <si>
    <t>0.143*3549</t>
  </si>
  <si>
    <t>0.143*F593</t>
  </si>
  <si>
    <t>0.143*1B70</t>
  </si>
  <si>
    <t>0.143*D295</t>
  </si>
  <si>
    <t>0.142*2D3B</t>
  </si>
  <si>
    <t>0.142*0C49</t>
  </si>
  <si>
    <t>0.142*BCAE</t>
  </si>
  <si>
    <t>0.142*E984</t>
  </si>
  <si>
    <t>0.143*B920</t>
  </si>
  <si>
    <t>0.143*BDCB</t>
  </si>
  <si>
    <t>0.143*74C7</t>
  </si>
  <si>
    <t>0.143*0194</t>
  </si>
  <si>
    <t>0.143*B173</t>
  </si>
  <si>
    <t>0.143*707B</t>
  </si>
  <si>
    <t>0.143*7C94</t>
  </si>
  <si>
    <t>0.143*2652</t>
  </si>
  <si>
    <t>0.143*E7B3</t>
  </si>
  <si>
    <t>0.143*7FAE</t>
  </si>
  <si>
    <t>0.143*E9CA</t>
  </si>
  <si>
    <t>0.143*76C6</t>
  </si>
  <si>
    <t>0.143*B727</t>
  </si>
  <si>
    <t>0.143*0E16</t>
  </si>
  <si>
    <t>0.143*FAE9</t>
  </si>
  <si>
    <t>0.143*3BE1</t>
  </si>
  <si>
    <t>0.143*61E7</t>
  </si>
  <si>
    <t>0.142*ABFC</t>
  </si>
  <si>
    <t>0.142*F96A</t>
  </si>
  <si>
    <t>0.142*C41D</t>
  </si>
  <si>
    <t>0.142*E6E1</t>
  </si>
  <si>
    <t>0.143*3CE2</t>
  </si>
  <si>
    <t>0.143*F4FF</t>
  </si>
  <si>
    <t>0.143*6A21</t>
  </si>
  <si>
    <t>0.143*8C2F</t>
  </si>
  <si>
    <t>0.143*4C4B</t>
  </si>
  <si>
    <t>0.143*A2A8</t>
  </si>
  <si>
    <t>0.143*DDDE</t>
  </si>
  <si>
    <t>0.143*F481</t>
  </si>
  <si>
    <t>0.143*867D</t>
  </si>
  <si>
    <t>0.143*AD7D</t>
  </si>
  <si>
    <t>0.143*4B9A</t>
  </si>
  <si>
    <t>0.143*A415</t>
  </si>
  <si>
    <t>0.143*8E2E</t>
  </si>
  <si>
    <t>0.143*60CD</t>
  </si>
  <si>
    <t>0.143*43C9</t>
  </si>
  <si>
    <t>0.143*F804</t>
  </si>
  <si>
    <t>0.143*F674</t>
  </si>
  <si>
    <t>0.143*4693</t>
  </si>
  <si>
    <t>0.143*41AE</t>
  </si>
  <si>
    <t>0.143*F149</t>
  </si>
  <si>
    <t>0.143*F27A</t>
  </si>
  <si>
    <t>0.143*0721</t>
  </si>
  <si>
    <t>0.143*E9C2</t>
  </si>
  <si>
    <t>0.143*9C2F</t>
  </si>
  <si>
    <t>0.143*90C0</t>
  </si>
  <si>
    <t>0.143*753D</t>
  </si>
  <si>
    <t>0.143*3B36</t>
  </si>
  <si>
    <t>0.143*2CC1</t>
  </si>
  <si>
    <t>0.143*059E</t>
  </si>
  <si>
    <t>0.143*9A92</t>
  </si>
  <si>
    <t>0.143*7471</t>
  </si>
  <si>
    <t>0.143*08A3</t>
  </si>
  <si>
    <t>0.144*7D2A</t>
  </si>
  <si>
    <t>0.144*BC22</t>
  </si>
  <si>
    <t>0.144*69CE</t>
  </si>
  <si>
    <t>0.144*D900</t>
  </si>
  <si>
    <t>0.143*C0CA</t>
  </si>
  <si>
    <t>0.143*9C5A</t>
  </si>
  <si>
    <t>0.143*5556</t>
  </si>
  <si>
    <t>0.143*F039</t>
  </si>
  <si>
    <t>0.142*A35A</t>
  </si>
  <si>
    <t>0.142*3D84</t>
  </si>
  <si>
    <t>0.142*316B</t>
  </si>
  <si>
    <t>0.142*F118</t>
  </si>
  <si>
    <t>0.143*399C</t>
  </si>
  <si>
    <t>0.143*46EA</t>
  </si>
  <si>
    <t>0.143*D08E</t>
  </si>
  <si>
    <t>0.143*4893</t>
  </si>
  <si>
    <t>0.143*8972</t>
  </si>
  <si>
    <t>0.143*6F95</t>
  </si>
  <si>
    <t>0.143*5A2A</t>
  </si>
  <si>
    <t>0.143*C4F4</t>
  </si>
  <si>
    <t>0.143*7413</t>
  </si>
  <si>
    <t>0.143*4D10</t>
  </si>
  <si>
    <t>0.143*979A</t>
  </si>
  <si>
    <t>0.143*730B</t>
  </si>
  <si>
    <t>0.143*290D</t>
  </si>
  <si>
    <t>0.143*E0F6</t>
  </si>
  <si>
    <t>0.143*A0F7</t>
  </si>
  <si>
    <t>0.143*4AEF</t>
  </si>
  <si>
    <t>0.143*4600</t>
  </si>
  <si>
    <t>0.143*3353</t>
  </si>
  <si>
    <t>0.143*DDB0</t>
  </si>
  <si>
    <t>0.143*42BC</t>
  </si>
  <si>
    <t>0.143*9521</t>
  </si>
  <si>
    <t>0.143*00B6</t>
  </si>
  <si>
    <t>0.143*2BB6</t>
  </si>
  <si>
    <t>0.143*CA40</t>
  </si>
  <si>
    <t>0.143*0EDF</t>
  </si>
  <si>
    <t>0.144*0BD5</t>
  </si>
  <si>
    <t>0.144*E536</t>
  </si>
  <si>
    <t>0.144*99E4</t>
  </si>
  <si>
    <t>0.144*0CB3</t>
  </si>
  <si>
    <t>0.144*0858</t>
  </si>
  <si>
    <t>0.144*525E</t>
  </si>
  <si>
    <t>0.144*0BAB</t>
  </si>
  <si>
    <t>0.144*BB4C</t>
  </si>
  <si>
    <t>0.144*11C0</t>
  </si>
  <si>
    <t>0.144*F109</t>
  </si>
  <si>
    <t>0.144*1FEA</t>
  </si>
  <si>
    <t>0.144*DF30</t>
  </si>
  <si>
    <t>0.142*72E8</t>
  </si>
  <si>
    <t>0.142*5C7F</t>
  </si>
  <si>
    <t>0.142*777F</t>
  </si>
  <si>
    <t>0.142*71E2</t>
  </si>
  <si>
    <t>0.143*0E44</t>
  </si>
  <si>
    <t>0.143*9659</t>
  </si>
  <si>
    <t>0.143*78BA</t>
  </si>
  <si>
    <t>0.143*A8E7</t>
  </si>
  <si>
    <t>0.144*4B60</t>
  </si>
  <si>
    <t>0.144*9BF9</t>
  </si>
  <si>
    <t>0.144*2B1E</t>
  </si>
  <si>
    <t>0.144*06BA</t>
  </si>
  <si>
    <t>0.144*5CBC</t>
  </si>
  <si>
    <t>0.144*B82D</t>
  </si>
  <si>
    <t>0.144*7121</t>
  </si>
  <si>
    <t>0.144*88D9</t>
  </si>
  <si>
    <t>0.144*663A</t>
  </si>
  <si>
    <t>0.144*13D7</t>
  </si>
  <si>
    <t>0.144*1F38</t>
  </si>
  <si>
    <t>0.144*42C6</t>
  </si>
  <si>
    <t>0.143*F3C0</t>
  </si>
  <si>
    <t>0.143*6CCC</t>
  </si>
  <si>
    <t>0.143*FAA8</t>
  </si>
  <si>
    <t>0.143*D231</t>
  </si>
  <si>
    <t>0.143*A5C9</t>
  </si>
  <si>
    <t>0.143*D049</t>
  </si>
  <si>
    <t>0.143*1141</t>
  </si>
  <si>
    <t>0.143*A1A6</t>
  </si>
  <si>
    <t>0.144*4772</t>
  </si>
  <si>
    <t>0.144*6D1E</t>
  </si>
  <si>
    <t>0.144*0CFE</t>
  </si>
  <si>
    <t>0.144*C5F2</t>
  </si>
  <si>
    <t>0.143*C0D1</t>
  </si>
  <si>
    <t>0.143*7036</t>
  </si>
  <si>
    <t>0.143*0F8C</t>
  </si>
  <si>
    <t>0.143*0363</t>
  </si>
  <si>
    <t>0.144*5901</t>
  </si>
  <si>
    <t>0.144*B7E2</t>
  </si>
  <si>
    <t>0.144*7738</t>
  </si>
  <si>
    <t>0.144*6FF8</t>
  </si>
  <si>
    <t>0.144*1A15</t>
  </si>
  <si>
    <t>0.144*3115</t>
  </si>
  <si>
    <t>0.144*3788</t>
  </si>
  <si>
    <t>0.144*771A</t>
  </si>
  <si>
    <t>0.142*D1C5</t>
  </si>
  <si>
    <t>0.142*8BC3</t>
  </si>
  <si>
    <t>0.142*A8C7</t>
  </si>
  <si>
    <t>0.142*E842</t>
  </si>
  <si>
    <t>0.144*D3B9</t>
  </si>
  <si>
    <t>0.144*89BF</t>
  </si>
  <si>
    <t>0.144*3030</t>
  </si>
  <si>
    <t>0.144*80D7</t>
  </si>
  <si>
    <t>0.144*A1A5</t>
  </si>
  <si>
    <t>0.144*47AB</t>
  </si>
  <si>
    <t>0.144*8F28</t>
  </si>
  <si>
    <t>0.144*B982</t>
  </si>
  <si>
    <t>0.144*268E</t>
  </si>
  <si>
    <t>0.144*18C9</t>
  </si>
  <si>
    <t>0.144*4298</t>
  </si>
  <si>
    <t>0.144*6998</t>
  </si>
  <si>
    <t>0.144*8F7F</t>
  </si>
  <si>
    <t>0.144*B4AD</t>
  </si>
  <si>
    <t>0.144*64C6</t>
  </si>
  <si>
    <t>0.144*1C2B</t>
  </si>
  <si>
    <t>0.144*012D</t>
  </si>
  <si>
    <t>0.143*ACED</t>
  </si>
  <si>
    <t>0.143*6DE5</t>
  </si>
  <si>
    <t>0.143*9345</t>
  </si>
  <si>
    <t>0.143*1FF5</t>
  </si>
  <si>
    <t>0.144*07BC</t>
  </si>
  <si>
    <t>0.144*E9B6</t>
  </si>
  <si>
    <t>0.144*F8F3</t>
  </si>
  <si>
    <t>0.144*D8ED</t>
  </si>
  <si>
    <t>0.144*360E</t>
  </si>
  <si>
    <t>0.144*7A7F</t>
  </si>
  <si>
    <t>0.144*7690</t>
  </si>
  <si>
    <t>0.144*1465</t>
  </si>
  <si>
    <t>0.144*3F65</t>
  </si>
  <si>
    <t>0.144*CD17</t>
  </si>
  <si>
    <t>0.144*5B73</t>
  </si>
  <si>
    <t>0.144*A174</t>
  </si>
  <si>
    <t>0.144*2A9C</t>
  </si>
  <si>
    <t>0.144*0303</t>
  </si>
  <si>
    <t>0.144*90C0</t>
  </si>
  <si>
    <t>0.144*EB9B</t>
  </si>
  <si>
    <t>0.144*5B7C</t>
  </si>
  <si>
    <t>0.142*F25F</t>
  </si>
  <si>
    <t>0.142*D833</t>
  </si>
  <si>
    <t>0.142*2C13</t>
  </si>
  <si>
    <t>0.142*4A02</t>
  </si>
  <si>
    <t>0.144*8049</t>
  </si>
  <si>
    <t>0.144*DA4F</t>
  </si>
  <si>
    <t>0.144*FB3D</t>
  </si>
  <si>
    <t>0.144*F7D2</t>
  </si>
  <si>
    <t>0.144*19CE</t>
  </si>
  <si>
    <t>0.144*7732</t>
  </si>
  <si>
    <t>0.144*E83E</t>
  </si>
  <si>
    <t>0.144*C161</t>
  </si>
  <si>
    <t>0.144*01BB</t>
  </si>
  <si>
    <t>0.144*C05A</t>
  </si>
  <si>
    <t>0.144*26BD</t>
  </si>
  <si>
    <t>0.144*AC39</t>
  </si>
  <si>
    <t>0.144*8D4B</t>
  </si>
  <si>
    <t>0.144*D74D</t>
  </si>
  <si>
    <t>0.144*F358</t>
  </si>
  <si>
    <t>0.144*4895</t>
  </si>
  <si>
    <t>0.144*4C7E</t>
  </si>
  <si>
    <t>0.144*7373</t>
  </si>
  <si>
    <t>0.144*952A</t>
  </si>
  <si>
    <t>0.144*25CD</t>
  </si>
  <si>
    <t>0.143*9422</t>
  </si>
  <si>
    <t>0.143*722C</t>
  </si>
  <si>
    <t>0.143*D638</t>
  </si>
  <si>
    <t>0.143*70A8</t>
  </si>
  <si>
    <t>0.144*E641</t>
  </si>
  <si>
    <t>0.144*E3C6</t>
  </si>
  <si>
    <t>0.144*C8C6</t>
  </si>
  <si>
    <t>0.144*71F7</t>
  </si>
  <si>
    <t>0.144*54AE</t>
  </si>
  <si>
    <t>0.144*BA4D</t>
  </si>
  <si>
    <t>0.144*7933</t>
  </si>
  <si>
    <t>0.144*D2CF</t>
  </si>
  <si>
    <t>0.144*3BD4</t>
  </si>
  <si>
    <t>0.144*8B33</t>
  </si>
  <si>
    <t>0.144*29CC</t>
  </si>
  <si>
    <t>0.144*FC20</t>
  </si>
  <si>
    <t>0.144*4DFC</t>
  </si>
  <si>
    <t>0.144*84F0</t>
  </si>
  <si>
    <t>0.144*4494</t>
  </si>
  <si>
    <t>0.142*2E2A</t>
  </si>
  <si>
    <t>0.142*5F26</t>
  </si>
  <si>
    <t>0.142*B752</t>
  </si>
  <si>
    <t>0.142*668E</t>
  </si>
  <si>
    <t>0.144*2D48</t>
  </si>
  <si>
    <t>0.144*58A5</t>
  </si>
  <si>
    <t>0.144*2A5A</t>
  </si>
  <si>
    <t>0.144*EA80</t>
  </si>
  <si>
    <t>0.144*0463</t>
  </si>
  <si>
    <t>0.144*2767</t>
  </si>
  <si>
    <t>0.144*9D32</t>
  </si>
  <si>
    <t>0.144*BC40</t>
  </si>
  <si>
    <t>0.144*E83C</t>
  </si>
  <si>
    <t>0.144*56A2</t>
  </si>
  <si>
    <t>0.144*A3B9</t>
  </si>
  <si>
    <t>0.144*084F</t>
  </si>
  <si>
    <t>0.144*C143</t>
  </si>
  <si>
    <t>0.144*CF50</t>
  </si>
  <si>
    <t>0.144*9556</t>
  </si>
  <si>
    <t>0.144*545E</t>
  </si>
  <si>
    <t>0.144*F7AC</t>
  </si>
  <si>
    <t>0.143*62B6</t>
  </si>
  <si>
    <t>0.143*A357</t>
  </si>
  <si>
    <t>0.143*6420</t>
  </si>
  <si>
    <t>0.143*37B0</t>
  </si>
  <si>
    <t>0.144*3CC0</t>
  </si>
  <si>
    <t>0.144*FD21</t>
  </si>
  <si>
    <t>0.144*4410</t>
  </si>
  <si>
    <t>0.144*AB9F</t>
  </si>
  <si>
    <t>0.144*6A97</t>
  </si>
  <si>
    <t>0.144*DA70</t>
  </si>
  <si>
    <t>0.144*F3EF</t>
  </si>
  <si>
    <t>0.144*66B8</t>
  </si>
  <si>
    <t>0.144*0049</t>
  </si>
  <si>
    <t>0.144*C945</t>
  </si>
  <si>
    <t>0.144*E3C0</t>
  </si>
  <si>
    <t>0.144*5327</t>
  </si>
  <si>
    <t>0.144*CDF9</t>
  </si>
  <si>
    <t>0.144*C116</t>
  </si>
  <si>
    <t>0.144*71F3</t>
  </si>
  <si>
    <t>0.144*9F10</t>
  </si>
  <si>
    <t>0.143*9081</t>
  </si>
  <si>
    <t>0.143*768F</t>
  </si>
  <si>
    <t>0.143*4A94</t>
  </si>
  <si>
    <t>0.143*6194</t>
  </si>
  <si>
    <t>0.143*8773</t>
  </si>
  <si>
    <t>0.144*59E2</t>
  </si>
  <si>
    <t>0.144*73D9</t>
  </si>
  <si>
    <t>0.144*B62A</t>
  </si>
  <si>
    <t>0.144*952E</t>
  </si>
  <si>
    <t>0.144*BF42</t>
  </si>
  <si>
    <t>0.144*B132</t>
  </si>
  <si>
    <t>0.144*01D5</t>
  </si>
  <si>
    <t>0.144*0070</t>
  </si>
  <si>
    <t>0.144*B097</t>
  </si>
  <si>
    <t>0.144*5E9D</t>
  </si>
  <si>
    <t>0.144*9791</t>
  </si>
  <si>
    <t>0.144*0823</t>
  </si>
  <si>
    <t>0.144*E6C0</t>
  </si>
  <si>
    <t>0.144*79CC</t>
  </si>
  <si>
    <t>0.144*9FC2</t>
  </si>
  <si>
    <t>0.144*C09E</t>
  </si>
  <si>
    <t>0.144*62FF</t>
  </si>
  <si>
    <t>0.144*6791</t>
  </si>
  <si>
    <t>0.144*F89D</t>
  </si>
  <si>
    <t>0.143*6699</t>
  </si>
  <si>
    <t>0.143*1A4B</t>
  </si>
  <si>
    <t>0.143*75CC</t>
  </si>
  <si>
    <t>0.143*B4C4</t>
  </si>
  <si>
    <t>0.144*74C4</t>
  </si>
  <si>
    <t>0.144*2D31</t>
  </si>
  <si>
    <t>0.144*7737</t>
  </si>
  <si>
    <t>0.144*74CD</t>
  </si>
  <si>
    <t>0.144*BDC1</t>
  </si>
  <si>
    <t>0.144*C29E</t>
  </si>
  <si>
    <t>0.144*2C7D</t>
  </si>
  <si>
    <t>0.144*0646</t>
  </si>
  <si>
    <t>0.144*0AA9</t>
  </si>
  <si>
    <t>0.144*0F2E</t>
  </si>
  <si>
    <t>0.144*FC67</t>
  </si>
  <si>
    <t>0.144*69F0</t>
  </si>
  <si>
    <t>0.144*E6D3</t>
  </si>
  <si>
    <t>0.144*4043</t>
  </si>
  <si>
    <t>0.144*CBAB</t>
  </si>
  <si>
    <t>0.144*024E</t>
  </si>
  <si>
    <t>0.144*3588</t>
  </si>
  <si>
    <t>0.142*CB90</t>
  </si>
  <si>
    <t>0.142*47A5</t>
  </si>
  <si>
    <t>0.142*6ADB</t>
  </si>
  <si>
    <t>0.142*4F55</t>
  </si>
  <si>
    <t>0.144*CB02</t>
  </si>
  <si>
    <t>0.144*020E</t>
  </si>
  <si>
    <t>0.144*2F9A</t>
  </si>
  <si>
    <t>0.144*9F7D</t>
  </si>
  <si>
    <t>0.144*5E75</t>
  </si>
  <si>
    <t>0.144*529A</t>
  </si>
  <si>
    <t>0.144*98F2</t>
  </si>
  <si>
    <t>0.144*7611</t>
  </si>
  <si>
    <t>0.144*E91D</t>
  </si>
  <si>
    <t>0.144*7F79</t>
  </si>
  <si>
    <t>0.144*000F</t>
  </si>
  <si>
    <t>0.144*29A3</t>
  </si>
  <si>
    <t>0.144*99BB</t>
  </si>
  <si>
    <t>0.144*E795</t>
  </si>
  <si>
    <t>0.144*269D</t>
  </si>
  <si>
    <t>0.144*578B</t>
  </si>
  <si>
    <t>0.143*5AC2</t>
  </si>
  <si>
    <t>0.143*B4C8</t>
  </si>
  <si>
    <t>0.143*042F</t>
  </si>
  <si>
    <t>0.143*3733</t>
  </si>
  <si>
    <t>0.144*F733</t>
  </si>
  <si>
    <t>0.144*312A</t>
  </si>
  <si>
    <t>0.144*D724</t>
  </si>
  <si>
    <t>0.144*1740</t>
  </si>
  <si>
    <t>0.144*9CA8</t>
  </si>
  <si>
    <t>0.144*5C72</t>
  </si>
  <si>
    <t>0.144*BA7C</t>
  </si>
  <si>
    <t>0.144*00C0</t>
  </si>
  <si>
    <t>0.144*2BC0</t>
  </si>
  <si>
    <t>0.144*703C</t>
  </si>
  <si>
    <t>0.144*00B2</t>
  </si>
  <si>
    <t>0.144*4237</t>
  </si>
  <si>
    <t>0.144*9432</t>
  </si>
  <si>
    <t>0.144*1F57</t>
  </si>
  <si>
    <t>0.144*0681</t>
  </si>
  <si>
    <t>0.144*D35D</t>
  </si>
  <si>
    <t>0.144*CCA7</t>
  </si>
  <si>
    <t>0.144*7528</t>
  </si>
  <si>
    <t>0.144*A0C4</t>
  </si>
  <si>
    <t>0.144*AEB4</t>
  </si>
  <si>
    <t>0.144*5493</t>
  </si>
  <si>
    <t>0.144*8201</t>
  </si>
  <si>
    <t>0.144*F7EC</t>
  </si>
  <si>
    <t>0.144*FB03</t>
  </si>
  <si>
    <t>0.144*A152</t>
  </si>
  <si>
    <t>0.144*C061</t>
  </si>
  <si>
    <t>0.144*B58C</t>
  </si>
  <si>
    <t>0.144*9CD3</t>
  </si>
  <si>
    <t>0.144*E3A5</t>
  </si>
  <si>
    <t>0.144*0D46</t>
  </si>
  <si>
    <t>0.144*FD3F</t>
  </si>
  <si>
    <t>0.144*D63C</t>
  </si>
  <si>
    <t>0.144*3E89</t>
  </si>
  <si>
    <t>0.144*8E6E</t>
  </si>
  <si>
    <t>0.144*7D56</t>
  </si>
  <si>
    <t>0.144*C69B</t>
  </si>
  <si>
    <t>0.144*EBCD</t>
  </si>
  <si>
    <t>0.144*22C1</t>
  </si>
  <si>
    <t>0.144*C183</t>
  </si>
  <si>
    <t>0.144*7164</t>
  </si>
  <si>
    <t>0.144*B77D</t>
  </si>
  <si>
    <t>0.144*BB92</t>
  </si>
  <si>
    <t>0.144*FBFE</t>
  </si>
  <si>
    <t>0.144*151D</t>
  </si>
  <si>
    <t>0.144*43A3</t>
  </si>
  <si>
    <t>0.144*DCAF</t>
  </si>
  <si>
    <t>0.144*1D4E</t>
  </si>
  <si>
    <t>0.144*1BD3</t>
  </si>
  <si>
    <t>0.144*4B67</t>
  </si>
  <si>
    <t>0.144*CEE9</t>
  </si>
  <si>
    <t>0.144*94EF</t>
  </si>
  <si>
    <t>0.144*B7EB</t>
  </si>
  <si>
    <t>0.144*9D87</t>
  </si>
  <si>
    <t>0.144*C6BA</t>
  </si>
  <si>
    <t>0.144*9CBC</t>
  </si>
  <si>
    <t>0.144*3C74</t>
  </si>
  <si>
    <t>0.144*8C93</t>
  </si>
  <si>
    <t>0.144*ADE1</t>
  </si>
  <si>
    <t>0.144*93A6</t>
  </si>
  <si>
    <t>0.144*54D3</t>
  </si>
  <si>
    <t>0.142*02BF</t>
  </si>
  <si>
    <t>0.142*9DB3</t>
  </si>
  <si>
    <t>0.142*7BBD</t>
  </si>
  <si>
    <t>0.144*D88A</t>
  </si>
  <si>
    <t>0.144*ACFC</t>
  </si>
  <si>
    <t>0.144*4373</t>
  </si>
  <si>
    <t>0.144*D6E4</t>
  </si>
  <si>
    <t>0.144*3807</t>
  </si>
  <si>
    <t>0.144*229F</t>
  </si>
  <si>
    <t>0.144*B7C8</t>
  </si>
  <si>
    <t>0.144*59C2</t>
  </si>
  <si>
    <t>0.144*E925</t>
  </si>
  <si>
    <t>0.144*6A77</t>
  </si>
  <si>
    <t>0.144*DA90</t>
  </si>
  <si>
    <t>0.144*349A</t>
  </si>
  <si>
    <t>0.144*FD96</t>
  </si>
  <si>
    <t>0.144*71A5</t>
  </si>
  <si>
    <t>0.144*9F46</t>
  </si>
  <si>
    <t>0.144*88B1</t>
  </si>
  <si>
    <t>0.143*F4B9</t>
  </si>
  <si>
    <t>0.143*F13E</t>
  </si>
  <si>
    <t>0.143*DA3E</t>
  </si>
  <si>
    <t>0.143*F005</t>
  </si>
  <si>
    <t>0.143*0C88</t>
  </si>
  <si>
    <t>0.144*E363</t>
  </si>
  <si>
    <t>0.144*0D80</t>
  </si>
  <si>
    <t>0.144*CEFE</t>
  </si>
  <si>
    <t>0.144*CB90</t>
  </si>
  <si>
    <t>0.144*B42A</t>
  </si>
  <si>
    <t>0.144*04CD</t>
  </si>
  <si>
    <t>0.144*C6F5</t>
  </si>
  <si>
    <t>0.144*9CF3</t>
  </si>
  <si>
    <t>0.144*C7CE</t>
  </si>
  <si>
    <t>0.144*0EC2</t>
  </si>
  <si>
    <t>0.144*CEA6</t>
  </si>
  <si>
    <t>0.144*94A0</t>
  </si>
  <si>
    <t>0.144*B5D2</t>
  </si>
  <si>
    <t>0.144*B93D</t>
  </si>
  <si>
    <t>0.144*A0DB</t>
  </si>
  <si>
    <t>0.144*613A</t>
  </si>
  <si>
    <t>0.144*FE36</t>
  </si>
  <si>
    <t>0.144*ACDE</t>
  </si>
  <si>
    <t>0.144*6C04</t>
  </si>
  <si>
    <t>0.144*ADE5</t>
  </si>
  <si>
    <t>0.144*4B02</t>
  </si>
  <si>
    <t>0.144*CE64</t>
  </si>
  <si>
    <t>0.144*EF16</t>
  </si>
  <si>
    <t>0.144*B510</t>
  </si>
  <si>
    <t>0.144*CE6F</t>
  </si>
  <si>
    <t>0.144*E403</t>
  </si>
  <si>
    <t>0.144*E0E8</t>
  </si>
  <si>
    <t>0.144*29E4</t>
  </si>
  <si>
    <t>0.144*E38C</t>
  </si>
  <si>
    <t>0.144*536B</t>
  </si>
  <si>
    <t>0.144*EA99</t>
  </si>
  <si>
    <t>0.144*E676</t>
  </si>
  <si>
    <t>0.144*5473</t>
  </si>
  <si>
    <t>0.144*BA90</t>
  </si>
  <si>
    <t>0.144*228D</t>
  </si>
  <si>
    <t>0.144*2548</t>
  </si>
  <si>
    <t>0.144*50A5</t>
  </si>
  <si>
    <t>0.144*035F</t>
  </si>
  <si>
    <t>0.144*BA6E</t>
  </si>
  <si>
    <t>0.144*BF00</t>
  </si>
  <si>
    <t>0.144*200C</t>
  </si>
  <si>
    <t>0.144*CEEF</t>
  </si>
  <si>
    <t>0.144*0D91</t>
  </si>
  <si>
    <t>0.144*4D14</t>
  </si>
  <si>
    <t>0.144*9A82</t>
  </si>
  <si>
    <t>0.144*2A65</t>
  </si>
  <si>
    <t>0.144*93EA</t>
  </si>
  <si>
    <t>0.144*230D</t>
  </si>
  <si>
    <t>0.144*BDD3</t>
  </si>
  <si>
    <t>0.144*5BDD</t>
  </si>
  <si>
    <t>0.144*2482</t>
  </si>
  <si>
    <t>0.144*CA61</t>
  </si>
  <si>
    <t>0.144*5FF6</t>
  </si>
  <si>
    <t>0.144*FC04</t>
  </si>
  <si>
    <t>0.144*6C03</t>
  </si>
  <si>
    <t>0.144*4703</t>
  </si>
  <si>
    <t>0.144*0EF9</t>
  </si>
  <si>
    <t>0.144*E2AC</t>
  </si>
  <si>
    <t>0.144*2276</t>
  </si>
  <si>
    <t>0.144*CC95</t>
  </si>
  <si>
    <t>0.144*EF91</t>
  </si>
  <si>
    <t>0.144*EAFF</t>
  </si>
  <si>
    <t>0.142*AB4B</t>
  </si>
  <si>
    <t>0.142*1BAC</t>
  </si>
  <si>
    <t>0.142*8C4C</t>
  </si>
  <si>
    <t>0.142*D64A</t>
  </si>
  <si>
    <t>0.144*B267</t>
  </si>
  <si>
    <t>0.144*7B6B</t>
  </si>
  <si>
    <t>0.144*E4D9</t>
  </si>
  <si>
    <t>0.144*BEDF</t>
  </si>
  <si>
    <t>0.144*7FD7</t>
  </si>
  <si>
    <t>0.144*7338</t>
  </si>
  <si>
    <t>0.144*86E3</t>
  </si>
  <si>
    <t>0.144*ADE3</t>
  </si>
  <si>
    <t>0.144*DF1F</t>
  </si>
  <si>
    <t>0.144*E666</t>
  </si>
  <si>
    <t>0.144*796A</t>
  </si>
  <si>
    <t>0.144*3894</t>
  </si>
  <si>
    <t>0.144*01BA</t>
  </si>
  <si>
    <t>0.144*7F94</t>
  </si>
  <si>
    <t>0.144*BE9C</t>
  </si>
  <si>
    <t>0.144*0E7B</t>
  </si>
  <si>
    <t>0.143*5703</t>
  </si>
  <si>
    <t>0.143*7D6F</t>
  </si>
  <si>
    <t>0.143*4018</t>
  </si>
  <si>
    <t>0.143*8914</t>
  </si>
  <si>
    <t>0.144*B99F</t>
  </si>
  <si>
    <t>0.144*0978</t>
  </si>
  <si>
    <t>0.144*97A6</t>
  </si>
  <si>
    <t>0.144*9B49</t>
  </si>
  <si>
    <t>0.144*B1CC</t>
  </si>
  <si>
    <t>0.144*5F2F</t>
  </si>
  <si>
    <t>0.144*2059</t>
  </si>
  <si>
    <t>0.144*0906</t>
  </si>
  <si>
    <t>0.144*7BFA</t>
  </si>
  <si>
    <t>0.144*50FA</t>
  </si>
  <si>
    <t>0.144*B61D</t>
  </si>
  <si>
    <t>0.144*F68F</t>
  </si>
  <si>
    <t>0.144*DCB4</t>
  </si>
  <si>
    <t>0.144*3257</t>
  </si>
  <si>
    <t>0.144*1153</t>
  </si>
  <si>
    <t>0.144*2278</t>
  </si>
  <si>
    <t>0.144*1EA0</t>
  </si>
  <si>
    <t>0.144*44A6</t>
  </si>
  <si>
    <t>0.144*9BD2</t>
  </si>
  <si>
    <t>0.144*1D76</t>
  </si>
  <si>
    <t>0.144*E9F6</t>
  </si>
  <si>
    <t>0.144*1CAD</t>
  </si>
  <si>
    <t>0.144*F24E</t>
  </si>
  <si>
    <t>0.144*6D42</t>
  </si>
  <si>
    <t>0.144*8B4C</t>
  </si>
  <si>
    <t>0.144*B6F8</t>
  </si>
  <si>
    <t>0.144*9DF8</t>
  </si>
  <si>
    <t>0.144*4182</t>
  </si>
  <si>
    <t>0.144*239E</t>
  </si>
  <si>
    <t>0.144*BC92</t>
  </si>
  <si>
    <t>0.144*5271</t>
  </si>
  <si>
    <t>0.144*2EA3</t>
  </si>
  <si>
    <t>0.144*2BCD</t>
  </si>
  <si>
    <t>0.144*EAC5</t>
  </si>
  <si>
    <t>0.144*5A22</t>
  </si>
  <si>
    <t>0.144*9276</t>
  </si>
  <si>
    <t>0.144*C870</t>
  </si>
  <si>
    <t>0.144*9383</t>
  </si>
  <si>
    <t>0.144*5A8F</t>
  </si>
  <si>
    <t>0.144*9AEB</t>
  </si>
  <si>
    <t>0.144*4984</t>
  </si>
  <si>
    <t>0.143*1358</t>
  </si>
  <si>
    <t>0.143*1FB7</t>
  </si>
  <si>
    <t>0.143*70D9</t>
  </si>
  <si>
    <t>0.143*9F55</t>
  </si>
  <si>
    <t>0.144*7A25</t>
  </si>
  <si>
    <t>0.144*EC41</t>
  </si>
  <si>
    <t>0.144*1157</t>
  </si>
  <si>
    <t>0.144*9ABF</t>
  </si>
  <si>
    <t>0.144*535A</t>
  </si>
  <si>
    <t>0.144*03EE</t>
  </si>
  <si>
    <t>0.144*9D30</t>
  </si>
  <si>
    <t>0.144*E95B</t>
  </si>
  <si>
    <t>0.144*20BE</t>
  </si>
  <si>
    <t>0.144*0AD2</t>
  </si>
  <si>
    <t>0.144*5B21</t>
  </si>
  <si>
    <t>0.144*AFA1</t>
  </si>
  <si>
    <t>0.144*4EF3</t>
  </si>
  <si>
    <t>0.144*14F5</t>
  </si>
  <si>
    <t>0.144*999F</t>
  </si>
  <si>
    <t>0.144*9570</t>
  </si>
  <si>
    <t>0.143*25A6</t>
  </si>
  <si>
    <t>0.143*CB45</t>
  </si>
  <si>
    <t>0.143*90C5</t>
  </si>
  <si>
    <t>0.143*A8C4</t>
  </si>
  <si>
    <t>0.143*D7B2</t>
  </si>
  <si>
    <t>0.144*66B4</t>
  </si>
  <si>
    <t>0.144*43CE</t>
  </si>
  <si>
    <t>0.144*035C</t>
  </si>
  <si>
    <t>0.144*C254</t>
  </si>
  <si>
    <t>0.144*9852</t>
  </si>
  <si>
    <t>0.144*E480</t>
  </si>
  <si>
    <t>0.144*71D7</t>
  </si>
  <si>
    <t>0.144*753C</t>
  </si>
  <si>
    <t>0.144*EBB6</t>
  </si>
  <si>
    <t>0.144*B243</t>
  </si>
  <si>
    <t>0.144*02A4</t>
  </si>
  <si>
    <t>0.144*872A</t>
  </si>
  <si>
    <t>0.144*6124</t>
  </si>
  <si>
    <t>0.144*30E1</t>
  </si>
  <si>
    <t>0.144*DE02</t>
  </si>
  <si>
    <t>0.144*1ED8</t>
  </si>
  <si>
    <t>0.143*8831</t>
  </si>
  <si>
    <t>0.143*8DB6</t>
  </si>
  <si>
    <t>0.143*A6B6</t>
  </si>
  <si>
    <t>0.143*0F36</t>
  </si>
  <si>
    <t>0.144*1056</t>
  </si>
  <si>
    <t>0.144*884B</t>
  </si>
  <si>
    <t>0.144*66A8</t>
  </si>
  <si>
    <t>0.144*EAB1</t>
  </si>
  <si>
    <t>0.144*C0DD</t>
  </si>
  <si>
    <t>0.144*7101</t>
  </si>
  <si>
    <t>0.144*C1E6</t>
  </si>
  <si>
    <t>0.144*C752</t>
  </si>
  <si>
    <t>0.144*77B5</t>
  </si>
  <si>
    <t>0.144*79C5</t>
  </si>
  <si>
    <t>0.144*B0C9</t>
  </si>
  <si>
    <t>0.144*4931</t>
  </si>
  <si>
    <t>0.144*A7D2</t>
  </si>
  <si>
    <t>0.144*D23F</t>
  </si>
  <si>
    <t>0.144*DED0</t>
  </si>
  <si>
    <t>0.144*9DC6</t>
  </si>
  <si>
    <t>0.144*B6C6</t>
  </si>
  <si>
    <t>0.144*C32B</t>
  </si>
  <si>
    <t>0.144*3044</t>
  </si>
  <si>
    <t>0.144*2A39</t>
  </si>
  <si>
    <t>0.144*A1D1</t>
  </si>
  <si>
    <t>0.144*0A2E</t>
  </si>
  <si>
    <t>0.144*8F48</t>
  </si>
  <si>
    <t>0.144*4E40</t>
  </si>
  <si>
    <t>0.144*FEA7</t>
  </si>
  <si>
    <t>0.144*18FE</t>
  </si>
  <si>
    <t>0.144*42F8</t>
  </si>
  <si>
    <t>0.144*4613</t>
  </si>
  <si>
    <t>0.144*8F1F</t>
  </si>
  <si>
    <t>0.144*103A</t>
  </si>
  <si>
    <t>0.144*4A3C</t>
  </si>
  <si>
    <t>0.144*3586</t>
  </si>
  <si>
    <t>0.144*E120</t>
  </si>
  <si>
    <t>0.144*202B</t>
  </si>
  <si>
    <t>0.144*E1CA</t>
  </si>
  <si>
    <t>0.144*8752</t>
  </si>
  <si>
    <t>0.144*7D55</t>
  </si>
  <si>
    <t>0.144*BCB4</t>
  </si>
  <si>
    <t>0.144*BA29</t>
  </si>
  <si>
    <t>0.144*912A</t>
  </si>
  <si>
    <t>0.144*5733</t>
  </si>
  <si>
    <t>0.143*B95E</t>
  </si>
  <si>
    <t>0.143*9A5A</t>
  </si>
  <si>
    <t>0.143*DADF</t>
  </si>
  <si>
    <t>0.143*81E2</t>
  </si>
  <si>
    <t>0.144*3809</t>
  </si>
  <si>
    <t>0.144*128C</t>
  </si>
  <si>
    <t>0.144*A26B</t>
  </si>
  <si>
    <t>0.144*8319</t>
  </si>
  <si>
    <t>0.144*8FF6</t>
  </si>
  <si>
    <t>0.144*4233</t>
  </si>
  <si>
    <t>0.144*03CD</t>
  </si>
  <si>
    <t>0.144*9CC1</t>
  </si>
  <si>
    <t>0.144*0AA5</t>
  </si>
  <si>
    <t>0.144*209E</t>
  </si>
  <si>
    <t>0.144*0B9E</t>
  </si>
  <si>
    <t>0.144*ED79</t>
  </si>
  <si>
    <t>0.144*1986</t>
  </si>
  <si>
    <t>0.144*8C11</t>
  </si>
  <si>
    <t>0.144*62F2</t>
  </si>
  <si>
    <t>0.144*46E7</t>
  </si>
  <si>
    <t>0.143*B371</t>
  </si>
  <si>
    <t>0.143*5D7B</t>
  </si>
  <si>
    <t>0.143*ED9C</t>
  </si>
  <si>
    <t>0.143*612C</t>
  </si>
  <si>
    <t>0.144*A12C</t>
  </si>
  <si>
    <t>0.144*DDB7</t>
  </si>
  <si>
    <t>0.144*14BB</t>
  </si>
  <si>
    <t>0.144*34A5</t>
  </si>
  <si>
    <t>0.144*DA46</t>
  </si>
  <si>
    <t>0.144*7CD6</t>
  </si>
  <si>
    <t>0.144*FFD3</t>
  </si>
  <si>
    <t>0.144*456F</t>
  </si>
  <si>
    <t>0.144*6E6F</t>
  </si>
  <si>
    <t>0.144*D75E</t>
  </si>
  <si>
    <t>0.144*D230</t>
  </si>
  <si>
    <t>0.144*4D3C</t>
  </si>
  <si>
    <t>0.144*A3DF</t>
  </si>
  <si>
    <t>0.144*60A1</t>
  </si>
  <si>
    <t>0.144*F46E</t>
  </si>
  <si>
    <t>0.144*3277</t>
  </si>
  <si>
    <t>0.144*8290</t>
  </si>
  <si>
    <t>0.143*4BF8</t>
  </si>
  <si>
    <t>0.143*11FE</t>
  </si>
  <si>
    <t>0.143*4AC3</t>
  </si>
  <si>
    <t>0.143*83CF</t>
  </si>
  <si>
    <t>0.144*59A5</t>
  </si>
  <si>
    <t>0.144*B746</t>
  </si>
  <si>
    <t>0.144*22D1</t>
  </si>
  <si>
    <t>0.144*2E3E</t>
  </si>
  <si>
    <t>0.144*6F3F</t>
  </si>
  <si>
    <t>0.144*CBD5</t>
  </si>
  <si>
    <t>0.144*54D9</t>
  </si>
  <si>
    <t>0.144*7D86</t>
  </si>
  <si>
    <t>0.144*BD5C</t>
  </si>
  <si>
    <t>0.144*53BF</t>
  </si>
  <si>
    <t>0.144*9A5A</t>
  </si>
  <si>
    <t>0.144*75D5</t>
  </si>
  <si>
    <t>0.144*54A7</t>
  </si>
  <si>
    <t>0.144*E440</t>
  </si>
  <si>
    <t>0.144*2AB4</t>
  </si>
  <si>
    <t>0.144*88A5</t>
  </si>
  <si>
    <t>0.144*8C4E</t>
  </si>
  <si>
    <t>0.144*CE71</t>
  </si>
  <si>
    <t>0.144*BB22</t>
  </si>
  <si>
    <t>0.144*CF49</t>
  </si>
  <si>
    <t>0.144*0E41</t>
  </si>
  <si>
    <t>0.144*4D11</t>
  </si>
  <si>
    <t>0.144*ED07</t>
  </si>
  <si>
    <t>0.144*88D7</t>
  </si>
  <si>
    <t>0.144*2E47</t>
  </si>
  <si>
    <t>0.144*DD28</t>
  </si>
  <si>
    <t>0.144*A8C5</t>
  </si>
  <si>
    <t>0.144*B1C7</t>
  </si>
  <si>
    <t>0.144*E173</t>
  </si>
  <si>
    <t>0.144*AB48</t>
  </si>
  <si>
    <t>0.144*F14E</t>
  </si>
  <si>
    <t>0.144*3230</t>
  </si>
  <si>
    <t>0.144*185C</t>
  </si>
  <si>
    <t>0.144*1BA6</t>
  </si>
  <si>
    <t>0.144*41A0</t>
  </si>
  <si>
    <t>0.144*698E</t>
  </si>
  <si>
    <t>0.144*D969</t>
  </si>
  <si>
    <t>0.144*47B7</t>
  </si>
  <si>
    <t>0.144*A1B9</t>
  </si>
  <si>
    <t>0.144*61DD</t>
  </si>
  <si>
    <t>0.144*8F3E</t>
  </si>
  <si>
    <t>0.143*80AF</t>
  </si>
  <si>
    <t>0.143*66A1</t>
  </si>
  <si>
    <t>0.143*B77D</t>
  </si>
  <si>
    <t>0.143*9C7D</t>
  </si>
  <si>
    <t>0.144*0A7D</t>
  </si>
  <si>
    <t>0.144*0F13</t>
  </si>
  <si>
    <t>0.144*85FA</t>
  </si>
  <si>
    <t>0.144*6B19</t>
  </si>
  <si>
    <t>0.144*481D</t>
  </si>
  <si>
    <t>0.144*F248</t>
  </si>
  <si>
    <t>0.144*37A1</t>
  </si>
  <si>
    <t>0.144*8746</t>
  </si>
  <si>
    <t>0.144*39D8</t>
  </si>
  <si>
    <t>0.144*893F</t>
  </si>
  <si>
    <t>0.144*6735</t>
  </si>
  <si>
    <t>0.144*AE39</t>
  </si>
  <si>
    <t>0.144*28CC</t>
  </si>
  <si>
    <t>0.144*C62F</t>
  </si>
  <si>
    <t>0.144*B3C2</t>
  </si>
  <si>
    <t>0.144*BF2D</t>
  </si>
  <si>
    <t>0.143*2A37</t>
  </si>
  <si>
    <t>0.143*339F</t>
  </si>
  <si>
    <t>0.143*5379</t>
  </si>
  <si>
    <t>0.143*4B6F</t>
  </si>
  <si>
    <t>0.144*A484</t>
  </si>
  <si>
    <t>0.144*4A67</t>
  </si>
  <si>
    <t>0.144*EEFC</t>
  </si>
  <si>
    <t>0.144*EB92</t>
  </si>
  <si>
    <t>0.144*F2D3</t>
  </si>
  <si>
    <t>0.144*4234</t>
  </si>
  <si>
    <t>0.144*9828</t>
  </si>
  <si>
    <t>0.144*28CF</t>
  </si>
  <si>
    <t>0.144*199D</t>
  </si>
  <si>
    <t>0.144*D091</t>
  </si>
  <si>
    <t>0.144*10F5</t>
  </si>
  <si>
    <t>0.144*FE16</t>
  </si>
  <si>
    <t>0.144*3ECC</t>
  </si>
  <si>
    <t>0.144*D8C2</t>
  </si>
  <si>
    <t>0.144*4CE4</t>
  </si>
  <si>
    <t>0.144*67E4</t>
  </si>
  <si>
    <t>0.144*6179</t>
  </si>
  <si>
    <t>0.143*14F0</t>
  </si>
  <si>
    <t>0.143*1CC8</t>
  </si>
  <si>
    <t>0.143*F22B</t>
  </si>
  <si>
    <t>0.143*D12F</t>
  </si>
  <si>
    <t>0.144*E14D</t>
  </si>
  <si>
    <t>0.144*BA70</t>
  </si>
  <si>
    <t>0.144*E076</t>
  </si>
  <si>
    <t>0.144*59F9</t>
  </si>
  <si>
    <t>0.144*E91E</t>
  </si>
  <si>
    <t>0.144*C86C</t>
  </si>
  <si>
    <t>0.144*C483</t>
  </si>
  <si>
    <t>0.144*562C</t>
  </si>
  <si>
    <t>0.144*F2FC</t>
  </si>
  <si>
    <t>0.144*6DF0</t>
  </si>
  <si>
    <t>0.144*FB94</t>
  </si>
  <si>
    <t>0.144*3B4E</t>
  </si>
  <si>
    <t>0.144*B09C</t>
  </si>
  <si>
    <t>0.144*567B</t>
  </si>
  <si>
    <t>0.144*A15E</t>
  </si>
  <si>
    <t>0.144*802C</t>
  </si>
  <si>
    <t>0.144*DA2A</t>
  </si>
  <si>
    <t>0.144*F79B</t>
  </si>
  <si>
    <t>0.144*97C4</t>
  </si>
  <si>
    <t>0.144*932F</t>
  </si>
  <si>
    <t>0.144*5A23</t>
  </si>
  <si>
    <t>0.144*4599</t>
  </si>
  <si>
    <t>0.144*F57E</t>
  </si>
  <si>
    <t>0.144*3476</t>
  </si>
  <si>
    <t>0.144*3899</t>
  </si>
  <si>
    <t>0.144*DD64</t>
  </si>
  <si>
    <t>0.144*1C85</t>
  </si>
  <si>
    <t>0.144*8498</t>
  </si>
  <si>
    <t>0.144*ADC7</t>
  </si>
  <si>
    <t>0.144*32CB</t>
  </si>
  <si>
    <t>0.144*DC28</t>
  </si>
  <si>
    <t>0.144*A0FA</t>
  </si>
  <si>
    <t>0.144*A594</t>
  </si>
  <si>
    <t>0.144*649C</t>
  </si>
  <si>
    <t>0.144*D47B</t>
  </si>
  <si>
    <t>0.144*1C2F</t>
  </si>
  <si>
    <t>0.144*ACC8</t>
  </si>
  <si>
    <t>0.144*7B5E</t>
  </si>
  <si>
    <t>0.144*B252</t>
  </si>
  <si>
    <t>0.144*7236</t>
  </si>
  <si>
    <t>0.143*EC32</t>
  </si>
  <si>
    <t>0.143*2CE8</t>
  </si>
  <si>
    <t>0.143*CAE6</t>
  </si>
  <si>
    <t>0.143*DD72</t>
  </si>
  <si>
    <t>0.143*F672</t>
  </si>
  <si>
    <t>0.144*8008</t>
  </si>
  <si>
    <t>0.144*6F87</t>
  </si>
  <si>
    <t>0.144*1D7B</t>
  </si>
  <si>
    <t>0.144*F398</t>
  </si>
  <si>
    <t>0.144*D09C</t>
  </si>
  <si>
    <t>0.144*45CB</t>
  </si>
  <si>
    <t>0.144*F417</t>
  </si>
  <si>
    <t>0.144*44F0</t>
  </si>
  <si>
    <t>0.144*8585</t>
  </si>
  <si>
    <t>0.144*3562</t>
  </si>
  <si>
    <t>0.144*6CEA</t>
  </si>
  <si>
    <t>0.144*6005</t>
  </si>
  <si>
    <t>0.144*ED75</t>
  </si>
  <si>
    <t>0.144*0396</t>
  </si>
  <si>
    <t>0.144*9C9A</t>
  </si>
  <si>
    <t>0.144*0AFE</t>
  </si>
  <si>
    <t>0.144*CA24</t>
  </si>
  <si>
    <t>0.144*0BC5</t>
  </si>
  <si>
    <t>0.144*ED22</t>
  </si>
  <si>
    <t>0.144*6844</t>
  </si>
  <si>
    <t>0.144*0305</t>
  </si>
  <si>
    <t>0.144*5903</t>
  </si>
  <si>
    <t>0.144*7D16</t>
  </si>
  <si>
    <t>0.144*8F33</t>
  </si>
  <si>
    <t>0.144*8BD8</t>
  </si>
  <si>
    <t>0.144*9A9D</t>
  </si>
  <si>
    <t>0.144*E012</t>
  </si>
  <si>
    <t>0.144*211A</t>
  </si>
  <si>
    <t>0.144*F5BC</t>
  </si>
  <si>
    <t>0.144*1041</t>
  </si>
  <si>
    <t>0.144*CE9E</t>
  </si>
  <si>
    <t>0.144*1112</t>
  </si>
  <si>
    <t>0.144*8E1E</t>
  </si>
  <si>
    <t>0.144*60FD</t>
  </si>
  <si>
    <t>0.143*26FB</t>
  </si>
  <si>
    <t>0.143*2395</t>
  </si>
  <si>
    <t>0.143*E29D</t>
  </si>
  <si>
    <t>0.143*1849</t>
  </si>
  <si>
    <t>0.144*5BB2</t>
  </si>
  <si>
    <t>0.144*EB55</t>
  </si>
  <si>
    <t>0.144*CB42</t>
  </si>
  <si>
    <t>0.144*0B26</t>
  </si>
  <si>
    <t>0.144*E5C5</t>
  </si>
  <si>
    <t>0.144*E193</t>
  </si>
  <si>
    <t>0.144*079D</t>
  </si>
  <si>
    <t>0.144*BD21</t>
  </si>
  <si>
    <t>0.144*DC12</t>
  </si>
  <si>
    <t>0.144*DA8F</t>
  </si>
  <si>
    <t>0.144*DFE1</t>
  </si>
  <si>
    <t>0.144*7971</t>
  </si>
  <si>
    <t>0.144*9792</t>
  </si>
  <si>
    <t>0.144*B496</t>
  </si>
  <si>
    <t>0.144*858A</t>
  </si>
  <si>
    <t>0.144*DEB7</t>
  </si>
  <si>
    <t>0.144*403D</t>
  </si>
  <si>
    <t>0.144*F9B2</t>
  </si>
  <si>
    <t>0.144*4955</t>
  </si>
  <si>
    <t>0.144*6827</t>
  </si>
  <si>
    <t>0.144*23B5</t>
  </si>
  <si>
    <t>0.144*CD56</t>
  </si>
  <si>
    <t>0.144*525A</t>
  </si>
  <si>
    <t>0.144*C43E</t>
  </si>
  <si>
    <t>0.144*C068</t>
  </si>
  <si>
    <t>0.144*0189</t>
  </si>
  <si>
    <t>0.144*E76E</t>
  </si>
  <si>
    <t>0.144*3965</t>
  </si>
  <si>
    <t>0.144*5224</t>
  </si>
  <si>
    <t>0.144*E2C3</t>
  </si>
  <si>
    <t>0.144*AB2C</t>
  </si>
  <si>
    <t>0.144*8140</t>
  </si>
  <si>
    <t>0.144*85AB</t>
  </si>
  <si>
    <t>0.144*4CA7</t>
  </si>
  <si>
    <t>0.144*DC3E</t>
  </si>
  <si>
    <t>0.144*1D36</t>
  </si>
  <si>
    <t>0.144*D555</t>
  </si>
  <si>
    <t>0.144*30A8</t>
  </si>
  <si>
    <t>0.143*6B4F</t>
  </si>
  <si>
    <t>0.143*19B3</t>
  </si>
  <si>
    <t>0.143*E53E</t>
  </si>
  <si>
    <t>0.143*7A32</t>
  </si>
  <si>
    <t>0.144*CD8B</t>
  </si>
  <si>
    <t>0.144*B159</t>
  </si>
  <si>
    <t>0.144*B437</t>
  </si>
  <si>
    <t>0.144*753F</t>
  </si>
  <si>
    <t>0.144*C5D8</t>
  </si>
  <si>
    <t>0.144*461D</t>
  </si>
  <si>
    <t>0.144*F6FA</t>
  </si>
  <si>
    <t>0.144*C5F7</t>
  </si>
  <si>
    <t>0.144*0CFB</t>
  </si>
  <si>
    <t>0.144*CC9F</t>
  </si>
  <si>
    <t>0.144*227C</t>
  </si>
  <si>
    <t>0.144*E2A6</t>
  </si>
  <si>
    <t>0.144*04A8</t>
  </si>
  <si>
    <t>0.144*E814</t>
  </si>
  <si>
    <t>0.144*C314</t>
  </si>
  <si>
    <t>0.144*C589</t>
  </si>
  <si>
    <t>0.144*C0E7</t>
  </si>
  <si>
    <t>0.144*58FA</t>
  </si>
  <si>
    <t>0.144*B619</t>
  </si>
  <si>
    <t>0.144*3A00</t>
  </si>
  <si>
    <t>0.144*7A85</t>
  </si>
  <si>
    <t>0.144*F9F1</t>
  </si>
  <si>
    <t>0.144*476C</t>
  </si>
  <si>
    <t>0.144*26AA</t>
  </si>
  <si>
    <t>0.144*964D</t>
  </si>
  <si>
    <t>0.144*B73F</t>
  </si>
  <si>
    <t>0.144*BBD0</t>
  </si>
  <si>
    <t>0.144*A676</t>
  </si>
  <si>
    <t>0.144*397A</t>
  </si>
  <si>
    <t>0.144*AF1E</t>
  </si>
  <si>
    <t>0.144*6FC4</t>
  </si>
  <si>
    <t>0.144*AE25</t>
  </si>
  <si>
    <t>0.144*48C2</t>
  </si>
  <si>
    <t>0.144*B883</t>
  </si>
  <si>
    <t>0.144*4D98</t>
  </si>
  <si>
    <t>0.143*B677</t>
  </si>
  <si>
    <t>0.143*9C1B</t>
  </si>
  <si>
    <t>0.143*98F0</t>
  </si>
  <si>
    <t>0.143*51FC</t>
  </si>
  <si>
    <t>0.144*D440</t>
  </si>
  <si>
    <t>0.144*8E46</t>
  </si>
  <si>
    <t>0.144*4F4E</t>
  </si>
  <si>
    <t>0.144*43A1</t>
  </si>
  <si>
    <t>0.144*A65C</t>
  </si>
  <si>
    <t>0.144*8D5C</t>
  </si>
  <si>
    <t>0.144*FA57</t>
  </si>
  <si>
    <t>0.144*D308</t>
  </si>
  <si>
    <t>0.144*4C04</t>
  </si>
  <si>
    <t>0.144*A2E7</t>
  </si>
  <si>
    <t>0.144*DE35</t>
  </si>
  <si>
    <t>0.144*1FD7</t>
  </si>
  <si>
    <t>0.144*DEDF</t>
  </si>
  <si>
    <t>0.144*6E38</t>
  </si>
  <si>
    <t>0.144*2E8A</t>
  </si>
  <si>
    <t>0.144*7AF6</t>
  </si>
  <si>
    <t>0.144*93ED</t>
  </si>
  <si>
    <t>0.144*5AE1</t>
  </si>
  <si>
    <t>0.144*9A85</t>
  </si>
  <si>
    <t>0.144*7466</t>
  </si>
  <si>
    <t>0.144*94AB</t>
  </si>
  <si>
    <t>0.144*72A5</t>
  </si>
  <si>
    <t>0.144*D947</t>
  </si>
  <si>
    <t>0.144*36CB</t>
  </si>
  <si>
    <t>0.144*50D3</t>
  </si>
  <si>
    <t>0.144*7733</t>
  </si>
  <si>
    <t>0.144*36CD</t>
  </si>
  <si>
    <t>0.144*15C9</t>
  </si>
  <si>
    <t>0.144*54A9</t>
  </si>
  <si>
    <t>0.144*0EAF</t>
  </si>
  <si>
    <t>0.144*0B56</t>
  </si>
  <si>
    <t>0.144*BBB1</t>
  </si>
  <si>
    <t>0.144*E239</t>
  </si>
  <si>
    <t>0.144*EED6</t>
  </si>
  <si>
    <t>0.144*52E3</t>
  </si>
  <si>
    <t>0.144*BC00</t>
  </si>
  <si>
    <t>0.144*5BF6</t>
  </si>
  <si>
    <t>0.144*CD92</t>
  </si>
  <si>
    <t>0.144*0D48</t>
  </si>
  <si>
    <t>0.143*BC4E</t>
  </si>
  <si>
    <t>0.143*5AA9</t>
  </si>
  <si>
    <t>0.143*DFCF</t>
  </si>
  <si>
    <t>0.143*FEBD</t>
  </si>
  <si>
    <t>0.144*D45C</t>
  </si>
  <si>
    <t>0.144*B3DE</t>
  </si>
  <si>
    <t>0.144*99B2</t>
  </si>
  <si>
    <t>0.144*9D59</t>
  </si>
  <si>
    <t>0.144*5455</t>
  </si>
  <si>
    <t>0.144*74DC</t>
  </si>
  <si>
    <t>0.144*2EDA</t>
  </si>
  <si>
    <t>0.144*40CF</t>
  </si>
  <si>
    <t>0.144*4C20</t>
  </si>
  <si>
    <t>0.144*A9DD</t>
  </si>
  <si>
    <t>0.144*683C</t>
  </si>
  <si>
    <t>0.144*F021</t>
  </si>
  <si>
    <t>0.144*7EEF</t>
  </si>
  <si>
    <t>0.144*E1E3</t>
  </si>
  <si>
    <t>0.144*0F00</t>
  </si>
  <si>
    <t>0.144*73D2</t>
  </si>
  <si>
    <t>0.143*065B</t>
  </si>
  <si>
    <t>0.143*C753</t>
  </si>
  <si>
    <t>0.143*77B4</t>
  </si>
  <si>
    <t>0.143*44A8</t>
  </si>
  <si>
    <t>0.144*84A8</t>
  </si>
  <si>
    <t>0.144*533E</t>
  </si>
  <si>
    <t>0.144*9A32</t>
  </si>
  <si>
    <t>0.144*5A56</t>
  </si>
  <si>
    <t>0.144*B4B5</t>
  </si>
  <si>
    <t>0.144*746F</t>
  </si>
  <si>
    <t>0.144*9261</t>
  </si>
  <si>
    <t>0.144*28DD</t>
  </si>
  <si>
    <t>0.144*03DD</t>
  </si>
  <si>
    <t>0.144*0540</t>
  </si>
  <si>
    <t>0.144*002E</t>
  </si>
  <si>
    <t>0.144*9833</t>
  </si>
  <si>
    <t>0.144*76D0</t>
  </si>
  <si>
    <t>0.144*55D4</t>
  </si>
  <si>
    <t>0.144*EE19</t>
  </si>
  <si>
    <t>0.144*B524</t>
  </si>
  <si>
    <t>0.144*EF22</t>
  </si>
  <si>
    <t>0.143*264A</t>
  </si>
  <si>
    <t>0.143*96AD</t>
  </si>
  <si>
    <t>0.143*B7DF</t>
  </si>
  <si>
    <t>0.143*BB30</t>
  </si>
  <si>
    <t>0.144*3509</t>
  </si>
  <si>
    <t>0.144*44E6</t>
  </si>
  <si>
    <t>0.144*D282</t>
  </si>
  <si>
    <t>0.144*1258</t>
  </si>
  <si>
    <t>0.144*355E</t>
  </si>
  <si>
    <t>0.144*65EA</t>
  </si>
  <si>
    <t>0.144*4498</t>
  </si>
  <si>
    <t>0.144*F47F</t>
  </si>
  <si>
    <t>0.144*3A8B</t>
  </si>
  <si>
    <t>0.144*10E7</t>
  </si>
  <si>
    <t>0.144*CC45</t>
  </si>
  <si>
    <t>0.144*0549</t>
  </si>
  <si>
    <t>0.144*83BC</t>
  </si>
  <si>
    <t>0.144*D9BA</t>
  </si>
  <si>
    <t>0.144*18B2</t>
  </si>
  <si>
    <t>0.144*145D</t>
  </si>
  <si>
    <t>0.144*5EBD</t>
  </si>
  <si>
    <t>0.144*75BD</t>
  </si>
  <si>
    <t>0.143*28CC</t>
  </si>
  <si>
    <t>0.143*D441</t>
  </si>
  <si>
    <t>0.143*4B4D</t>
  </si>
  <si>
    <t>0.143*A5AE</t>
  </si>
  <si>
    <t>0.144*EC67</t>
  </si>
  <si>
    <t>0.144*03E8</t>
  </si>
  <si>
    <t>0.144*C2E0</t>
  </si>
  <si>
    <t>0.144*7207</t>
  </si>
  <si>
    <t>0.144*94C9</t>
  </si>
  <si>
    <t>0.144*CECF</t>
  </si>
  <si>
    <t>0.144*CD35</t>
  </si>
  <si>
    <t>0.144*0439</t>
  </si>
  <si>
    <t>0.144*C45D</t>
  </si>
  <si>
    <t>0.144*2ABE</t>
  </si>
  <si>
    <t>0.144*0085</t>
  </si>
  <si>
    <t>0.144*A7E8</t>
  </si>
  <si>
    <t>0.144*B34C</t>
  </si>
  <si>
    <t>0.144*B5D1</t>
  </si>
  <si>
    <t>0.143*596C</t>
  </si>
  <si>
    <t>0.143*B78F</t>
  </si>
  <si>
    <t>0.143*948B</t>
  </si>
  <si>
    <t>0.143*D40E</t>
  </si>
  <si>
    <t>0.144*FFD4</t>
  </si>
  <si>
    <t>0.144*A5D2</t>
  </si>
  <si>
    <t>0.144*1C5D</t>
  </si>
  <si>
    <t>0.144*ACBA</t>
  </si>
  <si>
    <t>0.144*8DC8</t>
  </si>
  <si>
    <t>0.144*6BC6</t>
  </si>
  <si>
    <t>0.144*1388</t>
  </si>
  <si>
    <t>0.144*FD6B</t>
  </si>
  <si>
    <t>0.144*6267</t>
  </si>
  <si>
    <t>0.144*F403</t>
  </si>
  <si>
    <t>0.144*34D9</t>
  </si>
  <si>
    <t>0.144*31B4</t>
  </si>
  <si>
    <t>0.144*33C8</t>
  </si>
  <si>
    <t>0.144*A23C</t>
  </si>
  <si>
    <t>0.144*834E</t>
  </si>
  <si>
    <t>0.144*D948</t>
  </si>
  <si>
    <t>0.144*BECA</t>
  </si>
  <si>
    <t>0.143*E441</t>
  </si>
  <si>
    <t>0.143*E0AA</t>
  </si>
  <si>
    <t>0.143*29A6</t>
  </si>
  <si>
    <t>0.143*C6FA</t>
  </si>
  <si>
    <t>0.144*06FA</t>
  </si>
  <si>
    <t>0.144*ECE2</t>
  </si>
  <si>
    <t>0.144*E00D</t>
  </si>
  <si>
    <t>0.144*05F0</t>
  </si>
  <si>
    <t>0.144*2EF0</t>
  </si>
  <si>
    <t>0.144*5C0C</t>
  </si>
  <si>
    <t>0.144*1058</t>
  </si>
  <si>
    <t>0.144*8F54</t>
  </si>
  <si>
    <t>0.144*61B7</t>
  </si>
  <si>
    <t>0.144*1D65</t>
  </si>
  <si>
    <t>0.144*180B</t>
  </si>
  <si>
    <t>0.144*D903</t>
  </si>
  <si>
    <t>0.144*8D7F</t>
  </si>
  <si>
    <t>0.144*452B</t>
  </si>
  <si>
    <t>0.144*1F2D</t>
  </si>
  <si>
    <t>0.144*225A</t>
  </si>
  <si>
    <t>0.143*9BB1</t>
  </si>
  <si>
    <t>0.143*F4C8</t>
  </si>
  <si>
    <t>0.143*1A2B</t>
  </si>
  <si>
    <t>0.143*3010</t>
  </si>
  <si>
    <t>0.144*4C18</t>
  </si>
  <si>
    <t>0.144*2376</t>
  </si>
  <si>
    <t>0.144*0876</t>
  </si>
  <si>
    <t>0.144*0EEB</t>
  </si>
  <si>
    <t>0.144*0B85</t>
  </si>
  <si>
    <t>0.144*9398</t>
  </si>
  <si>
    <t>0.144*7D7B</t>
  </si>
  <si>
    <t>0.144*AE99</t>
  </si>
  <si>
    <t>0.144*3BCE</t>
  </si>
  <si>
    <t>0.144*60F3</t>
  </si>
  <si>
    <t>0.144*3AF5</t>
  </si>
  <si>
    <t>0.144*837A</t>
  </si>
  <si>
    <t>0.144*D706</t>
  </si>
  <si>
    <t>0.144*12EF</t>
  </si>
  <si>
    <t>0.144*F4E1</t>
  </si>
  <si>
    <t>0.144*958C</t>
  </si>
  <si>
    <t>0.144*7B6F</t>
  </si>
  <si>
    <t>0.144*E463</t>
  </si>
  <si>
    <t>0.144*B2DD</t>
  </si>
  <si>
    <t>0.144*733C</t>
  </si>
  <si>
    <t>0.144*95DB</t>
  </si>
  <si>
    <t>0.144*10BD</t>
  </si>
  <si>
    <t>0.144*E986</t>
  </si>
  <si>
    <t>0.144*5961</t>
  </si>
  <si>
    <t>0.144*730E</t>
  </si>
  <si>
    <t>0.144*F67F</t>
  </si>
  <si>
    <t>0.144*85C0</t>
  </si>
  <si>
    <t>0.144*4CCC</t>
  </si>
  <si>
    <t>0.144*B40C</t>
  </si>
  <si>
    <t>0.144*EE0A</t>
  </si>
  <si>
    <t>0.144*2F02</t>
  </si>
  <si>
    <t>0.144*23ED</t>
  </si>
  <si>
    <t>0.144*1E59</t>
  </si>
  <si>
    <t>0.144*3559</t>
  </si>
  <si>
    <t>0.144*F768</t>
  </si>
  <si>
    <t>0.144*28E4</t>
  </si>
  <si>
    <t>0.144*B7E8</t>
  </si>
  <si>
    <t>0.144*590B</t>
  </si>
  <si>
    <t>0.144*25D9</t>
  </si>
  <si>
    <t>0.144*20B7</t>
  </si>
  <si>
    <t>0.143*3E45</t>
  </si>
  <si>
    <t>0.143*21BF</t>
  </si>
  <si>
    <t>0.143*5925</t>
  </si>
  <si>
    <t>0.144*703E</t>
  </si>
  <si>
    <t>0.144*B932</t>
  </si>
  <si>
    <t>0.144*7956</t>
  </si>
  <si>
    <t>0.144*97B5</t>
  </si>
  <si>
    <t>0.144*576F</t>
  </si>
  <si>
    <t>0.144*B161</t>
  </si>
  <si>
    <t>0.144*0BDD</t>
  </si>
  <si>
    <t>0.144*D03B</t>
  </si>
  <si>
    <t>0.144*D6A6</t>
  </si>
  <si>
    <t>0.144*D3C8</t>
  </si>
  <si>
    <t>0.144*7558</t>
  </si>
  <si>
    <t>0.144*9BBB</t>
  </si>
  <si>
    <t>0.144*B8BF</t>
  </si>
  <si>
    <t>0.144*8B94</t>
  </si>
  <si>
    <t>0.144*7FB4</t>
  </si>
  <si>
    <t>0.144*25B2</t>
  </si>
  <si>
    <t>0.143*ECDA</t>
  </si>
  <si>
    <t>0.143*5C3D</t>
  </si>
  <si>
    <t>0.143*7D4F</t>
  </si>
  <si>
    <t>0.143*71A0</t>
  </si>
  <si>
    <t>0.143*36DD</t>
  </si>
  <si>
    <t>0.144*A8D9</t>
  </si>
  <si>
    <t>0.144*37D5</t>
  </si>
  <si>
    <t>0.144*A1B1</t>
  </si>
  <si>
    <t>0.144*616B</t>
  </si>
  <si>
    <t>0.144*A08A</t>
  </si>
  <si>
    <t>0.144*466D</t>
  </si>
  <si>
    <t>0.144*16D9</t>
  </si>
  <si>
    <t>0.144*37AB</t>
  </si>
  <si>
    <t>0.144*874C</t>
  </si>
  <si>
    <t>0.144*0A2F</t>
  </si>
  <si>
    <t>0.144*2043</t>
  </si>
  <si>
    <t>0.144*24A8</t>
  </si>
  <si>
    <t>0.144*EDA4</t>
  </si>
  <si>
    <t>0.144*B9B1</t>
  </si>
  <si>
    <t>0.144*9C22</t>
  </si>
  <si>
    <t>0.144*90CD</t>
  </si>
  <si>
    <t>0.144*91AB</t>
  </si>
  <si>
    <t>0.144*FF57</t>
  </si>
  <si>
    <t>0.144*C857</t>
  </si>
  <si>
    <t>0.144*34DA</t>
  </si>
  <si>
    <t>0.144*4F4D</t>
  </si>
  <si>
    <t>0.144*A1AE</t>
  </si>
  <si>
    <t>0.144*DD7C</t>
  </si>
  <si>
    <t>0.144*D812</t>
  </si>
  <si>
    <t>0.144*E9FC</t>
  </si>
  <si>
    <t>0.144*591B</t>
  </si>
  <si>
    <t>0.144*BFD5</t>
  </si>
  <si>
    <t>0.144*1535</t>
  </si>
  <si>
    <t>0.144*2842</t>
  </si>
  <si>
    <t>0.144*E14E</t>
  </si>
  <si>
    <t>0.144*212A</t>
  </si>
  <si>
    <t>0.144*CFC9</t>
  </si>
  <si>
    <t>0.144*F430</t>
  </si>
  <si>
    <t>0.144*D9AD</t>
  </si>
  <si>
    <t>0.144*3622</t>
  </si>
  <si>
    <t>0.144*44DE</t>
  </si>
  <si>
    <t>0.143*DADA</t>
  </si>
  <si>
    <t>0.143*56C3</t>
  </si>
  <si>
    <t>0.143*1646</t>
  </si>
  <si>
    <t>0.143*A79A</t>
  </si>
  <si>
    <t>0.144*679A</t>
  </si>
  <si>
    <t>0.144*DE15</t>
  </si>
  <si>
    <t>0.144*6EF2</t>
  </si>
  <si>
    <t>0.144*C4B3</t>
  </si>
  <si>
    <t>0.144*C85C</t>
  </si>
  <si>
    <t>0.144*6863</t>
  </si>
  <si>
    <t>0.144*8680</t>
  </si>
  <si>
    <t>0.144*92BF</t>
  </si>
  <si>
    <t>0.144*04DB</t>
  </si>
  <si>
    <t>0.144*A5D3</t>
  </si>
  <si>
    <t>0.144*8ED3</t>
  </si>
  <si>
    <t>0.144*E307</t>
  </si>
  <si>
    <t>0.144*9D29</t>
  </si>
  <si>
    <t>0.144*3768</t>
  </si>
  <si>
    <t>0.144*878F</t>
  </si>
  <si>
    <t>0.144*C248</t>
  </si>
  <si>
    <t>0.144*E824</t>
  </si>
  <si>
    <t>0.143*9C28</t>
  </si>
  <si>
    <t>0.143*5524</t>
  </si>
  <si>
    <t>0.143*0F62</t>
  </si>
  <si>
    <t>0.143*5564</t>
  </si>
  <si>
    <t>0.144*E48B</t>
  </si>
  <si>
    <t>0.144*E864</t>
  </si>
  <si>
    <t>0.144*0D99</t>
  </si>
  <si>
    <t>0.144*CC78</t>
  </si>
  <si>
    <t>0.144*0B0F</t>
  </si>
  <si>
    <t>0.144*2250</t>
  </si>
  <si>
    <t>0.144*C58C</t>
  </si>
  <si>
    <t>0.144*2A03</t>
  </si>
  <si>
    <t>0.144*EB0B</t>
  </si>
  <si>
    <t>0.144*5BEC</t>
  </si>
  <si>
    <t>0.144*1B5E</t>
  </si>
  <si>
    <t>0.144*ABB9</t>
  </si>
  <si>
    <t>0.144*42A2</t>
  </si>
  <si>
    <t>0.144*8BAE</t>
  </si>
  <si>
    <t>0.143*3B2D</t>
  </si>
  <si>
    <t>0.143*D5CE</t>
  </si>
  <si>
    <t>0.143*FFF5</t>
  </si>
  <si>
    <t>0.143*F31A</t>
  </si>
  <si>
    <t>0.144*1C75</t>
  </si>
  <si>
    <t>0.144*3775</t>
  </si>
  <si>
    <t>0.144*31E8</t>
  </si>
  <si>
    <t>0.144*3486</t>
  </si>
  <si>
    <t>0.144*62F0</t>
  </si>
  <si>
    <t>0.144*8C13</t>
  </si>
  <si>
    <t>0.144*3A40</t>
  </si>
  <si>
    <t>0.144*617D</t>
  </si>
  <si>
    <t>0.144*3B7B</t>
  </si>
  <si>
    <t>0.144*82F4</t>
  </si>
  <si>
    <t>0.144*EA5A</t>
  </si>
  <si>
    <t>0.144*CB28</t>
  </si>
  <si>
    <t>0.144*C7C7</t>
  </si>
  <si>
    <t>0.144*7BF2</t>
  </si>
  <si>
    <t>0.144*9511</t>
  </si>
  <si>
    <t>0.144*0A1D</t>
  </si>
  <si>
    <t>0.144*9C79</t>
  </si>
  <si>
    <t>0.144*5CA3</t>
  </si>
  <si>
    <t>0.144*9D42</t>
  </si>
  <si>
    <t>0.144*7BA5</t>
  </si>
  <si>
    <t>0.144*FEC3</t>
  </si>
  <si>
    <t>0.144*DFB1</t>
  </si>
  <si>
    <t>0.144*C04B</t>
  </si>
  <si>
    <t>0.144*4D28</t>
  </si>
  <si>
    <t>0.144*6744</t>
  </si>
  <si>
    <t>0.144*63AF</t>
  </si>
  <si>
    <t>0.144*AAA3</t>
  </si>
  <si>
    <t>0.144*60CB</t>
  </si>
  <si>
    <t>0.144*D02C</t>
  </si>
  <si>
    <t>0.144*1124</t>
  </si>
  <si>
    <t>0.144*1DCB</t>
  </si>
  <si>
    <t>0.144*F836</t>
  </si>
  <si>
    <t>0.144*39D7</t>
  </si>
  <si>
    <t>0.144*A1CA</t>
  </si>
  <si>
    <t>0.144*2CDE</t>
  </si>
  <si>
    <t>0.144*4334</t>
  </si>
  <si>
    <t>0.144*ADD7</t>
  </si>
  <si>
    <t>0.144*3BE4</t>
  </si>
  <si>
    <t>0.144*D46B</t>
  </si>
  <si>
    <t>0.144*E585</t>
  </si>
  <si>
    <t>0.143*D563</t>
  </si>
  <si>
    <t>0.143*1699</t>
  </si>
  <si>
    <t>0.143*A67E</t>
  </si>
  <si>
    <t>0.143*71E8</t>
  </si>
  <si>
    <t>0.144*C803</t>
  </si>
  <si>
    <t>0.144*0867</t>
  </si>
  <si>
    <t>0.144*E684</t>
  </si>
  <si>
    <t>0.144*D6B8</t>
  </si>
  <si>
    <t>0.144*30B6</t>
  </si>
  <si>
    <t>0.144*8A0A</t>
  </si>
  <si>
    <t>0.144*A10A</t>
  </si>
  <si>
    <t>0.144*A797</t>
  </si>
  <si>
    <t>0.144*A2F9</t>
  </si>
  <si>
    <t>0.144*3AE4</t>
  </si>
  <si>
    <t>0.144*7B1A</t>
  </si>
  <si>
    <t>0.144*581E</t>
  </si>
  <si>
    <t>0.144*E3D3</t>
  </si>
  <si>
    <t>0.144*520F</t>
  </si>
  <si>
    <t>0.144*E2E8</t>
  </si>
  <si>
    <t>0.144*5B67</t>
  </si>
  <si>
    <t>0.143*9B67</t>
  </si>
  <si>
    <t>0.143*BA15</t>
  </si>
  <si>
    <t>0.143*B6FA</t>
  </si>
  <si>
    <t>0.143*4824</t>
  </si>
  <si>
    <t>0.144*D620</t>
  </si>
  <si>
    <t>0.144*492C</t>
  </si>
  <si>
    <t>0.144*DF48</t>
  </si>
  <si>
    <t>0.144*1F92</t>
  </si>
  <si>
    <t>0.144*DE73</t>
  </si>
  <si>
    <t>0.144*6820</t>
  </si>
  <si>
    <t>0.144*4952</t>
  </si>
  <si>
    <t>0.144*F9B5</t>
  </si>
  <si>
    <t>0.144*985C</t>
  </si>
  <si>
    <t>0.144*B230</t>
  </si>
  <si>
    <t>0.144*F327</t>
  </si>
  <si>
    <t>0.144*D0CA</t>
  </si>
  <si>
    <t>0.144*A643</t>
  </si>
  <si>
    <t>0.144*FC45</t>
  </si>
  <si>
    <t>0.144*3D4D</t>
  </si>
  <si>
    <t>0.144*9EBF</t>
  </si>
  <si>
    <t>0.142*B499</t>
  </si>
  <si>
    <t>0.142*DA65</t>
  </si>
  <si>
    <t>0.142*B769</t>
  </si>
  <si>
    <t>0.142*4BE4</t>
  </si>
  <si>
    <t>0.144*DCF1</t>
  </si>
  <si>
    <t>0.144*E1AD</t>
  </si>
  <si>
    <t>0.144*46CD</t>
  </si>
  <si>
    <t>0.144*0A80</t>
  </si>
  <si>
    <t>0.144*CB88</t>
  </si>
  <si>
    <t>0.144*9DA1</t>
  </si>
  <si>
    <t>0.144*484D</t>
  </si>
  <si>
    <t>0.144*A156</t>
  </si>
  <si>
    <t>0.144*0D51</t>
  </si>
  <si>
    <t>0.144*58D8</t>
  </si>
  <si>
    <t>0.144*B63B</t>
  </si>
  <si>
    <t>0.144*76E1</t>
  </si>
  <si>
    <t>0.144*E815</t>
  </si>
  <si>
    <t>0.144*7C33</t>
  </si>
  <si>
    <t>0.144*2FC9</t>
  </si>
  <si>
    <t>0.144*4C5F</t>
  </si>
  <si>
    <t>0.144*DB2A</t>
  </si>
  <si>
    <t>0.144*F250</t>
  </si>
  <si>
    <t>0.144*37A3</t>
  </si>
  <si>
    <t>0.144*71AC</t>
  </si>
  <si>
    <t>0.144*E6CE</t>
  </si>
  <si>
    <t>0.144*BF72</t>
  </si>
  <si>
    <t>0.144*06FD</t>
  </si>
  <si>
    <t>0.144*46FC</t>
  </si>
  <si>
    <t>0.144*2DBD</t>
  </si>
  <si>
    <t>0.144*2152</t>
  </si>
  <si>
    <t>0.144*F9CE</t>
  </si>
  <si>
    <t>0.144*F3B6</t>
  </si>
  <si>
    <t>0.144*2689</t>
  </si>
  <si>
    <t>0.144*B0ED</t>
  </si>
  <si>
    <t>0.144*3A04</t>
  </si>
  <si>
    <t>0.144*0B03</t>
  </si>
  <si>
    <t>0.144*8B0C</t>
  </si>
  <si>
    <t>0.144*1B2C</t>
  </si>
  <si>
    <t>0.144*5F55</t>
  </si>
  <si>
    <t>0.144*F330</t>
  </si>
  <si>
    <t>0.144*7217</t>
  </si>
  <si>
    <t>0.144*3D66</t>
  </si>
  <si>
    <t>0.142*A90C</t>
  </si>
  <si>
    <t>0.142*281B</t>
  </si>
  <si>
    <t>0.142*0723</t>
  </si>
  <si>
    <t>0.142*F5DD</t>
  </si>
  <si>
    <t>0.144*C542</t>
  </si>
  <si>
    <t>0.144*4ACD</t>
  </si>
  <si>
    <t>0.144*2789</t>
  </si>
  <si>
    <t>0.144*A374</t>
  </si>
  <si>
    <t>0.144*773D</t>
  </si>
  <si>
    <t>0.144*7B5F</t>
  </si>
  <si>
    <t>0.144*52D4</t>
  </si>
  <si>
    <t>0.144*AD6D</t>
  </si>
  <si>
    <t>0.144*8701</t>
  </si>
  <si>
    <t>0.144*730C</t>
  </si>
  <si>
    <t>0.144*BA00</t>
  </si>
  <si>
    <t>0.144*0BBF</t>
  </si>
  <si>
    <t>0.144*51B9</t>
  </si>
  <si>
    <t>0.144*0785</t>
  </si>
  <si>
    <t>0.144*0104</t>
  </si>
  <si>
    <t>0.144*0483</t>
  </si>
  <si>
    <t>0.143*279E</t>
  </si>
  <si>
    <t>0.143*0DA5</t>
  </si>
  <si>
    <t>0.143*6EAB</t>
  </si>
  <si>
    <t>0.143*65DD</t>
  </si>
  <si>
    <t>0.144*44EF</t>
  </si>
  <si>
    <t>0.144*72B6</t>
  </si>
  <si>
    <t>0.144*6556</t>
  </si>
  <si>
    <t>0.144*43C6</t>
  </si>
  <si>
    <t>0.144*D831</t>
  </si>
  <si>
    <t>0.144*2E63</t>
  </si>
  <si>
    <t>0.144*9E84</t>
  </si>
  <si>
    <t>0.144*2B2C</t>
  </si>
  <si>
    <t>0.144*E8CE</t>
  </si>
  <si>
    <t>0.144*4C29</t>
  </si>
  <si>
    <t>0.144*0DD7</t>
  </si>
  <si>
    <t>0.144*DDBC</t>
  </si>
  <si>
    <t>0.144*5372</t>
  </si>
  <si>
    <t>0.144*3FDB</t>
  </si>
  <si>
    <t>0.144*440E</t>
  </si>
  <si>
    <t>0.144*84B3</t>
  </si>
  <si>
    <t>0.142*6EF1</t>
  </si>
  <si>
    <t>0.142*F124</t>
  </si>
  <si>
    <t>0.142*AB22</t>
  </si>
  <si>
    <t>0.142*8826</t>
  </si>
  <si>
    <t>0.144*A96E</t>
  </si>
  <si>
    <t>0.144*500E</t>
  </si>
  <si>
    <t>0.144*7D99</t>
  </si>
  <si>
    <t>0.144*500D</t>
  </si>
  <si>
    <t>0.144*AAD9</t>
  </si>
  <si>
    <t>0.144*6BD1</t>
  </si>
  <si>
    <t>0.144*E6AE</t>
  </si>
  <si>
    <t>0.144*03C4</t>
  </si>
  <si>
    <t>0.144*CC5F</t>
  </si>
  <si>
    <t>0.144*9F57</t>
  </si>
  <si>
    <t>0.144*0880</t>
  </si>
  <si>
    <t>0.144*8051</t>
  </si>
  <si>
    <t>0.144*BDE2</t>
  </si>
  <si>
    <t>0.144*E97A</t>
  </si>
  <si>
    <t>0.144*CCEE</t>
  </si>
  <si>
    <t>0.144*B61F</t>
  </si>
  <si>
    <t>0.144*5046</t>
  </si>
  <si>
    <t>0.144*07FD</t>
  </si>
  <si>
    <t>0.144*4C8F</t>
  </si>
  <si>
    <t>0.143*FD56</t>
  </si>
  <si>
    <t>0.143*DA9B</t>
  </si>
  <si>
    <t>0.143*3842</t>
  </si>
  <si>
    <t>0.143*09E6</t>
  </si>
  <si>
    <t>0.144*C368</t>
  </si>
  <si>
    <t>0.144*8566</t>
  </si>
  <si>
    <t>0.144*25EB</t>
  </si>
  <si>
    <t>0.144*4EC6</t>
  </si>
  <si>
    <t>0.144*F436</t>
  </si>
  <si>
    <t>0.144*F4A7</t>
  </si>
  <si>
    <t>0.144*40E3</t>
  </si>
  <si>
    <t>0.144*1916</t>
  </si>
  <si>
    <t>0.143*FC06</t>
  </si>
  <si>
    <t>0.143*0844</t>
  </si>
  <si>
    <t>0.143*F4F7</t>
  </si>
  <si>
    <t>0.143*43B5</t>
  </si>
  <si>
    <t>0.144*95CE</t>
  </si>
  <si>
    <t>0.144*989A</t>
  </si>
  <si>
    <t>0.144*BE99</t>
  </si>
  <si>
    <t>0.144*669F</t>
  </si>
  <si>
    <t>0.143*A432</t>
  </si>
  <si>
    <t>0.143*6EA6</t>
  </si>
  <si>
    <t>0.143*081E</t>
  </si>
  <si>
    <t>0.143*2F29</t>
  </si>
  <si>
    <t>0.144*9FDA</t>
  </si>
  <si>
    <t>0.144*5D89</t>
  </si>
  <si>
    <t>0.144*DC8C</t>
  </si>
  <si>
    <t>0.144*5EA2</t>
  </si>
  <si>
    <t>0.144*9594</t>
  </si>
  <si>
    <t>0.144*B866</t>
  </si>
  <si>
    <t>0.144*FA66</t>
  </si>
  <si>
    <t>0.144*0B6D</t>
  </si>
  <si>
    <t>0.144*8145</t>
  </si>
  <si>
    <t>0.144*8E3A</t>
  </si>
  <si>
    <t>0.144*2DAA</t>
  </si>
  <si>
    <t>0.144*DEF9</t>
  </si>
  <si>
    <t>0.144*4874</t>
  </si>
  <si>
    <t>0.144*9B34</t>
  </si>
  <si>
    <t>0.144*D9D0</t>
  </si>
  <si>
    <t>0.143*6932</t>
  </si>
  <si>
    <t>0.143*AA83</t>
  </si>
  <si>
    <t>0.143*CAA7</t>
  </si>
  <si>
    <t>0.143*BF6A</t>
  </si>
  <si>
    <t>0.144*FDA4</t>
  </si>
  <si>
    <t>0.144*D5A3</t>
  </si>
  <si>
    <t>0.144*22F0</t>
  </si>
  <si>
    <t>0.144*C338</t>
  </si>
  <si>
    <t>0.144*C3FC</t>
  </si>
  <si>
    <t>0.144*C77F</t>
  </si>
  <si>
    <t>0.144*9F8D</t>
  </si>
  <si>
    <t>0.144*63F5</t>
  </si>
  <si>
    <t>0.144*0B4B</t>
  </si>
  <si>
    <t>0.144*B1F4</t>
  </si>
  <si>
    <t>0.144*D270</t>
  </si>
  <si>
    <t>0.144*5498</t>
  </si>
  <si>
    <t>0.144*0273</t>
  </si>
  <si>
    <t>0.144*450A</t>
  </si>
  <si>
    <t>0.144*A4B4</t>
  </si>
  <si>
    <t>0.144*77E7</t>
  </si>
  <si>
    <t>0.143*ABBB</t>
  </si>
  <si>
    <t>0.143*0D12</t>
  </si>
  <si>
    <t>0.143*CE49</t>
  </si>
  <si>
    <t>0.143*636D</t>
  </si>
  <si>
    <t>0.144*4D3A</t>
  </si>
  <si>
    <t>0.144*1969</t>
  </si>
  <si>
    <t>0.144*7B80</t>
  </si>
  <si>
    <t>0.144*EB2F</t>
  </si>
  <si>
    <t>0.144*E6CF</t>
  </si>
  <si>
    <t>0.144*826F</t>
  </si>
  <si>
    <t>0.144*BE3C</t>
  </si>
  <si>
    <t>0.144*762A</t>
  </si>
  <si>
    <t>0.144*B04E</t>
  </si>
  <si>
    <t>0.144*A345</t>
  </si>
  <si>
    <t>0.144*4632</t>
  </si>
  <si>
    <t>0.144*141D</t>
  </si>
  <si>
    <t>0.144*488E</t>
  </si>
  <si>
    <t>0.144*3D68</t>
  </si>
  <si>
    <t>0.144*E16A</t>
  </si>
  <si>
    <t>0.144*D328</t>
  </si>
  <si>
    <t>0.144*9CD5</t>
  </si>
  <si>
    <t>0.144*E79B</t>
  </si>
  <si>
    <t>0.144*E4E6</t>
  </si>
  <si>
    <t>0.144*6AD3</t>
  </si>
  <si>
    <t>0.143*BF76</t>
  </si>
  <si>
    <t>0.143*AB73</t>
  </si>
  <si>
    <t>0.143*8AE7</t>
  </si>
  <si>
    <t>0.143*69C3</t>
  </si>
  <si>
    <t>0.144*5FE8</t>
  </si>
  <si>
    <t>0.144*DD32</t>
  </si>
  <si>
    <t>0.144*0A9B</t>
  </si>
  <si>
    <t>0.144*6202</t>
  </si>
  <si>
    <t>0.144*8F93</t>
  </si>
  <si>
    <t>0.144*9F17</t>
  </si>
  <si>
    <t>0.144*C4F0</t>
  </si>
  <si>
    <t>0.144*8DC9</t>
  </si>
  <si>
    <t>0.144*B488</t>
  </si>
  <si>
    <t>0.144*432A</t>
  </si>
  <si>
    <t>0.144*B4DA</t>
  </si>
  <si>
    <t>0.144*C773</t>
  </si>
  <si>
    <t>0.144*AF8E</t>
  </si>
  <si>
    <t>0.144*9E6B</t>
  </si>
  <si>
    <t>0.144*9EC1</t>
  </si>
  <si>
    <t>0.144*BE23</t>
  </si>
  <si>
    <t>0.143*FBAF</t>
  </si>
  <si>
    <t>0.143*EA6B</t>
  </si>
  <si>
    <t>0.143*BA3B</t>
  </si>
  <si>
    <t>0.143*CA0B</t>
  </si>
  <si>
    <t>0.144*B734</t>
  </si>
  <si>
    <t>0.144*736C</t>
  </si>
  <si>
    <t>0.144*A811</t>
  </si>
  <si>
    <t>0.144*EBDE</t>
  </si>
  <si>
    <t>0.144*5932</t>
  </si>
  <si>
    <t>0.144*8974</t>
  </si>
  <si>
    <t>0.144*33A3</t>
  </si>
  <si>
    <t>0.144*60A0</t>
  </si>
  <si>
    <t>0.144*8981</t>
  </si>
  <si>
    <t>0.144*6E6D</t>
  </si>
  <si>
    <t>0.144*83B2</t>
  </si>
  <si>
    <t>0.144*C3AC</t>
  </si>
  <si>
    <t>0.144*9C51</t>
  </si>
  <si>
    <t>0.144*D8E5</t>
  </si>
  <si>
    <t>0.144*0A3B</t>
  </si>
  <si>
    <t>0.143*D4BF</t>
  </si>
  <si>
    <t>0.143*43FC</t>
  </si>
  <si>
    <t>0.143*5ACE</t>
  </si>
  <si>
    <t>0.143*3F8F</t>
  </si>
  <si>
    <t>0.144*8067</t>
  </si>
  <si>
    <t>0.144*AC11</t>
  </si>
  <si>
    <t>0.144*9C11</t>
  </si>
  <si>
    <t>0.144*CCB5</t>
  </si>
  <si>
    <t>0.144*245D</t>
  </si>
  <si>
    <t>0.144*AF5E</t>
  </si>
  <si>
    <t>0.144*2A63</t>
  </si>
  <si>
    <t>0.144*1E69</t>
  </si>
  <si>
    <t>0.144*4E76</t>
  </si>
  <si>
    <t>0.144*B1C9</t>
  </si>
  <si>
    <t>0.144*0586</t>
  </si>
  <si>
    <t>0.144*160E</t>
  </si>
  <si>
    <t>0.144*E553</t>
  </si>
  <si>
    <t>0.144*AEE0</t>
  </si>
  <si>
    <t>0.144*F571</t>
  </si>
  <si>
    <t>0.144*5F13</t>
  </si>
  <si>
    <t>0.143*1F20</t>
  </si>
  <si>
    <t>0.143*420C</t>
  </si>
  <si>
    <t>0.143*F368</t>
  </si>
  <si>
    <t>0.143*6DB6</t>
  </si>
  <si>
    <t>0.144*2549</t>
  </si>
  <si>
    <t>0.144*39FD</t>
  </si>
  <si>
    <t>0.144*D54B</t>
  </si>
  <si>
    <t>0.144*C858</t>
  </si>
  <si>
    <t>0.144*0140</t>
  </si>
  <si>
    <t>0.144*E204</t>
  </si>
  <si>
    <t>0.144*EF7B</t>
  </si>
  <si>
    <t>0.144*A085</t>
  </si>
  <si>
    <t>0.144*E51C</t>
  </si>
  <si>
    <t>0.144*DEFA</t>
  </si>
  <si>
    <t>0.144*37D1</t>
  </si>
  <si>
    <t>0.144*C7E9</t>
  </si>
  <si>
    <t>0.144*CB8D</t>
  </si>
  <si>
    <t>0.144*66BE</t>
  </si>
  <si>
    <t>0.144*3D37</t>
  </si>
  <si>
    <t>0.144*02C2</t>
  </si>
  <si>
    <t>0.144*7917</t>
  </si>
  <si>
    <t>0.144*27E1</t>
  </si>
  <si>
    <t>0.144*9EFA</t>
  </si>
  <si>
    <t>0.143*C70A</t>
  </si>
  <si>
    <t>0.143*46F0</t>
  </si>
  <si>
    <t>0.143*2920</t>
  </si>
  <si>
    <t>0.143*FB08</t>
  </si>
  <si>
    <t>0.144*E203</t>
  </si>
  <si>
    <t>0.144*DE79</t>
  </si>
  <si>
    <t>0.144*82A7</t>
  </si>
  <si>
    <t>0.144*13BC</t>
  </si>
  <si>
    <t>0.144*0657</t>
  </si>
  <si>
    <t>0.144*792E</t>
  </si>
  <si>
    <t>0.144*20C2</t>
  </si>
  <si>
    <t>0.144*243B</t>
  </si>
  <si>
    <t>0.144*7D01</t>
  </si>
  <si>
    <t>0.144*9404</t>
  </si>
  <si>
    <t>0.144*E6B0</t>
  </si>
  <si>
    <t>0.144*E218</t>
  </si>
  <si>
    <t>0.144*8CD9</t>
  </si>
  <si>
    <t>0.144*C16B</t>
  </si>
  <si>
    <t>0.144*90FB</t>
  </si>
  <si>
    <t>0.143*B675</t>
  </si>
  <si>
    <t>0.143*EB27</t>
  </si>
  <si>
    <t>0.143*BB64</t>
  </si>
  <si>
    <t>0.143*0FCB</t>
  </si>
  <si>
    <t>0.144*0AB9</t>
  </si>
  <si>
    <t>0.144*79E0</t>
  </si>
  <si>
    <t>0.144*D1FF</t>
  </si>
  <si>
    <t>0.144*6021</t>
  </si>
  <si>
    <t>0.144*04DA</t>
  </si>
  <si>
    <t>0.144*F4A2</t>
  </si>
  <si>
    <t>0.144*C534</t>
  </si>
  <si>
    <t>0.144*7B88</t>
  </si>
  <si>
    <t>0.144*F771</t>
  </si>
  <si>
    <t>0.144*DCC0</t>
  </si>
  <si>
    <t>0.144*A6C8</t>
  </si>
  <si>
    <t>0.144*83AB</t>
  </si>
  <si>
    <t>0.144*79EE</t>
  </si>
  <si>
    <t>0.144*A591</t>
  </si>
  <si>
    <t>0.144*2A61</t>
  </si>
  <si>
    <t>0.144*20C6</t>
  </si>
  <si>
    <t>0.143*6145</t>
  </si>
  <si>
    <t>0.143*943D</t>
  </si>
  <si>
    <t>0.143*44EF</t>
  </si>
  <si>
    <t>0.143*6E09</t>
  </si>
  <si>
    <t>0.144*24F5</t>
  </si>
  <si>
    <t>0.144*D405</t>
  </si>
  <si>
    <t>0.144*7997</t>
  </si>
  <si>
    <t>0.144*FE68</t>
  </si>
  <si>
    <t>0.144*BC37</t>
  </si>
  <si>
    <t>0.144*1633</t>
  </si>
  <si>
    <t>0.144*B9A5</t>
  </si>
  <si>
    <t>0.144*3C3F</t>
  </si>
  <si>
    <t>0.144*96EB</t>
  </si>
  <si>
    <t>0.144*9153</t>
  </si>
  <si>
    <t>0.144*18BC</t>
  </si>
  <si>
    <t>0.144*B00E</t>
  </si>
  <si>
    <t>0.144*62CA</t>
  </si>
  <si>
    <t>0.144*5F0C</t>
  </si>
  <si>
    <t>0.144*823E</t>
  </si>
  <si>
    <t>0.144*9F80</t>
  </si>
  <si>
    <t>0.144*33C0</t>
  </si>
  <si>
    <t>0.144*5DD8</t>
  </si>
  <si>
    <t>0.144*8D91</t>
  </si>
  <si>
    <t>0.144*4540</t>
  </si>
  <si>
    <t>0.144*53D3</t>
  </si>
  <si>
    <t>0.144*385C</t>
  </si>
  <si>
    <t>0.144*3270</t>
  </si>
  <si>
    <t>0.144*DBBA</t>
  </si>
  <si>
    <t>0.144*CAED</t>
  </si>
  <si>
    <t>0.144*63B0</t>
  </si>
  <si>
    <t>0.144*2FAA</t>
  </si>
  <si>
    <t>0.144*08E8</t>
  </si>
  <si>
    <t>0.144*B7DE</t>
  </si>
  <si>
    <t>0.144*E0BF</t>
  </si>
  <si>
    <t>0.144*3CF8</t>
  </si>
  <si>
    <t>0.144*3796</t>
  </si>
  <si>
    <t>0.144*5012</t>
  </si>
  <si>
    <t>0.144*9604</t>
  </si>
  <si>
    <t>0.144*BB2A</t>
  </si>
  <si>
    <t>0.144*9E24</t>
  </si>
  <si>
    <t>0.144*FB98</t>
  </si>
  <si>
    <t>0.144*0889</t>
  </si>
  <si>
    <t>0.143*EE01</t>
  </si>
  <si>
    <t>0.143*027A</t>
  </si>
  <si>
    <t>0.143*E3CF</t>
  </si>
  <si>
    <t>0.143*CF3D</t>
  </si>
  <si>
    <t>0.144*27B2</t>
  </si>
  <si>
    <t>0.144*A164</t>
  </si>
  <si>
    <t>0.144*D7D5</t>
  </si>
  <si>
    <t>0.144*DC20</t>
  </si>
  <si>
    <t>0.144*9736</t>
  </si>
  <si>
    <t>0.144*7BC9</t>
  </si>
  <si>
    <t>0.144*0372</t>
  </si>
  <si>
    <t>0.144*086B</t>
  </si>
  <si>
    <t>0.144*64E3</t>
  </si>
  <si>
    <t>0.144*72A6</t>
  </si>
  <si>
    <t>0.144*69F2</t>
  </si>
  <si>
    <t>0.144*8B71</t>
  </si>
  <si>
    <t>0.144*A232</t>
  </si>
  <si>
    <t>0.144*4220</t>
  </si>
  <si>
    <t>0.144*3314</t>
  </si>
  <si>
    <t>0.144*E7CC</t>
  </si>
  <si>
    <t>0.144*DE0C</t>
  </si>
  <si>
    <t>0.143*81CF</t>
  </si>
  <si>
    <t>0.143*FF76</t>
  </si>
  <si>
    <t>0.143*4255</t>
  </si>
  <si>
    <t>0.143*7C02</t>
  </si>
  <si>
    <t>0.144*23CA</t>
  </si>
  <si>
    <t>0.144*3A20</t>
  </si>
  <si>
    <t>0.144*38C8</t>
  </si>
  <si>
    <t>0.144*C133</t>
  </si>
  <si>
    <t>0.144*0247</t>
  </si>
  <si>
    <t>0.144*4348</t>
  </si>
  <si>
    <t>0.144*997C</t>
  </si>
  <si>
    <t>0.144*890D</t>
  </si>
  <si>
    <t>0.144*644C</t>
  </si>
  <si>
    <t>0.144*D2AF</t>
  </si>
  <si>
    <t>0.144*45D7</t>
  </si>
  <si>
    <t>0.144*9B59</t>
  </si>
  <si>
    <t>0.144*43B5</t>
  </si>
  <si>
    <t>0.144*C9AA</t>
  </si>
  <si>
    <t>0.143*C0D4</t>
  </si>
  <si>
    <t>0.143*511F</t>
  </si>
  <si>
    <t>0.143*4B27</t>
  </si>
  <si>
    <t>0.143*2E7A</t>
  </si>
  <si>
    <t>0.144*0BF2</t>
  </si>
  <si>
    <t>0.144*AB3E</t>
  </si>
  <si>
    <t>0.144*AF02</t>
  </si>
  <si>
    <t>0.144*F884</t>
  </si>
  <si>
    <t>0.144*E4C1</t>
  </si>
  <si>
    <t>0.144*3AAD</t>
  </si>
  <si>
    <t>0.144*C6E0</t>
  </si>
  <si>
    <t>0.144*B72D</t>
  </si>
  <si>
    <t>0.144*1929</t>
  </si>
  <si>
    <t>0.144*EFA9</t>
  </si>
  <si>
    <t>0.144*71E7</t>
  </si>
  <si>
    <t>0.144*B963</t>
  </si>
  <si>
    <t>0.144*42E6</t>
  </si>
  <si>
    <t>0.144*DB84</t>
  </si>
  <si>
    <t>0.144*A71E</t>
  </si>
  <si>
    <t>0.143*D8A1</t>
  </si>
  <si>
    <t>0.143*5697</t>
  </si>
  <si>
    <t>0.143*BF7C</t>
  </si>
  <si>
    <t>0.143*5769</t>
  </si>
  <si>
    <t>0.144*C335</t>
  </si>
  <si>
    <t>0.144*70B2</t>
  </si>
  <si>
    <t>0.144*2E9E</t>
  </si>
  <si>
    <t>0.144*2797</t>
  </si>
  <si>
    <t>0.144*2681</t>
  </si>
  <si>
    <t>0.144*BFFE</t>
  </si>
  <si>
    <t>0.144*AFA4</t>
  </si>
  <si>
    <t>0.144*8105</t>
  </si>
  <si>
    <t>0.144*DBE9</t>
  </si>
  <si>
    <t>0.144*3BB2</t>
  </si>
  <si>
    <t>0.144*D08C</t>
  </si>
  <si>
    <t>0.144*F943</t>
  </si>
  <si>
    <t>0.144*2DED</t>
  </si>
  <si>
    <t>0.144*00FB</t>
  </si>
  <si>
    <t>0.144*52BB</t>
  </si>
  <si>
    <t>0.144*5E8A</t>
  </si>
  <si>
    <t>0.144*26D4</t>
  </si>
  <si>
    <t>0.144*829D</t>
  </si>
  <si>
    <t>0.144*6C5E</t>
  </si>
  <si>
    <t>0.143*DA77</t>
  </si>
  <si>
    <t>0.143*22E5</t>
  </si>
  <si>
    <t>0.143*3A9B</t>
  </si>
  <si>
    <t>0.143*5B0E</t>
  </si>
  <si>
    <t>0.144*3F84</t>
  </si>
  <si>
    <t>0.144*876C</t>
  </si>
  <si>
    <t>0.144*D3A5</t>
  </si>
  <si>
    <t>0.144*2D01</t>
  </si>
  <si>
    <t>0.144*14EC</t>
  </si>
  <si>
    <t>0.144*55FD</t>
  </si>
  <si>
    <t>0.144*0C3B</t>
  </si>
  <si>
    <t>0.144*6A23</t>
  </si>
  <si>
    <t>0.144*3263</t>
  </si>
  <si>
    <t>0.144*2D36</t>
  </si>
  <si>
    <t>0.144*DC87</t>
  </si>
  <si>
    <t>0.144*60B8</t>
  </si>
  <si>
    <t>0.144*BAE6</t>
  </si>
  <si>
    <t>0.144*0B48</t>
  </si>
  <si>
    <t>0.144*9D34</t>
  </si>
  <si>
    <t>0.143*7AFB</t>
  </si>
  <si>
    <t>0.143*D2AD</t>
  </si>
  <si>
    <t>0.143*4E5C</t>
  </si>
  <si>
    <t>0.143*4E1D</t>
  </si>
  <si>
    <t>0.144*46A1</t>
  </si>
  <si>
    <t>0.144*5603</t>
  </si>
  <si>
    <t>0.144*5572</t>
  </si>
  <si>
    <t>0.144*D63B</t>
  </si>
  <si>
    <t>0.144*D845</t>
  </si>
  <si>
    <t>0.144*47FA</t>
  </si>
  <si>
    <t>0.144*A936</t>
  </si>
  <si>
    <t>0.144*C348</t>
  </si>
  <si>
    <t>0.144*E035</t>
  </si>
  <si>
    <t>0.144*8AEA</t>
  </si>
  <si>
    <t>0.144*B1B4</t>
  </si>
  <si>
    <t>0.144*EF10</t>
  </si>
  <si>
    <t>0.144*BFD3</t>
  </si>
  <si>
    <t>0.144*7691</t>
  </si>
  <si>
    <t>0.143*4487</t>
  </si>
  <si>
    <t>0.143*51A0</t>
  </si>
  <si>
    <t>0.143*9ED7</t>
  </si>
  <si>
    <t>0.143*93DF</t>
  </si>
  <si>
    <t>0.144*60C5</t>
  </si>
  <si>
    <t>0.144*EFF5</t>
  </si>
  <si>
    <t>0.144*1485</t>
  </si>
  <si>
    <t>0.144*B483</t>
  </si>
  <si>
    <t>0.144*576E</t>
  </si>
  <si>
    <t>0.144*684C</t>
  </si>
  <si>
    <t>0.144*7539</t>
  </si>
  <si>
    <t>0.144*D606</t>
  </si>
  <si>
    <t>0.144*3A8C</t>
  </si>
  <si>
    <t>0.144*0865</t>
  </si>
  <si>
    <t>0.144*7602</t>
  </si>
  <si>
    <t>0.144*7C37</t>
  </si>
  <si>
    <t>0.144*34CE</t>
  </si>
  <si>
    <t>0.144*833E</t>
  </si>
  <si>
    <t>0.144*B8F4</t>
  </si>
  <si>
    <t>0.143*6DF8</t>
  </si>
  <si>
    <t>0.143*9639</t>
  </si>
  <si>
    <t>0.143*76BF</t>
  </si>
  <si>
    <t>0.143*8C24</t>
  </si>
  <si>
    <t>0.144*0EDF</t>
  </si>
  <si>
    <t>0.144*D5A6</t>
  </si>
  <si>
    <t>0.144*1262</t>
  </si>
  <si>
    <t>0.144*F24F</t>
  </si>
  <si>
    <t>0.144*A704</t>
  </si>
  <si>
    <t>0.144*618F</t>
  </si>
  <si>
    <t>0.144*1DD0</t>
  </si>
  <si>
    <t>0.144*77CC</t>
  </si>
  <si>
    <t>0.144*DF3B</t>
  </si>
  <si>
    <t>0.144*50D0</t>
  </si>
  <si>
    <t>0.144*0147</t>
  </si>
  <si>
    <t>0.144*8D74</t>
  </si>
  <si>
    <t>0.144*2D5E</t>
  </si>
  <si>
    <t>0.144*479B</t>
  </si>
  <si>
    <t>0.144*5EB7</t>
  </si>
  <si>
    <t>0.144*DB63</t>
  </si>
  <si>
    <t>0.144*5A82</t>
  </si>
  <si>
    <t>0.144*6586</t>
  </si>
  <si>
    <t>0.144*7183</t>
  </si>
  <si>
    <t>0.144*0980</t>
  </si>
  <si>
    <t>0.143*6EBF</t>
  </si>
  <si>
    <t>0.143*6181</t>
  </si>
  <si>
    <t>0.143*47D2</t>
  </si>
  <si>
    <t>0.143*D1DF</t>
  </si>
  <si>
    <t>0.144*5481</t>
  </si>
  <si>
    <t>0.144*E87A</t>
  </si>
  <si>
    <t>0.144*F22F</t>
  </si>
  <si>
    <t>0.144*227D</t>
  </si>
  <si>
    <t>0.144*EAB0</t>
  </si>
  <si>
    <t>0.144*B624</t>
  </si>
  <si>
    <t>0.144*9526</t>
  </si>
  <si>
    <t>0.144*7C68</t>
  </si>
  <si>
    <t>0.144*7322</t>
  </si>
  <si>
    <t>0.144*BCD4</t>
  </si>
  <si>
    <t>0.144*37D9</t>
  </si>
  <si>
    <t>0.144*8A98</t>
  </si>
  <si>
    <t>0.144*03C0</t>
  </si>
  <si>
    <t>0.144*5EBF</t>
  </si>
  <si>
    <t>0.144*6105</t>
  </si>
  <si>
    <t>0.143*489F</t>
  </si>
  <si>
    <t>0.143*1EE9</t>
  </si>
  <si>
    <t>0.143*CD62</t>
  </si>
  <si>
    <t>0.143*FC1E</t>
  </si>
  <si>
    <t>0.144*49FE</t>
  </si>
  <si>
    <t>0.144*5249</t>
  </si>
  <si>
    <t>0.144*E079</t>
  </si>
  <si>
    <t>0.144*6E3D</t>
  </si>
  <si>
    <t>0.144*191F</t>
  </si>
  <si>
    <t>0.144*BDD5</t>
  </si>
  <si>
    <t>0.144*1A33</t>
  </si>
  <si>
    <t>0.144*F6E7</t>
  </si>
  <si>
    <t>0.144*5C1D</t>
  </si>
  <si>
    <t>0.144*D865</t>
  </si>
  <si>
    <t>0.144*555A</t>
  </si>
  <si>
    <t>0.144*D0E0</t>
  </si>
  <si>
    <t>0.144*5E67</t>
  </si>
  <si>
    <t>0.144*3D8F</t>
  </si>
  <si>
    <t>0.144*71B3</t>
  </si>
  <si>
    <t>0.143*7D26</t>
  </si>
  <si>
    <t>0.143*CF9E</t>
  </si>
  <si>
    <t>0.143*DF2C</t>
  </si>
  <si>
    <t>0.143*3FC3</t>
  </si>
  <si>
    <t>0.144*F368</t>
  </si>
  <si>
    <t>0.144*1B50</t>
  </si>
  <si>
    <t>0.144*D376</t>
  </si>
  <si>
    <t>0.144*A351</t>
  </si>
  <si>
    <t>0.144*6A72</t>
  </si>
  <si>
    <t>0.144*E43A</t>
  </si>
  <si>
    <t>0.144*EC03</t>
  </si>
  <si>
    <t>0.144*E3F3</t>
  </si>
  <si>
    <t>0.144*B2D0</t>
  </si>
  <si>
    <t>0.144*701B</t>
  </si>
  <si>
    <t>0.144*4142</t>
  </si>
  <si>
    <t>0.144*BF09</t>
  </si>
  <si>
    <t>0.144*0AB8</t>
  </si>
  <si>
    <t>0.144*62E3</t>
  </si>
  <si>
    <t>0.144*82AA</t>
  </si>
  <si>
    <t>0.144*29AC</t>
  </si>
  <si>
    <t>0.144*AC05</t>
  </si>
  <si>
    <t>0.144*1513</t>
  </si>
  <si>
    <t>0.144*6D33</t>
  </si>
  <si>
    <t>0.143*A792</t>
  </si>
  <si>
    <t>0.143*E7CA</t>
  </si>
  <si>
    <t>0.143*AFA7</t>
  </si>
  <si>
    <t>0.143*F4FC</t>
  </si>
  <si>
    <t>0.144*C76E</t>
  </si>
  <si>
    <t>0.144*4F6C</t>
  </si>
  <si>
    <t>0.144*26B2</t>
  </si>
  <si>
    <t>0.144*40DA</t>
  </si>
  <si>
    <t>0.144*3C7C</t>
  </si>
  <si>
    <t>0.144*7BDC</t>
  </si>
  <si>
    <t>0.144*7500</t>
  </si>
  <si>
    <t>0.144*E6B4</t>
  </si>
  <si>
    <t>0.144*0A63</t>
  </si>
  <si>
    <t>0.144*6C4E</t>
  </si>
  <si>
    <t>0.144*B471</t>
  </si>
  <si>
    <t>0.144*0420</t>
  </si>
  <si>
    <t>0.144*A6A0</t>
  </si>
  <si>
    <t>0.143*6115</t>
  </si>
  <si>
    <t>0.143*EAE1</t>
  </si>
  <si>
    <t>0.143*3CF2</t>
  </si>
  <si>
    <t>0.144*73BD</t>
  </si>
  <si>
    <t>0.144*5642</t>
  </si>
  <si>
    <t>0.144*FF7D</t>
  </si>
  <si>
    <t>0.144*A8CE</t>
  </si>
  <si>
    <t>0.144*39EC</t>
  </si>
  <si>
    <t>0.144*7910</t>
  </si>
  <si>
    <t>0.144*D232</t>
  </si>
  <si>
    <t>0.144*0C7C</t>
  </si>
  <si>
    <t>0.144*95A4</t>
  </si>
  <si>
    <t>0.144*42AF</t>
  </si>
  <si>
    <t>0.144*A316</t>
  </si>
  <si>
    <t>0.144*0469</t>
  </si>
  <si>
    <t>0.144*9666</t>
  </si>
  <si>
    <t>0.144*84B7</t>
  </si>
  <si>
    <t>0.144*4765</t>
  </si>
  <si>
    <t>0.144*A83A</t>
  </si>
  <si>
    <t>0.143*5823</t>
  </si>
  <si>
    <t>0.143*E57F</t>
  </si>
  <si>
    <t>0.143*7402</t>
  </si>
  <si>
    <t>0.143*BB88</t>
  </si>
  <si>
    <t>0.144*EBAD</t>
  </si>
  <si>
    <t>0.144*81EA</t>
  </si>
  <si>
    <t>0.144*4F39</t>
  </si>
  <si>
    <t>0.144*A9F0</t>
  </si>
  <si>
    <t>0.144*FA2F</t>
  </si>
  <si>
    <t>0.144*1821</t>
  </si>
  <si>
    <t>0.144*912D</t>
  </si>
  <si>
    <t>0.144*DC70</t>
  </si>
  <si>
    <t>0.144*DF9D</t>
  </si>
  <si>
    <t>0.144*FDEE</t>
  </si>
  <si>
    <t>0.144*86E6</t>
  </si>
  <si>
    <t>0.144*0199</t>
  </si>
  <si>
    <t>0.144*4643</t>
  </si>
  <si>
    <t>0.144*B796</t>
  </si>
  <si>
    <t>0.144*AE32</t>
  </si>
  <si>
    <t>0.143*F874</t>
  </si>
  <si>
    <t>0.143*EC98</t>
  </si>
  <si>
    <t>0.143*6AC2</t>
  </si>
  <si>
    <t>0.143*3288</t>
  </si>
  <si>
    <t>0.143*BE1F</t>
  </si>
  <si>
    <t>0.143*9533</t>
  </si>
  <si>
    <t>0.143*4CAC</t>
  </si>
  <si>
    <t>0.143*14DD</t>
  </si>
  <si>
    <t>0.144*B3FF</t>
  </si>
  <si>
    <t>0.144*77B4</t>
  </si>
  <si>
    <t>0.144*DB82</t>
  </si>
  <si>
    <t>0.144*4EA9</t>
  </si>
  <si>
    <t>0.143*4A0B</t>
  </si>
  <si>
    <t>0.143*832A</t>
  </si>
  <si>
    <t>0.143*94D9</t>
  </si>
  <si>
    <t>0.143*71FB</t>
  </si>
  <si>
    <t>0.144*3A46</t>
  </si>
  <si>
    <t>0.144*7D53</t>
  </si>
  <si>
    <t>0.144*373E</t>
  </si>
  <si>
    <t>0.144*79AA</t>
  </si>
  <si>
    <t>0.144*698F</t>
  </si>
  <si>
    <t>0.144*0F60</t>
  </si>
  <si>
    <t>0.144*816B</t>
  </si>
  <si>
    <t>0.143*F7E2</t>
  </si>
  <si>
    <t>0.143*7C87</t>
  </si>
  <si>
    <t>0.143*EAA1</t>
  </si>
  <si>
    <t>0.143*F7AF</t>
  </si>
  <si>
    <t>0.144*CC8E</t>
  </si>
  <si>
    <t>0.144*8F0C</t>
  </si>
  <si>
    <t>0.144*DCEC</t>
  </si>
  <si>
    <t>0.144*92F9</t>
  </si>
  <si>
    <t>0.144*A799</t>
  </si>
  <si>
    <t>0.144*A426</t>
  </si>
  <si>
    <t>0.144*D249</t>
  </si>
  <si>
    <t>0.144*1413</t>
  </si>
  <si>
    <t>0.144*DA6C</t>
  </si>
  <si>
    <t>0.144*2E2E</t>
  </si>
  <si>
    <t>0.144*E879</t>
  </si>
  <si>
    <t>0.144*6EBE</t>
  </si>
  <si>
    <t>0.144*EFA3</t>
  </si>
  <si>
    <t>0.144*1C88</t>
  </si>
  <si>
    <t>0.144*9C19</t>
  </si>
  <si>
    <t>0.143*1022</t>
  </si>
  <si>
    <t>0.143*3D74</t>
  </si>
  <si>
    <t>0.143*207A</t>
  </si>
  <si>
    <t>0.143*5A29</t>
  </si>
  <si>
    <t>0.143*779A</t>
  </si>
  <si>
    <t>0.143*0AB7</t>
  </si>
  <si>
    <t>0.143*272E</t>
  </si>
  <si>
    <t>0.143*C5A9</t>
  </si>
  <si>
    <t>0.144*4475</t>
  </si>
  <si>
    <t>0.144*1541</t>
  </si>
  <si>
    <t>0.144*105F</t>
  </si>
  <si>
    <t>0.144*186C</t>
  </si>
  <si>
    <t>0.144*17E8</t>
  </si>
  <si>
    <t>0.144*BFE5</t>
  </si>
  <si>
    <t>0.144*F667</t>
  </si>
  <si>
    <t>0.144*C84F</t>
  </si>
  <si>
    <t>0.144*555B</t>
  </si>
  <si>
    <t>0.144*6939</t>
  </si>
  <si>
    <t>0.144*C1C1</t>
  </si>
  <si>
    <t>0.144*DDE8</t>
  </si>
  <si>
    <t>0.143*72C5</t>
  </si>
  <si>
    <t>0.143*3E9D</t>
  </si>
  <si>
    <t>0.143*D8CC</t>
  </si>
  <si>
    <t>0.143*499B</t>
  </si>
  <si>
    <t>0.143*AAD2</t>
  </si>
  <si>
    <t>0.143*DE19</t>
  </si>
  <si>
    <t>0.143*633D</t>
  </si>
  <si>
    <t>0.143*83BF</t>
  </si>
  <si>
    <t>0.143*EF81</t>
  </si>
  <si>
    <t>0.143*79AE</t>
  </si>
  <si>
    <t>0.143*9BBA</t>
  </si>
  <si>
    <t>0.143*CA4E</t>
  </si>
  <si>
    <t>0.143*8E34</t>
  </si>
  <si>
    <t>0.143*2591</t>
  </si>
  <si>
    <t>0.143*3701</t>
  </si>
  <si>
    <t>0.143*5783</t>
  </si>
  <si>
    <t>0.144*4556</t>
  </si>
  <si>
    <t>0.144*BF8F</t>
  </si>
  <si>
    <t>0.144*A3FA</t>
  </si>
  <si>
    <t>0.144*CF7A</t>
  </si>
  <si>
    <t>0.143*3655</t>
  </si>
  <si>
    <t>0.143*F4E8</t>
  </si>
  <si>
    <t>0.143*B295</t>
  </si>
  <si>
    <t>0.143*20E6</t>
  </si>
  <si>
    <t>0.143*0781</t>
  </si>
  <si>
    <t>0.143*9B12</t>
  </si>
  <si>
    <t>0.143*B257</t>
  </si>
  <si>
    <t>0.143*260E</t>
  </si>
  <si>
    <t>0.143*2245</t>
  </si>
  <si>
    <t>0.143*6722</t>
  </si>
  <si>
    <t>0.143*9980</t>
  </si>
  <si>
    <t>0.143*F26B</t>
  </si>
  <si>
    <t>0.143*A00F</t>
  </si>
  <si>
    <t>0.143*917C</t>
  </si>
  <si>
    <t>0.143*0CB3</t>
  </si>
  <si>
    <t>0.144*65A0</t>
  </si>
  <si>
    <t>0.144*FA67</t>
  </si>
  <si>
    <t>0.144*1631</t>
  </si>
  <si>
    <t>0.144*DFC0</t>
  </si>
  <si>
    <t>0.144*D16E</t>
  </si>
  <si>
    <t>0.144*B630</t>
  </si>
  <si>
    <t>0.144*10E1</t>
  </si>
  <si>
    <t>0.144*AD58</t>
  </si>
  <si>
    <t>0.143*200F</t>
  </si>
  <si>
    <t>0.143*B72F</t>
  </si>
  <si>
    <t>0.143*3DCC</t>
  </si>
  <si>
    <t>0.143*C29E</t>
  </si>
  <si>
    <t>0.143*1C15</t>
  </si>
  <si>
    <t>0.143*B8AB</t>
  </si>
  <si>
    <t>0.143*C984</t>
  </si>
  <si>
    <t>0.143*71A9</t>
  </si>
  <si>
    <t>0.143*8427</t>
  </si>
  <si>
    <t>0.143*2932</t>
  </si>
  <si>
    <t>0.143*7674</t>
  </si>
  <si>
    <t>0.143*42C4</t>
  </si>
  <si>
    <t>0.143*DB1E</t>
  </si>
  <si>
    <t>0.143*15F5</t>
  </si>
  <si>
    <t>0.143*D8DB</t>
  </si>
  <si>
    <t>0.143*E7D7</t>
  </si>
  <si>
    <t>0.143*4A62</t>
  </si>
  <si>
    <t>0.143*90FD</t>
  </si>
  <si>
    <t>0.143*AC3E</t>
  </si>
  <si>
    <t>0.142*7DD3</t>
  </si>
  <si>
    <t>0.142*3939</t>
  </si>
  <si>
    <t>0.142*0254</t>
  </si>
  <si>
    <t>0.142*F67E</t>
  </si>
  <si>
    <t>0.143*5056</t>
  </si>
  <si>
    <t>0.143*D9D0</t>
  </si>
  <si>
    <t>0.143*3908</t>
  </si>
  <si>
    <t>0.143*277B</t>
  </si>
  <si>
    <t>0.143*6129</t>
  </si>
  <si>
    <t>0.143*22D1</t>
  </si>
  <si>
    <t>0.143*9F54</t>
  </si>
  <si>
    <t>0.143*EF95</t>
  </si>
  <si>
    <t>0.143*E358</t>
  </si>
  <si>
    <t>0.143*54A3</t>
  </si>
  <si>
    <t>0.143*D556</t>
  </si>
  <si>
    <t>0.143*AD06</t>
  </si>
  <si>
    <t>0.143*BBD1</t>
  </si>
  <si>
    <t>0.143*F5F3</t>
  </si>
  <si>
    <t>0.143*418E</t>
  </si>
  <si>
    <t>0.143*083D</t>
  </si>
  <si>
    <t>0.143*3BFD</t>
  </si>
  <si>
    <t>0.143*B20D</t>
  </si>
  <si>
    <t>0.143*E4B2</t>
  </si>
  <si>
    <t>0.143*9848</t>
  </si>
  <si>
    <t>0.143*E68F</t>
  </si>
  <si>
    <t>0.143*EA04</t>
  </si>
  <si>
    <t>0.143*8C8E</t>
  </si>
  <si>
    <t>0.143*EC17</t>
  </si>
  <si>
    <t>0.143*BF37</t>
  </si>
  <si>
    <t>0.143*E365</t>
  </si>
  <si>
    <t>0.143*DE82</t>
  </si>
  <si>
    <t>0.143*AF47</t>
  </si>
  <si>
    <t>0.143*3B7B</t>
  </si>
  <si>
    <t>0.143*AB13</t>
  </si>
  <si>
    <t>0.143*C7DF</t>
  </si>
  <si>
    <t>0.143*FDB1</t>
  </si>
  <si>
    <t>0.143*DD88</t>
  </si>
  <si>
    <t>0.143*6D7D</t>
  </si>
  <si>
    <t>0.143*F21E</t>
  </si>
  <si>
    <t>0.143*AF6C</t>
  </si>
  <si>
    <t>0.143*7C1F</t>
  </si>
  <si>
    <t>0.143*FC96</t>
  </si>
  <si>
    <t>0.143*50A1</t>
  </si>
  <si>
    <t>0.143*58E1</t>
  </si>
  <si>
    <t>0.143*F85E</t>
  </si>
  <si>
    <t>0.143*B867</t>
  </si>
  <si>
    <t>0.143*81C2</t>
  </si>
  <si>
    <t>0.143*C299</t>
  </si>
  <si>
    <t>0.143*94AD</t>
  </si>
  <si>
    <t>0.143*ADF4</t>
  </si>
  <si>
    <t>0.143*C1B2</t>
  </si>
  <si>
    <t>0.143*4A58</t>
  </si>
  <si>
    <t>0.143*9AAD</t>
  </si>
  <si>
    <t>0.143*93E2</t>
  </si>
  <si>
    <t>0.143*3595</t>
  </si>
  <si>
    <t>0.143*A643</t>
  </si>
  <si>
    <t>0.143*EB0C</t>
  </si>
  <si>
    <t>0.143*120A</t>
  </si>
  <si>
    <t>0.144*82FA</t>
  </si>
  <si>
    <t>0.144*C3BC</t>
  </si>
  <si>
    <t>0.144*EFCE</t>
  </si>
  <si>
    <t>0.144*8027</t>
  </si>
  <si>
    <t>0.143*7A08</t>
  </si>
  <si>
    <t>0.143*316D</t>
  </si>
  <si>
    <t>0.143*7C2C</t>
  </si>
  <si>
    <t>0.143*E448</t>
  </si>
  <si>
    <t>0.143*6F1E</t>
  </si>
  <si>
    <t>0.143*C6CE</t>
  </si>
  <si>
    <t>0.143*E6DD</t>
  </si>
  <si>
    <t>0.143*0BEB</t>
  </si>
  <si>
    <t>0.143*D90D</t>
  </si>
  <si>
    <t>0.143*FB15</t>
  </si>
  <si>
    <t>0.143*74E4</t>
  </si>
  <si>
    <t>0.143*5D43</t>
  </si>
  <si>
    <t>0.143*9E96</t>
  </si>
  <si>
    <t>0.143*3765</t>
  </si>
  <si>
    <t>0.143*E938</t>
  </si>
  <si>
    <t>0.143*0864</t>
  </si>
  <si>
    <t>0.143*38F4</t>
  </si>
  <si>
    <t>0.143*1FE2</t>
  </si>
  <si>
    <t>0.143*5E42</t>
  </si>
  <si>
    <t>0.143*408D</t>
  </si>
  <si>
    <t>0.143*538C</t>
  </si>
  <si>
    <t>0.143*08F1</t>
  </si>
  <si>
    <t>0.143*923E</t>
  </si>
  <si>
    <t>0.143*1CCF</t>
  </si>
  <si>
    <t>0.143*5155</t>
  </si>
  <si>
    <t>0.143*4E0A</t>
  </si>
  <si>
    <t>0.143*73DB</t>
  </si>
  <si>
    <t>0.143*39C2</t>
  </si>
  <si>
    <t>0.143*EB50</t>
  </si>
  <si>
    <t>0.143*1A2F</t>
  </si>
  <si>
    <t>0.143*40A6</t>
  </si>
  <si>
    <t>0.143*4129</t>
  </si>
  <si>
    <t>0.143*D099</t>
  </si>
  <si>
    <t>0.143*9DC4</t>
  </si>
  <si>
    <t>0.143*97E3</t>
  </si>
  <si>
    <t>0.143*8702</t>
  </si>
  <si>
    <t>0.143*796F</t>
  </si>
  <si>
    <t>0.143*205E</t>
  </si>
  <si>
    <t>0.143*AF3B</t>
  </si>
  <si>
    <t>0.143*BDA7</t>
  </si>
  <si>
    <t>0.143*0D2D</t>
  </si>
  <si>
    <t>0.143*239E</t>
  </si>
  <si>
    <t>0.143*F87E</t>
  </si>
  <si>
    <t>0.143*DCF5</t>
  </si>
  <si>
    <t>0.143*9119</t>
  </si>
  <si>
    <t>0.143*8813</t>
  </si>
  <si>
    <t>0.143*84A4</t>
  </si>
  <si>
    <t>0.143*7E8D</t>
  </si>
  <si>
    <t>0.143*A0D6</t>
  </si>
  <si>
    <t>0.143*AF39</t>
  </si>
  <si>
    <t>0.143*DCE1</t>
  </si>
  <si>
    <t>0.143*F108</t>
  </si>
  <si>
    <t>0.143*7B3C</t>
  </si>
  <si>
    <t>0.143*58B2</t>
  </si>
  <si>
    <t>0.143*87FB</t>
  </si>
  <si>
    <t>0.143*A27E</t>
  </si>
  <si>
    <t>0.143*9E52</t>
  </si>
  <si>
    <t>0.143*B9E1</t>
  </si>
  <si>
    <t>0.143*D4CC</t>
  </si>
  <si>
    <t>0.143*7016</t>
  </si>
  <si>
    <t>0.143*7B4A</t>
  </si>
  <si>
    <t>0.143*4047</t>
  </si>
  <si>
    <t>0.143*FFEA</t>
  </si>
  <si>
    <t>0.143*30E6</t>
  </si>
  <si>
    <t>0.143*7F87</t>
  </si>
  <si>
    <t>0.143*0693</t>
  </si>
  <si>
    <t>0.143*6A8B</t>
  </si>
  <si>
    <t>0.143*093D</t>
  </si>
  <si>
    <t>0.143*C69E</t>
  </si>
  <si>
    <t>0.143*FD4D</t>
  </si>
  <si>
    <t>0.143*8AF3</t>
  </si>
  <si>
    <t>0.143*63D2</t>
  </si>
  <si>
    <t>0.143*2224</t>
  </si>
  <si>
    <t>0.143*4C08</t>
  </si>
  <si>
    <t>0.143*FA7B</t>
  </si>
  <si>
    <t>0.143*66EE</t>
  </si>
  <si>
    <t>0.143*3355</t>
  </si>
  <si>
    <t>0.143*712F</t>
  </si>
  <si>
    <t>0.143*F578</t>
  </si>
  <si>
    <t>0.143*0ADE</t>
  </si>
  <si>
    <t>0.143*E5DF</t>
  </si>
  <si>
    <t>0.143*94C9</t>
  </si>
  <si>
    <t>0.143*2D63</t>
  </si>
  <si>
    <t>0.143*D1EC</t>
  </si>
  <si>
    <t>0.143*8785</t>
  </si>
  <si>
    <t>0.143*43AF</t>
  </si>
  <si>
    <t>0.143*C828</t>
  </si>
  <si>
    <t>0.143*EC00</t>
  </si>
  <si>
    <t>0.143*E192</t>
  </si>
  <si>
    <t>0.143*DA0C</t>
  </si>
  <si>
    <t>0.143*0C0F</t>
  </si>
  <si>
    <t>0.143*1CFA</t>
  </si>
  <si>
    <t>0.143*6713</t>
  </si>
  <si>
    <t>0.143*31CE</t>
  </si>
  <si>
    <t>0.143*FECB</t>
  </si>
  <si>
    <t>0.143*1B42</t>
  </si>
  <si>
    <t>0.143*53D9</t>
  </si>
  <si>
    <t>0.143*039C</t>
  </si>
  <si>
    <t>0.143*5A37</t>
  </si>
  <si>
    <t>0.143*4FB7</t>
  </si>
  <si>
    <t>0.143*51E0</t>
  </si>
  <si>
    <t>0.143*61F4</t>
  </si>
  <si>
    <t>0.143*F1F7</t>
  </si>
  <si>
    <t>0.143*0EEB</t>
  </si>
  <si>
    <t>0.143*7D13</t>
  </si>
  <si>
    <t>0.143*8D78</t>
  </si>
  <si>
    <t>0.143*A14A</t>
  </si>
  <si>
    <t>0.143*EE11</t>
  </si>
  <si>
    <t>0.143*ADB2</t>
  </si>
  <si>
    <t>0.143*1D65</t>
  </si>
  <si>
    <t>0.143*D785</t>
  </si>
  <si>
    <t>0.143*AEC9</t>
  </si>
  <si>
    <t>0.143*FBA0</t>
  </si>
  <si>
    <t>0.143*2A4B</t>
  </si>
  <si>
    <t>0.143*B020</t>
  </si>
  <si>
    <t>0.143*8805</t>
  </si>
  <si>
    <t>0.143*AAD3</t>
  </si>
  <si>
    <t>0.143*0CAE</t>
  </si>
  <si>
    <t>0.142*330A</t>
  </si>
  <si>
    <t>0.142*631F</t>
  </si>
  <si>
    <t>0.142*9E7E</t>
  </si>
  <si>
    <t>0.142*85B9</t>
  </si>
  <si>
    <t>0.143*A5ED</t>
  </si>
  <si>
    <t>0.143*B6F9</t>
  </si>
  <si>
    <t>0.143*F406</t>
  </si>
  <si>
    <t>0.143*80B3</t>
  </si>
  <si>
    <t>0.143*52DD</t>
  </si>
  <si>
    <t>0.143*E70A</t>
  </si>
  <si>
    <t>0.143*8555</t>
  </si>
  <si>
    <t>0.143*4C29</t>
  </si>
  <si>
    <t>0.143*2185</t>
  </si>
  <si>
    <t>0.143*021B</t>
  </si>
  <si>
    <t>0.143*E174</t>
  </si>
  <si>
    <t>0.143*33BF</t>
  </si>
  <si>
    <t>0.143*2416</t>
  </si>
  <si>
    <t>0.143*A6BE</t>
  </si>
  <si>
    <t>0.143*428F</t>
  </si>
  <si>
    <t>0.143*C73B</t>
  </si>
  <si>
    <t>0.143*C843</t>
  </si>
  <si>
    <t>0.143*975F</t>
  </si>
  <si>
    <t>0.143*2116</t>
  </si>
  <si>
    <t>0.143*E2A1</t>
  </si>
  <si>
    <t>0.143*9D70</t>
  </si>
  <si>
    <t>0.143*2307</t>
  </si>
  <si>
    <t>0.143*602C</t>
  </si>
  <si>
    <t>0.143*A37A</t>
  </si>
  <si>
    <t>0.143*6EB4</t>
  </si>
  <si>
    <t>0.143*5334</t>
  </si>
  <si>
    <t>0.143*2DAE</t>
  </si>
  <si>
    <t>0.143*2514</t>
  </si>
  <si>
    <t>0.143*BD36</t>
  </si>
  <si>
    <t>0.143*BFCE</t>
  </si>
  <si>
    <t>0.143*DFF5</t>
  </si>
  <si>
    <t>0.143*D5D6</t>
  </si>
  <si>
    <t>0.143*A8E0</t>
  </si>
  <si>
    <t>0.143*8AA3</t>
  </si>
  <si>
    <t>0.143*3B04</t>
  </si>
  <si>
    <t>0.143*596F</t>
  </si>
  <si>
    <t>0.143*750C</t>
  </si>
  <si>
    <t>0.143*9D97</t>
  </si>
  <si>
    <t>0.143*30ED</t>
  </si>
  <si>
    <t>0.143*7DD7</t>
  </si>
  <si>
    <t>0.143*C868</t>
  </si>
  <si>
    <t>0.143*0B03</t>
  </si>
  <si>
    <t>0.143*CD4A</t>
  </si>
  <si>
    <t>0.143*532F</t>
  </si>
  <si>
    <t>0.143*4B7D</t>
  </si>
  <si>
    <t>0.143*C7B9</t>
  </si>
  <si>
    <t>0.143*9DFD</t>
  </si>
  <si>
    <t>0.143*6601</t>
  </si>
  <si>
    <t>0.143*5CF2</t>
  </si>
  <si>
    <t>0.143*0667</t>
  </si>
  <si>
    <t>0.143*3324</t>
  </si>
  <si>
    <t>0.143*CC54</t>
  </si>
  <si>
    <t>0.143*7D0F</t>
  </si>
  <si>
    <t>0.143*47BE</t>
  </si>
  <si>
    <t>0.143*AD35</t>
  </si>
  <si>
    <t>0.143*0847</t>
  </si>
  <si>
    <t>0.143*FF6E</t>
  </si>
  <si>
    <t>0.143*05D9</t>
  </si>
  <si>
    <t>0.143*6F8E</t>
  </si>
  <si>
    <t>0.142*06F7</t>
  </si>
  <si>
    <t>0.142*E8F7</t>
  </si>
  <si>
    <t>0.142*C096</t>
  </si>
  <si>
    <t>0.142*C64A</t>
  </si>
  <si>
    <t>0.143*B8B9</t>
  </si>
  <si>
    <t>0.143*F4CD</t>
  </si>
  <si>
    <t>0.143*F341</t>
  </si>
  <si>
    <t>0.143*165F</t>
  </si>
  <si>
    <t>0.143*EDEB</t>
  </si>
  <si>
    <t>0.143*DBC2</t>
  </si>
  <si>
    <t>0.143*3339</t>
  </si>
  <si>
    <t>0.143*CDB9</t>
  </si>
  <si>
    <t>0.143*F197</t>
  </si>
  <si>
    <t>0.143*36E3</t>
  </si>
  <si>
    <t>0.143*D80D</t>
  </si>
  <si>
    <t>0.143*BAD1</t>
  </si>
  <si>
    <t>0.143*1567</t>
  </si>
  <si>
    <t>0.143*F67E</t>
  </si>
  <si>
    <t>0.142*7ADE</t>
  </si>
  <si>
    <t>0.142*3FDF</t>
  </si>
  <si>
    <t>0.142*1563</t>
  </si>
  <si>
    <t>0.142*5738</t>
  </si>
  <si>
    <t>0.143*08A9</t>
  </si>
  <si>
    <t>0.143*63CF</t>
  </si>
  <si>
    <t>0.143*6BB3</t>
  </si>
  <si>
    <t>0.143*E653</t>
  </si>
  <si>
    <t>0.143*BD65</t>
  </si>
  <si>
    <t>0.143*09C2</t>
  </si>
  <si>
    <t>0.143*AA12</t>
  </si>
  <si>
    <t>0.143*C547</t>
  </si>
  <si>
    <t>0.143*10B4</t>
  </si>
  <si>
    <t>0.143*9229</t>
  </si>
  <si>
    <t>0.143*8292</t>
  </si>
  <si>
    <t>0.143*D9A8</t>
  </si>
  <si>
    <t>0.143*1815</t>
  </si>
  <si>
    <t>0.143*3535</t>
  </si>
  <si>
    <t>0.143*61E6</t>
  </si>
  <si>
    <t>0.143*4FC5</t>
  </si>
  <si>
    <t>0.143*53A9</t>
  </si>
  <si>
    <t>0.143*6AF7</t>
  </si>
  <si>
    <t>0.143*206A</t>
  </si>
  <si>
    <t>0.143*D925</t>
  </si>
  <si>
    <t>0.143*8843</t>
  </si>
  <si>
    <t>0.143*DC72</t>
  </si>
  <si>
    <t>0.143*0F27</t>
  </si>
  <si>
    <t>0.143*4B96</t>
  </si>
  <si>
    <t>0.143*1171</t>
  </si>
  <si>
    <t>0.143*CDE9</t>
  </si>
  <si>
    <t>0.143*1ED9</t>
  </si>
  <si>
    <t>0.143*4EDB</t>
  </si>
  <si>
    <t>0.143*785E</t>
  </si>
  <si>
    <t>0.143*4039</t>
  </si>
  <si>
    <t>0.143*5409</t>
  </si>
  <si>
    <t>0.143*2337</t>
  </si>
  <si>
    <t>0.143*0BDB</t>
  </si>
  <si>
    <t>0.143*2654</t>
  </si>
  <si>
    <t>0.143*4D3D</t>
  </si>
  <si>
    <t>0.143*C4C5</t>
  </si>
  <si>
    <t>0.143*BD9A</t>
  </si>
  <si>
    <t>0.143*16E8</t>
  </si>
  <si>
    <t>0.143*9A91</t>
  </si>
  <si>
    <t>0.143*5230</t>
  </si>
  <si>
    <t>0.143*0B7F</t>
  </si>
  <si>
    <t>0.143*B0AE</t>
  </si>
  <si>
    <t>0.143*7C90</t>
  </si>
  <si>
    <t>0.143*B945</t>
  </si>
  <si>
    <t>0.143*1667</t>
  </si>
  <si>
    <t>0.143*2634</t>
  </si>
  <si>
    <t>0.143*CA41</t>
  </si>
  <si>
    <t>0.143*9260</t>
  </si>
  <si>
    <t>0.143*B36B</t>
  </si>
  <si>
    <t>0.143*7419</t>
  </si>
  <si>
    <t>0.143*EC20</t>
  </si>
  <si>
    <t>0.143*439E</t>
  </si>
  <si>
    <t>0.143*076B</t>
  </si>
  <si>
    <t>0.143*1A0F</t>
  </si>
  <si>
    <t>0.143*3F67</t>
  </si>
  <si>
    <t>0.143*F38A</t>
  </si>
  <si>
    <t>0.143*BD7A</t>
  </si>
  <si>
    <t>0.143*8682</t>
  </si>
  <si>
    <t>0.143*89FA</t>
  </si>
  <si>
    <t>0.143*7651</t>
  </si>
  <si>
    <t>0.143*CC45</t>
  </si>
  <si>
    <t>0.143*B55E</t>
  </si>
  <si>
    <t>0.143*E083</t>
  </si>
  <si>
    <t>0.143*C521</t>
  </si>
  <si>
    <t>0.143*6A57</t>
  </si>
  <si>
    <t>0.143*903C</t>
  </si>
  <si>
    <t>0.143*30A1</t>
  </si>
  <si>
    <t>0.143*2978</t>
  </si>
  <si>
    <t>0.143*9F06</t>
  </si>
  <si>
    <t>0.143*C65F</t>
  </si>
  <si>
    <t>0.143*9760</t>
  </si>
  <si>
    <t>0.143*11DF</t>
  </si>
  <si>
    <t>0.143*89D8</t>
  </si>
  <si>
    <t>0.143*1539</t>
  </si>
  <si>
    <t>0.143*9CD6</t>
  </si>
  <si>
    <t>0.143*C107</t>
  </si>
  <si>
    <t>0.143*9EFF</t>
  </si>
  <si>
    <t>0.143*234A</t>
  </si>
  <si>
    <t>0.142*5B46</t>
  </si>
  <si>
    <t>0.142*DA44</t>
  </si>
  <si>
    <t>0.142*2430</t>
  </si>
  <si>
    <t>0.143*F378</t>
  </si>
  <si>
    <t>0.143*4A30</t>
  </si>
  <si>
    <t>0.143*58AE</t>
  </si>
  <si>
    <t>0.143*95C6</t>
  </si>
  <si>
    <t>0.143*0607</t>
  </si>
  <si>
    <t>0.143*F3D7</t>
  </si>
  <si>
    <t>0.143*1457</t>
  </si>
  <si>
    <t>0.143*CE61</t>
  </si>
  <si>
    <t>0.143*0790</t>
  </si>
  <si>
    <t>0.143*C1CD</t>
  </si>
  <si>
    <t>0.143*2DBF</t>
  </si>
  <si>
    <t>0.143*CF69</t>
  </si>
  <si>
    <t>0.143*F2CF</t>
  </si>
  <si>
    <t>0.143*12B6</t>
  </si>
  <si>
    <t>0.143*4088</t>
  </si>
  <si>
    <t>0.143*0862</t>
  </si>
  <si>
    <t>0.143*0706</t>
  </si>
  <si>
    <t>0.143*588B</t>
  </si>
  <si>
    <t>0.143*65FE</t>
  </si>
  <si>
    <t>0.143*FED3</t>
  </si>
  <si>
    <t>0.143*A24C</t>
  </si>
  <si>
    <t>0.143*C619</t>
  </si>
  <si>
    <t>0.143*78EF</t>
  </si>
  <si>
    <t>0.143*E369</t>
  </si>
  <si>
    <t>0.143*7B3A</t>
  </si>
  <si>
    <t>0.143*690C</t>
  </si>
  <si>
    <t>0.143*73AF</t>
  </si>
  <si>
    <t>0.143*4CDE</t>
  </si>
  <si>
    <t>0.143*1A76</t>
  </si>
  <si>
    <t>0.143*3143</t>
  </si>
  <si>
    <t>0.143*A637</t>
  </si>
  <si>
    <t>0.143*C7B1</t>
  </si>
  <si>
    <t>0.143*57E5</t>
  </si>
  <si>
    <t>0.143*555E</t>
  </si>
  <si>
    <t>0.143*FF95</t>
  </si>
  <si>
    <t>0.143*8D00</t>
  </si>
  <si>
    <t>0.143*5B3E</t>
  </si>
  <si>
    <t>0.143*412E</t>
  </si>
  <si>
    <t>0.143*DAE0</t>
  </si>
  <si>
    <t>0.142*22AD</t>
  </si>
  <si>
    <t>0.142*B75F</t>
  </si>
  <si>
    <t>0.142*69D0</t>
  </si>
  <si>
    <t>0.142*18E1</t>
  </si>
  <si>
    <t>0.143*0C7E</t>
  </si>
  <si>
    <t>0.143*55B6</t>
  </si>
  <si>
    <t>0.143*CDFD</t>
  </si>
  <si>
    <t>0.143*CB84</t>
  </si>
  <si>
    <t>0.143*7C73</t>
  </si>
  <si>
    <t>0.143*7665</t>
  </si>
  <si>
    <t>0.143*6F53</t>
  </si>
  <si>
    <t>0.143*7499</t>
  </si>
  <si>
    <t>0.143*ED17</t>
  </si>
  <si>
    <t>0.143*937A</t>
  </si>
  <si>
    <t>0.143*F461</t>
  </si>
  <si>
    <t>0.143*0CA1</t>
  </si>
  <si>
    <t>0.143*9163</t>
  </si>
  <si>
    <t>0.143*6D8B</t>
  </si>
  <si>
    <t>0.143*3591</t>
  </si>
  <si>
    <t>0.143*2646</t>
  </si>
  <si>
    <t>0.143*099D</t>
  </si>
  <si>
    <t>0.143*AF6B</t>
  </si>
  <si>
    <t>0.143*4B85</t>
  </si>
  <si>
    <t>0.143*4FC6</t>
  </si>
  <si>
    <t>0.143*79A4</t>
  </si>
  <si>
    <t>0.143*962A</t>
  </si>
  <si>
    <t>0.143*31E3</t>
  </si>
  <si>
    <t>0.143*CC29</t>
  </si>
  <si>
    <t>0.143*041F</t>
  </si>
  <si>
    <t>0.143*65DC</t>
  </si>
  <si>
    <t>0.143*85AC</t>
  </si>
  <si>
    <t>0.143*E8EE</t>
  </si>
  <si>
    <t>0.143*4CC7</t>
  </si>
  <si>
    <t>0.143*874D</t>
  </si>
  <si>
    <t>0.143*32C2</t>
  </si>
  <si>
    <t>0.143*1527</t>
  </si>
  <si>
    <t>0.143*DEBD</t>
  </si>
  <si>
    <t>0.142*86DF</t>
  </si>
  <si>
    <t>0.142*BEDF</t>
  </si>
  <si>
    <t>0.142*E3B3</t>
  </si>
  <si>
    <t>0.142*3351</t>
  </si>
  <si>
    <t>0.143*3B49</t>
  </si>
  <si>
    <t>0.143*6C13</t>
  </si>
  <si>
    <t>0.143*A14F</t>
  </si>
  <si>
    <t>0.143*48AD</t>
  </si>
  <si>
    <t>0.143*ED01</t>
  </si>
  <si>
    <t>0.143*DDF5</t>
  </si>
  <si>
    <t>0.143*DF98</t>
  </si>
  <si>
    <t>0.143*E93D</t>
  </si>
  <si>
    <t>0.143*D888</t>
  </si>
  <si>
    <t>0.143*0866</t>
  </si>
  <si>
    <t>0.143*6D1C</t>
  </si>
  <si>
    <t>0.143*7141</t>
  </si>
  <si>
    <t>0.143*D04E</t>
  </si>
  <si>
    <t>0.143*2B47</t>
  </si>
  <si>
    <t>0.143*33EE</t>
  </si>
  <si>
    <t>0.143*0795</t>
  </si>
  <si>
    <t>0.143*95DD</t>
  </si>
  <si>
    <t>0.143*9420</t>
  </si>
  <si>
    <t>0.143*0183</t>
  </si>
  <si>
    <t>0.143*F9CF</t>
  </si>
  <si>
    <t>0.143*1B23</t>
  </si>
  <si>
    <t>0.143*BD20</t>
  </si>
  <si>
    <t>0.143*F451</t>
  </si>
  <si>
    <t>0.143*32D5</t>
  </si>
  <si>
    <t>0.143*3E7C</t>
  </si>
  <si>
    <t>0.143*5050</t>
  </si>
  <si>
    <t>0.143*AC9E</t>
  </si>
  <si>
    <t>0.143*3C74</t>
  </si>
  <si>
    <t>0.143*D5EC</t>
  </si>
  <si>
    <t>0.143*33E3</t>
  </si>
  <si>
    <t>0.143*581F</t>
  </si>
  <si>
    <t>0.143*070A</t>
  </si>
  <si>
    <t>0.143*CB9A</t>
  </si>
  <si>
    <t>0.143*17D9</t>
  </si>
  <si>
    <t>0.143*E94A</t>
  </si>
  <si>
    <t>0.143*5382</t>
  </si>
  <si>
    <t>0.143*7C70</t>
  </si>
  <si>
    <t>0.143*C143</t>
  </si>
  <si>
    <t>0.143*851B</t>
  </si>
  <si>
    <t>0.142*AD9F</t>
  </si>
  <si>
    <t>0.142*3207</t>
  </si>
  <si>
    <t>0.142*CB8A</t>
  </si>
  <si>
    <t>0.142*197A</t>
  </si>
  <si>
    <t>0.143*0996</t>
  </si>
  <si>
    <t>0.143*B4B2</t>
  </si>
  <si>
    <t>0.143*AC05</t>
  </si>
  <si>
    <t>0.143*70CE</t>
  </si>
  <si>
    <t>0.143*BC9E</t>
  </si>
  <si>
    <t>0.143*7806</t>
  </si>
  <si>
    <t>0.143*AFF8</t>
  </si>
  <si>
    <t>0.143*D290</t>
  </si>
  <si>
    <t>0.143*B24C</t>
  </si>
  <si>
    <t>0.143*9532</t>
  </si>
  <si>
    <t>0.143*3092</t>
  </si>
  <si>
    <t>0.143*1513</t>
  </si>
  <si>
    <t>0.143*17CA</t>
  </si>
  <si>
    <t>0.143*DF08</t>
  </si>
  <si>
    <t>0.143*89E0</t>
  </si>
  <si>
    <t>0.143*165A</t>
  </si>
  <si>
    <t>0.143*2E1C</t>
  </si>
  <si>
    <t>0.143*53F0</t>
  </si>
  <si>
    <t>0.143*A2B5</t>
  </si>
  <si>
    <t>0.143*2432</t>
  </si>
  <si>
    <t>0.143*571B</t>
  </si>
  <si>
    <t>0.143*2E3F</t>
  </si>
  <si>
    <t>0.143*7CDC</t>
  </si>
  <si>
    <t>0.143*1733</t>
  </si>
  <si>
    <t>0.143*8D0F</t>
  </si>
  <si>
    <t>0.143*EEFE</t>
  </si>
  <si>
    <t>0.143*B1DE</t>
  </si>
  <si>
    <t>0.143*43A5</t>
  </si>
  <si>
    <t>0.143*FE32</t>
  </si>
  <si>
    <t>0.143*B9F1</t>
  </si>
  <si>
    <t>0.143*E985</t>
  </si>
  <si>
    <t>0.143*E8FF</t>
  </si>
  <si>
    <t>0.143*2E6B</t>
  </si>
  <si>
    <t>0.143*D671</t>
  </si>
  <si>
    <t>0.143*78E2</t>
  </si>
  <si>
    <t>0.142*98E1</t>
  </si>
  <si>
    <t>0.142*5063</t>
  </si>
  <si>
    <t>0.142*E4F9</t>
  </si>
  <si>
    <t>0.142*EFC2</t>
  </si>
  <si>
    <t>0.143*D8A3</t>
  </si>
  <si>
    <t>0.143*E883</t>
  </si>
  <si>
    <t>0.143*2315</t>
  </si>
  <si>
    <t>0.143*AC30</t>
  </si>
  <si>
    <t>0.143*17DA</t>
  </si>
  <si>
    <t>0.143*DA85</t>
  </si>
  <si>
    <t>0.143*E526</t>
  </si>
  <si>
    <t>0.143*3CC9</t>
  </si>
  <si>
    <t>0.143*9C02</t>
  </si>
  <si>
    <t>0.143*FDFE</t>
  </si>
  <si>
    <t>0.143*D9C8</t>
  </si>
  <si>
    <t>0.143*EE69</t>
  </si>
  <si>
    <t>0.143*F07F</t>
  </si>
  <si>
    <t>0.143*9BAF</t>
  </si>
  <si>
    <t>0.143*C7E5</t>
  </si>
  <si>
    <t>0.143*776B</t>
  </si>
  <si>
    <t>0.143*1217</t>
  </si>
  <si>
    <t>0.143*60A4</t>
  </si>
  <si>
    <t>0.143*6978</t>
  </si>
  <si>
    <t>0.143*783D</t>
  </si>
  <si>
    <t>0.143*6ACB</t>
  </si>
  <si>
    <t>0.143*2ACE</t>
  </si>
  <si>
    <t>0.143*BFEA</t>
  </si>
  <si>
    <t>0.143*97C6</t>
  </si>
  <si>
    <t>0.143*5ECD</t>
  </si>
  <si>
    <t>0.143*D6C1</t>
  </si>
  <si>
    <t>0.143*09AD</t>
  </si>
  <si>
    <t>0.143*79D7</t>
  </si>
  <si>
    <t>0.143*A234</t>
  </si>
  <si>
    <t>0.143*7A84</t>
  </si>
  <si>
    <t>0.143*5EC5</t>
  </si>
  <si>
    <t>0.143*3B13</t>
  </si>
  <si>
    <t>0.143*4FD1</t>
  </si>
  <si>
    <t>0.143*7CE3</t>
  </si>
  <si>
    <t>0.143*2CB4</t>
  </si>
  <si>
    <t>0.143*02AB</t>
  </si>
  <si>
    <t>0.143*765A</t>
  </si>
  <si>
    <t>0.143*F5B9</t>
  </si>
  <si>
    <t>0.143*6475</t>
  </si>
  <si>
    <t>0.142*4679</t>
  </si>
  <si>
    <t>0.142*C3A7</t>
  </si>
  <si>
    <t>0.142*1086</t>
  </si>
  <si>
    <t>0.143*7AA9</t>
  </si>
  <si>
    <t>0.143*5CB4</t>
  </si>
  <si>
    <t>0.143*1A67</t>
  </si>
  <si>
    <t>0.143*02FD</t>
  </si>
  <si>
    <t>0.143*8116</t>
  </si>
  <si>
    <t>0.143*D079</t>
  </si>
  <si>
    <t>0.143*47FF</t>
  </si>
  <si>
    <t>0.143*820E</t>
  </si>
  <si>
    <t>0.143*6886</t>
  </si>
  <si>
    <t>0.143*0E21</t>
  </si>
  <si>
    <t>0.143*268B</t>
  </si>
  <si>
    <t>0.143*ACDF</t>
  </si>
  <si>
    <t>0.143*D40B</t>
  </si>
  <si>
    <t>0.143*E3B0</t>
  </si>
  <si>
    <t>0.143*958B</t>
  </si>
  <si>
    <t>0.143*5EEF</t>
  </si>
  <si>
    <t>0.143*CFAB</t>
  </si>
  <si>
    <t>0.143*799E</t>
  </si>
  <si>
    <t>0.143*822B</t>
  </si>
  <si>
    <t>0.143*11BD</t>
  </si>
  <si>
    <t>0.143*0DA7</t>
  </si>
  <si>
    <t>0.143*49B8</t>
  </si>
  <si>
    <t>0.143*DFEB</t>
  </si>
  <si>
    <t>0.143*0C2D</t>
  </si>
  <si>
    <t>0.143*3920</t>
  </si>
  <si>
    <t>0.143*8438</t>
  </si>
  <si>
    <t>0.143*EF36</t>
  </si>
  <si>
    <t>0.143*D13A</t>
  </si>
  <si>
    <t>0.143*239A</t>
  </si>
  <si>
    <t>0.143*A5A2</t>
  </si>
  <si>
    <t>0.143*FC68</t>
  </si>
  <si>
    <t>0.143*7C69</t>
  </si>
  <si>
    <t>0.143*40B3</t>
  </si>
  <si>
    <t>0.143*3D60</t>
  </si>
  <si>
    <t>0.142*8B25</t>
  </si>
  <si>
    <t>0.142*D390</t>
  </si>
  <si>
    <t>0.142*BC02</t>
  </si>
  <si>
    <t>0.142*B2A9</t>
  </si>
  <si>
    <t>0.143*AD96</t>
  </si>
  <si>
    <t>0.143*DDCF</t>
  </si>
  <si>
    <t>0.143*878F</t>
  </si>
  <si>
    <t>0.143*6919</t>
  </si>
  <si>
    <t>0.143*F2DD</t>
  </si>
  <si>
    <t>0.143*32B8</t>
  </si>
  <si>
    <t>0.143*99AC</t>
  </si>
  <si>
    <t>0.143*545C</t>
  </si>
  <si>
    <t>0.143*E922</t>
  </si>
  <si>
    <t>0.143*AE63</t>
  </si>
  <si>
    <t>0.143*FF0A</t>
  </si>
  <si>
    <t>0.143*CC2A</t>
  </si>
  <si>
    <t>0.143*8921</t>
  </si>
  <si>
    <t>0.143*9CEC</t>
  </si>
  <si>
    <t>0.143*80BF</t>
  </si>
  <si>
    <t>0.143*A75E</t>
  </si>
  <si>
    <t>0.143*FE35</t>
  </si>
  <si>
    <t>0.143*9794</t>
  </si>
  <si>
    <t>0.143*5288</t>
  </si>
  <si>
    <t>0.143*BB71</t>
  </si>
  <si>
    <t>0.143*C4B4</t>
  </si>
  <si>
    <t>0.143*E16A</t>
  </si>
  <si>
    <t>0.143*81F8</t>
  </si>
  <si>
    <t>0.143*9B7E</t>
  </si>
  <si>
    <t>0.143*3FF5</t>
  </si>
  <si>
    <t>0.143*815A</t>
  </si>
  <si>
    <t>0.143*A666</t>
  </si>
  <si>
    <t>0.143*99A0</t>
  </si>
  <si>
    <t>0.143*F3A8</t>
  </si>
  <si>
    <t>0.143*7568</t>
  </si>
  <si>
    <t>0.143*286A</t>
  </si>
  <si>
    <t>0.143*24F2</t>
  </si>
  <si>
    <t>0.143*92D9</t>
  </si>
  <si>
    <t>0.143*86AA</t>
  </si>
  <si>
    <t>0.143*89F2</t>
  </si>
  <si>
    <t>0.143*F6A5</t>
  </si>
  <si>
    <t>0.143*98CC</t>
  </si>
  <si>
    <t>0.142*4CA1</t>
  </si>
  <si>
    <t>0.142*7C53</t>
  </si>
  <si>
    <t>0.142*16E9</t>
  </si>
  <si>
    <t>0.142*CD0A</t>
  </si>
  <si>
    <t>0.143*4A85</t>
  </si>
  <si>
    <t>0.143*61DC</t>
  </si>
  <si>
    <t>0.143*DBAC</t>
  </si>
  <si>
    <t>0.143*430B</t>
  </si>
  <si>
    <t>0.143*1DEA</t>
  </si>
  <si>
    <t>0.143*DE36</t>
  </si>
  <si>
    <t>0.143*1E03</t>
  </si>
  <si>
    <t>0.143*7FFA</t>
  </si>
  <si>
    <t>0.143*BD67</t>
  </si>
  <si>
    <t>0.143*9C0C</t>
  </si>
  <si>
    <t>0.143*CA92</t>
  </si>
  <si>
    <t>0.143*8804</t>
  </si>
  <si>
    <t>0.143*704D</t>
  </si>
  <si>
    <t>0.143*B5F8</t>
  </si>
  <si>
    <t>0.143*D6E5</t>
  </si>
  <si>
    <t>0.142*6951</t>
  </si>
  <si>
    <t>0.142*FE80</t>
  </si>
  <si>
    <t>0.142*541F</t>
  </si>
  <si>
    <t>0.142*6BF1</t>
  </si>
  <si>
    <t>0.143*23A6</t>
  </si>
  <si>
    <t>0.143*9BDE</t>
  </si>
  <si>
    <t>0.143*10A4</t>
  </si>
  <si>
    <t>0.143*04E1</t>
  </si>
  <si>
    <t>0.143*C280</t>
  </si>
  <si>
    <t>0.143*27E2</t>
  </si>
  <si>
    <t>0.143*CB67</t>
  </si>
  <si>
    <t>0.143*575A</t>
  </si>
  <si>
    <t>0.143*0AF8</t>
  </si>
  <si>
    <t>0.143*D5E4</t>
  </si>
  <si>
    <t>0.143*99E8</t>
  </si>
  <si>
    <t>0.143*1FAD</t>
  </si>
  <si>
    <t>0.143*0418</t>
  </si>
  <si>
    <t>0.143*AAE8</t>
  </si>
  <si>
    <t>0.143*218D</t>
  </si>
  <si>
    <t>0.143*B098</t>
  </si>
  <si>
    <t>0.142*353B</t>
  </si>
  <si>
    <t>0.142*AEF9</t>
  </si>
  <si>
    <t>0.142*FC50</t>
  </si>
  <si>
    <t>0.143*BE52</t>
  </si>
  <si>
    <t>0.143*2D0F</t>
  </si>
  <si>
    <t>0.143*D10F</t>
  </si>
  <si>
    <t>0.143*C467</t>
  </si>
  <si>
    <t>0.143*01CC</t>
  </si>
  <si>
    <t>0.143*2796</t>
  </si>
  <si>
    <t>0.143*EA11</t>
  </si>
  <si>
    <t>0.143*0201</t>
  </si>
  <si>
    <t>0.143*49D4</t>
  </si>
  <si>
    <t>0.143*B477</t>
  </si>
  <si>
    <t>0.143*E76A</t>
  </si>
  <si>
    <t>0.143*0E36</t>
  </si>
  <si>
    <t>0.143*64F5</t>
  </si>
  <si>
    <t>0.143*BD22</t>
  </si>
  <si>
    <t>0.143*57EE</t>
  </si>
  <si>
    <t>0.143*BFB4</t>
  </si>
  <si>
    <t>0.143*3EDD</t>
  </si>
  <si>
    <t>0.143*8B66</t>
  </si>
  <si>
    <t>0.143*377C</t>
  </si>
  <si>
    <t>0.143*7672</t>
  </si>
  <si>
    <t>0.143*EB9C</t>
  </si>
  <si>
    <t>0.143*3F9A</t>
  </si>
  <si>
    <t>0.143*C420</t>
  </si>
  <si>
    <t>0.143*41AB</t>
  </si>
  <si>
    <t>0.143*0758</t>
  </si>
  <si>
    <t>0.143*B9C8</t>
  </si>
  <si>
    <t>0.143*361A</t>
  </si>
  <si>
    <t>0.143*5A3B</t>
  </si>
  <si>
    <t>0.143*A454</t>
  </si>
  <si>
    <t>0.143*192D</t>
  </si>
  <si>
    <t>0.143*5571</t>
  </si>
  <si>
    <t>0.143*210F</t>
  </si>
  <si>
    <t>0.143*8933</t>
  </si>
  <si>
    <t>0.143*8E5D</t>
  </si>
  <si>
    <t>0.143*A542</t>
  </si>
  <si>
    <t>0.143*E9F2</t>
  </si>
  <si>
    <t>0.143*FCCB</t>
  </si>
  <si>
    <t>0.143*E1C8</t>
  </si>
  <si>
    <t>0.143*A4F1</t>
  </si>
  <si>
    <t>0.142*151B</t>
  </si>
  <si>
    <t>0.142*338F</t>
  </si>
  <si>
    <t>0.142*8AE9</t>
  </si>
  <si>
    <t>0.142*E00E</t>
  </si>
  <si>
    <t>0.143*09ED</t>
  </si>
  <si>
    <t>0.143*DF04</t>
  </si>
  <si>
    <t>0.143*4744</t>
  </si>
  <si>
    <t>0.143*D666</t>
  </si>
  <si>
    <t>0.143*0956</t>
  </si>
  <si>
    <t>0.143*92AF</t>
  </si>
  <si>
    <t>0.143*7759</t>
  </si>
  <si>
    <t>0.143*2C33</t>
  </si>
  <si>
    <t>0.143*98E8</t>
  </si>
  <si>
    <t>0.143*6A11</t>
  </si>
  <si>
    <t>0.143*C3D0</t>
  </si>
  <si>
    <t>0.143*F126</t>
  </si>
  <si>
    <t>0.143*EEA1</t>
  </si>
  <si>
    <t>0.143*BCAD</t>
  </si>
  <si>
    <t>0.143*5316</t>
  </si>
  <si>
    <t>0.143*94D3</t>
  </si>
  <si>
    <t>0.142*CE00</t>
  </si>
  <si>
    <t>0.142*648F</t>
  </si>
  <si>
    <t>0.142*5D06</t>
  </si>
  <si>
    <t>0.142*4CF0</t>
  </si>
  <si>
    <t>0.143*4067</t>
  </si>
  <si>
    <t>0.143*7885</t>
  </si>
  <si>
    <t>0.143*21EA</t>
  </si>
  <si>
    <t>0.143*9B9B</t>
  </si>
  <si>
    <t>0.143*E7B8</t>
  </si>
  <si>
    <t>0.143*69A8</t>
  </si>
  <si>
    <t>0.143*AAE1</t>
  </si>
  <si>
    <t>0.143*73AD</t>
  </si>
  <si>
    <t>0.143*8A0A</t>
  </si>
  <si>
    <t>0.143*306A</t>
  </si>
  <si>
    <t>0.143*6080</t>
  </si>
  <si>
    <t>0.143*4754</t>
  </si>
  <si>
    <t>0.143*FA27</t>
  </si>
  <si>
    <t>0.143*664B</t>
  </si>
  <si>
    <t>0.143*ED96</t>
  </si>
  <si>
    <t>0.143*C323</t>
  </si>
  <si>
    <t>0.142*F8A8</t>
  </si>
  <si>
    <t>0.142*4D6E</t>
  </si>
  <si>
    <t>0.142*22BA</t>
  </si>
  <si>
    <t>0.142*2E43</t>
  </si>
  <si>
    <t>0.143*B873</t>
  </si>
  <si>
    <t>0.143*3A97</t>
  </si>
  <si>
    <t>0.143*0F00</t>
  </si>
  <si>
    <t>0.143*B69E</t>
  </si>
  <si>
    <t>0.143*C388</t>
  </si>
  <si>
    <t>0.143*BA07</t>
  </si>
  <si>
    <t>0.143*2275</t>
  </si>
  <si>
    <t>0.143*865F</t>
  </si>
  <si>
    <t>0.143*8BF4</t>
  </si>
  <si>
    <t>0.143*DFBE</t>
  </si>
  <si>
    <t>0.143*D816</t>
  </si>
  <si>
    <t>0.143*FA32</t>
  </si>
  <si>
    <t>0.143*4101</t>
  </si>
  <si>
    <t>0.143*49F2</t>
  </si>
  <si>
    <t>0.143*D01F</t>
  </si>
  <si>
    <t>0.143*E55F</t>
  </si>
  <si>
    <t>0.143*E384</t>
  </si>
  <si>
    <t>0.143*AAB1</t>
  </si>
  <si>
    <t>0.143*CFA7</t>
  </si>
  <si>
    <t>0.142*9976</t>
  </si>
  <si>
    <t>0.142*D492</t>
  </si>
  <si>
    <t>0.142*3202</t>
  </si>
  <si>
    <t>0.142*30B8</t>
  </si>
  <si>
    <t>0.143*5988</t>
  </si>
  <si>
    <t>0.143*69FF</t>
  </si>
  <si>
    <t>0.143*EB7E</t>
  </si>
  <si>
    <t>0.143*9FAC</t>
  </si>
  <si>
    <t>0.143*F050</t>
  </si>
  <si>
    <t>0.143*1BEE</t>
  </si>
  <si>
    <t>0.143*EC29</t>
  </si>
  <si>
    <t>0.143*7411</t>
  </si>
  <si>
    <t>0.143*09BD</t>
  </si>
  <si>
    <t>0.143*A953</t>
  </si>
  <si>
    <t>0.143*2F77</t>
  </si>
  <si>
    <t>0.143*FE2C</t>
  </si>
  <si>
    <t>0.143*944F</t>
  </si>
  <si>
    <t>0.143*2BCB</t>
  </si>
  <si>
    <t>0.143*BDAC</t>
  </si>
  <si>
    <t>0.142*9B77</t>
  </si>
  <si>
    <t>0.142*63B4</t>
  </si>
  <si>
    <t>0.142*91D6</t>
  </si>
  <si>
    <t>0.142*C072</t>
  </si>
  <si>
    <t>0.143*93B7</t>
  </si>
  <si>
    <t>0.143*DCC7</t>
  </si>
  <si>
    <t>0.143*CB34</t>
  </si>
  <si>
    <t>0.143*F928</t>
  </si>
  <si>
    <t>0.143*AAD6</t>
  </si>
  <si>
    <t>0.143*A34F</t>
  </si>
  <si>
    <t>0.143*B772</t>
  </si>
  <si>
    <t>0.143*6EDF</t>
  </si>
  <si>
    <t>0.143*E35D</t>
  </si>
  <si>
    <t>0.143*3C8F</t>
  </si>
  <si>
    <t>0.143*957D</t>
  </si>
  <si>
    <t>0.143*67F6</t>
  </si>
  <si>
    <t>0.143*962C</t>
  </si>
  <si>
    <t>0.143*B91F</t>
  </si>
  <si>
    <t>0.143*D224</t>
  </si>
  <si>
    <t>0.143*97A7</t>
  </si>
  <si>
    <t>0.142*4946</t>
  </si>
  <si>
    <t>0.142*DA88</t>
  </si>
  <si>
    <t>0.142*9170</t>
  </si>
  <si>
    <t>0.142*1394</t>
  </si>
  <si>
    <t>0.143*1273</t>
  </si>
  <si>
    <t>0.143*A85B</t>
  </si>
  <si>
    <t>0.143*14CA</t>
  </si>
  <si>
    <t>0.143*E48F</t>
  </si>
  <si>
    <t>0.143*B17C</t>
  </si>
  <si>
    <t>0.143*A3F0</t>
  </si>
  <si>
    <t>0.143*724B</t>
  </si>
  <si>
    <t>0.143*0778</t>
  </si>
  <si>
    <t>0.143*B7F0</t>
  </si>
  <si>
    <t>0.143*E65D</t>
  </si>
  <si>
    <t>0.143*810E</t>
  </si>
  <si>
    <t>0.143*B306</t>
  </si>
  <si>
    <t>0.143*1D17</t>
  </si>
  <si>
    <t>0.143*F609</t>
  </si>
  <si>
    <t>0.143*D296</t>
  </si>
  <si>
    <t>0.142*653C</t>
  </si>
  <si>
    <t>0.142*612E</t>
  </si>
  <si>
    <t>0.142*5D24</t>
  </si>
  <si>
    <t>0.142*4E2D</t>
  </si>
  <si>
    <t>0.143*90DF</t>
  </si>
  <si>
    <t>0.143*7E76</t>
  </si>
  <si>
    <t>0.143*62F3</t>
  </si>
  <si>
    <t>0.143*8B21</t>
  </si>
  <si>
    <t>0.143*3754</t>
  </si>
  <si>
    <t>0.143*D36F</t>
  </si>
  <si>
    <t>0.143*6D51</t>
  </si>
  <si>
    <t>0.143*0FE4</t>
  </si>
  <si>
    <t>0.143*FF78</t>
  </si>
  <si>
    <t>0.143*2233</t>
  </si>
  <si>
    <t>0.143*BD84</t>
  </si>
  <si>
    <t>0.143*7AD1</t>
  </si>
  <si>
    <t>0.143*8FD3</t>
  </si>
  <si>
    <t>0.143*F845</t>
  </si>
  <si>
    <t>0.143*E7E7</t>
  </si>
  <si>
    <t>0.143*8DF2</t>
  </si>
  <si>
    <t>0.143*66C1</t>
  </si>
  <si>
    <t>0.143*2631</t>
  </si>
  <si>
    <t>0.143*C478</t>
  </si>
  <si>
    <t>0.143*B14F</t>
  </si>
  <si>
    <t>0.142*4D63</t>
  </si>
  <si>
    <t>0.142*8190</t>
  </si>
  <si>
    <t>0.142*6241</t>
  </si>
  <si>
    <t>0.142*CEC4</t>
  </si>
  <si>
    <t>0.143*B4EB</t>
  </si>
  <si>
    <t>0.143*A084</t>
  </si>
  <si>
    <t>0.143*D4A9</t>
  </si>
  <si>
    <t>0.143*A80A</t>
  </si>
  <si>
    <t>0.143*193E</t>
  </si>
  <si>
    <t>0.143*EF52</t>
  </si>
  <si>
    <t>0.143*EA47</t>
  </si>
  <si>
    <t>0.143*190F</t>
  </si>
  <si>
    <t>0.143*CB61</t>
  </si>
  <si>
    <t>0.143*6F90</t>
  </si>
  <si>
    <t>0.143*032E</t>
  </si>
  <si>
    <t>0.143*1989</t>
  </si>
  <si>
    <t>0.143*8CD9</t>
  </si>
  <si>
    <t>0.143*EAAE</t>
  </si>
  <si>
    <t>0.143*7A13</t>
  </si>
  <si>
    <t>0.142*521A</t>
  </si>
  <si>
    <t>0.142*CDC9</t>
  </si>
  <si>
    <t>0.142*F43C</t>
  </si>
  <si>
    <t>0.142*C4CE</t>
  </si>
  <si>
    <t>0.143*3EAE</t>
  </si>
  <si>
    <t>0.143*96BA</t>
  </si>
  <si>
    <t>0.143*F3CE</t>
  </si>
  <si>
    <t>0.143*5DA9</t>
  </si>
  <si>
    <t>0.143*D8E8</t>
  </si>
  <si>
    <t>0.143*FC92</t>
  </si>
  <si>
    <t>0.143*AAA0</t>
  </si>
  <si>
    <t>0.143*1BB3</t>
  </si>
  <si>
    <t>0.143*CA6A</t>
  </si>
  <si>
    <t>0.143*0FC5</t>
  </si>
  <si>
    <t>0.143*E99C</t>
  </si>
  <si>
    <t>0.143*2D40</t>
  </si>
  <si>
    <t>0.143*4415</t>
  </si>
  <si>
    <t>0.143*01DE</t>
  </si>
  <si>
    <t>0.142*4A5B</t>
  </si>
  <si>
    <t>0.142*5384</t>
  </si>
  <si>
    <t>0.142*0A02</t>
  </si>
  <si>
    <t>0.142*A673</t>
  </si>
  <si>
    <t>0.142*79B2</t>
  </si>
  <si>
    <t>0.143*8374</t>
  </si>
  <si>
    <t>0.143*3E7A</t>
  </si>
  <si>
    <t>0.143*0068</t>
  </si>
  <si>
    <t>0.143*DB75</t>
  </si>
  <si>
    <t>0.143*2E15</t>
  </si>
  <si>
    <t>0.143*F55F</t>
  </si>
  <si>
    <t>0.143*88FE</t>
  </si>
  <si>
    <t>0.143*20E3</t>
  </si>
  <si>
    <t>0.143*50E5</t>
  </si>
  <si>
    <t>0.143*2434</t>
  </si>
  <si>
    <t>0.143*513D</t>
  </si>
  <si>
    <t>0.143*6A4A</t>
  </si>
  <si>
    <t>0.143*4F5B</t>
  </si>
  <si>
    <t>0.143*5853</t>
  </si>
  <si>
    <t>0.143*DDD1</t>
  </si>
  <si>
    <t>0.142*C866</t>
  </si>
  <si>
    <t>0.142*DE3A</t>
  </si>
  <si>
    <t>0.142*D367</t>
  </si>
  <si>
    <t>0.142*30DC</t>
  </si>
  <si>
    <t>0.143*6E96</t>
  </si>
  <si>
    <t>0.143*9FD3</t>
  </si>
  <si>
    <t>0.143*534B</t>
  </si>
  <si>
    <t>0.143*47BA</t>
  </si>
  <si>
    <t>0.143*DF29</t>
  </si>
  <si>
    <t>0.143*8BEA</t>
  </si>
  <si>
    <t>0.143*3C37</t>
  </si>
  <si>
    <t>0.143*35EE</t>
  </si>
  <si>
    <t>0.143*5C9F</t>
  </si>
  <si>
    <t>0.143*C528</t>
  </si>
  <si>
    <t>0.143*59CF</t>
  </si>
  <si>
    <t>0.143*6AED</t>
  </si>
  <si>
    <t>0.143*C0D6</t>
  </si>
  <si>
    <t>0.143*C50C</t>
  </si>
  <si>
    <t>0.143*F2B4</t>
  </si>
  <si>
    <t>0.143*6257</t>
  </si>
  <si>
    <t>0.143*E357</t>
  </si>
  <si>
    <t>0.143*7301</t>
  </si>
  <si>
    <t>0.143*5232</t>
  </si>
  <si>
    <t>0.143*00A8</t>
  </si>
  <si>
    <t>0.142*3FCE</t>
  </si>
  <si>
    <t>0.142*05C5</t>
  </si>
  <si>
    <t>0.142*01CB</t>
  </si>
  <si>
    <t>0.142*4852</t>
  </si>
  <si>
    <t>0.143*D356</t>
  </si>
  <si>
    <t>0.143*B496</t>
  </si>
  <si>
    <t>0.143*80B9</t>
  </si>
  <si>
    <t>0.143*AB19</t>
  </si>
  <si>
    <t>0.143*03BA</t>
  </si>
  <si>
    <t>0.143*C917</t>
  </si>
  <si>
    <t>0.143*BE7E</t>
  </si>
  <si>
    <t>0.143*DB89</t>
  </si>
  <si>
    <t>0.143*0296</t>
  </si>
  <si>
    <t>0.143*F699</t>
  </si>
  <si>
    <t>0.143*5B22</t>
  </si>
  <si>
    <t>0.143*AB92</t>
  </si>
  <si>
    <t>0.143*85F2</t>
  </si>
  <si>
    <t>0.143*DE2A</t>
  </si>
  <si>
    <t>0.143*BF22</t>
  </si>
  <si>
    <t>0.142*19DB</t>
  </si>
  <si>
    <t>0.142*7A3A</t>
  </si>
  <si>
    <t>0.142*3E93</t>
  </si>
  <si>
    <t>0.142*E444</t>
  </si>
  <si>
    <t>0.143*998A</t>
  </si>
  <si>
    <t>0.143*BF42</t>
  </si>
  <si>
    <t>0.143*20A9</t>
  </si>
  <si>
    <t>0.143*E4CF</t>
  </si>
  <si>
    <t>0.143*715F</t>
  </si>
  <si>
    <t>0.143*45A6</t>
  </si>
  <si>
    <t>0.143*CE67</t>
  </si>
  <si>
    <t>0.143*9E28</t>
  </si>
  <si>
    <t>0.143*4746</t>
  </si>
  <si>
    <t>0.143*E132</t>
  </si>
  <si>
    <t>0.143*8B8A</t>
  </si>
  <si>
    <t>0.143*2780</t>
  </si>
  <si>
    <t>0.143*FF8E</t>
  </si>
  <si>
    <t>0.143*708A</t>
  </si>
  <si>
    <t>0.143*E34B</t>
  </si>
  <si>
    <t>0.143*A738</t>
  </si>
  <si>
    <t>0.142*A250</t>
  </si>
  <si>
    <t>0.142*5205</t>
  </si>
  <si>
    <t>0.142*B057</t>
  </si>
  <si>
    <t>0.142*CEE2</t>
  </si>
  <si>
    <t>0.143*987A</t>
  </si>
  <si>
    <t>0.143*6B01</t>
  </si>
  <si>
    <t>0.143*8B9F</t>
  </si>
  <si>
    <t>0.143*5F7A</t>
  </si>
  <si>
    <t>0.143*76A1</t>
  </si>
  <si>
    <t>0.143*F044</t>
  </si>
  <si>
    <t>0.143*D82C</t>
  </si>
  <si>
    <t>0.143*494A</t>
  </si>
  <si>
    <t>0.143*4F95</t>
  </si>
  <si>
    <t>0.143*6DD8</t>
  </si>
  <si>
    <t>0.143*47B7</t>
  </si>
  <si>
    <t>0.143*09E9</t>
  </si>
  <si>
    <t>0.143*CB03</t>
  </si>
  <si>
    <t>0.143*3A71</t>
  </si>
  <si>
    <t>0.143*A962</t>
  </si>
  <si>
    <t>0.142*2C25</t>
  </si>
  <si>
    <t>0.142*711A</t>
  </si>
  <si>
    <t>0.142*4B68</t>
  </si>
  <si>
    <t>0.142*0167</t>
  </si>
  <si>
    <t>0.142*FBDB</t>
  </si>
  <si>
    <t>0.142*B17C</t>
  </si>
  <si>
    <t>0.142*0238</t>
  </si>
  <si>
    <t>0.142*E397</t>
  </si>
  <si>
    <t>0.143*4C72</t>
  </si>
  <si>
    <t>0.143*D5AF</t>
  </si>
  <si>
    <t>0.143*515E</t>
  </si>
  <si>
    <t>0.143*F12B</t>
  </si>
  <si>
    <t>0.143*EBAC</t>
  </si>
  <si>
    <t>0.143*0A1A</t>
  </si>
  <si>
    <t>0.143*F929</t>
  </si>
  <si>
    <t>0.143*05F4</t>
  </si>
  <si>
    <t>0.143*4840</t>
  </si>
  <si>
    <t>0.143*6CAA</t>
  </si>
  <si>
    <t>0.143*5ED1</t>
  </si>
  <si>
    <t>0.143*8D4C</t>
  </si>
  <si>
    <t>0.143*1B4A</t>
  </si>
  <si>
    <t>0.143*FDF0</t>
  </si>
  <si>
    <t>0.143*FEDF</t>
  </si>
  <si>
    <t>0.142*CFDB</t>
  </si>
  <si>
    <t>0.142*D78C</t>
  </si>
  <si>
    <t>0.142*4132</t>
  </si>
  <si>
    <t>0.142*4666</t>
  </si>
  <si>
    <t>0.143*C915</t>
  </si>
  <si>
    <t>0.143*6A36</t>
  </si>
  <si>
    <t>0.143*0B1E</t>
  </si>
  <si>
    <t>0.143*7D92</t>
  </si>
  <si>
    <t>0.143*CC31</t>
  </si>
  <si>
    <t>0.143*3B5F</t>
  </si>
  <si>
    <t>0.143*C7A7</t>
  </si>
  <si>
    <t>0.143*0364</t>
  </si>
  <si>
    <t>0.143*5C77</t>
  </si>
  <si>
    <t>0.143*1649</t>
  </si>
  <si>
    <t>0.143*7166</t>
  </si>
  <si>
    <t>0.143*7078</t>
  </si>
  <si>
    <t>0.143*C947</t>
  </si>
  <si>
    <t>0.143*E319</t>
  </si>
  <si>
    <t>0.143*7004</t>
  </si>
  <si>
    <t>0.142*18CE</t>
  </si>
  <si>
    <t>0.142*33FB</t>
  </si>
  <si>
    <t>0.142*DBA2</t>
  </si>
  <si>
    <t>0.142*9A40</t>
  </si>
  <si>
    <t>0.143*F47F</t>
  </si>
  <si>
    <t>0.143*6D39</t>
  </si>
  <si>
    <t>0.143*16D1</t>
  </si>
  <si>
    <t>0.143*443F</t>
  </si>
  <si>
    <t>0.143*01D6</t>
  </si>
  <si>
    <t>0.143*74A0</t>
  </si>
  <si>
    <t>0.143*7707</t>
  </si>
  <si>
    <t>0.143*76D9</t>
  </si>
  <si>
    <t>0.143*098F</t>
  </si>
  <si>
    <t>0.143*94AC</t>
  </si>
  <si>
    <t>0.143*B009</t>
  </si>
  <si>
    <t>0.143*D7EB</t>
  </si>
  <si>
    <t>0.143*CF61</t>
  </si>
  <si>
    <t>0.143*C00D</t>
  </si>
  <si>
    <t>0.143*AD40</t>
  </si>
  <si>
    <t>0.142*B3F4</t>
  </si>
  <si>
    <t>0.142*73A1</t>
  </si>
  <si>
    <t>0.142*5216</t>
  </si>
  <si>
    <t>0.142*1453</t>
  </si>
  <si>
    <t>0.143*B052</t>
  </si>
  <si>
    <t>0.143*F613</t>
  </si>
  <si>
    <t>0.143*252C</t>
  </si>
  <si>
    <t>0.143*7493</t>
  </si>
  <si>
    <t>0.143*FA10</t>
  </si>
  <si>
    <t>0.143*64BD</t>
  </si>
  <si>
    <t>0.143*EA9A</t>
  </si>
  <si>
    <t>0.143*B4A7</t>
  </si>
  <si>
    <t>0.143*BC50</t>
  </si>
  <si>
    <t>0.143*AF7F</t>
  </si>
  <si>
    <t>0.143*15DB</t>
  </si>
  <si>
    <t>0.143*F47B</t>
  </si>
  <si>
    <t>0.143*ABC7</t>
  </si>
  <si>
    <t>0.143*EFC8</t>
  </si>
  <si>
    <t>0.143*FC9A</t>
  </si>
  <si>
    <t>0.143*65E8</t>
  </si>
  <si>
    <t>0.143*4615</t>
  </si>
  <si>
    <t>0.143*0F24</t>
  </si>
  <si>
    <t>0.143*827E</t>
  </si>
  <si>
    <t>0.143*6DDA</t>
  </si>
  <si>
    <t>0.142*F407</t>
  </si>
  <si>
    <t>0.142*2809</t>
  </si>
  <si>
    <t>0.142*F98A</t>
  </si>
  <si>
    <t>0.142*5590</t>
  </si>
  <si>
    <t>0.143*FFC1</t>
  </si>
  <si>
    <t>0.143*28D9</t>
  </si>
  <si>
    <t>0.143*5313</t>
  </si>
  <si>
    <t>0.143*19E7</t>
  </si>
  <si>
    <t>0.143*A47D</t>
  </si>
  <si>
    <t>0.143*66D0</t>
  </si>
  <si>
    <t>0.143*B62B</t>
  </si>
  <si>
    <t>0.143*98BE</t>
  </si>
  <si>
    <t>0.143*682A</t>
  </si>
  <si>
    <t>0.143*C20A</t>
  </si>
  <si>
    <t>0.143*5486</t>
  </si>
  <si>
    <t>0.143*8EF0</t>
  </si>
  <si>
    <t>0.143*FAFA</t>
  </si>
  <si>
    <t>0.143*7524</t>
  </si>
  <si>
    <t>0.143*72D5</t>
  </si>
  <si>
    <t>0.143*BF52</t>
  </si>
  <si>
    <t>0.142*01C5</t>
  </si>
  <si>
    <t>0.142*3A4F</t>
  </si>
  <si>
    <t>0.142*C00F</t>
  </si>
  <si>
    <t>0.143*FAB1</t>
  </si>
  <si>
    <t>0.143*AE46</t>
  </si>
  <si>
    <t>0.143*5A90</t>
  </si>
  <si>
    <t>0.143*2FE6</t>
  </si>
  <si>
    <t>0.143*2528</t>
  </si>
  <si>
    <t>0.143*AF58</t>
  </si>
  <si>
    <t>0.143*DAD5</t>
  </si>
  <si>
    <t>0.143*83AA</t>
  </si>
  <si>
    <t>0.143*C184</t>
  </si>
  <si>
    <t>0.143*794A</t>
  </si>
  <si>
    <t>0.143*220C</t>
  </si>
  <si>
    <t>0.143*B386</t>
  </si>
  <si>
    <t>0.143*1F7A</t>
  </si>
  <si>
    <t>0.143*B180</t>
  </si>
  <si>
    <t>0.143*F068</t>
  </si>
  <si>
    <t>0.142*297C</t>
  </si>
  <si>
    <t>0.142*B8A6</t>
  </si>
  <si>
    <t>0.142*6F32</t>
  </si>
  <si>
    <t>0.142*D043</t>
  </si>
  <si>
    <t>0.143*214E</t>
  </si>
  <si>
    <t>0.143*7D86</t>
  </si>
  <si>
    <t>0.143*29CC</t>
  </si>
  <si>
    <t>0.143*00C8</t>
  </si>
  <si>
    <t>0.143*92EE</t>
  </si>
  <si>
    <t>0.143*05A7</t>
  </si>
  <si>
    <t>0.143*2F25</t>
  </si>
  <si>
    <t>0.143*E906</t>
  </si>
  <si>
    <t>0.143*66C9</t>
  </si>
  <si>
    <t>0.143*5406</t>
  </si>
  <si>
    <t>0.143*6DF6</t>
  </si>
  <si>
    <t>0.143*84DB</t>
  </si>
  <si>
    <t>0.143*0DEB</t>
  </si>
  <si>
    <t>0.143*243F</t>
  </si>
  <si>
    <t>0.143*3CE8</t>
  </si>
  <si>
    <t>0.143*FB24</t>
  </si>
  <si>
    <t>0.142*F3B5</t>
  </si>
  <si>
    <t>0.142*5FD2</t>
  </si>
  <si>
    <t>0.142*FAAB</t>
  </si>
  <si>
    <t>0.142*C136</t>
  </si>
  <si>
    <t>0.142*7099</t>
  </si>
  <si>
    <t>0.142*A9CC</t>
  </si>
  <si>
    <t>0.142*1EB9</t>
  </si>
  <si>
    <t>0.142*EC72</t>
  </si>
  <si>
    <t>0.142*C34B</t>
  </si>
  <si>
    <t>0.142*8F87</t>
  </si>
  <si>
    <t>0.142*34C8</t>
  </si>
  <si>
    <t>0.142*FC0F</t>
  </si>
  <si>
    <t>0.143*5761</t>
  </si>
  <si>
    <t>0.143*8A91</t>
  </si>
  <si>
    <t>0.143*31DE</t>
  </si>
  <si>
    <t>0.143*0B93</t>
  </si>
  <si>
    <t>0.143*75E2</t>
  </si>
  <si>
    <t>0.143*C21C</t>
  </si>
  <si>
    <t>0.143*0299</t>
  </si>
  <si>
    <t>0.143*595D</t>
  </si>
  <si>
    <t>0.143*931F</t>
  </si>
  <si>
    <t>0.143*F079</t>
  </si>
  <si>
    <t>0.143*4BB0</t>
  </si>
  <si>
    <t>0.143*46B6</t>
  </si>
  <si>
    <t>0.142*D54E</t>
  </si>
  <si>
    <t>0.142*4847</t>
  </si>
  <si>
    <t>0.142*7AB8</t>
  </si>
  <si>
    <t>0.142*E188</t>
  </si>
  <si>
    <t>0.142*1D53</t>
  </si>
  <si>
    <t>0.142*7C59</t>
  </si>
  <si>
    <t>0.142*E4C5</t>
  </si>
  <si>
    <t>0.142*6DD5</t>
  </si>
  <si>
    <t>0.143*0810</t>
  </si>
  <si>
    <t>0.143*1B05</t>
  </si>
  <si>
    <t>0.143*5A2D</t>
  </si>
  <si>
    <t>0.143*1AAD</t>
  </si>
  <si>
    <t>0.143*E130</t>
  </si>
  <si>
    <t>0.143*B6C8</t>
  </si>
  <si>
    <t>0.143*919A</t>
  </si>
  <si>
    <t>0.143*8414</t>
  </si>
  <si>
    <t>0.143*0A2A</t>
  </si>
  <si>
    <t>0.143*5A84</t>
  </si>
  <si>
    <t>0.143*659B</t>
  </si>
  <si>
    <t>0.143*F9BD</t>
  </si>
  <si>
    <t>0.142*9CD0</t>
  </si>
  <si>
    <t>0.142*A688</t>
  </si>
  <si>
    <t>0.142*B46C</t>
  </si>
  <si>
    <t>0.142*19A8</t>
  </si>
  <si>
    <t>0.142*0DF2</t>
  </si>
  <si>
    <t>0.142*2D18</t>
  </si>
  <si>
    <t>0.142*B979</t>
  </si>
  <si>
    <t>0.142*7E50</t>
  </si>
  <si>
    <t>0.142*85F0</t>
  </si>
  <si>
    <t>0.142*5DD4</t>
  </si>
  <si>
    <t>0.142*6EC3</t>
  </si>
  <si>
    <t>0.142*B136</t>
  </si>
  <si>
    <t>0.143*8407</t>
  </si>
  <si>
    <t>0.143*BD19</t>
  </si>
  <si>
    <t>0.143*DA7C</t>
  </si>
  <si>
    <t>0.143*336D</t>
  </si>
  <si>
    <t>0.143*FEF3</t>
  </si>
  <si>
    <t>0.143*249D</t>
  </si>
  <si>
    <t>0.143*8C71</t>
  </si>
  <si>
    <t>0.142*1586</t>
  </si>
  <si>
    <t>0.142*2359</t>
  </si>
  <si>
    <t>0.142*1E08</t>
  </si>
  <si>
    <t>0.142*0818</t>
  </si>
  <si>
    <t>0.142*C682</t>
  </si>
  <si>
    <t>0.142*8FDD</t>
  </si>
  <si>
    <t>0.142*A9A9</t>
  </si>
  <si>
    <t>0.142*9FA0</t>
  </si>
  <si>
    <t>0.142*8332</t>
  </si>
  <si>
    <t>0.142*9154</t>
  </si>
  <si>
    <t>0.142*3E98</t>
  </si>
  <si>
    <t>0.142*DB61</t>
  </si>
  <si>
    <t>0.142*A6AB</t>
  </si>
  <si>
    <t>0.142*8232</t>
  </si>
  <si>
    <t>0.142*74E7</t>
  </si>
  <si>
    <t>0.142*5BC4</t>
  </si>
  <si>
    <t>0.143*877B</t>
  </si>
  <si>
    <t>0.143*5693</t>
  </si>
  <si>
    <t>0.143*0F09</t>
  </si>
  <si>
    <t>0.143*74AF</t>
  </si>
  <si>
    <t>0.142*3DD6</t>
  </si>
  <si>
    <t>0.142*3D66</t>
  </si>
  <si>
    <t>0.142*0B59</t>
  </si>
  <si>
    <t>0.142*D5FB</t>
  </si>
  <si>
    <t>0.142*EC5D</t>
  </si>
  <si>
    <t>0.142*F153</t>
  </si>
  <si>
    <t>0.142*119F</t>
  </si>
  <si>
    <t>0.142*98EE</t>
  </si>
  <si>
    <t>0.142*F192</t>
  </si>
  <si>
    <t>0.142*2F2D</t>
  </si>
  <si>
    <t>0.142*A29C</t>
  </si>
  <si>
    <t>0.142*8824</t>
  </si>
  <si>
    <t>0.142*DA20</t>
  </si>
  <si>
    <t>0.142*6401</t>
  </si>
  <si>
    <t>0.142*AB0F</t>
  </si>
  <si>
    <t>0.142*E0B7</t>
  </si>
  <si>
    <t>0.142*8191</t>
  </si>
  <si>
    <t>0.142*0524</t>
  </si>
  <si>
    <t>0.142*D111</t>
  </si>
  <si>
    <t>0.142*E765</t>
  </si>
  <si>
    <t>0.142*1E43</t>
  </si>
  <si>
    <t>0.142*7ADF</t>
  </si>
  <si>
    <t>0.142*08F0</t>
  </si>
  <si>
    <t>0.142*DE94</t>
  </si>
  <si>
    <t>0.142*F572</t>
  </si>
  <si>
    <t>0.142*D352</t>
  </si>
  <si>
    <t>0.142*BD9D</t>
  </si>
  <si>
    <t>0.142*2746</t>
  </si>
  <si>
    <t>0.142*1D74</t>
  </si>
  <si>
    <t>0.142*443F</t>
  </si>
  <si>
    <t>0.142*D69A</t>
  </si>
  <si>
    <t>0.142*229E</t>
  </si>
  <si>
    <t>0.142*D8AF</t>
  </si>
  <si>
    <t>0.142*2DF5</t>
  </si>
  <si>
    <t>0.142*846F</t>
  </si>
  <si>
    <t>0.142*EA7A</t>
  </si>
  <si>
    <t>0.142*BA4C</t>
  </si>
  <si>
    <t>0.142*C7AE</t>
  </si>
  <si>
    <t>0.142*C360</t>
  </si>
  <si>
    <t>0.142*4E49</t>
  </si>
  <si>
    <t>0.142*364A</t>
  </si>
  <si>
    <t>0.142*DEB1</t>
  </si>
  <si>
    <t>0.142*230A</t>
  </si>
  <si>
    <t>0.141*FE8E</t>
  </si>
  <si>
    <t>0.141*2AD1</t>
  </si>
  <si>
    <t>0.141*DAFD</t>
  </si>
  <si>
    <t>0.141*6527</t>
  </si>
  <si>
    <t>0.142*1BA6</t>
  </si>
  <si>
    <t>0.142*6275</t>
  </si>
  <si>
    <t>0.142*0248</t>
  </si>
  <si>
    <t>0.142*A0EF</t>
  </si>
  <si>
    <t>0.142*19D8</t>
  </si>
  <si>
    <t>0.142*BEEA</t>
  </si>
  <si>
    <t>0.142*64C2</t>
  </si>
  <si>
    <t>0.142*EA7B</t>
  </si>
  <si>
    <t>0.142*9364</t>
  </si>
  <si>
    <t>0.142*0122</t>
  </si>
  <si>
    <t>0.142*9AC6</t>
  </si>
  <si>
    <t>0.142*1C0A</t>
  </si>
  <si>
    <t>0.142*9A0D</t>
  </si>
  <si>
    <t>0.142*47FE</t>
  </si>
  <si>
    <t>0.142*5A4E</t>
  </si>
  <si>
    <t>0.142*FBE2</t>
  </si>
  <si>
    <t>0.142*2E52</t>
  </si>
  <si>
    <t>0.142*9A1B</t>
  </si>
  <si>
    <t>0.142*59E8</t>
  </si>
  <si>
    <t>0.142*D65C</t>
  </si>
  <si>
    <t>0.142*6988</t>
  </si>
  <si>
    <t>0.142*A74C</t>
  </si>
  <si>
    <t>0.142*E48E</t>
  </si>
  <si>
    <t>0.142*28AA</t>
  </si>
  <si>
    <t>0.142*C537</t>
  </si>
  <si>
    <t>0.142*7F6A</t>
  </si>
  <si>
    <t>0.142*AD85</t>
  </si>
  <si>
    <t>0.142*313E</t>
  </si>
  <si>
    <t>0.142*B9BC</t>
  </si>
  <si>
    <t>0.142*4421</t>
  </si>
  <si>
    <t>0.142*856B</t>
  </si>
  <si>
    <t>0.142*993D</t>
  </si>
  <si>
    <t>0.142*C3B2</t>
  </si>
  <si>
    <t>0.142*B0C4</t>
  </si>
  <si>
    <t>0.142*D25C</t>
  </si>
  <si>
    <t>0.142*E29C</t>
  </si>
  <si>
    <t>0.142*B0CF</t>
  </si>
  <si>
    <t>0.142*B42F</t>
  </si>
  <si>
    <t>0.142*00C5</t>
  </si>
  <si>
    <t>0.142*EB4C</t>
  </si>
  <si>
    <t>0.142*7D2A</t>
  </si>
  <si>
    <t>0.142*11FA</t>
  </si>
  <si>
    <t>0.142*3640</t>
  </si>
  <si>
    <t>0.142*10E3</t>
  </si>
  <si>
    <t>0.142*2FFF</t>
  </si>
  <si>
    <t>0.142*A709</t>
  </si>
  <si>
    <t>0.142*6864</t>
  </si>
  <si>
    <t>0.142*4123</t>
  </si>
  <si>
    <t>0.142*4FC0</t>
  </si>
  <si>
    <t>0.142*1E70</t>
  </si>
  <si>
    <t>0.142*9837</t>
  </si>
  <si>
    <t>0.142*FDE4</t>
  </si>
  <si>
    <t>0.142*F9BF</t>
  </si>
  <si>
    <t>0.142*328A</t>
  </si>
  <si>
    <t>0.142*6E54</t>
  </si>
  <si>
    <t>0.142*286C</t>
  </si>
  <si>
    <t>0.142*9EC4</t>
  </si>
  <si>
    <t>0.142*8243</t>
  </si>
  <si>
    <t>0.142*3417</t>
  </si>
  <si>
    <t>0.142*6715</t>
  </si>
  <si>
    <t>0.142*6EDF</t>
  </si>
  <si>
    <t>0.142*D590</t>
  </si>
  <si>
    <t>0.142*0860</t>
  </si>
  <si>
    <t>0.142*B32F</t>
  </si>
  <si>
    <t>0.142*EA92</t>
  </si>
  <si>
    <t>0.142*46B1</t>
  </si>
  <si>
    <t>0.142*BA72</t>
  </si>
  <si>
    <t>0.142*0663</t>
  </si>
  <si>
    <t>0.142*5F2E</t>
  </si>
  <si>
    <t>0.142*FFB7</t>
  </si>
  <si>
    <t>0.142*0493</t>
  </si>
  <si>
    <t>0.142*3B89</t>
  </si>
  <si>
    <t>0.142*5A44</t>
  </si>
  <si>
    <t>0.142*A2D7</t>
  </si>
  <si>
    <t>0.142*9DCC</t>
  </si>
  <si>
    <t>0.142*084C</t>
  </si>
  <si>
    <t>0.142*7459</t>
  </si>
  <si>
    <t>0.142*C562</t>
  </si>
  <si>
    <t>0.142*A693</t>
  </si>
  <si>
    <t>0.142*02C8</t>
  </si>
  <si>
    <t>0.141*A9F7</t>
  </si>
  <si>
    <t>0.141*FD0B</t>
  </si>
  <si>
    <t>0.141*FB19</t>
  </si>
  <si>
    <t>0.141*A1EF</t>
  </si>
  <si>
    <t>0.142*AA09</t>
  </si>
  <si>
    <t>0.142*FA8A</t>
  </si>
  <si>
    <t>0.142*F90E</t>
  </si>
  <si>
    <t>0.142*B434</t>
  </si>
  <si>
    <t>0.142*882E</t>
  </si>
  <si>
    <t>0.142*0E94</t>
  </si>
  <si>
    <t>0.142*67CC</t>
  </si>
  <si>
    <t>0.142*C448</t>
  </si>
  <si>
    <t>0.142*EDBC</t>
  </si>
  <si>
    <t>0.142*C833</t>
  </si>
  <si>
    <t>0.142*D9AB</t>
  </si>
  <si>
    <t>0.142*CB96</t>
  </si>
  <si>
    <t>0.142*1772</t>
  </si>
  <si>
    <t>0.142*E422</t>
  </si>
  <si>
    <t>0.142*BD71</t>
  </si>
  <si>
    <t>0.142*0203</t>
  </si>
  <si>
    <t>0.142*35C1</t>
  </si>
  <si>
    <t>0.142*00C0</t>
  </si>
  <si>
    <t>0.142*48C7</t>
  </si>
  <si>
    <t>0.142*52C8</t>
  </si>
  <si>
    <t>0.142*3D4B</t>
  </si>
  <si>
    <t>0.142*EEFA</t>
  </si>
  <si>
    <t>0.142*42D4</t>
  </si>
  <si>
    <t>0.142*7406</t>
  </si>
  <si>
    <t>0.142*D235</t>
  </si>
  <si>
    <t>0.142*4297</t>
  </si>
  <si>
    <t>0.142*2FD1</t>
  </si>
  <si>
    <t>0.142*0BE3</t>
  </si>
  <si>
    <t>0.142*6E4B</t>
  </si>
  <si>
    <t>0.142*D74C</t>
  </si>
  <si>
    <t>0.142*EE1B</t>
  </si>
  <si>
    <t>0.142*0EBC</t>
  </si>
  <si>
    <t>0.142*6160</t>
  </si>
  <si>
    <t>0.142*7D38</t>
  </si>
  <si>
    <t>0.142*6B1C</t>
  </si>
  <si>
    <t>0.142*5F59</t>
  </si>
  <si>
    <t>0.142*3038</t>
  </si>
  <si>
    <t>0.142*CA9B</t>
  </si>
  <si>
    <t>0.142*9289</t>
  </si>
  <si>
    <t>0.142*5EEE</t>
  </si>
  <si>
    <t>0.142*9776</t>
  </si>
  <si>
    <t>0.142*0545</t>
  </si>
  <si>
    <t>0.142*3648</t>
  </si>
  <si>
    <t>0.142*25AB</t>
  </si>
  <si>
    <t>0.142*D509</t>
  </si>
  <si>
    <t>0.142*8629</t>
  </si>
  <si>
    <t>0.142*6002</t>
  </si>
  <si>
    <t>0.142*F5CE</t>
  </si>
  <si>
    <t>0.142*F3D7</t>
  </si>
  <si>
    <t>0.142*77C5</t>
  </si>
  <si>
    <t>0.142*5109</t>
  </si>
  <si>
    <t>0.142*066A</t>
  </si>
  <si>
    <t>0.142*8F64</t>
  </si>
  <si>
    <t>0.142*8CF9</t>
  </si>
  <si>
    <t>0.142*0C63</t>
  </si>
  <si>
    <t>0.142*063C</t>
  </si>
  <si>
    <t>0.142*E8E8</t>
  </si>
  <si>
    <t>0.142*BC3B</t>
  </si>
  <si>
    <t>0.142*A8D1</t>
  </si>
  <si>
    <t>0.142*474B</t>
  </si>
  <si>
    <t>0.142*3173</t>
  </si>
  <si>
    <t>0.142*6FA8</t>
  </si>
  <si>
    <t>0.142*2D0F</t>
  </si>
  <si>
    <t>0.142*6D19</t>
  </si>
  <si>
    <t>0.142*9EB4</t>
  </si>
  <si>
    <t>0.142*4605</t>
  </si>
  <si>
    <t>0.142*9BCC</t>
  </si>
  <si>
    <t>0.142*2BEC</t>
  </si>
  <si>
    <t>0.142*CCF8</t>
  </si>
  <si>
    <t>0.142*99F6</t>
  </si>
  <si>
    <t>0.142*67AD</t>
  </si>
  <si>
    <t>0.142*DC75</t>
  </si>
  <si>
    <t>0.142*A80B</t>
  </si>
  <si>
    <t>0.142*21B3</t>
  </si>
  <si>
    <t>0.142*C316</t>
  </si>
  <si>
    <t>0.142*616E</t>
  </si>
  <si>
    <t>0.142*38E0</t>
  </si>
  <si>
    <t>0.142*4761</t>
  </si>
  <si>
    <t>0.142*0FD8</t>
  </si>
  <si>
    <t>0.142*1FBD</t>
  </si>
  <si>
    <t>0.142*F320</t>
  </si>
  <si>
    <t>0.142*A2CB</t>
  </si>
  <si>
    <t>0.142*2F23</t>
  </si>
  <si>
    <t>0.142*A93E</t>
  </si>
  <si>
    <t>0.142*8F0F</t>
  </si>
  <si>
    <t>0.142*786F</t>
  </si>
  <si>
    <t>0.142*A99A</t>
  </si>
  <si>
    <t>0.142*DAE4</t>
  </si>
  <si>
    <t>0.142*5877</t>
  </si>
  <si>
    <t>0.142*D13B</t>
  </si>
  <si>
    <t>0.142*D5F8</t>
  </si>
  <si>
    <t>0.142*D2F1</t>
  </si>
  <si>
    <t>0.142*6371</t>
  </si>
  <si>
    <t>0.142*1983</t>
  </si>
  <si>
    <t>0.142*1D64</t>
  </si>
  <si>
    <t>0.142*5091</t>
  </si>
  <si>
    <t>0.142*90A1</t>
  </si>
  <si>
    <t>0.142*8579</t>
  </si>
  <si>
    <t>0.141*1EBE</t>
  </si>
  <si>
    <t>0.141*D953</t>
  </si>
  <si>
    <t>0.141*D586</t>
  </si>
  <si>
    <t>0.141*36E6</t>
  </si>
  <si>
    <t>0.142*4436</t>
  </si>
  <si>
    <t>0.142*3E10</t>
  </si>
  <si>
    <t>0.142*3F52</t>
  </si>
  <si>
    <t>0.142*7C80</t>
  </si>
  <si>
    <t>0.142*4E6E</t>
  </si>
  <si>
    <t>0.142*7677</t>
  </si>
  <si>
    <t>0.142*60CC</t>
  </si>
  <si>
    <t>0.142*1C9C</t>
  </si>
  <si>
    <t>0.142*B970</t>
  </si>
  <si>
    <t>0.142*D969</t>
  </si>
  <si>
    <t>0.142*4735</t>
  </si>
  <si>
    <t>0.142*D9E3</t>
  </si>
  <si>
    <t>0.142*77C1</t>
  </si>
  <si>
    <t>0.142*6FC0</t>
  </si>
  <si>
    <t>0.142*A9A8</t>
  </si>
  <si>
    <t>0.142*ECC1</t>
  </si>
  <si>
    <t>0.142*ED0C</t>
  </si>
  <si>
    <t>0.142*089D</t>
  </si>
  <si>
    <t>0.142*2770</t>
  </si>
  <si>
    <t>0.142*A617</t>
  </si>
  <si>
    <t>0.142*2FF1</t>
  </si>
  <si>
    <t>0.142*634A</t>
  </si>
  <si>
    <t>0.142*E98B</t>
  </si>
  <si>
    <t>0.142*0187</t>
  </si>
  <si>
    <t>0.142*C6C2</t>
  </si>
  <si>
    <t>0.142*88A9</t>
  </si>
  <si>
    <t>0.142*D0E0</t>
  </si>
  <si>
    <t>0.142*45F1</t>
  </si>
  <si>
    <t>0.142*C7C8</t>
  </si>
  <si>
    <t>0.142*C6C5</t>
  </si>
  <si>
    <t>0.142*E51B</t>
  </si>
  <si>
    <t>0.142*65CB</t>
  </si>
  <si>
    <t>0.142*84A1</t>
  </si>
  <si>
    <t>0.142*496E</t>
  </si>
  <si>
    <t>0.142*6D16</t>
  </si>
  <si>
    <t>0.142*D660</t>
  </si>
  <si>
    <t>0.142*A43E</t>
  </si>
  <si>
    <t>0.142*E6FB</t>
  </si>
  <si>
    <t>0.142*D89C</t>
  </si>
  <si>
    <t>0.142*E218</t>
  </si>
  <si>
    <t>0.142*88F3</t>
  </si>
  <si>
    <t>0.142*A810</t>
  </si>
  <si>
    <t>0.142*EDE1</t>
  </si>
  <si>
    <t>0.142*5373</t>
  </si>
  <si>
    <t>0.142*ADF3</t>
  </si>
  <si>
    <t>0.142*4454</t>
  </si>
  <si>
    <t>0.142*E908</t>
  </si>
  <si>
    <t>0.142*9D30</t>
  </si>
  <si>
    <t>0.142*1D04</t>
  </si>
  <si>
    <t>0.142*FAED</t>
  </si>
  <si>
    <t>0.142*7F8A</t>
  </si>
  <si>
    <t>0.142*4411</t>
  </si>
  <si>
    <t>0.142*8746</t>
  </si>
  <si>
    <t>0.142*79A9</t>
  </si>
  <si>
    <t>0.142*356F</t>
  </si>
  <si>
    <t>0.142*38C2</t>
  </si>
  <si>
    <t>0.142*53B3</t>
  </si>
  <si>
    <t>0.142*142E</t>
  </si>
  <si>
    <t>0.142*F537</t>
  </si>
  <si>
    <t>0.142*3262</t>
  </si>
  <si>
    <t>0.142*6CD8</t>
  </si>
  <si>
    <t>0.142*D6AF</t>
  </si>
  <si>
    <t>0.142*2415</t>
  </si>
  <si>
    <t>0.142*14C2</t>
  </si>
  <si>
    <t>0.142*0523</t>
  </si>
  <si>
    <t>0.142*4FE7</t>
  </si>
  <si>
    <t>0.142*7552</t>
  </si>
  <si>
    <t>0.142*9C3C</t>
  </si>
  <si>
    <t>0.142*F05F</t>
  </si>
  <si>
    <t>0.142*372F</t>
  </si>
  <si>
    <t>0.142*3076</t>
  </si>
  <si>
    <t>0.142*B494</t>
  </si>
  <si>
    <t>0.142*C327</t>
  </si>
  <si>
    <t>0.142*8311</t>
  </si>
  <si>
    <t>0.142*2556</t>
  </si>
  <si>
    <t>0.142*3E4E</t>
  </si>
  <si>
    <t>0.142*F1DF</t>
  </si>
  <si>
    <t>0.142*3B59</t>
  </si>
  <si>
    <t>0.142*D77E</t>
  </si>
  <si>
    <t>0.141*721F</t>
  </si>
  <si>
    <t>0.141*6D15</t>
  </si>
  <si>
    <t>0.141*B3D2</t>
  </si>
  <si>
    <t>0.141*5337</t>
  </si>
  <si>
    <t>0.142*9FAD</t>
  </si>
  <si>
    <t>0.142*5C06</t>
  </si>
  <si>
    <t>0.142*EA15</t>
  </si>
  <si>
    <t>0.142*0DBD</t>
  </si>
  <si>
    <t>0.142*DE1B</t>
  </si>
  <si>
    <t>0.142*A43D</t>
  </si>
  <si>
    <t>0.142*6E63</t>
  </si>
  <si>
    <t>0.142*BE31</t>
  </si>
  <si>
    <t>0.142*60A4</t>
  </si>
  <si>
    <t>0.142*D9F7</t>
  </si>
  <si>
    <t>0.142*FC49</t>
  </si>
  <si>
    <t>0.142*7377</t>
  </si>
  <si>
    <t>0.142*47E4</t>
  </si>
  <si>
    <t>0.142*0B95</t>
  </si>
  <si>
    <t>0.142*FED6</t>
  </si>
  <si>
    <t>0.142*56C6</t>
  </si>
  <si>
    <t>0.142*D706</t>
  </si>
  <si>
    <t>0.142*DE20</t>
  </si>
  <si>
    <t>0.142*35DD</t>
  </si>
  <si>
    <t>0.142*0D79</t>
  </si>
  <si>
    <t>0.142*0F5E</t>
  </si>
  <si>
    <t>0.142*D3B9</t>
  </si>
  <si>
    <t>0.142*0C1C</t>
  </si>
  <si>
    <t>0.142*B000</t>
  </si>
  <si>
    <t>0.142*D470</t>
  </si>
  <si>
    <t>0.142*B88E</t>
  </si>
  <si>
    <t>0.142*5C17</t>
  </si>
  <si>
    <t>0.142*E31F</t>
  </si>
  <si>
    <t>0.142*8C1D</t>
  </si>
  <si>
    <t>0.142*75DC</t>
  </si>
  <si>
    <t>0.142*37AD</t>
  </si>
  <si>
    <t>0.142*C25A</t>
  </si>
  <si>
    <t>0.142*725E</t>
  </si>
  <si>
    <t>0.142*BDF7</t>
  </si>
  <si>
    <t>0.142*B5D9</t>
  </si>
  <si>
    <t>0.142*0C3F</t>
  </si>
  <si>
    <t>0.142*86DE</t>
  </si>
  <si>
    <t>0.142*EC6F</t>
  </si>
  <si>
    <t>0.142*B9FA</t>
  </si>
  <si>
    <t>0.142*BD09</t>
  </si>
  <si>
    <t>0.142*1D22</t>
  </si>
  <si>
    <t>0.142*9355</t>
  </si>
  <si>
    <t>0.142*4206</t>
  </si>
  <si>
    <t>0.142*9504</t>
  </si>
  <si>
    <t>0.142*A888</t>
  </si>
  <si>
    <t>0.142*07FB</t>
  </si>
  <si>
    <t>0.142*6740</t>
  </si>
  <si>
    <t>0.142*373C</t>
  </si>
  <si>
    <t>0.142*7FE0</t>
  </si>
  <si>
    <t>0.142*321D</t>
  </si>
  <si>
    <t>0.142*B778</t>
  </si>
  <si>
    <t>0.142*ECA4</t>
  </si>
  <si>
    <t>0.142*9551</t>
  </si>
  <si>
    <t>0.142*87A0</t>
  </si>
  <si>
    <t>0.142*72E2</t>
  </si>
  <si>
    <t>0.142*EDD8</t>
  </si>
  <si>
    <t>0.142*041B</t>
  </si>
  <si>
    <t>0.142*C21F</t>
  </si>
  <si>
    <t>0.141*318E</t>
  </si>
  <si>
    <t>0.141*61D1</t>
  </si>
  <si>
    <t>0.141*855A</t>
  </si>
  <si>
    <t>0.141*156F</t>
  </si>
  <si>
    <t>0.142*9A4C</t>
  </si>
  <si>
    <t>0.142*E22E</t>
  </si>
  <si>
    <t>0.142*F360</t>
  </si>
  <si>
    <t>0.142*A4E9</t>
  </si>
  <si>
    <t>0.142*C5CB</t>
  </si>
  <si>
    <t>0.142*EA59</t>
  </si>
  <si>
    <t>0.142*5281</t>
  </si>
  <si>
    <t>0.142*88E1</t>
  </si>
  <si>
    <t>0.142*C7E1</t>
  </si>
  <si>
    <t>0.142*4438</t>
  </si>
  <si>
    <t>0.142*6350</t>
  </si>
  <si>
    <t>0.142*4F1A</t>
  </si>
  <si>
    <t>0.142*5168</t>
  </si>
  <si>
    <t>0.142*4A00</t>
  </si>
  <si>
    <t>0.142*A801</t>
  </si>
  <si>
    <t>0.142*CF32</t>
  </si>
  <si>
    <t>0.142*5D50</t>
  </si>
  <si>
    <t>0.142*5194</t>
  </si>
  <si>
    <t>0.142*A5FC</t>
  </si>
  <si>
    <t>0.142*3196</t>
  </si>
  <si>
    <t>0.142*9A16</t>
  </si>
  <si>
    <t>0.142*7EA3</t>
  </si>
  <si>
    <t>0.142*319E</t>
  </si>
  <si>
    <t>0.142*0A9E</t>
  </si>
  <si>
    <t>0.142*E606</t>
  </si>
  <si>
    <t>0.142*EF07</t>
  </si>
  <si>
    <t>0.142*72DE</t>
  </si>
  <si>
    <t>0.142*AEC9</t>
  </si>
  <si>
    <t>0.142*D9B5</t>
  </si>
  <si>
    <t>0.142*D180</t>
  </si>
  <si>
    <t>0.142*C983</t>
  </si>
  <si>
    <t>0.142*47CA</t>
  </si>
  <si>
    <t>0.142*E7F7</t>
  </si>
  <si>
    <t>0.142*B397</t>
  </si>
  <si>
    <t>0.142*9527</t>
  </si>
  <si>
    <t>0.142*39B3</t>
  </si>
  <si>
    <t>0.142*57C5</t>
  </si>
  <si>
    <t>0.142*EEF7</t>
  </si>
  <si>
    <t>0.142*3BD4</t>
  </si>
  <si>
    <t>0.142*4BEF</t>
  </si>
  <si>
    <t>0.142*2CAF</t>
  </si>
  <si>
    <t>0.142*5478</t>
  </si>
  <si>
    <t>0.142*D212</t>
  </si>
  <si>
    <t>0.142*CE61</t>
  </si>
  <si>
    <t>0.142*D17A</t>
  </si>
  <si>
    <t>0.142*0C82</t>
  </si>
  <si>
    <t>0.142*C20F</t>
  </si>
  <si>
    <t>0.142*A0BD</t>
  </si>
  <si>
    <t>0.142*B64A</t>
  </si>
  <si>
    <t>0.142*EF38</t>
  </si>
  <si>
    <t>0.142*AE6C</t>
  </si>
  <si>
    <t>0.142*EDCB</t>
  </si>
  <si>
    <t>0.142*81DE</t>
  </si>
  <si>
    <t>0.142*7034</t>
  </si>
  <si>
    <t>0.142*A28D</t>
  </si>
  <si>
    <t>0.142*0733</t>
  </si>
  <si>
    <t>0.142*535B</t>
  </si>
  <si>
    <t>0.142*4011</t>
  </si>
  <si>
    <t>0.142*1317</t>
  </si>
  <si>
    <t>0.142*989F</t>
  </si>
  <si>
    <t>0.142*4517</t>
  </si>
  <si>
    <t>0.142*08C7</t>
  </si>
  <si>
    <t>0.142*51E6</t>
  </si>
  <si>
    <t>0.142*328B</t>
  </si>
  <si>
    <t>0.142*5D89</t>
  </si>
  <si>
    <t>0.142*4042</t>
  </si>
  <si>
    <t>0.142*A821</t>
  </si>
  <si>
    <t>0.142*78C1</t>
  </si>
  <si>
    <t>0.142*F201</t>
  </si>
  <si>
    <t>0.142*6560</t>
  </si>
  <si>
    <t>0.142*6CF1</t>
  </si>
  <si>
    <t>0.142*17D9</t>
  </si>
  <si>
    <t>0.142*AF5A</t>
  </si>
  <si>
    <t>0.142*08DC</t>
  </si>
  <si>
    <t>0.142*97AF</t>
  </si>
  <si>
    <t>0.142*12CF</t>
  </si>
  <si>
    <t>0.142*A53B</t>
  </si>
  <si>
    <t>0.142*F8C0</t>
  </si>
  <si>
    <t>0.141*3E4C</t>
  </si>
  <si>
    <t>0.141*F907</t>
  </si>
  <si>
    <t>0.141*E607</t>
  </si>
  <si>
    <t>0.142*756C</t>
  </si>
  <si>
    <t>0.142*FA98</t>
  </si>
  <si>
    <t>0.142*DC15</t>
  </si>
  <si>
    <t>0.142*3C51</t>
  </si>
  <si>
    <t>0.142*C3D0</t>
  </si>
  <si>
    <t>0.142*8DFB</t>
  </si>
  <si>
    <t>0.142*064D</t>
  </si>
  <si>
    <t>0.142*824E</t>
  </si>
  <si>
    <t>0.142*3283</t>
  </si>
  <si>
    <t>0.142*7DB8</t>
  </si>
  <si>
    <t>0.142*7B52</t>
  </si>
  <si>
    <t>0.142*C248</t>
  </si>
  <si>
    <t>0.142*D69C</t>
  </si>
  <si>
    <t>0.142*5830</t>
  </si>
  <si>
    <t>0.141*8DD8</t>
  </si>
  <si>
    <t>0.141*8202</t>
  </si>
  <si>
    <t>0.141*E9B6</t>
  </si>
  <si>
    <t>0.141*8171</t>
  </si>
  <si>
    <t>0.142*70C6</t>
  </si>
  <si>
    <t>0.142*7FE3</t>
  </si>
  <si>
    <t>0.142*6930</t>
  </si>
  <si>
    <t>0.142*B093</t>
  </si>
  <si>
    <t>0.142*BE32</t>
  </si>
  <si>
    <t>0.142*B61A</t>
  </si>
  <si>
    <t>0.142*670E</t>
  </si>
  <si>
    <t>0.142*2F76</t>
  </si>
  <si>
    <t>0.142*B72D</t>
  </si>
  <si>
    <t>0.142*C82E</t>
  </si>
  <si>
    <t>0.142*BF8B</t>
  </si>
  <si>
    <t>0.142*03EA</t>
  </si>
  <si>
    <t>0.142*4811</t>
  </si>
  <si>
    <t>0.142*5E6F</t>
  </si>
  <si>
    <t>0.142*9F4B</t>
  </si>
  <si>
    <t>0.142*DC63</t>
  </si>
  <si>
    <t>0.142*DCFE</t>
  </si>
  <si>
    <t>0.142*BD6B</t>
  </si>
  <si>
    <t>0.142*7DCB</t>
  </si>
  <si>
    <t>0.142*CF37</t>
  </si>
  <si>
    <t>0.142*6D0F</t>
  </si>
  <si>
    <t>0.142*CCC8</t>
  </si>
  <si>
    <t>0.142*239E</t>
  </si>
  <si>
    <t>0.142*E9FD</t>
  </si>
  <si>
    <t>0.142*A268</t>
  </si>
  <si>
    <t>0.142*7933</t>
  </si>
  <si>
    <t>0.142*7192</t>
  </si>
  <si>
    <t>0.142*65B4</t>
  </si>
  <si>
    <t>0.142*84B6</t>
  </si>
  <si>
    <t>0.142*59BB</t>
  </si>
  <si>
    <t>$$SSR-FH,63,10:47:41,51.53109,-0.05306,00017,1,15,5,14.4,0.0,0.000*DB01</t>
  </si>
  <si>
    <t>$$SSR-FH,64,10:47:44,51.53109,-0.05306,00017,0,0,5,14.4,0.0,0.000*A59A</t>
  </si>
  <si>
    <t>$$SSR-FH,65,10:47:47,51.53109,-0.05307,00017,0,0,5,14.4,0.0,0.000*4D11</t>
  </si>
  <si>
    <t>$$SSR-FH,66,10:47:49,51.53109,-0.05307,00016,0,0,5,14.4,0.0,0.000*9A8E</t>
  </si>
  <si>
    <t>$$SSR-FH,69,10:47:57,51.53108,-0.05310,00016,1,300,5,14.4,0.0,0.000*ECD9</t>
  </si>
  <si>
    <t>$$SSR-FH,70,10:48:00,51.53109,-0.05309,00017,3,46,5,14.4,0.0,0.000*14C2</t>
  </si>
  <si>
    <t>$$SSR-FH,71,10:48:02,51.53109,-0.05310,00017,1,48,5,14.4,0.0,0.000*9A88</t>
  </si>
  <si>
    <t>$$SSR-FH,72,10:48:05,51.53109,-0.05307,00018,0,0,5,14.4,0.0,0.000*4735</t>
  </si>
  <si>
    <t>$$SSR-FH,73,10:48:08,51.53109,-0.05308,00019,0,0,5,14.4,0.0,0.000*F887</t>
  </si>
  <si>
    <t>$$SSR-FH,75,10:48:13,51.53111,-0.05305,00021,0,0,5,14.3,0.0,0.000*79FE</t>
  </si>
  <si>
    <t>$$SSR-FH,76,10:48:16,51.53112,-0.05303,00022,0,0,5,14.3,0.0,0.000*5C12</t>
  </si>
  <si>
    <t>$$SSR-FH,79,10:48:23,51.53115,-0.05297,00024,3,57,5,14.2,0.0,0.000*3BCC</t>
  </si>
  <si>
    <t>$$SSR-FH,80,10:48:26,51.53115,-0.05295,00026,0,0,5,14.2,0.0,0.000*7848</t>
  </si>
  <si>
    <t>$$SSR-FH,81,10:48:29,51.53115,-0.05294,00026,0,0,5,14.2,0.0,0.000*0408</t>
  </si>
  <si>
    <t>$$SSR-FH,83,10:48:34,51.53112,-0.05301,00021,1,131,5,14.2,0.0,0.000*C967</t>
  </si>
  <si>
    <t>$$SSR-FH,84,10:48:36,51.53110,-0.05304,00020,3,219,5,14.2,0.0,0.000*6C7D</t>
  </si>
  <si>
    <t>$$SSR-FH,85,10:48:37,51.53109,-0.05308,00019,0,0,4,14.2,0.0,0.000*BF01</t>
  </si>
  <si>
    <t>$$SSR-FH,86,10:48:40,51.53108,-0.05310,00017,1,0,4,14.2,0.0,0.000*DCF3</t>
  </si>
  <si>
    <t>$$SSR-FH,87,10:48:42,51.53108,-0.05310,00017,0,0,4,14.2,0.0,0.000*8DA6</t>
  </si>
  <si>
    <t>$$SSR-FH,88,10:48:45,51.53107,-0.05313,00016,0,0,4,14.1,0.0,0.000*62BA</t>
  </si>
  <si>
    <t>$$SSR-FH,89,10:48:48,51.53106,-0.05315,00016,1,223,5,14.1,0.0,0.000*7A88</t>
  </si>
  <si>
    <t>$$SSR-FH,90,10:48:50,51.53106,-0.05315,00016,1,235,5,14.2,0.0,0.000*F11D</t>
  </si>
  <si>
    <t>$$SSR-FH,91,10:48:53,51.53106,-0.05317,00015,0,0,5,14.2,0.0,0.000*30FB</t>
  </si>
  <si>
    <t>$$SSR-FH,92,10:48:56,51.53104,-0.05321,00014,1,234,5,14.2,0.0,0.000*F5B7</t>
  </si>
  <si>
    <t>$$SSR-FH,93,10:48:58,51.53104,-0.05322,00014,0,0,5,14.2,0.0,0.000*A676</t>
  </si>
  <si>
    <t>$$SSR-FH,94,10:49:01,51.53103,-0.05324,00013,7,236,5,14.2,0.0,0.000*C824</t>
  </si>
  <si>
    <t>$$SSR-FH,95,10:49:04,51.53104,-0.05322,00014,0,0,5,14.2,0.0,0.000*9B6E</t>
  </si>
  <si>
    <t>$$SSR-FH,96,10:49:06,51.53106,-0.05320,00015,0,0,5,14.2,0.0,0.000*69A5</t>
  </si>
  <si>
    <t>$$SSR-FH,98,10:49:11,51.53109,-0.05313,00019,0,0,5,14.2,0.0,0.000*83A5</t>
  </si>
  <si>
    <t>$$SSR-FH,99,10:49:14,51.53111,-0.05309,00021,5,47,5,14.2,0.0,0.000*F3AA</t>
  </si>
  <si>
    <t>$$SSR-FH,100,10:49:17,51.53111,-0.05308,00021,0,0,5,14.2,0.0,0.000*3BEF</t>
  </si>
  <si>
    <t>$$SSR-FH,101,10:49:19,51.53112,-0.05306,00022,0,0,5,14.2,0.0,0.000*9EAF</t>
  </si>
  <si>
    <t>$$SSR-FH,102,10:49:22,51.53115,-0.05302,00024,0,0,5,14.2,0.0,0.000*4AA2</t>
  </si>
  <si>
    <t>$$SSR-FH,103,10:49:25,51.53116,-0.05298,00026,1,51,5,14.2,0.0,0.000*8C8A</t>
  </si>
  <si>
    <t>$$SSR-FH,104,10:49:27,51.53116,-0.05298,00026,1,318,5,14.2,0.0,0.000*F67C</t>
  </si>
  <si>
    <t>$$SSR-FH,105,10:49:30,51.53115,-0.05299,00025,0,0,5,14.2,0.0,0.000*07D3</t>
  </si>
  <si>
    <t>$$SSR-FH,208,07:58:52,52.25172,-0.09225,00052,0,0,12,20.1,3.3,0.140*238F</t>
  </si>
  <si>
    <t>$$SSR-FH,210,07:58:57,52.25172,-0.09225,00052,0,0,12,20.1,3.3,0.140*5819</t>
  </si>
  <si>
    <t>$$SSR-FH,213,07:59:05,52.25172,-0.09224,00052,0,0,12,20.0,3.3,0.140*5A6A</t>
  </si>
  <si>
    <t>$$SSR-FH,243,08:00:26,52.25170,-0.09223,00050,0,0,12,20.1,3.3,0.140*44AE</t>
  </si>
  <si>
    <t>CALLSIGN123</t>
  </si>
  <si>
    <t>$$SSR-FH,246,08:00:34,52.25170,-0.09223,00050,0,0,12,20.1,3.3,0.140*7350</t>
  </si>
  <si>
    <t>$$SSR-FH,1981,09:18:51,52.25172,-0.09227,00042,0,0,12,27.6,3.3,0.142*4FAD</t>
  </si>
  <si>
    <t>$$SSR-FH,1985,09:19:02,52.25172,-0.09225,00045,0,0,12,27.6,3.3,0.142*A71A</t>
  </si>
  <si>
    <t>$$SSR-FH,1986,09:19:05,52.25172,-0.09225,00045,0,0,12,27.6,3.3,0.142*24BF</t>
  </si>
  <si>
    <t>$$SSR-FH,2003,09:19:51,52.25172,-0.09222,00045,0,0,12,27.7,3.3,0.142*031C</t>
  </si>
  <si>
    <t>$$SSR-FH,2610,09:47:28,52.25089,-0.09309,00068,22,211,12,33.6,3.4,0.142*4287</t>
  </si>
  <si>
    <t>G8KNN</t>
  </si>
  <si>
    <t>$$SSR-FH,2611,09:47:31,52.25073,-0.09324,00076,37,212,12,33.6,3.4,0.142*6472</t>
  </si>
  <si>
    <t>$$SSR-FH,2612,09:47:34,52.25048,-0.09348,00084,31,207,12,33.6,3.4,0.142*3246</t>
  </si>
  <si>
    <t>$$SSR-FH,2613,09:47:37,52.25027,-0.09368,00094,31,210,12,33.6,3.4,0.142*8B1F</t>
  </si>
  <si>
    <t>$$SSR-FH,2614,09:47:40,52.25005,-0.09391,00105,37,207,12,33.6,3.4,0.142*F489</t>
  </si>
  <si>
    <t>$$SSR-FH,2615,09:47:43,52.24981,-0.09409,00116,31,203,12,33.6,3.4,0.142*E136</t>
  </si>
  <si>
    <t>$$SSR-FH,2616,09:47:45,52.24967,-0.09421,00123,31,209,12,33.6,3.4,0.142*EED3</t>
  </si>
  <si>
    <t>$$SSR-FH,2617,09:47:48,52.24945,-0.09440,00133,33,200,12,33.6,3.4,0.142*AB49</t>
  </si>
  <si>
    <t>$$SSR-FH,2618,09:47:51,52.24922,-0.09457,00144,35,210,12,33.6,3.4,0.142*85CA</t>
  </si>
  <si>
    <t>$$SSR-FH,2619,09:47:54,52.24899,-0.09479,00155,35,211,12,33.6,3.4,0.142*1358</t>
  </si>
  <si>
    <t>$$SSR-FH,2620,09:47:57,52.24873,-0.09501,00167,39,203,12,33.6,3.4,0.142*A478</t>
  </si>
  <si>
    <t>$$SSR-FH,2621,09:48:00,52.24848,-0.09526,00177,35,217,12,33.6,3.4,0.142*EF6F</t>
  </si>
  <si>
    <t>$$SSR-FH,2622,09:48:03,52.24825,-0.09549,00188,37,209,12,33.6,3.4,0.142*1843</t>
  </si>
  <si>
    <t>G8KNN,G6GZH</t>
  </si>
  <si>
    <t>$$SSR-FH,2623,09:48:05,52.24810,-0.09565,00194,37,214,12,33.6,3.4,0.142*E00D</t>
  </si>
  <si>
    <t>$$SSR-FH,2624,09:48:08,52.24785,-0.09590,00204,37,206,12,33.6,3.4,0.142*31CB</t>
  </si>
  <si>
    <t>$$SSR-FH,2625,09:48:11,52.24760,-0.09609,00215,37,203,12,33.6,3.4,0.142*4131</t>
  </si>
  <si>
    <t>$$SSR-FH,2626,09:48:14,52.24736,-0.09627,00226,35,205,12,33.6,3.4,0.142*79E3</t>
  </si>
  <si>
    <t>$$SSR-FH,2627,09:48:17,52.24710,-0.09647,00238,37,208,12,33.6,3.4,0.142*FAEE</t>
  </si>
  <si>
    <t>$$SSR-FH,2628,09:48:20,52.24687,-0.09671,00249,35,211,12,33.6,3.4,0.142*AF76</t>
  </si>
  <si>
    <t>$$SSR-FH,2629,09:48:22,52.24670,-0.09687,00256,33,209,12,33.6,3.4,0.142*D29D</t>
  </si>
  <si>
    <t>$$SSR-FH,2630,09:48:25,52.24649,-0.09708,00269,35,206,12,33.6,3.4,0.142*E633</t>
  </si>
  <si>
    <t>$$SSR-FH,2631,09:48:28,52.24625,-0.09729,00282,35,208,12,33.6,3.4,0.142*4C16</t>
  </si>
  <si>
    <t>$$SSR-FH,2632,09:48:31,52.24602,-0.09755,00296,37,217,12,33.6,3.4,0.142*2E3C</t>
  </si>
  <si>
    <t>G6GZH,G8KNN</t>
  </si>
  <si>
    <t>$$SSR-FH,2633,09:48:34,52.24580,-0.09780,00312,33,216,12,33.6,3.4,0.142*8468</t>
  </si>
  <si>
    <t>$$SSR-FH,2634,09:48:37,52.24560,-0.09805,00327,35,213,12,33.6,3.4,0.142*85C4</t>
  </si>
  <si>
    <t>$$SSR-FH,2635,09:48:39,52.24545,-0.09821,00337,35,213,12,33.6,3.4,0.142*537D</t>
  </si>
  <si>
    <t>$$SSR-FH,2636,09:48:42,52.24522,-0.09843,00350,35,203,12,33.7,3.4,0.142*214A</t>
  </si>
  <si>
    <t>$$SSR-FH,2637,09:48:45,52.24496,-0.09861,00361,37,208,12,33.7,3.4,0.142*5DE2</t>
  </si>
  <si>
    <t>$$SSR-FH,2638,09:48:48,52.24473,-0.09884,00374,33,219,12,33.7,3.4,0.142*6754</t>
  </si>
  <si>
    <t>$$SSR-FH,2639,09:48:51,52.24452,-0.09907,00386,35,213,12,33.7,3.4,0.142*8088</t>
  </si>
  <si>
    <t>$$SSR-FH,2640,09:48:54,52.24431,-0.09931,00398,33,217,12,33.6,3.4,0.142*1B59</t>
  </si>
  <si>
    <t>$$SSR-FH,2641,09:48:56,52.24418,-0.09946,00406,31,215,12,33.6,3.4,0.142*EA96</t>
  </si>
  <si>
    <t>$$SSR-FH,2642,09:48:59,52.24398,-0.09970,00417,31,211,12,33.6,3.4,0.142*1A86</t>
  </si>
  <si>
    <t>$$SSR-FH,2643,09:49:02,52.24379,-0.09992,00428,31,221,12,33.6,3.4,0.142*2F53</t>
  </si>
  <si>
    <t>$$SSR-FH,2644,09:49:05,52.24360,-0.10019,00439,35,220,12,33.7,3.4,0.142*9DC8</t>
  </si>
  <si>
    <t>$$SSR-FH,2645,09:49:08,52.24339,-0.10045,00451,31,215,12,33.7,3.4,0.142*37B5</t>
  </si>
  <si>
    <t>$$SSR-FH,2646,09:49:11,52.24319,-0.10067,00464,33,217,12,33.7,3.4,0.142*4D55</t>
  </si>
  <si>
    <t>$$SSR-FH,2647,09:49:14,52.24298,-0.10094,00476,37,217,12,33.7,3.4,0.142*BAC0</t>
  </si>
  <si>
    <t>$$SSR-FH,2648,09:49:16,52.24284,-0.10113,00484,33,219,12,33.7,3.4,0.142*6954</t>
  </si>
  <si>
    <t>$$SSR-FH,2649,09:49:19,52.24263,-0.10141,00495,35,218,12,33.7,3.4,0.142*DBAC</t>
  </si>
  <si>
    <t>$$SSR-FH,2650,09:49:22,52.24243,-0.10168,00506,31,217,12,33.6,3.3,0.142*621C</t>
  </si>
  <si>
    <t>$$SSR-FH,2651,09:49:25,52.24224,-0.10194,00517,33,224,12,33.6,3.3,0.142*6BF7</t>
  </si>
  <si>
    <t>$$SSR-FH,2652,09:49:28,52.24207,-0.10226,00526,35,230,12,33.6,3.3,0.142*1633</t>
  </si>
  <si>
    <t>$$SSR-FH,2653,09:49:31,52.24188,-0.10254,00535,31,219,12,33.7,3.3,0.142*B962</t>
  </si>
  <si>
    <t>$$SSR-FH,2654,09:49:33,52.24176,-0.10271,00541,29,225,12,33.7,3.4,0.142*A84E</t>
  </si>
  <si>
    <t>$$SSR-FH,2655,09:49:36,52.24158,-0.10297,00550,35,216,12,33.7,3.4,0.142*3522</t>
  </si>
  <si>
    <t>$$SSR-FH,2656,09:49:39,52.24137,-0.10324,00559,35,216,12,33.7,3.4,0.142*5DDF</t>
  </si>
  <si>
    <t>$$SSR-FH,2657,09:49:42,52.24115,-0.10349,00569,33,212,12,33.7,3.4,0.142*8FBD</t>
  </si>
  <si>
    <t>$$SSR-FH,2658,09:49:45,52.24097,-0.10371,00579,27,218,12,33.7,3.4,0.142*6B18</t>
  </si>
  <si>
    <t>$$SSR-FH,2659,09:49:48,52.24080,-0.10397,00588,33,224,12,33.7,3.4,0.142*77AB</t>
  </si>
  <si>
    <t>$$SSR-FH,2660,09:49:50,52.24066,-0.10417,00595,37,222,12,33.7,3.4,0.142*51DB</t>
  </si>
  <si>
    <t>$$SSR-FH,2661,09:49:53,52.24046,-0.10446,00605,31,218,12,33.7,3.4,0.142*6335</t>
  </si>
  <si>
    <t>$$SSR-FH,2662,09:49:56,52.24027,-0.10473,00615,33,222,12,33.7,3.4,0.142*DEAE</t>
  </si>
  <si>
    <t>$$SSR-FH,2663,09:49:59,52.24007,-0.10501,00625,35,221,12,33.7,3.4,0.142*B6EA</t>
  </si>
  <si>
    <t>$$SSR-FH,2664,09:50:02,52.23989,-0.10529,00635,31,222,12,33.7,3.4,0.142*981C</t>
  </si>
  <si>
    <t>$$SSR-FH,2665,09:50:05,52.23969,-0.10555,00645,35,217,12,33.6,3.4,0.142*5269</t>
  </si>
  <si>
    <t>$$SSR-FH,2666,09:50:07,52.23956,-0.10570,00652,31,209,12,33.6,3.4,0.142*DD30</t>
  </si>
  <si>
    <t>$$SSR-FH,2667,09:50:10,52.23935,-0.10590,00662,29,215,12,33.7,3.4,0.142*3B70</t>
  </si>
  <si>
    <t>$$SSR-FH,2668,09:50:13,52.23917,-0.10609,00672,29,212,12,33.7,3.4,0.142*4A9B</t>
  </si>
  <si>
    <t>$$SSR-FH,2669,09:50:16,52.23898,-0.10627,00682,27,209,12,33.6,3.4,0.142*BB61</t>
  </si>
  <si>
    <t>$$SSR-FH,2670,09:50:19,52.23881,-0.10647,00690,26,223,12,33.6,3.4,0.142*A923</t>
  </si>
  <si>
    <t>$$SSR-FH,2671,09:50:22,52.23865,-0.10669,00698,29,211,12,33.6,3.4,0.142*92E4</t>
  </si>
  <si>
    <t>$$SSR-FH,2672,09:50:25,52.23844,-0.10693,00707,35,216,12,33.6,3.4,0.142*9DEE</t>
  </si>
  <si>
    <t>$$SSR-FH,2673,09:50:27,52.23830,-0.10710,00714,31,216,12,33.6,3.4,0.142*8387</t>
  </si>
  <si>
    <t>$$SSR-FH,2674,09:50:30,52.23810,-0.10736,00724,35,225,12,33.6,3.4,0.142*3496</t>
  </si>
  <si>
    <t>$$SSR-FH,2675,09:50:33,52.23791,-0.10767,00733,33,222,12,33.6,3.4,0.142*FFC6</t>
  </si>
  <si>
    <t>$$SSR-FH,2676,09:50:36,52.23771,-0.10789,00742,27,212,12,33.6,3.4,0.142*8FDD</t>
  </si>
  <si>
    <t>$$SSR-FH,2677,09:50:39,52.23754,-0.10810,00752,26,221,12,33.6,3.4,0.142*29D4</t>
  </si>
  <si>
    <t>$$SSR-FH,2678,09:50:42,52.23738,-0.10831,00763,26,212,12,33.6,3.4,0.142*7E24</t>
  </si>
  <si>
    <t>$$SSR-FH,2679,09:50:44,52.23726,-0.10841,00769,27,208,12,33.6,3.4,0.142*C3BB</t>
  </si>
  <si>
    <t>$$SSR-FH,2680,09:50:47,52.23708,-0.10859,00779,27,221,12,33.6,3.4,0.142*4FF7</t>
  </si>
  <si>
    <t>$$SSR-FH,2681,09:50:50,52.23692,-0.10882,00789,29,218,12,33.6,3.4,0.142*EF3F</t>
  </si>
  <si>
    <t>$$SSR-FH,2682,09:50:53,52.23675,-0.10906,00799,27,225,12,33.6,3.4,0.142*0086</t>
  </si>
  <si>
    <t>$$SSR-FH,2683,09:50:56,52.23661,-0.10933,00809,27,227,12,33.6,3.4,0.142*8879</t>
  </si>
  <si>
    <t>$$SSR-FH,2684,09:50:59,52.23643,-0.10955,00820,27,212,12,33.6,3.4,0.142*74DF</t>
  </si>
  <si>
    <t>$$SSR-FH,2685,09:51:01,52.23633,-0.10968,00827,29,221,12,33.6,3.4,0.142*B7D1</t>
  </si>
  <si>
    <t>$$SSR-FH,2686,09:51:04,52.23615,-0.10991,00839,31,213,12,33.6,3.4,0.142*0223</t>
  </si>
  <si>
    <t>$$SSR-FH,2687,09:51:07,52.23595,-0.11013,00852,27,214,12,33.6,3.4,0.142*550F</t>
  </si>
  <si>
    <t>$$SSR-FH,2688,09:51:10,52.23577,-0.11033,00864,27,211,12,33.6,3.4,0.142*A493</t>
  </si>
  <si>
    <t>$$SSR-FH,2689,09:51:13,52.23559,-0.11054,00876,27,218,12,33.6,3.4,0.142*0EAA</t>
  </si>
  <si>
    <t>$$SSR-FH,2690,09:51:16,52.23542,-0.11077,00888,27,222,12,33.6,3.4,0.142*101A</t>
  </si>
  <si>
    <t>$$SSR-FH,2691,09:51:18,52.23531,-0.11095,00895,31,228,12,33.6,3.4,0.142*3CAC</t>
  </si>
  <si>
    <t>$$SSR-FH,2692,09:51:21,52.23516,-0.11124,00906,31,229,12,33.6,3.4,0.142*C465</t>
  </si>
  <si>
    <t>$$SSR-FH,2693,09:51:24,52.23500,-0.11154,00916,33,232,12,33.6,3.4,0.142*C7EF</t>
  </si>
  <si>
    <t>$$SSR-FH,2694,09:51:27,52.23484,-0.11187,00926,33,231,12,33.6,3.4,0.142*5670</t>
  </si>
  <si>
    <t>$$SSR-FH,2695,09:51:30,52.23469,-0.11218,00937,33,227,12,33.6,3.4,0.142*CFAD</t>
  </si>
  <si>
    <t>$$SSR-FH,2696,09:51:33,52.23453,-0.11253,00948,35,239,12,33.6,3.4,0.142*9E23</t>
  </si>
  <si>
    <t>$$SSR-FH,2697,09:51:36,52.23436,-0.11291,00957,40,230,12,33.6,3.4,0.142*5F22</t>
  </si>
  <si>
    <t>$$SSR-FH,2698,09:51:38,52.23422,-0.11316,00963,39,227,12,33.6,3.4,0.142*E150</t>
  </si>
  <si>
    <t>$$SSR-FH,2699,09:51:41,52.23402,-0.11351,00971,42,223,12,33.6,3.4,0.142*3B43</t>
  </si>
  <si>
    <t>$$SSR-FH,2700,09:51:44,52.23379,-0.11390,00977,46,229,12,33.6,3.4,0.142*ED95</t>
  </si>
  <si>
    <t>$$SSR-FH,2701,09:51:47,52.23359,-0.11433,00983,37,231,12,33.6,3.4,0.142*DC32</t>
  </si>
  <si>
    <t>$$SSR-FH,2702,09:51:50,52.23341,-0.11465,00987,35,232,12,33.6,3.4,0.142*3D3D</t>
  </si>
  <si>
    <t>$$SSR-FH,2703,09:51:53,52.23324,-0.11503,00991,37,228,12,33.6,3.4,0.142*2B8F</t>
  </si>
  <si>
    <t>$$SSR-FH,2704,09:51:55,52.23310,-0.11526,00995,40,231,12,33.6,3.4,0.142*F77F</t>
  </si>
  <si>
    <t>$$SSR-FH,2705,09:51:58,52.23290,-0.11566,01001,42,227,12,33.6,3.4,0.142*651F</t>
  </si>
  <si>
    <t>$$SSR-FH,2706,09:52:01,52.23269,-0.11604,01008,40,227,12,33.5,3.4,0.142*E088</t>
  </si>
  <si>
    <t>$$SSR-FH,2707,09:52:04,52.23248,-0.11644,01015,42,232,12,33.5,3.4,0.142*5EE4</t>
  </si>
  <si>
    <t>$$SSR-FH,2708,09:52:07,52.23228,-0.11685,01023,39,231,12,33.5,3.4,0.142*28CA</t>
  </si>
  <si>
    <t>$$SSR-FH,2709,09:52:10,52.23207,-0.11726,01031,44,233,12,33.5,3.4,0.142*79F8</t>
  </si>
  <si>
    <t>$$SSR-FH,2710,09:52:12,52.23194,-0.11755,01036,39,231,12,33.5,3.4,0.142*1090</t>
  </si>
  <si>
    <t>$$SSR-FH,2711,09:52:15,52.23177,-0.11793,01045,37,237,12,33.5,3.4,0.142*3108</t>
  </si>
  <si>
    <t>$$SSR-FH,2712,09:52:18,52.23161,-0.11832,01054,39,231,12,33.5,3.4,0.142*508D</t>
  </si>
  <si>
    <t>$$SSR-FH,2713,09:52:21,52.23139,-0.11870,01062,42,225,12,33.5,3.4,0.142*CE6B</t>
  </si>
  <si>
    <t>$$SSR-FH,2714,09:52:24,52.23120,-0.11906,01071,37,235,12,33.5,3.4,0.142*5C15</t>
  </si>
  <si>
    <t>G8FJG_v1,G6GZH,G8KNN</t>
  </si>
  <si>
    <t>$$SSR-FH,2715,09:52:27,52.23101,-0.11945,01080,40,228,12,33.5,3.4,0.142*E6B9</t>
  </si>
  <si>
    <t>$$SSR-FH,2716,09:52:29,52.23088,-0.11972,01085,44,234,12,33.5,3.4,0.142*B8E1</t>
  </si>
  <si>
    <t>G8FJG_v1,G8KNN</t>
  </si>
  <si>
    <t>$$SSR-FH,2717,09:52:32,52.23068,-0.12015,01093,40,236,12,33.5,3.4,0.142*EECF</t>
  </si>
  <si>
    <t>$$SSR-FH,2718,09:52:35,52.23050,-0.12058,01100,40,234,12,33.4,3.4,0.142*B6F9</t>
  </si>
  <si>
    <t>$$SSR-FH,2719,09:52:38,52.23032,-0.12098,01108,40,233,12,33.4,3.4,0.142*3C14</t>
  </si>
  <si>
    <t>G8FJG_v1,G8KNN,G6GZH</t>
  </si>
  <si>
    <t>$$SSR-FH,2720,09:52:41,52.23015,-0.12137,01117,39,234,12,33.4,3.4,0.142*A9E5</t>
  </si>
  <si>
    <t>$$SSR-FH,2721,09:52:44,52.22996,-0.12174,01126,40,228,12,33.4,3.4,0.142*EB87</t>
  </si>
  <si>
    <t>$$SSR-FH,2722,09:52:47,52.22977,-0.12213,01135,37,232,12,33.4,3.4,0.142*1AB1</t>
  </si>
  <si>
    <t>$$SSR-FH,2723,09:52:49,52.22964,-0.12238,01140,44,230,12,33.4,3.4,0.142*8506</t>
  </si>
  <si>
    <t>$$SSR-FH,2724,09:52:52,52.22942,-0.12280,01148,42,227,12,33.4,3.4,0.142*214B</t>
  </si>
  <si>
    <t>$$SSR-FH,2725,09:52:55,52.22921,-0.12319,01156,42,229,12,33.4,3.4,0.142*9387</t>
  </si>
  <si>
    <t>$$SSR-FH,2726,09:52:58,52.22899,-0.12360,01165,44,231,12,33.4,3.4,0.142*4682</t>
  </si>
  <si>
    <t>$$SSR-FH,2727,09:53:01,52.22882,-0.12406,01175,44,243,12,33.4,3.4,0.142*2EE9</t>
  </si>
  <si>
    <t>$$SSR-FH,2728,09:53:04,52.22865,-0.12456,01185,46,237,12,33.4,3.4,0.142*EE22</t>
  </si>
  <si>
    <t>$$SSR-FH,2729,09:53:06,52.22853,-0.12490,01193,46,239,12,33.4,3.4,0.142*D079</t>
  </si>
  <si>
    <t>$$SSR-FH,2730,09:53:09,52.22833,-0.12542,01203,53,240,12,33.4,3.4,0.142*B793</t>
  </si>
  <si>
    <t>$$SSR-FH,2731,09:53:12,52.22813,-0.12600,01212,52,243,12,33.4,3.4,0.142*D1EF</t>
  </si>
  <si>
    <t>$$SSR-FH,2732,09:53:15,52.22795,-0.12660,01222,55,245,12,33.4,3.4,0.142*28A6</t>
  </si>
  <si>
    <t>G8FJG_ft847,G8FJG_v1,G6GZH,G8KNN</t>
  </si>
  <si>
    <t>$$SSR-FH,2733,09:53:18,52.22778,-0.12724,01232,57,245,12,33.4,3.4,0.142*68C9</t>
  </si>
  <si>
    <t>$$SSR-FH,2734,09:53:21,52.22758,-0.12793,01240,63,245,12,33.4,3.4,0.142*3BEF</t>
  </si>
  <si>
    <t>$$SSR-FH,2735,09:53:23,52.22746,-0.12838,01245,53,245,12,33.4,3.4,0.142*4CDB</t>
  </si>
  <si>
    <t>G8FJG_ft847,G8FJG_v1,G8KNN,G6GZH</t>
  </si>
  <si>
    <t>$$SSR-FH,2736,09:53:26,52.22728,-0.12902,01253,65,242,12,33.4,3.4,0.142*C844</t>
  </si>
  <si>
    <t>$$SSR-FH,2737,09:53:29,52.22706,-0.12973,01260,55,246,12,33.4,3.4,0.142*2BEA</t>
  </si>
  <si>
    <t>G8FJG_ft847,G8FJG_v1,G8KNN</t>
  </si>
  <si>
    <t>$$SSR-FH,2738,09:53:32,52.22689,-0.13037,01266,59,246,12,33.4,3.4,0.142*3609</t>
  </si>
  <si>
    <t>$$SSR-FH,2739,09:53:35,52.22668,-0.13109,01273,63,244,12,33.4,3.4,0.142*8C52</t>
  </si>
  <si>
    <t>$$SSR-FH,2740,09:53:38,52.22649,-0.13172,01278,55,243,12,33.4,3.4,0.142*C44F</t>
  </si>
  <si>
    <t>$$SSR-FH,2741,09:53:40,52.22636,-0.13218,01282,66,245,12,33.4,3.4,0.142*9A8B</t>
  </si>
  <si>
    <t>$$SSR-FH,2742,09:53:43,52.22615,-0.13289,01287,53,242,12,33.4,3.4,0.142*5211</t>
  </si>
  <si>
    <t>$$SSR-FH,2743,09:53:46,52.22595,-0.13352,01292,66,244,12,33.3,3.4,0.142*3149</t>
  </si>
  <si>
    <t>G8FJG_ft847,G8KNN,G6GZH</t>
  </si>
  <si>
    <t>$$SSR-FH,2744,09:53:49,52.22574,-0.13425,01297,61,246,12,33.3,3.4,0.142*9EE0</t>
  </si>
  <si>
    <t>G8FJG_ft847,G8KNN</t>
  </si>
  <si>
    <t>$$SSR-FH,2745,09:53:52,52.22557,-0.13487,01302,57,244,12,33.4,3.4,0.142*3CC9</t>
  </si>
  <si>
    <t>$$SSR-FH,2746,09:53:55,52.22535,-0.13558,01306,65,242,12,33.4,3.4,0.142*D1FA</t>
  </si>
  <si>
    <t>$$SSR-FH,2747,09:53:58,52.22519,-0.13623,01311,55,249,12,33.3,3.4,0.142*A37F</t>
  </si>
  <si>
    <t>$$SSR-FH,2748,09:54:00,52.22507,-0.13669,01314,63,245,12,33.3,3.4,0.142*946B</t>
  </si>
  <si>
    <t>$$SSR-FH,2749,09:54:03,52.22489,-0.13737,01319,53,248,12,33.3,3.4,0.142*74C0</t>
  </si>
  <si>
    <t>G8FJG_ft847,G6GZH,G8KNN</t>
  </si>
  <si>
    <t>$$SSR-FH,2750,09:54:06,52.22470,-0.13803,01323,63,244,12,33.3,3.4,0.142*31C2</t>
  </si>
  <si>
    <t>$$SSR-FH,2751,09:54:09,52.22452,-0.13871,01328,55,249,12,33.3,3.4,0.142*61FC</t>
  </si>
  <si>
    <t>$$SSR-FH,2752,09:54:12,52.22437,-0.13936,01333,59,247,12,33.3,3.4,0.142*8D49</t>
  </si>
  <si>
    <t>$$SSR-FH,2753,09:54:15,52.22417,-0.14005,01338,59,245,12,33.3,3.4,0.142*C44E</t>
  </si>
  <si>
    <t>$$SSR-FH,2754,09:54:17,52.22408,-0.14048,01342,53,249,12,33.3,3.4,0.142*2BA1</t>
  </si>
  <si>
    <t>$$SSR-FH,2755,09:54:20,52.22389,-0.14113,01347,61,245,12,33.3,3.4,0.142*A7E7</t>
  </si>
  <si>
    <t>$$SSR-FH,2756,09:54:23,52.22373,-0.14181,01352,55,255,12,33.3,3.4,0.142*6F91</t>
  </si>
  <si>
    <t>$$SSR-FH,2757,09:54:26,52.22359,-0.14247,01358,59,243,12,33.2,3.4,0.142*5E8D</t>
  </si>
  <si>
    <t>$$SSR-FH,2758,09:54:29,52.22340,-0.14312,01364,55,252,12,33.2,3.4,0.142*ABAA</t>
  </si>
  <si>
    <t>$$SSR-FH,2759,09:54:32,52.22327,-0.14378,01370,57,246,12,33.2,3.4,0.142*3489</t>
  </si>
  <si>
    <t>$$SSR-FH,2760,09:54:34,52.22313,-0.14421,01374,57,247,12,33.2,3.4,0.142*414B</t>
  </si>
  <si>
    <t>$$SSR-FH,2761,09:54:37,52.22299,-0.14486,01381,53,250,12,33.2,3.4,0.142*D415</t>
  </si>
  <si>
    <t>$$SSR-FH,2762,09:54:40,52.22284,-0.14548,01388,57,240,12,33.2,3.4,0.142*157E</t>
  </si>
  <si>
    <t>$$SSR-FH,2763,09:54:43,52.22267,-0.14614,01395,55,255,12,33.2,3.4,0.142*7C6F</t>
  </si>
  <si>
    <t>$$SSR-FH,2764,09:54:46,52.22252,-0.14678,01403,55,242,12,33.2,3.4,0.142*599D</t>
  </si>
  <si>
    <t>$$SSR-FH,2765,09:54:49,52.22235,-0.14740,01412,55,254,12,33.2,3.4,0.142*24FC</t>
  </si>
  <si>
    <t>$$SSR-FH,2766,09:54:51,52.22228,-0.14786,01417,59,248,12,33.2,3.4,0.142*9448</t>
  </si>
  <si>
    <t>$$SSR-FH,2767,09:54:54,52.22212,-0.14853,01425,53,251,12,33.2,3.4,0.142*C49F</t>
  </si>
  <si>
    <t>$$SSR-FH,2768,09:54:57,52.22200,-0.14915,01433,53,248,12,33.2,3.4,0.142*9EE8</t>
  </si>
  <si>
    <t>$$SSR-FH,2769,09:55:00,52.22182,-0.14978,01442,59,244,12,33.2,3.4,0.142*104E</t>
  </si>
  <si>
    <t>$$SSR-FH,2770,09:55:03,52.22168,-0.15039,01452,48,252,12,33.2,3.4,0.142*D637</t>
  </si>
  <si>
    <t>$$SSR-FH,2771,09:55:06,52.22153,-0.15103,01461,57,244,12,33.2,3.4,0.142*711A</t>
  </si>
  <si>
    <t>$$SSR-FH,2772,09:55:08,52.22143,-0.15142,01468,46,251,12,33.2,3.4,0.142*968D</t>
  </si>
  <si>
    <t>$$SSR-FH,2773,09:55:11,52.22130,-0.15200,01478,57,246,12,33.2,3.4,0.142*062E</t>
  </si>
  <si>
    <t>$$SSR-FH,2774,09:55:14,52.22113,-0.15262,01488,44,248,12,33.2,3.4,0.142*D0FA</t>
  </si>
  <si>
    <t>$$SSR-FH,2775,09:55:17,52.22100,-0.15316,01498,50,250,12,33.2,3.4,0.142*2762</t>
  </si>
  <si>
    <t>$$SSR-FH,2776,09:55:20,52.22084,-0.15378,01509,53,244,12,33.2,3.4,0.142*411E</t>
  </si>
  <si>
    <t>$$SSR-FH,2777,09:55:23,52.22071,-0.15431,01519,44,249,12,33.2,3.4,0.142*C008</t>
  </si>
  <si>
    <t>$$SSR-FH,2778,09:55:26,52.22056,-0.15491,01532,53,246,12,33.1,3.4,0.142*3A98</t>
  </si>
  <si>
    <t>$$SSR-FH,2779,09:55:28,52.22046,-0.15527,01541,39,248,12,33.1,3.4,0.142*CE89</t>
  </si>
  <si>
    <t>$$SSR-FH,2780,09:55:31,52.22034,-0.15574,01555,44,243,12,33.2,3.4,0.142*4C8A</t>
  </si>
  <si>
    <t>$$SSR-FH,2781,09:55:34,52.22020,-0.15622,01566,39,246,12,33.2,3.4,0.142*6F62</t>
  </si>
  <si>
    <t>$$SSR-FH,2782,09:55:37,52.22007,-0.15670,01577,50,246,12,33.1,3.4,0.142*07DA</t>
  </si>
  <si>
    <t>$$SSR-FH,2783,09:55:40,52.21993,-0.15721,01588,37,246,12,33.1,3.4,0.142*C400</t>
  </si>
  <si>
    <t>$$SSR-FH,2784,09:55:43,52.21980,-0.15766,01599,46,242,12,33.1,3.4,0.142*3F6A</t>
  </si>
  <si>
    <t>$$SSR-FH,2785,09:55:45,52.21969,-0.15801,01607,39,243,12,33.1,3.4,0.142*AE80</t>
  </si>
  <si>
    <t>$$SSR-FH,2786,09:55:48,52.21955,-0.15845,01618,42,246,12,33.1,3.4,0.142*03C5</t>
  </si>
  <si>
    <t>$$SSR-FH,2787,09:55:51,52.21941,-0.15896,01628,48,242,12,33.1,3.4,0.142*9CE7</t>
  </si>
  <si>
    <t>$$SSR-FH,2788,09:55:54,52.21929,-0.15941,01638,35,246,12,33.1,3.4,0.142*41F9</t>
  </si>
  <si>
    <t>$$SSR-FH,2789,09:55:57,52.21914,-0.15988,01649,48,240,12,33.1,3.4,0.142*B1EB</t>
  </si>
  <si>
    <t>$$SSR-FH,2790,09:56:00,52.21901,-0.16034,01660,35,245,12,33.1,3.4,0.142*2E2F</t>
  </si>
  <si>
    <t>$$SSR-FH,2791,09:56:02,52.21893,-0.16062,01667,46,240,12,33.1,3.4,0.142*A070</t>
  </si>
  <si>
    <t>$$SSR-FH,2792,09:56:05,52.21876,-0.16111,01677,35,241,12,33.1,3.4,0.142*BCD0</t>
  </si>
  <si>
    <t>$$SSR-FH,2793,09:56:08,52.21863,-0.16150,01688,42,241,12,33.1,3.4,0.142*0BE7</t>
  </si>
  <si>
    <t>$$SSR-FH,2794,09:56:11,52.21848,-0.16197,01698,46,238,12,33.1,3.4,0.142*A77E</t>
  </si>
  <si>
    <t>$$SSR-FH,2795,09:56:14,52.21833,-0.16238,01709,33,243,12,33.1,3.4,0.142*BAE8</t>
  </si>
  <si>
    <t>$$SSR-FH,2796,09:56:17,52.21817,-0.16282,01719,48,236,12,33.1,3.4,0.142*E47B</t>
  </si>
  <si>
    <t>$$SSR-FH,2797,09:56:19,52.21806,-0.16313,01725,31,242,12,33.1,3.4,0.142*02B7</t>
  </si>
  <si>
    <t>$$SSR-FH,2798,09:56:22,52.21793,-0.16349,01734,42,230,12,33.1,3.4,0.142*A4AA</t>
  </si>
  <si>
    <t>$$SSR-FH,2799,09:56:25,52.21772,-0.16392,01743,39,239,12,33.1,3.4,0.142*F0EA</t>
  </si>
  <si>
    <t>$$SSR-FH,2800,09:56:28,52.21758,-0.16431,01752,31,238,12,33.0,3.4,0.142*4198</t>
  </si>
  <si>
    <t>$$SSR-FH,2801,09:56:31,52.21738,-0.16471,01761,44,232,12,33.0,3.4,0.142*03EF</t>
  </si>
  <si>
    <t>$$SSR-FH,2802,09:56:34,52.21724,-0.16510,01769,31,239,12,33.0,3.4,0.142*5962</t>
  </si>
  <si>
    <t>$$SSR-FH,2803,09:56:37,52.21705,-0.16551,01778,46,232,12,33.0,3.4,0.142*5495</t>
  </si>
  <si>
    <t>$$SSR-FH,2804,09:56:39,52.21693,-0.16579,01783,33,237,12,33.0,3.4,0.142*BD05</t>
  </si>
  <si>
    <t>$$SSR-FH,2805,09:56:42,52.21676,-0.16616,01792,48,227,12,33.0,3.4,0.142*8922</t>
  </si>
  <si>
    <t>$$SSR-FH,2806,09:56:45,52.21653,-0.16659,01802,42,232,12,33.0,3.4,0.142*8810</t>
  </si>
  <si>
    <t>$$SSR-FH,2807,09:56:48,52.21638,-0.16700,01810,39,240,12,33.0,3.4,0.142*E30F</t>
  </si>
  <si>
    <t>$$SSR-FH,2808,09:56:51,52.21619,-0.16743,01818,44,228,12,33.0,3.4,0.142*AD84</t>
  </si>
  <si>
    <t>$$SSR-FH,2809,09:56:54,52.21597,-0.16783,01826,42,230,12,33.0,3.4,0.142*88D0</t>
  </si>
  <si>
    <t>$$SSR-FH,2810,09:56:56,52.21585,-0.16812,01832,42,241,12,33.0,3.4,0.142*0226</t>
  </si>
  <si>
    <t>$$SSR-FH,2811,09:56:59,52.21566,-0.16859,01839,46,226,12,33.0,3.4,0.142*B060</t>
  </si>
  <si>
    <t>$$SSR-FH,2812,09:57:02,52.21545,-0.16901,01845,40,242,12,32.9,3.4,0.142*C487</t>
  </si>
  <si>
    <t>$$SSR-FH,2813,09:57:05,52.21528,-0.16946,01852,46,232,12,32.9,3.4,0.142*6B55</t>
  </si>
  <si>
    <t>$$SSR-FH,2814,09:57:08,52.21505,-0.16989,01859,44,234,12,32.9,3.4,0.142*2C5C</t>
  </si>
  <si>
    <t>$$SSR-FH,2815,09:57:11,52.21489,-0.17036,01865,46,237,12,32.9,3.4,0.142*87CF</t>
  </si>
  <si>
    <t>$$SSR-FH,2816,09:57:14,52.21466,-0.17083,01872,48,229,12,32.9,3.4,0.142*BDE3</t>
  </si>
  <si>
    <t>$$SSR-FH,2817,09:57:16,52.21453,-0.17114,01876,44,244,12,32.9,3.4,0.142*0B2D</t>
  </si>
  <si>
    <t>$$SSR-FH,2818,09:57:19,52.21436,-0.17165,01882,52,233,12,32.9,3.4,0.142*4912</t>
  </si>
  <si>
    <t>$$SSR-FH,2819,09:57:22,52.21416,-0.17214,01891,40,246,12,32.9,3.4,0.142*76E3</t>
  </si>
  <si>
    <t>$$SSR-FH,2820,09:57:25,52.21405,-0.17260,01899,42,242,12,32.9,3.4,0.142*4162</t>
  </si>
  <si>
    <t>$$SSR-FH,2821,09:57:28,52.21386,-0.17305,01906,39,237,12,32.9,3.4,0.142*FA06</t>
  </si>
  <si>
    <t>$$SSR-FH,2822,09:57:30,52.21378,-0.17333,01910,39,248,12,32.9,3.4,0.142*6E2E</t>
  </si>
  <si>
    <t>$$SSR-FH,2823,09:57:33,52.21365,-0.17380,01916,44,241,12,32.9,3.4,0.142*7F65</t>
  </si>
  <si>
    <t>$$SSR-FH,2824,09:57:36,52.21352,-0.17425,01923,35,253,12,32.9,3.4,0.142*B91C</t>
  </si>
  <si>
    <t>$$SSR-FH,2825,09:57:39,52.21341,-0.17468,01930,40,241,12,32.9,3.4,0.142*321A</t>
  </si>
  <si>
    <t>$$SSR-FH,2826,09:57:42,52.21325,-0.17511,01936,35,247,12,32.9,3.4,0.142*37AD</t>
  </si>
  <si>
    <t>$$SSR-FH,2827,09:57:45,52.21318,-0.17551,01943,35,250,12,32.9,3.4,0.142*1569</t>
  </si>
  <si>
    <t>$$SSR-FH,2828,09:57:48,52.21305,-0.17596,01949,39,245,12,32.9,3.4,0.142*24E1</t>
  </si>
  <si>
    <t>$$SSR-FH,2829,09:57:50,52.21299,-0.17625,01953,35,255,12,32.9,3.4,0.142*C814</t>
  </si>
  <si>
    <t>$$SSR-FH,2830,09:57:53,52.21290,-0.17667,01959,39,239,12,32.9,3.4,0.142*92C2</t>
  </si>
  <si>
    <t>$$SSR-FH,2831,09:57:56,52.21278,-0.17710,01965,35,257,12,32.9,3.4,0.142*40A3</t>
  </si>
  <si>
    <t>$$SSR-FH,2832,09:57:59,52.21270,-0.17754,01972,40,244,12,32.9,3.4,0.142*E5A2</t>
  </si>
  <si>
    <t>$$SSR-FH,2833,09:58:02,52.21257,-0.17800,01978,39,252,12,32.9,3.4,0.142*7FD8</t>
  </si>
  <si>
    <t>$$SSR-FH,2834,09:58:05,52.21249,-0.17843,01984,37,249,12,32.9,3.4,0.142*A70A</t>
  </si>
  <si>
    <t>$$SSR-FH,2835,09:58:07,52.21239,-0.17873,01988,39,244,12,32.8,3.4,0.142*FABA</t>
  </si>
  <si>
    <t>$$SSR-FH,2836,09:58:10,52.21230,-0.17915,01994,33,254,12,32.8,3.4,0.142*06A5</t>
  </si>
  <si>
    <t>$$SSR-FH,2837,09:58:13,52.21220,-0.17959,02000,44,243,12,32.8,3.4,0.142*44F0</t>
  </si>
  <si>
    <t>$$SSR-FH,2838,09:58:16,52.21207,-0.18005,02006,33,252,12,32.8,3.4,0.142*206B</t>
  </si>
  <si>
    <t>$$SSR-FH,2839,09:58:19,52.21199,-0.18045,02012,40,245,12,32.8,3.4,0.142*C578</t>
  </si>
  <si>
    <t>$$SSR-FH,2840,09:58:22,52.21186,-0.18091,02018,33,251,12,32.8,3.4,0.142*C5B2</t>
  </si>
  <si>
    <t>$$SSR-FH,2841,09:58:25,52.21178,-0.18131,02023,39,248,12,32.8,3.4,0.142*F4EF</t>
  </si>
  <si>
    <t>$$SSR-FH,2842,09:58:27,52.21170,-0.18161,02027,35,247,12,32.8,3.4,0.142*855A</t>
  </si>
  <si>
    <t>$$SSR-FH,2843,09:58:30,52.21161,-0.18200,02033,37,247,12,32.8,3.4,0.142*DA13</t>
  </si>
  <si>
    <t>$$SSR-FH,2844,09:58:33,52.21148,-0.18244,02038,42,245,12,32.8,3.4,0.142*6986</t>
  </si>
  <si>
    <t>$$SSR-FH,2845,09:58:36,52.21140,-0.18286,02044,31,254,12,32.8,3.4,0.142*82E8</t>
  </si>
  <si>
    <t>$$SSR-FH,2847,09:58:42,52.21120,-0.18370,02055,29,256,12,32.8,3.4,0.142*34DE</t>
  </si>
  <si>
    <t>$$SSR-FH,2848,09:58:44,52.21114,-0.18397,02058,42,242,12,32.8,3.4,0.142*2B66</t>
  </si>
  <si>
    <t>$$SSR-FH,2846,09:58:39,52.21128,-0.18330,02049,40,244,12,32.8,3.4,0.142*98DE</t>
  </si>
  <si>
    <t>$$SSR-FH,2849,09:58:47,52.21100,-0.18442,02063,29,253,12,32.8,3.4,0.142*C7DB</t>
  </si>
  <si>
    <t>$$SSR-FH,2850,09:58:50,52.21093,-0.18480,02069,35,251,12,32.8,3.4,0.142*4C16</t>
  </si>
  <si>
    <t>$$SSR-FH,2851,09:58:53,52.21080,-0.18525,02074,39,244,12,32.7,3.4,0.142*FA7D</t>
  </si>
  <si>
    <t>$$SSR-FH,2852,09:58:56,52.21072,-0.18562,02080,33,253,12,32.7,3.4,0.142*1D50</t>
  </si>
  <si>
    <t>$$SSR-FH,2853,09:58:59,52.21060,-0.18609,02085,42,247,12,32.7,3.4,0.142*FA9A</t>
  </si>
  <si>
    <t>$$SSR-FH,2854,09:59:01,52.21054,-0.18637,02089,29,251,12,32.7,3.4,0.142*AC51</t>
  </si>
  <si>
    <t>$$SSR-FH,2855,09:59:04,52.21045,-0.18676,02094,40,244,12,32.7,3.4,0.142*1503</t>
  </si>
  <si>
    <t>$$SSR-FH,2856,09:59:07,52.21034,-0.18719,02100,29,251,12,32.7,3.4,0.142*8743</t>
  </si>
  <si>
    <t>$$SSR-FH,2857,09:59:10,52.21026,-0.18757,02105,40,247,12,32.7,3.4,0.142*A7C5</t>
  </si>
  <si>
    <t>$$SSR-FH,2858,09:59:13,52.21014,-0.18802,02111,31,246,12,32.7,3.4,0.142*D25E</t>
  </si>
  <si>
    <t>$$SSR-FH,2859,09:59:16,52.21007,-0.18839,02116,37,251,12,32.7,3.4,0.142*8072</t>
  </si>
  <si>
    <t>$$SSR-FH,2860,09:59:18,52.20998,-0.18871,02120,37,246,12,32.7,3.4,0.142*3CD0</t>
  </si>
  <si>
    <t>$$SSR-FH,2861,09:59:21,52.20988,-0.18911,02125,33,252,12,32.7,3.4,0.142*5686</t>
  </si>
  <si>
    <t>$$SSR-FH,2862,09:59:24,52.20978,-0.18955,02130,44,243,12,32.6,3.4,0.142*03F8</t>
  </si>
  <si>
    <t>$$SSR-FH,2863,09:59:27,52.20967,-0.18998,02136,29,253,12,32.6,3.4,0.142*8373</t>
  </si>
  <si>
    <t>$$SSR-FH,2864,09:59:30,52.20958,-0.19039,02141,42,243,12,32.6,3.4,0.142*2D67</t>
  </si>
  <si>
    <t>$$SSR-FH,2865,09:59:33,52.20945,-0.19084,02146,33,251,12,32.6,3.4,0.142*F631</t>
  </si>
  <si>
    <t>$$SSR-FH,2866,09:59:35,52.20941,-0.19112,02150,40,246,12,32.6,3.4,0.142*B6D7</t>
  </si>
  <si>
    <t>$$SSR-FH,2867,09:59:38,52.20927,-0.19158,02155,39,248,12,32.6,3.4,0.142*3170</t>
  </si>
  <si>
    <t>$$SSR-FH,2868,09:59:41,52.20918,-0.19202,02160,33,249,12,32.6,3.4,0.142*E331</t>
  </si>
  <si>
    <t>$$SSR-FH,2869,09:59:44,52.20906,-0.19244,02166,40,238,12,32.6,3.4,0.142*9B24</t>
  </si>
  <si>
    <t>$$SSR-FH,2870,09:59:47,52.20895,-0.19291,02171,39,258,12,32.6,3.4,0.142*57B8</t>
  </si>
  <si>
    <t>$$SSR-FH,2871,09:59:50,52.20885,-0.19335,02176,39,239,12,32.6,3.4,0.142*D514</t>
  </si>
  <si>
    <t>$$SSR-FH,2872,09:59:53,52.20872,-0.19379,02182,39,254,12,32.6,3.4,0.142*4382</t>
  </si>
  <si>
    <t>$$SSR-FH,2873,09:59:55,52.20868,-0.19409,02186,40,245,12,32.6,3.4,0.142*4CC3</t>
  </si>
  <si>
    <t>$$SSR-FH,2874,09:59:58,52.20854,-0.19454,02192,37,249,12,32.6,3.4,0.142*6F6C</t>
  </si>
  <si>
    <t>$$SSR-FH,2875,10:00:01,52.20845,-0.19500,02197,39,257,12,32.6,3.4,0.142*A4D8</t>
  </si>
  <si>
    <t>$$SSR-FH,2876,10:00:04,52.20833,-0.19546,02203,40,241,12,32.6,3.4,0.142*69CC</t>
  </si>
  <si>
    <t>$$SSR-FH,2877,10:00:07,52.20824,-0.19590,02209,37,257,12,32.6,3.4,0.142*51C3</t>
  </si>
  <si>
    <t>$$SSR-FH,2878,10:00:10,52.20811,-0.19634,02214,40,237,12,32.6,3.4,0.142*967D</t>
  </si>
  <si>
    <t>$$SSR-FH,2879,10:00:12,52.20802,-0.19663,02218,37,252,12,32.6,3.4,0.142*2BD8</t>
  </si>
  <si>
    <t>$$SSR-FH,2880,10:00:15,52.20793,-0.19705,02223,39,246,12,32.5,3.4,0.142*A4C3</t>
  </si>
  <si>
    <t>$$SSR-FH,2881,10:00:18,52.20781,-0.19752,02228,44,248,12,32.5,3.4,0.142*B589</t>
  </si>
  <si>
    <t>$$SSR-FH,2882,10:00:21,52.20773,-0.19797,02233,31,254,12,32.5,3.4,0.142*1E20</t>
  </si>
  <si>
    <t>$$SSR-FH,2883,10:00:24,52.20763,-0.19839,02239,42,248,12,32.5,3.4,0.142*D7C5</t>
  </si>
  <si>
    <t>$$SSR-FH,2884,10:00:27,52.20754,-0.19888,02244,37,253,12,32.5,3.4,0.142*CCEC</t>
  </si>
  <si>
    <t>$$SSR-FH,2885,10:00:29,52.20745,-0.19914,02248,39,243,12,32.5,3.4,0.142*882B</t>
  </si>
  <si>
    <t>$$SSR-FH,2886,10:00:32,52.20735,-0.19958,02253,37,259,12,32.4,3.4,0.142*2B01</t>
  </si>
  <si>
    <t>$$SSR-FH,2887,10:00:35,52.20728,-0.20002,02260,39,244,12,32.4,3.4,0.142*8F68</t>
  </si>
  <si>
    <t>$$SSR-FH,2888,10:00:38,52.20715,-0.20046,02266,35,250,12,32.4,3.4,0.142*9ABD</t>
  </si>
  <si>
    <t>$$SSR-FH,2889,10:00:41,52.20709,-0.20088,02272,37,254,12,32.4,3.4,0.142*F3D1</t>
  </si>
  <si>
    <t>$$SSR-FH,2890,10:00:44,52.20697,-0.20135,02279,39,247,12,32.4,3.4,0.142*370F</t>
  </si>
  <si>
    <t>$$SSR-FH,2891,10:00:46,52.20692,-0.20162,02284,33,256,12,32.4,3.4,0.142*3F0B</t>
  </si>
  <si>
    <t>$$SSR-FH,2892,10:00:49,52.20683,-0.20207,02291,40,250,12,32.4,3.4,0.142*3046</t>
  </si>
  <si>
    <t>$$SSR-FH,2893,10:00:52,52.20676,-0.20253,02298,33,261,12,32.4,3.4,0.142*F383</t>
  </si>
  <si>
    <t>$$SSR-FH,2894,10:00:55,52.20669,-0.20297,02305,44,249,12,32.4,3.4,0.142*006B</t>
  </si>
  <si>
    <t>$$SSR-FH,2895,10:00:58,52.20660,-0.20343,02312,31,258,12,32.4,3.4,0.142*F079</t>
  </si>
  <si>
    <t>$$SSR-FH,2896,10:01:01,52.20656,-0.20386,02319,42,256,12,32.4,3.4,0.142*2145</t>
  </si>
  <si>
    <t>$$SSR-FH,2897,10:01:03,52.20650,-0.20420,02323,37,253,12,32.4,3.4,0.142*B2EF</t>
  </si>
  <si>
    <t>$$SSR-FH,2898,10:01:06,52.20644,-0.20464,02330,37,264,12,32.4,3.4,0.142*2BD9</t>
  </si>
  <si>
    <t>$$SSR-FH,2899,10:01:09,52.20638,-0.20512,02338,39,252,12,32.4,3.4,0.142*53D6</t>
  </si>
  <si>
    <t>$$SSR-FH,2900,10:01:12,52.20632,-0.20556,02345,31,269,12,32.4,3.4,0.142*5101</t>
  </si>
  <si>
    <t>$$SSR-FH,2901,10:01:15,52.20628,-0.20602,02352,42,253,12,32.4,3.4,0.142*C8D1</t>
  </si>
  <si>
    <t>$$SSR-FH,2902,10:01:18,52.20623,-0.20648,02360,31,269,12,32.4,3.4,0.142*C1CD</t>
  </si>
  <si>
    <t>$$SSR-FH,2903,10:01:21,52.20621,-0.20693,02366,42,257,12,32.4,3.4,0.142*24C9</t>
  </si>
  <si>
    <t>$$SSR-FH,2904,10:01:23,52.20617,-0.20727,02371,35,270,12,32.4,3.4,0.142*6DD4</t>
  </si>
  <si>
    <t>$$SSR-FH,2905,10:01:26,52.20617,-0.20771,02377,42,261,12,32.3,3.4,0.142*7B52</t>
  </si>
  <si>
    <t>$$SSR-FH,2906,10:01:29,52.20612,-0.20823,02384,42,255,12,32.3,3.4,0.142*4D5D</t>
  </si>
  <si>
    <t>$$SSR-FH,2907,10:01:32,52.20609,-0.20867,02392,35,272,12,32.3,3.4,0.142*D005</t>
  </si>
  <si>
    <t>$$SSR-FH,2908,10:01:35,52.20604,-0.20917,02399,42,253,12,32.3,3.4,0.142*B271</t>
  </si>
  <si>
    <t>$$SSR-FH,2909,10:01:38,52.20600,-0.20961,02406,33,272,12,32.3,3.4,0.142*1819</t>
  </si>
  <si>
    <t>$$SSR-FH,2910,10:01:40,52.20599,-0.20992,02411,44,255,12,32.3,3.4,0.142*E958</t>
  </si>
  <si>
    <t>$$SSR-FH,2911,10:01:43,52.20592,-0.21043,02418,35,271,12,32.3,3.4,0.142*DFFF</t>
  </si>
  <si>
    <t>$$SSR-FH,2912,10:01:46,52.20592,-0.21088,02425,37,266,12,32.3,3.4,0.142*B766</t>
  </si>
  <si>
    <t>$$SSR-FH,2913,10:01:49,52.20585,-0.21139,02433,42,257,12,32.2,3.4,0.142*BF57</t>
  </si>
  <si>
    <t>$$SSR-FH,2914,10:01:52,52.20583,-0.21185,02440,35,269,12,32.2,3.4,0.142*8BFC</t>
  </si>
  <si>
    <t>$$SSR-FH,2915,10:01:55,52.20578,-0.21234,02447,44,254,12,32.3,3.4,0.142*69AC</t>
  </si>
  <si>
    <t>$$SSR-FH,2916,10:01:57,52.20575,-0.21268,02452,35,272,12,32.3,3.4,0.142*1C04</t>
  </si>
  <si>
    <t>$$SSR-FH,2917,10:02:00,52.20575,-0.21314,02460,44,257,12,32.2,3.4,0.142*23DE</t>
  </si>
  <si>
    <t>$$SSR-FH,2918,10:02:03,52.20567,-0.21368,02467,39,267,12,32.2,3.4,0.142*DB43</t>
  </si>
  <si>
    <t>$$SSR-FH,2919,10:02:06,52.20566,-0.21414,02474,35,270,12,32.2,3.4,0.142*1589</t>
  </si>
  <si>
    <t>$$SSR-FH,2920,10:02:09,52.20563,-0.21468,02481,46,262,12,32.2,3.4,0.142*C183</t>
  </si>
  <si>
    <t>$$SSR-FH,2921,10:02:12,52.20560,-0.21515,02488,33,264,12,32.2,3.4,0.142*8819</t>
  </si>
  <si>
    <t>$$SSR-FH,2922,10:02:15,52.20556,-0.21565,02496,48,263,12,32.2,3.4,0.142*9746</t>
  </si>
  <si>
    <t>$$SSR-FH,2923,10:02:17,52.20554,-0.21601,02502,33,260,12,32.2,3.4,0.142*E1E2</t>
  </si>
  <si>
    <t>$$SSR-FH,2924,10:02:20,52.20549,-0.21646,02510,48,261,12,32.2,3.4,0.142*0AEC</t>
  </si>
  <si>
    <t>$$SSR-FH,2925,10:02:23,52.20543,-0.21702,02518,42,260,12,32.2,3.4,0.142*AEDD</t>
  </si>
  <si>
    <t>$$SSR-FH,2926,10:02:26,52.20539,-0.21747,02526,39,263,12,32.2,3.4,0.142*22CF</t>
  </si>
  <si>
    <t>$$SSR-FH,2927,10:02:29,52.20535,-0.21802,02534,44,259,12,32.2,3.4,0.142*0238</t>
  </si>
  <si>
    <t>$$SSR-FH,2928,10:02:32,52.20528,-0.21847,02542,33,254,12,32.2,3.4,0.142*D9E4</t>
  </si>
  <si>
    <t>$$SSR-FH,2929,10:02:34,52.20523,-0.21879,02547,46,266,12,32.2,3.4,0.142*5FCA</t>
  </si>
  <si>
    <t>$$SSR-FH,2930,10:02:37,52.20520,-0.21934,02555,37,248,12,32.2,3.4,0.142*3BD0</t>
  </si>
  <si>
    <t>$$SSR-FH,2931,10:02:40,52.20510,-0.21979,02563,40,255,12,32.1,3.4,0.142*A53E</t>
  </si>
  <si>
    <t>$$SSR-FH,2932,10:02:43,52.20506,-0.22034,02572,44,262,12,32.1,3.4,0.142*14BE</t>
  </si>
  <si>
    <t>$$SSR-FH,2933,10:02:46,52.20496,-0.22082,02580,39,245,12,32.1,3.4,0.142*DB71</t>
  </si>
  <si>
    <t>$$SSR-FH,2934,10:02:48,52.20491,-0.22113,02587,39,268,12,32.1,3.4,0.142*0B08</t>
  </si>
  <si>
    <t>$$SSR-FH,2935,10:02:51,52.20488,-0.22160,02595,35,250,12,32.1,3.4,0.142*F790</t>
  </si>
  <si>
    <t>$$SSR-FH,2936,10:02:54,52.20478,-0.22202,02604,37,251,12,32.1,3.4,0.142*0433</t>
  </si>
  <si>
    <t>$$SSR-FH,2937,10:02:57,52.20470,-0.22247,02612,40,252,12,32.1,3.4,0.142*2B45</t>
  </si>
  <si>
    <t>$$SSR-FH,2938,10:03:00,52.20461,-0.22295,02621,39,250,12,32.1,3.4,0.142*59F2</t>
  </si>
  <si>
    <t>$$SSR-FH,2939,10:03:03,52.20454,-0.22335,02629,33,257,12,32.1,3.4,0.142*8807</t>
  </si>
  <si>
    <t>$$SSR-FH,2940,10:03:06,52.20444,-0.22382,02637,44,249,12,32.1,3.4,0.142*FC57</t>
  </si>
  <si>
    <t>$$SSR-FH,2941,10:03:08,52.20438,-0.22413,02642,29,256,12,32.1,3.4,0.142*1EC7</t>
  </si>
  <si>
    <t>$$SSR-FH,2942,10:03:11,52.20432,-0.22452,02651,42,251,12,32.1,3.4,0.142*5256</t>
  </si>
  <si>
    <t>$$SSR-FH,2943,10:03:14,52.20421,-0.22502,02659,31,248,12,32.1,3.4,0.142*D794</t>
  </si>
  <si>
    <t>$$SSR-FH,2944,10:03:17,52.20412,-0.22539,02667,31,246,12,32.1,3.4,0.142*0F43</t>
  </si>
  <si>
    <t>$$SSR-FH,2945,10:03:20,52.20402,-0.22588,02675,44,252,12,32.1,3.4,0.142*6A58</t>
  </si>
  <si>
    <t>$$SSR-FH,2946,10:03:23,52.20391,-0.22629,02684,31,243,12,32.1,3.4,0.142*C52F</t>
  </si>
  <si>
    <t>$$SSR-FH,2947,10:03:26,52.20381,-0.22676,02693,46,254,12,32.1,3.4,0.142*D2F4</t>
  </si>
  <si>
    <t>$$SSR-FH,2948,10:03:28,52.20374,-0.22708,02699,33,240,12,32.0,3.4,0.142*DBEA</t>
  </si>
  <si>
    <t>$$SSR-FH,2949,10:03:31,52.20362,-0.22748,02708,46,254,12,32.0,3.4,0.142*E7C3</t>
  </si>
  <si>
    <t>$$SSR-FH,2950,10:03:34,52.20353,-0.22800,02717,39,253,12,32.0,3.4,0.142*5C5B</t>
  </si>
  <si>
    <t>$$SSR-FH,2951,10:03:37,52.20342,-0.22838,02726,35,241,12,32.0,3.4,0.142*4BCA</t>
  </si>
  <si>
    <t>$$SSR-FH,2952,10:03:40,52.20333,-0.22886,02734,44,254,12,32.0,3.4,0.142*557A</t>
  </si>
  <si>
    <t>$$SSR-FH,2953,10:03:43,52.20319,-0.22931,02743,37,235,12,32.0,3.4,0.142*515D</t>
  </si>
  <si>
    <t>$$SSR-FH,2954,10:03:45,52.20310,-0.22960,02749,44,254,12,32.0,3.4,0.142*A892</t>
  </si>
  <si>
    <t>$$SSR-FH,2955,10:03:48,52.20299,-0.23007,02758,35,233,12,32.0,3.4,0.142*D017</t>
  </si>
  <si>
    <t>$$SSR-FH,2956,10:03:51,52.20284,-0.23046,02767,42,244,12,31.9,3.4,0.142*5E7F</t>
  </si>
  <si>
    <t>$$SSR-FH,2957,10:03:54,52.20272,-0.23093,02776,33,242,12,31.9,3.4,0.142*0179</t>
  </si>
  <si>
    <t>$$SSR-FH,2958,10:03:57,52.20259,-0.23129,02785,39,240,12,31.9,3.4,0.142*E324</t>
  </si>
  <si>
    <t>$$SSR-FH,2959,10:04:00,52.20247,-0.23178,02793,42,249,12,31.9,3.4,0.142*6381</t>
  </si>
  <si>
    <t>$$SSR-FH,2960,10:04:02,52.20238,-0.23206,02799,33,234,12,31.9,3.4,0.142*A51E</t>
  </si>
  <si>
    <t>$$SSR-FH,2961,10:04:05,52.20223,-0.23244,02807,46,244,12,31.9,3.4,0.142*216E</t>
  </si>
  <si>
    <t>$$SSR-FH,2962,10:04:08,52.20208,-0.23292,02815,37,242,12,31.9,3.4,0.142*EF28</t>
  </si>
  <si>
    <t>$$SSR-FH,2963,10:04:11,52.20198,-0.23331,02824,37,244,12,31.9,3.4,0.142*8509</t>
  </si>
  <si>
    <t>$$SSR-FH,2964,10:04:14,52.20182,-0.23376,02833,40,241,12,31.9,3.4,0.142*7533</t>
  </si>
  <si>
    <t>$$SSR-FH,2965,10:04:17,52.20171,-0.23421,02841,39,246,12,31.9,3.4,0.142*19A1</t>
  </si>
  <si>
    <t>$$SSR-FH,2966,10:04:19,52.20160,-0.23450,02847,39,238,12,31.9,3.4,0.142*8BE6</t>
  </si>
  <si>
    <t>$$SSR-FH,2967,10:04:22,52.20147,-0.23493,02856,40,248,12,31.9,3.4,0.142*DBF8</t>
  </si>
  <si>
    <t>$$SSR-FH,2968,10:04:25,52.20133,-0.23538,02865,40,235,12,31.9,3.4,0.142*CAC0</t>
  </si>
  <si>
    <t>$$SSR-FH,2969,10:04:28,52.20119,-0.23582,02874,39,253,12,31.9,3.4,0.142*2408</t>
  </si>
  <si>
    <t>$$SSR-FH,2970,10:04:31,52.20106,-0.23627,02883,40,233,12,31.9,3.4,0.142*8255</t>
  </si>
  <si>
    <t>$$SSR-FH,2971,10:04:34,52.20089,-0.23672,02892,42,248,12,31.9,3.4,0.142*62B0</t>
  </si>
  <si>
    <t>$$SSR-FH,2972,10:04:36,52.20081,-0.23705,02898,40,237,12,31.9,3.4,0.142*2EFB</t>
  </si>
  <si>
    <t>$$SSR-FH,2973,10:04:39,52.20064,-0.23747,02907,44,242,12,31.9,3.4,0.142*1F02</t>
  </si>
  <si>
    <t>$$SSR-FH,2974,10:04:42,52.20049,-0.23796,02916,40,240,12,31.8,3.4,0.142*E839</t>
  </si>
  <si>
    <t>$$SSR-FH,2975,10:04:45,52.20032,-0.23838,02926,40,230,12,31.8,3.4,0.142*F647</t>
  </si>
  <si>
    <t>$$SSR-FH,2976,10:04:48,52.20017,-0.23886,02935,44,248,12,31.8,3.4,0.142*CF17</t>
  </si>
  <si>
    <t>$$SSR-FH,2977,10:04:51,52.20001,-0.23931,02944,40,230,12,31.8,3.4,0.142*3B82</t>
  </si>
  <si>
    <t>$$SSR-FH,2978,10:04:54,52.19984,-0.23978,02953,46,248,12,31.8,3.4,0.142*D5D7</t>
  </si>
  <si>
    <t>$$SSR-FH,2979,10:04:56,52.19975,-0.24012,02959,44,232,12,31.8,3.4,0.142*93B6</t>
  </si>
  <si>
    <t>$$SSR-FH,2980,10:04:59,52.19955,-0.24057,02968,44,246,12,31.8,3.4,0.142*CF1B</t>
  </si>
  <si>
    <t>$$SSR-FH,2981,10:05:02,52.19942,-0.24108,02977,44,248,12,31.8,3.4,0.142*8CE6</t>
  </si>
  <si>
    <t>$$SSR-FH,2982,10:05:05,52.19923,-0.24153,02985,44,230,12,31.8,3.4,0.142*08BF</t>
  </si>
  <si>
    <t>$$SSR-FH,2983,10:05:08,52.19907,-0.24201,02994,44,251,12,31.8,3.4,0.142*7D24</t>
  </si>
  <si>
    <t>$$SSR-FH,2984,10:05:11,52.19892,-0.24251,03003,46,232,12,31.8,3.4,0.142*C7FE</t>
  </si>
  <si>
    <t>$$SSR-FH,2985,10:05:13,52.19877,-0.24282,03009,44,246,12,31.8,3.4,0.142*F386</t>
  </si>
  <si>
    <t>$$SSR-FH,2986,10:05:16,52.19863,-0.24332,03018,48,236,12,31.8,3.4,0.142*CBD6</t>
  </si>
  <si>
    <t>$$SSR-FH,2987,10:05:19,52.19842,-0.24380,03027,44,240,12,31.8,3.4,0.142*34DC</t>
  </si>
  <si>
    <t>$$SSR-FH,2988,10:05:22,52.19828,-0.24430,03036,44,249,12,31.8,3.4,0.142*96BC</t>
  </si>
  <si>
    <t>$$SSR-FH,2989,10:05:25,52.19809,-0.24479,03045,48,230,12,31.8,3.4,0.142*197F</t>
  </si>
  <si>
    <t>$$SSR-FH,2990,10:05:28,52.19790,-0.24529,03053,48,247,12,31.8,3.4,0.142*13C7</t>
  </si>
  <si>
    <t>$$SSR-FH,2991,10:05:30,52.19780,-0.24564,03059,42,232,12,31.7,3.4,0.142*4AFF</t>
  </si>
  <si>
    <t>$$SSR-FH,2992,10:05:33,52.19760,-0.24607,03068,50,242,12,31.7,3.4,0.142*C6B8</t>
  </si>
  <si>
    <t>$$SSR-FH,2993,10:05:36,52.19743,-0.24661,03076,42,239,12,31.7,3.4,0.142*CF0C</t>
  </si>
  <si>
    <t>$$SSR-FH,2994,10:05:39,52.19726,-0.24706,03085,40,237,12,31.7,3.4,0.142*2158</t>
  </si>
  <si>
    <t>$$SSR-FH,2995,10:05:42,52.19706,-0.24758,03093,50,237,12,31.7,3.4,0.142*3DBA</t>
  </si>
  <si>
    <t>$$SSR-FH,2996,10:05:45,52.19689,-0.24803,03102,37,242,12,31.7,3.4,0.142*634B</t>
  </si>
  <si>
    <t>$$SSR-FH,2997,10:05:48,52.19670,-0.24850,03110,52,233,12,31.7,3.4,0.142*2EC0</t>
  </si>
  <si>
    <t>$$SSR-FH,2998,10:05:50,52.19656,-0.24883,03116,40,244,12,31.7,3.4,0.142*3F7D</t>
  </si>
  <si>
    <t>$$SSR-FH,2999,10:05:53,52.19643,-0.24929,03125,48,234,12,31.6,3.4,0.142*632D</t>
  </si>
  <si>
    <t>$$SSR-FH,3000,10:05:56,52.19622,-0.24979,03133,50,236,12,31.6,3.4,0.142*C276</t>
  </si>
  <si>
    <t>$$SSR-FH,3001,10:05:59,52.19607,-0.25026,03142,39,243,12,31.6,3.4,0.142*CEDC</t>
  </si>
  <si>
    <t>$$SSR-FH,3002,10:06:02,52.19586,-0.25074,03150,52,232,12,31.6,3.4,0.142*2663</t>
  </si>
  <si>
    <t>$$SSR-FH,3003,10:06:04,52.19572,-0.25108,03155,40,248,12,31.6,3.4,0.142*ED7D</t>
  </si>
  <si>
    <t>$$SSR-FH,3004,10:06:07,52.19558,-0.25157,03164,52,233,12,31.6,3.4,0.142*104B</t>
  </si>
  <si>
    <t>$$SSR-FH,3005,10:06:10,52.19536,-0.25207,03172,44,245,12,31.6,3.4,0.142*FAE8</t>
  </si>
  <si>
    <t>$$SSR-FH,3006,10:06:13,52.19522,-0.25256,03179,44,242,12,31.6,3.4,0.142*1838</t>
  </si>
  <si>
    <t>$$SSR-FH,3007,10:06:16,52.19500,-0.25307,03188,50,233,12,31.6,3.4,0.142*CD48</t>
  </si>
  <si>
    <t>$$SSR-FH,3008,10:06:19,52.19484,-0.25355,03196,42,246,12,31.6,3.4,0.142*DA80</t>
  </si>
  <si>
    <t>$$SSR-FH,3009,10:06:22,52.19464,-0.25405,03204,52,231,12,31.6,3.4,0.142*96ED</t>
  </si>
  <si>
    <t>$$SSR-FH,3010,10:06:24,52.19450,-0.25437,03210,42,245,12,31.6,3.4,0.142*4067</t>
  </si>
  <si>
    <t>$$SSR-FH,3011,10:06:27,52.19435,-0.25487,03218,52,229,12,31.6,3.4,0.142*D72D</t>
  </si>
  <si>
    <t>$$SSR-FH,3012,10:06:30,52.19411,-0.25537,03226,50,240,12,31.6,3.4,0.142*9521</t>
  </si>
  <si>
    <t>$$SSR-FH,3013,10:06:33,52.19393,-0.25590,03233,48,234,12,31.5,3.4,0.142*30C6</t>
  </si>
  <si>
    <t>$$SSR-FH,3014,10:06:36,52.19370,-0.25637,03241,50,237,12,31.5,3.4,0.142*68CF</t>
  </si>
  <si>
    <t>$$SSR-FH,3015,10:06:39,52.19354,-0.25692,03249,46,241,12,31.5,3.4,0.142*5008</t>
  </si>
  <si>
    <t>$$SSR-FH,3016,10:06:41,52.19340,-0.25723,03254,48,232,12,31.5,3.4,0.142*2E05</t>
  </si>
  <si>
    <t>$$SSR-FH,3017,10:06:44,52.19320,-0.25774,03263,52,246,12,31.5,3.4,0.142*0D86</t>
  </si>
  <si>
    <t>$$SSR-FH,3018,10:06:47,52.19304,-0.25828,03270,42,233,12,31.5,3.4,0.142*CD9A</t>
  </si>
  <si>
    <t>$$SSR-FH,3019,10:06:50,52.19284,-0.25876,03278,53,245,12,31.5,3.4,0.142*D5B4</t>
  </si>
  <si>
    <t>$$SSR-FH,3020,10:06:53,52.19267,-0.25935,03286,46,238,12,31.5,3.4,0.142*CB57</t>
  </si>
  <si>
    <t>$$SSR-FH,3021,10:06:56,52.19250,-0.25982,03294,46,244,12,31.4,3.4,0.142*9716</t>
  </si>
  <si>
    <t>$$SSR-FH,3022,10:06:58,52.19240,-0.26021,03299,53,243,12,31.4,3.4,0.142*E873</t>
  </si>
  <si>
    <t>$$SSR-FH,3023,10:07:01,52.19220,-0.26077,03307,46,237,12,31.4,3.4,0.142*8B33</t>
  </si>
  <si>
    <t>$$SSR-FH,3024,10:07:04,52.19204,-0.26129,03314,52,250,12,31.4,3.4,0.142*2A72</t>
  </si>
  <si>
    <t>$$SSR-FH,3025,10:07:07,52.19187,-0.26187,03322,52,236,12,31.4,3.4,0.142*3E68</t>
  </si>
  <si>
    <t>$$SSR-FH,3026,10:07:10,52.19168,-0.26240,03329,48,248,12,31.4,3.4,0.142*4AC7</t>
  </si>
  <si>
    <t>$$SSR-FH,3027,10:07:13,52.19153,-0.26298,03337,52,239,12,31.4,3.4,0.142*DECD</t>
  </si>
  <si>
    <t>$$SSR-FH,3028,10:07:15,52.19138,-0.26333,03342,50,242,12,31.4,3.4,0.142*349D</t>
  </si>
  <si>
    <t>$$SSR-FH,3029,10:07:18,52.19122,-0.26388,03349,50,243,12,31.4,3.4,0.142*C9E3</t>
  </si>
  <si>
    <t>$$SSR-FH,3030,10:07:21,52.19103,-0.26443,03357,50,239,12,31.4,3.4,0.142*5233</t>
  </si>
  <si>
    <t>$$SSR-FH,3031,10:07:24,52.19086,-0.26498,03365,52,248,12,31.4,3.4,0.142*B55E</t>
  </si>
  <si>
    <t>$$SSR-FH,3032,10:07:27,52.19065,-0.26554,03373,52,234,12,31.4,3.4,0.142*E3B3</t>
  </si>
  <si>
    <t>$$SSR-FH,3033,10:07:30,52.19049,-0.26608,03380,50,247,12,31.4,3.4,0.142*1058</t>
  </si>
  <si>
    <t>$$SSR-FH,3034,10:07:33,52.19028,-0.26664,03388,52,234,12,31.4,3.4,0.142*E231</t>
  </si>
  <si>
    <t>$$SSR-FH,3035,10:07:35,52.19015,-0.26699,03393,50,246,12,31.4,3.4,0.142*C8CF</t>
  </si>
  <si>
    <t>$$SSR-FH,3036,10:07:38,52.18996,-0.26756,03401,55,236,12,31.3,3.4,0.142*A111</t>
  </si>
  <si>
    <t>$$SSR-FH,3037,10:07:41,52.18976,-0.26813,03408,48,246,12,31.3,3.4,0.142*0F95</t>
  </si>
  <si>
    <t>$$SSR-FH,3038,10:07:44,52.18958,-0.26868,03416,53,232,12,31.3,3.4,0.142*E394</t>
  </si>
  <si>
    <t>$$SSR-FH,3039,10:07:47,52.18936,-0.26923,03423,50,246,12,31.3,3.4,0.142*14C7</t>
  </si>
  <si>
    <t>$$SSR-FH,3040,10:07:50,52.18918,-0.26981,03430,55,234,12,31.3,3.4,0.142*EBE7</t>
  </si>
  <si>
    <t>$$SSR-FH,3041,10:07:52,52.18903,-0.27019,03435,52,247,12,31.3,3.4,0.142*1DFA</t>
  </si>
  <si>
    <t>$$SSR-FH,3042,10:07:55,52.18886,-0.27077,03443,53,234,12,31.3,3.4,0.142*C7E4</t>
  </si>
  <si>
    <t>$$SSR-FH,3043,10:07:58,52.18862,-0.27132,03450,53,236,12,31.3,3.4,0.142*7303</t>
  </si>
  <si>
    <t>$$SSR-FH,3044,10:08:01,52.18845,-0.27186,03457,48,242,12,31.2,3.4,0.142*EA23</t>
  </si>
  <si>
    <t>$$SSR-FH,3045,10:08:04,52.18822,-0.27241,03465,55,235,12,31.2,3.4,0.142*A022</t>
  </si>
  <si>
    <t>$$SSR-FH,3046,10:08:07,52.18805,-0.27295,03472,46,245,12,31.2,3.4,0.142*5FA9</t>
  </si>
  <si>
    <t>$$SSR-FH,3047,10:08:10,52.18784,-0.27348,03480,55,232,12,31.2,3.4,0.142*0387</t>
  </si>
  <si>
    <t>$$SSR-FH,3048,10:08:12,52.18770,-0.27384,03485,44,248,12,31.2,3.4,0.142*8FAA</t>
  </si>
  <si>
    <t>$$SSR-FH,3049,10:08:15,52.18755,-0.27435,03493,52,231,12,31.2,3.4,0.142*D58F</t>
  </si>
  <si>
    <t>$$SSR-FH,3050,10:08:18,52.18733,-0.27486,03501,46,241,12,31.2,3.4,0.142*C783</t>
  </si>
  <si>
    <t>$$SSR-FH,3051,10:08:21,52.18719,-0.27536,03508,46,239,12,31.2,3.4,0.142*F7A2</t>
  </si>
  <si>
    <t>$$SSR-FH,3052,10:08:24,52.18698,-0.27585,03516,46,239,12,31.2,3.4,0.142*6BFE</t>
  </si>
  <si>
    <t>$$SSR-FH,3053,10:08:27,52.18685,-0.27635,03523,42,242,12,31.2,3.4,0.142*2226</t>
  </si>
  <si>
    <t>$$SSR-FH,3054,10:08:29,52.18672,-0.27666,03528,48,236,12,31.2,3.4,0.142*1E9D</t>
  </si>
  <si>
    <t>$$SSR-FH,3055,10:08:32,52.18655,-0.27716,03535,42,248,12,31.2,3.4,0.142*E5EA</t>
  </si>
  <si>
    <t>$$SSR-FH,3056,10:08:35,52.18639,-0.27765,03543,48,233,12,31.2,3.4,0.142*F604</t>
  </si>
  <si>
    <t>$$SSR-FH,3057,10:08:38,52.18622,-0.27814,03550,42,250,12,31.2,3.4,0.142*7255</t>
  </si>
  <si>
    <t>$$SSR-FH,3058,10:08:41,52.18606,-0.27863,03558,48,234,12,31.1,3.4,0.142*3349</t>
  </si>
  <si>
    <t>$$SSR-FH,3059,10:08:44,52.18588,-0.27913,03565,42,248,12,31.1,3.4,0.142*AF18</t>
  </si>
  <si>
    <t>$$SSR-FH,3060,10:08:46,52.18580,-0.27946,03570,50,237,12,31.1,3.4,0.142*5FD7</t>
  </si>
  <si>
    <t>$$SSR-FH,3061,10:08:49,52.18560,-0.27998,03578,44,244,12,31.1,3.4,0.142*157A</t>
  </si>
  <si>
    <t>$$SSR-FH,3062,10:08:52,52.18547,-0.28046,03585,40,250,12,31.1,3.4,0.142*32A8</t>
  </si>
  <si>
    <t>$$SSR-FH,3063,10:08:55,52.18529,-0.28098,03593,50,236,12,31.1,3.4,0.142*503D</t>
  </si>
  <si>
    <t>$$SSR-FH,3064,10:08:58,52.18516,-0.28148,03600,39,252,12,31.1,3.4,0.142*21A0</t>
  </si>
  <si>
    <t>$$SSR-FH,3065,10:09:01,52.18500,-0.28196,03607,48,234,12,31.1,3.4,0.142*FE0B</t>
  </si>
  <si>
    <t>$$SSR-FH,3066,10:09:03,52.18487,-0.28229,03613,40,252,12,31.1,3.4,0.142*AEEC</t>
  </si>
  <si>
    <t>$$SSR-FH,3067,10:09:06,52.18476,-0.28277,03620,44,236,12,31.1,3.4,0.142*D360</t>
  </si>
  <si>
    <t>$$SSR-FH,3068,10:09:09,52.18458,-0.28323,03628,42,248,12,31.1,3.4,0.142*555C</t>
  </si>
  <si>
    <t>$$SSR-FH,3069,10:09:12,52.18447,-0.28373,03635,42,253,12,31.1,3.4,0.142*0CE1</t>
  </si>
  <si>
    <t>$$SSR-FH,3070,10:09:15,52.18430,-0.28420,03643,44,233,12,31.1,3.4,0.142*A845</t>
  </si>
  <si>
    <t>$$SSR-FH,3071,10:09:18,52.18418,-0.28466,03652,39,253,12,31.1,3.4,0.142*6739</t>
  </si>
  <si>
    <t>$$SSR-FH,3072,10:09:21,52.18403,-0.28511,03660,44,232,12,31.1,3.4,0.142*A6B7</t>
  </si>
  <si>
    <t>$$SSR-FH,3073,10:09:23,52.18392,-0.28542,03666,37,255,12,31.0,3.4,0.142*D716</t>
  </si>
  <si>
    <t>$$SSR-FH,3074,10:09:26,52.18382,-0.28585,03674,37,230,12,31.0,3.4,0.142*D118</t>
  </si>
  <si>
    <t>$$SSR-FH,3075,10:09:29,52.18367,-0.28623,03682,37,246,12,31.0,3.4,0.142*2158</t>
  </si>
  <si>
    <t>$$SSR-FH,3076,10:09:32,52.18357,-0.28667,03690,35,243,12,31.0,3.4,0.142*070E</t>
  </si>
  <si>
    <t>$$SSR-FH,3077,10:09:35,52.18342,-0.28705,03698,35,242,12,31.0,3.4,0.142*BF53</t>
  </si>
  <si>
    <t>$$SSR-FH,3078,10:09:37,52.18336,-0.28734,03703,37,248,12,31.0,3.4,0.142*7C73</t>
  </si>
  <si>
    <t>$$SSR-FH,3079,10:09:40,52.18323,-0.28774,03711,37,234,12,31.0,3.4,0.142*CC69</t>
  </si>
  <si>
    <t>$$SSR-FH,3080,10:09:43,52.18310,-0.28816,03718,40,253,12,31.0,3.4,0.142*608D</t>
  </si>
  <si>
    <t>$$SSR-FH,3081,10:09:46,52.18298,-0.28861,03726,37,234,12,30.9,3.4,0.142*F9A2</t>
  </si>
  <si>
    <t>$$SSR-FH,3082,10:09:49,52.18283,-0.28899,03733,37,246,12,30.9,3.4,0.142*3B42</t>
  </si>
  <si>
    <t>$$SSR-FH,3083,10:09:52,52.18272,-0.28946,03741,39,242,12,30.9,3.4,0.142*8140</t>
  </si>
  <si>
    <t>$$SSR-FH,3084,10:09:55,52.18255,-0.28985,03749,39,240,12,30.9,3.4,0.142*7E91</t>
  </si>
  <si>
    <t>$$SSR-FH,3085,10:09:57,52.18249,-0.29017,03754,40,244,12,30.9,3.4,0.142*8D55</t>
  </si>
  <si>
    <t>$$SSR-FH,3086,10:10:00,52.18233,-0.29061,03761,37,234,12,30.9,3.4,0.142*9045</t>
  </si>
  <si>
    <t>$$SSR-FH,3087,10:10:03,52.18220,-0.29103,03769,40,254,12,30.9,3.4,0.142*0E4F</t>
  </si>
  <si>
    <t>$$SSR-FH,3088,10:10:06,52.18207,-0.29150,03777,42,234,12,30.9,3.4,0.142*1B7F</t>
  </si>
  <si>
    <t>$$SSR-FH,3089,10:10:09,52.18190,-0.29192,03785,39,247,12,30.9,3.4,0.142*AD0E</t>
  </si>
  <si>
    <t>$$SSR-FH,3090,10:10:12,52.18180,-0.29238,03793,40,238,12,30.9,3.4,0.142*31CF</t>
  </si>
  <si>
    <t>$$SSR-FH,3091,10:10:14,52.18166,-0.29267,03798,40,243,12,30.9,3.4,0.142*E817</t>
  </si>
  <si>
    <t>$$SSR-FH,3092,10:10:17,52.18154,-0.29313,03806,42,244,12,30.9,3.4,0.142*0C2A</t>
  </si>
  <si>
    <t>$$SSR-FH,3093,10:10:20,52.18138,-0.29361,03814,42,240,12,30.8,3.4,0.142*1644</t>
  </si>
  <si>
    <t>$$SSR-FH,3094,10:10:23,52.18124,-0.29406,03821,37,250,12,30.8,3.4,0.142*CDE2</t>
  </si>
  <si>
    <t>$$SSR-FH,3095,10:10:26,52.18108,-0.29452,03829,48,233,12,30.8,3.4,0.142*5F00</t>
  </si>
  <si>
    <t>$$SSR-FH,3096,10:10:29,52.18090,-0.29495,03836,35,246,12,30.8,3.3,0.142*AED0</t>
  </si>
  <si>
    <t>$$SSR-FH,3097,10:10:32,52.18076,-0.29540,03844,48,235,12,30.8,3.3,0.142*082E</t>
  </si>
  <si>
    <t>$$SSR-FH,3098,10:10:34,52.18061,-0.29573,03851,42,242,12,30.8,3.3,0.142*ACC3</t>
  </si>
  <si>
    <t>$$SSR-FH,3099,10:10:37,52.18048,-0.29620,03859,44,248,12,30.8,3.3,0.142*0938</t>
  </si>
  <si>
    <t>$$SSR-FH,3100,10:10:40,52.18033,-0.29671,03867,48,233,12,30.8,3.4,0.142*CB2B</t>
  </si>
  <si>
    <t>$$SSR-FH,3101,10:10:43,52.18013,-0.29718,03875,46,242,12,30.8,3.4,0.142*AB71</t>
  </si>
  <si>
    <t>$$SSR-FH,3102,10:10:46,52.17997,-0.29773,03884,46,240,12,30.8,3.4,0.142*90D1</t>
  </si>
  <si>
    <t>$$SSR-FH,3103,10:10:49,52.17979,-0.29817,03892,42,237,12,30.8,3.4,0.142*DAE3</t>
  </si>
  <si>
    <t>$$SSR-FH,3104,10:10:51,52.17968,-0.29853,03898,50,246,12,30.8,3.4,0.142*8BBC</t>
  </si>
  <si>
    <t>$$SSR-FH,3105,10:10:54,52.17953,-0.29904,03906,44,232,12,30.7,3.4,0.142*70F5</t>
  </si>
  <si>
    <t>$$SSR-FH,3106,10:10:57,52.17934,-0.29953,03914,52,247,12,30.7,3.4,0.142*2B5E</t>
  </si>
  <si>
    <t>$$SSR-FH,3107,10:11:00,52.17918,-0.30011,03922,46,237,12,30.7,3.4,0.142*F0D0</t>
  </si>
  <si>
    <t>$$SSR-FH,3108,10:11:03,52.17899,-0.30057,03930,48,241,12,30.7,3.4,0.142*C5E9</t>
  </si>
  <si>
    <t>M0NRD,G8FJG_ft847,G8KNN</t>
  </si>
  <si>
    <t>$$SSR-FH,3109,10:11:06,52.17881,-0.30114,03939,48,240,12,30.7,3.4,0.142*4B61</t>
  </si>
  <si>
    <t>$$SSR-FH,3110,10:11:08,52.17869,-0.30144,03944,42,238,12,30.7,3.4,0.142*922E</t>
  </si>
  <si>
    <t>$$SSR-FH,3111,10:11:11,52.17852,-0.30195,03952,52,244,12,30.7,3.4,0.142*A181</t>
  </si>
  <si>
    <t>$$SSR-FH,3112,10:11:14,52.17834,-0.30247,03960,40,234,12,30.6,3.3,0.142*6067</t>
  </si>
  <si>
    <t>$$SSR-FH,3113,10:11:17,52.17817,-0.30295,03968,52,246,12,30.6,3.3,0.142*5B9D</t>
  </si>
  <si>
    <t>$$SSR-FH,3114,10:11:20,52.17800,-0.30350,03976,42,237,12,30.6,3.3,0.142*6944</t>
  </si>
  <si>
    <t>$$SSR-FH,3115,10:11:23,52.17782,-0.30393,03984,48,238,12,30.6,3.3,0.142*8FEA</t>
  </si>
  <si>
    <t>$$SSR-FH,3116,10:11:25,52.17770,-0.30431,03990,48,240,12,30.6,3.3,0.142*B5B7</t>
  </si>
  <si>
    <t>$$SSR-FH,3117,10:11:28,52.17752,-0.30477,03998,40,239,12,30.6,3.3,0.142*19B8</t>
  </si>
  <si>
    <t>$$SSR-FH,3118,10:11:31,52.17735,-0.30526,04006,50,242,12,30.6,3.3,0.142*F458</t>
  </si>
  <si>
    <t>$$SSR-FH,3119,10:11:34,52.17718,-0.30576,04014,37,237,12,30.6,3.3,0.142*3BC0</t>
  </si>
  <si>
    <t>$$SSR-FH,3120,10:11:37,52.17701,-0.30620,04022,52,239,12,30.6,3.3,0.142*CE9F</t>
  </si>
  <si>
    <t>$$SSR-FH,3121,10:11:40,52.17683,-0.30669,04030,37,236,12,30.6,3.3,0.142*8460</t>
  </si>
  <si>
    <t>$$SSR-FH,3122,10:11:43,52.17666,-0.30712,04038,50,238,12,30.6,3.3,0.142*048E</t>
  </si>
  <si>
    <t>$$SSR-FH,3123,10:11:45,52.17653,-0.30746,04044,37,236,12,30.6,3.3,0.142*2638</t>
  </si>
  <si>
    <t>$$SSR-FH,3124,10:11:48,52.17637,-0.30785,04051,46,239,12,30.5,3.4,0.142*0075</t>
  </si>
  <si>
    <t>$$SSR-FH,3125,10:11:51,52.17619,-0.30836,04059,48,240,12,30.5,3.4,0.142*6DF5</t>
  </si>
  <si>
    <t>M0NRD,G8FJG_ft847,G6GZH,G8KNN</t>
  </si>
  <si>
    <t>$$SSR-FH,3126,10:11:54,52.17604,-0.30877,04066,35,237,12,30.5,3.4,0.142*1AC9</t>
  </si>
  <si>
    <t>$$SSR-FH,3127,10:11:57,52.17587,-0.30926,04074,50,240,12,30.5,3.4,0.142*5ACE</t>
  </si>
  <si>
    <t>$$SSR-FH,3128,10:11:59,52.17575,-0.30957,04079,35,233,12,30.5,3.4,0.142*BC0C</t>
  </si>
  <si>
    <t>$$SSR-FH,3129,10:12:02,52.17560,-0.30997,04086,50,243,12,30.5,3.4,0.142*A19A</t>
  </si>
  <si>
    <t>$$SSR-FH,3130,10:12:05,52.17541,-0.31046,04094,35,230,12,30.5,3.4,0.142*DC1B</t>
  </si>
  <si>
    <t>$$SSR-FH,3131,10:12:08,52.17525,-0.31084,04102,42,237,12,30.5,3.4,0.142*980A</t>
  </si>
  <si>
    <t>$$SSR-FH,3132,10:12:11,52.17508,-0.31135,04109,42,240,12,30.4,3.3,0.142*1A1A</t>
  </si>
  <si>
    <t>$$SSR-FH,3133,10:12:14,52.17490,-0.31173,04116,39,235,12,30.4,3.3,0.142*2676</t>
  </si>
  <si>
    <t>$$SSR-FH,3134,10:12:17,52.17473,-0.31224,04124,48,242,12,30.4,3.3,0.142*F6FC</t>
  </si>
  <si>
    <t>$$SSR-FH,3135,10:12:19,52.17462,-0.31252,04130,37,230,12,30.4,3.3,0.142*9353</t>
  </si>
  <si>
    <t>$$SSR-FH,3136,10:12:22,52.17444,-0.31293,04137,48,243,12,30.4,3.3,0.142*63E4</t>
  </si>
  <si>
    <t>$$SSR-FH,3137,10:12:25,52.17428,-0.31339,04145,35,233,12,30.4,3.3,0.142*6CED</t>
  </si>
  <si>
    <t>M0NRD,G8FJG_ft847,G8KNN,G6GZH</t>
  </si>
  <si>
    <t>$$SSR-FH,3138,10:12:28,52.17411,-0.31378,04153,46,240,12,30.4,3.3,0.142*B274</t>
  </si>
  <si>
    <t>$$SSR-FH,3139,10:12:31,52.17394,-0.31424,04162,33,232,12,30.4,3.3,0.142*C88B</t>
  </si>
  <si>
    <t>$$SSR-FH,3140,10:12:34,52.17378,-0.31459,04169,42,236,12,30.4,3.3,0.142*C079</t>
  </si>
  <si>
    <t>$$SSR-FH,3141,10:12:36,52.17366,-0.31491,04175,33,238,12,30.4,3.3,0.142*428B</t>
  </si>
  <si>
    <t>$$SSR-FH,3142,10:12:39,52.17352,-0.31525,04183,35,238,12,30.3,3.3,0.142*F790</t>
  </si>
  <si>
    <t>$$SSR-FH,3143,10:12:42,52.17337,-0.31566,04191,39,238,12,30.3,3.3,0.142*CA5D</t>
  </si>
  <si>
    <t>$$SSR-FH,3144,10:12:45,52.17323,-0.31602,04198,29,229,12,30.3,3.3,0.142*6448</t>
  </si>
  <si>
    <t>$$SSR-FH,3145,10:12:48,52.17307,-0.31639,04206,42,242,12,30.3,3.3,0.142*B36A</t>
  </si>
  <si>
    <t>$$SSR-FH,3146,10:12:51,52.17291,-0.31681,04213,33,228,12,30.3,3.3,0.142*DA23</t>
  </si>
  <si>
    <t>$$SSR-FH,3147,10:12:54,52.17276,-0.31713,04221,35,242,12,30.3,3.3,0.142*EB2E</t>
  </si>
  <si>
    <t>$$SSR-FH,3148,10:12:56,52.17269,-0.31743,04226,39,238,12,30.3,3.3,0.142*737F</t>
  </si>
  <si>
    <t>$$SSR-FH,3149,10:12:59,52.17252,-0.31781,04234,35,235,12,30.3,3.3,0.142*6374</t>
  </si>
  <si>
    <t>$$SSR-FH,3150,10:13:02,52.17240,-0.31819,04241,35,250,12,30.3,3.3,0.142*BF8B</t>
  </si>
  <si>
    <t>$$SSR-FH,3151,10:13:05,52.17224,-0.31859,04249,39,227,12,30.2,3.3,0.142*C21B</t>
  </si>
  <si>
    <t>$$SSR-FH,3152,10:13:08,52.17209,-0.31897,04256,35,251,12,30.2,3.3,0.142*33F7</t>
  </si>
  <si>
    <t>$$SSR-FH,3153,10:13:11,52.17197,-0.31936,04264,39,229,12,30.2,3.3,0.142*5A4F</t>
  </si>
  <si>
    <t>$$SSR-FH,3154,10:13:13,52.17184,-0.31961,04269,33,248,12,30.2,3.3,0.142*9007</t>
  </si>
  <si>
    <t>$$SSR-FH,3155,10:13:16,52.17175,-0.31999,04276,33,234,12,30.2,3.3,0.142*A6E4</t>
  </si>
  <si>
    <t>$$SSR-FH,3156,10:13:19,52.17159,-0.32035,04284,40,230,12,30.2,3.3,0.142*B9BF</t>
  </si>
  <si>
    <t>$$SSR-FH,3157,10:13:22,52.17146,-0.32076,04291,33,255,12,30.2,3.3,0.142*EB6C</t>
  </si>
  <si>
    <t>$$SSR-FH,3158,10:13:25,52.17133,-0.32113,04298,37,226,12,30.2,3.3,0.142*E2F2</t>
  </si>
  <si>
    <t>$$SSR-FH,3159,10:13:28,52.17118,-0.32151,04306,35,252,12,30.2,3.3,0.142*8375</t>
  </si>
  <si>
    <t>$$SSR-FH,3160,10:13:30,52.17113,-0.32179,04311,35,232,12,30.2,3.3,0.142*248A</t>
  </si>
  <si>
    <t>$$SSR-FH,3161,10:13:33,52.17096,-0.32214,04319,35,246,12,30.1,3.3,0.142*1501</t>
  </si>
  <si>
    <t>$$SSR-FH,3162,10:13:36,52.17086,-0.32255,04326,35,236,12,30.1,3.3,0.142*C891</t>
  </si>
  <si>
    <t>$$SSR-FH,3163,10:13:39,52.17070,-0.32290,04334,35,228,12,30.1,3.3,0.142*0C1A</t>
  </si>
  <si>
    <t>$$SSR-FH,3164,10:13:42,52.17057,-0.32331,04341,39,254,12,30.1,3.3,0.142*D2F0</t>
  </si>
  <si>
    <t>$$SSR-FH,3165,10:13:45,52.17043,-0.32370,04349,35,227,12,30.1,3.3,0.142*160B</t>
  </si>
  <si>
    <t>$$SSR-FH,3166,10:13:47,52.17033,-0.32395,04354,37,252,12,30.1,3.3,0.142*6C8C</t>
  </si>
  <si>
    <t>$$SSR-FH,3167,10:13:50,52.17022,-0.32436,04362,31,226,12,30.1,3.3,0.142*CEED</t>
  </si>
  <si>
    <t>$$SSR-FH,3168,10:13:53,52.17006,-0.32469,04370,37,240,12,30.1,3.3,0.142*32C5</t>
  </si>
  <si>
    <t>$$SSR-FH,3169,10:13:56,52.16996,-0.32513,04377,35,243,12,30.1,3.3,0.142*8D13</t>
  </si>
  <si>
    <t>$$SSR-FH,3170,10:13:59,52.16980,-0.32545,04385,33,233,12,30.1,3.3,0.142*73ED</t>
  </si>
  <si>
    <t>$$SSR-FH,3171,10:14:02,52.16970,-0.32587,04393,37,247,12,30.1,3.3,0.142*8C27</t>
  </si>
  <si>
    <t>$$SSR-FH,3172,10:14:05,52.16953,-0.32622,04401,35,229,12,30.1,3.3,0.142*FF37</t>
  </si>
  <si>
    <t>$$SSR-FH,3173,10:14:07,52.16945,-0.32648,04406,37,253,12,30.1,3.3,0.142*554A</t>
  </si>
  <si>
    <t>$$SSR-FH,3174,10:14:10,52.16933,-0.32689,04413,33,226,12,30.1,3.3,0.142*241F</t>
  </si>
  <si>
    <t>M0JRZ,G8FJG_ft847,G6GZH,G8KNN</t>
  </si>
  <si>
    <t>$$SSR-FH,3175,10:14:13,52.16918,-0.32723,04420,35,246,12,30.0,3.3,0.142*750E</t>
  </si>
  <si>
    <t>$$SSR-FH,3176,10:14:16,52.16909,-0.32767,04428,35,241,12,30.0,3.3,0.142*C4E9</t>
  </si>
  <si>
    <t>$$SSR-FH,3177,10:14:19,52.16893,-0.32798,04435,33,235,12,30.0,3.3,0.142*DFE5</t>
  </si>
  <si>
    <t>$$SSR-FH,3178,10:14:22,52.16881,-0.32843,04442,40,247,12,30.0,3.3,0.142*C0A6</t>
  </si>
  <si>
    <t>$$SSR-FH,3179,10:14:24,52.16872,-0.32867,04447,29,229,12,29.9,3.3,0.142*FDDE</t>
  </si>
  <si>
    <t>$$SSR-FH,3180,10:14:27,52.16857,-0.32901,04454,42,244,12,29.9,3.3,0.142*60DE</t>
  </si>
  <si>
    <t>$$SSR-FH,3181,10:14:30,52.16843,-0.32945,04461,31,241,12,29.9,3.3,0.142*27B2</t>
  </si>
  <si>
    <t>$$SSR-FH,3182,10:14:33,52.16832,-0.32979,04469,39,240,12,29.9,3.3,0.142*CAF7</t>
  </si>
  <si>
    <t>$$SSR-FH,3183,10:14:36,52.16816,-0.33024,04476,35,244,12,29.9,3.3,0.142*EBBB</t>
  </si>
  <si>
    <t>$$SSR-FH,3184,10:14:39,52.16806,-0.33060,04484,37,240,12,29.9,3.3,0.142*E280</t>
  </si>
  <si>
    <t>$$SSR-FH,3185,10:14:41,52.16793,-0.33090,04489,39,239,12,29.9,3.3,0.142*B21C</t>
  </si>
  <si>
    <t>$$SSR-FH,3186,10:14:44,52.16782,-0.33129,04496,31,246,12,29.9,3.3,0.142*86FE</t>
  </si>
  <si>
    <t>$$SSR-FH,3187,10:14:47,52.16768,-0.33169,04503,44,234,12,29.9,3.3,0.142*F3D6</t>
  </si>
  <si>
    <t>$$SSR-FH,3188,10:14:50,52.16755,-0.33211,04510,31,251,12,29.9,3.3,0.142*3E92</t>
  </si>
  <si>
    <t>$$SSR-FH,3189,10:14:53,52.16744,-0.33247,04518,40,231,12,29.9,3.3,0.142*E03B</t>
  </si>
  <si>
    <t>$$SSR-FH,3190,10:14:56,52.16727,-0.33288,04526,33,250,12,29.9,3.3,0.142*612C</t>
  </si>
  <si>
    <t>$$SSR-FH,3191,10:14:58,52.16722,-0.33313,04531,37,231,12,29.9,3.3,0.142*F86B</t>
  </si>
  <si>
    <t>$$SSR-FH,3192,10:15:01,52.16705,-0.33351,04538,37,248,12,29.8,3.3,0.142*EF4B</t>
  </si>
  <si>
    <t>$$SSR-FH,3193,10:15:04,52.16695,-0.33393,04545,37,233,12,29.8,3.3,0.142*6E79</t>
  </si>
  <si>
    <t>$$SSR-FH,3194,10:15:07,52.16678,-0.33432,04552,40,233,12,29.8,3.3,0.142*4873</t>
  </si>
  <si>
    <t>$$SSR-FH,3195,10:15:10,52.16668,-0.33473,04559,33,258,12,29.8,3.3,0.142*FC14</t>
  </si>
  <si>
    <t>$$SSR-FH,3196,10:15:13,52.16654,-0.33514,04566,42,233,12,29.8,3.3,0.142*E2D6</t>
  </si>
  <si>
    <t>$$SSR-FH,3197,10:15:16,52.16642,-0.33554,04573,29,251,12,29.8,3.3,0.142*53BC</t>
  </si>
  <si>
    <t>$$SSR-FH,3198,10:15:18,52.16635,-0.33578,04578,42,234,12,29.8,3.3,0.142*9A57</t>
  </si>
  <si>
    <t>$$SSR-FH,3199,10:15:21,52.16617,-0.33620,04585,31,246,12,29.8,3.3,0.142*8BF4</t>
  </si>
  <si>
    <t>$$SSR-FH,3200,10:15:24,52.16607,-0.33657,04592,35,242,12,29.8,3.3,0.142*B174</t>
  </si>
  <si>
    <t>$$SSR-FH,3201,10:15:27,52.16591,-0.33701,04599,39,242,12,29.8,3.3,0.142*25E7</t>
  </si>
  <si>
    <t>$$SSR-FH,3202,10:15:30,52.16581,-0.33737,04605,29,244,12,29.8,3.3,0.142*C4B4</t>
  </si>
  <si>
    <t>$$SSR-FH,3203,10:15:33,52.16566,-0.33780,04613,46,240,12,29.8,3.3,0.142*9EEA</t>
  </si>
  <si>
    <t>$$SSR-FH,3204,10:15:35,52.16557,-0.33808,04618,27,243,12,29.7,3.3,0.142*22AC</t>
  </si>
  <si>
    <t>$$SSR-FH,3205,10:15:38,52.16545,-0.33842,04624,44,239,12,29.7,3.3,0.142*93FC</t>
  </si>
  <si>
    <t>$$SSR-FH,3206,10:15:41,52.16531,-0.33888,04631,35,246,12,29.7,3.3,0.142*186B</t>
  </si>
  <si>
    <t>$$SSR-FH,3207,10:15:44,52.16520,-0.33922,04638,35,243,12,29.7,3.3,0.142*7042</t>
  </si>
  <si>
    <t>$$SSR-FH,3208,10:15:47,52.16506,-0.33969,04645,40,245,12,29.6,3.3,0.142*6324</t>
  </si>
  <si>
    <t>$$SSR-FH,3209,10:15:50,52.16495,-0.34003,04653,29,238,12,29.6,3.3,0.142*0F65</t>
  </si>
  <si>
    <t>$$SSR-FH,3210,10:15:52,52.16487,-0.34031,04657,42,249,12,29.6,3.3,0.142*1EDA</t>
  </si>
  <si>
    <t>M0JRZ,G8FJG_ft847,G8KNN,G6GZH</t>
  </si>
  <si>
    <t>$$SSR-FH,3211,10:15:55,52.16475,-0.34074,04665,33,230,12,29.6,3.3,0.142*E93C</t>
  </si>
  <si>
    <t>M0JRZ,G8FJG_ft847,G8KNN</t>
  </si>
  <si>
    <t>$$SSR-FH,3212,10:15:58,52.16460,-0.34111,04672,42,252,12,29.6,3.3,0.142*5E74</t>
  </si>
  <si>
    <t>$$SSR-FH,3213,10:16:01,52.16448,-0.34157,04679,37,236,12,29.6,3.3,0.142*2367</t>
  </si>
  <si>
    <t>$$SSR-FH,3214,10:16:04,52.16433,-0.34193,04686,35,245,12,29.6,3.3,0.142*F764</t>
  </si>
  <si>
    <t>$$SSR-FH,3215,10:16:07,52.16422,-0.34237,04694,39,241,12,29.6,3.3,0.142*77B5</t>
  </si>
  <si>
    <t>$$SSR-FH,3216,10:16:09,52.16410,-0.34262,04699,35,240,12,29.6,3.3,0.142*B6F5</t>
  </si>
  <si>
    <t>$$SSR-FH,3217,10:16:12,52.16398,-0.34304,04706,37,244,12,29.6,3.3,0.142*2F87</t>
  </si>
  <si>
    <t>$$SSR-FH,3218,10:16:15,52.16383,-0.34342,04714,35,234,12,29.6,3.3,0.142*2713</t>
  </si>
  <si>
    <t>$$SSR-FH,3219,10:16:18,52.16370,-0.34383,04721,40,253,12,29.6,3.3,0.142*34D0</t>
  </si>
  <si>
    <t>$$SSR-FH,3220,10:16:21,52.16358,-0.34424,04729,33,229,12,29.5,3.3,0.142*FBB7</t>
  </si>
  <si>
    <t>$$SSR-FH,3221,10:16:24,52.16345,-0.34461,04736,39,252,12,29.5,3.3,0.142*FFDB</t>
  </si>
  <si>
    <t>$$SSR-FH,3222,10:16:26,52.16338,-0.34492,04741,35,231,12,29.4,3.3,0.142*7872</t>
  </si>
  <si>
    <t>$$SSR-FH,3223,10:16:29,52.16320,-0.34526,04749,39,247,12,29.4,3.3,0.142*E217</t>
  </si>
  <si>
    <t>$$SSR-FH,3224,10:16:32,52.16309,-0.34570,04756,33,233,12,29.4,3.3,0.142*E78A</t>
  </si>
  <si>
    <t>$$SSR-FH,3225,10:16:35,52.16294,-0.34603,04764,31,231,12,29.4,3.3,0.142*F4A5</t>
  </si>
  <si>
    <t>$$SSR-FH,3226,10:16:38,52.16282,-0.34645,04771,42,247,12,29.4,3.3,0.142*19C3</t>
  </si>
  <si>
    <t>$$SSR-FH,3227,10:16:41,52.16268,-0.34681,04779,31,228,12,29.4,3.3,0.142*A4CC</t>
  </si>
  <si>
    <t>M0JRZ,G6GZH,G8KNN</t>
  </si>
  <si>
    <t>$$SSR-FH,3228,10:16:44,52.16254,-0.34723,04786,42,247,12,29.4,3.3,0.142*71DD</t>
  </si>
  <si>
    <t>$$SSR-FH,3229,10:16:46,52.16246,-0.34751,04791,27,234,12,29.4,3.3,0.142*BD91</t>
  </si>
  <si>
    <t>$$SSR-FH,3230,10:16:49,52.16233,-0.34785,04798,44,247,12,29.4,3.3,0.142*870F</t>
  </si>
  <si>
    <t>$$SSR-FH,3231,10:16:52,52.16220,-0.34831,04805,33,240,12,29.4,3.3,0.142*ABC1</t>
  </si>
  <si>
    <t>$$SSR-FH,3232,10:16:55,52.16207,-0.34863,04812,37,237,12,29.4,3.3,0.142*D24F</t>
  </si>
  <si>
    <t>$$SSR-FH,3233,10:16:58,52.16191,-0.34909,04819,39,239,12,29.4,3.3,0.142*1F7E</t>
  </si>
  <si>
    <t>$$SSR-FH,3234,10:17:01,52.16177,-0.34943,04827,31,239,12,29.4,3.3,0.142*DE23</t>
  </si>
  <si>
    <t>$$SSR-FH,3235,10:17:03,52.16169,-0.34971,04832,42,241,12,29.3,3.3,0.142*AB42</t>
  </si>
  <si>
    <t>$$SSR-FH,3236,10:17:06,52.16154,-0.35012,04839,29,235,12,29.3,3.3,0.142*0724</t>
  </si>
  <si>
    <t>$$SSR-FH,3237,10:17:09,52.16140,-0.35048,04846,42,242,12,29.2,3.3,0.142*CA31</t>
  </si>
  <si>
    <t>$$SSR-FH,3238,10:17:12,52.16124,-0.35091,04854,31,232,12,29.2,3.3,0.142*9698</t>
  </si>
  <si>
    <t>$$SSR-FH,3239,10:17:15,52.16109,-0.35122,04861,39,231,12,29.2,3.3,0.142*8A7C</t>
  </si>
  <si>
    <t>$$SSR-FH,3240,10:17:18,52.16090,-0.35164,04868,37,235,12,29.2,3.3,0.142*09D1</t>
  </si>
  <si>
    <t>$$SSR-FH,3241,10:17:20,52.16082,-0.35186,04873,33,236,12,29.2,3.3,0.142*E09F</t>
  </si>
  <si>
    <t>$$SSR-FH,3242,10:17:23,52.16064,-0.35223,04881,42,230,12,29.2,3.3,0.142*5B3C</t>
  </si>
  <si>
    <t>$$SSR-FH,3243,10:17:26,52.16048,-0.35262,04888,31,243,12,29.2,3.3,0.142*6D99</t>
  </si>
  <si>
    <t>$$SSR-FH,3244,10:17:29,52.16032,-0.35300,04896,44,228,12,29.2,3.3,0.142*BBDA</t>
  </si>
  <si>
    <t>$$SSR-FH,3245,10:17:32,52.16015,-0.35341,04904,33,244,12,29.2,3.3,0.142*2F5E</t>
  </si>
  <si>
    <t>$$SSR-FH,3246,10:17:35,52.16002,-0.35377,04911,40,231,12,29.2,3.3,0.142*2EF3</t>
  </si>
  <si>
    <t>$$SSR-FH,3247,10:17:37,52.15988,-0.35406,04916,37,244,12,29.2,3.3,0.142*203B</t>
  </si>
  <si>
    <t>$$SSR-FH,3248,10:17:40,52.15977,-0.35447,04924,39,236,12,29.2,3.3,0.142*42F5</t>
  </si>
  <si>
    <t>$$SSR-FH,3249,10:17:43,52.15959,-0.35488,04931,42,237,12,29.1,3.3,0.142*88EC</t>
  </si>
  <si>
    <t>$$SSR-FH,3250,10:17:46,52.15945,-0.35532,04939,35,254,12,29.1,3.3,0.142*1B56</t>
  </si>
  <si>
    <t>$$SSR-FH,3251,10:17:49,52.15930,-0.35573,04946,46,231,12,29.1,3.3,0.142*3AB2</t>
  </si>
  <si>
    <t>$$SSR-FH,3252,10:17:52,52.15915,-0.35618,04954,35,253,12,29.1,3.3,0.142*0DF4</t>
  </si>
  <si>
    <t>$$SSR-FH,3253,10:17:55,52.15901,-0.35660,04961,46,232,12,29.1,3.3,0.142*E250</t>
  </si>
  <si>
    <t>$$SSR-FH,3254,10:17:57,52.15889,-0.35692,04966,37,250,12,29.1,3.3,0.142*AE58</t>
  </si>
  <si>
    <t>$$SSR-FH,3255,10:18:00,52.15878,-0.35735,04973,46,239,12,29.1,3.3,0.142*138F</t>
  </si>
  <si>
    <t>$$SSR-FH,3256,10:18:03,52.15861,-0.35784,04980,37,247,12,29.1,3.3,0.142*FB82</t>
  </si>
  <si>
    <t>$$SSR-FH,3257,10:18:06,52.15849,-0.35825,04988,35,243,12,29.1,3.3,0.142*877B</t>
  </si>
  <si>
    <t>$$SSR-FH,3258,10:18:09,52.15834,-0.35875,04995,48,242,12,29.1,3.3,0.142*E470</t>
  </si>
  <si>
    <t>$$SSR-FH,3259,10:18:12,52.15820,-0.35917,05003,33,245,12,29.0,3.3,0.142*C09D</t>
  </si>
  <si>
    <t>$$SSR-FH,3260,10:18:14,52.15811,-0.35948,05007,48,243,12,29.0,3.3,0.142*E560</t>
  </si>
  <si>
    <t>$$SSR-FH,3261,10:18:17,52.15796,-0.35996,05015,31,241,12,28.9,3.3,0.142*F4D7</t>
  </si>
  <si>
    <t>$$SSR-FH,3262,10:18:20,52.15784,-0.36036,05022,42,247,12,28.9,3.3,0.142*2A20</t>
  </si>
  <si>
    <t>$$SSR-FH,3263,10:18:23,52.15769,-0.36087,05030,40,242,12,28.9,3.3,0.142*4561</t>
  </si>
  <si>
    <t>$$SSR-FH,3264,10:18:26,52.15756,-0.36127,05037,39,246,12,28.9,3.3,0.142*FEBE</t>
  </si>
  <si>
    <t>$$SSR-FH,3265,10:18:29,52.15742,-0.36179,05045,44,243,12,28.9,3.3,0.142*CDCF</t>
  </si>
  <si>
    <t>$$SSR-FH,3266,10:18:32,52.15727,-0.36218,05052,35,239,12,28.9,3.3,0.142*DB64</t>
  </si>
  <si>
    <t>$$SSR-FH,3267,10:18:34,52.15718,-0.36250,05058,48,245,12,28.9,3.3,0.142*6F3E</t>
  </si>
  <si>
    <t>$$SSR-FH,3268,10:18:37,52.15704,-0.36298,05065,33,240,12,28.9,3.3,0.142*BD17</t>
  </si>
  <si>
    <t>$$SSR-FH,3269,10:18:40,52.15689,-0.36340,05072,48,240,12,28.9,3.3,0.142*EAF0</t>
  </si>
  <si>
    <t>$$SSR-FH,3270,10:18:43,52.15673,-0.36390,05080,37,241,12,28.9,3.3,0.142*3D19</t>
  </si>
  <si>
    <t>$$SSR-FH,3271,10:18:46,52.15660,-0.36430,05087,42,239,12,28.9,3.3,0.142*1432</t>
  </si>
  <si>
    <t>$$SSR-FH,3272,10:18:49,52.15642,-0.36481,05095,40,243,12,28.9,3.3,0.142*29A9</t>
  </si>
  <si>
    <t>$$SSR-FH,3273,10:18:51,52.15635,-0.36508,05100,39,244,12,28.8,3.3,0.142*8DF3</t>
  </si>
  <si>
    <t>$$SSR-FH,3274,10:18:54,52.15619,-0.36555,05108,48,240,12,28.8,3.3,0.142*9217</t>
  </si>
  <si>
    <t>$$SSR-FH,3275,10:18:57,52.15605,-0.36601,05116,31,245,12,28.8,3.3,0.142*5929</t>
  </si>
  <si>
    <t>$$SSR-FH,3276,10:19:00,52.15592,-0.36645,05123,48,244,12,28.8,3.3,0.142*603A</t>
  </si>
  <si>
    <t>$$SSR-FH,3277,10:19:03,52.15576,-0.36695,05130,35,241,12,28.8,3.3,0.142*7F90</t>
  </si>
  <si>
    <t>$$SSR-FH,3278,10:19:06,52.15564,-0.36734,05138,44,243,12,28.8,3.3,0.142*2C8E</t>
  </si>
  <si>
    <t>$$SSR-FH,3279,10:19:08,52.15552,-0.36771,05143,42,243,12,28.8,3.3,0.142*4668</t>
  </si>
  <si>
    <t>$$SSR-FH,3280,10:19:11,52.15538,-0.36815,05150,37,240,12,28.8,3.3,0.142*4D24</t>
  </si>
  <si>
    <t>$$SSR-FH,3281,10:19:14,52.15523,-0.36861,05158,52,241,12,28.8,3.3,0.142*6153</t>
  </si>
  <si>
    <t>$$SSR-FH,3282,10:19:17,52.15508,-0.36908,05165,33,246,12,28.7,3.3,0.142*1F1E</t>
  </si>
  <si>
    <t>$$SSR-FH,3283,10:19:20,52.15495,-0.36954,05173,50,242,12,28.7,3.3,0.142*83F9</t>
  </si>
  <si>
    <t>$$SSR-FH,3284,10:19:23,52.15479,-0.37005,05180,39,247,12,28.7,3.3,0.142*AEA5</t>
  </si>
  <si>
    <t>$$SSR-FH,3285,10:19:25,52.15472,-0.37034,05185,44,241,12,28.7,3.3,0.142*52FB</t>
  </si>
  <si>
    <t>$$SSR-FH,3286,10:19:28,52.15453,-0.37082,05193,46,236,12,28.6,3.3,0.142*43CF</t>
  </si>
  <si>
    <t>$$SSR-FH,3287,10:19:31,52.15436,-0.37131,05199,44,246,12,28.6,3.3,0.142*0821</t>
  </si>
  <si>
    <t>$$SSR-FH,3288,10:19:34,52.15422,-0.37179,05207,37,236,12,28.6,3.3,0.142*001D</t>
  </si>
  <si>
    <t>$$SSR-FH,3289,10:19:37,52.15407,-0.37218,05214,44,245,12,28.6,3.3,0.142*A536</t>
  </si>
  <si>
    <t>$$SSR-FH,3290,10:19:40,52.15392,-0.37271,05222,42,239,12,28.6,3.3,0.142*CA43</t>
  </si>
  <si>
    <t>$$SSR-FH,3291,10:19:42,52.15382,-0.37297,05227,39,243,12,28.6,3.3,0.142*C3E8</t>
  </si>
  <si>
    <t>$$SSR-FH,3292,10:19:45,52.15367,-0.37346,05235,48,240,12,28.6,3.3,0.142*66D3</t>
  </si>
  <si>
    <t>$$SSR-FH,3293,10:19:48,52.15351,-0.37394,05243,37,246,12,28.6,3.3,0.142*15D7</t>
  </si>
  <si>
    <t>$$SSR-FH,3294,10:19:51,52.15337,-0.37439,05251,48,235,12,28.6,3.3,0.142*98C6</t>
  </si>
  <si>
    <t>$$SSR-FH,3295,10:19:54,52.15317,-0.37485,05260,37,241,12,28.6,3.3,0.142*2934</t>
  </si>
  <si>
    <t>$$SSR-FH,3296,10:19:57,52.15302,-0.37529,05268,50,234,12,28.5,3.3,0.142*B75B</t>
  </si>
  <si>
    <t>$$SSR-FH,3297,10:19:59,52.15287,-0.37561,05274,39,241,12,28.5,3.3,0.142*3019</t>
  </si>
  <si>
    <t>$$SSR-FH,3298,10:20:02,52.15271,-0.37607,05282,50,232,12,28.5,3.3,0.142*2243</t>
  </si>
  <si>
    <t>$$SSR-FH,3299,10:20:05,52.15250,-0.37653,05291,39,242,12,28.5,3.3,0.142*8428</t>
  </si>
  <si>
    <t>$$SSR-FH,3300,10:20:08,52.15235,-0.37696,05299,42,237,12,28.4,3.3,0.142*E46E</t>
  </si>
  <si>
    <t>$$SSR-FH,3301,10:20:11,52.15212,-0.37742,05307,46,232,12,28.4,3.3,0.142*3C10</t>
  </si>
  <si>
    <t>$$SSR-FH,3302,10:20:14,52.15196,-0.37786,05316,40,240,12,28.4,3.3,0.142*2D0A</t>
  </si>
  <si>
    <t>$$SSR-FH,3303,10:20:17,52.15174,-0.37831,05324,48,229,12,28.4,3.3,0.142*D0C6</t>
  </si>
  <si>
    <t>$$SSR-FH,3304,10:20:19,52.15162,-0.37860,05330,39,239,12,28.4,3.3,0.142*92F2</t>
  </si>
  <si>
    <t>$$SSR-FH,3305,10:20:22,52.15142,-0.37904,05338,48,227,12,28.4,3.3,0.142*A401</t>
  </si>
  <si>
    <t>$$SSR-FH,3306,10:20:25,52.15121,-0.37947,05346,39,241,12,28.4,3.3,0.142*8EC3</t>
  </si>
  <si>
    <t>$$SSR-FH,3307,10:20:28,52.15104,-0.37992,05355,50,229,12,28.4,3.3,0.142*8E99</t>
  </si>
  <si>
    <t>$$SSR-FH,3308,10:20:31,52.15081,-0.38037,05363,39,238,12,28.4,3.3,0.142*E605</t>
  </si>
  <si>
    <t>$$SSR-FH,3309,10:20:34,52.15063,-0.38080,05371,50,229,12,28.4,3.3,0.142*D623</t>
  </si>
  <si>
    <t>$$SSR-FH,3310,10:20:36,52.15046,-0.38111,05377,42,237,12,28.3,3.3,0.142*5AF5</t>
  </si>
  <si>
    <t>$$SSR-FH,3311,10:20:39,52.15030,-0.38156,05385,46,233,12,28.3,3.3,0.142*0D33</t>
  </si>
  <si>
    <t>$$SSR-FH,3312,10:20:42,52.15006,-0.38202,05394,50,226,12,28.2,3.3,0.142*83A9</t>
  </si>
  <si>
    <t>$$SSR-FH,3313,10:20:45,52.14989,-0.38247,05402,39,244,12,28.2,3.3,0.142*B685</t>
  </si>
  <si>
    <t>$$SSR-FH,3314,10:20:48,52.14968,-0.38289,05410,50,223,12,28.2,3.3,0.142*6DEF</t>
  </si>
  <si>
    <t>$$SSR-FH,3315,10:20:51,52.14947,-0.38332,05418,40,243,12,28.2,3.3,0.142*915D</t>
  </si>
  <si>
    <t>$$SSR-FH,3316,10:20:53,52.14937,-0.38361,05424,48,229,12,28.2,3.3,0.142*4F5C</t>
  </si>
  <si>
    <t>$$SSR-FH,3317,10:20:56,52.14913,-0.38406,05433,40,235,12,28.2,3.3,0.142*1CA2</t>
  </si>
  <si>
    <t>$$SSR-FH,3318,10:20:59,52.14896,-0.38449,05441,39,242,12,28.2,3.3,0.142*8C57</t>
  </si>
  <si>
    <t>$$SSR-FH,3319,10:21:02,52.14874,-0.38494,05450,52,227,12,28.2,3.3,0.142*2250</t>
  </si>
  <si>
    <t>$$SSR-FH,3320,10:21:05,52.14855,-0.38542,05458,40,245,12,28.2,3.3,0.142*4A99</t>
  </si>
  <si>
    <t>$$SSR-FH,3321,10:21:08,52.14837,-0.38588,05466,52,227,12,28.2,3.3,0.141*98D9</t>
  </si>
  <si>
    <t>$$SSR-FH,3322,10:21:10,52.14820,-0.38619,05472,40,242,12,28.2,3.3,0.141*7066</t>
  </si>
  <si>
    <t>$$SSR-FH,3323,10:21:13,52.14805,-0.38662,05481,48,228,12,28.1,3.3,0.141*5102</t>
  </si>
  <si>
    <t>$$SSR-FH,3337,10:21:53,52.14544,-0.39240,05594,50,232,12,27.9,3.3,0.141*BE30</t>
  </si>
  <si>
    <t>G8FJG_ft847,G8KNN,G3WDI</t>
  </si>
  <si>
    <t>$$SSR-FH,3324,10:21:16,52.14781,-0.38708,05489,44,237,12,28.1,3.3,0.141*5C14</t>
  </si>
  <si>
    <t>$$SSR-FH,3325,10:21:19,52.14765,-0.38752,05498,37,241,12,28.1,3.3,0.142*3BF5</t>
  </si>
  <si>
    <t>$$SSR-FH,3326,10:21:22,52.14744,-0.38796,05507,52,230,12,28.1,3.3,0.142*1DA0</t>
  </si>
  <si>
    <t>$$SSR-FH,3327,10:21:25,52.14726,-0.38841,05515,35,244,12,28.1,3.3,0.142*7B21</t>
  </si>
  <si>
    <t>$$SSR-FH,3328,10:21:28,52.14706,-0.38884,05524,52,229,12,28.1,3.3,0.142*BA78</t>
  </si>
  <si>
    <t>$$SSR-FH,3329,10:21:30,52.14692,-0.38915,05530,35,240,12,28.1,3.3,0.142*79CA</t>
  </si>
  <si>
    <t>$$SSR-FH,3330,10:21:33,52.14677,-0.38954,05538,50,230,12,28.1,3.3,0.142*160C</t>
  </si>
  <si>
    <t>$$SSR-FH,3331,10:21:36,52.14653,-0.39001,05546,44,230,12,28.0,3.3,0.142*B169</t>
  </si>
  <si>
    <t>$$SSR-FH,3332,10:21:39,52.14636,-0.39038,05555,39,234,12,28.0,3.3,0.142*9F6C</t>
  </si>
  <si>
    <t>$$SSR-FH,3333,10:21:42,52.14614,-0.39087,05563,50,235,12,28.0,3.3,0.141*B56F</t>
  </si>
  <si>
    <t>$$SSR-FH,3347,10:22:21,52.14346,-0.39646,05676,33,230,12,27.8,3.3,0.141*C6EA</t>
  </si>
  <si>
    <t>$$SSR-FH,3334,10:21:45,52.14597,-0.39126,05572,37,232,12,28.0,3.3,0.141*4A89</t>
  </si>
  <si>
    <t>$$SSR-FH,3335,10:21:47,52.14584,-0.39156,05578,50,236,12,27.9,3.3,0.141*5440</t>
  </si>
  <si>
    <t>$$SSR-FH,3336,10:21:50,52.14565,-0.39202,05586,35,227,12,27.9,3.3,0.141*0017</t>
  </si>
  <si>
    <t>$$SSR-FH,3338,10:21:56,52.14524,-0.39288,05602,37,234,12,27.9,3.3,0.141*C76B</t>
  </si>
  <si>
    <t>$$SSR-FH,3339,10:21:59,52.14504,-0.39327,05611,48,231,12,27.9,3.3,0.141*0FDF</t>
  </si>
  <si>
    <t>$$SSR-FH,3340,10:22:02,52.14482,-0.39378,05619,42,234,12,27.9,3.3,0.141*A7D3</t>
  </si>
  <si>
    <t>$$SSR-FH,3341,10:22:04,52.14470,-0.39403,05625,44,233,12,27.9,3.3,0.141*B5EF</t>
  </si>
  <si>
    <t>$$SSR-FH,3342,10:22:07,52.14448,-0.39451,05634,46,230,12,27.9,3.3,0.141*9934</t>
  </si>
  <si>
    <t>$$SSR-FH,3343,10:22:10,52.14427,-0.39490,05643,44,228,12,27.8,3.3,0.141*F421</t>
  </si>
  <si>
    <t>$$SSR-FH,3344,10:22:13,52.14404,-0.39535,05652,53,233,12,27.8,3.3,0.141*2BFA</t>
  </si>
  <si>
    <t>$$SSR-FH,3345,10:22:16,52.14386,-0.39577,05661,33,230,12,27.8,3.3,0.141*59BE</t>
  </si>
  <si>
    <t>$$SSR-FH,3346,10:22:19,52.14362,-0.39617,05670,53,227,12,27.8,3.3,0.141*C5FF</t>
  </si>
  <si>
    <t>$$SSR-FH,3348,10:22:24,52.14327,-0.39682,05683,52,226,12,27.8,3.3,0.141*15D8</t>
  </si>
  <si>
    <t>$$SSR-FH,3349,10:22:27,52.14302,-0.39727,05691,35,230,12,27.8,3.3,0.141*E032</t>
  </si>
  <si>
    <t>$$SSR-FH,3350,10:22:30,52.14284,-0.39761,05699,39,227,12,27.8,3.3,0.141*5100</t>
  </si>
  <si>
    <t>$$SSR-FH,3351,10:22:33,52.14259,-0.39807,05706,50,231,12,27.7,3.3,0.141*425A</t>
  </si>
  <si>
    <t>$$SSR-FH,3352,10:22:36,52.14240,-0.39843,05714,35,227,12,27.7,3.3,0.141*B290</t>
  </si>
  <si>
    <t>$$SSR-FH,3366,10:23:15,52.13966,-0.40396,05820,44,234,12,27.5,3.3,0.141*975B</t>
  </si>
  <si>
    <t>$$SSR-FH,3353,10:22:39,52.14218,-0.39888,05723,52,231,12,27.7,3.3,0.141*BBCC</t>
  </si>
  <si>
    <t>$$SSR-FH,3354,10:22:41,52.14203,-0.39914,05728,35,224,12,27.7,3.3,0.141*6ADA</t>
  </si>
  <si>
    <t>$$SSR-FH,3355,10:22:44,52.14183,-0.39953,05736,52,234,12,27.6,3.3,0.141*7F25</t>
  </si>
  <si>
    <t>$$SSR-FH,3356,10:22:47,52.14160,-0.39998,05744,40,221,12,27.6,3.3,0.141*CB12</t>
  </si>
  <si>
    <t>$$SSR-FH,3357,10:22:50,52.14140,-0.40035,05752,46,237,12,27.6,3.3,0.141*F551</t>
  </si>
  <si>
    <t>$$SSR-FH,3358,10:22:53,52.14119,-0.40085,05760,44,230,12,27.6,3.3,0.141*1EBF</t>
  </si>
  <si>
    <t>$$SSR-FH,3372,10:23:32,52.13846,-0.40647,05867,39,233,12,27.4,3.3,0.141*0606</t>
  </si>
  <si>
    <t>$$SSR-FH,3359,10:22:56,52.14099,-0.40121,05768,42,229,12,27.6,3.3,0.141*165E</t>
  </si>
  <si>
    <t>$$SSR-FH,3360,10:22:58,52.14083,-0.40153,05774,48,228,12,27.6,3.3,0.141*4272</t>
  </si>
  <si>
    <t>$$SSR-FH,3361,10:23:01,52.14062,-0.40194,05782,39,235,12,27.6,3.3,0.141*9893</t>
  </si>
  <si>
    <t>$$SSR-FH,3362,10:23:04,52.14041,-0.40238,05790,52,228,12,27.6,3.3,0.141*1DA4</t>
  </si>
  <si>
    <t>$$SSR-FH,3363,10:23:07,52.14018,-0.40281,05798,37,235,12,27.6,3.3,0.141*04E0</t>
  </si>
  <si>
    <t>$$SSR-FH,3364,10:23:10,52.14003,-0.40322,05807,48,231,12,27.6,3.3,0.141*62A2</t>
  </si>
  <si>
    <t>$$SSR-FH,3375,10:23:41,52.13786,-0.40780,05892,44,244,12,27.4,3.3,0.141*A2DF</t>
  </si>
  <si>
    <t>G6GZH,G8FJG_ft847,G8KNN,G3WDI</t>
  </si>
  <si>
    <t>$$SSR-FH,3365,10:23:13,52.13977,-0.40369,05815,44,232,12,27.6,3.3,0.141*2EFA</t>
  </si>
  <si>
    <t>$$SSR-FH,3367,10:23:18,52.13945,-0.40441,05829,48,229,12,27.5,3.3,0.141*400B</t>
  </si>
  <si>
    <t>$$SSR-FH,3368,10:23:21,52.13924,-0.40486,05837,40,240,12,27.4,3.3,0.141*580E</t>
  </si>
  <si>
    <t>$$SSR-FH,3379,10:23:52,52.13709,-0.40945,05923,50,238,12,27.3,3.3,0.141*DEBD</t>
  </si>
  <si>
    <t>G8KNN,G8FJG_ft847,G6GZH,G3WDI</t>
  </si>
  <si>
    <t>$$SSR-FH,3369,10:23:24,52.13905,-0.40532,05844,52,227,12,27.4,3.3,0.141*36B4</t>
  </si>
  <si>
    <t>$$SSR-FH,3370,10:23:27,52.13882,-0.40575,05853,37,237,12,27.4,3.3,0.141*CD21</t>
  </si>
  <si>
    <t>$$SSR-FH,3381,10:23:58,52.13669,-0.41038,05941,40,227,12,27.2,3.3,0.141*1F6C</t>
  </si>
  <si>
    <t>G8FJG_ft847,G6GZH,G3WDI,G8KNN</t>
  </si>
  <si>
    <t>$$SSR-FH,3371,10:23:30,52.13864,-0.40618,05861,48,228,12,27.4,3.3,0.141*218A</t>
  </si>
  <si>
    <t>$$SSR-FH,3382,10:24:01,52.13648,-0.41089,05949,53,238,12,27.2,3.3,0.141*5B41</t>
  </si>
  <si>
    <t>$$SSR-FH,3373,10:23:35,52.13829,-0.40688,05875,48,232,12,27.4,3.3,0.141*C99B</t>
  </si>
  <si>
    <t>$$SSR-FH,3374,10:23:38,52.13805,-0.40734,05884,44,232,12,27.4,3.3,0.141*D886</t>
  </si>
  <si>
    <t>$$SSR-FH,3385,10:24:09,52.13594,-0.41215,05973,37,230,12,27.2,3.3,0.141*2416</t>
  </si>
  <si>
    <t>M0JRZ,G8FJG_ft847,G8KNN,G3WDI</t>
  </si>
  <si>
    <t>$$SSR-FH,3386,10:24:12,52.13576,-0.41254,05981,53,239,12,27.2,3.3,0.141*0428</t>
  </si>
  <si>
    <t>$$SSR-FH,3376,10:23:44,52.13765,-0.40826,05900,48,221,12,27.3,3.3,0.141*D439</t>
  </si>
  <si>
    <t>$$SSR-FH,3377,10:23:47,52.13744,-0.40869,05909,48,244,12,27.3,3.3,0.141*B54F</t>
  </si>
  <si>
    <t>$$SSR-FH,3378,10:23:49,52.13732,-0.40905,05915,44,226,12,27.3,3.3,0.141*8C74</t>
  </si>
  <si>
    <t>$$SSR-FH,3380,10:23:55,52.13690,-0.40997,05932,44,231,12,27.2,3.3,0.141*AB82</t>
  </si>
  <si>
    <t>$$SSR-FH,3390,10:24:24,52.13495,-0.41442,06016,39,229,12,27.1,3.3,0.141*67AA</t>
  </si>
  <si>
    <t>$$SSR-FH,3388,10:24:18,52.13536,-0.41347,05999,42,233,12,27.1,3.3,0.141*C782</t>
  </si>
  <si>
    <t>G6GZH,M0JRZ,G8FJG_ft847,G8KNN,G3WDI</t>
  </si>
  <si>
    <t>$$SSR-FH,3391,10:24:26,52.13482,-0.41475,06022,55,239,12,27.1,3.3,0.141*975D</t>
  </si>
  <si>
    <t>$$SSR-FH,3383,10:24:04,52.13628,-0.41131,05958,37,229,12,27.2,3.3,0.141*A9C3</t>
  </si>
  <si>
    <t>$$SSR-FH,3393,10:24:32,52.13442,-0.41569,06039,55,239,12,27.1,3.3,0.141*F1E1</t>
  </si>
  <si>
    <t>$$SSR-FH,3384,10:24:07,52.13608,-0.41181,05967,55,239,12,27.2,3.3,0.141*D4EA</t>
  </si>
  <si>
    <t>$$SSR-FH,3396,10:24:41,52.13377,-0.41717,06065,46,235,12,27.0,3.3,0.141*D1BE</t>
  </si>
  <si>
    <t>G8FJG_ft847,G8KNN,G3WDI,G6GZH</t>
  </si>
  <si>
    <t>$$SSR-FH,3387,10:24:15,52.13555,-0.41308,05990,48,235,12,27.2,3.3,0.141*E231</t>
  </si>
  <si>
    <t>$$SSR-FH,3397,10:24:43,52.13365,-0.41743,06070,46,235,12,27.0,3.3,0.141*3028</t>
  </si>
  <si>
    <t>$$SSR-FH,3389,10:24:21,52.13515,-0.41401,06007,52,237,12,27.1,3.3,0.141*65CA</t>
  </si>
  <si>
    <t>$$SSR-FH,3398,10:24:46,52.13343,-0.41794,06079,52,234,12,26.9,3.3,0.141*838E</t>
  </si>
  <si>
    <t>M0JRZ,G8FJG_ft847,G8KNN,G3WDI,G6GZH</t>
  </si>
  <si>
    <t>$$SSR-FH,3402,10:24:58,52.13260,-0.41982,06111,52,238,12,26.9,3.3,0.141*B92A</t>
  </si>
  <si>
    <t>$$SSR-FH,3392,10:24:29,52.13461,-0.41526,06031,39,229,12,27.1,3.3,0.141*BAF1</t>
  </si>
  <si>
    <t>$$SSR-FH,3403,10:25:01,52.13237,-0.42037,06120,46,232,12,26.9,3.3,0.141*AC83</t>
  </si>
  <si>
    <t>$$SSR-FH,3404,10:25:03,52.13224,-0.42063,06125,46,230,12,26.9,3.3,0.141*A32B</t>
  </si>
  <si>
    <t>M0JRZ,G8FJG_ft847,G3WDI,G8KNN</t>
  </si>
  <si>
    <t>$$SSR-FH,3394,10:24:35,52.13420,-0.41622,06048,42,230,12,27.0,3.3,0.141*FDFF</t>
  </si>
  <si>
    <t>$$SSR-FH,3395,10:24:38,52.13399,-0.41663,06056,50,233,12,27.0,3.3,0.141*89E8</t>
  </si>
  <si>
    <t>$$SSR-FH,3405,10:25:06,52.13200,-0.42112,06133,52,231,12,26.9,3.3,0.141*F6D8</t>
  </si>
  <si>
    <t>$$SSR-FH,3408,10:25:15,52.13131,-0.42259,06158,46,239,12,26.8,3.3,0.141*43EC</t>
  </si>
  <si>
    <t>$$SSR-FH,3399,10:24:49,52.13322,-0.41841,06087,40,232,12,26.9,3.3,0.141*2B34</t>
  </si>
  <si>
    <t>$$SSR-FH,3410,10:25:20,52.13093,-0.42341,06171,48,234,12,26.8,3.3,0.141*CBEA</t>
  </si>
  <si>
    <t>$$SSR-FH,3400,10:24:52,52.13302,-0.41888,06095,55,237,12,26.9,3.3,0.141*B2A0</t>
  </si>
  <si>
    <t>$$SSR-FH,3401,10:24:55,52.13280,-0.41938,06103,40,230,12,26.9,3.3,0.141*AE70</t>
  </si>
  <si>
    <t>G8FJG_ft847,G3WDI,G8KNN</t>
  </si>
  <si>
    <t>$$SSR-FH,3411,10:25:23,52.13073,-0.42391,06180,48,230,12,26.8,3.3,0.141*292E</t>
  </si>
  <si>
    <t>$$SSR-FH,3416,10:25:37,52.12963,-0.42610,06219,55,225,12,26.7,3.3,0.141*F0B3</t>
  </si>
  <si>
    <t>$$SSR-FH,3413,10:25:29,52.13025,-0.42488,06196,44,241,12,26.7,3.3,0.141*DC00</t>
  </si>
  <si>
    <t>$$SSR-FH,3414,10:25:32,52.13001,-0.42533,06205,53,222,12,26.7,3.3,0.141*F888</t>
  </si>
  <si>
    <t>$$SSR-FH,3406,10:25:09,52.13179,-0.42159,06141,39,239,12,26.9,3.3,0.141*A400</t>
  </si>
  <si>
    <t>G8FJG_ft847,G6GZH,G3WDI</t>
  </si>
  <si>
    <t>$$SSR-FH,3407,10:25:12,52.13158,-0.42207,06150,57,228,12,26.8,3.3,0.141*A8CF</t>
  </si>
  <si>
    <t>$$SSR-FH,3418,10:25:43,52.12916,-0.42700,06235,55,228,12,26.6,3.3,0.141*AD91</t>
  </si>
  <si>
    <t>$$SSR-FH,3417,10:25:40,52.12936,-0.42658,06227,40,233,12,26.6,3.3,0.141*8694</t>
  </si>
  <si>
    <t>M0JRZ,G8FJG_ft847,G6GZH,G3WDI,G8KNN</t>
  </si>
  <si>
    <t>$$SSR-FH,3409,10:25:18,52.13112,-0.42309,06166,52,228,12,26.8,3.3,0.141*E161</t>
  </si>
  <si>
    <t>$$SSR-FH,3419,10:25:46,52.12888,-0.42750,06243,50,228,12,26.6,3.3,0.141*541F</t>
  </si>
  <si>
    <t>$$SSR-FH,3412,10:25:26,52.13047,-0.42438,06188,55,223,12,26.8,3.3,0.141*DDA4</t>
  </si>
  <si>
    <t>M0JRZ,G8FJG_ft847,G6GZH,G3WDI</t>
  </si>
  <si>
    <t>$$SSR-FH,3422,10:25:54,52.12826,-0.42868,06265,42,236,12,26.6,3.3,0.141*F4CB</t>
  </si>
  <si>
    <t>$$SSR-FH,3423,10:25:57,52.12803,-0.42914,06273,55,221,12,26.6,3.3,0.141*CC4F</t>
  </si>
  <si>
    <t>$$SSR-FH,3415,10:25:35,52.12977,-0.42579,06213,42,238,12,26.7,3.3,0.141*618C</t>
  </si>
  <si>
    <t>$$SSR-FH,3426,10:26:06,52.12727,-0.43051,06296,46,234,12,26.5,3.3,0.141*FF62</t>
  </si>
  <si>
    <t>$$SSR-FH,3428,10:26:12,52.12677,-0.43145,06312,50,230,12,26.4,3.3,0.141*73A1</t>
  </si>
  <si>
    <t>$$SSR-FH,3429,10:26:14,52.12664,-0.43175,06318,48,229,12,26.4,3.3,0.141*0DB8</t>
  </si>
  <si>
    <t>$$SSR-FH,3420,10:25:49,52.12869,-0.42792,06251,42,232,12,26.6,3.3,0.141*C0D8</t>
  </si>
  <si>
    <t>$$SSR-FH,3421,10:25:52,52.12841,-0.42839,06260,53,225,12,26.6,3.3,0.141*21E3</t>
  </si>
  <si>
    <t>$$SSR-FH,3432,10:26:23,52.12588,-0.43320,06342,57,223,12,26.4,3.3,0.141*16FA</t>
  </si>
  <si>
    <t>$$SSR-FH,3436,10:26:34,52.12502,-0.43498,06370,50,226,12,26.3,3.3,0.141*7DC4</t>
  </si>
  <si>
    <t>$$SSR-FH,3431,10:26:20,52.12614,-0.43272,06334,44,238,12,26.4,3.3,0.141*EC14</t>
  </si>
  <si>
    <t>$$SSR-FH,3433,10:26:26,52.12564,-0.43369,06349,44,239,12,26.4,3.3,0.141*BE3E</t>
  </si>
  <si>
    <t>$$SSR-FH,3434,10:26:29,52.12540,-0.43417,06357,55,221,12,26.4,3.3,0.141*1633</t>
  </si>
  <si>
    <t>$$SSR-FH,3424,10:26:00,52.12776,-0.42958,06280,44,239,12,26.6,3.3,0.141*0CCE</t>
  </si>
  <si>
    <t>$$SSR-FH,3425,10:26:03,52.12754,-0.43005,06289,53,224,12,26.5,3.3,0.141*AD9B</t>
  </si>
  <si>
    <t>$$SSR-FH,3427,10:26:09,52.12706,-0.43098,06304,52,225,12,26.4,3.3,0.141*4B01</t>
  </si>
  <si>
    <t>$$SSR-FH,3438,10:26:40,52.12451,-0.43596,06385,53,240,12,26.3,3.3,0.141*8911</t>
  </si>
  <si>
    <t>$$SSR-FH,3443,10:26:54,52.12339,-0.43831,06420,48,227,12,26.2,3.3,0.141*7F07</t>
  </si>
  <si>
    <t>$$SSR-FH,3430,10:26:17,52.12637,-0.43223,06326,53,230,12,26.4,3.3,0.141*AC1B</t>
  </si>
  <si>
    <t>$$SSR-FH,3435,10:26:31,52.12521,-0.43447,06362,46,239,12,26.3,3.3,0.141*E62B</t>
  </si>
  <si>
    <t>$$SSR-FH,3437,10:26:37,52.12474,-0.43542,06377,52,222,12,26.3,3.3,0.141*D1CE</t>
  </si>
  <si>
    <t>$$SSR-FH,3445,10:27:00,52.12292,-0.43928,06435,59,236,12,26.2,3.3,0.141*CF45</t>
  </si>
  <si>
    <t>$$SSR-FH,3447,10:27:06,52.12245,-0.44025,06450,61,235,12,26.1,3.3,0.141*8E94</t>
  </si>
  <si>
    <t>G8KNN,M0JRZ,G8FJG_ft847,G6GZH,G3WDI</t>
  </si>
  <si>
    <t>$$SSR-FH,3439,10:26:43,52.12425,-0.43643,06393,50,220,12,26.2,3.3,0.141*836A</t>
  </si>
  <si>
    <t>$$SSR-FH,3449,10:27:11,52.12208,-0.44105,06463,57,229,12,26.1,3.3,0.141*51E7</t>
  </si>
  <si>
    <t>$$SSR-FH,3440,10:26:46,52.12402,-0.43694,06400,55,240,12,26.2,3.3,0.141*43E8</t>
  </si>
  <si>
    <t>$$SSR-FH,3441,10:26:48,52.12387,-0.43729,06405,44,223,12,26.2,3.3,0.141*62D5</t>
  </si>
  <si>
    <t>$$SSR-FH,3442,10:26:51,52.12362,-0.43772,06412,57,237,12,26.2,3.3,0.141*DDB1</t>
  </si>
  <si>
    <t>$$SSR-FH,3452,10:27:20,52.12133,-0.44262,06485,59,228,12,26.0,3.3,0.141*7092</t>
  </si>
  <si>
    <t>$$SSR-FH,3450,10:27:14,52.12180,-0.44161,06470,59,233,12,26.1,3.3,0.141*D7AC</t>
  </si>
  <si>
    <t>$$SSR-FH,3451,10:27:17,52.12160,-0.44210,06477,44,235,12,26.1,3.3,0.141*879B</t>
  </si>
  <si>
    <t>$$SSR-FH,3453,10:27:22,52.12117,-0.44295,06490,40,238,12,26.0,3.3,0.141*D9C4</t>
  </si>
  <si>
    <t>$$SSR-FH,3454,10:27:25,52.12097,-0.44341,06498,57,225,12,26.0,3.3,0.141*910E</t>
  </si>
  <si>
    <t>$$SSR-FH,3444,10:26:57,52.12315,-0.43873,06427,44,228,12,26.2,3.3,0.141*2C69</t>
  </si>
  <si>
    <t>$$SSR-FH,3455,10:27:28,52.12070,-0.44389,06506,42,238,12,26.0,3.3,0.141*409D</t>
  </si>
  <si>
    <t>$$SSR-FH,3446,10:27:03,52.12269,-0.43974,06443,40,229,12,26.1,3.3,0.141*7574</t>
  </si>
  <si>
    <t>$$SSR-FH,3457,10:27:34,52.12023,-0.44485,06521,50,227,12,25.9,3.3,0.141*4358</t>
  </si>
  <si>
    <t>$$SSR-FH,3456,10:27:31,52.12052,-0.44436,06513,50,232,12,25.9,3.3,0.141*E222</t>
  </si>
  <si>
    <t>$$SSR-FH,3448,10:27:08,52.12229,-0.44063,06455,42,231,12,26.1,3.3,0.141*C657</t>
  </si>
  <si>
    <t>M0JRZ,G8FJG_ft847,G3WDI,G6GZH</t>
  </si>
  <si>
    <t>$$SSR-FH,3459,10:27:40,52.11977,-0.44577,06537,53,224,12,25.9,3.3,0.141*3A5D</t>
  </si>
  <si>
    <t>$$SSR-FH,3461,10:27:45,52.11939,-0.44648,06551,55,222,12,25.9,3.3,0.141*921F</t>
  </si>
  <si>
    <t>$$SSR-FH,3460,10:27:42,52.11961,-0.44607,06543,40,233,12,25.9,3.3,0.141*31C5</t>
  </si>
  <si>
    <t>$$SSR-FH,3462,10:27:48,52.11913,-0.44694,06559,42,233,12,25.9,3.3,0.141*21D2</t>
  </si>
  <si>
    <t>$$SSR-FH,3464,10:27:54,52.11864,-0.44786,06576,52,232,12,25.8,3.3,0.141*AE59</t>
  </si>
  <si>
    <t>$$SSR-FH,3466,10:27:59,52.11829,-0.44865,06589,53,231,12,25.8,3.3,0.141*F7A3</t>
  </si>
  <si>
    <t>G3WDI-1,M0JRZ,G8FJG_ft847,G8KNN</t>
  </si>
  <si>
    <t>$$SSR-FH,3471,10:28:14,52.11711,-0.45088,06630,42,229,12,25.7,3.3,0.141*EA47</t>
  </si>
  <si>
    <t>G3WDI-1,G8FJG_ft847,G8KNN</t>
  </si>
  <si>
    <t>$$SSR-FH,3458,10:27:37,52.12004,-0.44529,06529,44,234,12,25.9,3.3,0.141*23A9</t>
  </si>
  <si>
    <t>$$SSR-FH,3473,10:28:19,52.11674,-0.45157,06644,50,227,12,25.7,3.3,0.141*F135</t>
  </si>
  <si>
    <t>$$SSR-FH,3474,10:28:22,52.11653,-0.45203,06652,44,235,12,25.6,3.3,0.141*3006</t>
  </si>
  <si>
    <t>$$SSR-FH,3472,10:28:17,52.11693,-0.45128,06639,46,227,12,25.7,3.3,0.141*A80C</t>
  </si>
  <si>
    <t>G3WDI-1,G8FJG_ft847,G6GZH,G8KNN</t>
  </si>
  <si>
    <t>$$SSR-FH,3463,10:27:51,52.11893,-0.44736,06567,50,228,12,25.9,3.3,0.141*8903</t>
  </si>
  <si>
    <t>$$SSR-FH,3465,10:27:57,52.11847,-0.44831,06584,46,232,12,25.8,3.3,0.141*3012</t>
  </si>
  <si>
    <t>$$SSR-FH,3475,10:28:25,52.11629,-0.45247,06661,53,220,12,25.6,3.3,0.141*6AA6</t>
  </si>
  <si>
    <t>G3WDI-1,M0JRZ,G8FJG_ft847,G6GZH,G8KNN</t>
  </si>
  <si>
    <t>$$SSR-FH,3467,10:28:02,52.11806,-0.44913,06598,40,234,12,25.8,3.3,0.141*7FA5</t>
  </si>
  <si>
    <t>$$SSR-FH,3468,10:28:05,52.11784,-0.44958,06606,53,225,12,25.8,3.3,0.141*3A0A</t>
  </si>
  <si>
    <t>$$SSR-FH,3479,10:28:36,52.11551,-0.45410,06691,48,224,12,25.6,3.3,0.141*FAF8</t>
  </si>
  <si>
    <t>$$SSR-FH,3469,10:28:08,52.11760,-0.45002,06614,39,235,12,25.8,3.3,0.141*E4C3</t>
  </si>
  <si>
    <t>$$SSR-FH,3470,10:28:11,52.11739,-0.45044,06622,52,225,12,25.7,3.3,0.141*0A2F</t>
  </si>
  <si>
    <t>$$SSR-FH,3478,10:28:33,52.11567,-0.45368,06683,40,238,12,25.6,3.3,0.141*CACE</t>
  </si>
  <si>
    <t>$$SSR-FH,3476,10:28:28,52.11605,-0.45293,06669,42,242,12,25.6,3.3,0.141*2538</t>
  </si>
  <si>
    <t>$$SSR-FH,3485,10:28:53,52.11425,-0.45666,06741,40,242,12,25.4,3.3,0.141*F483</t>
  </si>
  <si>
    <t>$$SSR-FH,3477,10:28:31,52.11585,-0.45339,06678,52,223,12,25.6,3.3,0.141*A084</t>
  </si>
  <si>
    <t>$$SSR-FH,3491,10:29:10,52.11309,-0.45923,06789,46,230,12,25.3,3.3,0.141*7ED6</t>
  </si>
  <si>
    <t>$$SSR-FH,3486,10:28:56,52.11406,-0.45711,06749,52,224,12,25.4,3.3,0.141*10DB</t>
  </si>
  <si>
    <t>$$SSR-FH,3487,10:28:59,52.11382,-0.45755,06757,42,245,12,25.4,3.3,0.141*002F</t>
  </si>
  <si>
    <t>$$SSR-FH,3489,10:29:05,52.11341,-0.45848,06774,44,235,12,25.4,3.3,0.141*270E</t>
  </si>
  <si>
    <t>$$SSR-FH,3480,10:28:39,52.11524,-0.45454,06699,44,235,12,25.5,3.3,0.141*06CD</t>
  </si>
  <si>
    <t>$$SSR-FH,3490,10:29:08,52.11326,-0.45896,06783,44,234,12,25.4,3.3,0.141*D42B</t>
  </si>
  <si>
    <t>$$SSR-FH,3481,10:28:42,52.11506,-0.45499,06708,40,238,12,25.5,3.3,0.141*7C6C</t>
  </si>
  <si>
    <t>$$SSR-FH,3493,10:29:16,52.11269,-0.46017,06806,44,222,12,25.2,3.3,0.141*5FB0</t>
  </si>
  <si>
    <t>$$SSR-FH,3503,10:29:45,52.11066,-0.46455,06887,53,227,12,25.1,3.3,0.141*1C34</t>
  </si>
  <si>
    <t>G3WDI-1,G8FJG_ft847</t>
  </si>
  <si>
    <t>$$SSR-FH,3482,10:28:45,52.11481,-0.45543,06717,52,225,12,25.5,3.3,0.141*37BC</t>
  </si>
  <si>
    <t>$$SSR-FH,3497,10:29:28,52.11181,-0.46198,06838,42,234,12,25.2,3.3,0.141*9C1C</t>
  </si>
  <si>
    <t>$$SSR-FH,3483,10:28:48,52.11462,-0.45589,06726,40,241,12,25.4,3.3,0.141*4181</t>
  </si>
  <si>
    <t>$$SSR-FH,3484,10:28:51,52.11439,-0.45636,06735,52,227,12,25.4,3.3,0.141*5020</t>
  </si>
  <si>
    <t>$$SSR-FH,3492,10:29:13,52.11290,-0.45971,06797,48,240,12,25.3,3.3,0.141*6B78</t>
  </si>
  <si>
    <t>$$SSR-FH,3498,10:29:30,52.11169,-0.46225,06843,46,232,12,25.2,3.3,0.141*0B52</t>
  </si>
  <si>
    <t>$$SSR-FH,3494,10:29:19,52.11246,-0.46060,06814,52,240,12,25.2,3.3,0.141*D3F6</t>
  </si>
  <si>
    <t>$$SSR-FH,3495,10:29:22,52.11227,-0.46111,06822,40,229,12,25.2,3.3,0.141*AD5A</t>
  </si>
  <si>
    <t>$$SSR-FH,3508,10:29:59,52.10970,-0.46670,06929,50,222,12,25.0,3.3,0.141*8B25</t>
  </si>
  <si>
    <t>$$SSR-FH,3488,10:29:02,52.11365,-0.45804,06766,50,231,12,25.4,3.3,0.141*8DBA</t>
  </si>
  <si>
    <t>$$SSR-FH,3501,10:29:39,52.11106,-0.46363,06870,55,227,12,25.1,3.3,0.141*D2AE</t>
  </si>
  <si>
    <t>G3WDI-1,M0JRZ,G8FJG_ft847</t>
  </si>
  <si>
    <t>$$SSR-FH,3509,10:30:02,52.10951,-0.46718,06939,46,247,12,24.9,3.3,0.141*D5DB</t>
  </si>
  <si>
    <t>$$SSR-FH,3510,10:30:04,52.10939,-0.46749,06945,44,221,12,24.9,3.3,0.141*65EB</t>
  </si>
  <si>
    <t>$$SSR-FH,3500,10:29:36,52.11128,-0.46317,06861,37,242,12,25.1,3.3,0.141*3DFC</t>
  </si>
  <si>
    <t>G3WDI-1,M0JRZ,G8FJG_ft847,G6GZH</t>
  </si>
  <si>
    <t>$$SSR-FH,3511,10:30:07,52.10916,-0.46789,06954,46,244,12,24.9,3.3,0.141*8723</t>
  </si>
  <si>
    <t>$$SSR-FH,3512,10:30:10,52.10899,-0.46838,06964,44,233,12,24.9,3.3,0.141*018A</t>
  </si>
  <si>
    <t>$$SSR-FH,3506,10:29:53,52.11009,-0.46578,06912,48,235,12,25.1,3.3,0.141*F184</t>
  </si>
  <si>
    <t>$$SSR-FH,3514,10:30:16,52.10860,-0.46926,06981,40,235,12,24.9,3.3,0.141*3F89</t>
  </si>
  <si>
    <t>$$SSR-FH,3507,10:29:56,52.10991,-0.46627,06920,42,247,12,25.0,3.3,0.141*4203</t>
  </si>
  <si>
    <t>$$SSR-FH,3515,10:30:19,52.10836,-0.46966,06990,46,230,12,24.8,3.3,0.141*979D</t>
  </si>
  <si>
    <t>$$SSR-FH,3496,10:29:25,52.11204,-0.46149,06829,50,229,12,25.2,3.3,0.141*F9ED</t>
  </si>
  <si>
    <t>$$SSR-FH,3499,10:29:33,52.11146,-0.46273,06852,46,233,12,25.1,3.3,0.141*CACE</t>
  </si>
  <si>
    <t>M0JRZ,G8FJG_ft847,G6GZH</t>
  </si>
  <si>
    <t>$$SSR-FH,3513,10:30:13,52.10876,-0.46879,06972,46,233,12,24.9,3.3,0.141*B7FF</t>
  </si>
  <si>
    <t>$$SSR-FH,3502,10:29:42,52.11086,-0.46410,06879,39,242,12,25.1,3.3,0.141*7D94</t>
  </si>
  <si>
    <t>$$SSR-FH,3523,10:30:41,52.10693,-0.47294,07056,37,235,12,24.7,3.3,0.141*8D36</t>
  </si>
  <si>
    <t>$$SSR-FH,3525,10:30:47,52.10654,-0.47385,07074,37,238,12,24.7,3.3,0.141*44B9</t>
  </si>
  <si>
    <t>$$SSR-FH,3504,10:29:47,52.11048,-0.46488,06894,42,239,12,25.1,3.3,0.141*4AC6</t>
  </si>
  <si>
    <t>$$SSR-FH,3505,10:29:50,52.11033,-0.46533,06903,46,231,12,25.1,3.3,0.141*247F</t>
  </si>
  <si>
    <t>$$SSR-FH,3520,10:30:33,52.10743,-0.47174,07032,44,237,12,24.8,3.3,0.141*2F62</t>
  </si>
  <si>
    <t>$$SSR-FH,3526,10:30:50,52.10637,-0.47424,07084,50,232,12,24.6,3.3,0.141*CBB1</t>
  </si>
  <si>
    <t>G3WDI-1,G4YHE,G8FJG_ft847</t>
  </si>
  <si>
    <t>$$SSR-FH,3527,10:30:53,52.10614,-0.47474,07093,39,237,12,24.6,3.3,0.141*BF05</t>
  </si>
  <si>
    <t>$$SSR-FH,3516,10:30:21,52.10825,-0.46998,06996,40,243,12,24.8,3.3,0.141*D75A</t>
  </si>
  <si>
    <t>$$SSR-FH,3517,10:30:24,52.10806,-0.47042,07005,50,222,12,24.8,3.3,0.141*3575</t>
  </si>
  <si>
    <t>$$SSR-FH,3518,10:30:27,52.10783,-0.47085,07014,37,245,12,24.8,3.3,0.141*7F96</t>
  </si>
  <si>
    <t>M0NRD,G3WDI-1,M0JRZ,G8FJG_ft847</t>
  </si>
  <si>
    <t>$$SSR-FH,3539,10:31:27,52.10400,-0.47995,07206,35,231,12,24.4,3.3,0.141*5E6B</t>
  </si>
  <si>
    <t>$$SSR-FH,3519,10:30:30,52.10768,-0.47127,07023,46,227,12,24.8,3.3,0.141*FFA6</t>
  </si>
  <si>
    <t>M0NRD,G3WDI-1,G4YHE,G8FJG_ft847</t>
  </si>
  <si>
    <t>$$SSR-FH,3530,10:31:01,52.10563,-0.47589,07119,44,240,12,24.5,3.3,0.141*D202</t>
  </si>
  <si>
    <t>G3WDI-1,M0JRZ,G8FJG_ft847,G4YHE</t>
  </si>
  <si>
    <t>$$SSR-FH,3533,10:31:10,52.10506,-0.47727,07147,55,236,12,24.5,3.3,0.141*0278</t>
  </si>
  <si>
    <t>$$SSR-FH,3541,10:31:32,52.10365,-0.48086,07225,44,231,12,24.3,3.3,0.141*937F</t>
  </si>
  <si>
    <t>$$SSR-FH,3521,10:30:36,52.10728,-0.47217,07040,44,237,12,24.7,3.3,0.141*C353</t>
  </si>
  <si>
    <t>G4YHE,G8FJG_ft847</t>
  </si>
  <si>
    <t>$$SSR-FH,3522,10:30:38,52.10712,-0.47251,07046,48,233,12,24.7,3.3,0.141*B28F</t>
  </si>
  <si>
    <t>$$SSR-FH,3532,10:31:07,52.10524,-0.47680,07137,33,234,12,24.5,3.3,0.141*7D66</t>
  </si>
  <si>
    <t>$$SSR-FH,3543,10:31:38,52.10324,-0.48189,07244,40,232,12,24.3,3.3,0.141*20ED</t>
  </si>
  <si>
    <t>$$SSR-FH,3524,10:30:44,52.10675,-0.47336,07065,53,235,12,24.7,3.3,0.141*38CF</t>
  </si>
  <si>
    <t>G8FJG_ft847</t>
  </si>
  <si>
    <t>$$SSR-FH,3538,10:31:24,52.10417,-0.47951,07194,57,239,12,24.4,3.3,0.141*2EFB</t>
  </si>
  <si>
    <t>$$SSR-FH,3546,10:31:47,52.10266,-0.48335,07279,44,231,12,24.2,3.3,0.141*31A2</t>
  </si>
  <si>
    <t>$$SSR-FH,3536,10:31:18,52.10452,-0.47852,07172,40,240,12,24.4,3.3,0.141*5D7C</t>
  </si>
  <si>
    <t>$$SSR-FH,3547,10:31:50,52.10245,-0.48395,07291,57,243,12,24.2,3.3,0.141*9567</t>
  </si>
  <si>
    <t>$$SSR-FH,3528,10:30:56,52.10596,-0.47514,07103,50,232,12,24.6,3.3,0.141*1F50</t>
  </si>
  <si>
    <t>$$SSR-FH,3548,10:31:52,52.10234,-0.48429,07298,39,235,12,24.2,3.3,0.141*8DB1</t>
  </si>
  <si>
    <t>$$SSR-FH,3549,10:31:55,52.10215,-0.48478,07309,63,243,12,24.2,3.3,0.141*D2FA</t>
  </si>
  <si>
    <t>$$SSR-FH,3550,10:31:58,52.10197,-0.48539,07317,42,246,12,24.1,3.3,0.141*3EC9</t>
  </si>
  <si>
    <t>$$SSR-FH,3529,10:30:58,52.10580,-0.47549,07109,40,234,12,24.6,3.3,0.141*D4D4</t>
  </si>
  <si>
    <t>$$SSR-FH,3551,10:32:01,52.10176,-0.48588,07326,59,233,12,24.1,3.3,0.141*7B6C</t>
  </si>
  <si>
    <t>$$SSR-FH,3545,10:31:44,52.10286,-0.48290,07267,52,244,12,24.2,3.3,0.141*1545</t>
  </si>
  <si>
    <t>$$SSR-FH,3552,10:32:04,52.10155,-0.48650,07337,48,246,12,24.1,3.3,0.141*8427</t>
  </si>
  <si>
    <t>$$SSR-FH,3531,10:31:04,52.10544,-0.47640,07128,53,234,12,24.5,3.3,0.141*DA44</t>
  </si>
  <si>
    <t>$$SSR-FH,3553,10:32:07,52.10136,-0.48698,07346,55,230,12,24.1,3.3,0.141*CF1A</t>
  </si>
  <si>
    <t>$$SSR-FH,3554,10:32:09,52.10118,-0.48737,07353,50,244,12,24.1,3.3,0.141*17FE</t>
  </si>
  <si>
    <t>$$SSR-FH,3534,10:31:13,52.10485,-0.47774,07156,33,235,12,24.5,3.3,0.141*DDFC</t>
  </si>
  <si>
    <t>$$SSR-FH,3535,10:31:15,52.10474,-0.47798,07163,53,234,12,24.5,3.3,0.141*48CF</t>
  </si>
  <si>
    <t>$$SSR-FH,3558,10:32:21,52.10041,-0.48954,07391,61,237,12,24.0,3.3,0.141*ED91</t>
  </si>
  <si>
    <t>$$SSR-FH,3537,10:31:21,52.10437,-0.47895,07183,50,238,12,24.4,3.3,0.141*9D19</t>
  </si>
  <si>
    <t>$$SSR-FH,3540,10:31:30,52.10379,-0.48045,07218,59,242,12,24.3,3.3,0.141*5762</t>
  </si>
  <si>
    <t>$$SSR-FH,3542,10:31:35,52.10344,-0.48132,07235,57,242,12,24.3,3.3,0.141*00C5</t>
  </si>
  <si>
    <t>$$SSR-FH,3563,10:32:35,52.09943,-0.49203,07436,52,234,12,23.9,3.3,0.141*12A0</t>
  </si>
  <si>
    <t>$$SSR-FH,3557,10:32:18,52.10062,-0.48899,07381,40,241,12,24.0,3.3,0.141*C5E4</t>
  </si>
  <si>
    <t>$$SSR-FH,3544,10:31:41,52.10304,-0.48231,07255,46,233,12,24.2,3.3,0.141*BC7A</t>
  </si>
  <si>
    <t>$$SSR-FH,3565,10:32:41,52.09902,-0.49304,07456,55,233,12,23.9,3.3,0.141*86E5</t>
  </si>
  <si>
    <t>$$SSR-FH,3566,10:32:43,52.09888,-0.49335,07462,37,242,12,23.9,3.3,0.141*C82F</t>
  </si>
  <si>
    <t>$$SSR-FH,3562,10:32:32,52.09966,-0.49143,07425,52,241,12,23.9,3.3,0.141*6298</t>
  </si>
  <si>
    <t>$$SSR-FH,3564,10:32:38,52.09925,-0.49247,07445,44,241,12,23.9,3.3,0.141*0F76</t>
  </si>
  <si>
    <t>$$SSR-FH,3573,10:33:03,52.09753,-0.49665,07526,40,242,12,23.7,3.3,0.141*3203</t>
  </si>
  <si>
    <t>$$SSR-FH,3575,10:33:09,52.09710,-0.49762,07545,44,242,12,23.7,3.3,0.141*85DB</t>
  </si>
  <si>
    <t>$$SSR-FH,3555,10:32:12,52.10102,-0.48790,07362,52,237,12,24.1,3.3,0.141*7BA4</t>
  </si>
  <si>
    <t>$$SSR-FH,3556,10:32:15,52.10080,-0.48847,07372,59,237,12,24.0,3.3,0.141*B354</t>
  </si>
  <si>
    <t>$$SSR-FH,3570,10:32:55,52.09807,-0.49536,07500,50,236,12,23.8,3.3,0.141*6FB9</t>
  </si>
  <si>
    <t>$$SSR-FH,3577,10:33:15,52.09667,-0.49858,07564,48,234,12,23.6,3.3,0.141*742B</t>
  </si>
  <si>
    <t>$$SSR-FH,3579,10:33:20,52.09633,-0.49937,07582,57,230,12,23.6,3.3,0.141*EDA5</t>
  </si>
  <si>
    <t>$$SSR-FH,3559,10:32:24,52.10020,-0.49007,07401,39,238,12,24.0,3.3,0.141*2E1E</t>
  </si>
  <si>
    <t>$$SSR-FH,3560,10:32:26,52.10008,-0.49040,07407,59,238,12,23.9,3.3,0.141*500A</t>
  </si>
  <si>
    <t>$$SSR-FH,3581,10:33:26,52.09591,-0.50031,07603,53,225,12,23.6,3.3,0.141*85E1</t>
  </si>
  <si>
    <t>$$SSR-FH,3572,10:33:01,52.09766,-0.49634,07520,52,229,12,23.8,3.3,0.141*A0F8</t>
  </si>
  <si>
    <t>G3WDI-1,G4YHE,G8FJG_ft847,M0JRZ</t>
  </si>
  <si>
    <t>$$SSR-FH,3561,10:32:29,52.09984,-0.49097,07417,40,233,12,23.9,3.3,0.141*0ED9</t>
  </si>
  <si>
    <t>$$SSR-FH,3584,10:33:35,52.09518,-0.50193,07636,53,239,12,23.5,3.3,0.140*1267</t>
  </si>
  <si>
    <t>$$SSR-FH,3585,10:33:37,52.09507,-0.50228,07643,50,227,12,23.4,3.3,0.140*A4FB</t>
  </si>
  <si>
    <t>$$SSR-FH,3586,10:33:40,52.09478,-0.50277,07654,57,236,12,23.4,3.3,0.140*3064</t>
  </si>
  <si>
    <t>$$SSR-FH,3567,10:32:46,52.09871,-0.49380,07471,59,231,12,23.8,3.3,0.141*8C7F</t>
  </si>
  <si>
    <t>$$SSR-FH,3588,10:33:46,52.09435,-0.50388,07673,61,227,12,23.4,3.3,0.140*FB87</t>
  </si>
  <si>
    <t>$$SSR-FH,3568,10:32:49,52.09847,-0.49434,07481,40,244,12,23.8,3.3,0.141*05FE</t>
  </si>
  <si>
    <t>$$SSR-FH,3582,10:33:29,52.09564,-0.50086,07614,50,241,12,23.6,3.3,0.140*D7AE</t>
  </si>
  <si>
    <t>$$SSR-FH,3569,10:32:52,52.09832,-0.49481,07491,48,236,12,23.8,3.3,0.141*E7A5</t>
  </si>
  <si>
    <t>M0JRZ,G8FJG_ft847</t>
  </si>
  <si>
    <t>$$SSR-FH,3571,10:32:58,52.09791,-0.49584,07510,44,238,12,23.8,3.3,0.141*9908</t>
  </si>
  <si>
    <t>$$SSR-FH,3583,10:33:32,52.09545,-0.50137,07625,53,230,12,23.5,3.3,0.140*C9A6</t>
  </si>
  <si>
    <t>$$SSR-FH,3593,10:34:00,52.09328,-0.50641,07720,52,237,12,23.2,3.3,0.140*EDF5</t>
  </si>
  <si>
    <t>$$SSR-FH,3574,10:33:06,52.09734,-0.49712,07536,55,227,12,23.7,3.3,0.141*F457</t>
  </si>
  <si>
    <t>$$SSR-FH,3596,10:34:09,52.09261,-0.50801,07748,42,236,12,23.2,3.3,0.140*7971</t>
  </si>
  <si>
    <t>$$SSR-FH,3576,10:33:12,52.09694,-0.49809,07555,48,230,12,23.7,3.3,0.141*9126</t>
  </si>
  <si>
    <t>$$SSR-FH,3590,10:33:52,52.09391,-0.50494,07693,61,228,12,23.4,3.3,0.140*B2F0</t>
  </si>
  <si>
    <t>$$SSR-FH,3578,10:33:18,52.09651,-0.49904,07575,44,235,12,23.6,3.3,0.141*1740</t>
  </si>
  <si>
    <t>$$SSR-FH,3589,10:33:49,52.09412,-0.50442,07684,46,247,12,23.4,3.3,0.140*FCA5</t>
  </si>
  <si>
    <t>$$SSR-FH,3580,10:33:23,52.09610,-0.49988,07592,37,239,12,23.6,3.3,0.141*EF0C</t>
  </si>
  <si>
    <t>$$SSR-FH,3591,10:33:54,52.09373,-0.50533,07700,48,243,12,23.3,3.3,0.140*C7F9</t>
  </si>
  <si>
    <t>$$SSR-FH,3595,10:34:06,52.09285,-0.50750,07739,63,231,12,23.2,3.3,0.140*38A9</t>
  </si>
  <si>
    <t>$$SSR-FH,3597,10:34:11,52.09248,-0.50836,07755,63,235,12,23.2,3.3,0.140*C3F9</t>
  </si>
  <si>
    <t>G3WDI-1,G8FJG_ft847,G1DYQ</t>
  </si>
  <si>
    <t>$$SSR-FH,3594,10:34:03,52.09309,-0.50693,07729,42,242,12,23.2,3.3,0.140*0421</t>
  </si>
  <si>
    <t>G3WDI-1,M0JRZ,G8FJG_ft847,G1DYQ</t>
  </si>
  <si>
    <t>$$SSR-FH,3605,10:34:34,52.09070,-0.51238,07832,40,246,12,23.0,3.3,0.140*1172</t>
  </si>
  <si>
    <t>$$SSR-FH,3600,10:34:20,52.09176,-0.51002,07783,50,234,12,23.1,3.3,0.140*0A1E</t>
  </si>
  <si>
    <t>$$SSR-FH,3587,10:33:43,52.09459,-0.50334,07664,50,239,12,23.4,3.3,0.140*5881</t>
  </si>
  <si>
    <t>$$SSR-FH,3602,10:34:26,52.09132,-0.51108,07802,53,230,12,23.1,3.3,0.140*3ABF</t>
  </si>
  <si>
    <t>$$SSR-FH,3598,10:34:14,52.09222,-0.50894,07764,42,236,12,23.2,3.3,0.140*95A0</t>
  </si>
  <si>
    <t>$$SSR-FH,3592,10:33:57,52.09356,-0.50584,07710,57,231,12,23.3,3.3,0.140*EB9F</t>
  </si>
  <si>
    <t>$$SSR-FH,3604,10:34:31,52.09099,-0.51189,07820,61,223,12,23.1,3.3,0.140*C073</t>
  </si>
  <si>
    <t>G3WDI-1,M0JRZ,G8FJG_ft847,G4YHE,G1DYQ</t>
  </si>
  <si>
    <t>$$SSR-FH,3607,10:34:40,52.09023,-0.51341,07854,55,222,12,23.0,3.3,0.140*C015</t>
  </si>
  <si>
    <t>$$SSR-FH,3599,10:34:17,52.09202,-0.50943,07773,63,235,12,23.1,3.3,0.140*4C6A</t>
  </si>
  <si>
    <t>M0JRZ,G8FJG_ft847,G1DYQ</t>
  </si>
  <si>
    <t>$$SSR-FH,3601,10:34:23,52.09158,-0.51050,07792,52,237,12,23.1,3.3,0.140*18A8</t>
  </si>
  <si>
    <t>G8FJG_ft847,G1DYQ</t>
  </si>
  <si>
    <t>$$SSR-FH,3603,10:34:28,52.09118,-0.51138,07809,42,244,12,23.1,3.3,0.140*C9C2</t>
  </si>
  <si>
    <t>$$SSR-FH,3606,10:34:37,52.09054,-0.51288,07844,55,237,12,23.0,3.3,0.140*1D5B</t>
  </si>
  <si>
    <t>$$SSR-FH,3608,10:34:43,52.09004,-0.51389,07863,48,246,12,23.0,3.3,0.140*E326</t>
  </si>
  <si>
    <t>$$SSR-FH,3609,10:34:46,52.08978,-0.51445,07874,57,222,12,23.0,3.3,0.140*A3A5</t>
  </si>
  <si>
    <t>$$SSR-FH,3610,10:34:48,52.08961,-0.51472,07880,40,241,12,22.9,3.3,0.140*749C</t>
  </si>
  <si>
    <t>$$SSR-FH,3611,10:34:51,52.08943,-0.51520,07890,61,229,12,22.9,3.3,0.140*6FA9</t>
  </si>
  <si>
    <t>$$SSR-FH,3612,10:34:54,52.08916,-0.51575,07899,44,239,12,22.9,3.3,0.140*CEF4</t>
  </si>
  <si>
    <t>$$SSR-FH,3613,10:34:57,52.08896,-0.51622,07908,50,226,12,22.9,3.3,0.140*CB88</t>
  </si>
  <si>
    <t>$$SSR-FH,3614,10:35:00,52.08867,-0.51668,07918,52,231,12,22.8,3.3,0.140*EDCD</t>
  </si>
  <si>
    <t>$$SSR-FH,3615,10:35:03,52.08849,-0.51718,07928,46,236,12,22.8,3.3,0.140*6DE1</t>
  </si>
  <si>
    <t>$$SSR-FH,3616,10:35:05,52.08830,-0.51748,07935,55,222,12,22.8,3.3,0.140*C418</t>
  </si>
  <si>
    <t>M0JRZ,G8FJG_ft847,G4YHE</t>
  </si>
  <si>
    <t>$$SSR-FH,3617,10:35:08,52.08805,-0.51796,07945,46,241,12,22.8,3.3,0.140*2DE5</t>
  </si>
  <si>
    <t>$$SSR-FH,3618,10:35:11,52.08783,-0.51844,07955,55,222,12,22.8,3.3,0.140*4CC5</t>
  </si>
  <si>
    <t>$$SSR-FH,3619,10:35:14,52.08757,-0.51891,07964,46,239,12,22.8,3.3,0.140*8EF8</t>
  </si>
  <si>
    <t>$$SSR-FH,3620,10:35:17,52.08737,-0.51937,07973,52,223,12,22.8,3.3,0.140*A8E2</t>
  </si>
  <si>
    <t>$$SSR-FH,3621,10:35:20,52.08706,-0.51984,07982,52,232,12,22.8,3.3,0.140*98FB</t>
  </si>
  <si>
    <t>M0JRZ,G8FJG_ft847,G4YHE,G1DYQ</t>
  </si>
  <si>
    <t>$$SSR-FH,3622,10:35:23,52.08688,-0.52033,07992,48,232,12,22.7,3.3,0.140*818F</t>
  </si>
  <si>
    <t>$$SSR-FH,3623,10:35:25,52.08669,-0.52064,07999,52,227,12,22.7,3.3,0.140*845C</t>
  </si>
  <si>
    <t>$$SSR-FH,3624,10:35:28,52.08646,-0.52111,08010,44,234,12,22.6,3.3,0.140*F05B</t>
  </si>
  <si>
    <t>$$SSR-FH,3625,10:35:31,52.08622,-0.52157,08021,57,222,12,22.6,3.3,0.140*EF3B</t>
  </si>
  <si>
    <t>$$SSR-FH,3626,10:35:34,52.08599,-0.52201,08032,40,241,12,22.6,3.3,0.140*7C2E</t>
  </si>
  <si>
    <t>$$SSR-FH,3627,10:35:37,52.08575,-0.52250,08041,57,223,12,22.6,3.3,0.140*1BC5</t>
  </si>
  <si>
    <t>$$SSR-FH,3628,10:35:40,52.08551,-0.52292,08052,39,238,12,22.6,3.3,0.140*8E8F</t>
  </si>
  <si>
    <t>$$SSR-FH,3629,10:35:42,52.08538,-0.52321,08059,55,221,12,22.6,3.3,0.140*CB9F</t>
  </si>
  <si>
    <t>$$SSR-FH,3630,10:35:45,52.08511,-0.52365,08070,37,238,12,22.5,3.3,0.140*CE24</t>
  </si>
  <si>
    <t>$$SSR-FH,3631,10:35:48,52.08493,-0.52407,08079,48,229,12,22.5,3.3,0.140*76AC</t>
  </si>
  <si>
    <t>$$SSR-FH,3632,10:35:51,52.08466,-0.52451,08088,44,227,12,22.4,3.3,0.140*11A4</t>
  </si>
  <si>
    <t>$$SSR-FH,3633,10:35:54,52.08448,-0.52492,08098,44,234,12,22.4,3.3,0.140*C71C</t>
  </si>
  <si>
    <t>$$SSR-FH,3634,10:35:57,52.08420,-0.52534,08108,50,220,12,22.4,3.3,0.140*B07F</t>
  </si>
  <si>
    <t>$$SSR-FH,3635,10:35:59,52.08405,-0.52562,08114,40,244,12,22.4,3.3,0.140*25E0</t>
  </si>
  <si>
    <t>$$SSR-FH,3636,10:36:02,52.08388,-0.52605,08124,48,213,12,22.4,3.3,0.140*CD1B</t>
  </si>
  <si>
    <t>$$SSR-FH,3637,10:36:05,52.08359,-0.52639,08133,40,238,12,22.4,3.3,0.140*FC0A</t>
  </si>
  <si>
    <t>$$SSR-FH,3638,10:36:08,52.08341,-0.52684,08143,48,232,12,22.3,3.3,0.140*5C77</t>
  </si>
  <si>
    <t>$$SSR-FH,3639,10:36:11,52.08311,-0.52722,08153,46,216,12,22.3,3.3,0.140*CF32</t>
  </si>
  <si>
    <t>$$SSR-FH,3640,10:36:14,52.08292,-0.52763,08163,42,242,12,22.3,3.3,0.140*E07F</t>
  </si>
  <si>
    <t>$$SSR-FH,3641,10:36:17,52.08266,-0.52803,08174,48,213,12,22.3,3.3,0.140*40AC</t>
  </si>
  <si>
    <t>$$SSR-FH,3642,10:36:19,52.08249,-0.52826,08181,39,240,12,22.2,3.3,0.140*237D</t>
  </si>
  <si>
    <t>$$SSR-FH,3643,10:36:22,52.08231,-0.52866,08191,50,215,12,22.2,3.3,0.140*B053</t>
  </si>
  <si>
    <t>$$SSR-FH,3644,10:36:25,52.08202,-0.52904,08201,46,223,12,22.2,3.3,0.140*2598</t>
  </si>
  <si>
    <t>$$SSR-FH,3645,10:36:28,52.08184,-0.52944,08211,39,233,12,22.2,3.3,0.140*82FE</t>
  </si>
  <si>
    <t>$$SSR-FH,3646,10:36:31,52.08158,-0.52983,08220,52,219,12,22.2,3.3,0.140*3148</t>
  </si>
  <si>
    <t>$$SSR-FH,3647,10:36:34,52.08138,-0.53023,08230,37,238,12,22.2,3.3,0.140*F542</t>
  </si>
  <si>
    <t>$$SSR-FH,3648,10:36:36,52.08123,-0.53048,08238,50,216,12,22.2,3.3,0.140*C189</t>
  </si>
  <si>
    <t>$$SSR-FH,3649,10:36:39,52.08097,-0.53087,08248,37,240,12,22.1,3.3,0.140*ED1D</t>
  </si>
  <si>
    <t>$$SSR-FH,3650,10:36:42,52.08078,-0.53126,08258,46,220,12,22.1,3.3,0.140*24CB</t>
  </si>
  <si>
    <t>$$SSR-FH,3651,10:36:45,52.08048,-0.53164,08270,44,226,12,22.1,3.3,0.140*374A</t>
  </si>
  <si>
    <t>$$SSR-FH,3652,10:36:48,52.08028,-0.53204,08279,44,221,12,22.1,3.3,0.140*BB09</t>
  </si>
  <si>
    <t>G4YHE,G8FJG_ft847,G1DYQ</t>
  </si>
  <si>
    <t>$$SSR-FH,3653,10:36:51,52.07999,-0.53240,08290,44,225,12,22.0,3.3,0.140*01C3</t>
  </si>
  <si>
    <t>$$SSR-FH,3654,10:36:53,52.07987,-0.53269,08297,46,233,12,22.0,3.3,0.140*4ACF</t>
  </si>
  <si>
    <t>$$SSR-FH,3655,10:36:56,52.07961,-0.53315,08308,53,222,12,22.0,3.3,0.140*8571</t>
  </si>
  <si>
    <t>$$SSR-FH,3656,10:36:59,52.07936,-0.53357,08318,37,232,12,22.0,3.3,0.140*D213</t>
  </si>
  <si>
    <t>$$SSR-FH,3657,10:37:02,52.07915,-0.53393,08329,50,223,12,21.9,3.3,0.140*44F3</t>
  </si>
  <si>
    <t>$$SSR-FH,3658,10:37:05,52.07888,-0.53440,08339,42,226,12,21.9,3.3,0.140*D836</t>
  </si>
  <si>
    <t>$$SSR-FH,3659,10:37:08,52.07865,-0.53473,08349,46,224,12,21.9,3.3,0.140*96A8</t>
  </si>
  <si>
    <t>$$SSR-FH,3660,10:37:10,52.07848,-0.53506,08356,48,226,12,21.9,3.3,0.140*BA0D</t>
  </si>
  <si>
    <t>$$SSR-FH,3675,10:37:53,52.07481,-0.54112,08504,48,239,12,21.6,3.3,0.140*E002</t>
  </si>
  <si>
    <t>$$SSR-FH,3661,10:37:13,52.07821,-0.53543,08367,46,220,12,21.8,3.3,0.140*72CB</t>
  </si>
  <si>
    <t>$$SSR-FH,3662,10:37:16,52.07795,-0.53587,08378,50,231,12,21.8,3.3,0.140*F49E</t>
  </si>
  <si>
    <t>$$SSR-FH,3673,10:37:47,52.07533,-0.54031,08483,50,228,12,21.6,3.3,0.140*466D</t>
  </si>
  <si>
    <t>$$SSR-FH,3663,10:37:19,52.07771,-0.53628,08389,39,212,12,21.8,3.3,0.140*C00B</t>
  </si>
  <si>
    <t>$$SSR-FH,3664,10:37:22,52.07745,-0.53667,08399,57,231,12,21.8,3.3,0.140*F042</t>
  </si>
  <si>
    <t>$$SSR-FH,3665,10:37:25,52.07718,-0.53716,08409,42,219,12,21.8,3.3,0.140*13D6</t>
  </si>
  <si>
    <t>$$SSR-FH,3666,10:37:27,52.07702,-0.53736,08416,46,227,12,21.8,3.3,0.140*0E9E</t>
  </si>
  <si>
    <t>$$SSR-FH,3667,10:37:30,52.07676,-0.53783,08426,55,228,12,21.7,3.3,0.140*4B3A</t>
  </si>
  <si>
    <t>$$SSR-FH,3668,10:37:33,52.07650,-0.53829,08436,40,232,12,21.7,3.3,0.140*806E</t>
  </si>
  <si>
    <t>$$SSR-FH,3669,10:37:36,52.07627,-0.53872,08446,57,224,12,21.7,3.3,0.140*28E2</t>
  </si>
  <si>
    <t>$$SSR-FH,3683,10:38:16,52.07283,-0.54419,08583,53,219,12,21.4,3.3,0.140*3975</t>
  </si>
  <si>
    <t>$$SSR-FH,3670,10:37:39,52.07598,-0.53915,08456,42,226,12,21.7,3.3,0.140*EEA7</t>
  </si>
  <si>
    <t>$$SSR-FH,3671,10:37:42,52.07578,-0.53957,08466,50,224,12,21.6,3.3,0.140*D00A</t>
  </si>
  <si>
    <t>$$SSR-FH,3672,10:37:45,52.07547,-0.53999,08476,50,225,12,21.6,3.3,0.140*5951</t>
  </si>
  <si>
    <t>$$SSR-FH,3674,10:37:50,52.07505,-0.54071,08493,44,218,12,21.6,3.3,0.140*215D</t>
  </si>
  <si>
    <t>$$SSR-FH,3676,10:37:56,52.07458,-0.54154,08514,44,210,12,21.6,3.3,0.140*AC18</t>
  </si>
  <si>
    <t>$$SSR-FH,3677,10:37:59,52.07431,-0.54191,08525,52,233,12,21.5,3.3,0.140*E23F</t>
  </si>
  <si>
    <t>$$SSR-FH,3678,10:38:02,52.07405,-0.54236,08535,44,213,12,21.5,3.3,0.140*021A</t>
  </si>
  <si>
    <t>$$SSR-FH,3679,10:38:04,52.07386,-0.54258,08542,52,231,12,21.4,3.3,0.140*088A</t>
  </si>
  <si>
    <t>G8FJG_ft847,PB0AHX,G1DYQ</t>
  </si>
  <si>
    <t>$$SSR-FH,3680,10:38:07,52.07362,-0.54305,08553,40,215,12,21.4,3.3,0.140*FFD1</t>
  </si>
  <si>
    <t>$$SSR-FH,3681,10:38:10,52.07335,-0.54339,08563,53,220,12,21.4,3.3,0.140*E0EE</t>
  </si>
  <si>
    <t>$$SSR-FH,3682,10:38:13,52.07310,-0.54385,08573,40,227,12,21.4,3.3,0.140*4F1F</t>
  </si>
  <si>
    <t>$$SSR-FH,3684,10:38:19,52.07257,-0.54465,08594,40,225,12,21.4,3.3,0.140*97EA</t>
  </si>
  <si>
    <t>$$SSR-FH,3685,10:38:21,52.07240,-0.54485,08600,53,221,12,21.3,3.3,0.140*38DE</t>
  </si>
  <si>
    <t>$$SSR-FH,3686,10:38:24,52.07212,-0.54529,08610,40,223,12,21.3,3.3,0.140*175A</t>
  </si>
  <si>
    <t>$$SSR-FH,3687,10:38:27,52.07187,-0.54562,08620,48,211,12,21.2,3.3,0.140*CB37</t>
  </si>
  <si>
    <t>$$SSR-FH,3688,10:38:30,52.07159,-0.54607,08631,46,234,12,21.2,3.3,0.140*D855</t>
  </si>
  <si>
    <t>$$SSR-FH,3689,10:38:33,52.07133,-0.54641,08641,48,213,12,21.2,3.3,0.140*B691</t>
  </si>
  <si>
    <t>M0JRZ,G8FJG_ft847,G8KNN,G1DYQ</t>
  </si>
  <si>
    <t>$$SSR-FH,3690,10:38:36,52.07108,-0.54685,08651,44,232,12,21.2,3.3,0.140*ECCD</t>
  </si>
  <si>
    <t>$$SSR-FH,3691,10:38:38,52.07090,-0.54708,08659,52,211,12,21.2,3.3,0.140*FD2A</t>
  </si>
  <si>
    <t>$$SSR-FH,3692,10:38:41,52.07060,-0.54747,08671,44,234,12,21.2,3.3,0.140*96DE</t>
  </si>
  <si>
    <t>$$SSR-FH,3693,10:38:44,52.07035,-0.54785,08683,55,204,12,21.2,3.3,0.140*F016</t>
  </si>
  <si>
    <t>$$SSR-FH,3694,10:38:47,52.07002,-0.54818,08693,46,225,12,21.1,3.3,0.140*AD98</t>
  </si>
  <si>
    <t>$$SSR-FH,3695,10:38:50,52.06978,-0.54859,08703,50,215,12,21.1,3.3,0.140*0FE6</t>
  </si>
  <si>
    <t>$$SSR-FH,3696,10:38:53,52.06943,-0.54896,08713,50,220,12,21.1,3.3,0.140*432B</t>
  </si>
  <si>
    <t>$$SSR-FH,3697,10:38:55,52.06928,-0.54922,08720,46,216,12,21.1,3.3,0.140*2A95</t>
  </si>
  <si>
    <t>$$SSR-FH,3698,10:38:58,52.06896,-0.54959,08730,52,219,12,21.1,3.3,0.140*1CA7</t>
  </si>
  <si>
    <t>$$SSR-FH,3699,10:39:01,52.06869,-0.54997,08742,40,215,12,21.1,3.3,0.140*4A6A</t>
  </si>
  <si>
    <t>$$SSR-FH,3700,10:39:04,52.06839,-0.55031,08753,61,212,12,21.0,3.3,0.140*A3B9</t>
  </si>
  <si>
    <t>$$SSR-FH,3701,10:39:07,52.06810,-0.55072,08764,37,228,12,21.0,3.3,0.140*F349</t>
  </si>
  <si>
    <t>$$SSR-FH,3702,10:39:10,52.06781,-0.55104,08775,61,210,12,20.9,3.3,0.140*59C9</t>
  </si>
  <si>
    <t>$$SSR-FH,3703,10:39:13,52.06749,-0.55145,08786,40,225,12,20.9,3.3,0.140*88F5</t>
  </si>
  <si>
    <t>$$SSR-FH,3704,10:39:15,52.06734,-0.55166,08793,57,215,12,20.9,3.3,0.140*B990</t>
  </si>
  <si>
    <t>$$SSR-FH,3705,10:39:18,52.06699,-0.55208,08804,42,216,12,20.9,3.3,0.140*B85C</t>
  </si>
  <si>
    <t>$$SSR-FH,3706,10:39:21,52.06673,-0.55239,08815,40,218,12,20.8,3.3,0.140*1C1B</t>
  </si>
  <si>
    <t>$$SSR-FH,3707,10:39:24,52.06642,-0.55283,08826,57,220,12,20.8,3.3,0.140*F850</t>
  </si>
  <si>
    <t>$$SSR-FH,3708,10:39:27,52.06616,-0.55313,08837,37,209,12,20.8,3.3,0.140*C18F</t>
  </si>
  <si>
    <t>$$SSR-FH,3709,10:39:30,52.06582,-0.55350,08849,63,216,12,20.8,3.3,0.140*3FE3</t>
  </si>
  <si>
    <t>$$SSR-FH,3710,10:39:32,52.06561,-0.55375,08856,33,211,12,20.8,3.3,0.140*E3C5</t>
  </si>
  <si>
    <t>$$SSR-FH,3711,10:39:35,52.06535,-0.55403,08866,63,218,12,20.8,3.3,0.140*3F39</t>
  </si>
  <si>
    <t>$$SSR-FH,3712,10:39:38,52.06501,-0.55447,08876,48,217,12,20.7,3.3,0.140*1F2D</t>
  </si>
  <si>
    <t>$$SSR-FH,3713,10:39:41,52.06473,-0.55474,08886,48,212,12,20.7,3.3,0.140*B750</t>
  </si>
  <si>
    <t>$$SSR-FH,3714,10:39:44,52.06440,-0.55518,08896,50,221,12,20.7,3.3,0.140*2D1C</t>
  </si>
  <si>
    <t>$$SSR-FH,3715,10:39:47,52.06413,-0.55547,08905,48,209,12,20.7,3.3,0.140*CE6A</t>
  </si>
  <si>
    <t>$$SSR-FH,3716,10:39:50,52.06380,-0.55586,08915,50,219,12,20.6,3.3,0.140*F137</t>
  </si>
  <si>
    <t>$$SSR-FH,3717,10:39:52,52.06362,-0.55606,08921,48,209,12,20.6,3.3,0.140*DF5F</t>
  </si>
  <si>
    <t>$$SSR-FH,3718,10:39:55,52.06330,-0.55641,08931,52,218,12,20.6,3.3,0.140*8E89</t>
  </si>
  <si>
    <t>$$SSR-FH,3719,10:39:58,52.06299,-0.55674,08942,40,204,12,20.6,3.3,0.140*59D2</t>
  </si>
  <si>
    <t>$$SSR-FH,3720,10:40:01,52.06269,-0.55707,08951,59,220,12,20.5,3.3,0.140*EA56</t>
  </si>
  <si>
    <t>$$SSR-FH,3721,10:40:04,52.06235,-0.55744,08961,42,203,12,20.5,3.3,0.140*F72C</t>
  </si>
  <si>
    <t>$$SSR-FH,3722,10:40:07,52.06205,-0.55773,08971,55,220,12,20.4,3.3,0.140*B5CD</t>
  </si>
  <si>
    <t>$$SSR-FH,3723,10:40:09,52.06184,-0.55802,08978,42,207,12,20.4,3.3,0.140*E094</t>
  </si>
  <si>
    <t>$$SSR-FH,3724,10:40:12,52.06155,-0.55828,08988,53,222,12,20.4,3.3,0.140*757D</t>
  </si>
  <si>
    <t>$$SSR-FH,3725,10:40:15,52.06123,-0.55874,08999,59,220,12,20.4,3.3,0.140*BFA9</t>
  </si>
  <si>
    <t>$$SSR-FH,3726,10:40:18,52.06089,-0.55902,09009,46,201,12,20.4,3.3,0.140*FA70</t>
  </si>
  <si>
    <t>$$SSR-FH,3727,10:40:21,52.06059,-0.55944,09019,59,227,12,20.4,3.3,0.140*E770</t>
  </si>
  <si>
    <t>$$SSR-FH,3728,10:40:24,52.06027,-0.55981,09029,46,205,12,20.3,3.3,0.140*09E0</t>
  </si>
  <si>
    <t>$$SSR-FH,3729,10:40:26,52.06005,-0.56005,09037,59,227,12,20.3,3.3,0.140*8700</t>
  </si>
  <si>
    <t>$$SSR-FH,3730,10:40:29,52.05976,-0.56051,09047,40,207,12,20.2,3.3,0.140*1CB8</t>
  </si>
  <si>
    <t>$$SSR-FH,3731,10:40:32,52.05946,-0.56082,09057,57,217,12,20.2,3.3,0.140*606D</t>
  </si>
  <si>
    <t>$$SSR-FH,3732,10:40:35,52.05915,-0.56130,09067,46,221,12,20.2,3.3,0.140*85EE</t>
  </si>
  <si>
    <t>$$SSR-FH,3733,10:40:38,52.05887,-0.56159,09077,52,215,12,20.2,3.3,0.140*6C75</t>
  </si>
  <si>
    <t>$$SSR-FH,3734,10:40:41,52.05856,-0.56206,09087,50,222,12,20.2,3.3,0.140*5C8F</t>
  </si>
  <si>
    <t>$$SSR-FH,3735,10:40:43,52.05837,-0.56226,09092,48,216,12,20.2,3.3,0.140*C9DF</t>
  </si>
  <si>
    <t>$$SSR-FH,3736,10:40:46,52.05807,-0.56267,09102,52,220,12,20.2,3.3,0.140*BDAB</t>
  </si>
  <si>
    <t>$$SSR-FH,3737,10:40:49,52.05777,-0.56302,09111,42,207,12,20.1,3.3,0.140*A64D</t>
  </si>
  <si>
    <t>$$SSR-FH,3738,10:40:52,52.05749,-0.56341,09120,57,225,12,20.1,3.3,0.140*6725</t>
  </si>
  <si>
    <t>$$SSR-FH,3739,10:40:55,52.05717,-0.56377,09130,46,206,12,20.1,3.3,0.140*7ABB</t>
  </si>
  <si>
    <t>$$SSR-FH,3740,10:40:58,52.05688,-0.56415,09139,57,227,12,20.1,3.3,0.140*3843</t>
  </si>
  <si>
    <t>$$SSR-FH,3741,10:41:01,52.05656,-0.56456,09148,46,207,12,20.0,3.3,0.140*8311</t>
  </si>
  <si>
    <t>$$SSR-FH,3742,10:41:03,52.05637,-0.56476,09155,53,227,12,20.0,3.3,0.140*FBE0</t>
  </si>
  <si>
    <t>$$SSR-FH,3743,10:41:06,52.05608,-0.56522,09164,48,209,12,19.9,3.3,0.140*153B</t>
  </si>
  <si>
    <t>$$SSR-FH,3744,10:41:09,52.05577,-0.56555,09173,52,219,12,19.9,3.3,0.140*4E88</t>
  </si>
  <si>
    <t>$$SSR-FH,3745,10:41:12,52.05548,-0.56599,09182,46,218,12,19.9,3.3,0.140*7AD2</t>
  </si>
  <si>
    <t>$$SSR-FH,3746,10:41:15,52.05516,-0.56630,09191,55,214,12,19.9,3.3,0.140*B175</t>
  </si>
  <si>
    <t>$$SSR-FH,3747,10:41:18,52.05487,-0.56678,09201,48,225,12,19.9,3.3,0.140*FE8C</t>
  </si>
  <si>
    <t>$$SSR-FH,3748,10:41:20,52.05467,-0.56699,09207,53,210,12,19.9,3.3,0.140*8BAF</t>
  </si>
  <si>
    <t>$$SSR-FH,3749,10:41:23,52.05434,-0.56739,09216,52,226,12,19.8,3.3,0.140*2BDE</t>
  </si>
  <si>
    <t>$$SSR-FH,3750,10:41:26,52.05404,-0.56779,09225,48,205,12,19.8,3.3,0.140*7F32</t>
  </si>
  <si>
    <t>$$SSR-FH,3751,10:41:29,52.05374,-0.56813,09234,52,227,12,19.8,3.3,0.140*D943</t>
  </si>
  <si>
    <t>$$SSR-FH,3752,10:41:32,52.05343,-0.56855,09244,53,210,12,19.8,3.3,0.140*3D3A</t>
  </si>
  <si>
    <t>$$SSR-FH,3753,10:41:35,52.05313,-0.56897,09253,53,228,12,19.7,3.3,0.140*A4FA</t>
  </si>
  <si>
    <t>$$SSR-FH,3754,10:41:37,52.05294,-0.56927,09260,52,209,12,19.7,3.3,0.140*D3A6</t>
  </si>
  <si>
    <t>$$SSR-FH,3755,10:41:40,52.05261,-0.56964,09271,57,233,12,19.7,3.3,0.140*5FC8</t>
  </si>
  <si>
    <t>$$SSR-FH,3756,10:41:43,52.05235,-0.57017,09281,52,227,12,19.7,3.3,0.140*C506</t>
  </si>
  <si>
    <t>$$SSR-FH,3757,10:41:46,52.05205,-0.57051,09292,50,215,12,19.6,3.3,0.140*A154</t>
  </si>
  <si>
    <t>$$SSR-FH,3758,10:41:49,52.05174,-0.57105,09303,63,228,12,19.6,3.3,0.140*E1AD</t>
  </si>
  <si>
    <t>$$SSR-FH,3759,10:41:52,52.05143,-0.57145,09313,46,213,12,19.6,3.3,0.140*D582</t>
  </si>
  <si>
    <t>$$SSR-FH,3760,10:41:54,52.05124,-0.57176,09322,68,237,12,19.6,3.3,0.140*F33D</t>
  </si>
  <si>
    <t>$$SSR-FH,3761,10:41:57,52.05097,-0.57237,09335,40,222,12,19.5,3.3,0.140*E914</t>
  </si>
  <si>
    <t>$$SSR-FH,3762,10:42:00,52.05074,-0.57278,09347,52,232,12,19.5,3.3,0.140*1C1D</t>
  </si>
  <si>
    <t>$$SSR-FH,3763,10:42:03,52.05048,-0.57334,09359,48,231,12,19.4,3.3,0.140*243F</t>
  </si>
  <si>
    <t>$$SSR-FH,3764,10:42:06,52.05020,-0.57373,09370,59,220,12,19.4,3.3,0.140*9100</t>
  </si>
  <si>
    <t>$$SSR-FH,3765,10:42:09,52.04987,-0.57432,09381,59,229,12,19.4,3.3,0.140*C94D</t>
  </si>
  <si>
    <t>$$SSR-FH,3766,10:42:11,52.04969,-0.57460,09387,50,219,12,19.4,3.3,0.140*E69F</t>
  </si>
  <si>
    <t>$$SSR-FH,3767,10:42:14,52.04939,-0.57509,09398,63,234,12,19.3,3.3,0.140*275B</t>
  </si>
  <si>
    <t>$$SSR-FH,3768,10:42:17,52.04911,-0.57563,09409,48,213,12,19.3,3.3,0.140*0A98</t>
  </si>
  <si>
    <t>$$SSR-FH,3769,10:42:20,52.04881,-0.57606,09419,61,233,12,19.2,3.3,0.140*D7F3</t>
  </si>
  <si>
    <t>$$SSR-FH,3770,10:42:23,52.04854,-0.57664,09429,52,222,12,19.2,3.3,0.140*C994</t>
  </si>
  <si>
    <t>$$SSR-FH,3771,10:42:26,52.04823,-0.57705,09439,59,227,12,19.2,3.3,0.140*B054</t>
  </si>
  <si>
    <t>$$SSR-FH,3772,10:42:29,52.04796,-0.57765,09451,55,228,12,19.2,3.3,0.140*D2AC</t>
  </si>
  <si>
    <t>0x17,M0JRZ,G8FJG_ft847,G8KNN</t>
  </si>
  <si>
    <t>$$SSR-FH,3773,10:42:31,52.04773,-0.57794,09458,61,223,12,19.2,3.3,0.140*7D4A</t>
  </si>
  <si>
    <t>$$SSR-FH,3774,10:42:34,52.04745,-0.57851,09468,55,236,12,19.2,3.3,0.140*8466</t>
  </si>
  <si>
    <t>$$SSR-FH,3775,10:42:37,52.04718,-0.57902,09478,57,214,12,19.2,3.3,0.139*EB6F</t>
  </si>
  <si>
    <t>0x17,M0JRZ,G8FJG_ft847,G8KNN,G1DYQ</t>
  </si>
  <si>
    <t>$$SSR-FH,3776,10:42:40,52.04688,-0.57953,09489,57,239,12,19.1,3.3,0.139*E7F8</t>
  </si>
  <si>
    <t>$$SSR-FH,3784,10:43:03,52.04456,-0.58378,09566,68,222,12,18.9,3.3,0.139*875D</t>
  </si>
  <si>
    <t>0x17,G3WDI-1,M0JRZ,G8FJG_ft847,G1DYQ</t>
  </si>
  <si>
    <t>$$SSR-FH,3777,10:42:43,52.04661,-0.58003,09499,59,215,12,19.1,3.3,0.139*C088</t>
  </si>
  <si>
    <t>$$SSR-FH,3778,10:42:46,52.04626,-0.58055,09509,63,236,12,19.1,3.3,0.139*CFB1</t>
  </si>
  <si>
    <t>$$SSR-FH,3779,10:42:48,52.04610,-0.58096,09516,57,220,12,19.1,3.3,0.139*E0B4</t>
  </si>
  <si>
    <t>$$SSR-FH,3780,10:42:51,52.04575,-0.58145,09527,65,232,12,19.1,3.3,0.139*485C</t>
  </si>
  <si>
    <t>$$SSR-FH,3781,10:42:54,52.04548,-0.58208,09536,57,239,12,19.1,3.3,0.139*AC24</t>
  </si>
  <si>
    <t>$$SSR-FH,3782,10:42:57,52.04515,-0.58262,09546,66,220,12,19.0,3.3,0.139*D5B4</t>
  </si>
  <si>
    <t>$$SSR-FH,3783,10:43:00,52.04488,-0.58322,09556,53,240,12,19.0,3.3,0.139*4892</t>
  </si>
  <si>
    <t>$$SSR-FH,3785,10:43:05,52.04436,-0.58418,09573,57,240,12,18.9,3.3,0.139*52F6</t>
  </si>
  <si>
    <t>$$SSR-FH,3786,10:43:08,52.04410,-0.58478,09582,70,224,12,18.9,3.3,0.139*9BE4</t>
  </si>
  <si>
    <t>$$SSR-FH,3787,10:43:11,52.04376,-0.58540,09591,61,236,12,18.9,3.3,0.139*2041</t>
  </si>
  <si>
    <t>$$SSR-FH,3788,10:43:14,52.04352,-0.58600,09601,63,229,12,18.8,3.3,0.139*E85D</t>
  </si>
  <si>
    <t>$$SSR-FH,3789,10:43:17,52.04318,-0.58660,09610,63,231,12,18.8,3.3,0.139*A6D3</t>
  </si>
  <si>
    <t>$$SSR-FH,3790,10:43:20,52.04295,-0.58724,09619,65,237,12,18.8,3.3,0.139*6AEA</t>
  </si>
  <si>
    <t>$$SSR-FH,3791,10:43:22,52.04272,-0.58766,09625,66,227,12,18.8,3.3,0.139*B3BC</t>
  </si>
  <si>
    <t>$$SSR-FH,3792,10:43:25,52.04243,-0.58828,09634,61,242,12,18.7,3.3,0.139*9DC6</t>
  </si>
  <si>
    <t>$$SSR-FH,3793,10:43:28,52.04216,-0.58892,09643,66,222,12,18.7,3.3,0.139*1F4B</t>
  </si>
  <si>
    <t>$$SSR-FH,3794,10:43:31,52.04184,-0.58950,09652,61,239,12,18.6,3.3,0.139*54D9</t>
  </si>
  <si>
    <t>$$SSR-FH,3795,10:43:34,52.04159,-0.59016,09661,65,229,12,18.6,3.3,0.139*1DA1</t>
  </si>
  <si>
    <t>$$SSR-FH,3796,10:43:37,52.04127,-0.59076,09670,65,237,12,18.6,3.3,0.139*7524</t>
  </si>
  <si>
    <t>$$SSR-FH,3797,10:43:40,52.04102,-0.59143,09679,63,230,12,18.6,3.3,0.139*5932</t>
  </si>
  <si>
    <t>$$SSR-FH,3798,10:43:42,52.04080,-0.59182,09685,65,237,12,18.5,3.3,0.139*1FC0</t>
  </si>
  <si>
    <t>$$SSR-FH,3799,10:43:45,52.04054,-0.59252,09694,66,234,12,18.5,3.3,0.139*D962</t>
  </si>
  <si>
    <t>$$SSR-FH,3800,10:43:48,52.04023,-0.59316,09703,65,225,12,18.5,3.3,0.139*B1B7</t>
  </si>
  <si>
    <t>$$SSR-FH,3801,10:43:51,52.03996,-0.59384,09712,68,243,12,18.5,3.3,0.139*66CC</t>
  </si>
  <si>
    <t>0x17,M0JRZ,G8FJG_ft847,G1DYQ</t>
  </si>
  <si>
    <t>$$SSR-FH,3802,10:43:54,52.03967,-0.59447,09721,61,226,12,18.4,3.3,0.139*3F9B</t>
  </si>
  <si>
    <t>$$SSR-FH,3803,10:43:57,52.03941,-0.59511,09730,65,245,12,18.4,3.3,0.139*A025</t>
  </si>
  <si>
    <t>$$SSR-FH,3804,10:43:59,52.03925,-0.59553,09735,55,223,12,18.4,3.3,0.139*F984</t>
  </si>
  <si>
    <t>$$SSR-FH,3805,10:44:02,52.03896,-0.59605,09744,66,242,12,18.4,3.3,0.139*2793</t>
  </si>
  <si>
    <t>$$SSR-FH,3806,10:44:05,52.03872,-0.59672,09753,59,233,12,18.3,3.3,0.139*FE15</t>
  </si>
  <si>
    <t>$$SSR-FH,3807,10:44:08,52.03841,-0.59723,09762,61,229,12,18.3,3.3,0.139*95EA</t>
  </si>
  <si>
    <t>$$SSR-FH,3808,10:44:11,52.03817,-0.59788,09771,55,239,12,18.2,3.3,0.139*CA7F</t>
  </si>
  <si>
    <t>$$SSR-FH,3809,10:44:14,52.03787,-0.59838,09783,61,222,12,18.2,3.3,0.139*ABD7</t>
  </si>
  <si>
    <t>$$SSR-FH,3810,10:44:16,52.03769,-0.59877,09790,53,248,12,18.2,3.3,0.139*BEC0</t>
  </si>
  <si>
    <t>$$SSR-FH,3811,10:44:19,52.03749,-0.59932,09798,55,213,12,18.2,3.3,0.139*B174</t>
  </si>
  <si>
    <t>$$SSR-FH,3812,10:44:22,52.03717,-0.59977,09808,53,243,12,18.2,3.3,0.139*1C60</t>
  </si>
  <si>
    <t>$$SSR-FH,3813,10:44:25,52.03695,-0.60031,09817,50,224,12,18.2,3.3,0.139*185D</t>
  </si>
  <si>
    <t>$$SSR-FH,3814,10:44:28,52.03659,-0.60073,09826,59,220,12,18.2,3.3,0.139*B0F6</t>
  </si>
  <si>
    <t>$$SSR-FH,3815,10:44:31,52.03636,-0.60127,09833,48,238,12,18.1,3.3,0.139*3F9F</t>
  </si>
  <si>
    <t>$$SSR-FH,3816,10:44:33,52.03617,-0.60156,09839,63,216,12,18.1,3.3,0.139*B4D0</t>
  </si>
  <si>
    <t>$$SSR-FH,3817,10:44:36,52.03585,-0.60203,09847,40,238,12,18.0,3.3,0.139*80BD</t>
  </si>
  <si>
    <t>$$SSR-FH,3818,10:44:39,52.03564,-0.60245,09855,59,220,12,18.0,3.3,0.139*6649</t>
  </si>
  <si>
    <t>G1DYQ,M0JRZ,G8FJG_ft847,G8KNN,PB0AHX</t>
  </si>
  <si>
    <t>$$SSR-FH,3819,10:44:42,52.03534,-0.60293,09864,52,227,12,18.0,3.3,0.139*2B74</t>
  </si>
  <si>
    <t>$$SSR-FH,3820,10:44:45,52.03513,-0.60330,09872,40,224,12,18.0,3.3,0.139*C0CD</t>
  </si>
  <si>
    <t>$$SSR-FH,3821,10:44:48,52.03484,-0.60374,09880,53,222,12,17.9,3.3,0.139*6128</t>
  </si>
  <si>
    <t>0x17,M0JRZ,G8FJG_ft847,PB0AHX,G8KNN</t>
  </si>
  <si>
    <t>$$SSR-FH,3822,10:44:51,52.03461,-0.60404,09888,37,214,12,17.9,3.3,0.139*0A1A</t>
  </si>
  <si>
    <t>$$SSR-FH,3823,10:44:53,52.03442,-0.60428,09892,57,222,12,17.9,3.3,0.139*3D0B</t>
  </si>
  <si>
    <t>$$SSR-FH,3824,10:44:56,52.03413,-0.60468,09901,29,212,12,17.9,3.3,0.139*9DCE</t>
  </si>
  <si>
    <t>$$SSR-FH,3825,10:44:59,52.03391,-0.60492,09909,42,216,12,17.8,3.3,0.139*A770</t>
  </si>
  <si>
    <t>$$SSR-FH,3826,10:45:02,52.03361,-0.60530,09919,42,216,12,17.8,3.3,0.139*0FEC</t>
  </si>
  <si>
    <t>$$SSR-FH,3827,10:45:05,52.03341,-0.60548,09927,33,207,12,17.8,3.3,0.139*EDFE</t>
  </si>
  <si>
    <t>$$SSR-FH,3828,10:45:08,52.03310,-0.60577,09935,46,210,12,17.8,3.3,0.139*84B2</t>
  </si>
  <si>
    <t>$$SSR-FH,3829,10:45:10,52.03295,-0.60589,09942,22,203,12,17.7,3.3,0.139*C6FC</t>
  </si>
  <si>
    <t>$$SSR-FH,3830,10:45:13,52.03275,-0.60608,09954,50,213,12,17.7,3.3,0.139*0157</t>
  </si>
  <si>
    <t>$$SSR-FH,3831,10:45:16,52.03246,-0.60635,09968,24,185,12,17.6,3.3,0.139*7B07</t>
  </si>
  <si>
    <t>0x17,M0JRZ,G8FJG_ft847,G8KNN,PB0AHX</t>
  </si>
  <si>
    <t>$$SSR-FH,3832,10:45:19,52.03223,-0.60643,09983,39,198,12,17.6,3.3,0.139*0D86</t>
  </si>
  <si>
    <t>$$SSR-FH,3833,10:45:22,52.03188,-0.60662,09997,42,190,12,17.6,3.3,0.139*8FEA</t>
  </si>
  <si>
    <t>$$SSR-FH,3834,10:45:25,52.03162,-0.60661,10009,37,176,12,17.6,3.3,0.139*8DD0</t>
  </si>
  <si>
    <t>$$SSR-FH,3835,10:45:27,52.03141,-0.60663,10014,44,187,12,17.6,3.3,0.139*20AF</t>
  </si>
  <si>
    <t>$$SSR-FH,3843,10:45:50,52.02920,-0.60701,10080,42,180,12,17.3,3.3,0.139*A0B3</t>
  </si>
  <si>
    <t>0x17,G3WDI-1,M0JRZ,G8FJG_ft847,G8KNN</t>
  </si>
  <si>
    <t>$$SSR-FH,3836,10:45:30,52.03110,-0.60671,10023,33,198,12,17.6,3.3,0.139*F574</t>
  </si>
  <si>
    <t>$$SSR-FH,3845,10:45:56,52.02859,-0.60703,10097,29,168,12,17.2,3.3,0.139*8872</t>
  </si>
  <si>
    <t>$$SSR-FH,3837,10:45:33,52.03082,-0.60685,10030,44,194,12,17.4,3.3,0.139*1013</t>
  </si>
  <si>
    <t>$$SSR-FH,3838,10:45:36,52.03054,-0.60688,10038,29,177,12,17.4,3.3,0.139*AE14</t>
  </si>
  <si>
    <t>$$SSR-FH,3839,10:45:39,52.03024,-0.60693,10047,50,189,12,17.4,3.3,0.139*8EDB</t>
  </si>
  <si>
    <t>$$SSR-FH,3840,10:45:42,52.02994,-0.60698,10056,27,179,12,17.4,3.3,0.139*4E55</t>
  </si>
  <si>
    <t>$$SSR-FH,3849,10:46:07,52.02745,-0.60708,10133,33,170,12,17.1,3.3,0.139*6E8F</t>
  </si>
  <si>
    <t>$$SSR-FH,3841,10:45:44,52.02979,-0.60698,10062,48,183,12,17.4,3.3,0.139*AC82</t>
  </si>
  <si>
    <t>$$SSR-FH,3842,10:45:47,52.02944,-0.60701,10071,31,182,12,17.4,3.3,0.139*8963</t>
  </si>
  <si>
    <t>$$SSR-FH,3844,10:45:53,52.02886,-0.60704,10089,48,186,12,17.3,3.3,0.139*5A3E</t>
  </si>
  <si>
    <t>$$SSR-FH,3846,10:45:59,52.02827,-0.60704,10106,52,188,12,17.2,3.3,0.139*44D2</t>
  </si>
  <si>
    <t>$$SSR-FH,3847,10:46:01,52.02805,-0.60708,10113,29,165,12,17.2,3.3,0.139*C869</t>
  </si>
  <si>
    <t>$$SSR-FH,3848,10:46:04,52.02781,-0.60701,10123,48,187,12,17.2,3.3,0.139*A0C0</t>
  </si>
  <si>
    <t>0x17,G8FJG_ft847,G8KNN,G1DYQ</t>
  </si>
  <si>
    <t>$$SSR-FH,3857,10:46:30,52.02484,-0.60680,10205,48,182,12,16.9,3.3,0.139*1697</t>
  </si>
  <si>
    <t>M0JRZ,0x17,G3WDI-1,PB0AHX,G8FJG_ft847,G8KNN</t>
  </si>
  <si>
    <t>$$SSR-FH,3850,10:46:10,52.02718,-0.60700,10143,39,172,12,17.1,3.3,0.139*CEF3</t>
  </si>
  <si>
    <t>$$SSR-FH,3859,10:46:36,52.02410,-0.60679,10224,48,174,12,16.9,3.3,0.139*E634</t>
  </si>
  <si>
    <t>$$SSR-FH,3851,10:46:13,52.02681,-0.60702,10153,48,180,12,17.1,3.3,0.139*5622</t>
  </si>
  <si>
    <t>$$SSR-FH,3852,10:46:16,52.02651,-0.60692,10162,39,167,12,17.1,3.3,0.139*3FB5</t>
  </si>
  <si>
    <t>$$SSR-FH,3853,10:46:19,52.02613,-0.60693,10171,53,184,12,17.0,3.3,0.139*5E08</t>
  </si>
  <si>
    <t>$$SSR-FH,3854,10:46:21,52.02590,-0.60690,10177,40,163,12,17.0,3.3,0.139*EBE8</t>
  </si>
  <si>
    <t>$$SSR-FH,3862,10:46:44,52.02311,-0.60690,10250,55,192,12,16.8,3.3,0.139*62DA</t>
  </si>
  <si>
    <t>$$SSR-FH,3855,10:46:24,52.02556,-0.60682,10187,55,189,12,16.9,3.3,0.139*E18B</t>
  </si>
  <si>
    <t>$$SSR-FH,3864,10:46:50,52.02240,-0.60712,10270,46,195,12,16.7,3.3,0.139*BC73</t>
  </si>
  <si>
    <t>$$SSR-FH,3856,10:46:27,52.02517,-0.60687,10196,46,174,12,16.9,3.3,0.139*85E5</t>
  </si>
  <si>
    <t>$$SSR-FH,3858,10:46:33,52.02445,-0.60689,10214,50,181,12,16.9,3.3,0.139*823B</t>
  </si>
  <si>
    <t>$$SSR-FH,3866,10:46:56,52.02169,-0.60737,10289,42,193,12,16.7,3.3,0.139*9FA3</t>
  </si>
  <si>
    <t>$$SSR-FH,3860,10:46:38,52.02383,-0.60684,10230,53,192,12,16.8,3.3,0.139*1791</t>
  </si>
  <si>
    <t>$$SSR-FH,3868,10:47:01,52.02106,-0.60762,10305,37,196,12,16.6,3.3,0.139*35A7</t>
  </si>
  <si>
    <t>$$SSR-FH,3861,10:46:41,52.02345,-0.60691,10239,42,170,12,16.8,3.3,0.139*E148</t>
  </si>
  <si>
    <t>$$SSR-FH,3863,10:46:47,52.02271,-0.60706,10260,42,186,12,16.8,3.3,0.139*8B01</t>
  </si>
  <si>
    <t>$$SSR-FH,3870,10:47:07,52.02032,-0.60794,10325,44,199,12,16.6,3.3,0.139*B9CA</t>
  </si>
  <si>
    <t>$$SSR-FH,3865,10:46:53,52.02200,-0.60729,10279,50,189,12,16.7,3.3,0.139*8823</t>
  </si>
  <si>
    <t>$$SSR-FH,3867,10:46:58,52.02144,-0.60749,10295,57,192,12,16.7,3.3,0.139*B6DE</t>
  </si>
  <si>
    <t>$$SSR-FH,3869,10:47:04,52.02073,-0.60777,10315,57,195,12,16.6,3.3,0.139*DE4B</t>
  </si>
  <si>
    <t>$$SSR-FH,3877,10:47:27,52.01827,-0.60921,10391,40,195,12,16.4,3.3,0.139*CEAF</t>
  </si>
  <si>
    <t>$$SSR-FH,3871,10:47:10,52.02005,-0.60816,10335,48,201,12,16.6,3.3,0.139*40B1</t>
  </si>
  <si>
    <t>$$SSR-FH,3872,10:47:12,52.01977,-0.60826,10342,48,192,12,16.5,3.3,0.139*3971</t>
  </si>
  <si>
    <t>$$SSR-FH,3873,10:47:15,52.01944,-0.60845,10352,46,215,12,16.5,3.3,0.139*3C82</t>
  </si>
  <si>
    <t>$$SSR-FH,3874,10:47:18,52.01914,-0.60872,10362,42,189,12,16.4,3.3,0.139*16D1</t>
  </si>
  <si>
    <t>0x17,M0JRZ,G8FJG_ft847,PB0AHX</t>
  </si>
  <si>
    <t>$$SSR-FH,3875,10:47:21,52.01883,-0.60887,10372,44,207,12,16.4,3.3,0.139*71B5</t>
  </si>
  <si>
    <t>$$SSR-FH,3876,10:47:24,52.01853,-0.60912,10382,37,198,12,16.4,3.3,0.139*DA9E</t>
  </si>
  <si>
    <t>$$SSR-FH,3883,10:47:44,52.01678,-0.60999,10450,31,200,12,16.2,3.3,0.139*BB52</t>
  </si>
  <si>
    <t>$$SSR-FH,3878,10:47:30,52.01794,-0.60942,10402,40,199,12,16.3,3.3,0.139*D358</t>
  </si>
  <si>
    <t>$$SSR-FH,3879,10:47:32,52.01779,-0.60948,10409,27,191,12,16.3,3.3,0.139*D86E</t>
  </si>
  <si>
    <t>$$SSR-FH,3886,10:47:52,52.01618,-0.61018,10478,24,189,12,16.1,3.3,0.139*337A</t>
  </si>
  <si>
    <t>$$SSR-FH,3880,10:47:35,52.01754,-0.60959,10419,46,202,12,16.2,3.3,0.139*C9F1</t>
  </si>
  <si>
    <t>0x17,G8FJG_ft847,G8KNN,PB0AHX</t>
  </si>
  <si>
    <t>$$SSR-FH,3881,10:47:38,52.01726,-0.60976,10430,18,190,12,16.2,3.3,0.139*8832</t>
  </si>
  <si>
    <t>$$SSR-FH,3882,10:47:41,52.01706,-0.60983,10440,37,197,12,16.2,3.3,0.139*38A4</t>
  </si>
  <si>
    <t>$$SSR-FH,3884,10:47:47,52.01660,-0.61007,10460,29,191,12,16.1,3.3,0.139*12C2</t>
  </si>
  <si>
    <t>$$SSR-FH,3885,10:47:49,52.01640,-0.61013,10467,37,188,12,16.1,3.3,0.139*438F</t>
  </si>
  <si>
    <t>$$SSR-FH,3887,10:47:55,52.01595,-0.61024,10488,39,188,12,16.1,3.3,0.139*240C</t>
  </si>
  <si>
    <t>$$SSR-FH,3888,10:47:58,52.01570,-0.61031,10498,20,190,12,16.0,3.3,0.139*C458</t>
  </si>
  <si>
    <t>$$SSR-FH,3889,10:48:01,52.01547,-0.61037,10509,44,186,12,16.0,3.3,0.139*5298</t>
  </si>
  <si>
    <t>$$SSR-FH,3890,10:48:04,52.01517,-0.61042,10519,24,186,12,15.9,3.3,0.139*2F88</t>
  </si>
  <si>
    <t>$$SSR-FH,3897,10:48:24,52.01339,-0.61098,10588,24,203,12,15.8,3.3,0.139*4903</t>
  </si>
  <si>
    <t>$$SSR-FH,3891,10:48:06,52.01505,-0.61044,10527,44,189,12,15.9,3.3,0.139*03B4</t>
  </si>
  <si>
    <t>$$SSR-FH,3892,10:48:09,52.01471,-0.61054,10537,31,193,12,15.9,3.3,0.139*3C91</t>
  </si>
  <si>
    <t>$$SSR-FH,3893,10:48:12,52.01450,-0.61062,10547,39,186,12,15.9,3.3,0.139*CDBB</t>
  </si>
  <si>
    <t>$$SSR-FH,3894,10:48:15,52.01416,-0.61068,10557,46,187,12,15.9,3.3,0.139*54A9</t>
  </si>
  <si>
    <t>$$SSR-FH,3895,10:48:18,52.01394,-0.61077,10568,22,197,12,15.9,3.3,0.139*886B</t>
  </si>
  <si>
    <t>$$SSR-FH,3896,10:48:21,52.01366,-0.61086,10578,48,188,12,15.8,3.3,0.139*A9F0</t>
  </si>
  <si>
    <t>$$SSR-FH,3898,10:48:26,52.01326,-0.61105,10595,44,189,12,15.8,3.3,0.139*A9A3</t>
  </si>
  <si>
    <t>$$SSR-FH,3899,10:48:29,52.01294,-0.61114,10605,27,196,12,15.8,3.3,0.139*639B</t>
  </si>
  <si>
    <t>$$SSR-FH,3900,10:48:32,52.01273,-0.61123,10615,27,193,12,15.8,3.3,0.139*540E</t>
  </si>
  <si>
    <t>$$SSR-FH,3901,10:48:35,52.01243,-0.61136,10625,44,199,12,15.7,3.3,0.139*E14A</t>
  </si>
  <si>
    <t>$$SSR-FH,3902,10:48:38,52.01221,-0.61148,10635,22,190,12,15.7,3.3,0.139*1A38</t>
  </si>
  <si>
    <t>$$SSR-FH,3903,10:48:41,52.01194,-0.61156,10644,48,198,12,15.6,3.3,0.139*7476</t>
  </si>
  <si>
    <t>$$SSR-FH,3904,10:48:43,52.01175,-0.61166,10651,24,185,12,15.6,3.3,0.139*F140</t>
  </si>
  <si>
    <t>$$SSR-FH,3905,10:48:46,52.01155,-0.61170,10661,39,205,12,15.6,3.3,0.139*FA48</t>
  </si>
  <si>
    <t>$$SSR-FH,3906,10:48:49,52.01128,-0.61189,10670,31,201,12,15.6,3.3,0.139*9081</t>
  </si>
  <si>
    <t>$$SSR-FH,3907,10:48:52,52.01108,-0.61192,10680,29,186,12,15.5,3.3,0.139*BA38</t>
  </si>
  <si>
    <t>$$SSR-FH,3908,10:48:55,52.01084,-0.61211,10691,37,211,12,15.5,3.3,0.139*E88F</t>
  </si>
  <si>
    <t>$$SSR-FH,3909,10:48:58,52.01063,-0.61217,10702,27,172,12,15.4,3.3,0.139*88D4</t>
  </si>
  <si>
    <t>$$SSR-FH,3910,10:49:00,52.01047,-0.61223,10709,39,217,12,15.4,3.3,0.139*EBE6</t>
  </si>
  <si>
    <t>$$SSR-FH,3911,10:49:03,52.01026,-0.61243,10720,24,173,12,15.4,3.3,0.139*8A71</t>
  </si>
  <si>
    <t>$$SSR-FH,3912,10:49:06,52.01006,-0.61241,10729,37,209,12,15.4,3.3,0.139*DCC6</t>
  </si>
  <si>
    <t>$$SSR-FH,3913,10:49:09,52.00983,-0.61261,10739,31,205,12,15.4,3.3,0.139*7986</t>
  </si>
  <si>
    <t>$$SSR-FH,3914,10:49:12,52.00962,-0.61260,10749,27,174,12,15.4,3.3,0.139*F861</t>
  </si>
  <si>
    <t>$$SSR-FH,3915,10:49:15,52.00939,-0.61274,10758,35,207,12,15.3,3.3,0.139*804D</t>
  </si>
  <si>
    <t>$$SSR-FH,3916,10:49:17,52.00924,-0.61278,10765,24,164,12,15.3,3.3,0.139*2C44</t>
  </si>
  <si>
    <t>$$SSR-FH,3917,10:49:20,52.00906,-0.61274,10774,37,203,12,15.2,3.3,0.139*493E</t>
  </si>
  <si>
    <t>$$SSR-FH,3918,10:49:23,52.00881,-0.61288,10783,22,175,12,15.2,3.3,0.139*2926</t>
  </si>
  <si>
    <t>$$SSR-FH,3919,10:49:26,52.00864,-0.61284,10793,26,175,12,15.2,3.3,0.139*4222</t>
  </si>
  <si>
    <t>$$SSR-FH,3920,10:49:29,52.00838,-0.61292,10802,33,195,12,15.2,3.3,0.139*5095</t>
  </si>
  <si>
    <t>$$SSR-FH,3921,10:49:32,52.00821,-0.61296,10813,22,188,12,15.1,3.3,0.139*2845</t>
  </si>
  <si>
    <t>$$SSR-FH,3922,10:49:34,52.00804,-0.61304,10819,40,200,12,15.1,3.3,0.139*91E8</t>
  </si>
  <si>
    <t>$$SSR-FH,3923,10:49:37,52.00781,-0.61317,10830,13,187,12,15.1,3.3,0.139*306D</t>
  </si>
  <si>
    <t>$$SSR-FH,3924,10:49:40,52.00764,-0.61324,10840,44,201,12,15.1,3.3,0.139*A35A</t>
  </si>
  <si>
    <t>$$SSR-FH,3925,10:49:43,52.00737,-0.61339,10850,26,193,12,15.1,3.3,0.139*68E6</t>
  </si>
  <si>
    <t>$$SSR-FH,3926,10:49:46,52.00720,-0.61348,10860,33,207,12,15.1,3.3,0.139*9F2B</t>
  </si>
  <si>
    <t>$$SSR-FH,3927,10:49:49,52.00692,-0.61371,10869,33,206,12,15.0,3.3,0.139*7C0D</t>
  </si>
  <si>
    <t>$$SSR-FH,3928,10:49:52,52.00674,-0.61386,10878,31,205,12,15.0,3.3,0.139*CFDC</t>
  </si>
  <si>
    <t>$$SSR-FH,3929,10:49:54,52.00655,-0.61401,10884,40,207,12,14.9,3.3,0.139*660E</t>
  </si>
  <si>
    <t>$$SSR-FH,3930,10:49:57,52.00632,-0.61422,10893,26,211,12,14.9,3.3,0.139*3568</t>
  </si>
  <si>
    <t>$$SSR-FH,3931,10:50:00,52.00610,-0.61441,10902,52,204,12,14.9,3.3,0.139*1906</t>
  </si>
  <si>
    <t>$$SSR-FH,3932,10:50:03,52.00579,-0.61466,10911,33,215,12,14.9,3.3,0.139*AE0F</t>
  </si>
  <si>
    <t>$$SSR-FH,3933,10:50:06,52.00559,-0.61488,10921,39,205,12,14.8,3.3,0.139*D20D</t>
  </si>
  <si>
    <t>$$SSR-FH,3934,10:50:09,52.00525,-0.61513,10929,48,209,12,14.8,3.3,0.139*65B1</t>
  </si>
  <si>
    <t>$$SSR-FH,3935,10:50:11,52.00509,-0.61533,10935,37,221,12,14.8,3.3,0.139*2F22</t>
  </si>
  <si>
    <t>$$SSR-FH,3936,10:50:14,52.00483,-0.61562,10945,48,205,12,14.8,3.3,0.139*7D1E</t>
  </si>
  <si>
    <t>$$SSR-FH,3937,10:50:17,52.00456,-0.61589,10953,35,224,12,14.7,3.3,0.139*9310</t>
  </si>
  <si>
    <t>$$SSR-FH,3938,10:50:20,52.00434,-0.61618,10962,44,207,12,14.7,3.3,0.139*E33D</t>
  </si>
  <si>
    <t>$$SSR-FH,3939,10:50:23,52.00403,-0.61646,10972,40,223,12,14.7,3.3,0.139*3455</t>
  </si>
  <si>
    <t>$$SSR-FH,3940,10:50:26,52.00383,-0.61685,10981,44,222,12,14.7,3.3,0.138*4E98</t>
  </si>
  <si>
    <t>$$SSR-FH,3941,10:50:29,52.00352,-0.61717,10990,46,213,12,14.7,3.3,0.138*7ABC</t>
  </si>
  <si>
    <t>$$SSR-FH,3942,10:50:31,52.00337,-0.61741,10996,40,231,12,14.6,3.3,0.138*4A63</t>
  </si>
  <si>
    <t>$$SSR-FH,3943,10:50:34,52.00313,-0.61777,11005,53,204,12,14.6,3.3,0.138*41CA</t>
  </si>
  <si>
    <t>M0JRZ,0x17,PB0AHX,G8FJG_ft847,G8KNN,G1DYQ</t>
  </si>
  <si>
    <t>$$SSR-FH,3944,10:50:37,52.00280,-0.61809,11014,42,225,12,14.6,3.3,0.138*B95D</t>
  </si>
  <si>
    <t>$$SSR-FH,3945,10:50:40,52.00259,-0.61847,11024,46,215,12,14.6,3.3,0.138*E559</t>
  </si>
  <si>
    <t>$$SSR-FH,3946,10:50:43,52.00224,-0.61878,11034,48,215,12,14.5,3.3,0.138*7984</t>
  </si>
  <si>
    <t>$$SSR-FH,3947,10:50:46,52.00201,-0.61916,11043,44,224,12,14.5,3.3,0.138*CF12</t>
  </si>
  <si>
    <t>$$SSR-FH,3948,10:50:48,52.00180,-0.61938,11049,53,207,12,14.4,3.3,0.138*D036</t>
  </si>
  <si>
    <t>0x17,G8FJG_ft847,PB0AHX,G8KNN</t>
  </si>
  <si>
    <t>$$SSR-FH,3949,10:50:51,52.00150,-0.61972,11059,40,235,12,14.4,3.3,0.138*3B01</t>
  </si>
  <si>
    <t>$$SSR-FH,3950,10:50:54,52.00126,-0.62010,11068,50,212,12,14.4,3.3,0.138*19F3</t>
  </si>
  <si>
    <t>$$SSR-FH,3951,10:50:57,52.00094,-0.62039,11078,42,221,12,14.4,3.3,0.138*F05D</t>
  </si>
  <si>
    <t>$$SSR-FH,3952,10:51:00,52.00076,-0.62080,11087,42,225,12,14.3,3.3,0.138*C6F5</t>
  </si>
  <si>
    <t>$$SSR-FH,3953,10:51:03,52.00046,-0.62110,11097,44,211,12,14.3,3.3,0.138*7C4F</t>
  </si>
  <si>
    <t>$$SSR-FH,3954,10:51:05,52.00032,-0.62135,11104,40,239,12,14.3,3.3,0.138*CEC8</t>
  </si>
  <si>
    <t>$$SSR-FH,3955,10:51:08,52.00012,-0.62173,11113,42,205,12,14.3,3.3,0.138*C248</t>
  </si>
  <si>
    <t>$$SSR-FH,3956,10:51:11,51.99988,-0.62200,11123,35,232,12,14.2,3.3,0.138*78B9</t>
  </si>
  <si>
    <t>$$SSR-FH,3957,10:51:14,51.99974,-0.62239,11133,35,227,12,14.2,3.3,0.138*77AF</t>
  </si>
  <si>
    <t>$$SSR-FH,3958,10:51:17,51.99950,-0.62264,11143,37,220,12,14.2,3.3,0.138*E904</t>
  </si>
  <si>
    <t>$$SSR-FH,3959,10:51:20,51.99936,-0.62305,11152,37,242,12,14.2,3.3,0.138*9A7C</t>
  </si>
  <si>
    <t>$$SSR-FH,3960,10:51:22,51.99923,-0.62326,11159,37,208,12,14.1,3.3,0.138*A4F1</t>
  </si>
  <si>
    <t>$$SSR-FH,3961,10:51:25,51.99900,-0.62356,11168,44,245,12,14.1,3.3,0.138*C231</t>
  </si>
  <si>
    <t>$$SSR-FH,3962,10:51:28,51.99885,-0.62398,11178,33,205,12,14.1,3.3,0.138*CB38</t>
  </si>
  <si>
    <t>$$SSR-FH,3963,10:51:31,51.99863,-0.62421,11188,33,228,12,14.1,3.3,0.138*BAD1</t>
  </si>
  <si>
    <t>$$SSR-FH,3964,10:51:34,51.99850,-0.62464,11198,37,238,12,14.0,3.3,0.138*6E0F</t>
  </si>
  <si>
    <t>$$SSR-FH,3965,10:51:37,51.99831,-0.62487,11207,29,212,12,14.0,3.3,0.138*89E1</t>
  </si>
  <si>
    <t>$$SSR-FH,3966,10:51:40,51.99816,-0.62525,11216,40,248,12,13.9,3.3,0.138*51A4</t>
  </si>
  <si>
    <t>$$SSR-FH,3967,10:51:42,51.99807,-0.62548,11222,26,203,12,13.9,3.3,0.138*120C</t>
  </si>
  <si>
    <t>$$SSR-FH,3968,10:51:45,51.99789,-0.62569,11232,40,244,12,13.9,3.3,0.138*08E5</t>
  </si>
  <si>
    <t>$$SSR-FH,3969,10:51:48,51.99775,-0.62611,11242,33,236,12,13.9,3.3,0.138*BC8C</t>
  </si>
  <si>
    <t>$$SSR-FH,3970,10:51:51,51.99760,-0.62629,11252,24,212,12,13.9,3.3,0.138*E6B7</t>
  </si>
  <si>
    <t>$$SSR-FH,3971,10:51:54,51.99746,-0.62663,11261,37,241,12,13.9,3.3,0.138*BA66</t>
  </si>
  <si>
    <t>$$SSR-FH,3972,10:51:57,51.99732,-0.62683,11271,16,206,12,13.8,3.3,0.138*D8B8</t>
  </si>
  <si>
    <t>$$SSR-FH,3973,10:51:59,51.99724,-0.62691,11278,31,242,12,13.8,3.3,0.138*9CCB</t>
  </si>
  <si>
    <t>0x17,M0JRZ,G8KNN,G1DYQ</t>
  </si>
  <si>
    <t>$$SSR-FH,3974,10:52:02,51.99712,-0.62722,11287,16,217,12,13.8,3.3,0.138*2798</t>
  </si>
  <si>
    <t>0x17,M0JRZ,PB0AHX,G8KNN</t>
  </si>
  <si>
    <t>$$SSR-FH,3980,10:52:19,51.99648,-0.62797,11340,20,226,12,13.6,3.3,0.138*7712</t>
  </si>
  <si>
    <t>SSR-CN,M0JRZ,0x17,G3WDI-1,PB0AHX,G8KNN,G1DYQ</t>
  </si>
  <si>
    <t>$$SSR-FH,3975,10:52:05,51.99700,-0.62730,11297,14,206,12,13.8,3.3,0.138*513A</t>
  </si>
  <si>
    <t>0x17,M0JRZ,PB0AHX,G1DYQ</t>
  </si>
  <si>
    <t>$$SSR-FH,3976,10:52:08,51.99690,-0.62757,11306,27,234,12,13.7,3.3,0.138*A7FA</t>
  </si>
  <si>
    <t>0x17,M0JRZ,G8KNN</t>
  </si>
  <si>
    <t>$$SSR-FH,3977,10:52:11,51.99678,-0.62765,11315,13,187,12,13.7,3.3,0.138*5730</t>
  </si>
  <si>
    <t>0x17,M0JRZ,G1DYQ,G8KNN,PB0AHX</t>
  </si>
  <si>
    <t>$$SSR-FH,3978,10:52:14,51.99667,-0.62782,11324,29,241,12,13.7,3.3,0.138*2216</t>
  </si>
  <si>
    <t>$$SSR-FH,3979,10:52:16,51.99659,-0.62796,11330,16,186,12,13.7,3.3,0.138*E44C</t>
  </si>
  <si>
    <t>$$SSR-FH,3981,10:52:22,51.99639,-0.62818,11349,20,235,12,13.6,3.3,0.138*B4C6</t>
  </si>
  <si>
    <t>$$SSR-FH,3982,10:52:25,51.99629,-0.62820,11358,13,173,12,13.6,3.3,0.138*8D4B</t>
  </si>
  <si>
    <t>0x17,M0JRZ,G8KNN,PB0AHX</t>
  </si>
  <si>
    <t>$$SSR-FH,3989,10:52:45,51.99563,-0.62912,11418,0,213,12,13.4,3.3,0.138*BA43</t>
  </si>
  <si>
    <t>M0JRZ,0x17,G3WDI-1,PB0AHX,G8KNN,G1DYQ</t>
  </si>
  <si>
    <t>$$SSR-FH,3983,10:52:28,51.99619,-0.62837,11367,27,240,12,13.6,3.3,0.138*4ED5</t>
  </si>
  <si>
    <t>$$SSR-FH,3984,10:52:31,51.99609,-0.62851,11376,11,202,12,13.6,3.3,0.138*089E</t>
  </si>
  <si>
    <t>$$SSR-FH,3985,10:52:33,51.99604,-0.62853,11383,24,228,12,13.5,3.3,0.138*BC3C</t>
  </si>
  <si>
    <t>$$SSR-FH,3986,10:52:36,51.99591,-0.62877,11392,14,212,12,13.5,3.3,0.138*B036</t>
  </si>
  <si>
    <t>$$SSR-FH,3987,10:52:39,51.99583,-0.62883,11401,13,229,12,13.5,3.3,0.138*A641</t>
  </si>
  <si>
    <t>$$SSR-FH,3988,10:52:42,51.99574,-0.62900,11409,27,223,12,13.5,3.3,0.138*4956</t>
  </si>
  <si>
    <t>0x17,M0JRZ,G8KNN,PB0AHX,G1DYQ</t>
  </si>
  <si>
    <t>$$SSR-FH,3990,10:52:48,51.99558,-0.62919,11427,20,209,12,13.4,3.3,0.138*AC42</t>
  </si>
  <si>
    <t>$$SSR-FH,3991,10:52:50,51.99548,-0.62925,11433,11,209,12,13.4,3.3,0.138*B9AC</t>
  </si>
  <si>
    <t>$$SSR-FH,3992,10:52:53,51.99543,-0.62936,11441,14,213,12,13.4,3.3,0.138*9202</t>
  </si>
  <si>
    <t>$$SSR-FH,3993,10:52:56,51.99530,-0.62940,11450,14,187,12,13.3,3.3,0.138*ADDE</t>
  </si>
  <si>
    <t>$$SSR-FH,3994,10:52:59,51.99522,-0.62949,11459,13,229,12,13.3,3.3,0.138*67D5</t>
  </si>
  <si>
    <t>$$SSR-FH,3995,10:53:02,51.99511,-0.62953,11469,22,171,12,13.2,3.3,0.138*3C23</t>
  </si>
  <si>
    <t>$$SSR-FH,3996,10:53:05,51.99500,-0.62953,11478,13,215,12,13.2,3.3,0.138*DC16</t>
  </si>
  <si>
    <t>$$SSR-FH,3997,10:53:07,51.99496,-0.62963,11484,14,187,12,13.2,3.3,0.138*8192</t>
  </si>
  <si>
    <t>$$SSR-FH,3998,10:53:10,51.99484,-0.62957,11493,11,170,12,13.2,3.3,0.138*50DA</t>
  </si>
  <si>
    <t>$$SSR-FH,3999,10:53:13,51.99473,-0.62965,11502,18,201,12,13.1,3.3,0.138*C065</t>
  </si>
  <si>
    <t>$$SSR-FH,4007,10:53:36,51.99385,-0.62964,11574,1,175,12,12.9,3.3,0.138*B262</t>
  </si>
  <si>
    <t>$$SSR-FH,4000,10:53:16,51.99462,-0.62963,11511,13,154,12,13.1,3.3,0.138*5615</t>
  </si>
  <si>
    <t>$$SSR-FH,4001,10:53:19,51.99452,-0.62963,11520,24,196,12,13.1,3.3,0.138*6259</t>
  </si>
  <si>
    <t>$$SSR-FH,4002,10:53:22,51.99438,-0.62966,11530,9,176,12,13.1,3.3,0.138*D657</t>
  </si>
  <si>
    <t>$$SSR-FH,4003,10:53:25,51.99431,-0.62962,11539,20,178,12,13.1,3.3,0.138*625C</t>
  </si>
  <si>
    <t>$$SSR-FH,4004,10:53:27,51.99418,-0.62964,11545,13,186,12,13.1,3.3,0.138*06E1</t>
  </si>
  <si>
    <t>$$SSR-FH,4005,10:53:30,51.99410,-0.62965,11554,13,187,12,13.0,3.3,0.138*E93C</t>
  </si>
  <si>
    <t>$$SSR-FH,4006,10:53:33,51.99395,-0.62965,11564,27,174,12,13.0,3.3,0.138*AD8C</t>
  </si>
  <si>
    <t>$$SSR-FH,4012,10:53:50,51.99333,-0.62948,11619,1,170,12,12.9,3.3,0.138*83CF</t>
  </si>
  <si>
    <t>M0JRZ,0x17,G3WDI-1,PB0AHX,G8KNN,G1DYQ,ON5LT</t>
  </si>
  <si>
    <t>$$SSR-FH,4008,10:53:39,51.99376,-0.62961,11584,26,167,12,12.9,3.3,0.138*0A94</t>
  </si>
  <si>
    <t>$$SSR-FH,4009,10:53:41,51.99363,-0.62956,11590,9,166,12,12.9,3.3,0.138*5088</t>
  </si>
  <si>
    <t>$$SSR-FH,4010,10:53:44,51.99358,-0.62956,11600,13,172,12,12.9,3.3,0.138*32A5</t>
  </si>
  <si>
    <t>$$SSR-FH,4011,10:53:47,51.99343,-0.62950,11609,18,164,12,12.9,3.3,0.138*17FA</t>
  </si>
  <si>
    <t>M0JRZ,0x17,PB0AHX,G8KNN,G1DYQ,ON5LT</t>
  </si>
  <si>
    <t>$$SSR-FH,4013,10:53:53,51.99323,-0.62944,11628,27,168,12,12.9,3.3,0.138*3A23</t>
  </si>
  <si>
    <t>0x17,ON5LT,M0JRZ,G8KNN,G1DYQ</t>
  </si>
  <si>
    <t>$$SSR-FH,4014,10:53:56,51.99306,-0.62942,11638,7,178,12,12.9,3.3,0.138*2CF8</t>
  </si>
  <si>
    <t>0x17,ON5LT,M0JRZ,G8KNN</t>
  </si>
  <si>
    <t>$$SSR-FH,4015,10:53:58,51.99304,-0.62940,11645,16,160,12,12.8,3.3,0.138*87F4</t>
  </si>
  <si>
    <t>$$SSR-FH,4016,10:54:01,51.99290,-0.62936,11654,14,171,12,12.8,3.3,0.138*D442</t>
  </si>
  <si>
    <t>0x17,ON5LT,M0JRZ,PB0AHX,G8KNN</t>
  </si>
  <si>
    <t>$$SSR-FH,4017,10:54:04,51.99281,-0.62927,11664,13,122,12,12.8,3.3,0.138*05DE</t>
  </si>
  <si>
    <t>$$SSR-FH,4018,10:54:07,51.99269,-0.62921,11674,24,176,12,12.8,3.3,0.138*7F1D</t>
  </si>
  <si>
    <t>$$SSR-FH,4019,10:54:10,51.99260,-0.62911,11684,14,127,12,12.8,3.3,0.138*ED15</t>
  </si>
  <si>
    <t>$$SSR-FH,4020,10:54:13,51.99249,-0.62901,11694,24,172,12,12.7,3.3,0.138*5445</t>
  </si>
  <si>
    <t>$$SSR-FH,4021,10:54:15,51.99237,-0.62897,11700,18,138,12,12.7,3.3,0.138*0520</t>
  </si>
  <si>
    <t>$$SSR-FH,4022,10:54:18,51.99229,-0.62878,11710,20,154,12,12.6,3.3,0.138*6E7C</t>
  </si>
  <si>
    <t>0x17,ON5LT,G1DYQ,G8KNN,PB0AHX</t>
  </si>
  <si>
    <t>$$SSR-FH,4023,10:54:21,51.99213,-0.62875,11720,16,163,12,12.6,3.3,0.138*A112</t>
  </si>
  <si>
    <t>$$SSR-FH,4024,10:54:24,51.99204,-0.62858,11730,20,116,12,12.6,3.3,0.138*BDA0</t>
  </si>
  <si>
    <t>$$SSR-FH,4025,10:54:27,51.99191,-0.62849,11741,24,178,12,12.6,3.3,0.138*2505</t>
  </si>
  <si>
    <t>$$SSR-FH,4026,10:54:30,51.99178,-0.62841,11751,22,134,12,12.6,3.3,0.138*91A6</t>
  </si>
  <si>
    <t>$$SSR-FH,4027,10:54:32,51.99170,-0.62826,11757,24,170,12,12.6,3.3,0.138*0C04</t>
  </si>
  <si>
    <t>$$SSR-FH,4028,10:54:35,51.99152,-0.62826,11767,22,149,12,12.5,3.3,0.138*A633</t>
  </si>
  <si>
    <t>$$SSR-FH,4029,10:54:38,51.99136,-0.62806,11777,24,158,12,12.5,3.3,0.138*0551</t>
  </si>
  <si>
    <t>$$SSR-FH,4030,10:54:41,51.99120,-0.62803,11787,14,182,12,12.4,3.3,0.138*478D</t>
  </si>
  <si>
    <t>$$SSR-FH,4031,10:54:44,51.99105,-0.62786,11798,37,139,12,12.4,3.3,0.138*8B31</t>
  </si>
  <si>
    <t>$$SSR-FH,4032,10:54:47,51.99087,-0.62773,11808,13,166,12,12.4,3.3,0.138*5A5F</t>
  </si>
  <si>
    <t>$$SSR-FH,4033,10:54:50,51.99073,-0.62766,11819,33,149,12,12.4,3.3,0.138*9632</t>
  </si>
  <si>
    <t>0x17,ON5LT,M0JRZ,G8KNN,PB0AHX</t>
  </si>
  <si>
    <t>$$SSR-FH,4034,10:54:52,51.99057,-0.62752,11826,22,163,12,12.4,3.3,0.138*2912</t>
  </si>
  <si>
    <t>$$SSR-FH,4035,10:54:55,51.99043,-0.62747,11837,26,151,12,12.4,3.3,0.138*987C</t>
  </si>
  <si>
    <t>$$SSR-FH,4036,10:54:58,51.99022,-0.62730,11848,39,157,12,12.3,3.3,0.138*4B23</t>
  </si>
  <si>
    <t>$$SSR-FH,4037,10:55:01,51.99005,-0.62724,11859,9,172,12,12.3,3.3,0.138*3451</t>
  </si>
  <si>
    <t>$$SSR-FH,4038,10:55:04,51.98988,-0.62713,11870,40,155,12,12.2,3.3,0.138*DA28</t>
  </si>
  <si>
    <t>$$SSR-FH,4039,10:55:07,51.98965,-0.62698,11881,16,159,12,12.2,3.3,0.138*E632</t>
  </si>
  <si>
    <t>$$SSR-FH,4040,10:55:09,51.98958,-0.62693,11889,31,161,12,12.2,3.3,0.138*D908</t>
  </si>
  <si>
    <t>$$SSR-FH,4041,10:55:12,51.98932,-0.62681,11900,27,170,12,12.2,3.3,0.138*606F</t>
  </si>
  <si>
    <t>$$SSR-FH,4042,10:55:15,51.98915,-0.62673,11912,14,153,12,12.2,3.3,0.138*D8CE</t>
  </si>
  <si>
    <t>$$SSR-FH,4043,10:55:18,51.98894,-0.62663,11924,40,173,12,12.2,3.3,0.138*5E8D</t>
  </si>
  <si>
    <t>$$SSR-FH,4044,10:55:21,51.98871,-0.62655,11936,18,154,12,12.2,3.3,0.138*7CCB</t>
  </si>
  <si>
    <t>$$SSR-FH,4045,10:55:24,51.98856,-0.62643,11948,31,174,12,12.2,3.3,0.138*B7FC</t>
  </si>
  <si>
    <t>$$SSR-FH,4046,10:55:26,51.98839,-0.62642,11956,20,166,12,12.1,3.3,0.138*42EB</t>
  </si>
  <si>
    <t>$$SSR-FH,4047,10:55:29,51.98825,-0.62629,11968,24,163,12,12.1,3.3,0.138*43CF</t>
  </si>
  <si>
    <t>$$SSR-FH,4048,10:55:32,51.98804,-0.62624,11980,33,187,12,12.1,3.3,0.138*C286</t>
  </si>
  <si>
    <t>$$SSR-FH,4049,10:55:35,51.98787,-0.62615,11992,24,135,12,12.1,3.3,0.138*2787</t>
  </si>
  <si>
    <t>$$SSR-FH,4050,10:55:38,51.98773,-0.62602,12004,26,188,12,12.0,3.3,0.138*FC75</t>
  </si>
  <si>
    <t>$$SSR-FH,4051,10:55:41,51.98755,-0.62601,12016,22,151,12,12.0,3.3,0.138*0894</t>
  </si>
  <si>
    <t>$$SSR-FH,4052,10:55:43,51.98746,-0.62584,12024,22,155,12,12.0,3.3,0.138*456A</t>
  </si>
  <si>
    <t>$$SSR-FH,4053,10:55:46,51.98729,-0.62584,12036,22,181,12,12.0,3.2,0.138*7369</t>
  </si>
  <si>
    <t>$$SSR-FH,4054,10:55:49,51.98712,-0.62574,12047,27,147,12,11.9,3.2,0.138*62C3</t>
  </si>
  <si>
    <t>$$SSR-FH,4055,10:55:52,51.98696,-0.62564,12059,18,185,12,11.9,3.2,0.138*06A4</t>
  </si>
  <si>
    <t>$$SSR-FH,4056,10:55:55,51.98682,-0.62562,12070,26,145,12,11.9,3.2,0.138*95D1</t>
  </si>
  <si>
    <t>$$SSR-FH,4057,10:55:58,51.98664,-0.62547,12082,18,165,12,11.9,3.2,0.138*7000</t>
  </si>
  <si>
    <t>$$SSR-FH,4058,10:56:00,51.98657,-0.62549,12090,18,169,12,11.9,3.2,0.138*3C91</t>
  </si>
  <si>
    <t>$$SSR-FH,4059,10:56:03,51.98639,-0.62543,12101,24,176,12,11.9,3.2,0.138*1887</t>
  </si>
  <si>
    <t>0x17,M0JRZ,PB0AHX</t>
  </si>
  <si>
    <t>$$SSR-FH,4060,10:56:06,51.98625,-0.62541,12112,11,150,12,11.9,3.2,0.138*A76B</t>
  </si>
  <si>
    <t>$$SSR-FH,4061,10:56:09,51.98613,-0.62535,12123,29,178,12,11.8,3.2,0.138*021A</t>
  </si>
  <si>
    <t>$$SSR-FH,4062,10:56:12,51.98595,-0.62538,12135,9,186,12,11.8,3.2,0.138*8457</t>
  </si>
  <si>
    <t>$$SSR-FH,4072,10:56:40,51.98492,-0.62556,12235,24,185,12,11.6,3.2,0.138*3250</t>
  </si>
  <si>
    <t>0x17,G3WDI-1,M0JRZ,PB0AHX</t>
  </si>
  <si>
    <t>$$SSR-FH,4063,10:56:15,51.98586,-0.62529,12146,22,166,12,11.8,3.2,0.138*3462</t>
  </si>
  <si>
    <t>$$SSR-FH,4064,10:56:17,51.98573,-0.62534,12153,20,199,12,11.8,3.2,0.138*31F7</t>
  </si>
  <si>
    <t>$$SSR-FH,4075,10:56:49,51.98464,-0.62579,12266,20,218,12,11.5,3.2,0.138*BAF5</t>
  </si>
  <si>
    <t>0x17,G3WDI-1,M0JRZ,G8KNN</t>
  </si>
  <si>
    <t>$$SSR-FH,4065,10:56:20,51.98560,-0.62534,12163,16,147,12,11.7,3.2,0.138*B1D3</t>
  </si>
  <si>
    <t>$$SSR-FH,4066,10:56:23,51.98548,-0.62531,12175,22,212,12,11.7,3.2,0.138*54D8</t>
  </si>
  <si>
    <t>$$SSR-FH,4067,10:56:26,51.98536,-0.62543,12186,13,189,12,11.7,3.2,0.138*D1AF</t>
  </si>
  <si>
    <t>$$SSR-FH,4068,10:56:29,51.98523,-0.62535,12197,16,170,12,11.7,3.2,0.138*C542</t>
  </si>
  <si>
    <t>$$SSR-FH,4069,10:56:32,51.98516,-0.62547,12207,7,223,12,11.6,3.2,0.138*0941</t>
  </si>
  <si>
    <t>$$SSR-FH,4077,10:56:54,51.98457,-0.62591,12283,24,229,12,11.5,3.2,0.138*DBE9</t>
  </si>
  <si>
    <t>0x17,G3WDI-1,M0JRZ,G8KNN,PB0AHX</t>
  </si>
  <si>
    <t>$$SSR-FH,4076,10:56:51,51.98461,-0.62585,12273,0,199,12,11.5,3.2,0.138*4F6C</t>
  </si>
  <si>
    <t>$$SSR-FH,4070,10:56:35,51.98503,-0.62544,12218,22,175,12,11.6,3.2,0.138*DCD1</t>
  </si>
  <si>
    <t>$$SSR-FH,4079,10:57:00,51.98443,-0.62606,12302,11,206,12,11.4,3.2,0.138*C37D</t>
  </si>
  <si>
    <t>$$SSR-FH,4071,10:56:37,51.98496,-0.62550,12225,7,232,12,11.6,3.2,0.138*8436</t>
  </si>
  <si>
    <t>$$SSR-FH,4081,10:57:06,51.98426,-0.62618,12322,13,158,12,11.4,3.2,0.138*3A7E</t>
  </si>
  <si>
    <t>$$SSR-FH,4073,10:56:43,51.98478,-0.62562,12246,11,202,12,11.6,3.2,0.138*9B74</t>
  </si>
  <si>
    <t>$$SSR-FH,4074,10:56:46,51.98476,-0.62567,12256,7,202,12,11.6,3.2,0.138*0DE1</t>
  </si>
  <si>
    <t>0x17,G3WDI-1,M0JRZ</t>
  </si>
  <si>
    <t>$$SSR-FH,4082,10:57:08,51.98421,-0.62623,12328,13,228,12,11.4,3.2,0.138*3B6B</t>
  </si>
  <si>
    <t>$$SSR-FH,4083,10:57:11,51.98412,-0.62629,12337,22,168,12,11.3,3.2,0.138*7FE0</t>
  </si>
  <si>
    <t>$$SSR-FH,4086,10:57:20,51.98378,-0.62638,12366,16,176,12,11.3,3.2,0.138*509C</t>
  </si>
  <si>
    <t>$$SSR-FH,4078,10:56:57,51.98448,-0.62607,12293,7,164,12,11.5,3.2,0.138*5134</t>
  </si>
  <si>
    <t>$$SSR-FH,4087,10:57:23,51.98374,-0.62649,12375,9,244,12,11.2,3.2,0.138*E024</t>
  </si>
  <si>
    <t>0x17,G3WDI-1,M0JRZ,PB0AHX,G8KNN</t>
  </si>
  <si>
    <t>$$SSR-FH,4080,10:57:03,51.98436,-0.62624,12313,13,228,12,11.4,3.2,0.138*6EBA</t>
  </si>
  <si>
    <t>$$SSR-FH,4088,10:57:25,51.98368,-0.62651,12382,24,177,12,11.2,3.2,0.138*276B</t>
  </si>
  <si>
    <t>$$SSR-FH,4089,10:57:28,51.98354,-0.62653,12391,9,244,12,11.2,3.2,0.138*DCEE</t>
  </si>
  <si>
    <t>$$SSR-FH,4084,10:57:14,51.98399,-0.62629,12347,14,228,12,11.3,3.2,0.138*B601</t>
  </si>
  <si>
    <t>$$SSR-FH,4093,10:57:40,51.98319,-0.62665,12429,24,181,12,11.1,3.2,0.137*017A</t>
  </si>
  <si>
    <t>$$SSR-FH,4085,10:57:17,51.98394,-0.62642,12357,11,206,12,11.3,3.2,0.138*3F69</t>
  </si>
  <si>
    <t>$$SSR-FH,4092,10:57:37,51.98333,-0.62665,12420,3,211,12,11.2,3.2,0.138*2A4A</t>
  </si>
  <si>
    <t>$$SSR-FH,4094,10:57:42,51.98312,-0.62665,12435,3,122,12,11.1,3.2,0.137*D5B3</t>
  </si>
  <si>
    <t>0x17,G3WDI-1,M0JRZ,PB0AHX,G1DYQ</t>
  </si>
  <si>
    <t>$$SSR-FH,4095,10:57:45,51.98307,-0.62660,12445,26,184,12,11.1,3.2,0.137*EB70</t>
  </si>
  <si>
    <t>$$SSR-FH,4098,10:57:54,51.98276,-0.62660,12474,14,195,12,11.1,3.2,0.138*6FCE</t>
  </si>
  <si>
    <t>$$SSR-FH,4090,10:57:31,51.98352,-0.62662,12401,13,204,12,11.2,3.2,0.138*7D2C</t>
  </si>
  <si>
    <t>$$SSR-FH,4097,10:57:51,51.98288,-0.62657,12465,11,121,12,11.1,3.2,0.138*FCAB</t>
  </si>
  <si>
    <t>$$SSR-FH,4099,10:57:57,51.98270,-0.62650,12483,18,120,12,11.1,3.2,0.138*8570</t>
  </si>
  <si>
    <t>$$SSR-FH,4091,10:57:34,51.98336,-0.62663,12410,14,179,12,11.2,3.2,0.138*DDFB</t>
  </si>
  <si>
    <t>$$SSR-FH,4100,10:57:59,51.98265,-0.62644,12490,9,185,12,11.0,3.2,0.138*D458</t>
  </si>
  <si>
    <t>$$SSR-FH,4105,10:58:13,51.98229,-0.62628,12534,3,302,12,10.9,3.2,0.137*D69F</t>
  </si>
  <si>
    <t>$$SSR-FH,4104,10:58:11,51.98234,-0.62630,12528,22,157,12,10.9,3.2,0.137*E264</t>
  </si>
  <si>
    <t>0x17,G3WDI-1,M0JRZ,G8KNN,G1DYQ</t>
  </si>
  <si>
    <t>$$SSR-FH,4096,10:57:48,51.98290,-0.62666,12455,11,194,12,11.1,3.2,0.137*A91C</t>
  </si>
  <si>
    <t>$$SSR-FH,4107,10:58:19,51.98212,-0.62623,12554,11,175,12,10.9,3.2,0.137*2E9D</t>
  </si>
  <si>
    <t>$$SSR-FH,4109,10:58:25,51.98198,-0.62626,12573,20,190,12,10.9,3.2,0.137*6BFC</t>
  </si>
  <si>
    <t>$$SSR-FH,4110,10:58:28,51.98191,-0.62622,12582,11,129,12,10.8,3.2,0.137*B9B3</t>
  </si>
  <si>
    <t>$$SSR-FH,4111,10:58:30,51.98187,-0.62618,12589,20,203,12,10.8,3.2,0.137*A338</t>
  </si>
  <si>
    <t>$$SSR-FH,4101,10:58:02,51.98259,-0.62647,12499,20,138,12,11.0,3.2,0.137*2B14</t>
  </si>
  <si>
    <t>$$SSR-FH,4102,10:58:05,51.98249,-0.62632,12509,13,145,12,11.0,3.2,0.137*32B3</t>
  </si>
  <si>
    <t>$$SSR-FH,4103,10:58:08,51.98246,-0.62637,12519,3,229,12,11.0,3.2,0.137*72D4</t>
  </si>
  <si>
    <t>$$SSR-FH,4113,10:58:36,51.98164,-0.62623,12610,18,165,12,10.8,3.2,0.137*1012</t>
  </si>
  <si>
    <t>$$SSR-FH,4114,10:58:39,51.98153,-0.62639,12620,16,229,12,10.8,3.2,0.137*2BF0</t>
  </si>
  <si>
    <t>$$SSR-FH,4116,10:58:45,51.98127,-0.62650,12641,11,213,12,10.7,3.2,0.137*6BB9</t>
  </si>
  <si>
    <t>$$SSR-FH,4106,10:58:16,51.98227,-0.62627,12544,22,164,12,10.9,3.2,0.137*3AAC</t>
  </si>
  <si>
    <t>$$SSR-FH,4108,10:58:22,51.98212,-0.62624,12563,1,76,12,10.9,3.2,0.137*7E24</t>
  </si>
  <si>
    <t>$$SSR-FH,4119,10:58:53,51.98094,-0.62673,12669,16,190,12,10.7,3.2,0.137*BF73</t>
  </si>
  <si>
    <t>$$SSR-FH,4120,10:58:56,51.98079,-0.62685,12680,31,220,12,10.6,3.2,0.137*C951</t>
  </si>
  <si>
    <t>$$SSR-FH,4112,10:58:33,51.98176,-0.62630,12599,13,164,12,10.8,3.2,0.137*1FBF</t>
  </si>
  <si>
    <t>$$SSR-FH,4115,10:58:42,51.98141,-0.62643,12630,26,174,12,10.8,3.2,0.137*4F5E</t>
  </si>
  <si>
    <t>$$SSR-FH,4117,10:58:47,51.98124,-0.62656,12648,22,200,12,10.7,3.2,0.137*DAD8</t>
  </si>
  <si>
    <t>$$SSR-FH,4118,10:58:50,51.98106,-0.62667,12658,20,203,12,10.7,3.2,0.137*5F50</t>
  </si>
  <si>
    <t>$$SSR-FH,4121,10:58:59,51.98063,-0.62698,12691,20,188,12,10.6,3.2,0.137*386E</t>
  </si>
  <si>
    <t>$$SSR-FH,4122,10:59:02,51.98045,-0.62706,12702,29,218,12,10.6,3.2,0.137*605A</t>
  </si>
  <si>
    <t>$$SSR-FH,4123,10:59:05,51.98028,-0.62726,12714,24,198,12,10.6,3.2,0.137*0D0C</t>
  </si>
  <si>
    <t>$$SSR-FH,4124,10:59:07,51.98015,-0.62725,12721,24,191,12,10.6,3.2,0.137*732C</t>
  </si>
  <si>
    <t>$$SSR-FH,4125,10:59:10,51.97999,-0.62742,12732,24,215,12,10.6,3.2,0.137*D165</t>
  </si>
  <si>
    <t>$$SSR-FH,4126,10:59:13,51.97982,-0.62751,12744,27,170,12,10.5,3.2,0.137*D73C</t>
  </si>
  <si>
    <t>$$SSR-FH,4127,10:59:16,51.97962,-0.62759,12755,27,227,12,10.5,3.2,0.137*2D14</t>
  </si>
  <si>
    <t>$$SSR-FH,4128,10:59:19,51.97947,-0.62778,12767,26,188,12,10.4,3.2,0.137*9DFE</t>
  </si>
  <si>
    <t>$$SSR-FH,4129,10:59:22,51.97924,-0.62781,12778,27,201,12,10.4,3.2,0.137*99B6</t>
  </si>
  <si>
    <t>$$SSR-FH,4130,10:59:24,51.97916,-0.62794,12785,16,218,12,10.4,3.2,0.137*8344</t>
  </si>
  <si>
    <t>$$SSR-FH,4131,10:59:27,51.97898,-0.62803,12797,35,190,12,10.4,3.2,0.137*BE8F</t>
  </si>
  <si>
    <t>$$SSR-FH,4132,10:59:30,51.97877,-0.62812,12808,14,204,12,10.4,3.2,0.137*5586</t>
  </si>
  <si>
    <t>$$SSR-FH,4133,10:59:33,51.97865,-0.62821,12819,27,200,12,10.4,3.2,0.137*0BFF</t>
  </si>
  <si>
    <t>$$SSR-FH,4134,10:59:36,51.97846,-0.62840,12830,20,216,12,10.4,3.2,0.137*5460</t>
  </si>
  <si>
    <t>$$SSR-FH,4144,11:00:04,51.97734,-0.62949,12931,14,185,12,10.2,3.2,0.137*FF66</t>
  </si>
  <si>
    <t>$$SSR-FH,4135,10:59:39,51.97836,-0.62846,12842,16,197,12,10.4,3.2,0.137*9250</t>
  </si>
  <si>
    <t>$$SSR-FH,4145,11:00:07,51.97724,-0.62968,12942,22,231,12,10.1,3.2,0.137*DCB2</t>
  </si>
  <si>
    <t>$$SSR-FH,4136,10:59:41,51.97827,-0.62858,12849,26,233,12,10.4,3.2,0.137*93A2</t>
  </si>
  <si>
    <t>$$SSR-FH,4137,10:59:44,51.97815,-0.62876,12860,20,188,12,10.3,3.2,0.137*CC76</t>
  </si>
  <si>
    <t>$$SSR-FH,4138,10:59:47,51.97802,-0.62883,12871,18,231,12,10.3,3.2,0.137*BE73</t>
  </si>
  <si>
    <t>$$SSR-FH,4147,11:00:13,51.97702,-0.62982,12966,16,238,12,10.1,3.2,0.137*F632</t>
  </si>
  <si>
    <t>$$SSR-FH,4139,10:59:50,51.97794,-0.62900,12881,14,216,12,10.2,3.2,0.137*FE99</t>
  </si>
  <si>
    <t>$$SSR-FH,4140,10:59:53,51.97776,-0.62908,12892,26,207,12,10.2,3.2,0.137*E5B8</t>
  </si>
  <si>
    <t>$$SSR-FH,4141,10:59:56,51.97769,-0.62920,12902,5,217,12,10.2,3.2,0.137*F04D</t>
  </si>
  <si>
    <t>$$SSR-FH,4142,10:59:58,51.97761,-0.62926,12909,31,219,12,10.2,3.2,0.137*F032</t>
  </si>
  <si>
    <t>$$SSR-FH,4143,11:00:01,51.97745,-0.62947,12920,13,203,12,10.2,3.2,0.137*AEF8</t>
  </si>
  <si>
    <t>$$SSR-FH,4154,11:00:32,51.97610,-0.63016,13038,5,190,12,10.0,3.2,0.137*65B4</t>
  </si>
  <si>
    <t>$$SSR-FH,4146,11:00:10,51.97710,-0.62973,12954,18,177,12,10.1,3.2,0.137*172E</t>
  </si>
  <si>
    <t>$$SSR-FH,4167,11:01:09,51.97440,-0.63083,13174,22,183,12,9.8,3.2,0.137*1DDE</t>
  </si>
  <si>
    <t>G3WDI-1,M0JRZ</t>
  </si>
  <si>
    <t>$$SSR-FH,4148,11:00:16,51.97689,-0.62991,12978,27,176,12,10.1,3.2,0.137*867F</t>
  </si>
  <si>
    <t>$$SSR-FH,4149,11:00:18,51.97678,-0.62991,12985,9,191,12,10.1,3.2,0.137*548F</t>
  </si>
  <si>
    <t>$$SSR-FH,4160,11:00:49,51.97537,-0.63039,13101,31,191,12,9.9,3.2,0.137*A1D9</t>
  </si>
  <si>
    <t>$$SSR-FH,4150,11:00:21,51.97671,-0.62998,12996,14,203,12,10.1,3.2,0.137*4ED0</t>
  </si>
  <si>
    <t>$$SSR-FH,4159,11:00:46,51.97543,-0.63035,13089,1,194,12,9.9,3.2,0.137*87A4</t>
  </si>
  <si>
    <t>$$SSR-FH,4151,11:00:24,51.97649,-0.63001,13008,29,186,12,10.1,3.2,0.137*6776</t>
  </si>
  <si>
    <t>$$SSR-FH,4152,11:00:27,51.97640,-0.63010,13019,7,227,12,10.1,3.2,0.137*9B14</t>
  </si>
  <si>
    <t>$$SSR-FH,4166,11:01:06,51.97451,-0.63086,13162,14,203,12,9.8,3.2,0.137*CF26</t>
  </si>
  <si>
    <t>G3WDI-1,M0JRZ,G8KNN</t>
  </si>
  <si>
    <t>$$SSR-FH,4153,11:00:30,51.97624,-0.63015,13030,35,181,12,10.0,3.2,0.137*D7EE</t>
  </si>
  <si>
    <t>$$SSR-FH,4164,11:01:00,51.97479,-0.63067,13140,3,184,12,9.8,3.2,0.137*0C12</t>
  </si>
  <si>
    <t>G3WDI-1,M0JRZ,G8KNN,G1DYQ</t>
  </si>
  <si>
    <t>$$SSR-FH,4155,11:00:35,51.97605,-0.63023,13049,29,186,12,10.0,3.2,0.137*63A4</t>
  </si>
  <si>
    <t>$$SSR-FH,4156,11:00:38,51.97583,-0.63026,13060,27,181,12,10.0,3.2,0.137*EADA</t>
  </si>
  <si>
    <t>$$SSR-FH,4170,11:01:17,51.97404,-0.63120,13202,39,213,12,9.8,3.2,0.137*3E83</t>
  </si>
  <si>
    <t>$$SSR-FH,4157,11:00:41,51.97573,-0.63029,13071,5,192,12,9.9,3.2,0.137*F7E3</t>
  </si>
  <si>
    <t>$$SSR-FH,4171,11:01:20,51.97383,-0.63139,13213,16,205,12,9.8,3.2,0.137*87E1</t>
  </si>
  <si>
    <t>$$SSR-FH,4158,11:00:44,51.97554,-0.63032,13082,35,187,12,9.9,3.2,0.137*D4C8</t>
  </si>
  <si>
    <t>$$SSR-FH,4161,11:00:52,51.97516,-0.63046,13111,18,193,12,9.9,3.2,0.137*5778</t>
  </si>
  <si>
    <t>0x17,G8KNN</t>
  </si>
  <si>
    <t>$$SSR-FH,4162,11:00:55,51.97508,-0.63051,13122,16,197,12,9.9,3.2,0.137*3D10</t>
  </si>
  <si>
    <t>$$SSR-FH,4163,11:00:58,51.97486,-0.63062,13133,29,200,12,9.8,3.2,0.137*32E4</t>
  </si>
  <si>
    <t>$$SSR-FH,4165,11:01:03,51.97470,-0.63071,13151,35,209,12,9.8,3.2,0.137*E38F</t>
  </si>
  <si>
    <t>M0JRZ,G8KNN</t>
  </si>
  <si>
    <t>$$SSR-FH,4176,11:01:34,51.97314,-0.63217,13266,14,212,12,9.6,3.2,0.137*936E</t>
  </si>
  <si>
    <t>$$SSR-FH,4177,11:01:37,51.97305,-0.63224,13276,22,209,12,9.6,3.2,0.137*BCEE</t>
  </si>
  <si>
    <t>$$SSR-FH,4179,11:01:42,51.97278,-0.63248,13294,9,227,12,9.6,3.2,0.137*7BFF</t>
  </si>
  <si>
    <t>0x17,G3WDI-1,M0JRZ,G1DYQ</t>
  </si>
  <si>
    <t>$$SSR-FH,4168,11:01:12,51.97421,-0.63105,13184,26,227,12,9.8,3.2,0.137*0112</t>
  </si>
  <si>
    <t>G8DHE-2,G3WDI-1,M0JRZ,G8KNN</t>
  </si>
  <si>
    <t>$$SSR-FH,4169,11:01:14,51.97416,-0.63112,13191,7,184,12,9.8,3.2,0.137*F6CF</t>
  </si>
  <si>
    <t>$$SSR-FH,4172,11:01:23,51.97375,-0.63146,13225,22,216,12,9.7,3.2,0.137*32D1</t>
  </si>
  <si>
    <t>$$SSR-FH,4173,11:01:26,51.97354,-0.63172,13236,31,211,12,9.7,3.2,0.137*F053</t>
  </si>
  <si>
    <t>$$SSR-FH,4181,11:01:48,51.97249,-0.63271,13316,11,193,12,9.6,3.2,0.137*FD36</t>
  </si>
  <si>
    <t>$$SSR-FH,4184,11:01:56,51.97218,-0.63284,13344,14,224,12,9.5,3.2,0.137*3EE8</t>
  </si>
  <si>
    <t>$$SSR-FH,4174,11:01:28,51.97345,-0.63178,13243,11,207,12,9.7,3.2,0.137*693B</t>
  </si>
  <si>
    <t>M0JRZ,G8KNN,G1DYQ</t>
  </si>
  <si>
    <t>$$SSR-FH,4175,11:01:31,51.97333,-0.63194,13254,39,219,12,9.7,3.2,0.137*6C23</t>
  </si>
  <si>
    <t>$$SSR-FH,4183,11:01:53,51.97230,-0.63278,13334,20,180,12,9.5,3.2,0.137*5459</t>
  </si>
  <si>
    <t>$$SSR-FH,4178,11:01:40,51.97284,-0.63243,13288,26,206,12,9.6,3.2,0.137*6DB4</t>
  </si>
  <si>
    <t>0x17,M0JRZ,G1DYQ</t>
  </si>
  <si>
    <t>$$SSR-FH,4186,11:02:02,51.97194,-0.63289,13364,14,190,12,9.4,3.2,0.137*3BF9</t>
  </si>
  <si>
    <t>M0JRZ,G8DHE-2,G3WDI-1,0x17,G8KNN,G1DYQ</t>
  </si>
  <si>
    <t>$$SSR-FH,4188,11:02:07,51.97172,-0.63293,13382,14,161,12,9.4,3.2,0.137*C108</t>
  </si>
  <si>
    <t>G8DHE-2,G3WDI-1,M0JRZ,0x17,G8KNN</t>
  </si>
  <si>
    <t>$$SSR-FH,4180,11:01:45,51.97268,-0.63261,13305,33,198,12,9.6,3.2,0.137*ED56</t>
  </si>
  <si>
    <t>$$SSR-FH,4192,11:02:19,51.97121,-0.63305,13423,11,187,12,9.4,3.2,0.137*2E3E</t>
  </si>
  <si>
    <t>$$SSR-FH,4182,11:01:51,51.97243,-0.63277,13327,16,199,12,9.5,3.2,0.137*5588</t>
  </si>
  <si>
    <t>$$SSR-FH,4194,11:02:24,51.97103,-0.63306,13440,14,201,12,9.4,3.2,0.137*B5BD</t>
  </si>
  <si>
    <t>$$SSR-FH,4195,11:02:27,51.97096,-0.63308,13452,3,135,12,9.3,3.2,0.137*ACB7</t>
  </si>
  <si>
    <t>$$SSR-FH,4185,11:01:59,51.97207,-0.63291,13354,24,178,12,9.5,3.2,0.137*0195</t>
  </si>
  <si>
    <t>0x17,G8KNN,G1DYQ</t>
  </si>
  <si>
    <t>$$SSR-FH,4197,11:02:33,51.97075,-0.63319,13473,0,192,12,9.3,3.2,0.137*CDBD</t>
  </si>
  <si>
    <t>$$SSR-FH,4187,11:02:05,51.97181,-0.63301,13375,18,190,12,9.4,3.2,0.137*3412</t>
  </si>
  <si>
    <t>$$SSR-FH,4199,11:02:38,51.97060,-0.63329,13491,5,200,12,9.2,3.2,0.137*C627</t>
  </si>
  <si>
    <t>$$SSR-FH,4189,11:02:10,51.97159,-0.63297,13392,20,206,12,9.4,3.2,0.137*F747</t>
  </si>
  <si>
    <t>$$SSR-FH,4204,11:02:52,51.97034,-0.63353,13539,7,225,12,9.2,3.2,0.137*BD40</t>
  </si>
  <si>
    <t>G3WDI-1,M0JRZ,G1DYQ</t>
  </si>
  <si>
    <t>$$SSR-FH,4190,11:02:13,51.97147,-0.63300,13403,13,146,12,9.4,3.2,0.137*09EA</t>
  </si>
  <si>
    <t>$$SSR-FH,4191,11:02:16,51.97136,-0.63296,13412,24,195,12,9.4,3.2,0.137*79BD</t>
  </si>
  <si>
    <t>0x17,G3WDI-1,G8KNN,G1DYQ</t>
  </si>
  <si>
    <t>$$SSR-FH,4205,11:02:55,51.97034,-0.63367,13548,14,271,12,9.2,3.2,0.137*CE29</t>
  </si>
  <si>
    <t>$$SSR-FH,4201,11:02:44,51.97049,-0.63341,13511,24,193,12,9.2,3.2,0.137*C12F</t>
  </si>
  <si>
    <t>G8DHE-2,G3WDI-1,M0JRZ,G8KNN,G1DYQ</t>
  </si>
  <si>
    <t>$$SSR-FH,4193,11:02:22,51.97115,-0.63298,13433,14,177,12,9.4,3.2,0.137*E53A</t>
  </si>
  <si>
    <t>G8DHE-2,M0JRZ,G8KNN,G1DYQ</t>
  </si>
  <si>
    <t>$$SSR-FH,4202,11:02:46,51.97042,-0.63344,13519,11,294,12,9.2,3.2,0.137*74BE</t>
  </si>
  <si>
    <t>$$SSR-FH,4196,11:02:30,51.97087,-0.63314,13462,27,202,12,9.3,3.2,0.137*3115</t>
  </si>
  <si>
    <t>$$SSR-FH,4206,11:02:58,51.97031,-0.63369,13558,9,145,12,9.2,3.2,0.137*3624</t>
  </si>
  <si>
    <t>$$SSR-FH,4198,11:02:35,51.97075,-0.63320,13480,20,206,12,9.3,3.2,0.137*D34D</t>
  </si>
  <si>
    <t>$$SSR-FH,4210,11:03:09,51.97025,-0.63396,13595,14,226,12,9.1,3.2,0.137*3DEC</t>
  </si>
  <si>
    <t>$$SSR-FH,4200,11:02:41,51.97058,-0.63335,13501,5,301,12,9.2,3.2,0.137*7E3A</t>
  </si>
  <si>
    <t>$$SSR-FH,4209,11:03:06,51.97031,-0.63388,13585,5,3,12,9.1,3.2,0.137*3B16</t>
  </si>
  <si>
    <t>$$SSR-FH,4213,11:03:17,51.97017,-0.63411,13622,3,241,12,9.0,3.2,0.137*548A</t>
  </si>
  <si>
    <t>$$SSR-FH,4203,11:02:49,51.97043,-0.63354,13528,14,194,12,9.2,3.2,0.137*D8AA</t>
  </si>
  <si>
    <t>$$SSR-FH,4215,11:03:23,51.97007,-0.63421,13643,14,187,12,9.0,3.2,0.137*726E</t>
  </si>
  <si>
    <t>$$SSR-FH,4207,11:03:00,51.97029,-0.63368,13566,18,252,12,9.1,3.2,0.137*2F11</t>
  </si>
  <si>
    <t>$$SSR-FH,4208,11:03:03,51.97026,-0.63388,13575,3,272,12,9.1,3.2,0.137*079E</t>
  </si>
  <si>
    <t>$$SSR-FH,4211,11:03:12,51.97026,-0.63400,13605,9,343,12,9.1,3.2,0.137*1EFD</t>
  </si>
  <si>
    <t>$$SSR-FH,4212,11:03:14,51.97028,-0.63405,13612,18,214,12,9.1,3.2,0.137*BC26</t>
  </si>
  <si>
    <t>M0JRZ</t>
  </si>
  <si>
    <t>$$SSR-FH,4214,11:03:20,51.97018,-0.63416,13633,7,281,12,9.0,3.2,0.137*3E97</t>
  </si>
  <si>
    <t>$$SSR-FH,4216,11:03:25,51.97005,-0.63423,13650,11,290,12,9.0,3.2,0.137*7DAF</t>
  </si>
  <si>
    <t>$$SSR-FH,4217,11:03:28,51.97003,-0.63433,13661,22,184,12,9.0,3.2,0.137*EF38</t>
  </si>
  <si>
    <t>$$SSR-FH,4218,11:03:31,51.96990,-0.63433,13671,7,183,12,9.0,3.2,0.137*A739</t>
  </si>
  <si>
    <t>$$SSR-FH,4219,11:03:34,51.96988,-0.63451,13682,16,252,12,9.0,3.2,0.137*DED3</t>
  </si>
  <si>
    <t>$$SSR-FH,4220,11:03:37,51.96973,-0.63453,13693,20,174,12,8.9,3.2,0.137*CB53</t>
  </si>
  <si>
    <t>$$SSR-FH,4221,11:03:39,51.96968,-0.63459,13700,24,247,12,8.9,3.2,0.137*347E</t>
  </si>
  <si>
    <t>$$SSR-FH,4222,11:03:42,51.96961,-0.63480,13710,16,184,12,8.9,3.2,0.137*422E</t>
  </si>
  <si>
    <t>$$SSR-FH,4223,11:03:45,51.96947,-0.63</t>
  </si>
  <si>
    <t>$$SSR-NS,278,00:00:00,0.00000,0.00000,00000,0,0,0,23.2,0.0,0.000*B462</t>
  </si>
  <si>
    <t>SSN-NS</t>
  </si>
  <si>
    <t>$$SSR-NS,279,00:00:00,0.00000,0.00000,00000,0,0,0,23.2,0.0,0.000*3B9E</t>
  </si>
  <si>
    <t>$$SSR-NS,280,00:00:00,0.00000,0.00000,00000,0,0,0,23.2,0.0,0.000*CDEC</t>
  </si>
  <si>
    <t>$$SSR-NS,281,00:00:00,0.00000,0.00000,00000,0,0,0,23.2,0.0,0.000*4210</t>
  </si>
  <si>
    <t>$$SSR-NS,282,00:00:00,0.00000,0.00000,00000,0,0,0,23.2,0.0,0.000*C235</t>
  </si>
  <si>
    <t>$$SSR-NS,283,00:00:00,0.00000,0.00000,00000,0,0,0,23.2,0.0,0.000*4DC9</t>
  </si>
  <si>
    <t>$$SSR-NS,284,00:00:00,0.00000,0.00000,00000,0,0,0,23.2,0.0,0.000*D25E</t>
  </si>
  <si>
    <t>$$SSR-NS,285,00:00:00,0.00000,0.00000,00000,0,0,0,23.2,0.0,0.000*5DA2</t>
  </si>
  <si>
    <t>$$SSR-NS,286,00:00:00,0.00000,0.00000,00000,0,0,0,23.2,0.0,0.000*DD87</t>
  </si>
  <si>
    <t>$$SSR-NS,287,00:00:00,0.00000,0.00000,00000,0,0,0,23.2,0.0,0.000*527B</t>
  </si>
  <si>
    <t>$$SSR-NS,288,00:00:00,0.00000,0.00000,00000,0,0,0,23.2,0.0,0.000*F288</t>
  </si>
  <si>
    <t>$$SSR-NS,289,00:00:00,0.00000,0.00000,00000,0,0,0,23.2,0.0,0.000*7D74</t>
  </si>
  <si>
    <t>$$SSR-NS,290,00:00:00,0.00000,0.00000,00000,0,0,0,23.2,0.0,0.000*518B</t>
  </si>
  <si>
    <t>$$SSR-NS,291,00:00:00,0.00000,0.00000,00000,0,0,0,23.2,0.0,0.000*DE77</t>
  </si>
  <si>
    <t>$$SSR-NS,320,00:00:00,0.00000,0.00000,00000,0,0,0,22.9,0.0,0.000*FC9D</t>
  </si>
  <si>
    <t>$$SSR-NS,321,00:00:00,0.00000,0.00000,00000,0,0,0,22.9,0.0,0.000*7361</t>
  </si>
  <si>
    <t>$$SSR-NS,322,00:00:00,0.00000,0.00000,00000,0,0,0,22.9,0.0,0.000*F344</t>
  </si>
  <si>
    <t>$$SSR-NS,323,00:00:00,0.00000,0.00000,00000,0,0,0,22.8,0.0,0.000*A4F1</t>
  </si>
  <si>
    <t>$$SSR-NS,324,00:00:00,0.00000,0.00000,00000,0,0,0,22.8,0.0,0.000*3B66</t>
  </si>
  <si>
    <t>$$SSR-NS,325,00:00:00,0.00000,0.00000,00000,0,0,0,22.8,0.0,0.000*B49A</t>
  </si>
  <si>
    <t>$$SSR-NS,326,00:00:00,0.00000,0.00000,00000,0,0,0,22.8,0.0,0.000*34BF</t>
  </si>
  <si>
    <t>$$SSR-NS,327,00:00:00,0.00000,0.00000,00000,0,0,0,22.8,0.0,0.000*BB43</t>
  </si>
  <si>
    <t>$$SSR-NS,328,00:00:00,0.00000,0.00000,00000,0,0,0,22.8,0.0,0.000*1BB0</t>
  </si>
  <si>
    <t>$$SSR-NS,329,00:00:00,0.00000,0.00000,00000,0,0,0,22.8,0.0,0.000*944C</t>
  </si>
  <si>
    <t>$$SSR-NS,330,00:00:00,0.00000,0.00000,00000,0,0,0,22.8,0.0,0.000*B8B3</t>
  </si>
  <si>
    <t>$$SSR-NS,331,00:00:00,0.00000,0.00000,00000,0,0,0,22.8,0.0,0.000*374F</t>
  </si>
  <si>
    <t>$$SSR-NS,442,14:08:37,52.63001,1.30282,00030,1,0,4,22.5,0.0,0.000*CFC7</t>
  </si>
  <si>
    <t>$$SSR-NS,443,14:08:37,52.63001,1.30282,00030,1,0,0,22.5,0.0,0.000*D372</t>
  </si>
  <si>
    <t>$$SSR-NS,444,14:08:37,52.63001,1.30282,00030,1,0,0,22.5,0.0,0.000*3624</t>
  </si>
  <si>
    <t>$$SSR-NS,445,14:08:37,52.63001,1.30282,00030,1,0,0,22.5,0.0,0.000*AA43</t>
  </si>
  <si>
    <t>$$SSR-NS,446,14:08:37,52.63001,1.30282,00030,1,0,0,22.5,0.0,0.000*1ECB</t>
  </si>
  <si>
    <t>$$SSR-NS,447,14:08:37,52.63001,1.30282,00030,1,0,0,22.6,0.0,0.000*FA56</t>
  </si>
  <si>
    <t>$$SSR-NS,448,14:08:37,52.63001,1.30282,00030,1,0,0,22.6,0.0,0.000*BCBC</t>
  </si>
  <si>
    <t>$$SSR-NS,449,14:08:37,52.63001,1.30282,00030,1,0,0,22.6,0.0,0.000*20DB</t>
  </si>
  <si>
    <t>$$SSR-NS,450,14:08:37,52.63001,1.30282,00030,1,0,0,22.6,0.0,0.000*3A35</t>
  </si>
  <si>
    <t>$$SSR-NS,451,14:08:37,52.63001,1.30282,00030,1,0,0,22.6,0.0,0.000*A652</t>
  </si>
  <si>
    <t>$$SSR-NS,452,14:08:37,52.63001,1.30282,00030,1,0,0,22.6,0.0,0.000*12DA</t>
  </si>
  <si>
    <t>$$SSR-NS,454,14:08:37,52.63001,1.30282,00030,1,0,0,22.5,0.0,0.000*1311</t>
  </si>
  <si>
    <t>$$SSR-NS,455,14:08:37,52.63001,1.30282,00030,1,0,0,22.5,0.0,0.000*8F76</t>
  </si>
  <si>
    <t>$$SSR-NS,456,14:08:37,52.63001,1.30282,00030,1,0,0,22.5,0.0,0.000*3BFE</t>
  </si>
  <si>
    <t>$$SSR-NS,457,14:08:37,52.63001,1.30282,00030,1,0,0,22.5,0.0,0.000*A799</t>
  </si>
  <si>
    <t>$$SSR-NS,458,14:08:37,52.63001,1.30282,00030,1,0,0,22.5,0.0,0.000*E173</t>
  </si>
  <si>
    <t>$$SSR-NS,459,14:08:37,52.63001,1.30282,00030,1,0,0,22.5,0.0,0.000*7D14</t>
  </si>
  <si>
    <t>$$SSR-NS,460,14:08:37,52.63001,1.30282,00030,1,0,0,22.6,0.0,0.000*556A</t>
  </si>
  <si>
    <t>$$SSR-NS,461,14:08:37,52.63001,1.30282,00030,1,0,0,22.6,0.0,0.000*C90D</t>
  </si>
  <si>
    <t>$$SSR-NS,463,14:08:37,52.63001,1.30282,00030,1,0,0,22.6,0.0,0.000*E1E2</t>
  </si>
  <si>
    <t>$$SSR-NS,464,14:08:37,52.63001,1.30282,00030,1,0,0,22.6,0.0,0.000*04B4</t>
  </si>
  <si>
    <t>$$SSR-NS,465,14:08:37,52.63001,1.30282,00030,1,0,0,22.6,0.0,0.000*98D3</t>
  </si>
  <si>
    <t>$$SSR-NS,466,14:08:37,52.63001,1.30282,00030,1,0,0,22.6,0.0,0.000*2C5B</t>
  </si>
  <si>
    <t>$$SSR-NS,467,14:08:37,52.63001,1.30282,00030,1,0,0,22.6,0.0,0.000*B03C</t>
  </si>
  <si>
    <t>$$SSR-NS,468,14:08:37,52.63001,1.30282,00030,1,0,0,22.6,0.0,0.000*F6D6</t>
  </si>
  <si>
    <t>$$SSR-NS,469,14:08:37,52.63001,1.30282,00030,1,0,0,22.6,0.0,0.000*6AB1</t>
  </si>
  <si>
    <t>$$SSR-NS,471,14:08:37,52.63001,1.30282,00030,1,0,0,22.6,0.0,0.000*EC38</t>
  </si>
  <si>
    <t>$$SSR-NS,472,14:08:37,52.63001,1.30282,00030,1,0,0,22.6,0.0,0.000*58B0</t>
  </si>
  <si>
    <t>$$SSR-NS,473,14:08:37,52.63001,1.30282,00030,1,0,0,22.6,0.0,0.000*C4D7</t>
  </si>
  <si>
    <t>$$SSR-NS,474,14:08:37,52.63001,1.30282,00030,1,0,0,22.6,0.0,0.000*2181</t>
  </si>
  <si>
    <t>$$SSR-NS,475,14:08:37,52.63001,1.30282,00030,1,0,0,22.6,0.0,0.000*BDE6</t>
  </si>
  <si>
    <t>$$SSR-NS,476,14:08:37,52.63001,1.30282,00030,1,0,0,22.6,0.0,0.000*096E</t>
  </si>
  <si>
    <t>$$SSR-NS,477,14:08:37,52.63001,1.30282,00030,1,0,0,22.6,0.0,0.000*9509</t>
  </si>
  <si>
    <t>$$SSR-NS,478,14:08:37,52.63001,1.30282,00030,1,0,0,22.6,0.0,0.000*D3E3</t>
  </si>
  <si>
    <t>$$SSR-NS,479,14:08:37,52.63001,1.30282,00030,1,0,0,22.6,0.0,0.000*4F84</t>
  </si>
  <si>
    <t>$$SSR-NS,480,14:08:37,52.63001,1.30282,00030,1,0,0,22.6,0.0,0.000*B25D</t>
  </si>
  <si>
    <t>$$SSR-NS,481,14:08:37,52.63001,1.30282,00030,1,0,0,22.6,0.0,0.000*2E3A</t>
  </si>
  <si>
    <t>$$SSR-NS,482,14:08:37,52.63001,1.30282,00030,1,0,0,22.5,0.0,0.000*E248</t>
  </si>
  <si>
    <t>$$SSR-NS,483,14:08:37,52.63001,1.30282,00030,1,0,0,22.5,0.0,0.000*7E2F</t>
  </si>
  <si>
    <t>$$SSR-NS,484,14:08:37,52.63001,1.30282,00030,1,0,0,22.5,0.0,0.000*9B79</t>
  </si>
  <si>
    <t>$$SSR-NS,486,14:08:37,52.63001,1.30282,00030,1,0,0,22.5,0.0,0.000*B396</t>
  </si>
  <si>
    <t>$$SSR-NS,609,14:15:53,52.63015,1.30303,00011,0,0,7,20.8,0.0,0.000*D6DB</t>
  </si>
  <si>
    <t>$$SSR-NS,610,14:15:55,52.63015,1.30303,00011,0,0,7,20.8,0.0,0.000*14BD</t>
  </si>
  <si>
    <t>$$SSR-NS,611,14:15:58,52.63016,1.30303,00010,0,0,7,20.8,0.0,0.000*EBD3</t>
  </si>
  <si>
    <t>$$SSR-NS,612,14:16:00,52.63016,1.30303,00010,0,0,7,20.8,0.0,0.000*9AD8</t>
  </si>
  <si>
    <t>$$SSR-NS,613,14:16:03,52.63016,1.30303,00010,0,0,7,20.8,0.0,0.000*6AFB</t>
  </si>
  <si>
    <t>$$SSR-NS,614,14:16:06,52.63016,1.30303,00010,0,0,7,20.8,0.0,0.000*3B61</t>
  </si>
  <si>
    <t>$$SSR-NS,615,14:16:08,52.63016,1.30302,00010,0,0,8,20.8,0.0,0.000*E3DE</t>
  </si>
  <si>
    <t>$$SSR-NS,616,14:16:11,52.63016,1.30302,00011,0,0,8,20.7,0.0,0.000*0CB9</t>
  </si>
  <si>
    <t>$$SSR-NS,617,14:16:13,52.63016,1.30302,00011,0,0,8,20.7,0.0,0.000*28B9</t>
  </si>
  <si>
    <t>$$SSR-NS,618,14:16:16,52.63016,1.30302,00011,0,0,8,20.6,0.0,0.000*02D6</t>
  </si>
  <si>
    <t>$$SSR-NS,619,14:16:19,52.63016,1.30302,00011,0,0,8,20.6,0.0,0.000*53C4</t>
  </si>
  <si>
    <t>$$SSR-NS,620,14:16:21,52.63016,1.30302,00012,0,0,8,20.6,0.0,0.000*9DDC</t>
  </si>
  <si>
    <t>$$SSR-NS,621,14:16:24,52.63016,1.30303,00011,0,0,8,20.6,0.0,0.000*278B</t>
  </si>
  <si>
    <t>$$SSR-NS,622,14:16:26,52.63016,1.30303,00011,0,0,8,20.6,0.0,0.000*2B64</t>
  </si>
  <si>
    <t>$$SSR-NS,623,14:16:29,52.63016,1.30303,00011,0,0,8,20.4,0.0,0.000*DAC5</t>
  </si>
  <si>
    <t>$$SSR-NS,624,14:16:32,52.63016,1.30304,00010,0,0,8,20.4,0.0,0.000*A8C4</t>
  </si>
  <si>
    <t>$$SSR-NS,625,14:16:34,52.63016,1.30304,00010,0,0,8,20.4,0.0,0.000*EC2B</t>
  </si>
  <si>
    <t>$$SSR-NS,626,14:16:37,52.63016,1.30304,00010,0,0,8,20.4,0.0,0.000*34E7</t>
  </si>
  <si>
    <t>$$SSR-NS,627,14:16:40,52.63016,1.30303,00009,0,0,8,20.4,0.0,0.000*673B</t>
  </si>
  <si>
    <t>$$SSR-NS,628,14:16:42,52.63016,1.30303,00009,0,0,8,20.4,0.0,0.000*99B6</t>
  </si>
  <si>
    <t>$$SSR-NS,629,14:16:45,52.63015,1.30302,00009,0,0,8,20.4,0.0,0.000*562D</t>
  </si>
  <si>
    <t>$$SSR-NS,630,14:16:47,52.63015,1.30302,00009,0,0,8,20.4,0.0,0.000*F4A4</t>
  </si>
  <si>
    <t>$$SSR-NS,631,14:16:50,52.63015,1.30301,00009,0,0,8,20.4,0.0,0.000*A12D</t>
  </si>
  <si>
    <t>$$SSR-NS,632,14:16:53,52.63016,1.30301,00008,0,0,8,20.3,0.0,0.000*4647</t>
  </si>
  <si>
    <t>$$SSR-NS,633,14:16:55,52.63016,1.30301,00008,0,0,8,20.3,0.0,0.000*02A8</t>
  </si>
  <si>
    <t>$$SSR-NS,634,14:16:58,52.63015,1.30300,00008,0,0,8,20.2,0.0,0.000*15F2</t>
  </si>
  <si>
    <t>$$SSR-NS,635,14:17:00,52.63015,1.30300,00008,0,0,8,20.2,0.0,0.000*89F5</t>
  </si>
  <si>
    <t>$$SSR-NS,637,14:17:06,52.63015,1.30300,00008,0,0,8,20.1,0.0,0.000*0168</t>
  </si>
  <si>
    <t>$$SSR-NS,638,14:17:08,52.63015,1.30300,00008,0,0,8,20.0,0.0,0.000*869D</t>
  </si>
  <si>
    <t>$$SSR-NS,639,14:17:11,52.63015,1.30299,00008,0,0,8,20.0,0.0,0.000*B9C5</t>
  </si>
  <si>
    <t>$$SSR-NS,640,14:17:13,52.63015,1.30299,00008,0,0,8,20.0,0.0,0.000*C5F2</t>
  </si>
  <si>
    <t>$$SSR-NS,705,14:20:03,52.63017,1.30292,00010,0,0,9,19.5,0.0,0.000*C46E</t>
  </si>
  <si>
    <t>$$SSR-NS,706,14:20:06,52.63017,1.30292,00009,0,0,9,19.5,0.0,0.000*925A</t>
  </si>
  <si>
    <t>$$SSR-NS,707,14:20:08,52.63017,1.30291,00010,0,0,9,19.5,0.0,0.000*2CA7</t>
  </si>
  <si>
    <t>$$SSR-NS,708,14:20:11,52.63016,1.30291,00010,0,0,9,19.5,0.0,0.000*FE08</t>
  </si>
  <si>
    <t>$$SSR-NS,709,14:20:14,52.63016,1.30290,00010,0,0,9,19.5,0.0,0.000*F237</t>
  </si>
  <si>
    <t>$$SSR-NS,710,14:20:16,52.63016,1.30290,00010,0,0,9,19.5,0.0,0.000*50BE</t>
  </si>
  <si>
    <t>$$SSR-NS,711,14:20:19,52.63017,1.30289,00009,0,0,9,19.5,0.0,0.000*9E6E</t>
  </si>
  <si>
    <t>$$SSR-NS,712,14:20:21,52.63017,1.30289,00009,0,0,9,19.5,0.0,0.000*0212</t>
  </si>
  <si>
    <t>$$SSR-NS,713,14:20:24,52.63017,1.30289,00008,0,0,9,19.5,0.0,0.000*4761</t>
  </si>
  <si>
    <t>$$SSR-NS,714,14:20:27,52.63017,1.30287,00007,0,0,9,19.5,0.0,0.000*6E00</t>
  </si>
  <si>
    <t>$$SSR-NS,715,14:20:29,52.63017,1.30287,00006,0,0,9,19.5,0.0,0.000*86E9</t>
  </si>
  <si>
    <t>$$SSR-NS,716,14:20:32,52.63017,1.30286,00005,0,0,9,19.5,0.0,0.000*A5FE</t>
  </si>
  <si>
    <t>$$SSR-NS,717,14:20:34,52.63017,1.30285,00005,0,0,9,19.4,0.0,0.000*54E4</t>
  </si>
  <si>
    <t>$$SSR-NS,718,14:20:37,52.63017,1.30284,00005,0,0,9,19.4,0.0,0.000*5ADE</t>
  </si>
  <si>
    <t>$$SSR-NS,719,14:20:40,52.63016,1.30284,00004,0,0,9,19.5,0.0,0.000*3C4E</t>
  </si>
  <si>
    <t>$$SSR-NS,720,14:20:42,52.63016,1.30284,00004,0,0,9,19.5,0.0,0.000*D4AD</t>
  </si>
  <si>
    <t>$$SSR-NS,721,14:20:45,52.63016,1.30284,00005,0,0,9,19.5,0.0,0.000*29B9</t>
  </si>
  <si>
    <t>$$SSR-NS,722,14:20:47,52.63016,1.30283,00005,0,0,9,19.5,0.0,0.000*DABA</t>
  </si>
  <si>
    <t>$$SSR-NS,723,14:20:50,52.63016,1.30282,00006,1,306,9,19.5,0.0,0.000*7AF9</t>
  </si>
  <si>
    <t>$$SSR-NS,724,14:20:53,52.63016,1.30283,00004,0,0,9,19.5,0.0,0.000*0645</t>
  </si>
  <si>
    <t>$$SSR-NS,725,14:20:55,52.63016,1.30284,00004,0,0,9,19.5,0.0,0.000*BD46</t>
  </si>
  <si>
    <t>$$SSR-NS,726,14:20:58,52.63016,1.30286,00003,0,0,8,19.5,0.0,0.000*8CF9</t>
  </si>
  <si>
    <t>$$SSR-NS,728,14:21:03,52.63016,1.30287,00002,0,0,8,19.5,0.0,0.000*731C</t>
  </si>
  <si>
    <t>$$SSR-NS,729,14:21:06,52.63016,1.30288,00002,0,0,9,19.5,0.0,0.000*38FE</t>
  </si>
  <si>
    <t>$$SSR-NS,730,14:21:09,52.63017,1.30289,00001,0,0,9,19.5,0.0,0.000*54D8</t>
  </si>
  <si>
    <t>$$SSR-NS,731,14:21:11,52.63017,1.30290,00000,0,0,9,19.5,0.0,0.000*2CB3</t>
  </si>
  <si>
    <t>$$SSR-NS,732,14:21:14,52.63017,1.30291,00000,0,0,9,19.4,0.0,0.000*D02A</t>
  </si>
  <si>
    <t>$$SSR-NS,733,14:21:16,52.63017,1.30292,00000,0,0,9,19.4,0.0,0.000*9996</t>
  </si>
  <si>
    <t>$$SSR-NS,734,14:21:19,52.63016,1.30292,00001,0,0,9,19.4,0.0,0.000*F52C</t>
  </si>
  <si>
    <t>$$SSR-NS,735,14:21:22,52.63016,1.30293,00001,0,0,9,19.4,0.0,0.000*096F</t>
  </si>
  <si>
    <t>$$SSR-NS,736,14:21:24,52.63016,1.30293,00001,0,0,9,19.4,0.0,0.000*656F</t>
  </si>
  <si>
    <t>$$SSR-NS,737,14:21:27,52.63016,1.30293,00001,0,0,8,19.4,0.0,0.000*3D68</t>
  </si>
  <si>
    <t>$$SSR-NS,738,14:21:29,52.63016,1.30293,00001,0,0,8,19.4,0.0,0.000*62D4</t>
  </si>
  <si>
    <t>$$SSR-NS,739,14:21:32,52.63016,1.30292,00001,0,0,9,19.4,0.0,0.000*7760</t>
  </si>
  <si>
    <t>$$SSR-NS,740,14:21:35,52.63016,1.30292,00001,0,0,9,19.4,0.0,0.000*BF9B</t>
  </si>
  <si>
    <t>$$SSR-NS,741,14:21:37,52.63016,1.30291,00001,0,0,9,19.4,0.0,0.000*F627</t>
  </si>
  <si>
    <t>$$SSR-NS,742,14:21:40,52.63016,1.30292,00001,0,0,8,19.4,0.0,0.000*E110</t>
  </si>
  <si>
    <t>$$SSR-NS,743,14:21:42,52.63016,1.30292,00001,0,0,8,19.4,0.0,0.000*C510</t>
  </si>
  <si>
    <t>$$SSR-NS,744,14:21:45,52.63017,1.30294,00002,0,0,8,19.4,0.0,0.000*68BC</t>
  </si>
  <si>
    <t>$$SSR-NS,745,14:21:47,52.63018,1.30296,00003,0,0,9,19.4,0.0,0.000*4486</t>
  </si>
  <si>
    <t>$$SSR-NS,746,14:21:50,52.63018,1.30298,00003,0,0,8,19.4,0.0,0.000*1381</t>
  </si>
  <si>
    <t>$$SSR-NS,747,14:21:53,52.63018,1.30299,00004,0,0,8,19.4,0.0,0.000*D61F</t>
  </si>
  <si>
    <t>$$SSR-NS,748,14:21:55,52.63018,1.30299,00004,0,0,9,19.4,0.0,0.000*E059</t>
  </si>
  <si>
    <t>$$SSR-NS,749,14:21:58,52.63018,1.30299,00005,0,0,9,19.4,0.0,0.000*64F4</t>
  </si>
  <si>
    <t>$$SSR-NS,750,14:22:01,52.63018,1.30299,00006,0,0,8,19.3,0.0,0.000*584B</t>
  </si>
  <si>
    <t>$$SSR-NS,751,14:22:03,52.63018,1.30298,00007,0,0,9,19.3,0.0,0.000*9D23</t>
  </si>
  <si>
    <t>$$SSR-NS,752,14:22:06,52.63018,1.30298,00008,0,0,9,19.2,0.0,0.000*0AA4</t>
  </si>
  <si>
    <t>$$SSR-NS,753,14:22:09,52.63018,1.30298,00008,0,0,10,19.2,0.0,0.000*E401</t>
  </si>
  <si>
    <t>$$SSR-NS,754,14:22:11,52.63018,1.30297,00008,0,0,10,19.2,0.0,0.000*C022</t>
  </si>
  <si>
    <t>$$SSR-NS,755,14:22:14,52.63018,1.30297,00007,0,0,10,19.2,0.0,0.000*FD63</t>
  </si>
  <si>
    <t>$$SSR-NS,756,14:22:17,52.63018,1.30296,00006,0,0,10,19.2,0.0,0.000*EEFB</t>
  </si>
  <si>
    <t>$$SSR-NS,757,14:22:19,52.63018,1.30296,00006,0,0,10,19.2,0.0,0.000*1ED6</t>
  </si>
  <si>
    <t>$$SSR-NS,758,14:22:22,52.63018,1.30296,00006,0,0,9,19.2,0.0,0.000*6D60</t>
  </si>
  <si>
    <t>$$SSR-NS,759,14:22:24,52.63018,1.30296,00005,0,0,9,19.2,0.0,0.000*9FE7</t>
  </si>
  <si>
    <t>$$SSR-NS,760,14:22:27,52.63018,1.30296,00005,0,0,10,19.2,0.0,0.000*1B16</t>
  </si>
  <si>
    <t>$$SSR-NS,761,14:22:30,52.63017,1.30295,00006,0,0,9,19.2,0.0,0.000*C428</t>
  </si>
  <si>
    <t>$$SSR-NS,762,14:22:32,52.63017,1.30294,00006,0,0,9,19.2,0.0,0.000*EC53</t>
  </si>
  <si>
    <t>$$SSR-NS,763,14:22:35,52.63017,1.30294,00006,0,0,10,19.2,0.0,0.000*9984</t>
  </si>
  <si>
    <t>$$SSR-NS,764,14:22:38,52.63017,1.30293,00006,0,0,10,19.2,0.0,0.000*ACCD</t>
  </si>
  <si>
    <t>$$SSR-NS,765,14:22:40,52.63017,1.30293,00007,0,0,10,19.2,0.0,0.000*BA72</t>
  </si>
  <si>
    <t>$$SSR-NS,766,14:22:43,52.63017,1.30292,00007,0,0,10,19.1,0.0,0.000*B41B</t>
  </si>
  <si>
    <t>$$SSR-NS,767,14:22:45,52.63017,1.30291,00007,0,0,10,19.1,0.0,0.000*5250</t>
  </si>
  <si>
    <t>$$SSR-NS,768,14:22:48,52.63017,1.30290,00008,0,0,10,19.1,0.0,0.000*6FAD</t>
  </si>
  <si>
    <t>$$SSR-NS,769,14:22:51,52.63017,1.30289,00008,0,0,10,19.1,0.0,0.000*36C0</t>
  </si>
  <si>
    <t>$$SSR-NS,770,14:22:53,52.63017,1.30289,00009,0,0,10,19.0,0.0,0.000*972A</t>
  </si>
  <si>
    <t>$$SSR-NS,771,14:22:56,52.63017,1.30289,00008,0,0,10,19.0,0.0,0.000*FC4B</t>
  </si>
  <si>
    <t>$$SSR-NS,772,14:22:59,52.63017,1.30289,00008,0,0,10,18.9,0.0,0.000*D151</t>
  </si>
  <si>
    <t>$$SSR-NS,773,14:23:01,52.63017,1.30289,00008,0,0,10,18.9,0.0,0.000*9464</t>
  </si>
  <si>
    <t>$$SSR-NS,774,14:23:04,52.63017,1.30289,00007,0,0,10,19.0,0.0,0.000*483F</t>
  </si>
  <si>
    <t>$$SSR-NS,775,14:23:07,52.63017,1.30289,00007,0,0,10,19.0,0.0,0.000*8420</t>
  </si>
  <si>
    <t>$$SSR-NS,776,14:23:09,52.63017,1.30289,00006,0,0,10,19.0,0.0,0.000*5B6C</t>
  </si>
  <si>
    <t>$$SSR-NS,777,14:23:12,52.63017,1.30289,00006,0,0,10,19.0,0.0,0.000*4DFC</t>
  </si>
  <si>
    <t>$$SSR-NS,778,14:23:15,52.63016,1.30288,00006,0,0,10,19.0,0.0,0.000*E1DF</t>
  </si>
  <si>
    <t>$$SSR-NS,779,14:23:17,52.63016,1.30288,00006,0,0,10,19.1,0.0,0.000*5D70</t>
  </si>
  <si>
    <t>$$SSR-NS,780,14:23:20,52.63016,1.30288,00006,0,0,10,19.1,0.0,0.000*9649</t>
  </si>
  <si>
    <t>$$SSR-NS,781,14:23:23,52.63016,1.30288,00007,0,0,10,19.1,0.0,0.000*3F5D</t>
  </si>
  <si>
    <t>$$SSR-NS,782,14:23:25,52.63016,1.30288,00007,0,0,10,19.1,0.0,0.000*9277</t>
  </si>
  <si>
    <t>$$SSR-NS,783,14:23:28,52.63016,1.30287,00008,0,0,10,19.1,0.0,0.000*BD7C</t>
  </si>
  <si>
    <t>$$SSR-NS,784,14:23:31,52.63016,1.30286,00008,0,0,10,19.1,0.0,0.000*C467</t>
  </si>
  <si>
    <t>$$SSR-NS,785,14:23:33,52.63016,1.30286,00008,0,0,10,19.1,0.0,0.000*A081</t>
  </si>
  <si>
    <t>$$SSR-NS,786,14:23:36,52.63016,1.30285,00009,0,0,10,19.1,0.0,0.000*8081</t>
  </si>
  <si>
    <t>$$SSR-NS,787,14:23:38,52.63016,1.30285,00009,0,0,10,19.1,0.0,0.000*70AC</t>
  </si>
  <si>
    <t>$$SSR-NS,788,14:23:41,52.63015,1.30284,00010,0,0,10,19.1,0.0,0.000*FAFF</t>
  </si>
  <si>
    <t>$$SSR-NS,789,14:23:44,52.63015,1.30283,00010,0,0,10,19.1,0.0,0.000*0665</t>
  </si>
  <si>
    <t>$$SSR-NS,790,14:23:46,52.63015,1.30284,00010,0,0,10,19.1,0.0,0.000*E83D</t>
  </si>
  <si>
    <t>$$SSR-NS,791,14:23:49,52.63015,1.30283,00010,0,0,10,19.1,0.0,0.000*4219</t>
  </si>
  <si>
    <t>$$SSR-NS,792,14:23:52,52.63015,1.30283,00010,0,0,10,19.1,0.0,0.000*1EE3</t>
  </si>
  <si>
    <t>$$SSR-NS,793,14:23:54,52.63015,1.30283,00010,0,0,10,19.1,0.0,0.000*F9A3</t>
  </si>
  <si>
    <t>$$SSR-NS,794,14:23:57,52.63015,1.30283,00010,0,0,10,19.1,0.0,0.000*EB02</t>
  </si>
  <si>
    <t>$$SSR-NS,795,14:24:00,52.63015,1.30283,00010,0,0,10,19.1,0.0,0.000*6CED</t>
  </si>
  <si>
    <t>$$SSR-NS,796,14:24:02,52.63015,1.30283,00011,0,0,10,19.1,0.0,0.000*276A</t>
  </si>
  <si>
    <t>$$SSR-NS,797,14:24:05,52.63015,1.30283,00011,0,0,10,19.1,0.0,0.000*68D3</t>
  </si>
  <si>
    <t>$$SSR-NS,798,14:24:08,52.63015,1.30283,00012,0,0,10,19.1,0.0,0.000*39FE</t>
  </si>
  <si>
    <t>$$SSR-NS,799,14:24:10,52.63015,1.30283,00012,0,0,10,19.1,0.0,0.000*C644</t>
  </si>
  <si>
    <t>$$SSR-NS,800,14:24:13,52.63015,1.30283,00013,0,0,10,19.1,0.0,0.000*6910</t>
  </si>
  <si>
    <t>$$SSR-NS,801,14:24:16,52.63016,1.30283,00013,0,0,10,19.1,0.0,0.000*6B86</t>
  </si>
  <si>
    <t>$$SSR-NS,802,14:24:18,52.63016,1.30283,00013,0,0,10,19.1,0.0,0.000*D1C1</t>
  </si>
  <si>
    <t>$$SSR-NS,803,14:24:21,52.63016,1.30283,00013,0,0,10,19.2,0.0,0.000*759D</t>
  </si>
  <si>
    <t>$$SSR-NS,804,14:24:23,52.63016,1.30283,00013,0,0,10,19.2,0.0,0.000*CFC5</t>
  </si>
  <si>
    <t>$$SSR-NS,805,14:24:26,52.63016,1.30283,00012,0,0,10,19.2,0.0,0.000*A4A4</t>
  </si>
  <si>
    <t>$$SSR-NS,806,14:24:29,52.63016,1.30283,00012,0,0,10,19.2,0.0,0.000*B61A</t>
  </si>
  <si>
    <t>$$SSR-NS,807,14:24:31,52.63016,1.30284,00013,0,0,9,19.2,0.0,0.000*402F</t>
  </si>
  <si>
    <t>$$SSR-NS,808,14:24:34,52.63016,1.30284,00013,0,0,10,19.2,0.0,0.000*3706</t>
  </si>
  <si>
    <t>$$SSR-NS,809,14:24:37,52.63016,1.30284,00013,0,0,10,19.2,0.0,0.000*FB19</t>
  </si>
  <si>
    <t>$$SSR-NS,810,14:24:39,52.63016,1.30284,00014,0,0,10,19.3,0.0,0.000*8023</t>
  </si>
  <si>
    <t>$$SSR-NS,811,14:24:42,52.63015,1.30285,00014,0,0,10,19.3,0.0,0.000*E6A7</t>
  </si>
  <si>
    <t>$$SSR-NS,812,14:24:45,52.63015,1.30285,00015,0,0,10,19.3,0.0,0.000*867F</t>
  </si>
  <si>
    <t>$$SSR-NS,813,14:24:47,52.63015,1.30285,00016,0,0,10,19.3,0.0,0.000*4D84</t>
  </si>
  <si>
    <t>$$SSR-NS,814,14:24:50,52.63016,1.30286,00017,0,0,10,19.4,0.0,0.000*5020</t>
  </si>
  <si>
    <t>$$SSR-NS,815,14:24:53,52.63015,1.30285,00018,0,0,10,19.4,0.0,0.000*A2E3</t>
  </si>
  <si>
    <t>$$SSR-NS,816,14:24:55,52.63015,1.30286,00019,0,0,10,19.4,0.0,0.000*6BC9</t>
  </si>
  <si>
    <t>$$SSR-NS,817,14:24:58,52.63015,1.30286,00020,0,0,10,19.4,0.0,0.000*56FB</t>
  </si>
  <si>
    <t>$$SSR-NS,818,14:25:01,52.63016,1.30287,00021,0,0,10,19.4,0.0,0.000*C511</t>
  </si>
  <si>
    <t>$$SSR-NS,819,14:25:03,52.63016,1.30287,00021,0,0,9,19.4,0.0,0.000*ECDE</t>
  </si>
  <si>
    <t>$$SSR-NS,820,14:25:06,52.63016,1.30288,00021,0,0,10,19.4,0.0,0.000*517A</t>
  </si>
  <si>
    <t>$$SSR-NS,821,14:25:08,52.63016,1.30288,00020,0,0,10,19.4,0.0,0.000*C45C</t>
  </si>
  <si>
    <t>$$SSR-NS,822,14:25:11,52.63016,1.30288,00020,0,0,10,19.4,0.0,0.000*D975</t>
  </si>
  <si>
    <t>$$SSR-NS,823,14:25:14,52.63016,1.30289,00019,0,0,10,19.5,0.0,0.000*DB85</t>
  </si>
  <si>
    <t>$$SSR-NS,824,14:25:17,52.63016,1.30288,00020,0,0,10,19.5,0.0,0.000*1DF7</t>
  </si>
  <si>
    <t>$$SSR-NS,825,14:25:19,52.63016,1.30288,00020,0,0,10,19.4,0.0,0.000*3593</t>
  </si>
  <si>
    <t>$$SSR-NS,826,14:25:22,52.63016,1.30288,00020,0,0,10,19.4,0.0,0.000*E28C</t>
  </si>
  <si>
    <t>$$SSR-NS,827,14:25:24,52.63016,1.30289,00020,0,0,10,19.4,0.0,0.000*F52A</t>
  </si>
  <si>
    <t>$$SSR-NS,828,14:25:27,52.63016,1.30288,00020,0,0,10,19.4,0.0,0.000*2EE4</t>
  </si>
  <si>
    <t>$$SSR-NS,829,14:25:30,52.63016,1.30289,00019,0,0,10,19.4,0.0,0.000*786C</t>
  </si>
  <si>
    <t>$$SSR-NS,128,08:38:58,52.25182,-0.09225,00059,0,0,9,17.1,3.2,0.138*57CF</t>
  </si>
  <si>
    <t>$$SSR-NS,137,08:39:22,52.25181,-0.09224,00057,0,0,9,17.2,3.2,0.138*0CFC</t>
  </si>
  <si>
    <t>$$SSR-NS,138,08:39:25,52.25180,-0.09224,00060,0,0,9,17.2,3.2,0.138*EE0D</t>
  </si>
  <si>
    <t>$$SSR-NS,139,08:39:27,52.25181,-0.09224,00061,0,0,9,17.2,3.2,0.138*1378</t>
  </si>
  <si>
    <t>$$SSR-NS,140,08:39:30,52.25181,-0.09224,00062,0,0,9,17.3,3.2,0.136*F231</t>
  </si>
  <si>
    <t>$$SSR-NS,141,08:39:33,52.25182,-0.09223,00062,0,0,9,17.3,3.2,0.136*CD3E</t>
  </si>
  <si>
    <t>$$SSR-NS,142,08:39:35,52.25182,-0.09222,00062,0,0,9,17.4,3.2,0.136*6D3D</t>
  </si>
  <si>
    <t>$$SSR-NS,180,08:41:17,52.25180,-0.09225,00059,0,0,10,18.1,3.2,0.138*4C26</t>
  </si>
  <si>
    <t>$$SSR-NS,181,08:41:20,52.25179,-0.09222,00056,0,0,10,18.1,3.2,0.138*C657</t>
  </si>
  <si>
    <t>$$SSR-NS,182,08:41:23,52.25179,-0.09222,00055,0,0,10,18.1,3.3,0.138*5565</t>
  </si>
  <si>
    <t>$$SSR-NS,183,08:41:25,52.25179,-0.09221,00055,0,0,10,18.1,3.3,0.137*6848</t>
  </si>
  <si>
    <t>$$SSR-NS,215,08:42:51,52.25182,-0.09220,00056,0,0,9,18.8,3.3,0.138*46E0</t>
  </si>
  <si>
    <t>$$SSR-NS,216,08:42:54,52.25182,-0.09221,00056,0,0,9,18.8,3.2,0.138*9E15</t>
  </si>
  <si>
    <t>$$SSR-NS,217,08:42:57,52.25182,-0.09222,00058,1,51,9,18.8,3.2,0.138*BABC</t>
  </si>
  <si>
    <t>$$SSR-NS,218,08:42:59,52.25182,-0.09222,00058,0,0,9,18.9,3.2,0.138*D2B7</t>
  </si>
  <si>
    <t>$$SSR-NS,219,08:43:02,52.25182,-0.09224,00059,0,0,10,18.9,3.2,0.138*2572</t>
  </si>
  <si>
    <t>$$SSR-NS,220,08:43:05,52.25182,-0.09225,00059,0,0,10,18.9,3.2,0.138*4BCB</t>
  </si>
  <si>
    <t>$$SSR-NS,221,08:43:07,52.25182,-0.09224,00057,0,0,9,18.9,3.3,0.138*82A4</t>
  </si>
  <si>
    <t>$$SSR-NS,222,08:43:10,52.25182,-0.09226,00061,0,0,9,18.9,3.3,0.138*D051</t>
  </si>
  <si>
    <t>$$SSR-NS,223,08:43:13,52.25181,-0.09224,00057,0,0,8,19.0,3.3,0.138*1DF6</t>
  </si>
  <si>
    <t>$$SSR-NS,224,08:43:15,52.25181,-0.09224,00056,0,0,9,19.0,3.3,0.138*E1F4</t>
  </si>
  <si>
    <t>$$SSR-NS,225,08:43:18,52.25182,-0.09224,00057,0,0,9,19.1,3.2,0.138*F9FF</t>
  </si>
  <si>
    <t>$$SSR-NS,2293,10:16:45,52.25181,-0.09216,00057,0,0,12,38.0,3.3,0.142*7D01</t>
  </si>
  <si>
    <t>$$SSR-NS,2294,10:16:48,52.25181,-0.09216,00057,0,0,12,38.0,3.3,0.142*6DAA</t>
  </si>
  <si>
    <t>$$SSR-NS,2295,10:16:51,52.25181,-0.09217,00056,0,0,12,38.0,3.3,0.142*9155</t>
  </si>
  <si>
    <t>$$SSR-NS,2296,10:16:54,52.25181,-0.09217,00056,0,0,12,38.0,3.3,0.142*9915</t>
  </si>
  <si>
    <t>$$SSR-NS,2297,10:16:56,52.25181,-0.09217,00056,0,0,12,38.0,3.4,0.142*4A73</t>
  </si>
  <si>
    <t>$$SSR-NS,2298,10:16:59,52.25181,-0.09217,00056,0,0,12,38.0,3.4,0.142*FF47</t>
  </si>
  <si>
    <t>$$SSR-NS,2299,10:17:02,52.25181,-0.09217,00056,0,0,12,38.0,3.4,0.142*9421</t>
  </si>
  <si>
    <t>$$SSR-NS,2300,10:17:04,52.25181,-0.09217,00056,0,0,12,38.0,3.4,0.142*C08D</t>
  </si>
  <si>
    <t>$$SSR-NS,2301,10:17:07,52.25181,-0.09217,00056,0,0,12,38.0,3.3,0.142*DE09</t>
  </si>
  <si>
    <t>$$SSR-NS,2322,10:18:04,52.25181,-0.09219,00051,0,0,12,38.0,3.4,0.142*5ECB</t>
  </si>
  <si>
    <t>$$SSR-NS,2323,10:18:07,52.25181,-0.09219,00052,0,0,12,38.0,3.4,0.142*F616</t>
  </si>
  <si>
    <t>$$SSR-NS,2324,10:18:10,52.25182,-0.09219,00052,0,0,12,38.0,3.4,0.142*B5E3</t>
  </si>
  <si>
    <t>$$SSR-NS,2325,10:18:12,52.25182,-0.09218,00052,0,0,12,38.0,3.4,0.142*8F27</t>
  </si>
  <si>
    <t>$$SSR-NS,2326,10:18:15,52.25182,-0.09218,00053,0,0,12,38.0,3.4,0.142*6989</t>
  </si>
  <si>
    <t>$$SSR-NS,2327,10:18:18,52.25182,-0.09218,00053,0,0,12,38.0,3.4,0.142*ED91</t>
  </si>
  <si>
    <t>$$SSR-NS,2344,10:19:04,52.25181,-0.09214,00056,0,0,12,38.0,3.4,0.142*77E9</t>
  </si>
  <si>
    <t>$$SSR-NS,2345,10:19:07,52.25180,-0.09214,00056,0,0,12,37.9,3.4,0.142*2F27</t>
  </si>
  <si>
    <t>$$SSR-NS,2346,10:19:10,52.25180,-0.09214,00056,0,0,12,37.9,3.4,0.142*4663</t>
  </si>
  <si>
    <t>$$SSR-NS,2347,10:19:12,52.25180,-0.09214,00056,0,0,12,38.0,3.4,0.142*37D4</t>
  </si>
  <si>
    <t>$$SSR-NS,2348,10:19:15,52.25180,-0.09214,00055,0,0,12,38.0,3.4,0.142*222B</t>
  </si>
  <si>
    <t>$$SSR-NS,2349,10:19:18,52.25180,-0.09214,00055,0,0,12,37.9,3.4,0.142*1DA6</t>
  </si>
  <si>
    <t>$$SSR-NS,2350,10:19:20,52.25180,-0.09214,00055,0,0,12,37.9,3.4,0.142*CD2A</t>
  </si>
  <si>
    <t>$$SSR-NS,2351,10:19:23,52.25180,-0.09214,00055,0,0,12,38.0,3.4,0.142*717F</t>
  </si>
  <si>
    <t>$$SSR-NS,2474,10:25:02,52.24876,-0.09534,00223,46,214,12,37.8,3.4,0.142*FAC7</t>
  </si>
  <si>
    <t>$$SSR-NS,2475,10:25:04,52.24855,-0.09559,00231,40,210,12,37.8,3.4,0.142*F70C</t>
  </si>
  <si>
    <t>$$SSR-NS,2476,10:25:07,52.24829,-0.09582,00244,48,201,12,37.8,3.4,0.142*0B79</t>
  </si>
  <si>
    <t>$$SSR-NS,2477,10:25:10,52.24797,-0.09610,00259,42,217,12,37.8,3.4,0.142*71B6</t>
  </si>
  <si>
    <t>$$SSR-NS,2480,10:25:19,52.24720,-0.09702,00303,40,218,12,37.7,3.4,0.142*6046</t>
  </si>
  <si>
    <t>$$SSR-NS,2481,10:25:21,52.24705,-0.09719,00313,35,209,12,37.7,3.4,0.142*6A39</t>
  </si>
  <si>
    <t>$$SSR-NS,2482,10:25:24,52.24678,-0.09741,00327,42,211,12,37.7,3.4,0.142*ED46</t>
  </si>
  <si>
    <t>$$SSR-NS,2483,10:25:27,52.24650,-0.09768,00342,44,206,12,37.7,3.4,0.142*CF49</t>
  </si>
  <si>
    <t>$$SSR-NS,2484,10:25:30,52.24620,-0.09797,00357,48,214,12,37.7,3.3,0.140*1135</t>
  </si>
  <si>
    <t>$$SSR-NS,2485,10:25:33,52.24592,-0.09836,00369,44,226,12,37.7,3.3,0.140*D3D5</t>
  </si>
  <si>
    <t>$$SSR-NS,2486,10:25:36,52.24569,-0.09869,00382,39,216,12,37.7,3.3,0.140*D0FC</t>
  </si>
  <si>
    <t>$$SSR-NS,2487,10:25:38,52.24554,-0.09890,00391,40,221,12,37.7,3.3,0.140*5DC5</t>
  </si>
  <si>
    <t>$$SSR-NS,2488,10:25:41,52.24532,-0.09919,00404,33,228,12,37.6,3.3,0.142*D40A</t>
  </si>
  <si>
    <t>$$SSR-NS,2489,10:25:44,52.24512,-0.09956,00416,48,224,12,37.6,3.3,0.142*6345</t>
  </si>
  <si>
    <t>$$SSR-NS,2490,10:25:47,52.24489,-0.09995,00430,37,224,12,37.6,3.3,0.142*126F</t>
  </si>
  <si>
    <t>$$SSR-NS,2491,10:25:50,52.24469,-0.10036,00445,44,234,12,37.6,3.3,0.142*90C5</t>
  </si>
  <si>
    <t>$$SSR-NS,2492,10:25:53,52.24448,-0.10077,00460,39,226,12,37.6,3.3,0.142*C07C</t>
  </si>
  <si>
    <t>$$SSR-NS,2493,10:25:55,52.24436,-0.10098,00469,39,228,12,37.6,3.3,0.142*E057</t>
  </si>
  <si>
    <t>$$SSR-NS,2494,10:25:58,52.24416,-0.10133,00483,42,223,12,37.6,3.3,0.142*386C</t>
  </si>
  <si>
    <t>$$SSR-NS,2495,10:26:01,52.24390,-0.10168,00499,46,223,12,37.6,3.3,0.142*59D6</t>
  </si>
  <si>
    <t>$$SSR-NS,2496,10:26:04,52.24364,-0.10206,00516,42,226,12,37.6,3.4,0.142*5F7A</t>
  </si>
  <si>
    <t>$$SSR-NS,2497,10:26:07,52.24344,-0.10242,00534,39,228,12,37.6,3.4,0.142*170C</t>
  </si>
  <si>
    <t>$$SSR-NS,2498,10:26:10,52.24325,-0.10277,00550,35,226,12,37.6,3.4,0.142*BE79</t>
  </si>
  <si>
    <t>$$SSR-NS,2499,10:26:13,52.24303,-0.10307,00568,40,217,12,37.6,3.4,0.142*F789</t>
  </si>
  <si>
    <t>$$SSR-NS,2500,10:26:15,52.24286,-0.10328,00580,40,214,12,37.6,3.4,0.142*80B3</t>
  </si>
  <si>
    <t>$$SSR-NS,2501,10:26:18,52.24259,-0.10359,00598,44,213,12,37.6,3.4,0.142*8BDF</t>
  </si>
  <si>
    <t>$$SSR-NS,2502,10:26:21,52.24232,-0.10390,00617,40,221,12,37.6,3.4,0.142*BD83</t>
  </si>
  <si>
    <t>$$SSR-NS,2503,10:26:24,52.24213,-0.10428,00637,39,232,12,37.5,3.4,0.142*2D63</t>
  </si>
  <si>
    <t>$$SSR-NS,2504,10:26:27,52.24190,-0.10460,00657,37,217,12,37.5,3.4,0.142*4893</t>
  </si>
  <si>
    <t>$$SSR-NS,2505,10:26:29,52.24176,-0.10482,00670,46,227,12,37.5,3.4,0.142*3080</t>
  </si>
  <si>
    <t>$$SSR-NS,2506,10:26:32,52.24154,-0.10520,00689,31,227,12,37.5,3.4,0.142*29FF</t>
  </si>
  <si>
    <t>$$SSR-NS,2507,10:26:35,52.24137,-0.10549,00709,39,224,12,37.5,3.4,0.142*D64A</t>
  </si>
  <si>
    <t>$$SSR-NS,2508,10:26:38,52.24117,-0.10587,00729,40,234,12,37.5,3.3,0.142*59EC</t>
  </si>
  <si>
    <t>$$SSR-NS,2509,10:26:41,52.24099,-0.10623,00750,37,228,12,37.4,3.3,0.142*33E8</t>
  </si>
  <si>
    <t>$$SSR-NS,2510,10:26:44,52.24081,-0.10654,00770,31,224,12,37.4,3.3,0.142*EE06</t>
  </si>
  <si>
    <t>$$SSR-NS,2511,10:26:47,52.24062,-0.10680,00789,33,228,12,37.4,3.3,0.142*C97F</t>
  </si>
  <si>
    <t>$$SSR-NS,2512,10:26:49,52.24051,-0.10702,00803,33,217,12,37.4,3.3,0.142*A547</t>
  </si>
  <si>
    <t>$$SSR-NS,2513,10:26:52,52.24031,-0.10727,00823,39,231,12,37.4,3.3,0.142*0789</t>
  </si>
  <si>
    <t>$$SSR-NS,2514,10:26:55,52.24013,-0.10764,00841,39,229,12,37.4,3.3,0.142*A096</t>
  </si>
  <si>
    <t>$$SSR-NS,2515,10:26:58,52.23994,-0.10800,00857,39,243,12,37.4,3.3,0.142*2939</t>
  </si>
  <si>
    <t>$$SSR-NS,2516,10:27:01,52.23983,-0.10841,00870,35,246,12,37.4,3.4,0.142*43C0</t>
  </si>
  <si>
    <t>$$SSR-NS,2517,10:27:04,52.23969,-0.10878,00884,37,229,12,37.4,3.4,0.142*13AA</t>
  </si>
  <si>
    <t>$$SSR-NS,2518,10:27:07,52.23947,-0.10910,00900,35,228,12,37.4,3.4,0.142*DD0A</t>
  </si>
  <si>
    <t>$$SSR-NS,2519,10:27:09,52.23935,-0.10934,00910,39,222,12,37.3,3.4,0.142*7526</t>
  </si>
  <si>
    <t>$$SSR-NS,2520,10:27:12,52.23914,-0.10968,00925,40,234,12,37.3,3.4,0.142*9DC1</t>
  </si>
  <si>
    <t>$$SSR-NS,2521,10:27:15,52.23896,-0.11008,00941,39,237,12,37.3,3.4,0.142*3854</t>
  </si>
  <si>
    <t>$$SSR-NS,2522,10:27:18,52.23881,-0.11036,00956,27,225,12,37.3,3.4,0.142*E0B6</t>
  </si>
  <si>
    <t>$$SSR-NS,2523,10:27:21,52.23870,-0.11070,00972,35,247,12,37.2,3.4,0.142*C91A</t>
  </si>
  <si>
    <t>$$SSR-NS,2524,10:27:24,52.23857,-0.11099,00987,26,225,12,37.2,3.4,0.142*ABFC</t>
  </si>
  <si>
    <t>$$SSR-NS,2525,10:27:26,52.23848,-0.11117,00996,26,230,12,37.2,3.4,0.142*E4C9</t>
  </si>
  <si>
    <t>$$SSR-NS,2526,10:27:29,52.23835,-0.11142,01008,24,228,12,37.2,3.4,0.142*0623</t>
  </si>
  <si>
    <t>$$SSR-NS,2527,10:27:32,52.23824,-0.11166,01021,24,237,12,37.2,3.4,0.142*6825</t>
  </si>
  <si>
    <t>$$SSR-NS,2528,10:27:35,52.23810,-0.11191,01033,29,216,12,37.2,3.3,0.140*B67A</t>
  </si>
  <si>
    <t>$$SSR-NS,2529,10:27:38,52.23790,-0.11221,01048,37,231,12,37.2,3.3,0.140*7DE8</t>
  </si>
  <si>
    <t>$$SSR-NS,2530,10:27:41,52.23775,-0.11258,01061,31,237,12,37.2,3.3,0.140*F39E</t>
  </si>
  <si>
    <t>$$SSR-NS,2531,10:27:43,52.23768,-0.11282,01069,39,242,12,37.2,3.3,0.140*8183</t>
  </si>
  <si>
    <t>$$SSR-NS,2532,10:27:46,52.23755,-0.11327,01078,40,243,12,37.2,3.3,0.142*B8F9</t>
  </si>
  <si>
    <t>$$SSR-NS,2533,10:27:49,52.23740,-0.11371,01090,37,227,12,37.1,3.3,0.142*D560</t>
  </si>
  <si>
    <t>$$SSR-NS,2534,10:27:52,52.23720,-0.11409,01104,44,229,12,37.1,3.3,0.142*02DB</t>
  </si>
  <si>
    <t>$$SSR-NS,2535,10:27:55,52.23701,-0.11452,01120,39,235,12,37.1,3.3,0.142*4C5A</t>
  </si>
  <si>
    <t>$$SSR-NS,2536,10:27:58,52.23680,-0.11494,01135,44,236,12,37.1,3.4,0.142*3EE1</t>
  </si>
  <si>
    <t>$$SSR-NS,2537,10:28:00,52.23669,-0.11528,01146,40,242,12,37.1,3.4,0.142*4325</t>
  </si>
  <si>
    <t>$$SSR-NS,2538,10:28:03,52.23653,-0.11573,01161,46,239,12,37.1,3.4,0.142*08E1</t>
  </si>
  <si>
    <t>G8FJG_rtl az el,G8KNN</t>
  </si>
  <si>
    <t>$$SSR-NS,2539,10:28:06,52.23636,-0.11628,01173,48,248,12,37.1,3.4,0.142*4920</t>
  </si>
  <si>
    <t>$$SSR-NS,2540,10:28:09,52.23624,-0.11683,01185,44,251,12,37.0,3.4,0.142*CEEA</t>
  </si>
  <si>
    <t>$$SSR-NS,2541,10:28:12,52.23614,-0.11738,01198,48,258,12,37.0,3.4,0.142*2D7E</t>
  </si>
  <si>
    <t>$$SSR-NS,2542,10:28:15,52.23602,-0.11794,01208,55,235,12,37.1,3.4,0.142*0DB0</t>
  </si>
  <si>
    <t>$$SSR-NS,2543,10:28:18,52.23581,-0.11859,01218,61,253,12,37.1,3.4,0.142*7B9A</t>
  </si>
  <si>
    <t>$$SSR-NS,2544,10:28:20,52.23566,-0.11903,01226,61,232,12,37.0,3.4,0.142*A498</t>
  </si>
  <si>
    <t>$$SSR-NS,2545,10:28:23,52.23541,-0.11965,01240,61,243,12,37.0,3.4,0.142*9B71</t>
  </si>
  <si>
    <t>$$SSR-NS,2546,10:28:26,52.23518,-0.12035,01255,66,239,12,37.0,3.4,0.142*4474</t>
  </si>
  <si>
    <t>$$SSR-NS,2547,10:28:29,52.23493,-0.12102,01269,59,239,12,37.0,3.4,0.142*0CD4</t>
  </si>
  <si>
    <t>$$SSR-NS,2548,10:28:31,52.23478,-0.12146,01280,55,239,12,36.9,3.3,0.141*E6FF</t>
  </si>
  <si>
    <t>$$SSR-NS,2549,10:28:35,52.23449,-0.12222,01301,52,231,12,36.9,3.3,0.141*ACFA</t>
  </si>
  <si>
    <t>$$SSR-NS,2550,10:28:37,52.23432,-0.12256,01311,55,235,12,36.9,3.3,0.141*40AA</t>
  </si>
  <si>
    <t>$$SSR-NS,2551,10:28:40,52.23408,-0.12313,01327,52,237,12,36.9,3.3,0.141*3C36</t>
  </si>
  <si>
    <t>$$SSR-NS,2552,10:28:43,52.23387,-0.12367,01341,52,241,12,36.9,3.3,0.142*3585</t>
  </si>
  <si>
    <t>$$SSR-NS,2553,10:28:46,52.23368,-0.12428,01355,55,244,12,36.9,3.3,0.142*187E</t>
  </si>
  <si>
    <t>$$SSR-NS,2554,10:28:49,52.23351,-0.12493,01368,59,246,12,36.9,3.3,0.142*6274</t>
  </si>
  <si>
    <t>$$SSR-NS,2555,10:28:52,52.23330,-0.12564,01381,65,243,12,36.9,3.3,0.142*8D65</t>
  </si>
  <si>
    <t>$$SSR-NS,2556,10:28:54,52.23316,-0.12611,01389,65,244,12,36.8,3.4,0.142*E1CF</t>
  </si>
  <si>
    <t>$$SSR-NS,2557,10:28:57,52.23293,-0.12684,01401,66,238,12,36.8,3.4,0.142*226E</t>
  </si>
  <si>
    <t>$$SSR-NS,2558,10:29:00,52.23267,-0.12753,01413,65,239,12,36.8,3.4,0.142*D8DE</t>
  </si>
  <si>
    <t>$$SSR-NS,2559,10:29:03,52.23242,-0.12822,01423,65,236,12,36.8,3.4,0.142*B531</t>
  </si>
  <si>
    <t>$$SSR-NS,2560,10:29:06,52.23214,-0.12887,01435,65,238,12,36.8,3.4,0.142*1244</t>
  </si>
  <si>
    <t>$$SSR-NS,2561,10:29:09,52.23193,-0.12965,01446,68,249,12,36.8,3.4,0.142*9506</t>
  </si>
  <si>
    <t>$$SSR-NS,2562,10:29:11,52.23182,-0.13016,01453,63,250,12,36.8,3.4,0.142*0741</t>
  </si>
  <si>
    <t>$$SSR-NS,2563,10:29:14,52.23166,-0.13090,01464,63,248,12,36.8,3.4,0.142*DC37</t>
  </si>
  <si>
    <t>$$SSR-NS,2564,10:29:17,52.23148,-0.13162,01478,65,246,12,36.8,3.4,0.142*14C7</t>
  </si>
  <si>
    <t>$$SSR-NS,2565,10:29:20,52.23127,-0.13233,01493,61,247,12,36.8,3.4,0.142*173F</t>
  </si>
  <si>
    <t>$$SSR-NS,2566,10:29:23,52.23112,-0.13296,01508,52,249,12,36.7,3.4,0.142*B36A</t>
  </si>
  <si>
    <t>$$SSR-NS,2567,10:29:26,52.23100,-0.13360,01520,53,254,12,36.7,3.4,0.142*41CC</t>
  </si>
  <si>
    <t>$$SSR-NS,2568,10:29:28,52.23092,-0.13402,01528,55,254,12,36.6,3.3,0.140*C244</t>
  </si>
  <si>
    <t>$$SSR-NS,2569,10:29:31,52.23081,-0.13470,01540,61,252,12,36.6,3.3,0.140*EB77</t>
  </si>
  <si>
    <t>$$SSR-NS,2570,10:29:34,52.23069,-0.13541,01553,55,257,12,36.6,3.3,0.140*5A04</t>
  </si>
  <si>
    <t>$$SSR-NS,2571,10:29:37,52.23059,-0.13607,01565,52,257,12,36.6,3.3,0.140*3BC2</t>
  </si>
  <si>
    <t>$$SSR-NS,2572,10:29:40,52.23047,-0.13662,01576,46,247,12,36.6,3.3,0.142*E2A1</t>
  </si>
  <si>
    <t>$$SSR-NS,2573,10:29:43,52.23030,-0.13713,01588,48,242,12,36.6,3.3,0.142*A463</t>
  </si>
  <si>
    <t>$$SSR-NS,2574,10:29:46,52.23013,-0.13765,01600,48,240,12,36.6,3.3,0.142*FE4E</t>
  </si>
  <si>
    <t>$$SSR-NS,2575,10:29:48,52.23001,-0.13799,01608,46,240,12,36.6,3.3,0.142*4773</t>
  </si>
  <si>
    <t>$$SSR-NS,2576,10:29:51,52.22982,-0.13849,01620,46,236,12,36.6,3.4,0.142*268D</t>
  </si>
  <si>
    <t>$$SSR-NS,2577,10:29:54,52.22961,-0.13898,01633,48,236,12,36.6,3.4,0.142*AB82</t>
  </si>
  <si>
    <t>$$SSR-NS,2578,10:29:57,52.22942,-0.13948,01647,44,238,12,36.6,3.4,0.142*D261</t>
  </si>
  <si>
    <t>$$SSR-NS,2579,10:30:00,52.22925,-0.13991,01660,39,236,12,36.5,3.4,0.142*E5B1</t>
  </si>
  <si>
    <t>$$SSR-NS,2580,10:30:03,52.22909,-0.14035,01674,39,238,12,36.5,3.4,0.142*E7EA</t>
  </si>
  <si>
    <t>$$SSR-NS,2581,10:30:05,52.22898,-0.14064,01683,44,230,12,36.5,3.4,0.142*F683</t>
  </si>
  <si>
    <t>$$SSR-NS,2582,10:30:08,52.22876,-0.14109,01696,55,234,12,36.5,3.4,0.142*607B</t>
  </si>
  <si>
    <t>$$SSR-NS,2583,10:30:11,52.22853,-0.14164,01709,53,236,12,36.4,3.4,0.142*DAF5</t>
  </si>
  <si>
    <t>$$SSR-NS,2584,10:30:14,52.22830,-0.14223,01722,59,238,12,36.4,3.4,0.142*C274</t>
  </si>
  <si>
    <t>$$SSR-NS,2585,10:30:17,52.22809,-0.14287,01734,59,240,12,36.4,3.4,0.142*A101</t>
  </si>
  <si>
    <t>$$SSR-NS,2586,10:30:20,52.22784,-0.14348,01746,59,236,12,36.4,3.4,0.142*A952</t>
  </si>
  <si>
    <t>$$SSR-NS,2587,10:30:22,52.22769,-0.14387,01754,55,235,12,36.4,3.4,0.142*DAF5</t>
  </si>
  <si>
    <t>G8FJG_rtl az el,G8KNN,G6GZH</t>
  </si>
  <si>
    <t>$$SSR-NS,2588,10:30:25,52.22745,-0.14442,01765,53,234,12,36.4,3.4,0.142*AE85</t>
  </si>
  <si>
    <t>$$SSR-NS,2589,10:30:28,52.22721,-0.14494,01777,48,231,12,36.4,3.4,0.142*8E30</t>
  </si>
  <si>
    <t>$$SSR-NS,2590,10:30:31,52.22699,-0.14540,01790,44,231,12,36.4,3.4,0.142*BF64</t>
  </si>
  <si>
    <t>$$SSR-NS,2591,10:30:34,52.22682,-0.14579,01802,35,240,12,36.4,3.4,0.142*774E</t>
  </si>
  <si>
    <t>$$SSR-NS,2592,10:30:37,52.22671,-0.14622,01815,39,251,12,36.4,3.3,0.141*50B4</t>
  </si>
  <si>
    <t>$$SSR-NS,2593,10:30:40,52.22661,-0.14672,01830,44,254,12,36.3,3.3,0.141*CF0F</t>
  </si>
  <si>
    <t>$$SSR-NS,2594,10:30:42,52.22655,-0.14710,01838,50,250,12,36.3,3.3,0.141*C332</t>
  </si>
  <si>
    <t>$$SSR-NS,2595,10:30:45,52.22640,-0.14768,01852,50,236,12,36.3,3.3,0.141*826A</t>
  </si>
  <si>
    <t>$$SSR-NS,2596,10:30:48,52.22620,-0.14818,01867,42,237,12,36.3,3.3,0.141*F65B</t>
  </si>
  <si>
    <t>$$SSR-NS,2597,10:30:51,52.22603,-0.14862,01881,39,240,12,36.3,3.3,0.142*A6B4</t>
  </si>
  <si>
    <t>$$SSR-NS,2598,10:30:54,52.22591,-0.14903,01894,39,250,12,36.3,3.3,0.142*47FE</t>
  </si>
  <si>
    <t>$$SSR-NS,2599,10:30:57,52.22580,-0.14950,01909,42,248,12,36.2,3.3,0.142*000E</t>
  </si>
  <si>
    <t>$$SSR-NS,2600,10:30:59,52.22572,-0.14980,01920,35,247,12,36.2,3.4,0.142*A1F1</t>
  </si>
  <si>
    <t>$$SSR-NS,2601,10:31:02,52.22561,-0.15021,01933,39,239,12,36.2,3.4,0.142*C3C7</t>
  </si>
  <si>
    <t>$$SSR-NS,2602,10:31:05,52.22546,-0.15062,01946,40,234,12,36.2,3.4,0.142*9168</t>
  </si>
  <si>
    <t>$$SSR-NS,2603,10:31:08,52.22533,-0.15105,01961,37,249,12,36.2,3.4,0.142*96BA</t>
  </si>
  <si>
    <t>$$SSR-NS,2604,10:31:11,52.22525,-0.15157,01976,44,262,12,36.2,3.4,0.142*960A</t>
  </si>
  <si>
    <t>$$SSR-NS,2605,10:31:14,52.22519,-0.15206,01990,37,257,12,36.2,3.4,0.142*FFAF</t>
  </si>
  <si>
    <t>G8FJG_rtl az el,G6GZH,G8KNN</t>
  </si>
  <si>
    <t>$$SSR-NS,2606,10:31:16,52.22515,-0.15235,01998,37,262,12,36.2,3.4,0.142*E610</t>
  </si>
  <si>
    <t>$$SSR-NS,2607,10:31:19,52.22512,-0.15281,02010,39,262,12,36.2,3.4,0.142*B7C4</t>
  </si>
  <si>
    <t>$$SSR-NS,2608,10:31:22,52.22509,-0.15330,02022,42,263,12,36.2,3.4,0.142*909B</t>
  </si>
  <si>
    <t>$$SSR-NS,2609,10:31:25,52.22504,-0.15388,02036,50,257,12,36.1,3.4,0.142*F3D6</t>
  </si>
  <si>
    <t>$$SSR-NS,2610,10:31:28,52.22489,-0.15444,02049,46,239,12,36.1,3.4,0.142*510D</t>
  </si>
  <si>
    <t>$$SSR-NS,2611,10:31:30,52.22477,-0.15475,02059,42,240,12,36.1,3.4,0.142*B863</t>
  </si>
  <si>
    <t>$$SSR-NS,2612,10:31:33,52.22460,-0.15523,02071,46,239,12,36.1,3.3,0.142*2E44</t>
  </si>
  <si>
    <t>$$SSR-NS,2613,10:31:36,52.22443,-0.15572,02084,42,240,12,36.1,3.3,0.140*C948</t>
  </si>
  <si>
    <t>$$SSR-NS,2614,10:31:39,52.22426,-0.15619,02097,44,237,12,36.1,3.3,0.140*066D</t>
  </si>
  <si>
    <t>$$SSR-NS,2615,10:31:42,52.22409,-0.15667,02108,46,241,12,36.1,3.3,0.140*1D14</t>
  </si>
  <si>
    <t>$$SSR-NS,2616,10:31:45,52.22392,-0.15717,02122,44,240,12,36.1,3.3,0.140*0EF2</t>
  </si>
  <si>
    <t>$$SSR-NS,2617,10:31:48,52.22374,-0.15764,02134,46,239,12,36.1,3.3,0.142*BBF5</t>
  </si>
  <si>
    <t>$$SSR-NS,2618,10:31:50,52.22363,-0.15800,02142,46,241,12,36.0,3.3,0.142*DF55</t>
  </si>
  <si>
    <t>$$SSR-NS,2619,10:31:53,52.22345,-0.15848,02155,37,236,12,36.0,3.3,0.142*BC53</t>
  </si>
  <si>
    <t>$$SSR-NS,2620,10:31:56,52.22330,-0.15887,02171,37,243,12,36.1,3.4,0.142*C796</t>
  </si>
  <si>
    <t>$$SSR-NS,2621,10:31:59,52.22319,-0.15927,02187,35,245,12,36.1,3.4,0.142*B311</t>
  </si>
  <si>
    <t>$$SSR-NS,2622,10:32:02,52.22306,-0.15961,02200,31,242,12,36.0,3.4,0.142*62E2</t>
  </si>
  <si>
    <t>$$SSR-NS,2623,10:32:05,52.22300,-0.15998,02214,31,261,12,36.0,3.4,0.142*8B3C</t>
  </si>
  <si>
    <t>$$SSR-NS,2624,10:32:08,52.22296,-0.16040,02228,37,262,12,35.9,3.4,0.142*8F69</t>
  </si>
  <si>
    <t>$$SSR-NS,2625,10:32:10,52.22293,-0.16074,02239,40,258,12,35.9,3.4,0.142*0040</t>
  </si>
  <si>
    <t>$$SSR-NS,2626,10:32:13,52.22289,-0.16118,02255,37,267,12,36.0,3.4,0.142*D4FB</t>
  </si>
  <si>
    <t>$$SSR-NS,2627,10:32:16,52.22286,-0.16165,02270,40,259,12,36.0,3.4,0.142*638E</t>
  </si>
  <si>
    <t>$$SSR-NS,2628,10:32:19,52.22279,-0.16216,02286,40,257,12,35.9,3.4,0.142*031B</t>
  </si>
  <si>
    <t>$$SSR-NS,2629,10:32:22,52.22272,-0.16269,02301,46,256,12,35.9,3.4,0.142*0E4C</t>
  </si>
  <si>
    <t>$$SSR-NS,2630,10:32:25,52.22266,-0.16324,02315,40,261,12,35.9,3.4,0.142*F330</t>
  </si>
  <si>
    <t>$$SSR-NS,2631,10:32:27,52.22264,-0.16356,02326,35,263,12,35.9,3.4,0.142*23A0</t>
  </si>
  <si>
    <t>$$SSR-NS,2632,10:32:30,52.22263,-0.16399,02340,26,265,12,35.9,3.3,0.142*736D</t>
  </si>
  <si>
    <t>$$SSR-NS,2633,10:32:33,52.22260,-0.16433,02355,26,258,12,35.9,3.3,0.141*E07A</t>
  </si>
  <si>
    <t>$$SSR-NS,2634,10:32:36,52.22251,-0.16468,02371,31,244,12,35.9,3.3,0.141*C344</t>
  </si>
  <si>
    <t>$$SSR-NS,2635,10:32:39,52.22241,-0.16499,02385,27,242,12,35.9,3.3,0.141*67B2</t>
  </si>
  <si>
    <t>$$SSR-NS,2636,10:32:42,52.22229,-0.16539,02400,37,252,12,35.9,3.3,0.141*033D</t>
  </si>
  <si>
    <t>$$SSR-NS,2637,10:32:44,52.22225,-0.16565,02412,22,242,12,35.9,3.3,0.142*14C5</t>
  </si>
  <si>
    <t>$$SSR-NS,2638,10:32:47,52.22217,-0.16595,02428,33,255,12,35.8,3.3,0.142*565C</t>
  </si>
  <si>
    <t>$$SSR-NS,2639,10:32:50,52.22212,-0.16633,02445,29,258,12,35.8,3.3,0.142*7759</t>
  </si>
  <si>
    <t>$$SSR-NS,2640,10:32:53,52.22208,-0.16662,02458,24,252,12,35.8,3.4,0.142*BA4D</t>
  </si>
  <si>
    <t>$$SSR-NS,2641,10:32:56,52.22205,-0.16694,02471,27,267,12,35.8,3.4,0.142*0254</t>
  </si>
  <si>
    <t>$$SSR-NS,2642,10:32:59,52.22204,-0.16730,02484,31,265,12,35.8,3.4,0.142*4CC6</t>
  </si>
  <si>
    <t>$$SSR-NS,2643,10:33:01,52.22203,-0.16759,02493,39,269,12,35.8,3.4,0.142*A52E</t>
  </si>
  <si>
    <t>$$SSR-NS,2644,10:33:04,52.22202,-0.16807,02507,33,268,12,35.8,3.4,0.142*F9B2</t>
  </si>
  <si>
    <t>$$SSR-NS,2645,10:33:07,52.22202,-0.16849,02522,29,269,12,35.8,3.4,0.142*7CD9</t>
  </si>
  <si>
    <t>$$SSR-NS,2646,10:33:10,52.22202,-0.16883,02537,26,262,12,35.8,3.4,0.142*2057</t>
  </si>
  <si>
    <t>$$SSR-NS,2647,10:33:12,52.22199,-0.16905,02546,24,260,12,35.8,3.4,0.142*15FC</t>
  </si>
  <si>
    <t>$$SSR-NS,2648,10:33:16,52.22195,-0.16946,02564,26,265,12,35.7,3.4,0.142*711D</t>
  </si>
  <si>
    <t>$$SSR-NS,2649,10:33:18,52.22193,-0.16970,02575,29,251,12,35.7,3.4,0.142*55F2</t>
  </si>
  <si>
    <t>$$SSR-NS,2650,10:33:21,52.22184,-0.17004,02593,39,250,12,35.6,3.4,0.142*2213</t>
  </si>
  <si>
    <t>G8FJG_rtl az el,G8FJG_v1,G8KNN,G6GZH</t>
  </si>
  <si>
    <t>$$SSR-NS,2651,10:33:24,52.22174,-0.17050,02607,40,250,12,35.6,3.4,0.142*AF04</t>
  </si>
  <si>
    <t>$$SSR-NS,2652,10:33:27,52.22165,-0.17097,02619,35,251,12,35.6,3.4,0.142*FA35</t>
  </si>
  <si>
    <t>G8FJG_rtl az el,G8FJG_v1,G6GZH,G8KNN</t>
  </si>
  <si>
    <t>$$SSR-NS,2653,10:33:30,52.22160,-0.17129,02632,24,265,12,35.6,3.3,0.140*869C</t>
  </si>
  <si>
    <t>$$SSR-NS,2654,10:33:33,52.22161,-0.17170,02646,31,269,12,35.6,3.3,0.140*9E15</t>
  </si>
  <si>
    <t>$$SSR-NS,2655,10:33:36,52.22158,-0.17199,02660,24,266,12,35.6,3.3,0.140*1AC2</t>
  </si>
  <si>
    <t>$$SSR-NS,2656,10:33:38,52.22159,-0.17224,02669,33,280,12,35.6,3.3,0.140*1ECB</t>
  </si>
  <si>
    <t>$$SSR-NS,2657,10:33:41,52.22163,-0.17264,02683,35,270,12,35.6,3.3,0.142*B9DA</t>
  </si>
  <si>
    <t>$$SSR-NS,2658,10:33:44,52.22165,-0.17311,02697,44,275,12,35.6,3.3,0.142*A374</t>
  </si>
  <si>
    <t>$$SSR-NS,2659,10:33:47,52.22163,-0.17366,02713,44,259,12,35.6,3.3,0.142*3032</t>
  </si>
  <si>
    <t>$$SSR-NS,2660,10:33:50,52.22155,-0.17419,02731,42,255,12,35.6,3.3,0.142*05F4</t>
  </si>
  <si>
    <t>$$SSR-NS,2661,10:33:53,52.22150,-0.17463,02749,29,259,12,35.6,3.4,0.142*B94D</t>
  </si>
  <si>
    <t>$$SSR-NS,2662,10:33:55,52.22148,-0.17488,02758,33,263,12,35.6,3.4,0.142*7766</t>
  </si>
  <si>
    <t>$$SSR-NS,2663,10:33:58,52.22147,-0.17531,02773,35,267,12,35.5,3.4,0.142*936D</t>
  </si>
  <si>
    <t>$$SSR-NS,2664,10:34:01,52.22145,-0.17573,02788,31,260,12,35.5,3.4,0.142*EE3B</t>
  </si>
  <si>
    <t>$$SSR-NS,2665,10:34:04,52.22139,-0.17611,02803,31,254,12,35.5,3.4,0.142*8F06</t>
  </si>
  <si>
    <t>$$SSR-NS,2666,10:34:07,52.22133,-0.17648,02817,33,252,12,35.5,3.4,0.142*3377</t>
  </si>
  <si>
    <t>$$SSR-NS,2667,10:34:10,52.22121,-0.17693,02830,42,245,12,35.4,3.4,0.142*D777</t>
  </si>
  <si>
    <t>$$SSR-NS,2668,10:34:12,52.22112,-0.17726,02839,42,249,12,35.4,3.4,0.142*1EF4</t>
  </si>
  <si>
    <t>$$SSR-NS,2669,10:34:15,52.22101,-0.17774,02850,35,247,12,35.4,3.4,0.142*C9E7</t>
  </si>
  <si>
    <t>$$SSR-NS,2670,10:34:18,52.22093,-0.17818,02865,50,266,12,35.4,3.4,0.142*DCF7</t>
  </si>
  <si>
    <t>$$SSR-NS,2671,10:34:21,52.22088,-0.17880,02880,53,261,12,35.4,3.4,0.142*8986</t>
  </si>
  <si>
    <t>$$SSR-NS,2672,10:34:24,52.22083,-0.17938,02892,48,262,12,35.4,3.4,0.142*1299</t>
  </si>
  <si>
    <t>$$SSR-NS,2673,10:34:27,52.22078,-0.18001,02906,52,264,12,35.4,3.4,0.142*C76F</t>
  </si>
  <si>
    <t>$$SSR-NS,2674,10:34:29,52.22076,-0.18043,02915,50,267,12,35.4,3.4,0.142*AAD8</t>
  </si>
  <si>
    <t>$$SSR-NS,2675,10:34:32,52.22075,-0.18105,02928,53,261,12,35.4,3.4,0.142*01C1</t>
  </si>
  <si>
    <t>$$SSR-NS,2676,10:34:35,52.22069,-0.18170,02942,52,268,12,35.4,3.4,0.142*81CC</t>
  </si>
  <si>
    <t>$$SSR-NS,2677,10:34:38,52.22068,-0.18233,02955,50,267,12,35.3,3.3,0.140*0C74</t>
  </si>
  <si>
    <t>$$SSR-NS,2678,10:34:41,52.22065,-0.18293,02969,44,268,12,35.3,3.3,0.140*3DF2</t>
  </si>
  <si>
    <t>$$SSR-NS,2679,10:34:44,52.22065,-0.18342,02982,37,265,12,35.3,3.3,0.140*9D8A</t>
  </si>
  <si>
    <t>$$SSR-NS,2680,10:34:47,52.22059,-0.18386,02994,35,250,12,35.3,3.3,0.140*6394</t>
  </si>
  <si>
    <t>$$SSR-NS,2681,10:34:49,52.22052,-0.18414,03002,37,252,12,35.3,3.3,0.142*428D</t>
  </si>
  <si>
    <t>$$SSR-NS,2682,10:34:52,52.22042,-0.18460,03015,42,248,12,35.3,3.3,0.142*7335</t>
  </si>
  <si>
    <t>$$SSR-NS,2683,10:34:55,52.22031,-0.18511,03032,44,250,12,35.2,3.3,0.142*3810</t>
  </si>
  <si>
    <t>$$SSR-NS,2684,10:34:58,52.22018,-0.18562,03049,40,245,12,35.2,3.3,0.142*E82B</t>
  </si>
  <si>
    <t>$$SSR-NS,2685,10:35:01,52.22011,-0.18604,03064,33,261,12,35.2,3.4,0.142*722B</t>
  </si>
  <si>
    <t>$$SSR-NS,2686,10:35:04,52.22007,-0.18645,03076,33,260,12,35.2,3.4,0.142*7F58</t>
  </si>
  <si>
    <t>$$SSR-NS,2687,10:35:06,52.22004,-0.18672,03085,31,261,12,35.2,3.4,0.142*0ED4</t>
  </si>
  <si>
    <t>$$SSR-NS,2688,10:35:09,52.22001,-0.18712,03100,35,268,12,35.2,3.4,0.142*5109</t>
  </si>
  <si>
    <t>$$SSR-NS,2689,10:35:12,52.22001,-0.18757,03115,39,273,12,35.2,3.4,0.142*4D39</t>
  </si>
  <si>
    <t>$$SSR-NS,2690,10:35:15,52.21999,-0.18808,03131,42,261,12,35.2,3.4,0.142*2C48</t>
  </si>
  <si>
    <t>$$SSR-NS,2691,10:35:18,52.21998,-0.18856,03146,35,272,12,35.2,3.4,0.142*B81D</t>
  </si>
  <si>
    <t>$$SSR-NS,2692,10:35:21,52.21997,-0.18896,03161,33,260,12,35.2,3.4,0.142*3682</t>
  </si>
  <si>
    <t>$$SSR-NS,2693,10:35:23,52.21992,-0.18922,03171,29,243,12,35.2,3.4,0.142*6401</t>
  </si>
  <si>
    <t>$$SSR-NS,2694,10:35:26,52.21981,-0.18956,03186,35,235,12,35.2,3.4,0.142*FDA0</t>
  </si>
  <si>
    <t>$$SSR-NS,2695,10:35:29,52.21964,-0.18993,03199,48,237,12,35.1,3.4,0.142*C1AF</t>
  </si>
  <si>
    <t>$$SSR-NS,2696,10:35:32,52.21947,-0.19046,03211,50,246,12,35.1,3.4,0.142*D5E5</t>
  </si>
  <si>
    <t>$$SSR-NS,2697,10:35:35,52.21934,-0.19102,03223,46,247,12,35.1,3.3,0.140*B1E5</t>
  </si>
  <si>
    <t>$$SSR-NS,2698,10:35:38,52.21920,-0.19156,03238,44,248,12,35.1,3.3,0.140*01EF</t>
  </si>
  <si>
    <t>$$SSR-NS,2699,10:35:41,52.21911,-0.19204,03254,37,250,12,35.1,3.3,0.140*C531</t>
  </si>
  <si>
    <t>$$SSR-NS,2700,10:35:43,52.21901,-0.19232,03266,40,232,12,35.1,3.3,0.140*1932</t>
  </si>
  <si>
    <t>$$SSR-NS,2701,10:35:46,52.21882,-0.19271,03281,33,224,12,35.1,3.3,0.142*842A</t>
  </si>
  <si>
    <t>$$SSR-NS,2702,10:35:49,52.21862,-0.19304,03295,44,222,12,35.1,3.3,0.142*9879</t>
  </si>
  <si>
    <t>$$SSR-NS,2703,10:35:52,52.21835,-0.19345,03307,46,221,12,35.1,3.3,0.142*0F02</t>
  </si>
  <si>
    <t>$$SSR-NS,2704,10:35:55,52.21810,-0.19386,03320,50,228,12,35.1,3.3,0.142*6631</t>
  </si>
  <si>
    <t>$$SSR-NS,2705,10:35:57,52.21793,-0.19421,03330,53,240,12,35.1,3.4,0.142*D845</t>
  </si>
  <si>
    <t>$$SSR-NS,2706,10:36:00,52.21775,-0.19477,03343,44,247,12,35.1,3.4,0.142*2A4D</t>
  </si>
  <si>
    <t>$$SSR-NS,2707,10:36:03,52.21762,-0.19526,03356,39,242,12,35.1,3.4,0.142*F8E1</t>
  </si>
  <si>
    <t>$$SSR-NS,2708,10:36:06,52.21749,-0.19567,03368,37,237,12,35.0,3.4,0.142*4BE6</t>
  </si>
  <si>
    <t>$$SSR-NS,2709,10:36:09,52.21733,-0.19611,03382,44,248,12,35.0,3.4,0.142*C1FF</t>
  </si>
  <si>
    <t>$$SSR-NS,2710,10:36:12,52.21719,-0.19663,03394,48,243,12,35.0,3.4,0.142*BE91</t>
  </si>
  <si>
    <t>$$SSR-NS,2711,10:36:15,52.21703,-0.19713,03405,44,239,12,35.0,3.4,0.142*9C9D</t>
  </si>
  <si>
    <t>$$SSR-NS,2712,10:36:17,52.21687,-0.19746,03414,59,227,12,34.9,3.4,0.142*0725</t>
  </si>
  <si>
    <t>$$SSR-NS,2713,10:36:20,52.21659,-0.19795,03429,50,222,12,34.9,3.4,0.142*1A58</t>
  </si>
  <si>
    <t>$$SSR-NS,2714,10:36:23,52.21629,-0.19841,03444,55,225,12,34.9,3.4,0.142*3880</t>
  </si>
  <si>
    <t>$$SSR-NS,2715,10:36:26,52.21601,-0.19885,03455,50,221,12,34.9,3.4,0.142*9023</t>
  </si>
  <si>
    <t>$$SSR-NS,2716,10:36:29,52.21572,-0.19933,03469,59,230,12,34.9,3.4,0.142*6D1A</t>
  </si>
  <si>
    <t>$$SSR-NS,2717,10:36:32,52.21549,-0.19985,03485,39,231,12,34.9,3.3,0.140*7065</t>
  </si>
  <si>
    <t>$$SSR-NS,2718,10:36:35,52.21530,-0.20022,03499,40,231,12,34.9,3.3,0.140*BC3B</t>
  </si>
  <si>
    <t>$$SSR-NS,2719,10:36:37,52.21517,-0.20052,03506,40,238,12,34.9,3.3,0.140*B9B0</t>
  </si>
  <si>
    <t>$$SSR-NS,2720,10:36:40,52.21499,-0.20097,03516,57,238,12,34.9,3.3,0.140*1C7F</t>
  </si>
  <si>
    <t>$$SSR-NS,2721,10:36:43,52.21476,-0.20154,03529,52,229,12,34.9,3.3,0.142*FF39</t>
  </si>
  <si>
    <t>$$SSR-NS,2722,10:36:46,52.21455,-0.20196,03543,46,243,12,34.8,3.3,0.142*7ADE</t>
  </si>
  <si>
    <t>$$SSR-NS,2723,10:36:49,52.21437,-0.20258,03559,52,238,12,34.8,3.3,0.142*F3E5</t>
  </si>
  <si>
    <t>$$SSR-NS,2724,10:36:52,52.21417,-0.20302,03576,40,236,12,34.8,3.3,0.142*7EF9</t>
  </si>
  <si>
    <t>$$SSR-NS,2725,10:36:54,52.21403,-0.20333,03586,55,222,12,34.8,3.4,0.142*1F6E</t>
  </si>
  <si>
    <t>$$SSR-NS,2726,10:36:57,52.21372,-0.20382,03598,57,232,12,34.8,3.4,0.142*EA17</t>
  </si>
  <si>
    <t>$$SSR-NS,2727,10:37:00,52.21346,-0.20439,03611,55,230,12,34.8,3.4,0.142*10B7</t>
  </si>
  <si>
    <t>$$SSR-NS,2728,10:37:03,52.21320,-0.20483,03623,46,224,12,34.8,3.4,0.142*602E</t>
  </si>
  <si>
    <t>$$SSR-NS,2729,10:37:06,52.21292,-0.20533,03636,59,229,12,34.8,3.4,0.142*866C</t>
  </si>
  <si>
    <t>$$SSR-NS,2730,10:37:09,52.21264,-0.20593,03649,59,237,12,34.7,3.4,0.142*4944</t>
  </si>
  <si>
    <t>$$SSR-NS,2731,10:37:11,52.21249,-0.20635,03656,57,239,12,34.7,3.4,0.142*6D4E</t>
  </si>
  <si>
    <t>$$SSR-NS,2732,10:37:14,52.21229,-0.20695,03669,40,239,12,34.7,3.4,0.142*3F26</t>
  </si>
  <si>
    <t>$$SSR-NS,2733,10:37:17,52.21208,-0.20738,03682,53,225,12,34.7,3.4,0.142*8097</t>
  </si>
  <si>
    <t>$$SSR-NS,2734,10:37:20,52.21179,-0.20787,03694,55,230,12,34.7,3.4,0.142*F3F7</t>
  </si>
  <si>
    <t>$$SSR-NS,2735,10:37:23,52.21151,-0.20839,03706,57,227,12,34.7,3.4,0.142*BD58</t>
  </si>
  <si>
    <t>$$SSR-NS,2736,10:37:26,52.21125,-0.20889,03718,44,232,12,34.6,3.4,0.142*1EA7</t>
  </si>
  <si>
    <t>$$SSR-NS,2737,10:37:28,52.21112,-0.20917,03727,53,229,12,34.6,3.4,0.141*940E</t>
  </si>
  <si>
    <t>$$SSR-NS,2738,10:37:31,52.21085,-0.20970,03741,52,243,12,34.6,3.4,0.141*417A</t>
  </si>
  <si>
    <t>$$SSR-NS,2739,10:37:34,52.21070,-0.21025,03756,53,244,12,34.6,3.4,0.141*3196</t>
  </si>
  <si>
    <t>$$SSR-NS,2740,10:37:37,52.21051,-0.21086,03768,63,240,12,34.6,3.4,0.141*E7E1</t>
  </si>
  <si>
    <t>$$SSR-NS,2741,10:37:40,52.21034,-0.21144,03779,42,250,12,34.6,3.3,0.142*846E</t>
  </si>
  <si>
    <t>$$SSR-NS,2742,10:37:43,52.21014,-0.21194,03792,55,224,12,34.6,3.3,0.142*BB64</t>
  </si>
  <si>
    <t>$$SSR-NS,2743,10:37:45,52.20998,-0.21223,03802,42,253,12,34.6,3.3,0.142*61D0</t>
  </si>
  <si>
    <t>$$SSR-NS,2744,10:37:48,52.20987,-0.21274,03815,50,243,12,34.6,3.3,0.142*041B</t>
  </si>
  <si>
    <t>$$SSR-NS,2745,10:37:51,52.20972,-0.21327,03830,40,245,12,34.6,3.3,0.142*109E</t>
  </si>
  <si>
    <t>$$SSR-NS,2746,10:37:54,52.20962,-0.21371,03842,40,246,12,34.6,3.3,0.142*7FAA</t>
  </si>
  <si>
    <t>$$SSR-NS,2747,10:37:57,52.20943,-0.21408,03858,39,223,12,34.5,3.3,0.142*CA93</t>
  </si>
  <si>
    <t>$$SSR-NS,2748,10:38:00,52.20924,-0.21445,03873,37,227,12,34.5,3.3,0.142*FE98</t>
  </si>
  <si>
    <t>$$SSR-NS,2749,10:38:02,52.20907,-0.21468,03882,46,220,12,34.5,3.4,0.142*5802</t>
  </si>
  <si>
    <t>$$SSR-NS,2750,10:38:05,52.20882,-0.21506,03896,42,223,12,34.5,3.4,0.142*DB16</t>
  </si>
  <si>
    <t>$$SSR-NS,2751,10:38:08,52.20858,-0.21544,03906,46,224,12,34.4,3.4,0.142*A297</t>
  </si>
  <si>
    <t>$$SSR-NS,2752,10:38:11,52.20835,-0.21589,03919,48,241,12,34.4,3.4,0.142*1390</t>
  </si>
  <si>
    <t>$$SSR-NS,2753,10:38:14,52.20823,-0.21633,03931,29,241,12,34.4,3.4,0.142*0361</t>
  </si>
  <si>
    <t>$$SSR-NS,2754,10:38:17,52.20804,-0.21677,03943,55,233,12,34.4,3.4,0.142*85A5</t>
  </si>
  <si>
    <t>$$SSR-NS,2755,10:38:20,52.20784,-0.21717,03954,27,225,12,34.4,3.4,0.142*DAD6</t>
  </si>
  <si>
    <t>$$SSR-NS,2756,10:38:22,52.20772,-0.21741,03962,61,230,12,34.4,3.4,0.142*0F8F</t>
  </si>
  <si>
    <t>$$SSR-NS,2757,10:38:25,52.20744,-0.21794,03973,40,221,12,34.4,3.4,0.142*EDB7</t>
  </si>
  <si>
    <t>$$SSR-NS,2758,10:38:28,52.20723,-0.21833,03984,44,237,12,34.4,3.4,0.142*A6AC</t>
  </si>
  <si>
    <t>$$SSR-NS,2759,10:38:31,52.20708,-0.21885,03995,35,237,12,34.3,3.4,0.142*0A48</t>
  </si>
  <si>
    <t>$$SSR-NS,2760,10:38:34,52.20688,-0.21923,04008,48,245,12,34.3,3.4,0.142*1B2F</t>
  </si>
  <si>
    <t>$$SSR-NS,2761,10:38:37,52.20673,-0.21974,04023,39,225,12,34.4,3.3,0.141*44A6</t>
  </si>
  <si>
    <t>$$SSR-NS,2762,10:38:39,52.20657,-0.21993,04033,44,243,12,34.4,3.3,0.141*8760</t>
  </si>
  <si>
    <t>$$SSR-NS,2763,10:38:42,52.20641,-0.22046,04048,44,230,12,34.3,3.3,0.141*4C06</t>
  </si>
  <si>
    <t>$$SSR-NS,2764,10:38:45,52.20618,-0.22090,04064,50,229,12,34.3,3.3,0.141*8800</t>
  </si>
  <si>
    <t>$$SSR-NS,2765,10:38:48,52.20597,-0.22149,04078,53,243,12,34.2,3.3,0.142*6BCC</t>
  </si>
  <si>
    <t>$$SSR-NS,2766,10:38:51,52.20572,-0.22191,04092,46,221,12,34.2,3.3,0.142*FC0C</t>
  </si>
  <si>
    <t>$$SSR-NS,2767,10:38:54,52.20551,-0.22239,04109,50,235,12,34.2,3.3,0.142*74E2</t>
  </si>
  <si>
    <t>$$SSR-NS,2768,10:38:56,52.20534,-0.22272,04119,55,223,12,34.2,3.3,0.142*9E71</t>
  </si>
  <si>
    <t>$$SSR-NS,2769,10:38:59,52.20507,-0.22324,04131,55,237,12,34.2,3.4,0.142*E97F</t>
  </si>
  <si>
    <t>$$SSR-NS,2770,10:39:02,52.20484,-0.22377,04141,50,229,12,34.2,3.4,0.142*BC3B</t>
  </si>
  <si>
    <t>$$SSR-NS,2771,10:39:05,52.20461,-0.22428,04153,50,247,12,34.2,3.4,0.142*6315</t>
  </si>
  <si>
    <t>$$SSR-NS,2772,10:39:08,52.20444,-0.22472,04165,50,229,12,34.2,3.4,0.142*5F66</t>
  </si>
  <si>
    <t>$$SSR-NS,2773,10:39:11,52.20424,-0.22531,04176,46,250,12,34.2,3.3,0.142*BE78</t>
  </si>
  <si>
    <t>$$SSR-NS,2774,10:39:14,52.20404,-0.22569,04191,53,222,12,34.1,3.3,0.142*69ED</t>
  </si>
  <si>
    <t>$$SSR-NS,2775,10:39:16,52.20387,-0.22603,04201,42,227,12,34.1,3.3,0.142*856E</t>
  </si>
  <si>
    <t>$$SSR-NS,2776,10:39:19,52.20364,-0.22641,04217,37,225,12,34.1,3.3,0.142*0E45</t>
  </si>
  <si>
    <t>$$SSR-NS,2777,10:39:22,52.20345,-0.22673,04230,35,228,12,34.1,3.4,0.142*59EE</t>
  </si>
  <si>
    <t>$$SSR-NS,2778,10:39:25,52.20325,-0.22705,04241,37,224,12,34.1,3.4,0.142*BE2B</t>
  </si>
  <si>
    <t>$$SSR-NS,2779,10:39:28,52.20305,-0.22737,04252,35,226,12,34.1,3.4,0.142*EDC8</t>
  </si>
  <si>
    <t>$$SSR-NS,2780,10:39:30,52.20293,-0.22759,04260,31,234,12,34.1,3.4,0.142*7CF3</t>
  </si>
  <si>
    <t>$$SSR-NS,2781,10:39:33,52.20276,-0.22792,04272,40,219,12,34.1,3.3,0.140*A5D4</t>
  </si>
  <si>
    <t>$$SSR-NS,2782,10:39:36,52.20255,-0.22825,04284,31,245,12,34.0,3.3,0.140*2DEB</t>
  </si>
  <si>
    <t>$$SSR-NS,2783,10:39:39,52.20240,-0.22864,04297,48,230,12,34.0,3.3,0.140*8006</t>
  </si>
  <si>
    <t>$$SSR-NS,2784,10:39:42,52.20220,-0.22914,04309,40,249,12,34.0,3.3,0.140*B71E</t>
  </si>
  <si>
    <t>$$SSR-NS,2785,10:39:45,52.20200,-0.22950,04322,50,217,12,34.0,3.3,0.142*EF6D</t>
  </si>
  <si>
    <t>$$SSR-NS,2786,10:39:47,52.20182,-0.22980,04332,48,237,12,34.0,3.3,0.142*59D1</t>
  </si>
  <si>
    <t>$$SSR-NS,2787,10:39:50,52.20160,-0.23031,04347,53,234,12,34.0,3.3,0.142*48C2</t>
  </si>
  <si>
    <t>$$SSR-NS,2788,10:39:53,52.20140,-0.23085,04358,44,234,12,33.9,3.3,0.142*F138</t>
  </si>
  <si>
    <t>$$SSR-NS,2789,10:39:56,52.20119,-0.23126,04370,39,222,12,33.9,3.4,0.142*32C1</t>
  </si>
  <si>
    <t>$$SSR-NS,2790,10:39:59,52.20107,-0.23170,04385,46,250,12,33.9,3.4,0.142*7AF8</t>
  </si>
  <si>
    <t>$$SSR-NS,2791,10:40:02,52.20084,-0.23218,04401,48,220,12,33.9,3.4,0.142*D6BD</t>
  </si>
  <si>
    <t>$$SSR-NS,2792,10:40:05,52.20060,-0.23264,04412,52,236,12,33.9,3.4,0.142*BE4D</t>
  </si>
  <si>
    <t>$$SSR-NS,2793,10:40:07,52.20045,-0.23297,04420,33,239,12,33.9,3.4,0.142*87EA</t>
  </si>
  <si>
    <t>$$SSR-NS,2794,10:40:10,52.20034,-0.23336,04432,46,239,12,33.9,3.4,0.142*E7AD</t>
  </si>
  <si>
    <t>$$SSR-NS,2795,10:40:13,52.20015,-0.23386,04447,53,238,12,33.9,3.4,0.142*A6A0</t>
  </si>
  <si>
    <t>$$SSR-NS,2796,10:40:16,52.20005,-0.23432,04459,31,251,12,33.8,3.4,0.142*51AE</t>
  </si>
  <si>
    <t>$$SSR-NS,2797,10:40:19,52.19985,-0.23468,04474,48,222,12,33.8,3.4,0.142*9099</t>
  </si>
  <si>
    <t>$$SSR-NS,2798,10:40:22,52.19965,-0.23501,04489,37,230,12,33.8,3.4,0.142*FA40</t>
  </si>
  <si>
    <t>$$SSR-NS,2799,10:40:24,52.19949,-0.23529,04496,52,232,12,33.8,3.4,0.142*B6BD</t>
  </si>
  <si>
    <t>$$SSR-NS,2800,10:40:27,52.19927,-0.23571,04510,26,220,12,33.8,3.4,0.142*22D6</t>
  </si>
  <si>
    <t>$$SSR-NS,2801,10:40:30,52.19910,-0.23599,04520,40,238,12,33.8,3.3,0.142*5AE1</t>
  </si>
  <si>
    <t>$$SSR-NS,2802,10:40:33,52.19897,-0.23642,04531,40,248,12,33.8,3.3,0.140*A58F</t>
  </si>
  <si>
    <t>$$SSR-NS,2803,10:40:36,52.19875,-0.23688,04544,42,224,12,33.8,3.3,0.140*43C8</t>
  </si>
  <si>
    <t>$$SSR-NS,2804,10:40:39,52.19860,-0.23724,04559,44,239,12,33.8,3.3,0.140*185B</t>
  </si>
  <si>
    <t>$$SSR-NS,2805,10:40:42,52.19836,-0.23777,04570,50,229,12,33.8,3.3,0.140*D811</t>
  </si>
  <si>
    <t>$$SSR-NS,2806,10:40:44,52.19821,-0.23800,04576,35,219,12,33.7,3.3,0.142*A3CB</t>
  </si>
  <si>
    <t>$$SSR-NS,2807,10:40:47,52.19802,-0.23831,04587,35,249,12,33.7,3.3,0.142*2596</t>
  </si>
  <si>
    <t>$$SSR-NS,2808,10:40:50,52.19791,-0.23873,04598,37,230,12,33.7,3.3,0.142*FC3C</t>
  </si>
  <si>
    <t>$$SSR-NS,2809,10:40:53,52.19769,-0.23910,04611,31,240,12,33.7,3.3,0.142*2A7E</t>
  </si>
  <si>
    <t>$$SSR-NS,2810,10:40:56,52.19761,-0.23948,04626,42,247,12,33.6,3.3,0.142*7001</t>
  </si>
  <si>
    <t>$$SSR-NS,2811,10:40:59,52.19746,-0.24001,04639,42,249,12,33.6,3.3,0.142*257D</t>
  </si>
  <si>
    <t>$$SSR-NS,2812,10:41:01,52.19738,-0.24029,04647,40,224,12,33.6,3.3,0.142*D642</t>
  </si>
  <si>
    <t>$$SSR-NS,2813,10:41:04,52.19717,-0.24063,04659,22,230,12,33.6,3.4,0.142*9485</t>
  </si>
  <si>
    <t>$$SSR-NS,2814,10:41:07,52.19708,-0.24089,04672,24,241,12,33.6,3.4,0.142*2C9C</t>
  </si>
  <si>
    <t>$$SSR-NS,2815,10:41:10,52.19688,-0.24116,04683,33,219,12,33.6,3.4,0.142*C70A</t>
  </si>
  <si>
    <t>$$SSR-NS,2816,10:41:13,52.19679,-0.24149,04696,37,259,12,33.6,3.4,0.142*04F9</t>
  </si>
  <si>
    <t>$$SSR-NS,2817,10:41:16,52.19662,-0.24199,04707,42,231,12,33.6,3.4,0.142*B9CC</t>
  </si>
  <si>
    <t>$$SSR-NS,2818,10:41:18,52.19656,-0.24220,04714,35,248,12,33.6,3.4,0.142*D9EC</t>
  </si>
  <si>
    <t>$$SSR-NS,2819,10:41:21,52.19641,-0.24263,04725,33,226,12,33.5,3.4,0.142*7DB7</t>
  </si>
  <si>
    <t>$$SSR-NS,2820,10:41:24,52.19627,-0.24296,04736,42,240,12,33.5,3.4,0.142*EB49</t>
  </si>
  <si>
    <t>$$SSR-NS,2821,10:41:27,52.19610,-0.24336,04747,33,230,12,33.5,3.4,0.142*2E8A</t>
  </si>
  <si>
    <t>$$SSR-NS,2822,10:41:30,52.19601,-0.24371,04759,42,246,12,33.5,3.4,0.142*6E7F</t>
  </si>
  <si>
    <t>$$SSR-NS,2823,10:41:33,52.19580,-0.24413,04772,31,234,12,33.4,3.4,0.142*CD9C</t>
  </si>
  <si>
    <t>$$SSR-NS,2824,10:41:35,52.19576,-0.24433,04781,40,239,12,33.4,3.4,0.142*A672</t>
  </si>
  <si>
    <t>$$SSR-NS,2825,10:41:38,52.19555,-0.24477,04792,42,221,12,33.4,3.3,0.142*6A84</t>
  </si>
  <si>
    <t>$$SSR-NS,2826,10:41:41,52.19533,-0.24513,04803,39,235,12,33.4,3.3,0.142*AE1C</t>
  </si>
  <si>
    <t>$$SSR-NS,2827,10:41:44,52.19517,-0.24547,04815,26,230,12,33.4,3.3,0.142*BF15</t>
  </si>
  <si>
    <t>$$SSR-NS,2828,10:41:47,52.19503,-0.24576,04826,42,231,12,33.4,3.3,0.142*5001</t>
  </si>
  <si>
    <t>$$SSR-NS,2829,10:41:50,52.19483,-0.24617,04839,29,238,12,33.4,3.3,0.142*1B9B</t>
  </si>
  <si>
    <t>$$SSR-NS,2830,10:41:53,52.19468,-0.24647,04852,42,215,12,33.4,3.3,0.142*BDF6</t>
  </si>
  <si>
    <t>$$SSR-NS,2831,10:41:55,52.19448,-0.24672,04860,44,228,12,33.4,3.3,0.142*2398</t>
  </si>
  <si>
    <t>$$SSR-NS,2832,10:41:58,52.19427,-0.24715,04870,35,224,12,33.4,3.3,0.142*1CB3</t>
  </si>
  <si>
    <t>$$SSR-NS,2833,10:42:01,52.19409,-0.24743,04882,27,218,12,33.3,3.4,0.142*CA33</t>
  </si>
  <si>
    <t>$$SSR-NS,2834,10:42:04,52.19400,-0.24774,04895,27,248,12,33.3,3.4,0.142*6FCA</t>
  </si>
  <si>
    <t>$$SSR-NS,2835,10:42:07,52.19388,-0.24803,04906,27,232,12,33.3,3.4,0.142*B8AA</t>
  </si>
  <si>
    <t>$$SSR-NS,2836,10:42:10,52.19378,-0.24839,04918,37,256,12,33.3,3.4,0.142*B99E</t>
  </si>
  <si>
    <t>$$SSR-NS,2837,10:42:12,52.19371,-0.24865,04926,33,214,12,33.2,3.4,0.142*E179</t>
  </si>
  <si>
    <t>$$SSR-NS,2838,10:42:15,52.19353,-0.24898,04938,48,255,12,33.2,3.4,0.142*EEFD</t>
  </si>
  <si>
    <t>$$SSR-NS,2839,10:42:18,52.19337,-0.24950,04950,46,226,12,33.2,3.4,0.142*5916</t>
  </si>
  <si>
    <t>$$SSR-NS,2840,10:42:21,52.19316,-0.24985,04962,40,247,12,33.2,3.4,0.142*3CB5</t>
  </si>
  <si>
    <t>$$SSR-NS,2841,10:42:24,52.19305,-0.25031,04974,35,230,12,33.2,3.4,0.142*4079</t>
  </si>
  <si>
    <t>$$SSR-NS,2842,10:42:27,52.19285,-0.25065,04989,46,244,12,33.2,3.4,0.142*7F39</t>
  </si>
  <si>
    <t>$$SSR-NS,2843,10:42:29,52.19279,-0.25104,04999,33,244,12,33.2,3.4,0.142*FE00</t>
  </si>
  <si>
    <t>$$SSR-NS,2844,10:42:32,52.19266,-0.25138,05014,31,251,12,33.2,3.4,0.142*2B77</t>
  </si>
  <si>
    <t>$$SSR-NS,2845,10:42:35,52.19255,-0.25176,05030,50,226,12,33.1,3.4,0.142*EF3C</t>
  </si>
  <si>
    <t>$$SSR-NS,2846,10:42:38,52.19234,-0.25221,05047,42,242,12,33.1,3.3,0.139*4094</t>
  </si>
  <si>
    <t>$$SSR-NS,2847,10:42:41,52.19225,-0.25262,05063,31,256,12,33.1,3.3,0.139*C70D</t>
  </si>
  <si>
    <t>$$SSR-NS,2848,10:42:44,52.19212,-0.25295,05077,33,232,12,33.1,3.3,0.139*777B</t>
  </si>
  <si>
    <t>$$SSR-NS,2849,10:42:46,52.19205,-0.25319,05085,44,248,12,33.1,3.3,0.139*9413</t>
  </si>
  <si>
    <t>$$SSR-NS,2850,10:42:49,52.19188,-0.25373,05099,55,232,12,33.1,3.3,0.142*2476</t>
  </si>
  <si>
    <t>$$SSR-NS,2851,10:42:52,52.19164,-0.25426,05111,50,240,12,33.1,3.3,0.142*FFE0</t>
  </si>
  <si>
    <t>$$SSR-NS,2852,10:42:55,52.19143,-0.25479,05124,52,228,12,33.1,3.3,0.142*F3C5</t>
  </si>
  <si>
    <t>$$SSR-NS,2853,10:42:58,52.19118,-0.25518,05139,40,225,12,33.1,3.3,0.142*0452</t>
  </si>
  <si>
    <t>$$SSR-NS,2854,10:43:01,52.19098,-0.25552,05153,39,221,12,33.1,3.3,0.142*C22B</t>
  </si>
  <si>
    <t>$$SSR-NS,2855,10:43:04,52.19078,-0.25586,05165,35,233,12,33.1,3.3,0.142*FE8B</t>
  </si>
  <si>
    <t>$$SSR-NS,2856,10:43:06,52.19070,-0.25610,05174,37,242,12,33.0,3.3,0.142*9F1C</t>
  </si>
  <si>
    <t>$$SSR-NS,2857,10:43:09,52.19056,-0.25654,05190,44,248,12,33.0,3.3,0.142*D888</t>
  </si>
  <si>
    <t>$$SSR-NS,2858,10:43:12,52.19044,-0.25705,05206,40,245,12,32.9,3.4,0.142*5FDE</t>
  </si>
  <si>
    <t>$$SSR-NS,2859,10:43:15,52.19026,-0.25744,05221,39,225,12,32.9,3.4,0.142*06E4</t>
  </si>
  <si>
    <t>$$SSR-NS,2860,10:43:18,52.19000,-0.25782,05233,50,226,12,32.9,3.4,0.142*EDF9</t>
  </si>
  <si>
    <t>$$SSR-NS,2861,10:43:21,52.18978,-0.25821,05245,39,225,12,32.9,3.4,0.142*2E51</t>
  </si>
  <si>
    <t>$$SSR-NS,2862,10:43:23,52.18962,-0.25845,05252,52,227,12,32.9,3.4,0.142*656A</t>
  </si>
  <si>
    <t>$$SSR-NS,2863,10:43:26,52.18935,-0.25896,05264,50,244,12,32.9,3.4,0.142*D0D6</t>
  </si>
  <si>
    <t>$$SSR-NS,2864,10:43:29,52.18921,-0.25952,05275,52,232,12,32.9,3.4,0.142*BC8E</t>
  </si>
  <si>
    <t>$$SSR-NS,2865,10:43:32,52.18895,-0.26002,05286,52,230,12,32.9,3.4,0.142*DB6C</t>
  </si>
  <si>
    <t>$$SSR-NS,2866,10:43:35,52.18880,-0.26050,05296,48,239,12,32.9,3.3,0.140*4911</t>
  </si>
  <si>
    <t>$$SSR-NS,2867,10:43:38,52.18853,-0.26103,05308,44,231,12,32.9,3.3,0.140*D7B1</t>
  </si>
  <si>
    <t>$$SSR-NS,2868,10:43:40,52.18843,-0.26132,05315,57,231,12,32.8,3.3,0.140*FB3E</t>
  </si>
  <si>
    <t>$$SSR-NS,2869,10:43:43,52.18815,-0.26187,05332,40,238,12,32.8,3.3,0.140*AEC1</t>
  </si>
  <si>
    <t>$$SSR-NS,2870,10:43:46,52.18800,-0.26229,05349,40,224,12,32.8,3.3,0.142*E063</t>
  </si>
  <si>
    <t>$$SSR-NS,2871,10:43:49,52.18776,-0.26265,05362,42,224,12,32.8,3.3,0.142*A5BF</t>
  </si>
  <si>
    <t>$$SSR-NS,2872,10:43:52,52.18762,-0.26306,05373,37,247,12,32.8,3.3,0.142*C7D2</t>
  </si>
  <si>
    <t>$$SSR-NS,2873,10:43:55,52.18739,-0.26355,05386,63,231,12,32.8,3.3,0.142*300C</t>
  </si>
  <si>
    <t>$$SSR-NS,2874,10:43:57,52.18724,-0.26395,05396,40,227,12,32.7,3.3,0.142*C3E6</t>
  </si>
  <si>
    <t>$$SSR-NS,2875,10:44:00,52.18698,-0.26432,05409,50,224,12,32.7,3.3,0.142*EDD2</t>
  </si>
  <si>
    <t>$$SSR-NS,2876,10:44:03,52.18674,-0.26473,05422,33,228,12,32.7,3.3,0.142*E6BB</t>
  </si>
  <si>
    <t>$$SSR-NS,2877,10:44:06,52.18653,-0.26507,05438,46,221,12,32.7,3.3,0.142*A362</t>
  </si>
  <si>
    <t>$$SSR-NS,2878,10:44:08,52.18637,-0.26531,05447,39,225,12,32.6,3.3,0.142*537F</t>
  </si>
  <si>
    <t>$$SSR-NS,2879,10:44:11,52.18613,-0.26567,05461,55,229,12,32.6,3.3,0.142*357E</t>
  </si>
  <si>
    <t>$$SSR-NS,2880,10:44:14,52.18589,-0.26620,05479,46,247,12,32.6,3.3,0.142*B811</t>
  </si>
  <si>
    <t>$$SSR-NS,2881,10:44:17,52.18573,-0.26673,05493,53,243,12,32.6,3.3,0.142*BBA0</t>
  </si>
  <si>
    <t>$$SSR-NS,2882,10:44:20,52.18555,-0.26730,05503,52,234,12,32.6,3.3,0.142*E502</t>
  </si>
  <si>
    <t>$$SSR-NS,2883,10:44:23,52.18531,-0.26780,05513,53,222,12,32.6,3.3,0.142*0A53</t>
  </si>
  <si>
    <t>$$SSR-NS,2884,10:44:26,52.18506,-0.26820,05523,42,233,12,32.5,3.3,0.142*C4AE</t>
  </si>
  <si>
    <t>$$SSR-NS,2885,10:44:29,52.18485,-0.26876,05534,52,233,12,32.5,3.3,0.142*62AD</t>
  </si>
  <si>
    <t>$$SSR-NS,2886,10:44:31,52.18468,-0.26902,05541,42,240,12,32.5,3.3,0.140*847A</t>
  </si>
  <si>
    <t>$$SSR-NS,2887,10:44:34,52.18451,-0.26954,05553,50,222,12,32.5,3.3,0.140*E2E5</t>
  </si>
  <si>
    <t>$$SSR-NS,2888,10:44:37,52.18425,-0.26991,05566,42,250,12,32.4,3.3,0.140*4114</t>
  </si>
  <si>
    <t>$$SSR-NS,2889,10:44:40,52.18410,-0.27043,05579,55,231,12,32.4,3.3,0.140*0695</t>
  </si>
  <si>
    <t>$$SSR-NS,2890,10:44:43,52.18384,-0.27080,05595,37,242,12,32.4,3.3,0.142*0447</t>
  </si>
  <si>
    <t>$$SSR-NS,2891,10:44:46,52.18370,-0.27137,05612,53,231,12,32.4,3.3,0.142*CA71</t>
  </si>
  <si>
    <t>$$SSR-NS,2892,10:44:49,52.18342,-0.27181,05629,48,240,12,32.4,3.3,0.142*B2C7</t>
  </si>
  <si>
    <t>$$SSR-NS,2893,10:44:51,52.18333,-0.27222,05640,48,231,12,32.4,3.3,0.142*C426</t>
  </si>
  <si>
    <t>$$SSR-NS,2894,10:44:54,52.18309,-0.27262,05656,37,230,12,32.3,3.3,0.142*E290</t>
  </si>
  <si>
    <t>$$SSR-NS,2895,10:44:57,52.18293,-0.27304,05674,48,250,12,32.3,3.3,0.142*538B</t>
  </si>
  <si>
    <t>$$SSR-NS,2896,10:45:00,52.18278,-0.27359,05689,39,243,12,32.3,3.3,0.142*8360</t>
  </si>
  <si>
    <t>$$SSR-NS,2897,10:45:03,52.18265,-0.27404,05701,52,245,12,32.3,3.3,0.142*DFAE</t>
  </si>
  <si>
    <t>$$SSR-NS,2898,10:45:06,52.18246,-0.27453,05712,35,222,12,32.3,3.3,0.142*1B7C</t>
  </si>
  <si>
    <t>$$SSR-NS,2899,10:45:08,52.18231,-0.27475,05721,57,234,12,32.2,3.3,0.142*4CFC</t>
  </si>
  <si>
    <t>$$SSR-NS,2900,10:45:11,52.18209,-0.27527,05733,29,235,12,32.2,3.3,0.142*1665</t>
  </si>
  <si>
    <t>$$SSR-NS,2901,10:45:14,52.18192,-0.27566,05746,61,238,12,32.2,3.3,0.142*52CA</t>
  </si>
  <si>
    <t>$$SSR-NS,2902,10:45:17,52.18169,-0.27617,05761,31,222,12,32.2,3.3,0.142*3278</t>
  </si>
  <si>
    <t>$$SSR-NS,2903,10:45:20,52.18146,-0.27653,05776,63,230,12,32.2,3.3,0.142*8E8C</t>
  </si>
  <si>
    <t>$$SSR-NS,2904,10:45:23,52.18121,-0.27696,05791,29,209,12,32.2,3.3,0.142*F458</t>
  </si>
  <si>
    <t>$$SSR-NS,2905,10:45:26,52.18100,-0.27723,05804,48,226,12,32.2,3.3,0.142*696E</t>
  </si>
  <si>
    <t>$$SSR-NS,2906,10:45:28,52.18081,-0.27753,05813,31,235,12,32.2,3.3,0.142*A2C2</t>
  </si>
  <si>
    <t>$$SSR-NS,2907,10:45:31,52.18067,-0.27791,05827,46,243,12,32.1,3.3,0.142*1FB0</t>
  </si>
  <si>
    <t>$$SSR-NS,2908,10:45:34,52.18041,-0.27846,05841,46,221,12,32.1,3.3,0.142*939F</t>
  </si>
  <si>
    <t>$$SSR-NS,2909,10:45:37,52.18025,-0.27884,05854,52,238,12,32.1,3.3,0.142*1EB6</t>
  </si>
  <si>
    <t>$$SSR-NS,2910,10:45:40,52.18000,-0.27937,05866,37,231,12,32.1,3.3,0.141*ABA4</t>
  </si>
  <si>
    <t>$$SSR-NS,2911,10:45:43,52.17982,-0.27978,05878,57,229,12,32.1,3.3,0.141*523B</t>
  </si>
  <si>
    <t>$$SSR-NS,2912,10:45:45,52.17965,-0.28015,05887,37,248,12,32.1,3.3,0.141*A7E3</t>
  </si>
  <si>
    <t>$$SSR-NS,2913,10:45:48,52.17950,-0.28057,05901,61,228,12,32.1,3.3,0.141*0154</t>
  </si>
  <si>
    <t>$$SSR-NS,2914,10:45:51,52.17924,-0.28115,05913,50,249,12,32.1,3.3,0.142*3667</t>
  </si>
  <si>
    <t>$$SSR-NS,2915,10:45:54,52.17907,-0.28154,05926,52,219,12,32.0,3.3,0.142*3148</t>
  </si>
  <si>
    <t>$$SSR-NS,2916,10:45:57,52.17883,-0.28211,05939,42,250,12,32.0,3.3,0.142*7465</t>
  </si>
  <si>
    <t>$$SSR-NS,2917,10:46:00,52.17863,-0.28250,05952,59,229,12,31.9,3.3,0.142*9E44</t>
  </si>
  <si>
    <t>$$SSR-NS,2918,10:46:02,52.17848,-0.28292,05960,39,233,12,31.9,3.3,0.142*1E2C</t>
  </si>
  <si>
    <t>$$SSR-NS,2919,10:46:05,52.17830,-0.28331,05973,52,241,12,31.9,3.3,0.142*A132</t>
  </si>
  <si>
    <t>$$SSR-NS,2920,10:46:08,52.17810,-0.28388,05985,52,224,12,31.9,3.3,0.142*DEC8</t>
  </si>
  <si>
    <t>$$SSR-NS,2921,10:46:11,52.17787,-0.28433,05999,44,239,12,31.9,3.3,0.142*E550</t>
  </si>
  <si>
    <t>$$SSR-NS,2922,10:46:14,52.17770,-0.28485,06012,50,229,12,31.9,3.3,0.142*F9F3</t>
  </si>
  <si>
    <t>$$SSR-NS,2923,10:46:17,52.17745,-0.28535,06026,52,246,12,31.9,3.3,0.142*0DB4</t>
  </si>
  <si>
    <t>$$SSR-NS,2924,10:46:19,52.17735,-0.28571,06036,44,216,12,31.9,3.3,0.142*24B8</t>
  </si>
  <si>
    <t>$$SSR-NS,2925,10:46:22,52.17709,-0.28612,06052,57,253,12,31.8,3.3,0.142*4A4C</t>
  </si>
  <si>
    <t>$$SSR-NS,2926,10:46:25,52.17693,-0.28673,06068,61,221,12,31.8,3.3,0.142*F49F</t>
  </si>
  <si>
    <t>$$SSR-NS,2927,10:46:28,52.17661,-0.28727,06082,59,235,12,31.8,3.3,0.142*3E51</t>
  </si>
  <si>
    <t>$$SSR-NS,2928,10:46:31,52.17646,-0.28783,06097,40,234,12,31.8,3.3,0.142*A025</t>
  </si>
  <si>
    <t>$$SSR-NS,2929,10:46:34,52.17621,-0.28821,06114,50,238,12,31.7,3.3,0.142*2FCC</t>
  </si>
  <si>
    <t>$$SSR-NS,2930,10:46:36,52.17610,-0.28866,06124,59,243,12,31.7,3.3,0.140*0DEE</t>
  </si>
  <si>
    <t>$$SSR-NS,2931,10:46:39,52.17587,-0.28928,06137,52,236,12,31.7,3.3,0.140*8F99</t>
  </si>
  <si>
    <t>$$SSR-NS,2932,10:46:42,52.17567,-0.28979,06151,48,232,12,31.7,3.3,0.140*3016</t>
  </si>
  <si>
    <t>$$SSR-NS,2933,10:46:45,52.17543,-0.29026,06165,55,224,12,31.6,3.3,0.140*6934</t>
  </si>
  <si>
    <t>$$SSR-NS,2934,10:46:48,52.17525,-0.29078,06178,53,246,12,31.6,3.3,0.142*2CF1</t>
  </si>
  <si>
    <t>$$SSR-NS,2935,10:46:51,52.17499,-0.29131,06192,42,230,12,31.6,3.3,0.142*D6E5</t>
  </si>
  <si>
    <t>$$SSR-NS,2936,10:46:54,52.17483,-0.29182,06206,63,238,12,31.6,3.3,0.142*D8EB</t>
  </si>
  <si>
    <t>$$SSR-NS,2937,10:46:56,52.17464,-0.29217,06216,33,245,12,31.6,3.3,0.142*E8AB</t>
  </si>
  <si>
    <t>$$SSR-NS,2938,10:46:59,52.17452,-0.29267,06229,65,235,12,31.6,3.3,0.142*08BB</t>
  </si>
  <si>
    <t>$$SSR-NS,2939,10:47:02,52.17426,-0.29321,06244,40,255,12,31.6,3.3,0.142*7E42</t>
  </si>
  <si>
    <t>$$SSR-NS,2940,10:47:05,52.17412,-0.29375,06258,61,235,12,31.6,3.3,0.142*B86E</t>
  </si>
  <si>
    <t>$$SSR-NS,2941,10:47:08,52.17387,-0.29426,06272,44,251,12,31.6,3.3,0.142*859D</t>
  </si>
  <si>
    <t>$$SSR-NS,2942,10:47:11,52.17369,-0.29484,06286,55,227,12,31.5,3.3,0.142*EBC5</t>
  </si>
  <si>
    <t>$$SSR-NS,2943,10:47:13,52.17354,-0.29517,06295,52,251,12,31.5,3.3,0.142*BF1E</t>
  </si>
  <si>
    <t>$$SSR-NS,2944,10:47:16,52.17337,-0.29575,06310,55,234,12,31.4,3.3,0.142*0537</t>
  </si>
  <si>
    <t>$$SSR-NS,2945,10:47:19,52.17319,-0.29633,06325,55,250,12,31.4,3.3,0.142*77EB</t>
  </si>
  <si>
    <t>$$SSR-NS,2946,10:47:22,52.17299,-0.29690,06338,55,225,12,31.4,3.3,0.142*1601</t>
  </si>
  <si>
    <t>$$SSR-NS,2947,10:47:25,52.17281,-0.29747,06352,53,258,12,31.4,3.3,0.142*EF11</t>
  </si>
  <si>
    <t>$$SSR-NS,2948,10:47:28,52.17260,-0.29797,06366,52,218,12,31.4,3.3,0.142*E694</t>
  </si>
  <si>
    <t>$$SSR-NS,2949,10:47:30,52.17244,-0.29834,06375,59,252,12,31.4,3.3,0.142*ED60</t>
  </si>
  <si>
    <t>$$SSR-NS,2950,10:47:33,52.17226,-0.29892,06391,57,230,12,31.4,3.3,0.140*A8CA</t>
  </si>
  <si>
    <t>$$SSR-NS,2951,10:47:36,52.17201,-0.29956,06408,57,253,12,31.4,3.3,0.140*10E8</t>
  </si>
  <si>
    <t>$$SSR-NS,2952,10:47:39,52.17183,-0.30020,06427,63,230,12,31.3,3.3,0.140*F036</t>
  </si>
  <si>
    <t>$$SSR-NS,2953,10:47:42,52.17157,-0.30092,06443,65,251,12,31.3,3.3,0.140*9CCB</t>
  </si>
  <si>
    <t>$$SSR-NS,2954,10:47:45,52.17131,-0.30155,06457,65,228,12,31.3,3.3,0.142*E4A1</t>
  </si>
  <si>
    <t>$$SSR-NS,2955,10:47:47,52.17117,-0.30199,06467,50,256,12,31.3,3.3,0.142*8724</t>
  </si>
  <si>
    <t>$$SSR-NS,2956,10:47:50,52.17099,-0.30254,06481,57,230,12,31.2,3.3,0.142*A623</t>
  </si>
  <si>
    <t>$$SSR-NS,2957,10:47:53,52.17078,-0.30313,06494,53,245,12,31.2,3.3,0.142*CAC0</t>
  </si>
  <si>
    <t>$$SSR-NS,2958,10:47:56,52.17057,-0.30371,06508,55,238,12,31.2,3.3,0.142*E791</t>
  </si>
  <si>
    <t>$$SSR-NS,2959,10:47:59,52.17037,-0.30432,06524,57,246,12,31.2,3.3,0.142*BE63</t>
  </si>
  <si>
    <t>$$SSR-NS,2960,10:48:02,52.17011,-0.30494,06542,52,237,12,31.1,3.3,0.142*48B8</t>
  </si>
  <si>
    <t>$$SSR-NS,2961,10:48:05,52.16994,-0.30556,06559,68,244,12,31.1,3.3,0.142*520A</t>
  </si>
  <si>
    <t>$$SSR-NS,2962,10:48:07,52.16974,-0.30607,06572,66,228,12,31.1,3.3,0.142*D07D</t>
  </si>
  <si>
    <t>$$SSR-NS,2963,10:48:10,52.16942,-0.30670,06586,68,236,12,31.1,3.3,0.142*FF88</t>
  </si>
  <si>
    <t>$$SSR-NS,2964,10:48:13,52.16914,-0.30735,06601,53,235,12,31.1,3.3,0.142*44B7</t>
  </si>
  <si>
    <t>$$SSR-NS,2965,10:48:16,52.16894,-0.30790,06614,65,243,12,31.1,3.3,0.142*DCD7</t>
  </si>
  <si>
    <t>$$SSR-NS,2966,10:48:19,52.16869,-0.30854,06628,48,229,12,31.0,3.3,0.142*5F27</t>
  </si>
  <si>
    <t>$$SSR-NS,2967,10:48:22,52.16846,-0.30909,06642,65,243,12,31.0,3.3,0.142*514B</t>
  </si>
  <si>
    <t>$$SSR-NS,2968,10:48:24,52.16829,-0.30951,06651,50,229,12,31.0,3.3,0.142*8FED</t>
  </si>
  <si>
    <t>$$SSR-NS,2969,10:48:27,52.16807,-0.31004,06665,63,236,12,31.0,3.3,0.142*9FE3</t>
  </si>
  <si>
    <t>$$SSR-NS,2970,10:48:30,52.16782,-0.31060,06679,50,235,12,30.9,3.3,0.140*C92F</t>
  </si>
  <si>
    <t>$$SSR-NS,2971,10:48:33,52.16759,-0.31117,06693,61,238,12,30.9,3.3,0.140*A956</t>
  </si>
  <si>
    <t>$$SSR-NS,2972,10:48:36,52.16735,-0.31166,06707,44,236,12,30.9,3.3,0.140*D7FF</t>
  </si>
  <si>
    <t>$$SSR-NS,2973,10:48:39,52.16716,-0.31226,06721,55,235,12,30.9,3.3,0.140*AA48</t>
  </si>
  <si>
    <t>$$SSR-NS,2974,10:48:41,52.16698,-0.31253,06730,44,230,12,30.9,3.3,0.141*670D</t>
  </si>
  <si>
    <t>$$SSR-NS,2975,10:48:44,52.16677,-0.31305,06744,55,230,12,30.9,3.3,0.141*9CEF</t>
  </si>
  <si>
    <t>$$SSR-NS,2976,10:48:47,52.16650,-0.31351,06759,44,241,12,30.8,3.3,0.141*FA0E</t>
  </si>
  <si>
    <t>$$SSR-NS,2977,10:48:50,52.16633,-0.31402,06773,53,235,12,30.8,3.3,0.141*13E3</t>
  </si>
  <si>
    <t>$$SSR-NS,2978,10:48:53,52.16605,-0.31451,06786,53,234,12,30.8,3.3,0.142*8F5F</t>
  </si>
  <si>
    <t>$$SSR-NS,2979,10:48:56,52.16584,-0.31503,06800,46,227,12,30.8,3.3,0.142*BC06</t>
  </si>
  <si>
    <t>$$SSR-NS,2980,10:48:58,52.16567,-0.31533,06810,57,239,12,30.8,3.3,0.142*BE8B</t>
  </si>
  <si>
    <t>$$SSR-NS,2981,10:49:01,52.16544,-0.31585,06823,50,226,12,30.8,3.3,0.142*14C9</t>
  </si>
  <si>
    <t>$$SSR-NS,2982,10:49:04,52.16520,-0.31637,06837,50,236,12,30.8,3.3,0.142*DA3E</t>
  </si>
  <si>
    <t>$$SSR-NS,2983,10:49:07,52.16497,-0.31683,06851,46,223,12,30.8,3.3,0.142*957B</t>
  </si>
  <si>
    <t>$$SSR-NS,2984,10:49:10,52.16475,-0.31739,06865,55,239,12,30.8,3.3,0.142*36BE</t>
  </si>
  <si>
    <t>$$SSR-NS,2985,10:49:13,52.16448,-0.31785,06879,55,230,12,30.7,3.3,0.142*57DC</t>
  </si>
  <si>
    <t>$$SSR-NS,2986,10:49:16,52.16427,-0.31844,06893,48,230,12,30.7,3.3,0.142*8C4F</t>
  </si>
  <si>
    <t>SSR-CN,G6GZH,G8KNN</t>
  </si>
  <si>
    <t>$$SSR-NS,2987,10:49:18,52.16409,-0.31871,06901,55,239,12,30.7,3.3,0.142*8790</t>
  </si>
  <si>
    <t>$$SSR-NS,2988,10:49:21,52.16389,-0.31929,06915,48,226,12,30.7,3.3,0.142*9013</t>
  </si>
  <si>
    <t>SSR-CN,G8KNN</t>
  </si>
  <si>
    <t>$$SSR-NS,2989,10:49:24,52.16366,-0.31976,06928,50,242,12,30.6,3.3,0.142*DE78</t>
  </si>
  <si>
    <t>$$SSR-NS,2990,10:49:27,52.16342,-0.32030,06942,53,222,12,30.6,3.3,0.142*801F</t>
  </si>
  <si>
    <t>$$SSR-NS,2991,10:49:30,52.16320,-0.32080,06954,48,246,12,30.6,3.3,0.142*D8CB</t>
  </si>
  <si>
    <t>$$SSR-NS,2992,10:49:33,52.16296,-0.32133,06968,52,226,12,30.6,3.3,0.142*CEBA</t>
  </si>
  <si>
    <t>$$SSR-NS,2993,10:49:35,52.16282,-0.32169,06976,55,237,12,30.5,3.3,0.142*8679</t>
  </si>
  <si>
    <t>$$SSR-NS,2994,10:49:38,52.16255,-0.32224,06989,57,238,12,30.5,3.3,0.142*2752</t>
  </si>
  <si>
    <t>$$SSR-NS,2995,10:49:41,52.16235,-0.32282,07001,46,228,12,30.5,3.3,0.141*B5E4</t>
  </si>
  <si>
    <t>$$SSR-NS,2996,10:49:44,52.16210,-0.32328,07015,53,228,12,30.5,3.3,0.141*44AF</t>
  </si>
  <si>
    <t>$$SSR-NS,2997,10:49:47,52.16187,-0.32388,07028,57,235,12,30.4,3.3,0.141*992F</t>
  </si>
  <si>
    <t>$$SSR-NS,2998,10:49:50,52.16162,-0.32436,07041,42,238,12,30.4,3.3,0.141*58BB</t>
  </si>
  <si>
    <t>$$SSR-NS,2999,10:49:53,52.16141,-0.32494,07055,65,230,12,30.4,3.3,0.141*4900</t>
  </si>
  <si>
    <t>$$SSR-NS,3000,10:49:55,52.16123,-0.32525,07063,42,249,12,30.4,3.3,0.141*DAA9</t>
  </si>
  <si>
    <t>$$SSR-NS,3001,10:49:58,52.16107,-0.32581,07077,63,230,12,30.4,3.3,0.141*F0FD</t>
  </si>
  <si>
    <t>$$SSR-NS,3002,10:50:01,52.16082,-0.32637,07090,46,243,12,30.4,3.3,0.141*AF8C</t>
  </si>
  <si>
    <t>$$SSR-NS,3003,10:50:04,52.16060,-0.32689,07103,55,228,12,30.3,3.3,0.141*C5FA</t>
  </si>
  <si>
    <t>$$SSR-NS,3004,10:50:07,52.16040,-0.32745,07116,48,249,12,30.3,3.3,0.141*9B6C</t>
  </si>
  <si>
    <t>$$SSR-NS,3005,10:50:10,52.16015,-0.32801,07129,57,229,12,30.3,3.3,0.141*7423</t>
  </si>
  <si>
    <t>$$SSR-NS,3006,10:50:12,52.16002,-0.32836,07137,50,236,12,30.3,3.3,0.141*20C6</t>
  </si>
  <si>
    <t>$$SSR-NS,3007,10:50:15,52.15979,-0.32889,07151,46,237,12,30.2,3.3,0.142*3774</t>
  </si>
  <si>
    <t>$$SSR-NS,3008,10:50:18,52.15959,-0.32940,07165,53,238,12,30.2,3.3,0.142*964E</t>
  </si>
  <si>
    <t>$$SSR-NS,3009,10:50:21,52.15934,-0.32996,07177,48,237,12,30.2,3.3,0.142*20D2</t>
  </si>
  <si>
    <t>$$SSR-NS,3010,10:50:24,52.15913,-0.33047,07190,59,231,12,30.2,3.3,0.142*3824</t>
  </si>
  <si>
    <t>$$SSR-NS,3011,10:50:27,52.15892,-0.33098,07203,44,232,12,30.2,3.3,0.142*6489</t>
  </si>
  <si>
    <t>$$SSR-NS,3012,10:50:29,52.15873,-0.33130,07212,57,231,12,30.2,3.3,0.142*3D6B</t>
  </si>
  <si>
    <t>$$SSR-NS,3013,10:50:32,52.15852,-0.33181,07224,48,237,12,30.1,3.3,0.142*D331</t>
  </si>
  <si>
    <t>$$SSR-NS,3014,10:50:35,52.15828,-0.33236,07237,52,232,12,30.1,3.3,0.142*60E3</t>
  </si>
  <si>
    <t>$$SSR-NS,3015,10:50:38,52.15805,-0.33285,07250,46,236,12,30.1,3.3,0.139*E6B5</t>
  </si>
  <si>
    <t>$$SSR-NS,3016,10:50:41,52.15778,-0.33341,07263,53,231,12,30.1,3.3,0.139*4FE8</t>
  </si>
  <si>
    <t>$$SSR-NS,3017,10:50:44,52.15758,-0.33391,07276,57,239,12,30.1,3.3,0.139*A4E7</t>
  </si>
  <si>
    <t>$$SSR-NS,3018,10:50:46,52.15741,-0.33429,07285,40,230,12,30.1,3.3,0.139*8848</t>
  </si>
  <si>
    <t>$$SSR-NS,3019,10:50:49,52.15720,-0.33476,07298,61,233,12,30.1,3.3,0.141*5B3D</t>
  </si>
  <si>
    <t>$$SSR-NS,3020,10:50:52,52.15694,-0.33527,07311,42,218,12,30.0,3.3,0.141*C332</t>
  </si>
  <si>
    <t>$$SSR-NS,3021,10:50:55,52.15670,-0.33581,07323,65,239,12,30.0,3.3,0.141*5F74</t>
  </si>
  <si>
    <t>$$SSR-NS,3022,10:50:58,52.15647,-0.33631,07336,44,233,12,30.0,3.3,0.141*2ABC</t>
  </si>
  <si>
    <t>$$SSR-NS,3023,10:51:01,52.15622,-0.33684,07349,50,227,12,30.0,3.3,0.142*5F88</t>
  </si>
  <si>
    <t>$$SSR-NS,3024,10:51:04,52.15598,-0.33734,07363,59,237,12,29.9,3.3,0.142*6895</t>
  </si>
  <si>
    <t>$$SSR-NS,3025,10:51:06,52.15581,-0.33775,07372,46,223,12,29.9,3.3,0.142*8E46</t>
  </si>
  <si>
    <t>$$SSR-NS,3026,10:51:09,52.15557,-0.33819,07385,63,241,12,29.9,3.3,0.142*68D1</t>
  </si>
  <si>
    <t>$$SSR-NS,3027,10:51:12,52.15533,-0.33878,07398,50,226,12,29.9,3.3,0.142*7690</t>
  </si>
  <si>
    <t>$$SSR-NS,3028,10:51:15,52.15507,-0.33930,07411,61,233,12,29.9,3.3,0.142*9420</t>
  </si>
  <si>
    <t>$$SSR-NS,3029,10:51:18,52.15483,-0.33978,07424,44,234,12,29.9,3.3,0.142*4C24</t>
  </si>
  <si>
    <t>$$SSR-NS,3030,10:51:21,52.15458,-0.34040,07438,63,231,12,29.8,3.3,0.142*5873</t>
  </si>
  <si>
    <t>$$SSR-NS,3031,10:51:23,52.15438,-0.34069,07447,48,228,12,29.8,3.3,0.142*59AD</t>
  </si>
  <si>
    <t>$$SSR-NS,3032,10:51:26,52.15413,-0.34126,07461,55,232,12,29.8,3.3,0.142*E530</t>
  </si>
  <si>
    <t>$$SSR-NS,3033,10:51:29,52.15389,-0.34174,07475,39,227,12,29.8,3.3,0.142*EE8F</t>
  </si>
  <si>
    <t>$$SSR-NS,3034,10:51:32,52.15366,-0.34235,07488,68,231,12,29.8,3.3,0.142*423A</t>
  </si>
  <si>
    <t>$$SSR-NS,3035,10:51:35,52.15340,-0.34281,07501,44,243,12,29.8,3.3,0.139*9438</t>
  </si>
  <si>
    <t>$$SSR-NS,3036,10:51:38,52.15316,-0.34344,07515,63,222,12,29.7,3.3,0.139*4C06</t>
  </si>
  <si>
    <t>$$SSR-NS,3037,10:51:40,52.15297,-0.34374,07524,52,249,12,29.7,3.3,0.139*45B0</t>
  </si>
  <si>
    <t>$$SSR-NS,3038,10:51:43,52.15276,-0.34432,07536,57,221,12,29.6,3.3,0.139*66D1</t>
  </si>
  <si>
    <t>$$SSR-NS,3039,10:51:46,52.15250,-0.34484,07550,55,241,12,29.6,3.3,0.141*0143</t>
  </si>
  <si>
    <t>$$SSR-NS,3040,10:51:49,52.15224,-0.34537,07564,52,223,12,29.6,3.3,0.141*DA8A</t>
  </si>
  <si>
    <t>$$SSR-NS,3041,10:51:52,52.15203,-0.34593,07576,55,238,12,29.6,3.3,0.141*E815</t>
  </si>
  <si>
    <t>$$SSR-NS,3042,10:51:55,52.15172,-0.34645,07590,53,229,12,29.6,3.3,0.141*7016</t>
  </si>
  <si>
    <t>$$SSR-NS,3043,10:51:57,52.15160,-0.34683,07599,59,230,12,29.6,3.3,0.141*9E06</t>
  </si>
  <si>
    <t>$$SSR-NS,3044,10:52:00,52.15132,-0.34731,07612,46,241,12,29.5,3.3,0.141*5FE4</t>
  </si>
  <si>
    <t>$$SSR-NS,3045,10:52:03,52.15113,-0.34786,07626,59,224,12,29.5,3.3,0.141*5E7B</t>
  </si>
  <si>
    <t>$$SSR-NS,3046,10:52:06,52.15084,-0.34837,07638,48,235,12,29.5,3.3,0.141*E8CB</t>
  </si>
  <si>
    <t>$$SSR-NS,3047,10:52:09,52.15063,-0.34896,07652,61,224,12,29.5,3.3,0.141*DB69</t>
  </si>
  <si>
    <t>$$SSR-NS,3048,10:52:12,52.15033,-0.34942,07665,46,242,12,29.4,3.3,0.141*34ED</t>
  </si>
  <si>
    <t>$$SSR-NS,3049,10:52:14,52.15021,-0.34981,07675,59,222,12,29.4,3.3,0.141*25CD</t>
  </si>
  <si>
    <t>$$SSR-NS,3050,10:52:17,52.14993,-0.35032,07688,50,244,12,29.4,3.3,0.141*A068</t>
  </si>
  <si>
    <t>$$SSR-NS,3051,10:52:20,52.14970,-0.35083,07700,61,223,12,29.4,3.3,0.141*79C3</t>
  </si>
  <si>
    <t>$$SSR-NS,3052,10:52:23,52.14941,-0.35142,07713,65,243,12,29.4,3.3,0.141*6758</t>
  </si>
  <si>
    <t>$$SSR-NS,3053,10:52:26,52.14915,-0.35192,07727,55,213,12,29.4,3.3,0.141*170A</t>
  </si>
  <si>
    <t>$$SSR-NS,3054,10:52:29,52.14887,-0.35253,07740,59,245,12,29.3,3.3,0.141*465D</t>
  </si>
  <si>
    <t>$$SSR-NS,3055,10:52:31,52.14872,-0.35287,07748,57,220,12,29.3,3.3,0.139*FECC</t>
  </si>
  <si>
    <t>$$SSR-NS,3056,10:52:34,52.14843,-0.35341,07761,52,235,12,29.2,3.3,0.139*F42F</t>
  </si>
  <si>
    <t>$$SSR-NS,3057,10:52:37,52.14817,-0.35391,07776,68,232,12,29.2,3.3,0.139*2C4A</t>
  </si>
  <si>
    <t>$$SSR-NS,3058,10:52:40,52.14791,-0.35455,07792,50,240,12,29.2,3.3,0.139*B368</t>
  </si>
  <si>
    <t>$$SSR-NS,3059,10:52:43,52.14763,-0.35503,07807,72,227,12,29.2,3.3,0.141*D5B0</t>
  </si>
  <si>
    <t>$$SSR-NS,3060,10:52:46,52.14743,-0.35568,07823,39,248,12,29.2,3.3,0.141*CBDA</t>
  </si>
  <si>
    <t>$$SSR-NS,3061,10:52:49,52.14718,-0.35618,07838,76,229,12,29.2,3.3,0.141*4ACC</t>
  </si>
  <si>
    <t>$$SSR-NS,3062,10:52:51,52.14695,-0.35662,07848,44,225,12,29.2,3.3,0.141*5A16</t>
  </si>
  <si>
    <t>$$SSR-NS,3063,10:52:54,52.14672,-0.35714,07862,68,233,12,29.1,3.3,0.141*9ECF</t>
  </si>
  <si>
    <t>$$SSR-NS,3064,10:52:57,52.14642,-0.35772,07875,50,223,12,29.1,3.3,0.141*7649</t>
  </si>
  <si>
    <t>$$SSR-NS,3065,10:53:00,52.14622,-0.35829,07889,63,242,12,29.1,3.3,0.141*F839</t>
  </si>
  <si>
    <t>$$SSR-NS,3066,10:53:03,52.14593,-0.35880,07902,57,224,12,29.1,3.3,0.141*71F4</t>
  </si>
  <si>
    <t>$$SSR-NS,3067,10:53:06,52.14566,-0.35943,07915,53,237,12,29.1,3.3,0.141*3F26</t>
  </si>
  <si>
    <t>$$SSR-NS,3068,10:53:08,52.14550,-0.35975,07923,61,236,12,29.1,3.3,0.141*E20A</t>
  </si>
  <si>
    <t>$$SSR-NS,3069,10:53:11,52.14523,-0.36038,07936,55,227,12,29.0,3.3,0.141*A85E</t>
  </si>
  <si>
    <t>$$SSR-NS,3070,10:53:14,52.14499,-0.36088,07950,59,238,12,29.0,3.3,0.141*0B84</t>
  </si>
  <si>
    <t>$$SSR-NS,3071,10:53:17,52.14474,-0.36145,07962,55,227,12,29.0,3.3,0.141*83A2</t>
  </si>
  <si>
    <t>$$SSR-NS,3072,10:53:20,52.14449,-0.36206,07976,63,244,12,29.0,3.3,0.141*6CC7</t>
  </si>
  <si>
    <t>$$SSR-NS,3073,10:53:23,52.14421,-0.36260,07989,63,222,12,28.9,3.3,0.141*E4F5</t>
  </si>
  <si>
    <t>$$SSR-NS,3074,10:53:25,52.14402,-0.36303,07998,50,243,12,28.9,3.3,0.141*C050</t>
  </si>
  <si>
    <t>$$SSR-NS,3075,10:53:28,52.14379,-0.36353,08012,70,232,12,28.9,3.3,0.141*F1FA</t>
  </si>
  <si>
    <t>$$SSR-NS,3076,10:53:31,52.14352,-0.36421,08026,57,246,12,28.9,3.3,0.141*F4B0</t>
  </si>
  <si>
    <t>$$SSR-NS,3077,10:53:34,52.14328,-0.36471,08038,66,227,12,28.9,3.3,0.141*B6C4</t>
  </si>
  <si>
    <t>$$SSR-NS,3078,10:53:37,52.14302,-0.36538,08051,46,239,12,28.9,3.3,0.141*2C01</t>
  </si>
  <si>
    <t>$$SSR-NS,3079,10:53:40,52.14277,-0.36590,08065,70,236,12,28.8,3.3,0.141*5E23</t>
  </si>
  <si>
    <t>$$SSR-NS,3080,10:53:43,52.14254,-0.36655,08080,40,230,12,28.8,3.3,0.141*9CC6</t>
  </si>
  <si>
    <t>$$SSR-NS,3081,10:53:45,52.14233,-0.36686,08092,81,239,12,28.8,3.3,0.141*A51D</t>
  </si>
  <si>
    <t>$$SSR-NS,3082,10:53:48,52.14206,-0.36766,08110,59,231,12,28.8,3.3,0.141*1028</t>
  </si>
  <si>
    <t>$$SSR-NS,3083,10:53:51,52.14174,-0.36826,08130,72,225,12,28.8,3.3,0.141*0281</t>
  </si>
  <si>
    <t>$$SSR-NS,3084,10:53:54,52.14142,-0.36898,08149,65,236,12,28.8,3.3,0.141*C119</t>
  </si>
  <si>
    <t>$$SSR-NS,3085,10:53:57,52.14114,-0.36967,08166,70,241,12,28.7,3.3,0.141*C9A0</t>
  </si>
  <si>
    <t>$$SSR-NS,3086,10:54:00,52.14096,-0.37031,08186,42,233,12,28.7,3.3,0.141*AA8B</t>
  </si>
  <si>
    <t>$$SSR-NS,3087,10:54:02,52.14078,-0.37055,08196,53,225,12,28.6,3.3,0.141*D94F</t>
  </si>
  <si>
    <t>$$SSR-NS,3088,10:54:05,52.14051,-0.37102,08209,52,230,12,28.6,3.3,0.141*EFE0</t>
  </si>
  <si>
    <t>$$SSR-NS,3089,10:54:08,52.14024,-0.37158,08223,70,232,12,28.6,3.3,0.141*1264</t>
  </si>
  <si>
    <t>$$SSR-NS,3090,10:54:11,52.13997,-0.37228,08236,52,236,12,28.6,3.3,0.141*4F75</t>
  </si>
  <si>
    <t>$$SSR-NS,3091,10:54:14,52.13971,-0.37276,08249,59,236,12,28.5,3.3,0.141*A77E</t>
  </si>
  <si>
    <t>$$SSR-NS,3092,10:54:17,52.13948,-0.37345,08261,61,229,12,28.5,3.3,0.141*2C51</t>
  </si>
  <si>
    <t>$$SSR-NS,3093,10:54:19,52.13928,-0.37376,08269,52,249,12,28.4,3.3,0.141*0CFA</t>
  </si>
  <si>
    <t>$$SSR-NS,3094,10:54:22,52.13911,-0.37440,08283,55,222,12,28.4,3.3,0.141*256B</t>
  </si>
  <si>
    <t>$$SSR-NS,3095,10:54:25,52.13881,-0.37484,08299,59,242,12,28.4,3.3,0.141*06AB</t>
  </si>
  <si>
    <t>$$SSR-NS,3096,10:54:28,52.13861,-0.37555,08317,74,247,12,28.4,3.3,0.141*C47E</t>
  </si>
  <si>
    <t>$$SSR-NS,3097,10:54:31,52.13831,-0.37622,08331,65,230,12,28.4,3.3,0.141*E144</t>
  </si>
  <si>
    <t>$$SSR-NS,3098,10:54:34,52.13806,-0.37692,08346,66,238,12,28.4,3.3,0.141*43A5</t>
  </si>
  <si>
    <t>$$SSR-NS,3099,10:54:36,52.13783,-0.37730,08358,57,213,12,28.3,3.3,0.139*FE01</t>
  </si>
  <si>
    <t>$$SSR-NS,3100,10:54:39,52.13747,-0.37775,08377,53,225,12,28.3,3.3,0.139*72D9</t>
  </si>
  <si>
    <t>$$SSR-NS,3101,10:54:42,52.13715,-0.37819,08396,52,214,12,28.2,3.3,0.139*B091</t>
  </si>
  <si>
    <t>$$SSR-NS,3102,10:54:45,52.13684,-0.37855,08414,44,223,12,28.2,3.3,0.139*FB63</t>
  </si>
  <si>
    <t>$$SSR-NS,3103,10:54:48,52.13662,-0.37893,08431,40,220,12,28.2,3.3,0.141*D3EC</t>
  </si>
  <si>
    <t>$$SSR-NS,3104,10:54:51,52.13634,-0.37926,08447,50,215,12,28.2,3.3,0.141*47C5</t>
  </si>
  <si>
    <t>$$SSR-NS,3105,10:54:54,52.13598,-0.37967,08462,63,214,12,28.2,3.3,0.141*E80D</t>
  </si>
  <si>
    <t>$$SSR-NS,3106,10:54:56,52.13572,-0.37996,08474,61,218,12,28.1,3.3,0.141*654B</t>
  </si>
  <si>
    <t>$$SSR-NS,3107,10:54:59,52.13535,-0.38051,08489,70,231,12,28.1,3.3,0.141*1301</t>
  </si>
  <si>
    <t>$$SSR-NS,3108,10:55:02,52.13505,-0.38115,08506,57,235,12,28.1,3.3,0.141*2DDB</t>
  </si>
  <si>
    <t>$$SSR-NS,3109,10:55:05,52.13481,-0.38178,08521,65,238,12,28.1,3.3,0.141*18D2</t>
  </si>
  <si>
    <t>$$SSR-NS,3110,10:55:08,52.13454,-0.38239,08537,52,235,12,28.1,3.3,0.141*365A</t>
  </si>
  <si>
    <t>$$SSR-NS,3111,10:55:11,52.13436,-0.38284,08555,44,222,12,28.1,3.3,0.141*AED7</t>
  </si>
  <si>
    <t>$$SSR-NS,3112,10:55:13,52.13414,-0.38306,08567,52,210,12,28.0,3.3,0.141*AD81</t>
  </si>
  <si>
    <t>$$SSR-NS,3113,10:55:16,52.13381,-0.38338,08583,57,213,12,28.0,3.3,0.141*C06F</t>
  </si>
  <si>
    <t>$$SSR-NS,3114,10:55:19,52.13343,-0.38382,08600,70,219,12,27.9,3.3,0.141*6A87</t>
  </si>
  <si>
    <t>$$SSR-NS,3115,10:55:22,52.13308,-0.38442,08617,63,233,12,27.9,3.3,0.141*B158</t>
  </si>
  <si>
    <t>$$SSR-NS,3116,10:55:25,52.13282,-0.38504,08633,55,236,12,27.9,3.3,0.141*8DFF</t>
  </si>
  <si>
    <t>$$SSR-NS,3117,10:55:28,52.13263,-0.38551,08651,44,235,12,27.9,3.3,0.141*1987</t>
  </si>
  <si>
    <t>$$SSR-NS,3118,10:55:30,52.13248,-0.38587,08665,55,235,12,27.8,3.3,0.141*7AD9</t>
  </si>
  <si>
    <t>$$SSR-NS,3119,10:55:33,52.13226,-0.38635,08687,40,210,12,27.8,3.3,0.139*6BAB</t>
  </si>
  <si>
    <t>$$SSR-NS,3120,10:55:36,52.13195,-0.38663,08707,55,208,12,27.8,3.3,0.139*F81C</t>
  </si>
  <si>
    <t>$$SSR-NS,3121,10:55:39,52.13158,-0.38707,08727,61,219,12,27.8,3.3,0.139*C999</t>
  </si>
  <si>
    <t>$$SSR-NS,3122,10:55:42,52.13123,-0.38762,08745,66,226,12,27.8,3.3,0.139*B850</t>
  </si>
  <si>
    <t>$$SSR-NS,3123,10:55:45,52.13094,-0.38819,08762,50,239,12,27.8,3.3,0.141*056F</t>
  </si>
  <si>
    <t>$$SSR-NS,3124,10:55:47,52.13083,-0.38853,08772,42,229,12,27.7,3.3,0.141*AE55</t>
  </si>
  <si>
    <t>$$SSR-NS,3125,10:55:50,52.13062,-0.38890,08788,39,217,12,27.7,3.3,0.141*1838</t>
  </si>
  <si>
    <t>$$SSR-NS,3126,10:55:53,52.13037,-0.38920,08806,48,206,12,27.6,3.3,0.141*2A89</t>
  </si>
  <si>
    <t>$$SSR-NS,3127,10:55:56,52.13002,-0.38947,08824,57,207,12,27.6,3.3,0.141*CE4F</t>
  </si>
  <si>
    <t>$$SSR-NS,3128,10:55:59,52.12965,-0.38986,08843,61,214,12,27.6,3.3,0.141*CD82</t>
  </si>
  <si>
    <t>$$SSR-NS,3129,10:56:02,52.12927,-0.39036,08861,65,223,12,27.6,3.3,0.141*32F6</t>
  </si>
  <si>
    <t>$$SSR-NS,3130,10:56:05,52.12897,-0.39089,08881,52,231,12,27.4,3.3,0.141*0DBE</t>
  </si>
  <si>
    <t>$$SSR-NS,3131,10:56:07,52.12881,-0.39118,08896,42,213,12,27.4,3.3,0.141*1E7F</t>
  </si>
  <si>
    <t>$$SSR-NS,3132,10:56:10,52.12854,-0.39144,08912,42,210,12,27.4,3.3,0.141*73CA</t>
  </si>
  <si>
    <t>$$SSR-NS,3133,10:56:13,52.12828,-0.39180,08925,55,231,12,27.4,3.3,0.141*6BF9</t>
  </si>
  <si>
    <t>$$SSR-NS,3134,10:56:16,52.12790,-0.39225,08939,57,201,12,27.4,3.3,0.141*1FA7</t>
  </si>
  <si>
    <t>$$SSR-NS,3135,10:56:19,52.12763,-0.39260,08953,52,232,12,27.4,3.3,0.141*5BAB</t>
  </si>
  <si>
    <t>$$SSR-NS,3136,10:56:22,52.12723,-0.39304,08966,59,207,12,27.3,3.3,0.141*470C</t>
  </si>
  <si>
    <t>$$SSR-NS,3137,10:56:24,52.12705,-0.39331,08975,52,224,12,27.3,3.3,0.141*455C</t>
  </si>
  <si>
    <t>$$SSR-NS,3138,10:56:27,52.12671,-0.39371,08988,55,212,12,27.2,3.3,0.141*0BEF</t>
  </si>
  <si>
    <t>$$SSR-NS,3139,10:56:30,52.12637,-0.39415,09002,61,229,12,27.2,3.3,0.139*D877</t>
  </si>
  <si>
    <t>$$SSR-NS,3140,10:56:33,52.12603,-0.39450,09019,42,207,12,27.2,3.3,0.139*9EB9</t>
  </si>
  <si>
    <t>$$SSR-NS,3141,10:56:36,52.12576,-0.39503,09034,76,225,12,27.2,3.3,0.139*0738</t>
  </si>
  <si>
    <t>$$SSR-NS,3142,10:56:39,52.12538,-0.39539,09048,35,215,12,27.1,3.3,0.139*497C</t>
  </si>
  <si>
    <t>$$SSR-NS,3143,10:56:41,52.12524,-0.39572,09058,78,217,12,27.1,3.3,0.141*B203</t>
  </si>
  <si>
    <t>$$SSR-NS,3144,10:56:44,52.12482,-0.39617,09074,37,231,12,27.1,3.3,0.141*CC58</t>
  </si>
  <si>
    <t>$$SSR-NS,3145,10:56:47,52.12457,-0.39664,09087,70,210,12,27.1,3.3,0.141*8244</t>
  </si>
  <si>
    <t>$$SSR-NS,3146,10:56:50,52.12420,-0.39706,09100,46,223,12,27.1,3.3,0.141*DF27</t>
  </si>
  <si>
    <t>$$SSR-NS,3147,10:56:53,52.12387,-0.39757,09114,65,213,12,27.0,3.3,0.141*98E1</t>
  </si>
  <si>
    <t>$$SSR-NS,3148,10:56:56,52.12357,-0.39800,09127,59,233,12,27.0,3.3,0.141*7C15</t>
  </si>
  <si>
    <t>$$SSR-NS,3149,10:56:58,52.12332,-0.39837,09137,53,205,12,27.0,3.3,0.141*8F6D</t>
  </si>
  <si>
    <t>$$SSR-NS,3150,10:57:01,52.12301,-0.39875,09151,66,234,12,27.0,3.3,0.141*19DE</t>
  </si>
  <si>
    <t>$$SSR-NS,3151,10:57:04,52.12266,-0.39929,09166,42,206,12,26.9,3.3,0.141*D5C4</t>
  </si>
  <si>
    <t>$$SSR-NS,3152,10:57:07,52.12238,-0.39970,09180,66,236,12,26.9,3.3,0.141*54A2</t>
  </si>
  <si>
    <t>$$SSR-NS,3153,10:57:10,52.12199,-0.40020,09195,46,204,12,26.8,3.3,0.141*7D70</t>
  </si>
  <si>
    <t>$$SSR-NS,3154,10:57:13,52.12172,-0.40070,09208,74,226,12,26.8,3.3,0.141*BC25</t>
  </si>
  <si>
    <t>$$SSR-NS,3155,10:57:16,52.12134,-0.40110,09223,42,218,12,26.8,3.3,0.141*8B41</t>
  </si>
  <si>
    <t>$$SSR-NS,3156,10:57:18,52.12114,-0.40144,09233,61,220,12,26.8,3.3,0.141*E2C0</t>
  </si>
  <si>
    <t>$$SSR-NS,3157,10:57:21,52.12081,-0.40189,09248,61,222,12,26.8,3.3,0.141*65B1</t>
  </si>
  <si>
    <t>$$SSR-NS,3158,10:57:24,52.12047,-0.40241,09264,61,224,12,26.8,3.3,0.141*DA2C</t>
  </si>
  <si>
    <t>$$SSR-NS,3159,10:57:27,52.12014,-0.40284,09280,63,216,12,26.7,3.3,0.141*9E71</t>
  </si>
  <si>
    <t>$$SSR-NS,3160,10:57:30,52.11981,-0.40331,09295,50,221,12,26.7,3.3,0.141*28F1</t>
  </si>
  <si>
    <t>$$SSR-NS,3161,10:57:33,52.11945,-0.40379,09309,68,217,12,26.6,3.3,0.141*E3CD</t>
  </si>
  <si>
    <t>$$SSR-NS,3162,10:57:35,52.11923,-0.40407,09319,52,232,12,26.6,3.3,0.141*5EB1</t>
  </si>
  <si>
    <t>$$SSR-NS,3163,10:57:38,52.11890,-0.40459,09335,65,205,12,26.6,3.3,0.140*B400</t>
  </si>
  <si>
    <t>$$SSR-NS,3164,10:57:41,52.11855,-0.40493,09351,39,231,12,26.6,3.3,0.140*5ADD</t>
  </si>
  <si>
    <t>$$SSR-NS,3165,10:57:44,52.11823,-0.40554,09367,74,212,12,26.5,3.3,0.140*EFD7</t>
  </si>
  <si>
    <t>$$SSR-NS,3166,10:57:47,52.11791,-0.40591,09384,55,242,12,26.5,3.3,0.140*E67C</t>
  </si>
  <si>
    <t>$$SSR-NS,3167,10:57:50,52.11752,-0.40648,09401,65,198,12,26.4,3.3,0.141*9B59</t>
  </si>
  <si>
    <t>$$SSR-NS,3168,10:57:52,52.11733,-0.40667,09413,68,244,12,26.4,3.3,0.141*B22D</t>
  </si>
  <si>
    <t>$$SSR-NS,3169,10:57:55,52.11700,-0.40733,09434,59,195,12,26.4,3.3,0.141*14F2</t>
  </si>
  <si>
    <t>$$SSR-NS,3170,10:57:58,52.11666,-0.40764,09458,65,245,12,26.4,3.3,0.141*EA45</t>
  </si>
  <si>
    <t>$$SSR-NS,3171,10:58:01,52.11643,-0.40827,09475,53,226,12,26.3,3.3,0.141*A116</t>
  </si>
  <si>
    <t>$$SSR-NS,3173,10:58:07,52.11583,-0.40944,09514,68,220,12,26.2,3.3,0.141*1ADF</t>
  </si>
  <si>
    <t>$$SSR-NS,3174,10:58:09,52.11561,-0.40979,09529,68,230,12,26.2,3.3,0.141*6BEE</t>
  </si>
  <si>
    <t>$$SSR-NS,3175,10:58:12,52.11524,-0.41048,09544,63,226,12,26.2,3.3,0.141*ED90</t>
  </si>
  <si>
    <t>$$SSR-NS,3176,10:58:15,52.11497,-0.41100,09563,63,230,12,26.2,3.3,0.141*3CCE</t>
  </si>
  <si>
    <t>$$SSR-NS,3177,10:58:18,52.11460,-0.41165,09586,87,224,12,26.2,3.3,0.141*57ED</t>
  </si>
  <si>
    <t>$$SSR-NS,3178,10:58:21,52.11432,-0.41212,09608,31,223,12,26.1,3.3,0.141*CC03</t>
  </si>
  <si>
    <t>$$SSR-NS,3179,10:58:24,52.11402,-0.41258,09628,68,218,12,26.1,3.3,0.141*2673</t>
  </si>
  <si>
    <t>$$SSR-NS,3180,10:58:27,52.11373,-0.41297,09645,39,234,12,26.1,3.3,0.141*9977</t>
  </si>
  <si>
    <t>$$SSR-NS,3181,10:58:29,52.11356,-0.41325,09654,63,215,12,26.1,3.3,0.141*97DC</t>
  </si>
  <si>
    <t>$$SSR-NS,3182,10:58:32,52.11321,-0.41374,09667,65,240,12,26.0,3.3,0.141*1853</t>
  </si>
  <si>
    <t>$$SSR-NS,3183,10:58:35,52.11292,-0.41441,09681,70,222,12,26.0,3.3,0.138*F023</t>
  </si>
  <si>
    <t>$$SSR-NS,3184,10:58:38,52.11256,-0.41493,09692,61,236,12,25.9,3.3,0.138*A153</t>
  </si>
  <si>
    <t>$$SSR-NS,3185,10:58:41,52.11227,-0.41561,09706,68,221,12,25.9,3.3,0.138*680A</t>
  </si>
  <si>
    <t>$$SSR-NS,3186,10:58:44,52.11195,-0.41616,09718,61,242,12,25.9,3.3,0.138*E9AC</t>
  </si>
  <si>
    <t>$$SSR-NS,3187,10:58:46,52.11176,-0.41660,09726,61,220,12,25.9,3.3,0.138*C3BC</t>
  </si>
  <si>
    <t>$$SSR-NS,3188,10:58:49,52.11146,-0.41716,09739,66,237,12,25.8,3.3,0.141*2995</t>
  </si>
  <si>
    <t>$$SSR-NS,3189,10:58:52,52.11116,-0.41778,09752,59,230,12,25.8,3.3,0.141*4948</t>
  </si>
  <si>
    <t>$$SSR-NS,3190,10:58:55,52.11090,-0.41840,09765,68,239,12,25.8,3.3,0.141*DD7B</t>
  </si>
  <si>
    <t>$$SSR-NS,3191,10:58:58,52.11060,-0.41899,09778,52,235,12,25.8,3.3,0.141*D9C5</t>
  </si>
  <si>
    <t>$$SSR-NS,3192,10:59:01,52.11037,-0.41957,09791,65,229,12,25.7,3.3,0.141*4D35</t>
  </si>
  <si>
    <t>$$SSR-NS,3193,10:59:03,52.11014,-0.41993,09799,50,239,12,25.7,3.3,0.141*7A73</t>
  </si>
  <si>
    <t>$$SSR-NS,3194,10:59:06,52.10991,-0.42048,09812,65,220,12,25.6,3.3,0.141*8243</t>
  </si>
  <si>
    <t>$$SSR-NS,3195,10:59:09,52.10957,-0.42102,09825,55,232,12,25.6,3.3,0.141*4D13</t>
  </si>
  <si>
    <t>$$SSR-NS,3196,10:59:12,52.10934,-0.42158,09837,59,222,12,25.6,3.3,0.141*0A30</t>
  </si>
  <si>
    <t>$$SSR-NS,3197,10:59:15,52.10904,-0.42208,09854,55,247,12,25.6,3.3,0.141*8992</t>
  </si>
  <si>
    <t>$$SSR-NS,3198,10:59:18,52.10883,-0.42263,09873,53,208,12,25.6,3.3,0.141*275A</t>
  </si>
  <si>
    <t>$$SSR-NS,3199,10:59:20,52.10861,-0.42278,09885,37,236,12,25.6,3.3,0.141*D499</t>
  </si>
  <si>
    <t>$$SSR-NS,3200,10:59:23,52.10844,-0.42314,09901,48,205,12,25.4,3.3,0.141*3B0C</t>
  </si>
  <si>
    <t>$$SSR-NS,3201,10:59:26,52.10815,-0.42346,09922,44,255,12,25.4,3.3,0.141*0985</t>
  </si>
  <si>
    <t>$$SSR-NS,3202,10:59:29,52.10805,-0.42391,09942,35,228,12,25.4,3.3,0.141*E76F</t>
  </si>
  <si>
    <t>$$SSR-NS,3203,10:59:32,52.10778,-0.42415,09966,29,222,12,25.4,3.3,0.141*CDEB</t>
  </si>
  <si>
    <t>$$SSR-NS,3204,10:59:35,52.10768,-0.42449,09981,27,236,12,25.3,3.3,0.139*80A8</t>
  </si>
  <si>
    <t>$$SSR-NS,3205,10:59:37,52.10755,-0.42459,09992,27,189,12,25.3,3.3,0.139*ED87</t>
  </si>
  <si>
    <t>$$SSR-NS,3206,10:59:40,52.10736,-0.42470,10008,24,210,12,25.3,3.3,0.139*AB54</t>
  </si>
  <si>
    <t>$$SSR-NS,3207,10:59:43,52.10714,-0.42481,10025,40,176,12,25.2,3.3,0.139*DFBA</t>
  </si>
  <si>
    <t>$$SSR-NS,3208,10:59:46,52.10690,-0.42484,10041,22,200,12,25.2,3.3,0.140*FBC3</t>
  </si>
  <si>
    <t>$$SSR-NS,3209,10:59:49,52.10663,-0.42492,10055,48,181,12,25.2,3.3,0.140*EE38</t>
  </si>
  <si>
    <t>$$SSR-NS,3210,10:59:52,52.10637,-0.42502,10069,27,218,12,25.2,3.3,0.140*CE76</t>
  </si>
  <si>
    <t>$$SSR-NS,3211,10:59:55,52.10602,-0.42521,10084,55,189,12,25.1,3.3,0.140*01EA</t>
  </si>
  <si>
    <t>$$SSR-NS,3212,10:59:57,52.10586,-0.42528,10095,20,236,12,25.1,3.3,0.141*A9AC</t>
  </si>
  <si>
    <t>$$SSR-NS,3213,11:00:00,52.10567,-0.42549,10117,53,203,12,25.1,3.3,0.141*32B5</t>
  </si>
  <si>
    <t>$$SSR-NS,3214,11:00:03,52.10537,-0.42576,10133,31,224,12,25.1,3.3,0.141*C381</t>
  </si>
  <si>
    <t>$$SSR-NS,3215,11:00:06,52.10513,-0.42600,10150,52,201,12,25.0,3.3,0.141*2256</t>
  </si>
  <si>
    <t>$$SSR-NS,3216,11:00:09,52.10481,-0.42624,10171,31,209,12,25.0,3.3,0.141*DFA5</t>
  </si>
  <si>
    <t>$$SSR-NS,3217,11:00:12,52.10461,-0.42643,10184,40,207,12,25.0,3.3,0.141*9195</t>
  </si>
  <si>
    <t>$$SSR-NS,3218,11:00:14,52.10440,-0.42658,10196,33,182,12,25.0,3.3,0.141*571D</t>
  </si>
  <si>
    <t>$$SSR-NS,3219,11:00:17,52.10413,-0.42656,10218,61,186,12,24.9,3.3,0.141*A745</t>
  </si>
  <si>
    <t>$$SSR-NS,3220,11:00:20,52.10366,-0.42668,10235,66,190,12,24.9,3.3,0.141*6D40</t>
  </si>
  <si>
    <t>$$SSR-NS,3221,11:00:23,52.10328,-0.42667,10247,42,175,12,24.8,3.3,0.141*122C</t>
  </si>
  <si>
    <t>$$SSR-NS,3222,11:00:26,52.10289,-0.42684,10259,57,200,12,24.8,3.3,0.141*2F3E</t>
  </si>
  <si>
    <t>$$SSR-NS,3223,11:00:29,52.10260,-0.42692,10272,31,184,12,24.8,3.3,0.141*7927</t>
  </si>
  <si>
    <t>$$SSR-NS,3224,11:00:31,52.10236,-0.42699,10281,61,199,12,24.8,3.3,0.139*4FE7</t>
  </si>
  <si>
    <t>$$SSR-NS,3225,11:00:34,52.10201,-0.42722,10294,37,186,12,24.7,3.3,0.139*5C48</t>
  </si>
  <si>
    <t>$$SSR-NS,3226,11:00:37,52.10167,-0.42729,10310,57,191,12,24.7,3.3,0.139*9C78</t>
  </si>
  <si>
    <t>$$SSR-NS,3227,11:00:40,52.10137,-0.42752,10325,31,191,12,24.6,3.3,0.139*D07A</t>
  </si>
  <si>
    <t>$$SSR-NS,3228,11:00:43,52.10102,-0.42766,10339,52,210,12,24.6,3.3,0.140*AA7F</t>
  </si>
  <si>
    <t>$$SSR-NS,3229,11:00:46,52.10075,-0.42790,10352,40,185,12,24.6,3.3,0.140*0944</t>
  </si>
  <si>
    <t>$$SSR-NS,3230,11:00:48,52.10051,-0.42796,10361,48,214,12,24.6,3.3,0.140*F149</t>
  </si>
  <si>
    <t>$$SSR-NS,3231,11:00:51,52.10022,-0.42823,10375,48,187,12,24.5,3.3,0.140*91D9</t>
  </si>
  <si>
    <t>$$SSR-NS,3232,11:00:54,52.09987,-0.42841,10388,44,219,12,24.5,3.3,0.140*680D</t>
  </si>
  <si>
    <t>$$SSR-NS,3233,11:00:57,52.09958,-0.42865,10401,44,186,12,24.4,3.3,0.140*ECE4</t>
  </si>
  <si>
    <t>$$SSR-NS,3234,11:01:00,52.09925,-0.42888,10416,52,223,12,24.4,3.3,0.140*4CDD</t>
  </si>
  <si>
    <t>$$SSR-NS,3235,11:01:03,52.09891,-0.42917,10429,57,192,12,24.4,3.3,0.140*FB4A</t>
  </si>
  <si>
    <t>$$SSR-NS,3236,11:01:06,52.09860,-0.42948,10446,42,231,12,24.4,3.3,0.140*0AD1</t>
  </si>
  <si>
    <t>$$SSR-NS,3237,11:01:08,52.09839,-0.42963,10459,55,179,12,24.4,3.3,0.140*FEC6</t>
  </si>
  <si>
    <t>$$SSR-NS,3238,11:01:11,52.09806,-0.42970,10479,14,210,12,24.4,3.3,0.140*B580</t>
  </si>
  <si>
    <t>$$SSR-NS,3239,11:01:14,52.09790,-0.42979,10494,33,183,12,24.2,3.3,0.140*51F3</t>
  </si>
  <si>
    <t>$$SSR-NS,3240,11:01:17,52.09768,-0.42990,10508,26,230,12,24.2,3.3,0.140*896C</t>
  </si>
  <si>
    <t>$$SSR-NS,3241,11:01:20,52.09748,-0.43001,10523,42,176,12,24.2,3.3,0.140*3533</t>
  </si>
  <si>
    <t>$$SSR-NS,3242,11:01:23,52.09724,-0.43016,10541,29,238,12,24.2,3.3,0.140*F3D8</t>
  </si>
  <si>
    <t>$$SSR-NS,3243,11:01:25,52.09710,-0.43024,10554,53,159,12,24.1,3.3,0.140*9D7C</t>
  </si>
  <si>
    <t>$$SSR-NS,3244,11:01:28,52.09682,-0.43017,10575,13,211,12,24.1,3.3,0.141*8BBB</t>
  </si>
  <si>
    <t>$$SSR-NS,3245,11:01:31,52.09671,-0.43023,10588,27,168,12,24.1,3.3,0.141*5D0B</t>
  </si>
  <si>
    <t>$$SSR-NS,3246,11:01:34,52.09641,-0.43034,10601,39,213,12,24.1,3.3,0.141*8D62</t>
  </si>
  <si>
    <t>$$SSR-NS,3247,11:01:37,52.09621,-0.43036,10614,35,171,12,24.1,3.3,0.141*D1FB</t>
  </si>
  <si>
    <t>$$SSR-NS,3248,11:01:40,52.09595,-0.43051,10628,27,207,12,24.0,3.3,0.140*0AFD</t>
  </si>
  <si>
    <t>$$SSR-NS,3249,11:01:42,52.09582,-0.43049,10637,29,184,12,24.0,3.3,0.140*94DC</t>
  </si>
  <si>
    <t>$$SSR-NS,3250,11:01:45,52.09560,-0.43060,10651,31,198,12,23.9,3.3,0.140*6274</t>
  </si>
  <si>
    <t>$$SSR-NS,3251,11:01:48,52.09538,-0.43069,10666,29,205,12,23.9,3.3,0.140*4380</t>
  </si>
  <si>
    <t>$$SSR-NS,3252,11:01:51,52.09517,-0.43084,10679,29,200,12,23.9,3.3,0.140*585A</t>
  </si>
  <si>
    <t>$$SSR-NS,3253,11:01:54,52.09498,-0.43092,10693,27,216,12,23.9,3.3,0.140*75C8</t>
  </si>
  <si>
    <t>$$SSR-NS,3254,11:01:57,52.09476,-0.43112,10706,33,184,12,23.8,3.3,0.140*E896</t>
  </si>
  <si>
    <t>$$SSR-NS,3255,11:01:59,52.09462,-0.43114,10716,31,231,12,23.8,3.3,0.140*B5CF</t>
  </si>
  <si>
    <t>$$SSR-NS,3256,11:02:02,52.09443,-0.43141,10730,35,181,12,23.8,3.3,0.140*43D8</t>
  </si>
  <si>
    <t>$$SSR-NS,3257,11:02:05,52.09420,-0.43148,10744,35,229,12,23.8,3.3,0.140*9677</t>
  </si>
  <si>
    <t>$$SSR-NS,3258,11:02:08,52.09399,-0.43173,10757,37,192,12,23.7,3.3,0.140*1148</t>
  </si>
  <si>
    <t>$$SSR-NS,3259,11:02:11,52.09378,-0.43186,10770,33,226,12,23.7,3.3,0.140*A414</t>
  </si>
  <si>
    <t>$$SSR-NS,3260,11:02:14,52.09354,-0.43207,10784,33,184,12,23.7,3.3,0.140*B3F2</t>
  </si>
  <si>
    <t>$$SSR-NS,3261,11:02:17,52.09333,-0.43226,10798,40,230,12,23.7,3.3,0.140*86D3</t>
  </si>
  <si>
    <t>$$SSR-NS,3262,11:02:19,52.09317,-0.43242,10808,27,170,12,23.6,3.3,0.140*3CDC</t>
  </si>
  <si>
    <t>$$SSR-NS,3263,11:02:22,52.09297,-0.43249,10821,44,229,12,23.6,3.3,0.140*A623</t>
  </si>
  <si>
    <t>$$SSR-NS,3264,11:02:25,52.09275,-0.43278,10835,27,192,12,23.6,3.3,0.140*3B52</t>
  </si>
  <si>
    <t>$$SSR-NS,3265,11:02:28,52.09254,-0.43291,10848,40,221,12,23.6,3.3,0.140*F0FB</t>
  </si>
  <si>
    <t>$$SSR-NS,3266,11:02:31,52.09230,-0.43313,10862,26,179,12,23.5,3.3,0.140*7739</t>
  </si>
  <si>
    <t>$$SSR-NS,3267,11:02:34,52.09208,-0.43328,10876,48,220,12,23.5,3.3,0.140*612A</t>
  </si>
  <si>
    <t>$$SSR-NS,3268,11:02:36,52.09190,-0.43348,10886,24,188,12,23.4,3.3,0.138*D645</t>
  </si>
  <si>
    <t>$$SSR-NS,3269,11:02:39,52.09170,-0.43355,10901,48,224,12,23.4,3.3,0.138*80D7</t>
  </si>
  <si>
    <t>$$SSR-NS,3270,11:02:42,52.09146,-0.43389,10915,26,211,12,23.4,3.3,0.138*F628</t>
  </si>
  <si>
    <t>$$SSR-NS,3271,11:02:45,52.09124,-0.43401,10929,46,208,12,23.4,3.3,0.138*8FAA</t>
  </si>
  <si>
    <t>$$SSR-NS,3272,11:02:48,52.09103,-0.43432,10943,22,224,12,23.3,3.3,0.140*E2C4</t>
  </si>
  <si>
    <t>$$SSR-NS,3273,11:02:51,52.09077,-0.43454,10958,52,211,12,23.3,3.3,0.140*0F97</t>
  </si>
  <si>
    <t>$$SSR-NS,3274,11:02:53,52.09062,-0.43475,10966,29,220,12,23.2,3.3,0.140*3122</t>
  </si>
  <si>
    <t>$$SSR-NS,3275,11:02:56,52.09038,-0.43501,10980,46,215,12,23.2,3.3,0.140*E8B4</t>
  </si>
  <si>
    <t>$$SSR-NS,3276,11:02:59,52.09015,-0.43531,10993,35,223,12,23.2,3.3,0.140*6DE5</t>
  </si>
  <si>
    <t>$$SSR-NS,3277,11:03:02,52.08989,-0.43563,11007,50,211,12,23.2,3.3,0.140*6C8B</t>
  </si>
  <si>
    <t>$$SSR-NS,3278,11:03:05,52.08971,-0.43587,11021,24,234,12,23.1,3.3,0.140*A262</t>
  </si>
  <si>
    <t>0x17</t>
  </si>
  <si>
    <t>$$SSR-NS,3279,11:03:08,52.08944,-0.43618,11035,50,211,12,23.1,3.3,0.140*F4E1</t>
  </si>
  <si>
    <t>$$SSR-NS,3280,11:03:11,52.08925,-0.43651,11049,33,234,12,23.1,3.3,0.140*F66A</t>
  </si>
  <si>
    <t>$$SSR-NS,3281,11:03:13,52.08906,-0.43671,11058,50,212,12,23.1,3.3,0.140*13B1</t>
  </si>
  <si>
    <t>$$SSR-NS,3283,11:03:19,52.08856,-0.43743,11085,59,207,12,23.0,3.3,0.140*32E4</t>
  </si>
  <si>
    <t>$$SSR-NS,3284,11:03:22,52.08828,-0.43786,11100,42,232,12,23.0,3.3,0.140*BB85</t>
  </si>
  <si>
    <t>$$SSR-NS,3285,11:03:25,52.08801,-0.43812,11113,44,201,12,23.0,3.3,0.140*D3C4</t>
  </si>
  <si>
    <t>$$SSR-NS,3286,11:03:27,52.08785,-0.43836,11122,42,244,12,23.0,3.3,0.140*1F6F</t>
  </si>
  <si>
    <t>$$SSR-NS,3287,11:03:30,52.08765,-0.43870,11136,46,199,12,22.9,3.3,0.140*B8BB</t>
  </si>
  <si>
    <t>$$SSR-NS,3288,11:03:33,52.08739,-0.43900,11150,37,238,12,22.9,3.3,0.139*2272</t>
  </si>
  <si>
    <t>$$SSR-NS,3291,11:03:42,52.08684,-0.43994,11193,35,219,12,22.8,3.3,0.139*79B2</t>
  </si>
  <si>
    <t>$$SSR-NS,3292,11:03:45,52.08670,-0.44033,11206,33,236,12,22.8,3.3,0.140*D656</t>
  </si>
  <si>
    <t>$$SSR-NS,3296,11:03:56,52.08624,-0.44146,11272,37,273,12,22.7,3.3,0.140*AA90</t>
  </si>
  <si>
    <t>$$SSR-NS,3297,11:03:59,52.08620,-0.44166,11288,7,237,12,22.6,3.3,0.140*B354</t>
  </si>
  <si>
    <t>$$SSR-NS,3299,11:04:04,52.08608,-0.44191,11314,20,201,12,22.6,3.3,0.140*E5F9</t>
  </si>
  <si>
    <t>$$SSR-NS,3302,11:04:13,52.08574,-0.44241,11356,22,249,12,22.5,3.3,0.140*415F</t>
  </si>
  <si>
    <t>$$SSR-NS,3303,11:04:16,52.08558,-0.44258,11370,24,200,12,22.5,3.3,0.140*6DB8</t>
  </si>
  <si>
    <t>$$SSR-NS,3307,11:04:27,52.08519,-0.44325,11422,33,196,12,22.4,3.3,0.140*6F6B</t>
  </si>
  <si>
    <t>$$SSR-NS,3312,11:04:41,52.08476,-0.44426,11489,9,230,12,22.2,3.3,0.140*0860</t>
  </si>
  <si>
    <t>$$SSR-NS,3314,11:04:47,52.08455,-0.44455,11518,11,253,12,22.2,3.3,0.140*641B</t>
  </si>
  <si>
    <t>$$SSR-NS,3316,11:04:53,52.08435,-0.44483,11548,9,236,12,22.1,3.3,0.140*4D98</t>
  </si>
  <si>
    <t>$$SSR-NS,3317,11:04:55,52.08425,-0.44488,11558,14,209,12,22.1,3.3,0.140*EA81</t>
  </si>
  <si>
    <t>$$SSR-NS,3318,11:04:58,52.08420,-0.44495,11574,13,179,12,22.1,3.3,0.140*6755</t>
  </si>
  <si>
    <t>$$SSR-NS,3320,11:05:04,52.08401,-0.44506,11604,1,167,12,22.1,3.3,0.140*9FF1</t>
  </si>
  <si>
    <t>$$SSR-NS,3322,11:05:10,52.08377,-0.44514,11635,16,161,12,22.0,3.3,0.140*96E4</t>
  </si>
  <si>
    <t>$$SSR-NS,3323,11:05:12,52.08364,-0.44520,11645,33,205,12,22.0,3.3,0.140*8544</t>
  </si>
  <si>
    <t>$$SSR-NS,3324,11:05:15,52.08353,-0.44517,11659,14,137,12,21.9,3.3,0.140*3256</t>
  </si>
  <si>
    <t>G6GZH</t>
  </si>
  <si>
    <t>$$SSR-NS,3325,11:05:18,52.08338,-0.44525,11674,31,219,12,21.9,3.3,0.140*4976</t>
  </si>
  <si>
    <t>$$SSR-NS,3326,11:05:21,52.08327,-0.44520,11689,20,137,12,21.9,3.3,0.140*704F</t>
  </si>
  <si>
    <t>$$SSR-NS,3327,11:05:24,52.08312,-0.44527,11703,24,222,12,21.9,3.3,0.140*8D55</t>
  </si>
  <si>
    <t>$$SSR-NS,3328,11:05:27,52.08303,-0.44517,11716,24,118,12,21.8,3.3,0.140*8F52</t>
  </si>
  <si>
    <t>$$SSR-NS,3329,11:05:29,52.08296,-0.44514,11726,18,208,12,21.8,3.3,0.140*1F76</t>
  </si>
  <si>
    <t>$$SSR-NS,3330,11:05:32,52.08284,-0.44515,11740,24,130,12,21.8,3.3,0.140*A78D</t>
  </si>
  <si>
    <t>$$SSR-NS,3331,11:05:35,52.08273,-0.44508,11753,18,204,12,21.8,3.3,0.140*4680</t>
  </si>
  <si>
    <t>$$SSR-NS,3332,11:05:38,52.08260,-0.44507,11767,26,133,12,21.8,3.3,0.139*B908</t>
  </si>
  <si>
    <t>$$SSR-NS,3333,11:05:41,52.08249,-0.44500,11780,14,194,12,21.8,3.3,0.139*A22A</t>
  </si>
  <si>
    <t>$$SSR-NS,3334,11:05:44,52.08235,-0.44493,11796,26,133,12,21.7,3.3,0.139*7B95</t>
  </si>
  <si>
    <t>$$SSR-NS,3335,11:05:46,52.08230,-0.44488,11805,13,197,12,21.7,3.3,0.139*BA1B</t>
  </si>
  <si>
    <t>$$SSR-NS,3336,11:05:49,52.08216,-0.44482,11820,26,142,12,21.6,3.3,0.140*7929</t>
  </si>
  <si>
    <t>$$SSR-NS,3337,11:05:52,52.08204,-0.44473,11835,14,198,12,21.6,3.3,0.140*A57C</t>
  </si>
  <si>
    <t>$$SSR-NS,3338,11:05:55,52.08189,-0.44467,11849,37,139,12,21.6,3.3,0.140*16B2</t>
  </si>
  <si>
    <t>$$SSR-NS,3339,11:05:58,52.08175,-0.44458,11864,14,197,12,21.6,3.3,0.140*BC48</t>
  </si>
  <si>
    <t>$$SSR-NS,3340,11:06:01,52.08162,-0.44454,11879,39,140,12,21.5,3.3,0.140*E49F</t>
  </si>
  <si>
    <t>$$SSR-NS,3341,11:06:03,52.08149,-0.44438,11889,9,164,12,21.5,3.3,0.140*5D9E</t>
  </si>
  <si>
    <t>$$SSR-NS,3343,11:06:09,52.08116,-0.44421,11919,7,171,12,21.4,3.3,0.140*2477</t>
  </si>
  <si>
    <t>$$SSR-NS,3344,11:06:12,52.08105,-0.44420,11934,26,155,12,21.4,3.3,0.140*6BBD</t>
  </si>
  <si>
    <t>$$SSR-NS,3345,11:06:15,52.08083,-0.44407,11949,18,171,12,21.4,3.3,0.140*F258</t>
  </si>
  <si>
    <t>$$SSR-NS,3346,11:06:18,52.08069,-0.44402,11962,35,150,12,21.4,3.3,0.140*20E9</t>
  </si>
  <si>
    <t>$$SSR-NS,3347,11:06:21,52.08048,-0.44386,11978,14,167,12,21.4,3.3,0.140*53A9</t>
  </si>
  <si>
    <t>$$SSR-NS,3348,11:06:23,52.08039,-0.44387,11988,37,157,12,21.3,3.3,0.140*A145</t>
  </si>
  <si>
    <t>$$SSR-NS,3349,11:06:26,52.08017,-0.44373,12002,11,171,12,21.3,3.3,0.140*5385</t>
  </si>
  <si>
    <t>$$SSR-NS,3350,11:06:29,52.08005,-0.44374,12017,27,161,12,21.2,3.3,0.140*30D7</t>
  </si>
  <si>
    <t>$$SSR-NS,3351,11:06:32,52.07983,-0.44358,12033,13,159,12,21.2,3.3,0.140*6AA8</t>
  </si>
  <si>
    <t>$$SSR-NS,3352,11:06:35,52.07976,-0.44360,12047,24,155,12,21.2,3.2,0.137*DBC8</t>
  </si>
  <si>
    <t>$$SSR-NS,3353,11:06:37,52.07963,-0.44348,12057,11,165,12,21.2,3.2,0.137*F5D0</t>
  </si>
  <si>
    <t>$$SSR-NS,3354,11:06:40,52.07953,-0.44352,12071,27,161,12,21.1,3.2,0.137*5777</t>
  </si>
  <si>
    <t>$$SSR-NS,3355,11:06:43,52.07936,-0.44343,12086,9,177,12,21.1,3.2,0.137*B576</t>
  </si>
  <si>
    <t>$$SSR-NS,3356,11:06:46,52.07926,-0.44349,12100,22,185,12,21.1,3.3,0.139*F581</t>
  </si>
  <si>
    <t>$$SSR-NS,3357,11:06:49,52.07911,-0.44341,12114,9,162,12,21.1,3.3,0.139*65E5</t>
  </si>
  <si>
    <t>$$SSR-NS,3358,11:06:52,52.07903,-0.44347,12129,22,172,12,21.1,3.3,0.139*1C05</t>
  </si>
  <si>
    <t>$$SSR-NS,3359,11:06:54,52.07890,-0.44340,12138,18,197,12,21.1,3.3,0.139*CDA6</t>
  </si>
  <si>
    <t>$$SSR-NS,3360,11:06:57,52.07880,-0.44354,12153,20,170,12,21.0,3.3,0.139*CCF1</t>
  </si>
  <si>
    <t>$$SSR-NS,3361,11:07:00,52.07866,-0.44351,12166,22,213,12,21.0,3.3,0.140*D311</t>
  </si>
  <si>
    <t>$$SSR-NS,3362,11:07:03,52.07853,-0.44365,12181,22,193,12,21.0,3.3,0.140*BBE0</t>
  </si>
  <si>
    <t>$$SSR-NS,3363,11:07:06,52.07840,-0.44365,12195,13,214,12,20.9,3.3,0.140*3455</t>
  </si>
  <si>
    <t>$$SSR-NS,3365,11:07:12,52.07824,-0.44377,12223,18,241,12,20.9,3.3,0.140*7E39</t>
  </si>
  <si>
    <t>$$SSR-NS,3366,11:07:14,52.07821,-0.44390,12233,16,173,12,20.9,3.3,0.140*E467</t>
  </si>
  <si>
    <t>$$SSR-NS,3367,11:07:17,52.07811,-0.44388,12247,18,240,12,20.8,3.3,0.140*7C2A</t>
  </si>
  <si>
    <t>$$SSR-NS,3368,11:07:20,52.07807,-0.44402,12261,9,216,12,20.8,3.3,0.140*6B77</t>
  </si>
  <si>
    <t>$$SSR-NS,3369,11:07:23,52.07800,-0.44405,12274,13,229,12,20.8,3.3,0.140*81D2</t>
  </si>
  <si>
    <t>$$SSR-NS,3370,11:07:26,52.07790,-0.44410,12290,18,167,12,20.8,3.3,0.140*D0FF</t>
  </si>
  <si>
    <t>$$SSR-NS,3371,11:07:28,52.07784,-0.44408,12299,18,226,12,20.7,3.3,0.140*9B8D</t>
  </si>
  <si>
    <t>$$SSR-NS,3372,11:07:31,52.07772,-0.44419,12313,20,149,12,20.7,3.2,0.140*8562</t>
  </si>
  <si>
    <t>$$SSR-NS,3373,11:07:34,52.07764,-0.44414,12327,20,244,12,20.7,3.2,0.137*F676</t>
  </si>
  <si>
    <t>$$SSR-NS,3374,11:07:37,52.07755,-0.44426,12341,18,189,12,20.7,3.2,0.137*B957</t>
  </si>
  <si>
    <t>$$SSR-NS,3375,11:07:40,52.07743,-0.44422,12355,18,197,12,20.6,3.2,0.137*A29E</t>
  </si>
  <si>
    <t>$$SSR-NS,3376,11:07:43,52.07735,-0.44427,12369,11,147,12,20.6,3.3,0.137*93B6</t>
  </si>
  <si>
    <t>$$SSR-NS,3377,11:07:46,52.07726,-0.44430,12384,22,217,12,20.6,3.3,0.139*2147</t>
  </si>
  <si>
    <t>$$SSR-NS,3378,11:07:48,52.07722,-0.44437,12394,14,137,12,20.6,3.3,0.139*B57B</t>
  </si>
  <si>
    <t>$$SSR-NS,3379,11:07:51,52.07711,-0.44432,12409,22,224,12,20.6,3.3,0.139*0A9C</t>
  </si>
  <si>
    <t>$$SSR-NS,3380,11:07:54,52.07701,-0.44438,12423,14,154,12,20.6,3.3,0.139*2AF9</t>
  </si>
  <si>
    <t>$$SSR-NS,3381,11:07:57,52.07692,-0.44432,12437,20,197,12,20.5,3.3,0.139*FAE2</t>
  </si>
  <si>
    <t>$$SSR-NS,3382,11:08:00,52.07682,-0.44434,12452,18,132,12,20.5,3.3,0.139*DD7A</t>
  </si>
  <si>
    <t>$$SSR-NS,3383,11:08:03,52.07672,-0.44429,12466,22,210,12,20.4,3.3,0.139*7705</t>
  </si>
  <si>
    <t>$$SSR-NS,3384,11:08:05,52.07665,-0.44438,12476,22,142,12,20.4,3.3,0.139*6C7F</t>
  </si>
  <si>
    <t>$$SSR-NS,3385,11:08:08,52.07653,-0.44423,12490,20,211,12,20.4,3.3,0.140*4481</t>
  </si>
  <si>
    <t>$$SSR-NS,3386,11:08:11,52.07645,-0.44440,12505,20,176,12,20.4,3.3,0.140*A38D</t>
  </si>
  <si>
    <t>$$SSR-NS,3387,11:08:14,52.07632,-0.44434,12519,11,161,12,20.3,3.3,0.140*7E99</t>
  </si>
  <si>
    <t>$$SSR-NS,3388,11:08:17,52.07629,-0.44449,12534,11,225,12,20.3,3.3,0.140*738C</t>
  </si>
  <si>
    <t>$$SSR-NS,3389,11:08:20,52.07617,-0.44448,12546,9,187,12,20.3,3.3,0.140*EB67</t>
  </si>
  <si>
    <t>$$SSR-NS,3390,11:08:22,52.07617,-0.44459,12556,13,203,12,20.3,3.3,0.140*B464</t>
  </si>
  <si>
    <t>$$SSR-NS,3391,11:08:25,52.07604,-0.44458,12569,14,198,12,20.2,3.3,0.140*A6F9</t>
  </si>
  <si>
    <t>$$SSR-NS,3392,11:08:28,52.07598,-0.44471,12584,7,230,12,20.2,3.3,0.140*8256</t>
  </si>
  <si>
    <t>$$SSR-NS,3393,11:08:31,52.07585,-0.44464,12597,13,162,12,20.2,3.3,0.138*A865</t>
  </si>
  <si>
    <t>$$SSR-NS,3394,11:08:34,52.07578,-0.44477,12613,18,223,12,20.2,3.3,0.138*9302</t>
  </si>
  <si>
    <t>$$SSR-NS,3395,11:08:36,52.07563,-0.44476,12621,20,173,12,20.1,3.3,0.138*0048</t>
  </si>
  <si>
    <t>$$SSR-NS,3396,11:08:39,52.07553,-0.44484,12635,14,216,12,20.1,3.3,0.138*598B</t>
  </si>
  <si>
    <t>$$SSR-NS,3397,11:08:42,52.07536,-0.44484,12648,24,178,12,20.1,3.3,0.139*D3BE</t>
  </si>
  <si>
    <t>$$SSR-NS,3418,11:09:42,52.07267,-0.44621,12926,13,152,12,19.6,3.2,0.137*C30B</t>
  </si>
  <si>
    <t>G3WDI-1,G8KNN</t>
  </si>
  <si>
    <t>$$SSR-NS,3398,11:08:45,52.07523,-0.44492,12662,18,228,12,20.1,3.3,0.139*723D</t>
  </si>
  <si>
    <t>$$SSR-NS,3419,11:09:45,52.07261,-0.44639,12939,14,247,12,19.6,3.2,0.137*698D</t>
  </si>
  <si>
    <t>$$SSR-NS,3399,11:08:48,52.07507,-0.44497,12676,39,167,12,20.1,3.3,0.139*F03C</t>
  </si>
  <si>
    <t>$$SSR-NS,3420,11:09:47,52.07254,-0.44636,12949,11,156,12,19.6,3.2,0.137*15CE</t>
  </si>
  <si>
    <t>$$SSR-NS,3400,11:08:51,52.07490,-0.44507,12689,18,228,12,20.1,3.3,0.139*0648</t>
  </si>
  <si>
    <t>$$SSR-NS,3421,11:09:50,52.07246,-0.44647,12963,22,248,12,19.6,3.3,0.139*3521</t>
  </si>
  <si>
    <t>$$SSR-NS,3401,11:08:54,52.07473,-0.44511,12704,40,169,12,20.1,3.3,0.139*9F54</t>
  </si>
  <si>
    <t>$$SSR-NS,3422,11:09:53,52.07240,-0.44657,12978,14,144,12,19.6,3.3,0.139*B0CA</t>
  </si>
  <si>
    <t>$$SSR-NS,3423,11:09:56,52.07230,-0.44660,12991,26,231,12,19.6,3.3,0.139*8E6E</t>
  </si>
  <si>
    <t>$$SSR-NS,3402,11:08:57,52.07455,-0.44521,12717,20,221,12,20.1,3.3,0.139*84CB</t>
  </si>
  <si>
    <t>$$SSR-NS,3403,11:08:59,52.07443,-0.44526,12726,35,174,12,20.1,3.3,0.139*7B98</t>
  </si>
  <si>
    <t>$$SSR-NS,3424,11:09:59,52.07223,-0.44663,13006,13,119,12,19.5,3.3,0.139*A206</t>
  </si>
  <si>
    <t>$$SSR-NS,3404,11:09:02,52.07423,-0.44530,12740,16,215,12,19.9,3.3,0.139*A918</t>
  </si>
  <si>
    <t>$$SSR-NS,3405,11:09:05,52.07406,-0.44534,12754,33,164,12,19.9,3.3,0.139*D305</t>
  </si>
  <si>
    <t>$$SSR-NS,3425,11:10:02,52.07214,-0.44672,13020,29,235,12,19.5,3.3,0.139*FBA3</t>
  </si>
  <si>
    <t>$$SSR-NS,3406,11:09:08,52.07393,-0.44534,12768,11,211,12,19.9,3.3,0.139*4313</t>
  </si>
  <si>
    <t>$$SSR-NS,3426,11:10:05,52.07208,-0.44673,13034,20,118,12,19.5,3.3,0.139*4A23</t>
  </si>
  <si>
    <t>$$SSR-NS,3427,11:10:07,52.07205,-0.44666,13045,27,231,12,19.5,3.3,0.139*208A</t>
  </si>
  <si>
    <t>$$SSR-NS,3407,11:09:11,52.07374,-0.44538,12782,35,173,12,19.9,3.3,0.139*7C29</t>
  </si>
  <si>
    <t>$$SSR-NS,3428,11:10:10,52.07193,-0.44680,13059,16,143,12,19.4,3.3,0.139*4A2A</t>
  </si>
  <si>
    <t>$$SSR-NS,3408,11:09:14,52.07362,-0.44547,12795,18,241,12,19.9,3.3,0.139*FDC5</t>
  </si>
  <si>
    <t>$$SSR-NS,3429,11:10:13,52.07184,-0.44671,13072,18,181,12,19.4,3.3,0.139*8F02</t>
  </si>
  <si>
    <t>$$SSR-NS,3409,11:09:16,52.07351,-0.44559,12804,39,179,12,19.9,3.3,0.139*2CBE</t>
  </si>
  <si>
    <t>$$SSR-NS,3430,11:10:16,52.07173,-0.44675,13086,13,158,12,19.3,3.3,0.139*278F</t>
  </si>
  <si>
    <t>$$SSR-NS,3410,11:09:19,52.07332,-0.44564,12819,14,247,12,19.8,3.3,0.139*9B27</t>
  </si>
  <si>
    <t>$$SSR-NS,3431,11:10:19,52.07169,-0.44664,13099,16,179,12,19.3,3.3,0.139*8DDE</t>
  </si>
  <si>
    <t>$$SSR-NS,3411,11:09:22,52.07324,-0.44578,12832,27,186,12,19.8,3.3,0.139*F10B</t>
  </si>
  <si>
    <t>$$SSR-NS,3432,11:10:22,52.07156,-0.44666,13114,9,168,12,19.3,3.3,0.139*4562</t>
  </si>
  <si>
    <t>$$SSR-NS,3412,11:09:25,52.07310,-0.44577,12847,7,200,12,19.8,3.3,0.139*EDC8</t>
  </si>
  <si>
    <t>$$SSR-NS,3413,11:09:28,52.07309,-0.44590,12860,18,198,12,19.8,3.3,0.139*96C9</t>
  </si>
  <si>
    <t>$$SSR-NS,3414,11:09:31,52.07296,-0.44591,12874,14,217,12,19.8,3.3,0.139*5697</t>
  </si>
  <si>
    <t>$$SSR-NS,3434,11:10:27,52.07143,-0.44663,13139,0,201,12,19.2,3.3,0.139*1AB6</t>
  </si>
  <si>
    <t>$$SSR-NS,3415,11:09:33,52.07296,-0.44605,12884,16,183,12,19.8,3.3,0.139*10D0</t>
  </si>
  <si>
    <t>$$SSR-NS,3436,11:10:33,52.07123,-0.44665,13167,20,174,12,19.2,3.3,0.139*BAC7</t>
  </si>
  <si>
    <t>$$SSR-NS,3416,11:09:36,52.07281,-0.44603,12898,22,223,12,19.7,3.3,0.139*F6CA</t>
  </si>
  <si>
    <t>$$SSR-NS,3437,11:10:36,52.07121,-0.44667,13181,9,259,12,19.2,3.2,0.137*E6C0</t>
  </si>
  <si>
    <t>$$SSR-NS,3417,11:09:39,52.07276,-0.44628,12912,14,258,12,19.7,3.2,0.137*59DD</t>
  </si>
  <si>
    <t>$$SSR-NS,3438,11:10:38,52.07110,-0.44674,13190,16,198,12,19.2,3.2,0.137*FE15</t>
  </si>
  <si>
    <t>$$SSR-NS,3433,11:10:24,52.07158,-0.44657,13124,20,178,12,19.3,3.3,0.139*2AF6</t>
  </si>
  <si>
    <t>hyde00001,G3WDI-1,G8KNN</t>
  </si>
  <si>
    <t>$$SSR-NS,3441,11:10:47,52.07079,-0.44703,13236,11,287,12,19.2,3.3,0.139*C6AF</t>
  </si>
  <si>
    <t>$$SSR-NS,3435,11:10:30,52.07142,-0.44664,13153,3,50,12,19.2,3.3,0.139*8451</t>
  </si>
  <si>
    <t>$$SSR-NS,3443,11:10:53,52.07051,-0.44729,13264,13,277,12,19.1,3.3,0.139*478D</t>
  </si>
  <si>
    <t>$$SSR-NS,3445,11:10:58,52.07027,-0.44746,13289,13,286,12,19.1,3.3,0.139*86A3</t>
  </si>
  <si>
    <t>$$SSR-NS,3449,11:11:10,52.06989,-0.44771,13345,5,190,12,19.0,3.3,0.139*5A46</t>
  </si>
  <si>
    <t>$$SSR-NS,3444,11:10:55,52.07045,-0.44739,13274,37,190,12,19.1,3.3,0.139*43D7</t>
  </si>
  <si>
    <t>$$SSR-NS,3451,11:11:15,52.06976,-0.44777,13369,7,194,12,18.9,3.3,0.139*A6CD</t>
  </si>
  <si>
    <t>$$SSR-NS,3446,11:11:01,52.07023,-0.44758,13303,37,185,12,19.1,3.3,0.139*53C7</t>
  </si>
  <si>
    <t>$$SSR-NS,3453,11:11:21,52.06966,-0.44782,13398,11,185,12,18.9,3.3,0.139*2BAF</t>
  </si>
  <si>
    <t>$$SSR-NS,3454,11:11:24,52.06964,-0.44792,13412,9,220,12,18.9,3.3,0.139*46DE</t>
  </si>
  <si>
    <t>$$SSR-NS,3448,11:11:07,52.07003,-0.44769,13331,18,203,12,19.0,3.3,0.139*2C2A</t>
  </si>
  <si>
    <t>$$SSR-NS,3455,11:11:27,52.06953,-0.44788,13427,9,210,12,18.9,3.3,0.139*EBD1</t>
  </si>
  <si>
    <t>$$SSR-NS,3456,11:11:29,52.06957,-0.44799,13436,11,261,12,18.9,3.3,0.139*7504</t>
  </si>
  <si>
    <t>$$SSR-NS,3450,11:11:12,52.06991,-0.44778,13354,18,189,12,19.0,3.3,0.139*331E</t>
  </si>
  <si>
    <t>$$SSR-NS,3457,11:11:32,52.06947,-0.44805,13450,9,245,12,18.8,3.2,0.137*261D</t>
  </si>
  <si>
    <t>$$SSR-NS,3452,11:11:18,52.06976,-0.44783,13384,16,166,12,18.9,3.3,0.139*B239</t>
  </si>
  <si>
    <t>$$SSR-NS,3459,11:11:38,52.06942,-0.44821,13479,14,195,12,18.8,3.2,0.137*C92E</t>
  </si>
  <si>
    <t>$$SSR-NS,3439,11:10:41,52.07104,-0.44681,13205,14,215,12,19.2,3.2,0.137*706F</t>
  </si>
  <si>
    <t>$$SSR-NS,3460,11:11:41,52.06947,-0.44827,13493,16,320,12,18.8,3.2,0.137*9061</t>
  </si>
  <si>
    <t>$$SSR-NS,3440,11:10:44,52.07087,-0.44692,13220,18,201,12,19.2,3.2,0.137*9176</t>
  </si>
  <si>
    <t>$$SSR-NS,3461,11:11:43,52.06944,-0.44838,13503,14,190,12,18.8,3.3,0.139*6055</t>
  </si>
  <si>
    <t>$$SSR-NS,3462,11:11:46,52.06940,-0.44837,13518,5,3,12,18.8,3.3,0.139*C9E2</t>
  </si>
  <si>
    <t>$$SSR-NS,3442,11:10:50,52.07062,-0.44718,13250,46,193,12,19.2,3.3,0.139*73B7</t>
  </si>
  <si>
    <t>hyde00001,G8KNN</t>
  </si>
  <si>
    <t>$$SSR-NS,3463,11:11:49,52.06937,-0.44842,13532,20,193,12,18.7,3.3,0.139*5A97</t>
  </si>
  <si>
    <t>$$SSR-NS,3464,11:11:52,52.06937,-0.44843,13547,13,330,12,18.7,3.3,0.139*16EE</t>
  </si>
  <si>
    <t>$$SSR-NS,3466,11:11:58,52.06932,-0.44849,13575,20,344,12,18.7,3.3,0.139*99A4</t>
  </si>
  <si>
    <t>$$SSR-NS,3447,11:11:04,52.07005,-0.44761,13318,5,184,12,19.0,3.3,0.139*913D</t>
  </si>
  <si>
    <t>$$SSR-NS,3468,11:12:03,52.06920,-0.44849,13600,13,22,12,18.6,3.3,0.139*4B2A</t>
  </si>
  <si>
    <t>$$SSR-NS,3467,11:12:00,52.06932,-0.44851,13586,27,178,12,18.6,3.3,0.139*E6BF</t>
  </si>
  <si>
    <t>$$SSR-NS,3469,11:12:06,52.06921,-0.44847,13615,18,176,12,18.6,3.3,0.139*62BA</t>
  </si>
  <si>
    <t>$$SSR-NS,3471,11:12:12,52.06905,-0.44843,13643,24,174,12,18.6,3.3,0.139*7580</t>
  </si>
  <si>
    <t>$$SSR-NS,3458,11:11:35,52.06952,-0.44815,13465,7,314,12,18.8,3.2,0.137*9637</t>
  </si>
  <si>
    <t>$$SSR-NS,3479,11:12:34,52.06832,-0.44877,13752,24,194,12,18.4,3.3,0.138*1F74</t>
  </si>
  <si>
    <t>$$SSR-NS,3473,11:12:17,52.06895,-0.44849,13669,24,190,12,18.5,3.3,0.139*B73E</t>
  </si>
  <si>
    <t>$$SSR-NS,3480,11:12:37,52.06821,-0.44889,13767,13,243,12,18.4,3.3,0.138*9B4A</t>
  </si>
  <si>
    <t>$$SSR-NS,3475,11:12:23,52.06873,-0.44861,13697,20,189,12,18.5,3.3,0.139*AAFF</t>
  </si>
  <si>
    <t>$$SSR-NS,3477,11:12:29,52.06848,-0.44868,13726,29,180,12,18.4,3.3,0.138*06EC</t>
  </si>
  <si>
    <t>$$SSR-NS,3484,11:12:49,52.06783,-0.44924,13827,13,237,12,18.3,3.3,0.138*DE8B</t>
  </si>
  <si>
    <t>$$SSR-NS,3505,11:13:48,52.06557,-0.45349,14136,9,245,12,17.9,3.3,0.137*0C47</t>
  </si>
  <si>
    <t>G3WDI-1</t>
  </si>
  <si>
    <t>$$SSR-NS,3465,11:11:55,52.06929,-0.44847,13561,22,184,12,18.7,3.3,0.139*95C7</t>
  </si>
  <si>
    <t>$$SSR-NS,3486,11:12:54,52.06757,-0.44952,13853,11,280,12,18.2,3.3,0.139*0620</t>
  </si>
  <si>
    <t>$$SSR-NS,3507,11:13:54,52.06551,-0.45375,14167,7,241,12,17.9,3.3,0.138*5C52</t>
  </si>
  <si>
    <t>$$SSR-NS,3488,11:13:00,52.06725,-0.44987,13885,18,215,12,18.2,3.3,0.139*C8D6</t>
  </si>
  <si>
    <t>$$SSR-NS,3482,11:12:43,52.06804,-0.44905,13796,14,254,12,18.3,3.3,0.138*EEBA</t>
  </si>
  <si>
    <t>$$SSR-NS,3490,11:13:06,52.06694,-0.45032,13915,20,229,12,18.2,3.3,0.139*3872</t>
  </si>
  <si>
    <t>$$SSR-NS,3470,11:12:09,52.06909,-0.44846,13628,1,171,12,18.6,3.3,0.139*319A</t>
  </si>
  <si>
    <t>$$SSR-NS,3472,11:12:15,52.06894,-0.44845,13658,7,262,12,18.6,3.3,0.139*6BBD</t>
  </si>
  <si>
    <t>$$SSR-NS,3474,11:12:20,52.06881,-0.44853,13682,11,224,12,18.5,3.3,0.139*E023</t>
  </si>
  <si>
    <t>$$SSR-NS,3496,11:13:23,52.06620,-0.45170,14004,33,220,12,18.1,3.3,0.139*06E9</t>
  </si>
  <si>
    <t>$$SSR-NS,3476,11:12:26,52.06861,-0.44863,13711,7,199,12,18.4,3.3,0.139*6D78</t>
  </si>
  <si>
    <t>$$SSR-NS,3478,11:12:31,52.06839,-0.44869,13737,5,228,12,18.4,3.3,0.138*CBAD</t>
  </si>
  <si>
    <t>$$SSR-NS,3498,11:13:28,52.06610,-0.45207,14030,29,223,12,18.0,3.3,0.139*37A4</t>
  </si>
  <si>
    <t>hyde00001,G3WDI-1</t>
  </si>
  <si>
    <t>$$SSR-NS,3519,11:14:28,52.06511,-0.45499,14345,31,240,12,17.6,3.3,0.139*C5A1</t>
  </si>
  <si>
    <t>$$SSR-NS,3492,11:13:11,52.06669,-0.45068,13941,27,247,12,18.1,3.3,0.139*1A2A</t>
  </si>
  <si>
    <t>$$SSR-NS,3499,11:13:31,52.06599,-0.45234,14044,20,261,12,18.0,3.3,0.139*0052</t>
  </si>
  <si>
    <t>$$SSR-NS,3494,11:13:17,52.06642,-0.45122,13973,31,215,12,18.1,3.3,0.139*D942</t>
  </si>
  <si>
    <t>$$SSR-NS,3521,11:14:33,52.06512,-0.45518,14371,26,247,12,17.6,3.2,0.139*815A</t>
  </si>
  <si>
    <t>$$SSR-NS,3501,11:13:37,52.06586,-0.45278,14075,20,292,12,18.0,3.2,0.139*D0D7</t>
  </si>
  <si>
    <t>$$SSR-NS,3481,11:12:40,52.06813,-0.44894,13782,26,176,12,18.4,3.3,0.138*0A64</t>
  </si>
  <si>
    <t>$$SSR-NS,3483,11:12:46,52.06793,-0.44916,13812,29,185,12,18.3,3.3,0.138*22F7</t>
  </si>
  <si>
    <t>$$SSR-NS,3503,11:13:42,52.06571,-0.45314,14103,20,322,12,17.9,3.2,0.137*C4FD</t>
  </si>
  <si>
    <t>$$SSR-NS,3524,11:14:42,52.06513,-0.45574,14415,13,319,12,17.6,3.2,0.136*6F15</t>
  </si>
  <si>
    <t>$$SSR-NS,3485,11:12:51,52.06774,-0.44939,13837,37,200,12,18.3,3.3,0.139*50A7</t>
  </si>
  <si>
    <t>$$SSR-NS,3487,11:12:57,52.06749,-0.44968,13869,37,207,12,18.2,3.3,0.139*5B55</t>
  </si>
  <si>
    <t>$$SSR-NS,3508,11:13:57,52.06545,-0.45387,14183,22,216,12,17.8,3.3,0.138*BD8F</t>
  </si>
  <si>
    <t>$$SSR-NS,3509,11:13:59,52.06540,-0.45394,14193,7,305,12,17.8,3.3,0.138*101C</t>
  </si>
  <si>
    <t>$$SSR-NS,3489,11:13:03,52.06717,-0.45011,13900,35,212,12,18.2,3.3,0.139*4031</t>
  </si>
  <si>
    <t>$$SSR-NS,3531,11:15:02,52.06520,-0.45714,14520,20,268,12,17.4,3.3,0.138*56D7</t>
  </si>
  <si>
    <t>$$SSR-NS,3491,11:13:08,52.06692,-0.45048,13925,31,210,12,18.2,3.3,0.139*7554</t>
  </si>
  <si>
    <t>$$SSR-NS,3511,11:14:05,52.06528,-0.45413,14225,11,252,12,17.8,3.3,0.139*0297</t>
  </si>
  <si>
    <t>$$SSR-NS,3513,11:14:11,52.06519,-0.45431,14257,11,249,12,17.8,3.3,0.139*FA5C</t>
  </si>
  <si>
    <t>$$SSR-NS,3493,11:13:14,52.06662,-0.45101,13957,26,253,12,18.1,3.3,0.139*4D20</t>
  </si>
  <si>
    <t>$$SSR-NS,3495,11:13:20,52.06638,-0.45150,13987,18,260,12,18.1,3.3,0.139*37E4</t>
  </si>
  <si>
    <t>$$SSR-NS,3516,11:14:19,52.06520,-0.45456,14299,13,283,12,17.7,3.3,0.139*8D90</t>
  </si>
  <si>
    <t>$$SSR-NS,3517,11:14:22,52.06511,-0.45473,14314,24,215,12,17.7,3.3,0.139*1A92</t>
  </si>
  <si>
    <t>$$SSR-NS,3497,11:13:25,52.06617,-0.45191,14014,14,279,12,18.1,3.3,0.139*19B3</t>
  </si>
  <si>
    <t>$$SSR-NS,3520,11:14:31,52.06513,-0.45509,14360,11,339,12,17.6,3.3,0.139*3630</t>
  </si>
  <si>
    <t>$$SSR-NS,3500,11:13:34,52.06589,-0.45255,14059,29,217,12,18.0,3.3,0.139*65AE</t>
  </si>
  <si>
    <t>$$SSR-NS,3515,11:14:16,52.06514,-0.45450,14282,7,236,12,17.7,3.3,0.139*E1CA</t>
  </si>
  <si>
    <t>$$SSR-NS,3522,11:14:36,52.06509,-0.45540,14385,7,311,12,17.6,3.2,0.136*2BCD</t>
  </si>
  <si>
    <t>$$SSR-NS,3502,11:13:40,52.06574,-0.45302,14092,33,212,12,17.9,3.2,0.137*519A</t>
  </si>
  <si>
    <t>$$SSR-NS,3523,11:14:39,52.06511,-0.45554,14400,26,248,12,17.6,3.2,0.136*5F92</t>
  </si>
  <si>
    <t>$$SSR-NS,3504,11:13:45,52.06572,-0.45332,14120,35,207,12,17.9,3.2,0.137*D4B0</t>
  </si>
  <si>
    <t>$$SSR-NS,3518,11:14:25,52.06514,-0.45476,14330,14,352,12,17.7,3.3,0.139*D90B</t>
  </si>
  <si>
    <t>$$SSR-NS,3525,11:14:45,52.06514,-0.45593,14430,29,250,12,17.5,3.2,0.136*AA54</t>
  </si>
  <si>
    <t>$$SSR-NS,3506,11:13:51,52.06560,-0.45361,14152,18,242,12,17.9,3.3,0.138*E938</t>
  </si>
  <si>
    <t>$$SSR-NS,3527,11:14:50,52.06517,-0.45622,14457,35,244,12,17.5,3.3,0.138*F61A</t>
  </si>
  <si>
    <t>G3WDI-1,G6GZH</t>
  </si>
  <si>
    <t>$$SSR-NS,3548,11:15:50,52.06507,-0.45958,14761,22,276,12,17.1,3.3,0.138*9C48</t>
  </si>
  <si>
    <t>$$SSR-NS,3528,11:14:53,52.06511,-0.45654,14472,13,318,12,17.5,3.3,0.138*DD13</t>
  </si>
  <si>
    <t>$$SSR-NS,3529,11:14:56,52.06517,-0.45665,14489,35,255,12,17.4,3.3,0.138*B5BE</t>
  </si>
  <si>
    <t>$$SSR-NS,3530,11:14:59,52.06514,-0.45702,14505,14,270,12,17.4,3.3,0.138*21D0</t>
  </si>
  <si>
    <t>$$SSR-NS,3512,11:14:08,52.06531,-0.45419,14241,18,199,12,17.8,3.3,0.139*F0F0</t>
  </si>
  <si>
    <t>$$SSR-NS,3533,11:15:07,52.06521,-0.45751,14545,24,249,12,17.4,3.3,0.138*A7CE</t>
  </si>
  <si>
    <t>$$SSR-NS,3514,11:14:14,52.06523,-0.45440,14273,14,236,12,17.8,3.3,0.139*F61E</t>
  </si>
  <si>
    <t>hyde00001</t>
  </si>
  <si>
    <t>$$SSR-NS,3535,11:15:13,52.06519,-0.45792,14576,5,270,12,17.3,3.3,0.138*4FDA</t>
  </si>
  <si>
    <t>$$SSR-NS,3556,11:16:12,52.06466,-0.45995,14872,3,106,12,17.0,3.3,0.138*3864</t>
  </si>
  <si>
    <t>$$SSR-NS,3559,11:16:21,52.06447,-0.46013,14918,31,237,12,16.9,3.3,0.138*73AC</t>
  </si>
  <si>
    <t>$$SSR-NS,3532,11:15:05,52.06519,-0.45747,14535,13,276,12,17.4,3.3,0.138*4C37</t>
  </si>
  <si>
    <t>$$SSR-NS,3539,11:15:24,52.06522,-0.45867,14630,9,237,12,17.2,3.3,0.138*D53E</t>
  </si>
  <si>
    <t>$$SSR-NS,3536,11:15:16,52.06518,-0.45827,14591,27,283,12,17.3,3.3,0.138*2DB4</t>
  </si>
  <si>
    <t>$$SSR-NS,3537,11:15:19,52.06519,-0.45833,14606,7,238,12,17.3,3.3,0.138*0FF5</t>
  </si>
  <si>
    <t>$$SSR-NS,3544,11:15:39,52.06519,-0.45934,14705,24,284,12,17.2,3.2,0.136*333C</t>
  </si>
  <si>
    <t>$$SSR-NS,3566,11:16:41,52.06400,-0.46060,15020,11,223,12,16.8,3.2,0.138*C3DC</t>
  </si>
  <si>
    <t>$$SSR-NS,3526,11:14:48,52.06516,-0.45613,14445,13,323,12,17.5,3.3,0.138*CCBF</t>
  </si>
  <si>
    <t>$$SSR-NS,3567,11:16:44,52.06396,-0.46058,15035,13,198,12,16.8,3.2,0.138*EB9C</t>
  </si>
  <si>
    <t>$$SSR-NS,3569,11:16:49,52.06385,-0.46073,15059,14,245,12,16.8,3.2,0.138*636F</t>
  </si>
  <si>
    <t>$$SSR-NS,3570,11:16:52,52.06377,-0.46095,15075,26,237,12,16.8,3.3,0.138*D31F</t>
  </si>
  <si>
    <t>$$SSR-NS,3550,11:15:56,52.06501,-0.45972,14792,18,252,12,17.1,3.3,0.138*4CF3</t>
  </si>
  <si>
    <t>$$SSR-NS,3571,11:16:55,52.06374,-0.46093,15090,5,126,12,16.8,3.3,0.138*D7FA</t>
  </si>
  <si>
    <t>$$SSR-NS,3551,11:15:58,52.06499,-0.45989,14803,14,188,12,17.1,3.3,0.138*8D90</t>
  </si>
  <si>
    <t>$$SSR-NS,3534,11:15:10,52.06516,-0.45783,14560,11,274,12,17.4,3.3,0.138*6614</t>
  </si>
  <si>
    <t>$$SSR-NS,3555,11:16:10,52.06467,-0.46001,14863,14,219,12,17.1,3.3,0.138*2ECB</t>
  </si>
  <si>
    <t>$$SSR-NS,3538,11:15:22,52.06520,-0.45861,14620,24,292,12,17.3,3.3,0.138*308B</t>
  </si>
  <si>
    <t>$$SSR-NS,3579,11:17:17,52.06316,-0.46201,15202,11,293,12,16.6,3.3,0.138*C0F8</t>
  </si>
  <si>
    <t>$$SSR-NS,3540,11:15:27,52.06522,-0.45886,14645,18,285,12,17.2,3.3,0.138*9C06</t>
  </si>
  <si>
    <t>$$SSR-NS,3561,11:16:27,52.06432,-0.46023,14948,29,228,12,16.9,3.3,0.138*C475</t>
  </si>
  <si>
    <t>$$SSR-NS,3541,11:15:30,52.06521,-0.45898,14661,9,184,12,17.2,3.3,0.138*D92F</t>
  </si>
  <si>
    <t>$$SSR-NS,3542,11:15:33,52.06523,-0.45912,14675,27,296,12,17.2,3.2,0.136*72EC</t>
  </si>
  <si>
    <t>$$SSR-NS,3563,11:16:32,52.06421,-0.46028,14974,27,235,12,16.9,3.3,0.137*96DC</t>
  </si>
  <si>
    <t>$$SSR-NS,3543,11:15:36,52.06521,-0.45922,14691,16,181,12,17.2,3.2,0.136*7383</t>
  </si>
  <si>
    <t>$$SSR-NS,3545,11:15:41,52.06516,-0.45944,14716,16,170,12,17.2,3.2,0.136*A5C8</t>
  </si>
  <si>
    <t>$$SSR-NS,3546,11:15:44,52.06511,-0.45946,14731,18,282,12,17.2,3.3,0.138*0E69</t>
  </si>
  <si>
    <t>$$SSR-NS,3560,11:16:24,52.06440,-0.46020,14932,14,118,12,16.9,3.3,0.138*2C4B</t>
  </si>
  <si>
    <t>$$SSR-NS,3549,11:15:53,52.06507,-0.45975,14777,11,188,12,17.1,3.3,0.138*D7E6</t>
  </si>
  <si>
    <t>$$SSR-NS,3572,11:16:58,52.06365,-0.46112,15105,29,234,12,16.7,3.3,0.138*31E0</t>
  </si>
  <si>
    <t>$$SSR-NS,3552,11:16:01,52.06490,-0.45979,14818,18,200,12,17.1,3.3,0.138*BBBB</t>
  </si>
  <si>
    <t>$$SSR-NS,3553,11:16:04,52.06481,-0.45994,14833,9,152,12,17.1,3.3,0.138*1882</t>
  </si>
  <si>
    <t>$$SSR-NS,3575,11:17:06,52.06346,-0.46143,15145,0,221,12,16.7,3.3,0.138*6402</t>
  </si>
  <si>
    <t>$$SSR-NS,3558,11:16:18,52.06453,-0.46004,14903,5,125,12,16.9,3.3,0.138*8A59</t>
  </si>
  <si>
    <t>$$SSR-NS,3581,11:17:23,52.06304,-0.46231,15234,18,266,12,16.6,3.3,0.138*BCDB</t>
  </si>
  <si>
    <t>$$SSR-NS,3562,11:16:29,52.06424,-0.46033,14958,11,145,12,16.9,3.3,0.137*5C06</t>
  </si>
  <si>
    <t>$$SSR-NS,3583,11:17:29,52.06294,-0.46260,15266,11,217,12,16.6,3.3,0.138*4B9E</t>
  </si>
  <si>
    <t>$$SSR-NS,3564,11:16:34,52.06414,-0.46044,14984,5,237,12,16.9,3.3,0.137*5A32</t>
  </si>
  <si>
    <t>$$SSR-NS,3585,11:17:35,52.06287,-0.46285,15297,14,262,12,16.5,3.3,0.138*D1C6</t>
  </si>
  <si>
    <t>$$SSR-NS,3565,11:16:38,52.06412,-0.46041,15006,9,164,12,16.9,3.3,0.137*3313</t>
  </si>
  <si>
    <t>$$SSR-NS,3568,11:16:46,52.06388,-0.46072,15044,9,226,12,16.8,3.2,0.138*3916</t>
  </si>
  <si>
    <t>$$SSR-NS,3589,11:17:46,52.06274,-0.46335,15355,11,193,12,16.5,3.2,0.135*B1FA</t>
  </si>
  <si>
    <t>$$SSR-NS,3573,11:17:01,52.06360,-0.46118,15120,0,205,12,16.7,3.3,0.138*2541</t>
  </si>
  <si>
    <t>$$SSR-NS,3594,11:18:00,52.06267,-0.46399,15432,29,307,12,16.4,3.3,0.138*7755</t>
  </si>
  <si>
    <t>$$SSR-NS,3596,11:18:06,52.06274,-0.46407,15464,26,317,12,16.4,3.3,0.138*AA8A</t>
  </si>
  <si>
    <t>$$SSR-NS,3577,11:17:12,52.06332,-0.46168,15175,7,300,12,16.6,3.3,0.138*7B55</t>
  </si>
  <si>
    <t>$$SSR-NS,3598,11:18:11,52.06277,-0.46407,15492,24,346,12,16.3,3.3,0.138*1BA4</t>
  </si>
  <si>
    <t>$$SSR-NS,3578,11:17:15,52.06327,-0.46186,15191,37,221,12,16.6,3.3,0.138*FE21</t>
  </si>
  <si>
    <t>$$SSR-NS,3599,11:18:14,52.06289,-0.46423,15507,11,13,12,16.3,3.3,0.138*CAD4</t>
  </si>
  <si>
    <t>$$SSR-NS,3600,11:18:17,52.06289,-0.46406,15523,13,65,12,16.3,3.3,0.138*AF38</t>
  </si>
  <si>
    <t>$$SSR-NS,3602,11:18:23,52.06301,-0.46403,15553,14,76,12,16.2,3.3,0.138*4B14</t>
  </si>
  <si>
    <t>$$SSR-NS,3582,11:17:26,52.06305,-0.46250,15250,13,266,12,16.6,3.3,0.138*BC0F</t>
  </si>
  <si>
    <t>$$SSR-NS,3603,11:18:25,52.06301,-0.46407,15563,18,282,12,16.2,3.3,0.138*DAFE</t>
  </si>
  <si>
    <t>$$SSR-NS,3605,11:18:31,52.06311,-0.46404,15594,16,305,12,16.2,3.3,0.138*A5DD</t>
  </si>
  <si>
    <t>$$SSR-NS,3607,11:18:37,52.06320,-0.46395,15626,14,357,12,16.2,3.2,0.135*32D9</t>
  </si>
  <si>
    <t>$$SSR-NS,3590,11:17:49,52.06274,-0.46365,15371,24,257,12,16.5,3.2,0.138*3C57</t>
  </si>
  <si>
    <t>$$SSR-NS,3631,11:19:44,52.06266,-0.46579,15972,31,215,12,15.9,3.2,0.137*4DCC</t>
  </si>
  <si>
    <t>$$SSR-NS,3591,11:17:52,52.06263,-0.46369,15387,7,182,12,16.4,3.2,0.138*67F9</t>
  </si>
  <si>
    <t>$$SSR-NS,3592,11:17:54,52.06264,-0.46384,15398,20,288,12,16.4,3.2,0.138*A4F6</t>
  </si>
  <si>
    <t>$$SSR-NS,3595,11:18:03,52.06270,-0.46409,15448,13,137,12,16.4,3.3,0.138*00ED</t>
  </si>
  <si>
    <t>$$SSR-NS,3616,11:19:02,52.06335,-0.46424,15759,20,276,12,16.1,3.3,0.138*38FF</t>
  </si>
  <si>
    <t>$$SSR-NS,3597,11:18:09,52.06277,-0.46420,15481,14,153,12,16.3,3.3,0.138*D93E</t>
  </si>
  <si>
    <t>$$SSR-NS,3618,11:19:08,52.06328,-0.46433,15791,20,259,12,16.1,3.3,0.138*2F68</t>
  </si>
  <si>
    <t>$$SSR-NS,3620,11:19:13,52.06318,-0.46439,15816,26,256,12,16.0,3.3,0.138*4354</t>
  </si>
  <si>
    <t>$$SSR-NS,3622,11:19:19,52.06304,-0.46454,15847,9,195,12,15.9,3.3,0.138*711F</t>
  </si>
  <si>
    <t>$$SSR-NS,3624,11:19:25,52.06296,-0.46476,15879,9,184,12,15.9,3.3,0.138*7F10</t>
  </si>
  <si>
    <t>$$SSR-NS,3604,11:18:28,52.06306,-0.46413,15578,22,72,12,16.2,3.3,0.138*84DD</t>
  </si>
  <si>
    <t>$$SSR-NS,3606,11:18:34,52.06315,-0.46410,15610,18,64,12,16.2,3.2,0.135*A61A</t>
  </si>
  <si>
    <t>$$SSR-NS,3619,11:19:11,52.06322,-0.46441,15806,14,166,12,16.0,3.3,0.138*05CD</t>
  </si>
  <si>
    <t>$$SSR-NS,3608,11:18:40,52.06326,-0.46409,15642,9,1,12,16.2,3.2,0.135*E38A</t>
  </si>
  <si>
    <t>$$SSR-NS,3609,11:18:42,52.06326,-0.46392,15653,11,36,12,16.2,3.2,0.135*E62D</t>
  </si>
  <si>
    <t>$$SSR-NS,3623,11:19:22,52.06299,-0.46480,15863,11,247,12,15.9,3.3,0.138*861B</t>
  </si>
  <si>
    <t>$$SSR-NS,3630,11:19:42,52.06266,-0.46566,15962,14,307,12,15.9,3.2,0.136*BAE6</t>
  </si>
  <si>
    <t>$$SSR-NS,3610,11:18:45,52.06335,-0.46406,15670,22,309,12,16.2,3.2,0.135*2264</t>
  </si>
  <si>
    <t>$$SSR-NS,3611,11:18:48,52.06333,-0.46401,15689,9,131,12,16.1,3.2,0.138*CDFC</t>
  </si>
  <si>
    <t>$$SSR-NS,3632,11:19:47,52.06253,-0.46599,15987,18,294,12,15.8,3.2,0.137*C250</t>
  </si>
  <si>
    <t>$$SSR-NS,3612,11:18:51,52.06338,-0.46413,15702,14,296,12,16.1,3.2,0.138*77A7</t>
  </si>
  <si>
    <t>$$SSR-NS,3613,11:18:53,52.06337,-0.46413,15712,7,122,12,16.1,3.2,0.138*0ACE</t>
  </si>
  <si>
    <t>$$SSR-NS,3634,11:19:53,52.06241,-0.46641,16017,16,234,12,15.8,3.2,0.137*426F</t>
  </si>
  <si>
    <t>$$SSR-NS,3614,11:18:56,52.06339,-0.46415,15728,14,296,12,16.1,3.3,0.138*71F4</t>
  </si>
  <si>
    <t>$$SSR-NS,3615,11:18:59,52.06337,-0.46422,15743,11,133,12,16.1,3.3,0.138*72F1</t>
  </si>
  <si>
    <t>$$SSR-NS,3636,11:19:59,52.06237,-0.46678,16048,14,238,12,15.8,3.2,0.138*AD48</t>
  </si>
  <si>
    <t>$$SSR-NS,3617,11:19:05,52.06332,-0.46429,15775,20,139,12,16.1,3.3,0.138*A45C</t>
  </si>
  <si>
    <t>$$SSR-NS,3661,11:21:09,52.06409,-0.46948,16414,26,12,12,15.4,3.2,0.138*C86E</t>
  </si>
  <si>
    <t>$$SSR-NS,3641,11:20:13,52.06249,-0.46774,16118,35,321,12,15.7,3.2,0.138*493D</t>
  </si>
  <si>
    <t>$$SSR-NS,3643,11:20:19,52.06263,-0.46824,16148,37,327,12,15.7,3.2,0.138*7E0D</t>
  </si>
  <si>
    <t>$$SSR-NS,3637,11:20:02,52.06246,-0.46696,16062,14,311,12,15.8,3.2,0.138*9A12</t>
  </si>
  <si>
    <t>$$SSR-NS,3621,11:19:16,52.06311,-0.46460,15832,16,166,12,16.0,3.3,0.138*69DA</t>
  </si>
  <si>
    <t>$$SSR-NS,3665,11:21:21,52.06432,-0.46969,16474,20,319,12,15.4,3.2,0.138*35D0</t>
  </si>
  <si>
    <t>$$SSR-NS,3645,11:20:24,52.06274,-0.46862,16174,31,333,12,15.7,3.2,0.138*37C0</t>
  </si>
  <si>
    <t>$$SSR-NS,3625,11:19:28,52.06286,-0.46506,15893,18,240,12,15.9,3.3,0.138*668C</t>
  </si>
  <si>
    <t>$$SSR-NS,3626,11:19:30,52.06287,-0.46507,15902,7,355,12,15.9,3.2,0.138*8656</t>
  </si>
  <si>
    <t>$$SSR-NS,3647,11:20:30,52.06302,-0.46897,16204,20,276,12,15.6,3.2,0.138*53BD</t>
  </si>
  <si>
    <t>$$SSR-NS,3627,11:19:33,52.06282,-0.46523,15917,24,222,12,15.9,3.2,0.136*AA27</t>
  </si>
  <si>
    <t>$$SSR-NS,3628,11:19:36,52.06277,-0.46537,15932,13,334,12,15.9,3.2,0.136*05FC</t>
  </si>
  <si>
    <t>$$SSR-NS,3629,11:19:39,52.06273,-0.46553,15947,33,212,12,15.9,3.2,0.136*8503</t>
  </si>
  <si>
    <t>$$SSR-NS,3651,11:20:41,52.06353,-0.46933,16261,20,264,12,15.6,3.2,0.137*6B16</t>
  </si>
  <si>
    <t>$$SSR-NS,3633,11:19:50,52.06258,-0.46620,16002,33,216,12,15.8,3.2,0.137*F2CF</t>
  </si>
  <si>
    <t>$$SSR-NS,3652,11:20:44,52.06359,-0.46947,16278,39,13,12,15.6,3.2,0.137*D754</t>
  </si>
  <si>
    <t>$$SSR-NS,3674,11:21:46,52.06498,-0.47072,16607,37,329,12,15.2,3.2,0.136*A3A9</t>
  </si>
  <si>
    <t>$$SSR-NS,3654,11:20:50,52.06377,-0.46959,16312,18,349,12,15.5,3.2,0.137*1C29</t>
  </si>
  <si>
    <t>$$SSR-NS,3635,11:19:56,52.06248,-0.46662,16032,16,285,12,15.8,3.2,0.138*A87E</t>
  </si>
  <si>
    <t>$$SSR-NS,3656,11:20:55,52.06392,-0.46957,16338,7,261,12,15.5,3.2,0.137*9834</t>
  </si>
  <si>
    <t>$$SSR-NS,3650,11:20:38,52.06338,-0.46928,16246,29,8,12,15.6,3.2,0.138*451C</t>
  </si>
  <si>
    <t>$$SSR-NS,3638,11:20:04,52.06240,-0.46706,16073,22,247,12,15.8,3.2,0.138*26A4</t>
  </si>
  <si>
    <t>$$SSR-NS,3679,11:22:00,52.06563,-0.47122,16684,9,324,12,15.2,3.2,0.137*30B6</t>
  </si>
  <si>
    <t>$$SSR-NS,3639,11:20:07,52.06243,-0.46733,16087,22,313,12,15.8,3.2,0.138*E809</t>
  </si>
  <si>
    <t>$$SSR-NS,3640,11:20:10,52.06246,-0.46751,16102,18,243,12,15.7,3.2,0.138*4D29</t>
  </si>
  <si>
    <t>$$SSR-NS,3642,11:20:16,52.06257,-0.46798,16133,22,265,12,15.7,3.2,0.138*1954</t>
  </si>
  <si>
    <t>$$SSR-NS,3683,11:22:11,52.06599,-0.47121,16746,35,331,12,15.1,3.2,0.137*2CBC</t>
  </si>
  <si>
    <t>$$SSR-NS,3663,11:21:15,52.06421,-0.46956,16444,14,331,12,15.4,3.2,0.138*ABD6</t>
  </si>
  <si>
    <t>$$SSR-NS,3644,11:20:21,52.06275,-0.46840,16158,18,282,12,15.7,3.2,0.138*BBD1</t>
  </si>
  <si>
    <t>$$SSR-NS,3666,11:21:24,52.06441,-0.46982,16489,9,291,12,15.4,3.2,0.138*83ED</t>
  </si>
  <si>
    <t>$$SSR-NS,3646,11:20:27,52.06298,-0.46877,16189,31,342,12,15.6,3.2,0.138*AAEC</t>
  </si>
  <si>
    <t>$$SSR-NS,3667,11:21:26,52.06437,-0.46988,16500,22,337,12,15.4,3.2,0.138*0A8A</t>
  </si>
  <si>
    <t>$$SSR-NS,3648,11:20:33,52.06324,-0.46908,16219,37,357,12,15.6,3.2,0.138*46C3</t>
  </si>
  <si>
    <t>$$SSR-NS,3669,11:21:32,52.06450,-0.47008,16532,5,232,12,15.3,3.2,0.138*AE62</t>
  </si>
  <si>
    <t>$$SSR-NS,3649,11:20:36,52.06331,-0.46922,16235,16,255,12,15.6,3.2,0.138*ACE6</t>
  </si>
  <si>
    <t>$$SSR-NS,3664,11:21:18,52.06431,-0.46955,16460,5,327,12,15.4,3.2,0.138*4FAD</t>
  </si>
  <si>
    <t>$$SSR-NS,3671,11:21:38,52.06467,-0.47037,16565,5,251,12,15.3,3.2,0.136*CB0F</t>
  </si>
  <si>
    <t>$$SSR-NS,3692,11:22:37,52.06708,-0.47117,16887,42,346,12,15.1,3.2,0.135*CE0F</t>
  </si>
  <si>
    <t>$$SSR-NS,3672,11:21:40,52.06475,-0.47041,16575,35,330,12,15.3,3.2,0.136*6664</t>
  </si>
  <si>
    <t>$$SSR-NS,3673,11:21:43,52.06490,-0.47059,16591,5,291,12,15.2,3.2,0.136*D358</t>
  </si>
  <si>
    <t>$$SSR-NS,3653,11:20:47,52.06377,-0.46946,16295,11,334,12,15.6,3.2,0.137*E5B1</t>
  </si>
  <si>
    <t>$$SSR-NS,3675,11:21:49,52.06513,-0.47088,16624,0,326,12,15.2,3.2,0.137*2D5E</t>
  </si>
  <si>
    <t>$$SSR-NS,3696,11:22:48,52.06757,-0.47121,16949,16,342,12,15.0,3.2,0.137*9477</t>
  </si>
  <si>
    <t>$$SSR-NS,3655,11:20:53,52.06396,-0.46951,16330,3,18,12,15.5,3.2,0.137*E81F</t>
  </si>
  <si>
    <t>$$SSR-NS,3676,11:21:52,52.06519,-0.47089,16641,33,335,12,15.2,3.2,0.137*3B03</t>
  </si>
  <si>
    <t>$$SSR-NS,3657,11:20:58,52.06403,-0.46953,16355,5,21,12,15.5,3.2,0.137*9A16</t>
  </si>
  <si>
    <t>$$SSR-NS,3678,11:21:57,52.06543,-0.47104,16667,27,339,12,15.2,3.2,0.137*026D</t>
  </si>
  <si>
    <t>$$SSR-NS,3658,11:21:01,52.06401,-0.46955,16371,20,204,12,15.5,3.2,0.137*9C3A</t>
  </si>
  <si>
    <t>$$SSR-NS,3700,11:22:59,52.06784,-0.47132,17015,14,192,12,14.9,3.2,0.137*539D</t>
  </si>
  <si>
    <t>$$SSR-NS,3680,11:22:03,52.06568,-0.47120,16701,13,58,12,15.2,3.2,0.137*07F6</t>
  </si>
  <si>
    <t>$$SSR-NS,3660,11:21:07,52.06409,-0.46946,16403,16,186,12,15.4,3.2,0.138*3B00</t>
  </si>
  <si>
    <t>$$SSR-NS,3702,11:23:05,52.06786,-0.47150,17050,20,205,12,14.9,3.2,0.137*BFD5</t>
  </si>
  <si>
    <t>$$SSR-NS,3662,11:21:12,52.06420,-0.46947,16430,14,253,12,15.4,3.2,0.138*2207</t>
  </si>
  <si>
    <t>$$SSR-NS,3705,11:23:13,52.06775,-0.47178,17099,14,275,12,14.9,3.2,0.137*F6D1</t>
  </si>
  <si>
    <t>$$SSR-NS,3685,11:22:17,52.06620,-0.47120,16779,39,334,12,15.1,3.2,0.137*19CD</t>
  </si>
  <si>
    <t>$$SSR-NS,3686,11:22:20,52.06641,-0.47130,16795,14,356,12,15.1,3.2,0.137*26CC</t>
  </si>
  <si>
    <t>$$SSR-NS,3707,11:23:19,52.06761,-0.47201,17131,16,276,12,14.9,3.2,0.137*A6DF</t>
  </si>
  <si>
    <t>$$SSR-NS,3687,11:22:23,52.06644,-0.47114,16811,14,43,12,15.1,3.2,0.137*624B</t>
  </si>
  <si>
    <t>$$SSR-NS,3668,11:21:29,52.06453,-0.46998,16516,20,333,12,15.4,3.2,0.138*6028</t>
  </si>
  <si>
    <t>$$SSR-NS,3709,11:23:25,52.06758,-0.47228,17164,14,293,12,14.8,3.2,0.137*1079</t>
  </si>
  <si>
    <t>$$SSR-NS,3689,11:22:28,52.06667,-0.47116,16837,13,51,12,15.1,3.2,0.137*B440</t>
  </si>
  <si>
    <t>$$SSR-NS,3670,11:21:35,52.06467,-0.47022,16549,29,322,12,15.3,3.2,0.138*B4EA</t>
  </si>
  <si>
    <t>$$SSR-NS,3714,11:23:39,52.06783,-0.47282,17236,29,348,12,14.8,3.2,0.135*5BCC</t>
  </si>
  <si>
    <t>$$SSR-NS,3716,11:23:44,52.06787,-0.47299,17262,26,350,12,14.8,3.2,0.137*2C4D</t>
  </si>
  <si>
    <t>$$SSR-NS,3677,11:21:55,52.06540,-0.47109,16659,9,331,12,15.2,3.2,0.137*97E5</t>
  </si>
  <si>
    <t>$$SSR-NS,3681,11:22:06,52.06586,-0.47128,16718,35,332,12,15.1,3.2,0.137*6DE7</t>
  </si>
  <si>
    <t>$$SSR-NS,3682,11:22:09,52.06594,-0.47122,16735,18,88,12,15.1,3.2,0.137*CAB2</t>
  </si>
  <si>
    <t>$$SSR-NS,3723,11:24:04,52.06839,-0.47343,17368,16,31,12,14.6,3.2,0.137*914F</t>
  </si>
  <si>
    <t>$$SSR-NS,3703,11:23:08,52.06793,-0.47160,17069,20,351,12,14.9,3.2,0.137*37D1</t>
  </si>
  <si>
    <t>$$SSR-NS,3684,11:22:14,52.06616,-0.47130,16763,16,90,12,15.1,3.2,0.137*2B2C</t>
  </si>
  <si>
    <t>$$SSR-NS,3688,11:22:26,52.06665,-0.47123,16827,18,351,12,15.1,3.2,0.137*5764</t>
  </si>
  <si>
    <t>$$SSR-NS,3729,11:24:21,52.06885,-0.47320,17460,18,337,12,14.6,3.2,0.137*4327</t>
  </si>
  <si>
    <t>$$SSR-NS,3690,11:22:31,52.06683,-0.47114,16854,24,353,12,15.1,3.2,0.137*10B0</t>
  </si>
  <si>
    <t>$$SSR-NS,3691,11:22:34,52.06694,-0.47114,16870,7,91,12,15.1,3.2,0.135*2380</t>
  </si>
  <si>
    <t>$$SSR-NS,3733,11:24:32,52.06911,-0.47251,17522,16,18,12,14.5,3.2,0.137*F209</t>
  </si>
  <si>
    <t>$$SSR-NS,3694,11:22:42,52.06729,-0.47116,16916,39,345,12,15.0,3.2,0.135*659A</t>
  </si>
  <si>
    <t>$$SSR-NS,3735,11:24:38,52.06928,-0.47214,17554,29,75,12,14.5,3.2,0.137*12B8</t>
  </si>
  <si>
    <t>$$SSR-NS,3697,11:22:51,52.06778,-0.47127,16968,13,0,12,15.0,3.2,0.137*9A81</t>
  </si>
  <si>
    <t>$$SSR-NS,3738,11:24:46,52.06949,-0.47171,17599,11,339,12,14.5,3.2,0.136*18AF</t>
  </si>
  <si>
    <t>$$SSR-NS,3698,11:22:54,52.06778,-0.47128,16983,9,262,12,14.9,3.2,0.137*F3BE</t>
  </si>
  <si>
    <t>$$SSR-NS,3699,11:22:56,52.06787,-0.47132,16995,3,4,12,14.9,3.2,0.137*603B</t>
  </si>
  <si>
    <t>$$SSR-NS,3741,11:24:55,52.06968,-0.47132,17649,24,66,12,14.4,3.2,0.137*AE6E</t>
  </si>
  <si>
    <t>$$SSR-NS,3701,11:23:02,52.06793,-0.47145,17034,18,344,12,14.9,3.2,0.137*518F</t>
  </si>
  <si>
    <t>$$SSR-NS,3743,11:25:00,52.06975,-0.47103,17677,18,73,12,14.4,3.2,0.137*F59D</t>
  </si>
  <si>
    <t>$$SSR-NS,3724,11:24:07,52.06845,-0.47346,17383,26,264,12,14.6,3.2,0.137*EE0D</t>
  </si>
  <si>
    <t>$$SSR-NS,3704,11:23:10,52.06790,-0.47161,17082,37,196,12,14.9,3.2,0.137*DF53</t>
  </si>
  <si>
    <t>$$SSR-NS,3706,11:23:16,52.06771,-0.47190,17113,24,186,12,14.9,3.2,0.137*CDB7</t>
  </si>
  <si>
    <t>$$SSR-NS,3708,11:23:22,52.06766,-0.47219,17145,16,249,12,14.8,3.2,0.137*55E8</t>
  </si>
  <si>
    <t>$$SSR-NS,3712,11:23:33,52.06775,-0.47258,17204,33,347,12,14.8,3.2,0.135*5303</t>
  </si>
  <si>
    <t>$$SSR-NS,3753,11:25:28,52.07013,-0.46966,17832,31,36,12,14.3,3.2,0.137*A5D4</t>
  </si>
  <si>
    <t>$$SSR-NS,3755,11:25:34,52.07020,-0.46951,17866,18,40,12,14.3,3.2,0.137*BFFA</t>
  </si>
  <si>
    <t>$$SSR-NS,3758,11:25:42,52.07043,-0.46943,17908,11,8,12,14.2,3.2,0.134*3731</t>
  </si>
  <si>
    <t>$$SSR-NS,3731,11:24:27,52.06903,-0.47282,17495,16,334,12,14.6,3.2,0.137*A22F</t>
  </si>
  <si>
    <t>G3WDI-1,G8KNN,PE2BZ_vert_yagi</t>
  </si>
  <si>
    <t>$$SSR-NS,3759,11:25:45,52.07047,-0.46953,17924,9,297,12,14.2,3.2,0.134*E156</t>
  </si>
  <si>
    <t>$$SSR-NS,3719,11:23:53,52.06818,-0.47318,17310,7,357,12,14.7,3.2,0.137*54B9</t>
  </si>
  <si>
    <t>$$SSR-NS,3761,11:25:51,52.07062,-0.46958,17957,18,238,12,14.2,3.2,0.137*1CAE</t>
  </si>
  <si>
    <t>$$SSR-NS,3721,11:23:59,52.06829,-0.47331,17342,9,16,12,14.7,3.2,0.137*3241</t>
  </si>
  <si>
    <t>$$SSR-NS,3762,11:25:54,52.07068,-0.46954,17973,35,31,12,14.2,3.2,0.137*8327</t>
  </si>
  <si>
    <t>$$SSR-NS,3763,11:25:56,52.07077,-0.46945,17986,13,220,12,14.2,3.2,0.137*9A55</t>
  </si>
  <si>
    <t>$$SSR-NS,3764,11:25:59,52.07071,-0.46949,18001,24,51,12,14.2,3.2,0.137*802B</t>
  </si>
  <si>
    <t>$$SSR-NS,3725,11:24:10,52.06852,-0.47355,17401,27,47,12,14.6,3.2,0.137*891B</t>
  </si>
  <si>
    <t>$$SSR-NS,3746,11:25:09,52.06991,-0.47048,17727,35,43,12,14.4,3.2,0.137*C50E</t>
  </si>
  <si>
    <t>$$SSR-NS,3726,11:24:13,52.06862,-0.47335,17417,11,13,12,14.6,3.2,0.137*B08D</t>
  </si>
  <si>
    <t>$$SSR-NS,3740,11:24:52,52.06962,-0.47136,17634,9,41,12,14.4,3.2,0.137*3CF1</t>
  </si>
  <si>
    <t>$$SSR-NS,3748,11:25:14,52.06992,-0.47025,17755,31,41,12,14.4,3.2,0.137*0BE1</t>
  </si>
  <si>
    <t>$$SSR-NS,3769,11:26:13,52.07086,-0.46911,18076,29,26,12,14.2,3.2,0.137*2799</t>
  </si>
  <si>
    <t>$$SSR-NS,3750,11:25:20,52.06999,-0.47000,17788,11,146,12,14.3,3.2,0.137*C541</t>
  </si>
  <si>
    <t>$$SSR-NS,3732,11:24:29,52.06908,-0.47283,17507,31,86,12,14.6,3.2,0.137*D68B</t>
  </si>
  <si>
    <t>$$SSR-NS,3773,11:26:24,52.07100,-0.46896,18138,13,77,12,14.1,3.2,0.137*F20A</t>
  </si>
  <si>
    <t>$$SSR-NS,3775,11:26:30,52.07106,-0.46883,18171,5,192,12,14.1,3.2,0.137*349E</t>
  </si>
  <si>
    <t>$$SSR-NS,3734,11:24:35,52.06924,-0.47251,17539,16,2,12,14.5,3.2,0.137*5EF7</t>
  </si>
  <si>
    <t>$$SSR-NS,3776,11:26:33,52.07114,-0.46868,18187,24,49,12,14.1,3.2,0.137*ED9B</t>
  </si>
  <si>
    <t>$$SSR-NS,3777,11:26:36,52.07109,-0.46864,18204,14,195,12,14.1,3.2,0.135*ABB5</t>
  </si>
  <si>
    <t>$$SSR-NS,3778,11:26:38,52.07111,-0.46855,18216,39,57,12,14.1,3.2,0.135*6582</t>
  </si>
  <si>
    <t>$$SSR-NS,3737,11:24:43,52.06943,-0.47194,17582,33,79,12,14.5,3.2,0.136*7CEA</t>
  </si>
  <si>
    <t>$$SSR-NS,3779,11:26:41,52.07118,-0.46826,18232,16,180,12,14.0,3.2,0.135*0093</t>
  </si>
  <si>
    <t>$$SSR-NS,3739,11:24:49,52.06954,-0.47164,17616,31,79,12,14.4,3.2,0.136*D414</t>
  </si>
  <si>
    <t>$$SSR-NS,3780,11:26:44,52.07113,-0.46823,18252,20,50,12,14.0,3.2,0.135*DA11</t>
  </si>
  <si>
    <t>$$SSR-NS,3781,11:26:47,52.07125,-0.46791,18267,13,70,12,14.0,3.2,0.136*533E</t>
  </si>
  <si>
    <t>$$SSR-NS,3782,11:26:50,52.07119,-0.46788,18284,13,100,12,14.0,3.2,0.136*9DDE</t>
  </si>
  <si>
    <t>$$SSR-NS,3784,11:26:55,52.07126,-0.46751,18311,11,177,12,14.0,3.2,0.136*272E</t>
  </si>
  <si>
    <t>$$SSR-NS,3786,11:27:01,52.07124,-0.46712,18344,13,157,12,14.0,3.2,0.137*AF18</t>
  </si>
  <si>
    <t>$$SSR-NS,3787,11:27:04,52.07119,-0.46700,18361,29,74,12,13.9,3.2,0.137*C494</t>
  </si>
  <si>
    <t>$$SSR-NS,3747,11:25:11,52.06998,-0.47035,17738,14,145,12,14.4,3.2,0.137*D6EF</t>
  </si>
  <si>
    <t>$$SSR-NS,3790,11:27:12,52.07113,-0.46640,18406,20,122,12,13.9,3.2,0.137*C690</t>
  </si>
  <si>
    <t>$$SSR-NS,3751,11:25:23,52.07013,-0.46978,17806,26,34,12,14.3,3.2,0.137*B100</t>
  </si>
  <si>
    <t>$$SSR-NS,3752,11:25:25,52.07013,-0.46974,17816,11,176,12,14.3,3.2,0.137*52A9</t>
  </si>
  <si>
    <t>$$SSR-NS,3796,11:27:29,52.07071,-0.46564,18503,22,40,12,13.9,3.2,0.137*67A6</t>
  </si>
  <si>
    <t>$$SSR-NS,3756,11:25:37,52.07034,-0.46941,17882,9,355,12,14.2,3.2,0.134*471E</t>
  </si>
  <si>
    <t>$$SSR-NS,3800,11:27:40,52.07048,-0.46567,18563,13,205,12,13.8,3.2,0.135*5843</t>
  </si>
  <si>
    <t>$$SSR-NS,3805,11:27:55,52.07013,-0.46607,18645,13,251,12,13.8,3.2,0.137*4930</t>
  </si>
  <si>
    <t>$$SSR-NS,3767,11:26:08,52.07089,-0.46916,18050,22,44,12,14.2,3.2,0.137*EA05</t>
  </si>
  <si>
    <t>$$SSR-NS,3814,11:28:20,52.06940,-0.46697,18779,5,216,12,13.7,3.2,0.137*3CBC</t>
  </si>
  <si>
    <t>$$SSR-NS,3774,11:26:27,52.07109,-0.46883,18154,1,49,12,14.1,3.2,0.137*B771</t>
  </si>
  <si>
    <t>$$SSR-NS,3819,11:28:34,52.06888,-0.46758,18853,11,75,12,13.6,3.2,0.137*EDC0</t>
  </si>
  <si>
    <t>$$SSR-NS,3820,11:28:37,52.06885,-0.46761,18870,29,218,12,13.6,3.2,0.137*C9FE</t>
  </si>
  <si>
    <t>$$SSR-NS,3821,11:28:40,52.06865,-0.46790,18887,13,221,12,13.6,3.2,0.136*E782</t>
  </si>
  <si>
    <t>$$SSR-NS,3803,11:27:49,52.07029,-0.46590,18611,22,318,12,13.8,3.2,0.136*AC95</t>
  </si>
  <si>
    <t>$$SSR-NS,3824,11:28:48,52.06832,-0.46811,18928,14,169,12,13.6,3.2,0.136*4127</t>
  </si>
  <si>
    <t>$$SSR-NS,3826,11:28:54,52.06804,-0.46838,18960,13,175,12,13.6,3.2,0.136*64CC</t>
  </si>
  <si>
    <t>$$SSR-NS,3789,11:27:09,52.07109,-0.46670,18389,22,73,12,13.9,3.2,0.137*3075</t>
  </si>
  <si>
    <t>$$SSR-NS,3831,11:29:08,52.06757,-0.46898,19037,24,227,12,13.6,3.2,0.136*73D3</t>
  </si>
  <si>
    <t>$$SSR-NS,3834,11:29:17,52.06737,-0.46956,19087,44,257,12,13.5,3.2,0.136*2359</t>
  </si>
  <si>
    <t>$$SSR-NS,3794,11:27:24,52.07085,-0.46576,18473,24,55,12,13.9,3.2,0.137*67D8</t>
  </si>
  <si>
    <t>$$SSR-NS,3797,11:27:32,52.07074,-0.46555,18521,14,165,12,13.9,3.2,0.135*BD06</t>
  </si>
  <si>
    <t>$$SSR-NS,3812,11:28:14,52.06966,-0.46675,18746,5,240,12,13.7,3.2,0.137*BD9E</t>
  </si>
  <si>
    <t>$$SSR-NS,3799,11:27:38,52.07060,-0.46562,18551,13,199,12,13.8,3.2,0.135*F6E5</t>
  </si>
  <si>
    <t>$$SSR-NS,3822,11:28:43,52.06860,-0.46785,18902,14,178,12,13.6,3.2,0.136*AE2C</t>
  </si>
  <si>
    <t>$$SSR-NS,3802,11:27:46,52.07036,-0.46577,18594,40,189,12,13.8,3.2,0.136*6C5F</t>
  </si>
  <si>
    <t>$$SSR-NS,3804,11:27:52,52.07028,-0.46597,18629,29,184,12,13.8,3.2,0.136*71E1</t>
  </si>
  <si>
    <t>$$SSR-NS,3825,11:28:51,52.06818,-0.46822,18943,33,227,12,13.6,3.2,0.136*0624</t>
  </si>
  <si>
    <t>$$SSR-NS,3827,11:28:57,52.06793,-0.46843,18977,33,235,12,13.6,3.2,0.136*3AFE</t>
  </si>
  <si>
    <t>$$SSR-NS,3808,11:28:03,52.07004,-0.46625,18687,14,258,12,13.8,3.2,0.137*1D27</t>
  </si>
  <si>
    <t>$$SSR-NS,3829,11:29:03,52.06768,-0.46871,19010,33,228,12,13.6,3.2,0.136*A990</t>
  </si>
  <si>
    <t>$$SSR-NS,3823,11:28:46,52.06840,-0.46813,18918,27,213,12,13.6,3.2,0.136*45FD</t>
  </si>
  <si>
    <t>$$SSR-NS,3830,11:29:05,52.06762,-0.46898,19020,5,263,12,13.6,3.2,0.136*14C6</t>
  </si>
  <si>
    <t>$$SSR-NS,3832,11:29:11,52.06747,-0.46928,19054,33,258,12,13.6,3.2,0.136*1E8F</t>
  </si>
  <si>
    <t>$$SSR-NS,3813,11:28:17,52.06964,-0.46682,18761,37,200,12,13.7,3.2,0.137*7A1A</t>
  </si>
  <si>
    <t>$$SSR-NS,3815,11:28:23,52.06942,-0.46703,18795,9,302,12,13.7,3.2,0.137*42F7</t>
  </si>
  <si>
    <t>$$SSR-NS,3836,11:29:22,52.06726,-0.46977,19115,37,252,12,13.5,3.2,0.136*AC26</t>
  </si>
  <si>
    <t>$$SSR-NS,3818,11:28:31,52.06906,-0.46742,18837,40,211,12,13.6,3.2,0.137*A72E</t>
  </si>
  <si>
    <t>$$SSR-NS,3843,11:29:42,52.06702,-0.47121,19226,35,293,12,13.4,3.2,0.134*D1A3</t>
  </si>
  <si>
    <t>$$SSR-NS,3845,11:29:48,52.06697,-0.47161,19262,24,287,12,13.4,3.2,0.136*D4F7</t>
  </si>
  <si>
    <t>$$SSR-NS,3828,11:29:00,52.06781,-0.46868,18993,11,210,12,13.6,3.2,0.136*0EB5</t>
  </si>
  <si>
    <t>$$SSR-NS,3852,11:30:08,52.06702,-0.47249,19376,18,357,12,13.4,3.2,0.136*32E4</t>
  </si>
  <si>
    <t>$$SSR-NS,3833,11:29:14,52.06743,-0.46933,19070,13,138,12,13.6,3.2,0.136*A944</t>
  </si>
  <si>
    <t>$$SSR-NS,3854,11:30:13,52.06701,-0.47258,19406,14,328,12,13.3,3.2,0.136*33EC</t>
  </si>
  <si>
    <t>$$SSR-NS,3835,11:29:20,52.06732,-0.46975,19103,9,160,12,13.5,3.2,0.136*A544</t>
  </si>
  <si>
    <t>$$SSR-NS,3837,11:29:25,52.06720,-0.47012,19131,3,246,12,13.5,3.2,0.136*B8F8</t>
  </si>
  <si>
    <t>$$SSR-NS,3838,11:29:28,52.06715,-0.47013,19150,16,233,12,13.4,3.2,0.136*E73D</t>
  </si>
  <si>
    <t>$$SSR-NS,3839,11:29:31,52.06711,-0.47050,19166,22,271,12,13.4,3.2,0.136*F9B8</t>
  </si>
  <si>
    <t>$$SSR-NS,3840,11:29:34,52.06708,-0.47056,19182,11,196,12,13.4,3.2,0.136*A43D</t>
  </si>
  <si>
    <t>$$SSR-NS,3841,11:29:36,52.06707,-0.47081,19192,29,280,12,13.4,3.2,0.134*4902</t>
  </si>
  <si>
    <t>$$SSR-NS,3861,11:30:33,52.06720,-0.47250,19524,18,324,12,13.3,3.2,0.135*8B44</t>
  </si>
  <si>
    <t>$$SSR-NS,3842,11:29:39,52.06706,-0.47104,19209,13,187,12,13.4,3.2,0.134*A724</t>
  </si>
  <si>
    <t>$$SSR-NS,3844,11:29:45,52.06705,-0.47147,19244,13,234,12,13.4,3.2,0.134*DEAF</t>
  </si>
  <si>
    <t>$$SSR-NS,3866,11:30:47,52.06746,-0.47232,19605,26,336,12,13.2,3.2,0.136*6A03</t>
  </si>
  <si>
    <t>$$SSR-NS,3889,11:31:52,52.06783,-0.47143,19993,20,54,12,13.1,3.2,0.136*49D3</t>
  </si>
  <si>
    <t>$$SSR-NS,3849,11:29:59,52.06699,-0.47220,19324,9,214,12,13.4,3.2,0.136*556F</t>
  </si>
  <si>
    <t>$$SSR-NS,3863,11:30:39,52.06730,-0.47239,19558,11,81,12,13.2,3.2,0.135*F7E3</t>
  </si>
  <si>
    <t>$$SSR-NS,3850,11:30:02,52.06703,-0.47227,19341,14,342,12,13.4,3.2,0.136*23C2</t>
  </si>
  <si>
    <t>$$SSR-NS,3853,11:30:11,52.06708,-0.47248,19394,14,236,12,13.3,3.2,0.136*6242</t>
  </si>
  <si>
    <t>$$SSR-NS,3855,11:30:16,52.06714,-0.47257,19425,5,348,12,13.3,3.2,0.136*D9CE</t>
  </si>
  <si>
    <t>$$SSR-NS,3857,11:30:22,52.06714,-0.47262,19460,33,358,12,13.3,3.2,0.136*1AF8</t>
  </si>
  <si>
    <t>$$SSR-NS,3858,11:30:25,52.06716,-0.47264,19477,22,179,12,13.3,3.2,0.136*CFDC</t>
  </si>
  <si>
    <t>$$SSR-NS,3859,11:30:28,52.06717,-0.47260,19495,24,1,12,13.3,3.2,0.136*EB41</t>
  </si>
  <si>
    <t>$$SSR-NS,3860,11:30:30,52.06726,-0.47260,19506,16,116,12,13.3,3.2,0.136*718D</t>
  </si>
  <si>
    <t>$$SSR-NS,3862,11:30:36,52.06732,-0.47259,19540,9,336,12,13.3,3.2,0.135*0A76</t>
  </si>
  <si>
    <t>$$SSR-NS,3864,11:30:42,52.06742,-0.47246,19575,14,333,12,13.2,3.2,0.135*7E42</t>
  </si>
  <si>
    <t>$$SSR-NS,3865,11:30:44,52.06742,-0.47239,19586,14,110,12,13.2,3.2,0.135*D4F5</t>
  </si>
  <si>
    <t>$$SSR-NS,3867,11:30:50,52.06757,-0.47233,19623,24,115,12,13.2,3.2,0.136*484D</t>
  </si>
  <si>
    <t>$$SSR-NS,3868,11:30:53,52.06755,-0.47219,19641,16,1,12,13.2,3.2,0.136*C495</t>
  </si>
  <si>
    <t>$$SSR-NS,3871,11:31:01,52.06776,-0.47218,19687,5,324,12,13.2,3.2,0.136*430B</t>
  </si>
  <si>
    <t>$$SSR-NS,3872,11:31:04,52.06775,-0.47210,19705,24,122,12,13.2,3.2,0.136*CF5E</t>
  </si>
  <si>
    <t>$$SSR-NS,3873,11:31:07,52.06778,-0.47210,19723,24,321,12,13.2,3.2,0.136*8A39</t>
  </si>
  <si>
    <t>$$SSR-NS,3876,11:31:15,52.06790,-0.47203,19772,18,121,12,13.1,3.2,0.136*011C</t>
  </si>
  <si>
    <t>$$SSR-NS,3877,11:31:18,52.06784,-0.47193,19790,20,310,12,13.1,3.2,0.136*9805</t>
  </si>
  <si>
    <t>$$SSR-NS,3878,11:31:21,52.06796,-0.47206,19808,13,75,12,13.1,3.2,0.136*1A7A</t>
  </si>
  <si>
    <t>$$SSR-NS,3879,11:31:24,52.06791,-0.47192,19824,7,136,12,13.1,3.2,0.136*C92E</t>
  </si>
  <si>
    <t>$$SSR-NS,3881,11:31:29,52.06801,-0.47189,19854,20,149,12,13.1,3.2,0.136*1878</t>
  </si>
  <si>
    <t>$$SSR-NS,3883,11:31:35,52.06804,-0.47182,19890,31,158,12,13.1,3.2,0.134*50EC</t>
  </si>
  <si>
    <t>$$SSR-NS,3885,11:31:41,52.06803,-0.47168,19927,13,67,12,13.1,3.2,0.134*7FA0</t>
  </si>
  <si>
    <t>$$SSR-NS,3886,11:31:44,52.06786,-0.47156,19944,11,152,12,13.1,3.2,0.136*24D7</t>
  </si>
  <si>
    <t>$$SSR-NS,3887,11:31:46,52.06792,-0.47153,19955,13,12,12,13.1,3.2,0.136*3C9D</t>
  </si>
  <si>
    <t>$$SSR-NS,3890,11:31:55,52.06789,-0.47129,20011,16,153,12,13.1,3.2,0.136*CAF9</t>
  </si>
  <si>
    <t>$$SSR-NS,3892,11:32:01,52.06783,-0.47114,20048,14,117,12,13.0,3.2,0.136*F9B5</t>
  </si>
  <si>
    <t>$$SSR-NS,3893,11:32:03,52.06772,-0.47120,20058,3,215,12,13.0,3.2,0.136*C7F6</t>
  </si>
  <si>
    <t>$$SSR-NS,3895,11:32:09,52.06771,-0.47108,20094,24,257,12,13.0,3.2,0.136*DDF8</t>
  </si>
  <si>
    <t>$$SSR-NS,3896,11:32:12,52.06771,-0.47109,20113,26,96,12,13.0,3.2,0.136*E4B8</t>
  </si>
  <si>
    <t>$$SSR-NS,3898,11:32:17,52.06772,-0.47104,20143,16,69,12,13.0,3.2,0.136*BC58</t>
  </si>
  <si>
    <t>$$SSR-NS,3900,11:32:23,52.06778,-0.47085,20178,22,335,12,12.9,3.2,0.136*266A</t>
  </si>
  <si>
    <t>$$SSR-NS,3901,11:32:26,52.06777,-0.47072,20196,22,118,12,12.9,3.2,0.136*9C65</t>
  </si>
  <si>
    <t>$$SSR-NS,3903,11:32:32,52.06792,-0.47053,20230,27,132,12,12.9,3.2,0.136*817C</t>
  </si>
  <si>
    <t>$$SSR-NS,3904,11:32:34,52.06787,-0.47042,20246,22,8,12,12.9,3.2,0.136*DD80</t>
  </si>
  <si>
    <t>$$SSR-NS,3905,11:32:37,52.06804,-0.47038,20260,14,16,12,12.9,3.2,0.136*A771</t>
  </si>
  <si>
    <t>$$SSR-NS,3906,11:32:40,52.06793,-0.47023,20278,13,158,12,12.9,3.2,0.135*5BCE</t>
  </si>
  <si>
    <t>$$SSR-NS,3907,11:32:43,52.06803,-0.47024,20297,20,6,12,12.9,3.2,0.135*6DDE</t>
  </si>
  <si>
    <t>$$SSR-NS,3908,11:32:45,52.06802,-0.47017,20309,27,165,12,12.9,3.2,0.135*4803</t>
  </si>
  <si>
    <t>$$SSR-NS,3910,11:32:51,52.06802,-0.47007,20345,18,115,12,12.9,3.2,0.136*2CC9</t>
  </si>
  <si>
    <t>$$SSR-NS,3912,11:32:57,52.06797,-0.46987,20382,9,126,12,12.9,3.2,0.136*2659</t>
  </si>
  <si>
    <t>$$SSR-NS,3914,11:33:02,52.06779,-0.46968,20409,16,86,12,12.9,3.2,0.136*431C</t>
  </si>
  <si>
    <t>$$SSR-NS,3917,11:33:11,52.06748,-0.46921,20463,31,173,12,12.9,3.2,0.136*84E7</t>
  </si>
  <si>
    <t>$$SSR-NS,3920,11:33:19,52.06714,-0.46910,20510,18,196,12,12.8,3.2,0.136*118E</t>
  </si>
  <si>
    <t>$$SSR-NS,3921,11:33:22,52.06705,-0.46906,20527,14,107,12,12.8,3.2,0.136*69F8</t>
  </si>
  <si>
    <t>$$SSR-NS,3925,11:33:33,52.06665,-0.46907,20590,11,161,12,12.8,3.2,0.136*56D1</t>
  </si>
  <si>
    <t>$$SSR-NS,3927,11:33:39,52.06645,-0.46918,20625,5,209,12,12.8,3.1,0.133*4EDC</t>
  </si>
  <si>
    <t>$$SSR-NS,3928,11:33:42,52.06644,-0.46912,20642,9,66,12,12.8,3.1,0.133*4E42</t>
  </si>
  <si>
    <t>$$SSR-NS,3930,11:33:48,52.06630,-0.46931,20676,18,79,12,12.8,3.2,0.136*7E1A</t>
  </si>
  <si>
    <t>$$SSR-NS,3932,11:33:53,52.06613,-0.46951,20706,9,338,12,12.8,3.2,0.136*9986</t>
  </si>
  <si>
    <t>$$SSR-NS,3934,11:33:59,52.06601,-0.46965,20740,20,228,12,12.8,3.2,0.136*C5E4</t>
  </si>
  <si>
    <t>$$SSR-NS,3936,11:34:04,52.06598,-0.46968,20768,31,198,12,12.7,3.2,0.136*0638</t>
  </si>
  <si>
    <t>$$SSR-NS,3938,11:34:10,52.06587,-0.46985,20802,37,197,12,12.7,3.2,0.136*0A5B</t>
  </si>
  <si>
    <t>$$SSR-NS,3939,11:34:13,52.06572,-0.46996,20821,5,231,12,12.7,3.2,0.136*2C6A</t>
  </si>
  <si>
    <t>$$SSR-NS,3940,11:34:16,52.06583,-0.46994,20839,1,9,12,12.7,3.2,0.136*3B81</t>
  </si>
  <si>
    <t>$$SSR-NS,3942,11:34:21,52.06573,-0.47006,20866,11,62,12,12.7,3.2,0.136*F32A</t>
  </si>
  <si>
    <t>$$SSR-NS,3944,11:34:27,52.06557,-0.47014,20901,13,54,12,12.7,3.2,0.136*D4AA</t>
  </si>
  <si>
    <t>$$SSR-NS,3945,11:34:30,52.06563,-0.47004,20919,14,174,12,12.7,3.2,0.136*A37D</t>
  </si>
  <si>
    <t>$$SSR-NS,3947,11:34:35,52.06555,-0.47017,20945,13,149,12,12.6,3.1,0.134*8CC8</t>
  </si>
  <si>
    <t>$$SSR-NS,3948,11:34:38,52.06543,-0.47022,20963,20,261,12,12.6,3.1,0.134*2A22</t>
  </si>
  <si>
    <t>$$SSR-NS,3949,11:34:41,52.06543,-0.47029,20979,20,56,12,12.6,3.1,0.134*8542</t>
  </si>
  <si>
    <t>$$SSR-NS,3953,11:34:52,52.06517,-0.47048,21041,9,6,12,12.6,3.2,0.135*6D2D</t>
  </si>
  <si>
    <t>$$SSR-NS,3956,11:35:01,52.06492,-0.47048,21091,37,189,12,12.6,3.2,0.136*987A</t>
  </si>
  <si>
    <t>$$SSR-NS,3957,11:35:04,52.06485,-0.47066,21108,16,322,12,12.6,3.2,0.136*1DEB</t>
  </si>
  <si>
    <t>$$SSR-NS,3958,11:35:06,52.06487,-0.47061,21120,27,205,12,12.6,3.2,0.136*5759</t>
  </si>
  <si>
    <t>$$SSR-NS,3959,11:35:09,52.06470,-0.47078,21138,3,213,12,12.6,3.2,0.136*68F0</t>
  </si>
  <si>
    <t>$$SSR-NS,3960,11:35:12,52.06467,-0.47070,21154,18,194,12,12.6,3.2,0.136*60CF</t>
  </si>
  <si>
    <t>$$SSR-NS,3961,11:35:15,52.06458,-0.47090,21171,24,242,12,12.6,3.2,0.136*588B</t>
  </si>
  <si>
    <t>$$SSR-NS,3962,11:35:18,52.06452,-0.47086,21188,14,127,12,12.6,3.2,0.136*9121</t>
  </si>
  <si>
    <t>$$SSR-NS,3963,11:35:21,52.06443,-0.47108,21206,33,250,12,12.6,3.2,0.136*2DB6</t>
  </si>
  <si>
    <t>$$SSR-NS,3964,11:35:24,52.06437,-0.47112,21225,18,128,12,12.6,3.2,0.136*3B08</t>
  </si>
  <si>
    <t>$$SSR-NS,3965,11:35:26,52.06432,-0.47113,21239,35,253,12,12.6,3.2,0.136*BCF4</t>
  </si>
  <si>
    <t>$$SSR-NS,3966,11:35:29,52.06427,-0.47144,21254,11,153,12,12.6,3.2,0.136*E347</t>
  </si>
  <si>
    <t>$$SSR-NS,3967,11:35:32,52.06425,-0.47136,21273,7,139,12,12.6,3.2,0.134*46AA</t>
  </si>
  <si>
    <t>$$SSR-NS,3968,11:35:35,52.06421,-0.47166,21290,18,268,12,12.5,3.2,0.134*6BAE</t>
  </si>
  <si>
    <t>$$SSR-NS,3969,11:35:38,52.06423,-0.47157,21308,11,91,12,12.5,3.2,0.134*29F5</t>
  </si>
  <si>
    <t>$$SSR-NS,3970,11:35:40,52.06421,-0.47168,21320,37,267,12,12.5,3.2,0.134*56A7</t>
  </si>
  <si>
    <t>$$SSR-NS,3971,11:35:43,52.06421,-0.47192,21340,24,77,12,12.5,3.2,0.135*ACAA</t>
  </si>
  <si>
    <t>$$SSR-NS,3972,11:35:46,52.06424,-0.47182,21359,35,270,12,12.5,3.2,0.135*5078</t>
  </si>
  <si>
    <t>$$SSR-NS,3973,11:35:49,52.06424,-0.47215,21377,9,270,12,12.5,3.2,0.135*0E29</t>
  </si>
  <si>
    <t>$$SSR-NS,3974,11:35:52,52.06425,-0.47199,21395,3,114,12,12.5,3.2,0.135*276C</t>
  </si>
  <si>
    <t>$$SSR-NS,3975,11:35:55,52.06423,-0.47232,21414,35,264,12,12.5,3.2,0.136*8775</t>
  </si>
  <si>
    <t>$$SSR-NS,3976,11:35:57,52.06421,-0.47239,21426,20,80,12,12.5,3.2,0.136*74F1</t>
  </si>
  <si>
    <t>$$SSR-NS,3977,11:36:00,52.06423,-0.47236,21446,42,266,12,12.4,3.2,0.136*E496</t>
  </si>
  <si>
    <t>$$SSR-NS,3978,11:36:03,52.06421,-0.47272,21464,5,263,12,12.4,3.2,0.136*4ACC</t>
  </si>
  <si>
    <t>$$SSR-NS,3979,11:36:06,52.06429,-0.47259,21483,11,339,12,12.4,3.2,0.136*998B</t>
  </si>
  <si>
    <t>$$SSR-NS,3980,11:36:09,52.06430,-0.47293,21501,24,267,12,12.4,3.2,0.136*85EC</t>
  </si>
  <si>
    <t>$$SSR-NS,3981,11:36:12,52.06435,-0.47287,21519,16,66,12,12.4,3.2,0.136*F15D</t>
  </si>
  <si>
    <t>$$SSR-NS,3982,11:36:14,52.06434,-0.47296,21532,42,263,12,12.4,3.2,0.136*D387</t>
  </si>
  <si>
    <t>$$SSR-NS,3983,11:36:17,52.06434,-0.47328,21553,18,31,12,12.4,3.2,0.136*DBEE</t>
  </si>
  <si>
    <t>0x17,hyde00001,G8KNN</t>
  </si>
  <si>
    <t>$$SSR-NS,3984,11:36:20,52.06440,-0.47321,21570,13,334,12,12.4,3.2,0.136*3FCA</t>
  </si>
  <si>
    <t>$$SSR-NS,3985,11:36:23,52.06443,-0.47349,21589,9,281,12,12.4,3.2,0.136*754D</t>
  </si>
  <si>
    <t>$$SSR-NS,3986,11:36:26,52.06444,-0.47336,21608,3,77,12,12.4,3.2,0.136*781D</t>
  </si>
  <si>
    <t>hyde00001,0x17,G8KNN</t>
  </si>
  <si>
    <t>$$SSR-NS,3987,11:36:28,52.06447,-0.47351,21620,22,297,12,12.4,3.2,0.136*B868</t>
  </si>
  <si>
    <t>hyde00001,0x17</t>
  </si>
  <si>
    <t>$$SSR-NS,3988,11:36:31,52.06452,-0.47357,21639,20,105,12,12.4,3.2,0.136*3DA7</t>
  </si>
  <si>
    <t>$$SSR-NS,3989,11:36:34,52.06452,-0.47351,21659,22,292,12,12.4,3.2,0.136*6D8E</t>
  </si>
  <si>
    <t>$$SSR-NS,3990,11:36:37,52.06461,-0.47369,21678,7,338,12,12.4,3.2,0.136*F193</t>
  </si>
  <si>
    <t>$$SSR-NS,3991,11:36:40,52.06455,-0.47361,21697,13,240,12,12.4,3.1,0.135*86A4</t>
  </si>
  <si>
    <t>$$SSR-NS,3992,11:36:42,52.06461,-0.47382,21708,7,292,12,12.4,3.1,0.135*F170</t>
  </si>
  <si>
    <t>$$SSR-NS,3993,11:36:45,52.06457,-0.47383,21727,9,160,12,12.4,3.1,0.135*5843</t>
  </si>
  <si>
    <t>$$SSR-NS,3994,11:36:48,52.06458,-0.47389,21746,27,328,12,12.4,3.1,0.135*771B</t>
  </si>
  <si>
    <t>$$SSR-NS,3995,11:36:51,52.06465,-0.47396,21765,16,144,12,12.4,3.2,0.135*ADFA</t>
  </si>
  <si>
    <t>$$SSR-NS,3996,11:36:54,52.06457,-0.47398,21784,18,296,12,12.4,3.2,0.135*AC22</t>
  </si>
  <si>
    <t>$$SSR-NS,3997,11:36:57,52.06472,-0.47412,21804,1,334,12,12.3,3.2,0.135*4A8E</t>
  </si>
  <si>
    <t>$$SSR-NS,3998,11:36:59,52.06467,-0.47403,21814,7,118,12,12.3,3.2,0.135*81ED</t>
  </si>
  <si>
    <t>$$SSR-NS,3999,11:37:02,52.06477,-0.47403,21833,13,334,12,12.3,3.2,0.136*CBBA</t>
  </si>
  <si>
    <t>$$SSR-NS,4000,11:37:05,52.06477,-0.47402,21851,14,147,12,12.3,3.2,0.136*9913</t>
  </si>
  <si>
    <t>0x17,hyde00001</t>
  </si>
  <si>
    <t>$$SSR-NS,4001,11:37:08,52.06478,-0.47401,21870,27,336,12,12.3,3.2,0.136*0F81</t>
  </si>
  <si>
    <t>$$SSR-NS,4002,11:37:11,52.06490,-0.47405,21889,13,77,12,12.4,3.2,0.136*1E33</t>
  </si>
  <si>
    <t>$$SSR-NS,4003,11:37:14,52.06482,-0.47386,21909,7,79,12,12.4,3.2,0.135*A22A</t>
  </si>
  <si>
    <t>$$SSR-NS,4004,11:37:16,52.06492,-0.47395,21919,5,330,12,12.3,3.2,0.135*F18C</t>
  </si>
  <si>
    <t>$$SSR-NS,4005,11:37:19,52.06491,-0.47379,21937,29,107,12,12.3,3.2,0.135*E59C</t>
  </si>
  <si>
    <t>$$SSR-NS,4006,11:37:22,52.06498,-0.47373,21955,26,322,12,12.3,3.2,0.135*466C</t>
  </si>
  <si>
    <t>$$SSR-NS,4007,11:37:25,52.06499,-0.47367,21973,29,114,12,12.3,3.2,0.136*2DCC</t>
  </si>
  <si>
    <t>$$SSR-NS,4008,11:37:28,52.06499,-0.47360,21994,24,310,12,12.3,3.2,0.136*E042</t>
  </si>
  <si>
    <t>$$SSR-NS,4009,11:37:31,52.06503,-0.47375,22012,13,188,12,12.3,3.2,0.136*9FAE</t>
  </si>
  <si>
    <t>$$SSR-NS,4010,11:37:33,52.06501,-0.47359,22024,11,20,12,12.2,3.2,0.136*58B4</t>
  </si>
  <si>
    <t>$$SSR-NS,4011,11:37:36,52.06508,-0.47376,22043,26,296,12,12.2,3.1,0.133*AFDC</t>
  </si>
  <si>
    <t>$$SSR-NS,4012,11:37:39,52.06507,-0.47367,22060,29,115,12,12.2,3.1,0.133*B9F6</t>
  </si>
  <si>
    <t>$$SSR-NS,4013,11:37:42,52.06507,-0.47371,22079,29,292,12,12.2,3.1,0.133*5DA4</t>
  </si>
  <si>
    <t>$$SSR-NS,4014,11:37:45,52.06512,-0.47373,22098,26,100,12,12.2,3.1,0.133*6662</t>
  </si>
  <si>
    <t>$$SSR-NS,4015,11:37:47,52.06508,-0.47356,22112,16,251,12,12.2,3.2,0.135*B651</t>
  </si>
  <si>
    <t>$$SSR-NS,4016,11:37:50,52.06514,-0.47375,22130,11,10,12,12.2,3.2,0.135*37CB</t>
  </si>
  <si>
    <t>$$SSR-NS,4017,11:37:53,52.06508,-0.47353,22147,9,166,12,12.2,3.2,0.135*F51C</t>
  </si>
  <si>
    <t>$$SSR-NS,4018,11:37:56,52.06505,-0.47360,22166,26,302,12,12.2,3.2,0.135*C16A</t>
  </si>
  <si>
    <t>$$SSR-NS,4019,11:37:59,52.06501,-0.47355,22183,37,142,12,12.2,3.2,0.135*37F4</t>
  </si>
  <si>
    <t>$$SSR-NS,4020,11:38:02,52.06490,-0.47347,22201,14,283,12,12.2,3.2,0.135*9CDA</t>
  </si>
  <si>
    <t>$$SSR-NS,4021,11:38:04,52.06499,-0.47349,22214,14,117,12,12.2,3.2,0.135*D0DD</t>
  </si>
  <si>
    <t>$$SSR-NS,4022,11:38:07,52.06484,-0.47347,22231,9,210,12,12.2,3.2,0.135*AEDA</t>
  </si>
  <si>
    <t>$$SSR-NS,4023,11:38:10,52.06491,-0.47349,22247,29,30,12,12.2,3.2,0.135*1EC4</t>
  </si>
  <si>
    <t>$$SSR-NS,4024,11:38:13,52.06488,-0.47345,22265,26,220,12,12.2,3.2,0.135*4541</t>
  </si>
  <si>
    <t>$$SSR-NS,4025,11:38:16,52.06492,-0.47355,22282,24,33,12,12.2,3.2,0.135*B6DD</t>
  </si>
  <si>
    <t>$$SSR-NS,4026,11:38:19,52.06494,-0.47349,22299,20,240,12,12.2,3.2,0.135*35A7</t>
  </si>
  <si>
    <t>$$SSR-NS,4027,11:38:21,52.06494,-0.47372,22311,14,330,12,12.2,3.2,0.135*74CF</t>
  </si>
  <si>
    <t>$$SSR-NS,4028,11:38:24,52.06499,-0.47361,22328,9,167,12,12.2,3.2,0.135*CB07</t>
  </si>
  <si>
    <t>$$SSR-NS,4029,11:38:27,52.06503,-0.47379,22344,37,311,12,12.2,3.2,0.135*644E</t>
  </si>
  <si>
    <t>$$SSR-NS,4030,11:38:30,52.06511,-0.47377,22361,20,114,12,12.2,3.2,0.135*977B</t>
  </si>
  <si>
    <t>$$SSR-NS,4031,11:38:32,52.06507,-0.47380,22374,35,325,12,12.2,3.1,0.134*5EB9</t>
  </si>
  <si>
    <t>$$SSR-NS,4032,11:38:36,52.06525,-0.47388,22396,11,70,12,12.2,3.1,0.134*15F4</t>
  </si>
  <si>
    <t>$$SSR-NS,4033,11:38:38,52.06519,-0.47393,22406,24,325,12,12.2,3.1,0.134*A90E</t>
  </si>
  <si>
    <t>$$SSR-NS,4034,11:38:41,52.06533,-0.47400,22423,9,89,12,12.2,3.1,0.134*4054</t>
  </si>
  <si>
    <t>$$SSR-NS,4035,11:38:44,52.06525,-0.47401,22440,18,225,12,12.1,3.2,0.134*9726</t>
  </si>
  <si>
    <t>$$SSR-NS,4036,11:38:47,52.06536,-0.47402,22456,27,25,12,12.1,3.2,0.135*A9CC</t>
  </si>
  <si>
    <t>$$SSR-NS,4037,11:38:50,52.06534,-0.47405,22473,29,223,12,12.1,3.2,0.135*D81D</t>
  </si>
  <si>
    <t>$$SSR-NS,4038,11:38:52,52.06530,-0.47415,22487,26,27,12,12.1,3.2,0.135*64B6</t>
  </si>
  <si>
    <t>$$SSR-NS,4039,11:38:55,52.06543,-0.47401,22505,16,314,12,12.1,3.2,0.135*4551</t>
  </si>
  <si>
    <t>$$SSR-NS,4040,11:38:58,52.06545,-0.47426,22522,22,287,12,12.1,3.2,0.135*D8FF</t>
  </si>
  <si>
    <t>$$SSR-NS,4041,11:39:01,52.06559,-0.47417,22539,26,43,12,12.1,3.2,0.135*46FA</t>
  </si>
  <si>
    <t>$$SSR-NS,4042,11:39:04,52.06563,-0.47432,22557,33,265,12,12.1,3.2,0.135*FCB8</t>
  </si>
  <si>
    <t>$$SSR-NS,4043,11:39:06,52.06566,-0.47439,22570,35,58,12,12.1,3.2,0.135*457B</t>
  </si>
  <si>
    <t>$$SSR-NS,4044,11:39:09,52.06578,-0.47415,22588,20,319,12,12.1,3.2,0.135*76EB</t>
  </si>
  <si>
    <t>$$SSR-NS,4045,11:39:12,52.06584,-0.47434,22606,11,313,12,12.1,3.2,0.135*3E5A</t>
  </si>
  <si>
    <t>$$SSR-NS,4046,11:39:15,52.06599,-0.47408,22623,29,38,12,12.1,3.2,0.135*C322</t>
  </si>
  <si>
    <t>$$SSR-NS,4047,11:39:18,52.06610,-0.47422,22641,24,293,12,12.1,3.2,0.135*85B3</t>
  </si>
  <si>
    <t>$$SSR-NS,4048,11:39:21,52.06622,-0.47405,22659,40,65,12,12.1,3.2,0.135*66DF</t>
  </si>
  <si>
    <t>$$SSR-NS,4049,11:39:23,52.06629,-0.47393,22672,26,306,12,12.1,3.2,0.135*C2D2</t>
  </si>
  <si>
    <t>$$SSR-NS,4050,11:39:26,52.06643,-0.47403,22691,39,49,12,12.1,3.2,0.135*675D</t>
  </si>
  <si>
    <t>$$SSR-NS,4051,11:39:29,52.06662,-0.47374,22707,27,18,12,12.1,3.2,0.135*2EA6</t>
  </si>
  <si>
    <t>$$SSR-NS,4052,11:39:32,52.06676,-0.47387,22726,13,348,12,12.1,3.2,0.133*BDEA</t>
  </si>
  <si>
    <t>$$SSR-NS,4053,11:39:35,52.06690,-0.47357,22743,33,61,12,12.1,3.2,0.133*EF50</t>
  </si>
  <si>
    <t>$$SSR-NS,4054,11:39:37,52.06696,-0.47353,22755,22,300,12,12.1,3.2,0.133*DCEA</t>
  </si>
  <si>
    <t>$$SSR-NS,4055,11:39:40,52.06708,-0.47357,22773,46,58,12,12.1,3.2,0.133*429D</t>
  </si>
  <si>
    <t>$$SSR-NS,4056,11:39:43,52.06722,-0.47327,22793,22,301,12,12.1,3.2,0.135*DB8F</t>
  </si>
  <si>
    <t>$$SSR-NS,4057,11:39:46,52.06728,-0.47347,22810,13,359,12,12.1,3.2,0.135*0400</t>
  </si>
  <si>
    <t>$$SSR-NS,4058,11:39:49,52.06738,-0.47316,22829,20,79,12,12.1,3.2,0.135*EB6F</t>
  </si>
  <si>
    <t>$$SSR-NS,4059,11:39:52,52.06743,-0.47328,22846,26,307,12,12.1,3.2,0.135*BAE6</t>
  </si>
  <si>
    <t>$$SSR-NS,4060,11:39:54,52.06749,-0.47324,22858,27,87,12,12.1,3.2,0.135*5C44</t>
  </si>
  <si>
    <t>$$SSR-NS,4061,11:39:57,52.06752,-0.47310,22876,35,296,12,12.1,3.2,0.135*70BE</t>
  </si>
  <si>
    <t>$$SSR-NS,4062,11:40:00,52.06761,-0.47331,22896,5,321,12,12.1,3.2,0.135*6FC7</t>
  </si>
  <si>
    <t>$$SSR-NS,4063,11:40:03,52.06755,-0.47308,22914,7,164,12,12.1,3.2,0.135*B475</t>
  </si>
  <si>
    <t>$$SSR-NS,4064,11:40:06,52.06763,-0.47326,22933,16,338,12,12.1,3.2,0.135*3A1F</t>
  </si>
  <si>
    <t>$$SSR-NS,4065,11:40:09,52.06755,-0.47311,22950,33,157,12,12.1,3.2,0.135*2AE2</t>
  </si>
  <si>
    <t>$$SSR-NS,4066,11:40:11,52.06749,-0.47315,22962,27,349,12,12.1,3.2,0.135*DB68</t>
  </si>
  <si>
    <t>$$SSR-NS,4067,11:40:14,52.06758,-0.47313,22982,31,167,12,12.1,3.2,0.135*95F7</t>
  </si>
  <si>
    <t>$$SSR-NS,4068,11:40:17,52.06740,-0.47313,22998,9,198,12,12.1,3.2,0.135*9546</t>
  </si>
  <si>
    <t>$$SSR-NS,4069,11:40:20,52.06749,-0.47303,23017,18,91,12,12.1,3.2,0.135*57BB</t>
  </si>
  <si>
    <t>$$SSR-NS,4070,11:40:23,52.06734,-0.47301,23034,18,221,12,12.0,3.2,0.135*30CD</t>
  </si>
  <si>
    <t>$$SSR-NS,4071,11:40:26,52.06741,-0.47290,23052,29,67,12,12.0,3.2,0.135*1730</t>
  </si>
  <si>
    <t>$$SSR-NS,4072,11:40:28,52.06736,-0.47278,23064,20,175,12,12.0,3.2,0.135*D466</t>
  </si>
  <si>
    <t>$$SSR-NS,4073,11:40:31,52.06725,-0.47278,23033,14,83,12,12.0,3.2,0.135*E2F5</t>
  </si>
  <si>
    <t>$$SSR-NS,4074,11:40:34,52.06720,-0.47264,22971,16,170,12,12.0,3.2,0.135*9A91</t>
  </si>
  <si>
    <t>$$SSR-NS,4075,11:40:37,52.06715,-0.47254,22909,16,119,12,12.0,3.2,0.135*0572</t>
  </si>
  <si>
    <t>$$SSR-NS,4076,11:40:40,52.06712,-0.47252,22848,11,15,12,12.0,3.2,0.134*BAFF</t>
  </si>
  <si>
    <t>$$SSR-NS,4077,11:40:42,52.06717,-0.47240,22807,0,95,12,12.0,3.2,0.134*6BDD</t>
  </si>
  <si>
    <t>$$SSR-NS,4078,11:40:45,52.06725,-0.47237,22744,27,43,12,12.0,3.2,0.134*542D</t>
  </si>
  <si>
    <t>$$SSR-NS,4079,11:40:48,52.06735,-0.47222,22683,5,23,12,12.0,3.2,0.134*3645</t>
  </si>
  <si>
    <t>$$SSR-NS,4080,11:40:51,52.06751,-0.47220,22624,31,25,12,12.0,3.2,0.135*96E9</t>
  </si>
  <si>
    <t>$$SSR-NS,4081,11:40:54,52.06761,-0.47208,22565,7,305,12,12.0,3.2,0.135*56BC</t>
  </si>
  <si>
    <t>$$SSR-NS,4082,11:40:56,52.06769,-0.47214,22525,18,27,12,11.9,3.2,0.135*1FDF</t>
  </si>
  <si>
    <t>$$SSR-NS,4083,11:40:59,52.06777,-0.47208,22467,16,282,12,11.9,3.2,0.135*7311</t>
  </si>
  <si>
    <t>$$SSR-NS,4084,11:41:02,52.06784,-0.47221,22409,14,4,12,12.0,3.2,0.135*2BB9</t>
  </si>
  <si>
    <t>$$SSR-NS,4085,11:41:05,52.06784,-0.47218,22351,11,254,12,12.0,3.2,0.135*C393</t>
  </si>
  <si>
    <t>$$SSR-NS,4086,11:41:08,52.06795,-0.47232,22292,16,8,12,12.0,3.2,0.135*B8FB</t>
  </si>
  <si>
    <t>$$SSR-NS,4087,11:41:10,52.06795,-0.47230,22252,14,255,12,12.0,3.2,0.135*E604</t>
  </si>
  <si>
    <t>$$SSR-NS,4088,11:41:13,52.06797,-0.47240,22195,13,99,12,12.0,3.2,0.135*32A6</t>
  </si>
  <si>
    <t>$$SSR-NS,4089,11:41:16,52.06791,-0.47233,22136,16,202,12,12.0,3.2,0.135*A692</t>
  </si>
  <si>
    <t>$$SSR-NS,4090,11:41:19,52.06793,-0.47234,22079,16,55,12,12.0,3.2,0.135*3D76</t>
  </si>
  <si>
    <t>$$SSR-NS,4091,11:41:22,52.06791,-0.47230,22021,11,258,12,12.0,3.2,0.135*B9F7</t>
  </si>
  <si>
    <t>$$SSR-NS,4092,11:41:24,52.06795,-0.47235,21984,13,67,12,12.0,3.2,0.135*CC16</t>
  </si>
  <si>
    <t>$$SSR-NS,4093,11:41:27,52.06797,-0.47226,21927,11,317,12,12.0,3.2,0.135*31AE</t>
  </si>
  <si>
    <t>$$SSR-NS,4094,11:41:30,52.06806,-0.47227,21871,13,77,12,12.0,3.2,0.135*12C4</t>
  </si>
  <si>
    <t>$$SSR-NS,4095,11:41:33,52.06807,-0.47221,21814,9,263,12,11.9,3.2,0.135*8DBA</t>
  </si>
  <si>
    <t>$$SSR-NS,4096,11:41:36,52.06816,-0.47225,21758,13,53,12,11.9,3.1,0.133*C809</t>
  </si>
  <si>
    <t>$$SSR-NS,4097,11:41:38,52.06816,-0.47223,21721,18,284,12,11.9,3.1,0.133*E646</t>
  </si>
  <si>
    <t>$$SSR-NS,4098,11:41:41,52.06822,-0.47233,21664,9,82,12,11.9,3.1,0.133*5A21</t>
  </si>
  <si>
    <t>$$SSR-NS,4099,11:41:44,52.06825,-0.47237,21608,24,292,12,11.9,3.1,0.133*9B00</t>
  </si>
  <si>
    <t>$$SSR-NS,4100,11:41:47,52.06829,-0.47264,21552,11,234,12,11.9,3.2,0.135*5B64</t>
  </si>
  <si>
    <t>$$SSR-NS,4101,11:41:50,52.06833,-0.47269,21497,16,315,12,11.9,3.2,0.135*9F95</t>
  </si>
  <si>
    <t>$$SSR-NS,4102,11:41:53,52.06836,-0.47286,21442,1,257,12,11.9,3.2,0.135*E58B</t>
  </si>
  <si>
    <t>$$SSR-NS,4103,11:41:55,52.06838,-0.47292,21406,18,280,12,11.9,3.2,0.135*E142</t>
  </si>
  <si>
    <t>$$SSR-NS,4104,11:41:58,52.06838,-0.47306,21353,5,316,12,11.9,3.2,0.135*3528</t>
  </si>
  <si>
    <t>$$SSR-NS,4105,11:42:01,52.06839,-0.47316,21299,16,267,12,11.9,3.2,0.135*B2F5</t>
  </si>
  <si>
    <t>$$SSR-NS,4106,11:42:04,52.06834,-0.47329,21245,3,233,12,11.9,3.2,0.135*7741</t>
  </si>
  <si>
    <t>$$SSR-NS,4107,11:42:07,52.06830,-0.47339,21191,14,209,12,11.9,3.2,0.135*8892</t>
  </si>
  <si>
    <t>$$SSR-NS,4108,11:42:10,52.06822,-0.47342,21137,5,218,12,11.9,3.2,0.135*84DA</t>
  </si>
  <si>
    <t>$$SSR-NS,4109,11:42:12,52.06820,-0.47346,21102,9,173,12,11.9,3.2,0.134*B695</t>
  </si>
  <si>
    <t>$$SSR-NS,4110,11:42:15,52.06812,-0.47346,21048,5,192,12,11.9,3.2,0.134*288E</t>
  </si>
  <si>
    <t>$$SSR-NS,4111,11:42:18,52.06805,-0.47348,20994,11,193,12,11.9,3.2,0.134*4E4B</t>
  </si>
  <si>
    <t>$$SSR-NS,4112,11:42:21,52.06801,-0.47352,20940,5,242,12,11.9,3.2,0.134*881B</t>
  </si>
  <si>
    <t>$$SSR-NS,4113,11:42:24,52.06797,-0.47357,20887,5,209,12,11.9,3.2,0.135*F43D</t>
  </si>
  <si>
    <t>$$SSR-NS,4114,11:42:26,52.06793,-0.47360,20851,3,235,12,11.9,3.2,0.135*FAEC</t>
  </si>
  <si>
    <t>$$SSR-NS,4115,11:42:29,52.06792,-0.47364,20798,7,203,12,11.9,3.2,0.135*37C5</t>
  </si>
  <si>
    <t>$$SSR-NS,4116,11:42:32,52.06789,-0.47369,20745,3,270,12,11.9,3.1,0.135*3FB2</t>
  </si>
  <si>
    <t>$$SSR-NS,4117,11:42:35,52.06784,-0.47373,20693,11,165,12,11.9,3.1,0.134*5EF8</t>
  </si>
  <si>
    <t>$$SSR-NS,4118,11:42:38,52.06779,-0.47375,20641,11,237,12,11.9,3.1,0.134*292B</t>
  </si>
  <si>
    <t>$$SSR-NS,4119,11:42:40,52.06776,-0.47379,20606,11,193,12,11.9,3.1,0.134*10B7</t>
  </si>
  <si>
    <t>$$SSR-NS,4120,11:42:43,52.06767,-0.47386,20555,9,204,12,11.9,3.2,0.134*EC89</t>
  </si>
  <si>
    <t>$$SSR-NS,4121,11:42:46,52.06760,-0.47387,20504,7,169,12,11.9,3.2,0.135*DFC3</t>
  </si>
  <si>
    <t>$$SSR-NS,4122,11:42:49,52.06748,-0.47386,20452,16,160,12,11.9,3.2,0.135*5054</t>
  </si>
  <si>
    <t>$$SSR-NS,4123,11:42:52,52.06737,-0.47375,20401,16,155,12,11.9,3.2,0.135*D13E</t>
  </si>
  <si>
    <t>$$SSR-NS,4124,11:42:55,52.06731,-0.47365,20349,11,131,12,11.9,3.2,0.135*8C06</t>
  </si>
  <si>
    <t>$$SSR-NS,4125,11:42:57,52.06728,-0.47359,20315,1,68,12,11.9,3.2,0.135*0396</t>
  </si>
  <si>
    <t>$$SSR-NS,4126,11:43:00,52.06728,-0.47351,20265,7,61,12,11.9,3.2,0.135*35DC</t>
  </si>
  <si>
    <t>$$SSR-NS,4127,11:43:03,52.06734,-0.47343,20215,13,35,12,11.9,3.2,0.135*479E</t>
  </si>
  <si>
    <t>$$SSR-NS,4128,11:43:06,52.06740,-0.47332,20165,5,61,12,11.8,3.2,0.135*2E6D</t>
  </si>
  <si>
    <t>$$SSR-NS,4129,11:43:08,52.06741,-0.47328,20132,3,81,12,11.8,3.2,0.135*8088</t>
  </si>
  <si>
    <t>$$SSR-NS,4130,11:43:11,52.06740,-0.47323,20082,5,116,12,11.8,3.2,0.135*202E</t>
  </si>
  <si>
    <t>$$SSR-NS,4131,11:43:14,52.06738,-0.47311,20033,13,96,12,11.8,3.2,0.135*8D66</t>
  </si>
  <si>
    <t>$$SSR-NS,4132,11:43:17,52.06740,-0.47303,19985,1,295,12,11.8,3.2,0.135*51FE</t>
  </si>
  <si>
    <t>$$SSR-NS,4133,11:43:20,52.06738,-0.47291,19936,18,98,12,11.8,3.2,0.135*47F5</t>
  </si>
  <si>
    <t>$$SSR-NS,4134,11:43:22,52.06736,-0.47276,19904,1,284,12,11.8,3.2,0.135*0949</t>
  </si>
  <si>
    <t>$$SSR-NS,4135,11:43:25,52.06738,-0.47274,19855,13,94,12,11.8,3.2,0.135*E5A9</t>
  </si>
  <si>
    <t>$$SSR-NS,4136,11:43:28,52.06737,-0.47259,19807,5,121,12,11.8,3.2,0.135*60A3</t>
  </si>
  <si>
    <t>$$SSR-NS,4137,11:43:31,52.06746,-0.47258,19759,18,7,12,11.8,3.2,0.133*8D95</t>
  </si>
  <si>
    <t>$$SSR-NS,4138,11:43:34,52.06747,-0.47254,19711,1,212,12,11.8,3.2,0.133*5E3E</t>
  </si>
  <si>
    <t>$$SSR-NS,4139,11:43:36,52.06754,-0.47252,19679,26,37,12,11.8,3.2,0.133*1A7B</t>
  </si>
  <si>
    <t>$$SSR-NS,4140,11:43:39,52.06764,-0.47232,19631,3,57,12,11.8,3.2,0.133*0753</t>
  </si>
  <si>
    <t>$$SSR-NS,4141,11:43:42,52.06772,-0.47224,19584,22,31,12,11.8,3.2,0.134*A879</t>
  </si>
  <si>
    <t>$$SSR-NS,4142,11:43:45,52.06783,-0.47203,19537,9,48,12,11.8,3.2,0.134*924F</t>
  </si>
  <si>
    <t>$$SSR-NS,4143,11:43:47,52.06787,-0.47205,19506,16,21,12,11.8,3.2,0.134*AEFC</t>
  </si>
  <si>
    <t>$$SSR-NS,4144,11:43:50,52.06796,-0.47191,19459,3,109,12,11.8,3.2,0.134*0624</t>
  </si>
  <si>
    <t>$$SSR-NS,4145,11:43:53,52.06800,-0.47191,19412,18,9,12,11.8,3.2,0.135*58BE</t>
  </si>
  <si>
    <t>$$SSR-NS,4146,11:43:56,52.06809,-0.47181,19364,14,97,12,11.8,3.2,0.135*8D4A</t>
  </si>
  <si>
    <t>$$SSR-NS,4147,11:43:59,52.06812,-0.47187,19317,16,328,12,11.8,3.2,0.135*85FA</t>
  </si>
  <si>
    <t>$$SSR-NS,4148,11:44:02,52.06820,-0.47185,19269,3,124,12,11.8,3.2,0.135*48B8</t>
  </si>
  <si>
    <t>$$SSR-NS,4149,11:44:04,52.06818,-0.47192,19237,16,300,12,11.8,3.2,0.135*A0F8</t>
  </si>
  <si>
    <t>$$SSR-NS,4150,11:44:07,52.06821,-0.47204,19189,7,260,12,11.8,3.2,0.135*D219</t>
  </si>
  <si>
    <t>$$SSR-NS,4151,11:44:10,52.06821,-0.47220,19142,20,281,12,11.8,3.2,0.135*2DDC</t>
  </si>
  <si>
    <t>$$SSR-NS,4152,11:44:13,52.06824,-0.47237,19095,5,229,12,11.8,3.2,0.135*C618</t>
  </si>
  <si>
    <t>$$SSR-NS,4153,11:44:16,52.06821,-0.47250,19049,18,281,12,11.8,3.2,0.135*3987</t>
  </si>
  <si>
    <t>$$SSR-NS,4154,11:44:18,52.06824,-0.47265,19018,13,230,12,11.8,3.2,0.135*3A28</t>
  </si>
  <si>
    <t>$$SSR-NS,4155,11:44:21,52.06813,-0.47283,18972,20,234,12,11.8,3.2,0.135*3C26</t>
  </si>
  <si>
    <t>$$SSR-NS,4156,11:44:24,52.06806,-0.47295,18926,14,180,12,11.8,3.2,0.135*A6AB</t>
  </si>
  <si>
    <t>$$SSR-NS,4157,11:44:27,52.06792,-0.47304,18880,27,226,12,11.7,3.2,0.135*3CDD</t>
  </si>
  <si>
    <t>$$SSR-NS,4158,11:44:30,52.06783,-0.47319,18834,11,176,12,11.7,3.2,0.135*9DA4</t>
  </si>
  <si>
    <t>$$SSR-NS,4159,11:44:33,52.06768,-0.47327,18788,22,237,12,11.8,3.2,0.135*EDEF</t>
  </si>
  <si>
    <t>$$SSR-NS,4160,11:44:35,52.06765,-0.47344,18758,16,203,12,11.8,3.2,0.135*B9CA</t>
  </si>
  <si>
    <t>$$SSR-NS,4161,11:44:38,52.06749,-0.47354,18712,24,219,12,11.7,3.1,0.134*6771</t>
  </si>
  <si>
    <t>$$SSR-NS,4162,11:44:41,52.06738,-0.47369,18665,18,209,12,11.7,3.1,0.134*97BD</t>
  </si>
  <si>
    <t>$$SSR-NS,4163,11:44:44,52.06726,-0.47385,18621,24,231,12,11.7,3.1,0.134*F81A</t>
  </si>
  <si>
    <t>$$SSR-NS,4164,11:44:47,52.06720,-0.47398,18575,11,185,12,11.7,3.1,0.134*AC44</t>
  </si>
  <si>
    <t>$$SSR-NS,4165,11:44:50,52.06711,-0.47411,18530,22,252,12,11.7,3.2,0.134*E410</t>
  </si>
  <si>
    <t>$$SSR-NS,4166,11:44:52,52.06710,-0.47422,18501,16,199,12,11.7,3.2,0.134*43E3</t>
  </si>
  <si>
    <t>$$SSR-NS,4167,11:44:55,52.06699,-0.47431,18456,13,257,12,11.7,3.2,0.134*6D20</t>
  </si>
  <si>
    <t>$$SSR-NS,4168,11:44:58,52.06696,-0.47438,18412,18,172,12,11.7,3.2,0.134*4BE5</t>
  </si>
  <si>
    <t>$$SSR-NS,4169,11:45:01,52.06684,-0.47439,18367,11,210,12,11.6,3.2,0.135*39C4</t>
  </si>
  <si>
    <t>$$SSR-NS,4170,11:45:04,52.06679,-0.47430,18323,20,137,12,11.6,3.2,0.135*B8AA</t>
  </si>
  <si>
    <t>$$SSR-NS,4171,11:45:07,52.06665,-0.47423,18279,9,163,12,11.6,3.2,0.135*BD78</t>
  </si>
  <si>
    <t>$$SSR-NS,4172,11:45:09,52.06662,-0.47415,18249,14,125,12,11.6,3.2,0.135*E192</t>
  </si>
  <si>
    <t>$$SSR-NS,4173,11:45:12,52.06658,-0.47404,18205,7,103,12,11.6,3.2,0.135*FC49</t>
  </si>
  <si>
    <t>$$SSR-NS,4175,11:45:18,52.06656,-0.47380,18118,11,30,12,11.6,3.2,0.135*2A24</t>
  </si>
  <si>
    <t>$$SSR-NS,4176,11:45:21,52.06659,-0.47376,18074,5,161,12,11.6,3.2,0.135*DBDE</t>
  </si>
  <si>
    <t>$$SSR-NS,4177,11:45:24,52.06662,-0.47374,18030,7,26,12,11.6,3.2,0.135*0293</t>
  </si>
  <si>
    <t>$$SSR-NS,4178,11:45:26,52.06662,-0.47375,18001,7,249,12,11.6,3.2,0.135*7407</t>
  </si>
  <si>
    <t>$$SSR-NS,4179,11:45:29,52.06664,-0.47379,17958,13,9,12,11.6,3.2,0.135*A749</t>
  </si>
  <si>
    <t>$$SSR-NS,4180,11:45:32,52.06675,-0.47382,17915,16,323,12,11.6,3.2,0.135*6674</t>
  </si>
  <si>
    <t>$$SSR-NS,4181,11:45:35,52.06684,-0.47387,17872,5,24,12,11.6,3.1,0.135*1B5B</t>
  </si>
  <si>
    <t>$$SSR-NS,4182,11:45:37,52.06686,-0.47389,17843,9,332,12,11.6,3.1,0.132*F6B9</t>
  </si>
  <si>
    <t>$$SSR-NS,4183,11:45:40,52.06692,-0.47391,17801,1,93,12,11.6,3.1,0.132*5927</t>
  </si>
  <si>
    <t>$$SSR-NS,4184,11:45:43,52.06694,-0.47388,17758,5,30,12,11.6,3.1,0.132*18C7</t>
  </si>
  <si>
    <t>$$SSR-NS,4185,11:45:46,52.06696,-0.47382,17716,7,172,12,11.6,3.2,0.132*B76B</t>
  </si>
  <si>
    <t>$$SSR-NS,4186,11:45:49,52.06696,-0.47376,17674,14,51,12,11.6,3.2,0.134*AB8E</t>
  </si>
  <si>
    <t>$$SSR-NS,4187,11:45:51,52.06701,-0.47366,17646,5,28,12,11.6,3.2,0.134*8A03</t>
  </si>
  <si>
    <t>$$SSR-NS,4188,11:45:54,52.06705,-0.47359,17604,16,100,12,11.5,3.2,0.134*EFC7</t>
  </si>
  <si>
    <t>$$SSR-NS,4189,11:45:57,52.06706,-0.47341,17563,18,40,12,11.5,3.2,0.134*3A01</t>
  </si>
  <si>
    <t>$$SSR-NS,4190,11:46:00,52.06717,-0.47319,17522,16,93,12,11.6,3.2,0.135*DFC6</t>
  </si>
  <si>
    <t>$$SSR-NS,4191,11:46:03,52.06721,-0.47313,17481,20,9,12,11.6,3.2,0.135*22B0</t>
  </si>
  <si>
    <t>$$SSR-NS,4192,11:46:05,52.06728,-0.47300,17454,3,78,12,11.5,3.2,0.135*9AC3</t>
  </si>
  <si>
    <t>$$SSR-NS,4193,11:46:08,52.06738,-0.47295,17412,35,21,12,11.5,3.2,0.135*F417</t>
  </si>
  <si>
    <t>$$SSR-NS,4194,11:46:11,52.06757,-0.47285,17371,9,3,12,11.5,3.2,0.135*4F6F</t>
  </si>
  <si>
    <t>$$SSR-NS,4195,11:46:14,52.06757,-0.47275,17329,22,62,12,11.5,3.2,0.135*75DC</t>
  </si>
  <si>
    <t>$$SSR-NS,4196,11:46:16,52.06767,-0.47273,17300,9,233,12,11.5,3.2,0.135*F350</t>
  </si>
  <si>
    <t>$$SSR-NS,4197,11:46:19,52.06767,-0.47272,17258,22,320,12,11.5,3.2,0.135*01F8</t>
  </si>
  <si>
    <t>$$SSR-NS,4198,11:46:22,52.06772,-0.47287,17216,11,197,12,11.4,3.2,0.135*8589</t>
  </si>
  <si>
    <t>$$SSR-NS,4199,11:46:25,52.06779,-0.47290,17174,22,291,12,11.4,3.2,0.135*2436</t>
  </si>
  <si>
    <t>$$SSR-NS,4200,11:46:28,52.06776,-0.47298,17131,7,21,12,11.4,3.2,0.135*AA6F</t>
  </si>
  <si>
    <t>$$SSR-NS,4201,11:46:30,52.06777,-0.47310,17104,29,193,12,11.4,3.2,0.135*020B</t>
  </si>
  <si>
    <t>$$SSR-NS,4202,11:46:33,52.06764,-0.47312,17061,20,272,12,11.4,3.1,0.132*6509</t>
  </si>
  <si>
    <t>$$SSR-NS,4203,11:46:36,52.06758,-0.47327,17020,11,66,12,11.4,3.1,0.132*2D26</t>
  </si>
  <si>
    <t>$$SSR-NS,4204,11:46:39,52.06761,-0.47331,16979,20,271,12,11.4,3.1,0.132*12BB</t>
  </si>
  <si>
    <t>$$SSR-NS,4205,11:46:42,52.06758,-0.47333,16938,16,11,12,11.4,3.1,0.132*1DEF</t>
  </si>
  <si>
    <t>$$SSR-NS,4206,11:46:45,52.06763,-0.47346,16896,5,144,12,11.4,3.2,0.134*2D9A</t>
  </si>
  <si>
    <t>$$SSR-NS,4207,11:46:47,52.06772,-0.47342,16869,20,303,12,11.4,3.2,0.134*C3AD</t>
  </si>
  <si>
    <t>$$SSR-NS,4208,11:46:50,52.06777,-0.47346,16828,24,22,12,11.4,3.2,0.134*E917</t>
  </si>
  <si>
    <t>$$SSR-NS,4209,11:46:53,52.06787,-0.47347,16788,14,267,12,11.4,3.2,0.134*64AF</t>
  </si>
  <si>
    <t>$$SSR-NS,4210,11:46:56,52.06795,-0.47343,16748,31,353,12,11.4,3.2,0.134*3BDA</t>
  </si>
  <si>
    <t>$$SSR-NS,4211,11:46:59,52.06804,-0.47354,16708,13,44,12,11.4,3.2,0.134*03AB</t>
  </si>
  <si>
    <t>$$SSR-NS,4212,11:47:02,52.06821,-0.47363,16668,20,288,12,11.4,3.2,0.134*7356</t>
  </si>
  <si>
    <t>$$SSR-NS,4213,11:47:04,52.06825,-0.47364,16641,33,344,12,11.4,3.2,0.134*ADB1</t>
  </si>
  <si>
    <t>$$SSR-NS,4214,11:47:07,52.06839,-0.47380,16602,7,34,12,11.4,3.2,0.134*D733</t>
  </si>
  <si>
    <t>$$SSR-NS,4215,11:47:10,52.06854,-0.47385,16562,33,322,12,11.3,3.2,0.134*3F4A</t>
  </si>
  <si>
    <t>$$SSR-NS,4216,11:47:13,52.06856,-0.47398,16522,11,41,12,11.3,3.2,0.134*B41C</t>
  </si>
  <si>
    <t>$$SSR-NS,4217,11:47:16,52.06865,-0.47412,16483,16,236,12,11.3,3.2,0.134*494F</t>
  </si>
  <si>
    <t>$$SSR-NS,4218,11:47:18,52.06866,-0.47409,16456,18,326,12,11.3,3.2,0.135*A22F</t>
  </si>
  <si>
    <t>$$SSR-NS,4219,11:47:21,52.06868,-0.47419,16417,13,67,12,11.3,3.2,0.135*5EBC</t>
  </si>
  <si>
    <t>$$SSR-NS,4220,11:47:24,52.06877,-0.47419,16379,26,312,12,11.3,3.2,0.135*6ABE</t>
  </si>
  <si>
    <t>$$SSR-NS,4221,11:47:27,52.06882,-0.47421,16340,24,20,12,11.2,3.2,0.135*D648</t>
  </si>
  <si>
    <t>$$SSR-NS,4222,11:47:30,52.06894,-0.47437,16301,9,269,12,11.2,3.2,0.134*48A3</t>
  </si>
  <si>
    <t>$$SSR-NS,4223,11:47:32,52.06903,-0.47438,16276,40,315,12,11.2,3.2,0.134*5BCD</t>
  </si>
  <si>
    <t>$$SSR-NS,4224,11:47:35,52.06917,-0.47465,16237,20,354,12,11.2,3.2,0.134*74A4</t>
  </si>
  <si>
    <t>$$SSR-NS,4225,11:47:38,52.06932,-0.47483,16199,16,251,12,11.2,3.2,0.134*581B</t>
  </si>
  <si>
    <t>$$SSR-NS,4226,11:47:41,52.06935,-0.47498,16161,20,339,12,11.2,3.2,0.134*6012</t>
  </si>
  <si>
    <t>$$SSR-NS,4227,11:47:44,52.06936,-0.47523,16123,13,209,12,11.2,3.2,0.134*121F</t>
  </si>
  <si>
    <t>$$SSR-NS,4228,11:47:47,52.06942,-0.47539,16086,31,274,12,11.2,3.2,0.134*C04A</t>
  </si>
  <si>
    <t>$$SSR-NS,4229,11:47:50,52.06934,-0.47554,16048,5,338,12,11.2,3.2,0.134*1C46</t>
  </si>
  <si>
    <t>$$SSR-NS,4230,11:47:52,52.06936,-0.47570,16023,24,206,12,11.2,3.2,0.134*476A</t>
  </si>
  <si>
    <t>$$SSR-NS,4231,11:47:55,52.06929,-0.47578,15986,20,273,12,11.2,3.2,0.134*0BE0</t>
  </si>
  <si>
    <t>$$SSR-NS,4232,11:47:58,52.06923,-0.47594,15949,3,59,12,11.2,3.2,0.134*5211</t>
  </si>
  <si>
    <t>$$SSR-NS,4233,11:48:01,52.06923,-0.47602,15911,22,245,12,11.2,3.2,0.134*CD9A</t>
  </si>
  <si>
    <t>$$SSR-NS,4234,11:48:04,52.06914,-0.47601,15874,5,23,12,11.2,3.2,0.134*7AA5</t>
  </si>
  <si>
    <t>$$SSR-NS,4235,11:48:06,52.06912,-0.47610,15850,16,156,12,11.2,3.2,0.134*A876</t>
  </si>
  <si>
    <t>$$SSR-NS,4236,11:48:09,52.06911,-0.47603,15813,13,270,12,11.2,3.2,0.134*B511</t>
  </si>
  <si>
    <t>$$SSR-NS,4237,11:48:12,52.06908,-0.47605,15776,14,34,12,11.2,3.2,0.134*5FAB</t>
  </si>
  <si>
    <t>$$SSR-NS,4238,11:48:15,52.06911,-0.47607,15739,13,242,12,11.2,3.2,0.134*A3E4</t>
  </si>
  <si>
    <t>$$SSR-NS,4239,11:48:18,52.06914,-0.47599,15702,20,4,12,11.2,3.2,0.134*4239</t>
  </si>
  <si>
    <t>$$SSR-NS,4240,11:48:21,52.06915,-0.47598,15665,18,88,12,11.1,3.2,0.134*A608</t>
  </si>
  <si>
    <t>$$SSR-NS,4241,11:48:23,52.06924,-0.47589,15640,3,272,12,11.1,3.2,0.134*F486</t>
  </si>
  <si>
    <t>$$SSR-NS,4242,11:48:26,52.06926,-0.47580,15603,26,19,12,11.1,3.2,0.134*877A</t>
  </si>
  <si>
    <t>$$SSR-NS,4243,11:48:29,52.06934,-0.47577,15566,5,192,12,11.1,3.2,0.134*28BC</t>
  </si>
  <si>
    <t>$$SSR-NS,4244,11:48:32,52.06941,-0.47562,15529,22,354,12,11.1,3.2,0.134*FE38</t>
  </si>
  <si>
    <t>$$SSR-NS,4245,11:48:35,52.06944,-0.47562,15491,18,73,12,11.1,3.2,0.134*EA12</t>
  </si>
  <si>
    <t>$$SSR-NS,4246,11:48:37,52.06952,-0.47558,15466,7,239,12,11.1,3.1,0.134*7555</t>
  </si>
  <si>
    <t>$$SSR-NS,4247,11:48:40,52.06954,-0.47555,15429,20,339,12,11.1,3.1,0.132*A07A</t>
  </si>
  <si>
    <t>$$SSR-NS,4248,11:48:43,52.06959,-0.47565,15392,11,203,12,11.1,3.1,0.132*FBDB</t>
  </si>
  <si>
    <t>$$SSR-NS,4249,11:48:46,52.06963,-0.47573,15356,26,282,12,11.1,3.1,0.132*9C8F</t>
  </si>
  <si>
    <t>$$SSR-NS,4250,11:48:49,52.06957,-0.47587,15319,5,6,12,11.1,3.2,0.132*4514</t>
  </si>
  <si>
    <t>$$SSR-NS,4251,11:48:51,52.06961,-0.47601,15295,18,213,12,11.1,3.2,0.134*4F3A</t>
  </si>
  <si>
    <t>$$SSR-NS,4252,11:48:54,52.06957,-0.47607,15259,24,287,12,11.1,3.2,0.134*8C70</t>
  </si>
  <si>
    <t>$$SSR-NS,4253,11:48:57,52.06954,-0.47629,15223,1,34,12,11.1,3.2,0.134*3233</t>
  </si>
  <si>
    <t>$$SSR-NS,4254,11:49:00,52.06955,-0.47643,15187,27,268,12,11.1,3.2,0.134*8A52</t>
  </si>
  <si>
    <t>$$SSR-NS,4255,11:49:03,52.06948,-0.47654,15151,3,1,12,11.1,3.2,0.134*DC60</t>
  </si>
  <si>
    <t>$$SSR-NS,4256,11:49:05,52.06947,-0.47668,15128,22,196,12,11.1,3.2,0.134*2FC4</t>
  </si>
  <si>
    <t>$$SSR-NS,4257,11:49:08,52.06942,-0.47675,15092,22,271,12,11.1,3.2,0.134*ED00</t>
  </si>
  <si>
    <t>$$SSR-NS,4258,11:49:11,52.06936,-0.47690,15057,16,160,12,11.1,3.2,0.134*2E80</t>
  </si>
  <si>
    <t>$$SSR-NS,4259,11:49:14,52.06936,-0.47695,15021,22,247,12,11.1,3.2,0.134*AD52</t>
  </si>
  <si>
    <t>$$SSR-NS,4260,11:49:17,52.06929,-0.47696,14986,7,11,12,11.1,3.2,0.134*6062</t>
  </si>
  <si>
    <t>$$SSR-NS,4261,11:49:20,52.06921,-0.47705,14951,22,160,12,11.0,3.2,0.134*01Fd</t>
  </si>
  <si>
    <t>$$SSR-NS,4261,11:49:20,52.06921,-0.47705,14951,22,160,12,11.0,3.2,0.134*01FD</t>
  </si>
  <si>
    <t>$$SSR-NS,4262,11:49:22,52.06921,-0.47700,14928,16,251,12,11.0,3.2,0.134*30AA</t>
  </si>
  <si>
    <t>$$SSR-NS,4263,11:49:25,52.06914,-0.47704,14893,13,31,12,11.0,3.2,0.134*22B0</t>
  </si>
  <si>
    <t>$$SSR-NS,4264,11:49:28,52.06915,-0.47706,14858,16,221,12,11.0,3.2,0.134*F1CD</t>
  </si>
  <si>
    <t>$$SSR-NS,4265,11:49:31,52.06913,-0.47699,14824,14,3,12,11.0,3.2,0.134*9095</t>
  </si>
  <si>
    <t>$$SSR-NS,4266,11:49:33,52.06912,-0.47705,14801,18,118,12,11.0,3.2,0.134*4CDD</t>
  </si>
  <si>
    <t>$$SSR-NS,4267,11:49:36,52.06913,-0.47694,14767,13,258,12,10.9,3.1,0.132*893B</t>
  </si>
  <si>
    <t>$$SSR-NS,4268,11:49:39,52.06911,-0.47694,14732,20,24,12,10.9,3.1,0.132*951F</t>
  </si>
  <si>
    <t>$$SSR-NS,4269,11:49:42,52.06918,-0.47693,14698,14,124,12,10.9,3.1,0.132*FE52</t>
  </si>
  <si>
    <t>$$SSR-NS,4270,11:49:45,52.06921,-0.47684,14664,16,340,12,10.9,3.1,0.132*656D</t>
  </si>
  <si>
    <t>$$SSR-NS,4271,11:49:48,52.06921,-0.47691,14630,9,91,12,10.9,3.2,0.134*C69A</t>
  </si>
  <si>
    <t>$$SSR-NS,4272,11:49:51,52.06929,-0.47696,14596,16,260,12,10.9,3.2,0.134*7827</t>
  </si>
  <si>
    <t>$$SSR-NS,4273,11:49:53,52.06928,-0.47696,14573,22,344,12,10.9,3.2,0.134*8331</t>
  </si>
  <si>
    <t>$$SSR-NS,4274,11:49:56,52.06936,-0.47707,14540,7,93,12,10.9,3.2,0.134*AFD7</t>
  </si>
  <si>
    <t>$$SSR-NS,4275,11:49:59,52.06943,-0.47706,14507,24,319,12,10.9,3.2,0.134*4CF5</t>
  </si>
  <si>
    <t>$$SSR-NS,4276,11:50:02,52.06944,-0.47717,14473,11,48,12,10.9,3.2,0.134*C3FC</t>
  </si>
  <si>
    <t>$$SSR-NS,4277,11:50:05,52.06953,-0.47730,14440,16,253,12,10.9,3.2,0.134*8A02</t>
  </si>
  <si>
    <t>$$SSR-NS,4278,11:50:07,52.06952,-0.47731,14417,22,326,12,10.9,3.2,0.134*5CB9</t>
  </si>
  <si>
    <t>$$SSR-NS,4279,11:50:10,52.06957,-0.47748,14384,3,99,12,10.9,3.2,0.134*FC5E</t>
  </si>
  <si>
    <t>$$SSR-NS,4280,11:50:13,52.06962,-0.47753,14350,20,246,12,10.9,3.2,0.134*391D</t>
  </si>
  <si>
    <t>$$SSR-NS,4281,11:50:16,52.06960,-0.47762,14317,9,34,12,10.9,3.2,0.134*F38C</t>
  </si>
  <si>
    <t>$$SSR-NS,4282,11:50:19,52.06964,-0.47774,14284,11,206,12,10.9,3.2,0.134*57CB</t>
  </si>
  <si>
    <t>$$SSR-NS,4283,11:50:21,52.06964,-0.47769,14262,16,304,12,10.9,3.2,0.134*B9D9</t>
  </si>
  <si>
    <t>$$SSR-NS,4284,11:50:24,52.06964,-0.47780,14228,13,86,12,10.9,3.2,0.134*5B55</t>
  </si>
  <si>
    <t>$$SSR-NS,4285,11:50:27,52.06966,-0.47777,14195,16,193,12,10.9,3.2,0.134*2A92</t>
  </si>
  <si>
    <t>$$SSR-NS,4286,11:50:30,52.06959,-0.47774,14161,9,62,12,10.8,3.2,0.134*5D36</t>
  </si>
  <si>
    <t>$$SSR-NS,4287,11:50:33,52.06955,-0.47783,14129,18,174,12,10.8,3.1,0.132*0F0B</t>
  </si>
  <si>
    <t>$$SSR-NS,4288,11:50:36,52.06955,-0.47780,14095,14,274,12,10.8,3.1,0.132*6FAB</t>
  </si>
  <si>
    <t>$$SSR-NS,4289,11:50:38,52.06947,-0.47786,14072,5,83,12,10.8,3.1,0.132*A0B0</t>
  </si>
  <si>
    <t>$$SSR-NS,4290,11:50:41,52.06947,-0.47794,14039,20,210,12,10.8,3.1,0.132*4876</t>
  </si>
  <si>
    <t>$$SSR-NS,4291,11:50:44,52.06941,-0.47801,14006,11,339,12,10.8,3.2,0.134*D3EE</t>
  </si>
  <si>
    <t>$$SSR-NS,4292,11:50:47,52.06937,-0.47824,13972,18,202,12,10.8,3.2,0.134*E235</t>
  </si>
  <si>
    <t>$$SSR-NS,4293,11:50:50,52.06936,-0.47843,13939,33,258,12,10.8,3.2,0.134*C22B</t>
  </si>
  <si>
    <t>$$SSR-NS,4294,11:50:53,52.06926,-0.47862,13906,11,282,12,10.8,3.2,0.134*95F0</t>
  </si>
  <si>
    <t>$$SSR-NS,4295,11:50:55,52.06924,-0.47886,13884,31,211,12,10.8,3.2,0.134*28C6</t>
  </si>
  <si>
    <t>$$SSR-NS,4296,11:50:58,52.06912,-0.47906,13850,35,251,12,10.8,3.2,0.134*7CE4</t>
  </si>
  <si>
    <t>$$SSR-NS,4297,11:51:01,52.06898,-0.47935,13817,26,193,12,10.8,3.2,0.134*2492</t>
  </si>
  <si>
    <t>$$SSR-NS,4298,11:51:04,52.06890,-0.47954,13784,33,236,12,10.8,3.2,0.134*F480</t>
  </si>
  <si>
    <t>$$SSR-NS,4299,11:51:07,52.06877,-0.47963,13751,3,281,12,10.8,3.2,0.134*63BF</t>
  </si>
  <si>
    <t>$$SSR-NS,4300,11:51:09,52.06873,-0.47978,13729,22,183,12,10.8,3.2,0.134*4565</t>
  </si>
  <si>
    <t>$$SSR-NS,4301,11:51:12,52.06865,-0.47983,13696,26,246,12,10.8,3.2,0.134*3A9D</t>
  </si>
  <si>
    <t>$$SSR-NS,4302,11:51:15,52.06853,-0.47999,13663,3,14,12,10.7,3.2,0.134*AC9F</t>
  </si>
  <si>
    <t>$$SSR-NS,4303,11:51:18,52.06850,-0.48009,13631,24,222,12,10.7,3.2,0.134*D070</t>
  </si>
  <si>
    <t>$$SSR-NS,4304,11:51:21,52.06840,-0.48009,13598,5,290,12,10.7,3.2,0.134*0E98</t>
  </si>
  <si>
    <t>$$SSR-NS,4305,11:51:24,52.06829,-0.48021,13566,16,156,12,10.7,3.2,0.134*F2D7</t>
  </si>
  <si>
    <t>$$SSR-NS,4306,11:51:26,52.06828,-0.48020,13545,20,225,12,10.7,3.2,0.134*852C</t>
  </si>
  <si>
    <t>$$SSR-NS,4307,11:51:29,52.06818,-0.48024,13513,5,7,12,10.7,3.2,0.134*D658</t>
  </si>
  <si>
    <t>$$SSR-NS,4308,11:51:32,52.06816,-0.48031,13482,22,215,12,10.6,3.2,0.134*44CF</t>
  </si>
  <si>
    <t>$$SSR-NS,4309,11:51:35,52.06812,-0.48029,13450,11,315,12,10.6,3.2,0.134*BA7C</t>
  </si>
  <si>
    <t>$$SSR-NS,4310,11:51:38,52.06804,-0.48040,13418,9,145,12,10.6,3.2,0.134*85EF</t>
  </si>
  <si>
    <t>$$SSR-NS,4311,11:51:40,52.06807,-0.48045,13397,24,237,12,10.6,3.1,0.133*A548</t>
  </si>
  <si>
    <t>$$SSR-NS,4312,11:51:43,52.06799,-0.48056,13365,9,317,12,10.6,3.1,0.133*8012</t>
  </si>
  <si>
    <t>$$SSR-NS,4313,11:51:46,52.06796,-0.48068,13334,20,160,12,10.6,3.1,0.133*4094</t>
  </si>
  <si>
    <t>$$SSR-NS,4314,11:51:49,52.06789,-0.48070,13304,14,275,12,10.6,3.1,0.133*E5AE</t>
  </si>
  <si>
    <t>$$SSR-NS,4315,11:51:52,52.06778,-0.48080,13273,9,147,12,10.6,3.2,0.134*3632</t>
  </si>
  <si>
    <t>$$SSR-NS,4316,11:51:55,52.06771,-0.48097,13243,33,215,12,10.6,3.2,0.134*6805</t>
  </si>
  <si>
    <t>$$SSR-NS,4317,11:51:57,52.06760,-0.48101,13222,13,268,12,10.6,3.2,0.134*5CB8</t>
  </si>
  <si>
    <t>$$SSR-NS,4318,11:52:00,52.06752,-0.48120,13192,18,157,12,10.6,3.2,0.134*6A48</t>
  </si>
  <si>
    <t>$$SSR-NS,4319,11:52:03,52.06745,-0.48121,13161,26,226,12,10.6,3.2,0.134*6E42</t>
  </si>
  <si>
    <t>$$SSR-NS,4320,11:52:06,52.06732,-0.48130,13131,16,141,12,10.6,3.2,0.134*7940</t>
  </si>
  <si>
    <t>$$SSR-NS,4321,11:52:09,52.06725,-0.48136,13101,26,205,12,10.6,3.2,0.134*BD0E</t>
  </si>
  <si>
    <t>$$SSR-NS,4322,11:52:12,52.06717,-0.48129,13071,3,323,12,10.6,3.2,0.134*80C4</t>
  </si>
  <si>
    <t>$$SSR-NS,4323,11:52:14,52.06709,-0.48136,13051,20,144,12,10.5,3.2,0.134*967D</t>
  </si>
  <si>
    <t>$$SSR-NS,4324,11:52:17,52.06702,-0.48133,13022,24,222,12,10.5,3.2,0.134*B5E9</t>
  </si>
  <si>
    <t>$$SSR-NS,4325,11:52:20,52.06690,-0.48139,12992,1,311,12,10.5,3.2,0.134*57C8</t>
  </si>
  <si>
    <t>$$SSR-NS,4326,11:52:23,52.06684,-0.48148,12963,24,201,12,10.5,3.2,0.134*646D</t>
  </si>
  <si>
    <t>$$SSR-NS,4327,11:52:26,52.06677,-0.48151,12935,16,268,12,10.5,3.2,0.134*A212</t>
  </si>
  <si>
    <t>$$SSR-NS,4328,11:52:29,52.06665,-0.48163,12905,11,140,12,10.5,3.2,0.134*6C6E</t>
  </si>
  <si>
    <t>$$SSR-NS,4329,11:52:31,52.06665,-0.48168,12886,26,221,12,10.4,3.2,0.134*D3BF</t>
  </si>
  <si>
    <t>$$SSR-NS,4330,11:52:34,52.06656,-0.48177,12856,13,281,12,10.4,3.2,0.134*124F</t>
  </si>
  <si>
    <t>$$SSR-NS,4331,11:52:37,52.06649,-0.48194,12827,27,201,12,10.4,3.1,0.134*6D5B</t>
  </si>
  <si>
    <t>$$SSR-NS,4332,11:52:40,52.06638,-0.48199,12799,22,237,12,10.4,3.1,0.131*903D</t>
  </si>
  <si>
    <t>$$SSR-NS,4333,11:52:43,52.06618,-0.48209,12770,16,161,12,10.4,3.1,0.131*766C</t>
  </si>
  <si>
    <t>$$SSR-NS,4334,11:52:46,52.06606,-0.48224,12742,35,195,12,10.4,3.1,0.131*9217</t>
  </si>
  <si>
    <t>$$SSR-NS,4335,11:52:48,52.06594,-0.48222,12723,16,232,12,10.4,3.2,0.131*08DD</t>
  </si>
  <si>
    <t>$$SSR-NS,4336,11:52:51,52.06579,-0.48234,12694,16,154,12,10.4,3.2,0.134*D6CD</t>
  </si>
  <si>
    <t>$$SSR-NS,4337,11:52:54,52.06568,-0.48238,12666,31,201,12,10.4,3.2,0.134*1EF6</t>
  </si>
  <si>
    <t>$$SSR-NS,4338,11:52:57,52.06552,-0.48241,12638,11,122,12,10.4,3.2,0.134*24BE</t>
  </si>
  <si>
    <t>$$SSR-NS,4339,11:53:00,52.06542,-0.48248,12610,26,178,12,10.3,3.2,0.134*DCB0</t>
  </si>
  <si>
    <t>$$SSR-NS,4340,11:53:03,52.06536,-0.48240,12581,7,264,12,10.3,3.2,0.134*7FCE</t>
  </si>
  <si>
    <t>$$SSR-NS,4341,11:53:05,52.06528,-0.48245,12562,16,127,12,10.3,3.2,0.134*3412</t>
  </si>
  <si>
    <t>$$SSR-NS,4342,11:53:08,52.06522,-0.48239,12534,22,201,12,10.3,3.2,0.134*5E39</t>
  </si>
  <si>
    <t>$$SSR-NS,4343,11:53:11,52.06511,-0.48237,12505,3,316,12,10.3,3.2,0.134*22BB</t>
  </si>
  <si>
    <t>$$SSR-NS,4344,11:53:14,52.06505,-0.48244,12477,24,194,12,10.3,3.2,0.134*541F</t>
  </si>
  <si>
    <t>$$SSR-NS,4345,11:53:17,52.06498,-0.48239,12449,7,266,12,10.3,3.2,0.134*170A</t>
  </si>
  <si>
    <t>$$SSR-NS,4346,11:53:20,52.06484,-0.48241,12421,20,136,12,10.3,3.2,0.134*4492</t>
  </si>
  <si>
    <t>$$SSR-NS,4347,11:53:22,52.06481,-0.48240,12402,26,205,12,10.2,3.2,0.134*FDB6</t>
  </si>
  <si>
    <t>$$SSR-NS,4348,11:53:25,52.06467,-0.48241,12374,5,308,12,10.2,3.2,0.134*1B8B</t>
  </si>
  <si>
    <t>$$SSR-NS,4349,11:53:28,52.06461,-0.48250,12346,20,154,12,10.2,3.2,0.134*94C0</t>
  </si>
  <si>
    <t>$$SSR-NS,4350,11:53:31,52.06453,-0.48250,12319,14,263,12,10.2,3.2,0.134*DE6A</t>
  </si>
  <si>
    <t>$$SSR-NS,4351,11:53:34,52.06440,-0.48262,12291,13,145,12,10.2,3.2,0.134*7DC5</t>
  </si>
  <si>
    <t>$$SSR-NS,4352,11:53:37,52.06435,-0.48272,12263,24,209,12,10.2,3.1,0.131*211C</t>
  </si>
  <si>
    <t>$$SSR-NS,4353,11:53:39,52.06427,-0.48269,12245,11,294,12,10.2,3.1,0.131*944E</t>
  </si>
  <si>
    <t>$$SSR-NS,4354,11:53:42,52.06423,-0.48284,12217,13,160,12,10.2,3.1,0.131*506A</t>
  </si>
  <si>
    <t>$$SSR-NS,4355,11:53:45,52.06417,-0.48289,12189,18,266,12,10.2,3.1,0.131*D092</t>
  </si>
  <si>
    <t>$$SSR-NS,4356,11:53:48,52.06405,-0.48298,12162,11,144,12,10.2,3.1,0.133*639C</t>
  </si>
  <si>
    <t>$$SSR-NS,4357,11:53:51,52.06395,-0.48312,12134,31,201,12,10.2,3.1,0.133*A5F8</t>
  </si>
  <si>
    <t>$$SSR-NS,4358,11:53:54,52.06382,-0.48319,12107,20,238,12,10.2,3.1,0.133*8A86</t>
  </si>
  <si>
    <t>$$SSR-NS,4359,11:53:56,52.06369,-0.48330,12088,20,159,12,10.2,3.1,0.133*D908</t>
  </si>
  <si>
    <t>$$SSR-NS,4360,11:53:59,52.06356,-0.48334,12060,37,202,12,10.1,3.1,0.134*08B7</t>
  </si>
  <si>
    <t>$$SSR-NS,4361,11:54:02,52.06334,-0.48339,12032,11,219,12,10.1,3.1,0.134*3C03</t>
  </si>
  <si>
    <t>$$SSR-NS,4362,11:54:05,52.06318,-0.48350,12004,40,193,12,10.1,3.1,0.134*5DD5</t>
  </si>
  <si>
    <t>$$SSR-NS,4363,11:54:08,52.06298,-0.48347,11976,18,211,12,10.1,3.1,0.134*A008</t>
  </si>
  <si>
    <t>$$SSR-NS,4364,11:54:11,52.06274,-0.48352,11947,29,153,12,10.1,3.2,0.134*59D9</t>
  </si>
  <si>
    <t>$$SSR-NS,4365,11:54:13,52.06266,-0.48350,11929,33,196,12,10.1,3.2,0.134*4052</t>
  </si>
  <si>
    <t>$$SSR-NS,4366,11:54:16,52.06244,-0.48349,11901,7,162,12,10.1,3.2,0.134*733C</t>
  </si>
  <si>
    <t>$$SSR-NS,4367,11:54:19,52.06231,-0.48348,11874,31,172,12,10.1,3.2,0.134*D578</t>
  </si>
  <si>
    <t>$$SSR-NS,4368,11:54:22,52.06217,-0.48336,11846,13,202,12,10.1,3.1,0.133*9261</t>
  </si>
  <si>
    <t>$$SSR-NS,4369,11:54:25,52.06197,-0.48331,11818,29,134,12,10.1,3.1,0.133*CAFE</t>
  </si>
  <si>
    <t>$$SSR-NS,4370,11:54:28,52.06186,-0.48323,11790,29,181,12,10.1,3.1,0.133*015B</t>
  </si>
  <si>
    <t>$$SSR-NS,4371,11:54:30,52.06173,-0.48311,11772,7,129,12,10.1,3.1,0.133*5CC7</t>
  </si>
  <si>
    <t>$$SSR-NS,4372,11:54:33,52.06161,-0.48307,11745,31,141,12,10.0,3.1,0.131*5425</t>
  </si>
  <si>
    <t>$$SSR-NS,4373,11:54:36,52.06148,-0.48292,11719,24,189,12,10.0,3.1,0.131*C42E</t>
  </si>
  <si>
    <t>$$SSR-NS,4374,11:54:39,52.06131,-0.48284,11692,27,129,12,10.0,3.1,0.131*563B</t>
  </si>
  <si>
    <t>$$SSR-NS,4375,11:54:42,52.06122,-0.48281,11665,26,195,12,10.0,3.1,0.131*429A</t>
  </si>
  <si>
    <t>$$SSR-NS,4376,11:54:45,52.06106,-0.48269,11638,9,125,12,10.0,3.1,0.133*97E7</t>
  </si>
  <si>
    <t>$$SSR-NS,4377,11:54:47,52.06098,-0.48272,11619,29,157,12,10.0,3.1,0.133*9AEE</t>
  </si>
  <si>
    <t>$$SSR-NS,4378,11:54:50,52.06085,-0.48263,11592,20,216,12,9.9,3.1,0.133*6062</t>
  </si>
  <si>
    <t>$$SSR-NS,4379,11:54:53,52.06068,-0.48266,11565,11,133,12,9.9,3.1,0.133*5C3D</t>
  </si>
  <si>
    <t>$$SSR-NS,4380,11:54:56,52.06059,-0.48268,11538,26,209,12,9.9,3.1,0.133*9B74</t>
  </si>
  <si>
    <t>$$SSR-NS,4381,11:54:59,52.06044,-0.48262,11512,5,122,12,9.9,3.1,0.133*2DBD</t>
  </si>
  <si>
    <t>$$SSR-NS,4382,11:55:02,52.06030,-0.48269,11486,27,168,12,9.9,3.1,0.133*F2A2</t>
  </si>
  <si>
    <t>$$SSR-NS,4383,11:55:04,52.06024,-0.48265,11470,24,234,12,9.9,3.1,0.133*75F3</t>
  </si>
  <si>
    <t>$$SSR-NS,4384,11:55:07,52.06011,-0.48277,11444,16,166,12,9.9,3.1,0.133*3094</t>
  </si>
  <si>
    <t>$$SSR-NS,4385,11:55:10,52.06007,-0.48287,11419,26,232,12,9.9,3.1,0.133*D87F</t>
  </si>
  <si>
    <t>$$SSR-NS,4386,11:55:13,52.05996,-0.48293,11394,5,260,12,9.9,3.1,0.133*CB36</t>
  </si>
  <si>
    <t>$$SSR-NS,4387,11:55:15,52.05992,-0.48306,11378,26,184,12,9.9,3.1,0.133*496E</t>
  </si>
  <si>
    <t>$$SSR-NS,4388,11:55:18,52.05980,-0.48305,11352,18,240,12,9.9,3.1,0.134*06E9</t>
  </si>
  <si>
    <t>$$SSR-NS,4389,11:55:21,52.05967,-0.48317,11327,26,178,12,9.8,3.1,0.134*D6F4</t>
  </si>
  <si>
    <t>$$SSR-NS,4390,11:55:24,52.05959,-0.48324,11302,24,233,12,9.8,3.1,0.134*B373</t>
  </si>
  <si>
    <t>$$SSR-NS,4391,11:55:27,52.05947,-0.48328,11277,1,232,12,9.8,3.1,0.134*1D52</t>
  </si>
  <si>
    <t>$$SSR-NS,4392,11:55:29,52.05943,-0.48341,11260,27,191,12,9.8,3.1,0.133*6CEA</t>
  </si>
  <si>
    <t>$$SSR-NS,4393,11:55:32,52.05930,-0.48351,11234,29,241,12,9.8,3.1,0.133*A465</t>
  </si>
  <si>
    <t>$$SSR-NS,4394,11:55:35,52.05915,-0.48373,11208,26,191,12,9.8,3.1,0.133*3142</t>
  </si>
  <si>
    <t>$$SSR-NS,4395,11:55:38,52.05903,-0.48392,11183,37,229,12,9.8,3.1,0.133*A3DD</t>
  </si>
  <si>
    <t>$$SSR-NS,4396,11:55:41,52.05886,-0.48407,11158,11,239,12,9.8,3.1,0.133*57C4</t>
  </si>
  <si>
    <t>$$SSR-NS,4397,11:55:43,52.05879,-0.48426,11141,31,200,12,9.7,3.1,0.133*610D</t>
  </si>
  <si>
    <t>$$SSR-NS,4398,11:55:46,52.05863,-0.48441,11116,39,238,12,9.7,3.1,0.133*224F</t>
  </si>
  <si>
    <t>$$SSR-NS,4399,11:55:49,52.05845,-0.48471,11091,31,202,12,9.7,3.1,0.133*021B</t>
  </si>
  <si>
    <t>$$SSR-NS,4400,11:55:52,52.05830,-0.48503,11066,48,228,12,9.7,3.1,0.133*84D6</t>
  </si>
  <si>
    <t>$$SSR-NS,4401,11:55:55,52.05809,-0.48530,11042,29,241,12,9.7,3.1,0.133*C2A2</t>
  </si>
  <si>
    <t>$$SSR-NS,4402,11:55:57,52.05795,-0.48559,11026,42,201,12,9.7,3.1,0.133*CE8F</t>
  </si>
  <si>
    <t>$$SSR-NS,4403,11:56:00,52.05772,-0.48585,11001,48,228,12,9.7,3.1,0.133*56EB</t>
  </si>
  <si>
    <t>$$SSR-NS,4404,11:56:03,52.05747,-0.48615,10977,33,192,12,9.7,3.1,0.133*C183</t>
  </si>
  <si>
    <t>$$SSR-NS,4405,11:56:06,52.05730,-0.48641,10952,44,220,12,9.6,3.1,0.133*1C79</t>
  </si>
  <si>
    <t>$$SSR-NS,4406,11:56:09,52.05709,-0.48656,10928,18,231,12,9.6,3.1,0.133*38E4</t>
  </si>
  <si>
    <t>$$SSR-NS,4407,11:56:11,52.05696,-0.48676,10912,35,188,12,9.6,3.1,0.133*7033</t>
  </si>
  <si>
    <t>$$SSR-NS,4408,11:56:14,52.05676,-0.48687,10888,37,227,12,9.6,3.1,0.133*4D80</t>
  </si>
  <si>
    <t>$$SSR-NS,4409,11:56:17,52.05654,-0.48709,10864,31,185,12,9.6,3.1,0.133*ECF9</t>
  </si>
  <si>
    <t>$$SSR-NS,4410,11:56:20,52.05641,-0.48724,10840,35,224,12,9.6,3.1,0.133*A2AE</t>
  </si>
  <si>
    <t>$$SSR-NS,4411,11:56:23,52.05621,-0.48736,10816,14,218,12,9.6,3.1,0.133*715B</t>
  </si>
  <si>
    <t>$$SSR-NS,4412,11:56:25,52.05613,-0.48755,10800,35,202,12,9.6,3.1,0.133*6F39</t>
  </si>
  <si>
    <t>$$SSR-NS,4413,11:56:28,52.05595,-0.48771,10776,33,238,12,9.6,3.1,0.133*3C5F</t>
  </si>
  <si>
    <t>$$SSR-NS,4414,11:56:31,52.05578,-0.48799,10752,31,201,12,9.6,3.1,0.133*52E8</t>
  </si>
  <si>
    <t>$$SSR-NS,4415,11:56:34,52.05566,-0.48826,10727,42,238,12,9.6,3.1,0.133*9A49</t>
  </si>
  <si>
    <t>$$SSR-NS,4416,11:56:37,52.05548,-0.48850,10703,20,233,12,9.5,3.1,0.133*1F9B</t>
  </si>
  <si>
    <t>$$SSR-NS,4417,11:56:39,52.05538,-0.48875,10687,44,207,12,9.5,3.1,0.131*D976</t>
  </si>
  <si>
    <t>$$SSR-NS,4418,11:56:42,52.05516,-0.48898,10662,37,243,12,9.5,3.1,0.131*C1BC</t>
  </si>
  <si>
    <t>$$SSR-NS,4419,11:56:45,52.05496,-0.48935,10637,46,207,12,9.5,3.1,0.131*F770</t>
  </si>
  <si>
    <t>$$SSR-NS,4420,11:56:48,52.05476,-0.48955,10613,37,233,12,9.5,3.1,0.131*CEAC</t>
  </si>
  <si>
    <t>$$SSR-NS,4421,11:56:51,52.05449,-0.48980,10589,29,189,12,9.5,3.1,0.133*9467</t>
  </si>
  <si>
    <t>$$SSR-NS,4422,11:56:53,52.05438,-0.48995,10573,48,212,12,9.4,3.1,0.133*B6BB</t>
  </si>
  <si>
    <t>$$SSR-NS,4423,11:56:56,52.05411,-0.49016,10550,26,227,12,9.4,3.1,0.133*0C8C</t>
  </si>
  <si>
    <t>$$SSR-NS,4424,11:56:59,52.05388,-0.49041,10527,48,202,12,9.4,3.1,0.133*1EA0</t>
  </si>
  <si>
    <t>$$SSR-NS,4425,11:57:02,52.05365,-0.49056,10504,33,231,12,9.4,3.1,0.133*656A</t>
  </si>
  <si>
    <t>$$SSR-NS,4426,11:57:05,52.05336,-0.49083,10481,35,194,12,9.4,3.1,0.133*BDDE</t>
  </si>
  <si>
    <t>$$SSR-NS,4427,11:57:07,52.05323,-0.49102,10466,57,219,12,9.4,3.1,0.133*FD4D</t>
  </si>
  <si>
    <t>$$SSR-NS,4428,11:57:10,52.05292,-0.49134,10443,29,228,12,9.4,3.1,0.133*DAC8</t>
  </si>
  <si>
    <t>$$SSR-NS,4429,11:57:13,52.05269,-0.49166,10420,50,211,12,9.4,3.1,0.133*6DBF</t>
  </si>
  <si>
    <t>$$SSR-NS,4430,11:57:16,52.05246,-0.49188,10398,37,230,12,9.3,3.1,0.133*92ED</t>
  </si>
  <si>
    <t>$$SSR-NS,4431,11:57:19,52.05216,-0.49215,10375,33,191,12,9.3,3.1,0.133*C49A</t>
  </si>
  <si>
    <t>$$SSR-NS,4432,11:57:21,52.05202,-0.49230,10359,53,211,12,9.3,3.1,0.133*350E</t>
  </si>
  <si>
    <t>$$SSR-NS,4433,11:57:24,52.05172,-0.49253,10336,31,220,12,9.3,3.1,0.133*C5E6</t>
  </si>
  <si>
    <t>$$SSR-NS,4434,11:57:27,52.05145,-0.49281,10313,53,203,12,9.3,3.1,0.133*4E8B</t>
  </si>
  <si>
    <t>$$SSR-NS,4435,11:57:30,52.05119,-0.49295,10290,33,221,12,9.3,3.1,0.133*8612</t>
  </si>
  <si>
    <t>$$SSR-NS,4436,11:57:33,52.05086,-0.49315,10266,42,179,12,9.2,3.1,0.133*B6CE</t>
  </si>
  <si>
    <t>$$SSR-NS,4437,11:57:35,52.05070,-0.49323,10250,52,204,12,9.2,3.1,0.132*2202</t>
  </si>
  <si>
    <t>$$SSR-NS,4438,11:57:38,52.05037,-0.49336,10227,37,176,12,9.2,3.1,0.132*D7D3</t>
  </si>
  <si>
    <t>$$SSR-NS,4439,11:57:41,52.05005,-0.49350,10204,59,188,12,9.2,3.1,0.132*4FB2</t>
  </si>
  <si>
    <t>$$SSR-NS,4440,11:57:44,52.04969,-0.49352,10181,42,197,12,9.2,3.1,0.132*C6DB</t>
  </si>
  <si>
    <t>$$SSR-NS,4441,11:57:47,52.04926,-0.49359,10158,53,168,12,9.2,3.1,0.133*AF98</t>
  </si>
  <si>
    <t>$$SSR-NS,4442,11:57:49,52.04906,-0.49359,10142,57,193,12,9.2,3.1,0.133*B58A</t>
  </si>
  <si>
    <t>$$SSR-NS,4443,11:57:52,52.04865,-0.49363,10119,35,181,12,9.2,3.1,0.133*8884</t>
  </si>
  <si>
    <t>$$SSR-NS,4444,11:57:55,52.04831,-0.49366,10096,57,183,12,9.2,3.1,0.133*BFE8</t>
  </si>
  <si>
    <t>$$SSR-NS,4445,11:57:58,52.04798,-0.49361,10074,35,192,12,9.2,3.1,0.133*8056</t>
  </si>
  <si>
    <t>$$SSR-NS,4446,11:58:01,52.04761,-0.49365,10052,46,166,12,9.2,3.1,0.133*9227</t>
  </si>
  <si>
    <t>$$SSR-NS,4447,11:58:03,52.04744,-0.49365,10037,50,195,12,9.1,3.1,0.133*3B1D</t>
  </si>
  <si>
    <t>$$SSR-NS,4448,11:58:06,52.04709,-0.49369,10016,26,184,12,9.1,3.1,0.133*82BE</t>
  </si>
  <si>
    <t>$$SSR-NS,4449,11:58:09,52.04682,-0.49379,09994,53,195,12,9.1,3.1,0.133*ABCF</t>
  </si>
  <si>
    <t>$$SSR-NS,4450,11:58:12,52.04651,-0.49382,09972,29,201,12,9.1,3.1,0.133*3C91</t>
  </si>
  <si>
    <t>$$SSR-NS,4451,11:58:15,52.04620,-0.49400,09949,44,180,12,9.1,3.1,0.133*E9CE</t>
  </si>
  <si>
    <t>$$SSR-NS,4452,11:58:17,52.04604,-0.49404,09934,44,210,12,9.1,3.1,0.133*F21F</t>
  </si>
  <si>
    <t>$$SSR-NS,4453,11:58:20,52.04572,-0.49419,09912,26,186,12,9.1,3.1,0.133*E905</t>
  </si>
  <si>
    <t>$$SSR-NS,4454,11:58:23,52.04548,-0.49433,09889,46,206,12,9.1,3.1,0.133*BDB1</t>
  </si>
  <si>
    <t>$$SSR-NS,4455,11:58:26,52.04519,-0.49443,09867,26,205,12,9.0,3.1,0.133*B5F7</t>
  </si>
  <si>
    <t>$$SSR-NS,4456,11:58:28,52.04502,-0.49463,09852,44,194,12,9.0,3.1,0.133*E65D</t>
  </si>
  <si>
    <t>$$SSR-NS,4457,11:58:31,52.04478,-0.49481,09830,46,223,12,9.0,3.1,0.133*9555</t>
  </si>
  <si>
    <t>$$SSR-NS,4458,11:58:34,52.04450,-0.49510,09808,27,219,12,9.0,3.1,0.131*9E3C</t>
  </si>
  <si>
    <t>$$SSR-NS,4459,11:58:37,52.04429,-0.49543,09786,53,223,12,8.9,3.1,0.131*336F</t>
  </si>
  <si>
    <t>$$SSR-NS,4460,11:58:40,52.04403,-0.49574,09763,37,236,12,8.9,3.1,0.131*9AF4</t>
  </si>
  <si>
    <t>$$SSR-NS,4461,11:58:43,52.04376,-0.49624,09741,55,213,12,8.9,3.1,0.131*8453</t>
  </si>
  <si>
    <t>$$SSR-NS,4462,11:58:45,52.04359,-0.49650,09726,48,237,12,8.9,3.1,0.133*457D</t>
  </si>
  <si>
    <t>$$SSR-NS,4463,11:58:47,52.04340,-0.49691,09711,61,215,12,8.9,3.1,0.133*73BD</t>
  </si>
  <si>
    <t>$$SSR-NS,4464,11:58:51,52.04300,-0.49760,09681,66,235,12,8.9,3.1,0.133*891B</t>
  </si>
  <si>
    <t>$$SSR-NS,4465,11:58:54,52.04266,-0.49811,09659,48,224,12,8.9,3.1,0.133*3FDA</t>
  </si>
  <si>
    <t>$$SSR-NS,4466,11:58:57,52.04235,-0.49871,09637,70,220,12,8.9,3.1,0.133*8691</t>
  </si>
  <si>
    <t>$$SSR-NS,4467,11:58:59,52.04211,-0.49899,09622,55,234,12,8.9,3.1,0.133*2373</t>
  </si>
  <si>
    <t>$$SSR-NS,4469,11:59:05,52.04148,-0.50000,09580,57,232,12,8.9,3.1,0.133*73AD</t>
  </si>
  <si>
    <t>$$SSR-NS,4468,11:59:02,52.04180,-0.49957,09601,57,212,12,8.9,3.1,0.133*1D6F</t>
  </si>
  <si>
    <t>$$SSR-NS,4470,11:59:08,52.04110,-0.50049,09559,53,209,12,8.8,3.1,0.133*66D2</t>
  </si>
  <si>
    <t>$$SSR-NS,4471,11:59:11,52.04079,-0.50099,09537,70,222,12,8.8,3.1,0.133*D4AF</t>
  </si>
  <si>
    <t>$$SSR-NS,4472,11:59:13,52.04052,-0.50127,09523,50,227,12,8.8,3.1,0.133*995B</t>
  </si>
  <si>
    <t>$$SSR-NS,4473,11:59:16,52.04020,-0.50175,09503,59,205,12,8.8,3.1,0.133*B6D9</t>
  </si>
  <si>
    <t>$$SSR-NS,4474,11:59:19,52.03987,-0.50212,09482,50,230,12,8.8,3.1,0.133*E87C</t>
  </si>
  <si>
    <t>$$SSR-NS,4475,11:59:22,52.03949,-0.50256,09461,53,202,12,8.8,3.1,0.133*4E22</t>
  </si>
  <si>
    <t>$$SSR-NS,4476,11:59:25,52.03918,-0.50296,09441,66,217,12,8.8,3.1,0.133*1C85</t>
  </si>
  <si>
    <t>$$SSR-NS,4477,11:59:27,52.03894,-0.50318,09428,42,221,12,8.8,3.1,0.133*F34F</t>
  </si>
  <si>
    <t>$$SSR-NS,4478,11:59:30,52.03862,-0.50357,09408,57,199,12,8.8,3.1,0.133*73D3</t>
  </si>
  <si>
    <t>$$SSR-NS,4479,11:59:33,52.03829,-0.50386,09387,44,225,12,8.8,3.1,0.133*6CF4</t>
  </si>
  <si>
    <t>$$SSR-NS,4480,11:59:36,52.03794,-0.50425,09367,50,201,12,8.7,3.1,0.133*E407</t>
  </si>
  <si>
    <t>$$SSR-NS,4481,11:59:38,52.03777,-0.50446,09354,61,221,12,8.7,3.1,0.133*60CF</t>
  </si>
  <si>
    <t>$$SSR-NS,4482,11:59:41,52.03741,-0.50484,09335,40,222,12,8.7,3.1,0.132*9618</t>
  </si>
  <si>
    <t>$$SSR-NS,4483,11:59:44,52.03714,-0.50524,09316,53,202,12,8.7,3.1,0.132*5AEC</t>
  </si>
  <si>
    <t>$$SSR-NS,4484,11:59:47,52.03680,-0.50555,09297,46,224,12,8.7,3.1,0.132*4A09</t>
  </si>
  <si>
    <t>$$SSR-NS,4485,11:59:50,52.03645,-0.50590,09278,53,198,12,8.7,3.1,0.132*C934</t>
  </si>
  <si>
    <t>$$SSR-NS,4486,11:59:53,52.03616,-0.50622,09259,57,223,12,8.6,3.1,0.133*4B8B</t>
  </si>
  <si>
    <t>$$SSR-NS,4487,11:59:55,52.03592,-0.50645,09246,39,209,12,8.6,3.1,0.133*D039</t>
  </si>
  <si>
    <t>$$SSR-NS,4488,11:59:58,52.03562,-0.50678,09226,59,204,12,8.6,3.1,0.133*8A97</t>
  </si>
  <si>
    <t>$$SSR-NS,4491,12:00:07,52.03468,-0.50774,09163,55,226,12,8.6,3.1,0.133*2CF1</t>
  </si>
  <si>
    <t>$$SSR-NS,4492,12:00:09,52.03444,-0.50798,09149,39,207,12,8.6,3.1,0.133*4E12</t>
  </si>
  <si>
    <t>$$SSR-NS,4493,12:00:12,52.03416,-0.50830,09128,59,210,12,8.6,3.1,0.133*3B10</t>
  </si>
  <si>
    <t>$$SSR-NS,4494,12:00:15,52.03383,-0.50862,09107,39,216,12,8.6,3.1,0.133*3538</t>
  </si>
  <si>
    <t>$$SSR-NS,4495,12:00:18,52.03350,-0.50901,09087,55,203,12,8.5,3.1,0.133*4165</t>
  </si>
  <si>
    <t>$$SSR-NS,4496,12:00:21,52.03323,-0.50935,09068,57,225,12,8.5,3.1,0.133*4AEB</t>
  </si>
  <si>
    <t>$$SSR-NS,4497,12:00:23,52.03299,-0.50959,09055,39,213,12,8.5,3.1,0.133*AD9A</t>
  </si>
  <si>
    <t>$$SSR-NS,4498,12:00:26,52.03272,-0.50996,09035,61,210,12,8.5,3.1,0.133*AA9C</t>
  </si>
  <si>
    <t>$$SSR-NS,4499,12:00:29,52.03238,-0.51031,09015,39,220,12,8.4,3.1,0.133*2FAC</t>
  </si>
  <si>
    <t>$$SSR-NS,4500,12:00:32,52.03207,-0.51076,08994,61,208,12,8.4,3.1,0.133*CC87</t>
  </si>
  <si>
    <t>$$SSR-NS,4501,12:00:34,52.03186,-0.51096,08980,52,232,12,8.4,3.1,0.133*2BB1</t>
  </si>
  <si>
    <t>$$SSR-NS,4502,12:00:37,52.03157,-0.51140,08960,40,213,12,8.4,3.1,0.130*30FE</t>
  </si>
  <si>
    <t>$$SSR-NS,4503,12:00:40,52.03133,-0.51179,08939,61,219,12,8.4,3.1,0.130*7559</t>
  </si>
  <si>
    <t>$$SSR-NS,4504,12:00:43,52.03102,-0.51219,08920,37,223,12,8.4,3.1,0.130*0AAC</t>
  </si>
  <si>
    <t>$$SSR-NS,4505,12:00:46,52.03077,-0.51267,08900,55,217,12,8.4,3.1,0.130*A94E</t>
  </si>
  <si>
    <t>$$SSR-NS,4506,12:00:49,52.03053,-0.51310,08880,55,240,12,8.4,3.1,0.132*BB92</t>
  </si>
  <si>
    <t>$$SSR-NS,4507,12:00:51,52.03033,-0.51349,08867,44,222,12,8.3,3.1,0.132*A306</t>
  </si>
  <si>
    <t>$$SSR-NS,4508,12:00:54,52.03009,-0.51397,08847,68,231,12,8.3,3.1,0.132*B2C4</t>
  </si>
  <si>
    <t>$$SSR-NS,4509,12:00:57,52.02980,-0.51452,08827,42,226,12,8.3,3.1,0.132*54C7</t>
  </si>
  <si>
    <t>$$SSR-NS,4510,12:01:00,52.02959,-0.51507,08807,61,228,12,8.3,3.1,0.132*4BD4</t>
  </si>
  <si>
    <t>$$SSR-NS,4512,12:01:05,52.02917,-0.51594,08774,42,225,12,8.2,3.1,0.133*926B</t>
  </si>
  <si>
    <t>$$SSR-NS,4513,12:01:08,52.02896,-0.51642,08755,59,241,12,8.2,3.1,0.133*A931</t>
  </si>
  <si>
    <t>$$SSR-NS,4515,12:01:14,52.02848,-0.51754,08715,68,231,12,8.2,3.1,0.133*914E</t>
  </si>
  <si>
    <t>$$SSR-NS,4516,12:01:17,52.02824,-0.51804,08695,52,247,12,8.2,3.1,0.133*675D</t>
  </si>
  <si>
    <t>$$SSR-NS,4518,12:01:22,52.02785,-0.51899,08662,66,236,12,8.2,3.1,0.133*E696</t>
  </si>
  <si>
    <t>$$SSR-NS,4519,12:01:25,52.02758,-0.51958,08642,48,226,12,8.1,3.1,0.133*6474</t>
  </si>
  <si>
    <t>$$SSR-NS,4520,12:01:28,52.02738,-0.52019,08622,66,235,12,8.1,3.1,0.133*842F</t>
  </si>
  <si>
    <t>$$SSR-NS,4521,12:01:31,52.02713,-0.52072,08602,50,248,12,8.1,3.1,0.133*64CF</t>
  </si>
  <si>
    <t>$$SSR-NS,4522,12:01:33,52.02700,-0.52118,08589,53,227,12,8.1,3.1,0.133*D7ED</t>
  </si>
  <si>
    <t>$$SSR-NS,4523,12:01:36,52.02677,-0.52171,08569,66,239,12,8.1,3.1,0.130*B588</t>
  </si>
  <si>
    <t>$$SSR-NS,4524,12:01:39,52.02650,-0.52231,08550,50,225,12,8.1,3.1,0.130*43DF</t>
  </si>
  <si>
    <t>$$SSR-NS,4525,12:01:42,52.02629,-0.52289,08530,66,236,12,8.1,3.1,0.130*D2B3</t>
  </si>
  <si>
    <t>$$SSR-NS,4526,12:01:45,52.02606,-0.52341,08510,48,247,12,8.0,3.1,0.130*25B4</t>
  </si>
  <si>
    <t>$$SSR-NS,4527,12:01:47,52.02591,-0.52386,08497,55,227,12,8.0,3.1,0.132*DB46</t>
  </si>
  <si>
    <t>$$SSR-NS,4528,12:01:50,52.02568,-0.52441,08477,66,240,12,8.0,3.1,0.132*F037</t>
  </si>
  <si>
    <t>$$SSR-NS,4529,12:01:53,52.02541,-0.52504,08457,53,224,12,8.0,3.1,0.132*6D84</t>
  </si>
  <si>
    <t>$$SSR-NS,4530,12:01:56,52.02522,-0.52560,08436,66,241,12,7.9,3.1,0.132*35A5</t>
  </si>
  <si>
    <t>$$SSR-NS,4531,12:01:59,52.02495,-0.52615,08416,44,240,12,7.9,3.1,0.132*1D6D</t>
  </si>
  <si>
    <t>$$SSR-NS,4532,12:02:01,52.02482,-0.52659,08403,61,227,12,7.9,3.1,0.132*6FEE</t>
  </si>
  <si>
    <t>$$SSR-NS,4533,12:02:04,52.02457,-0.52714,08383,66,241,12,7.9,3.1,0.132*EB6A</t>
  </si>
  <si>
    <t>$$SSR-NS,4535,12:02:10,52.02406,-0.52834,08344,70,238,12,7.9,3.1,0.133*AF9C</t>
  </si>
  <si>
    <t>$$SSR-NS,4536,12:02:13,52.02378,-0.52889,08324,48,240,12,7.9,3.1,0.133*BC7F</t>
  </si>
  <si>
    <t>$$SSR-NS,4537,12:02:15,52.02363,-0.52932,08311,65,224,12,7.9,3.1,0.133*D846</t>
  </si>
  <si>
    <t>$$SSR-NS,4538,12:02:18,52.02336,-0.52985,08291,63,243,12,7.9,3.1,0.133*EF1E</t>
  </si>
  <si>
    <t>$$SSR-NS,4540,12:02:24,52.02287,-0.53102,08251,66,240,12,7.8,3.1,0.133*138B</t>
  </si>
  <si>
    <t>$$SSR-NS,4541,12:02:27,52.02260,-0.53156,08231,46,240,12,7.8,3.1,0.133*E842</t>
  </si>
  <si>
    <t>$$SSR-NS,4542,12:02:29,52.02246,-0.53198,08219,61,223,12,7.8,3.1,0.133*A302</t>
  </si>
  <si>
    <t>$$SSR-NS,4543,12:02:32,52.02218,-0.53248,08199,63,241,12,7.8,3.1,0.130*C08A</t>
  </si>
  <si>
    <t>$$SSR-NS,4544,12:02:35,52.02192,-0.53307,08179,57,218,12,7.8,3.1,0.130*3454</t>
  </si>
  <si>
    <t>$$SSR-NS,4545,12:02:37,52.02175,-0.53336,08166,63,238,12,7.8,3.1,0.130*FD5D</t>
  </si>
  <si>
    <t>$$SSR-NS,4547,12:02:43,52.02122,-0.53446,08126,61,221,12,7.8,3.1,0.132*01AD</t>
  </si>
  <si>
    <t>$$SSR-NS,4549,12:02:49,52.02068,-0.53546,08086,53,216,12,7.7,3.1,0.132*3A62</t>
  </si>
  <si>
    <t>$$SSR-NS,4550,12:02:52,52.02046,-0.53592,08067,59,236,12,7.7,3.1,0.132*F747</t>
  </si>
  <si>
    <t>$$SSR-NS,4551,12:02:55,52.02017,-0.53637,08047,39,231,12,7.7,3.1,0.132*4991</t>
  </si>
  <si>
    <t>$$SSR-NS,4552,12:02:57,52.02003,-0.53672,08034,57,218,12,7.7,3.1,0.132*21D6</t>
  </si>
  <si>
    <t>$$SSR-NS,4553,12:03:00,52.01975,-0.53712,08014,53,238,12,7.6,3.1,0.132*37E6</t>
  </si>
  <si>
    <t>$$SSR-NS,4554,12:03:03,52.01947,-0.53765,07994,59,217,12,7.6,3.1,0.132*4AAD</t>
  </si>
  <si>
    <t>$$SSR-NS,4555,12:03:06,52.01924,-0.53809,07975,55,238,12,7.6,3.1,0.132*9E54</t>
  </si>
  <si>
    <t>$$SSR-NS,4556,12:03:09,52.01895,-0.53854,07956,40,226,12,7.6,3.1,0.132*65C3</t>
  </si>
  <si>
    <t>$$SSR-NS,4557,12:03:11,52.01880,-0.53889,07943,61,218,12,7.6,3.1,0.132*2DBE</t>
  </si>
  <si>
    <t>$$SSR-NS,4558,12:03:14,52.01849,-0.53930,07924,52,237,12,7.6,3.1,0.132*42A0</t>
  </si>
  <si>
    <t>$$SSR-NS,4559,12:03:17,52.01822,-0.53980,07904,59,214,12,7.6,3.1,0.132*8BAF</t>
  </si>
  <si>
    <t>$$SSR-NS,4560,12:03:20,52.01797,-0.54021,07885,55,235,12,7.6,3.1,0.132*7659</t>
  </si>
  <si>
    <t>$$SSR-NS,4561,12:03:23,52.01767,-0.54064,07865,40,225,12,7.5,3.1,0.132*BBED</t>
  </si>
  <si>
    <t>$$SSR-NS,4562,12:03:25,52.01752,-0.54098,07852,57,217,12,7.5,3.1,0.132*973E</t>
  </si>
  <si>
    <t>$$SSR-NS,4563,12:03:28,52.01722,-0.54139,07832,55,234,12,7.5,3.1,0.132*3C6B</t>
  </si>
  <si>
    <t>$$SSR-NS,4564,12:03:31,52.01693,-0.54189,07813,57,212,12,7.5,3.1,0.132*E14A</t>
  </si>
  <si>
    <t>$$SSR-NS,4565,12:03:34,52.01668,-0.54231,07793,57,235,12,7.4,3.1,0.132*75DB</t>
  </si>
  <si>
    <t>$$SSR-NS,4566,12:03:37,52.01637,-0.54273,07774,39,217,12,7.4,3.1,0.132*B7AC</t>
  </si>
  <si>
    <t>$$SSR-NS,4567,12:03:39,52.01619,-0.54304,07761,63,215,12,7.4,3.1,0.132*F519</t>
  </si>
  <si>
    <t>$$SSR-NS,4568,12:03:42,52.01587,-0.54343,07742,52,233,12,7.4,3.1,0.132*F96E</t>
  </si>
  <si>
    <t>$$SSR-NS,4569,12:03:45,52.01558,-0.54389,07722,59,211,12,7.4,3.1,0.132*E35F</t>
  </si>
  <si>
    <t>$$SSR-NS,4570,12:03:48,52.01529,-0.54426,07703,55,232,12,7.4,3.1,0.132*3616</t>
  </si>
  <si>
    <t>$$SSR-NS,4572,12:03:53,52.01479,-0.54498,07670,63,217,12,7.4,3.1,0.132*3E6E</t>
  </si>
  <si>
    <t>$$SSR-NS,4573,12:03:56,52.01445,-0.54538,07651,46,231,12,7.4,3.1,0.132*E3BA</t>
  </si>
  <si>
    <t>$$SSR-NS,4578,12:04:10,52.01306,-0.54733,07560,40,224,12,7.2,3.1,0.132*D33C</t>
  </si>
  <si>
    <t>$$SSR-NS,4580,12:04:16,52.01246,-0.54812,07522,42,226,12,7.2,3.1,0.132*1165</t>
  </si>
  <si>
    <t>$$SSR-NS,4581,12:04:19,52.01214,-0.54859,07503,57,207,12,7.2,3.1,0.132*B1E6</t>
  </si>
  <si>
    <t>$$SSR-NS,4584,12:04:27,52.01136,-0.54963,07451,59,226,12,7.2,3.1,0.132*182E</t>
  </si>
  <si>
    <t>$$SSR-NS,4586,12:04:32,52.01086,-0.55033,07420,61,212,12,7.1,3.1,0.132*FCE5</t>
  </si>
  <si>
    <t>$$SSR-NS,4590,12:04:44,52.00964,-0.55200,07343,50,207,12,7.1,3.1,0.130*FB71</t>
  </si>
  <si>
    <t>$$SSR-NS,4597,12:05:03,52.00781,-0.55477,07219,57,239,12,7.0,3.1,0.132*7256</t>
  </si>
  <si>
    <t>$$SSR-NS,4603,12:05:20,52.00632,-0.55754,07112,65,220,12,6.9,3.1,0.132*8B23</t>
  </si>
  <si>
    <t>$$SSR-NS,4606,12:05:29,52.00553,-0.55894,07056,52,221,12,6.8,3.1,0.132*4418</t>
  </si>
  <si>
    <t>$$SSR-NS,4612,12:05:45,52.00399,-0.56133,06962,65,223,12,6.7,3.1,0.132*DD1F</t>
  </si>
  <si>
    <t>$$SSR-NS,4616,12:05:57,52.00276,-0.56331,06894,61,217,12,6.6,3.1,0.132*A365</t>
  </si>
  <si>
    <t>$$SSR-NS,4617,12:05:59,52.00252,-0.56358,06882,52,209,12,6.6,3.1,0.132*B4D6</t>
  </si>
  <si>
    <t>$$SSR-NS,4618,12:06:02,52.00219,-0.56388,06865,42,212,12,6.6,3.1,0.132*6B2C</t>
  </si>
  <si>
    <t>$$SSR-NS,4619,12:06:05,52.00192,-0.56417,06849,40,219,12,6.6,3.1,0.132*F4B0</t>
  </si>
  <si>
    <t>$$SSR-NS,4620,12:06:08,52.00162,-0.56448,06832,50,207,12,6.6,3.1,0.132*43AE</t>
  </si>
  <si>
    <t>$$SSR-NS,4623,12:06:16,52.00085,-0.56530,06787,40,229,12,6.5,3.1,0.132*9138</t>
  </si>
  <si>
    <t>$$SSR-NS,4624,12:06:19,52.00065,-0.56570,06771,44,232,12,6.5,3.1,0.132*FFAF</t>
  </si>
  <si>
    <t>$$SSR-NS,4625,12:06:22,52.00044,-0.56614,06754,44,233,12,6.5,3.1,0.132*1FAF</t>
  </si>
  <si>
    <t>$$SSR-NS,4626,12:06:25,52.00024,-0.56664,06738,52,237,12,6.5,3.1,0.132*B390</t>
  </si>
  <si>
    <t>$$SSR-NS,4628,12:06:30,51.99985,-0.56760,06710,53,236,12,6.4,3.1,0.132*D258</t>
  </si>
  <si>
    <t>$$SSR-NS,4629,12:06:33,51.99963,-0.56813,06693,46,228,12,6.4,3.1,0.130*0B76</t>
  </si>
  <si>
    <t>$$SSR-NS,4630,12:06:36,51.99934,-0.56849,06676,46,222,12,6.4,3.1,0.130*C0C1</t>
  </si>
  <si>
    <t>$$SSR-NS,4631,12:06:38,51.99921,-0.56881,06664,57,240,12,6.4,3.1,0.130*1A80</t>
  </si>
  <si>
    <t>$$SSR-NS,4632,12:06:41,51.99897,-0.56943,06647,59,230,12,6.4,3.1,0.130*8583</t>
  </si>
  <si>
    <t>$$SSR-NS,4633,12:06:44,51.99871,-0.56992,06629,39,220,12,6.4,3.1,0.131*9920</t>
  </si>
  <si>
    <t>$$SSR-NS,4634,12:06:47,51.99848,-0.57026,06613,42,221,12,6.4,3.1,0.131*DF2F</t>
  </si>
  <si>
    <t>$$SSR-NS,4635,12:06:50,51.99819,-0.57062,06596,50,214,12,6.4,3.1,0.131*2366</t>
  </si>
  <si>
    <t>$$SSR-NS,4636,12:06:53,51.99787,-0.57100,06580,55,219,12,6.3,3.1,0.131*6332</t>
  </si>
  <si>
    <t>$$SSR-NS,4637,12:06:55,51.99767,-0.57133,06569,53,227,12,6.3,3.1,0.132*7A8E</t>
  </si>
  <si>
    <t>$$SSR-NS,4640,12:07:04,51.99690,-0.57265,06519,35,214,12,6.3,3.1,0.132*10C4</t>
  </si>
  <si>
    <t>$$SSR-NS,4641,12:07:07,51.99675,-0.57300,06501,40,244,12,6.3,3.1,0.132*0B62</t>
  </si>
  <si>
    <t>$$SSR-NS,4642,12:07:09,51.99664,-0.57334,06490,50,238,12,6.2,3.1,0.132*4AE4</t>
  </si>
  <si>
    <t>$$SSR-NS,4643,12:07:12,51.99645,-0.57385,06475,39,240,12,6.2,3.1,0.132*BCC5</t>
  </si>
  <si>
    <t>$$SSR-NS,4644,12:07:15,51.99630,-0.57424,06458,35,233,12,6.2,3.1,0.132*96A4</t>
  </si>
  <si>
    <t>$$SSR-NS,4645,12:07:17,51.99618,-0.57446,06447,37,223,12,6.2,3.1,0.131*9899</t>
  </si>
  <si>
    <t>$$SSR-NS,4646,12:07:21,51.99591,-0.57487,06426,39,222,12,6.2,3.1,0.131*C0E1</t>
  </si>
  <si>
    <t>$$SSR-NS,4647,12:07:23,51.99576,-0.57509,06415,48,221,12,6.2,3.1,0.131*8FF5</t>
  </si>
  <si>
    <t>$$SSR-NS,4648,12:07:26,51.99549,-0.57555,06398,55,233,12,6.2,3.1,0.131*714E</t>
  </si>
  <si>
    <t>$$SSR-NS,4649,12:07:29,51.99524,-0.57609,06383,50,236,12,6.2,3.1,0.132*8A52</t>
  </si>
  <si>
    <t>$$SSR-NS,4650,12:07:32,51.99508,-0.57659,06366,46,243,12,6.2,3.1,0.132*7404</t>
  </si>
  <si>
    <t>$$SSR-NS,4651,12:07:35,51.99493,-0.57707,06350,39,240,12,6.2,3.1,0.132*A798</t>
  </si>
  <si>
    <t>$$SSR-NS,4652,12:07:37,51.99482,-0.57732,06340,42,215,12,6.2,3.1,0.132*B6C7</t>
  </si>
  <si>
    <t>$$SSR-NS,4653,12:07:40,51.99456,-0.57764,06323,35,233,12,6.2,3.1,0.131*B34A</t>
  </si>
  <si>
    <t>$$SSR-NS,4654,12:07:43,51.99440,-0.57801,06307,35,236,12,6.2,3.1,0.131*EF91</t>
  </si>
  <si>
    <t>$$SSR-NS,4655,12:07:46,51.99422,-0.57837,06291,39,224,12,6.1,3.1,0.131*2813</t>
  </si>
  <si>
    <t>$$SSR-NS,4656,12:07:49,51.99400,-0.57870,06275,40,223,12,6.1,3.1,0.131*7FD8</t>
  </si>
  <si>
    <t>$$SSR-NS,4657,12:07:51,51.99385,-0.57894,06264,42,221,12,6.1,3.1,0.132*0590</t>
  </si>
  <si>
    <t>$$SSR-NS,4658,12:07:54,51.99361,-0.57929,06247,52,224,12,6.1,3.1,0.132*3463</t>
  </si>
  <si>
    <t>$$SSR-NS,4659,12:07:57,51.99333,-0.57978,06231,57,229,12,6.1,3.1,0.132*A318</t>
  </si>
  <si>
    <t>$$SSR-NS,4660,12:08:00,51.99307,-0.58033,06215,55,236,12,6.1,3.1,0.132*CB1C</t>
  </si>
  <si>
    <t>$$SSR-NS,4661,12:08:03,51.99286,-0.58092,06199,52,244,12,6.1,3.1,0.132*3EA3</t>
  </si>
  <si>
    <t>$$SSR-NS,4662,12:08:05,51.99276,-0.58129,06188,46,244,12,6.1,3.1,0.132*B148</t>
  </si>
  <si>
    <t>$$SSR-NS,4663,12:08:08,51.99260,-0.58183,06171,44,239,12,6.0,3.1,0.132*A9B6</t>
  </si>
  <si>
    <t>$$SSR-NS,4664,12:08:11,51.99239,-0.58225,06155,46,216,12,6.0,3.1,0.132*0B88</t>
  </si>
  <si>
    <t>$$SSR-NS,4665,12:08:14,51.99210,-0.58262,06138,48,220,12,6.0,3.1,0.132*565B</t>
  </si>
  <si>
    <t>$$SSR-NS,4666,12:08:17,51.99183,-0.58308,06122,55,236,12,6.0,3.1,0.132*0D26</t>
  </si>
  <si>
    <t>$$SSR-NS,4667,12:08:19,51.99173,-0.58343,06110,42,246,12,6.0,3.1,0.132*F4D0</t>
  </si>
  <si>
    <t>$$SSR-NS,4668,12:08:22,51.99157,-0.58391,06094,48,218,12,6.0,3.1,0.132*6379</t>
  </si>
  <si>
    <t>$$SSR-NS,4669,12:08:25,51.99127,-0.58431,06076,55,220,12,6.0,3.1,0.132*3684</t>
  </si>
  <si>
    <t>$$SSR-NS,4670,12:08:28,51.99101,-0.58485,06060,52,244,12,6.0,3.1,0.132*36D8</t>
  </si>
  <si>
    <t>$$SSR-NS,4671,12:08:31,51.99086,-0.58538,06044,42,241,12,6.0,3.1,0.132*4DB9</t>
  </si>
  <si>
    <t>$$SSR-NS,4672,12:08:33,51.99074,-0.58564,06033,39,224,12,5.9,3.1,0.132*E497</t>
  </si>
  <si>
    <t>$$SSR-NS,4673,12:08:36,51.99051,-0.58598,06016,52,220,12,5.9,3.0,0.132*A6DA</t>
  </si>
  <si>
    <t>$$SSR-NS,4674,12:08:39,51.99021,-0.58642,06000,57,225,12,5.9,3.0,0.129*C558</t>
  </si>
  <si>
    <t>$$SSR-NS,4675,12:08:42,51.98994,-0.58701,05983,57,239,12,5.9,3.0,0.129*1A43</t>
  </si>
  <si>
    <t>$$SSR-NS,4676,12:08:44,51.98983,-0.58739,05972,42,243,12,5.9,3.0,0.129*5087</t>
  </si>
  <si>
    <t>$$SSR-NS,4677,12:08:47,51.98967,-0.58784,05955,44,221,12,5.9,3.1,0.129*598F</t>
  </si>
  <si>
    <t>$$SSR-NS,4678,12:08:50,51.98941,-0.58821,05938,53,221,12,5.9,3.1,0.131*6193</t>
  </si>
  <si>
    <t>$$SSR-NS,4679,12:08:53,51.98909,-0.58869,05922,59,230,12,5.9,3.1,0.131*226E</t>
  </si>
  <si>
    <t>$$SSR-NS,4680,12:08:56,51.98891,-0.58923,05905,40,244,12,5.9,3.1,0.131*221B</t>
  </si>
  <si>
    <t>$$SSR-NS,4681,12:08:59,51.98874,-0.58967,05890,42,226,12,5.9,3.1,0.131*3685</t>
  </si>
  <si>
    <t>$$SSR-NS,4682,12:09:01,51.98857,-0.58989,05878,40,222,12,5.9,3.1,0.132*B299</t>
  </si>
  <si>
    <t>$$SSR-NS,4683,12:09:04,51.98836,-0.59023,05862,42,220,12,5.9,3.1,0.132*5A3A</t>
  </si>
  <si>
    <t>$$SSR-NS,4684,12:09:07,51.98808,-0.59058,05846,52,218,12,5.9,3.1,0.132*4739</t>
  </si>
  <si>
    <t>$$SSR-NS,4686,12:09:12,51.98758,-0.59145,05819,48,236,12,5.9,3.1,0.132*680E</t>
  </si>
  <si>
    <t>$$SSR-NS,4687,12:09:15,51.98740,-0.59193,05802,50,236,12,5.9,3.1,0.132*C64F</t>
  </si>
  <si>
    <t>$$SSR-NS,4688,12:09:18,51.98719,-0.59241,05786,39,218,12,5.9,3.1,0.132*3359</t>
  </si>
  <si>
    <t>$$SSR-NS,4689,12:09:21,51.98696,-0.59271,05769,39,215,12,5.9,3.1,0.132*5C8F</t>
  </si>
  <si>
    <t>$$SSR-NS,4690,12:09:24,51.98671,-0.59302,05753,46,216,12,5.9,3.1,0.132*F728</t>
  </si>
  <si>
    <t>$$SSR-NS,4691,12:09:27,51.98639,-0.59342,05737,57,222,12,5.9,3.1,0.132*516F</t>
  </si>
  <si>
    <t>$$SSR-NS,4692,12:09:29,51.98618,-0.59374,05727,53,230,12,5.9,3.1,0.132*A96C</t>
  </si>
  <si>
    <t>$$SSR-NS,4693,12:09:32,51.98596,-0.59424,05710,42,242,12,5.9,3.1,0.132*9DC0</t>
  </si>
  <si>
    <t>$$SSR-NS,4694,12:09:35,51.98577,-0.59474,05694,52,233,12,5.9,3.0,0.130*AB3F</t>
  </si>
  <si>
    <t>$$SSR-NS,4695,12:09:38,51.98549,-0.59513,05678,55,220,12,5.9,3.0,0.130*8A0C</t>
  </si>
  <si>
    <t>$$SSR-NS,4696,12:09:41,51.98523,-0.59569,05661,57,236,12,5.9,3.0,0.130*72C9</t>
  </si>
  <si>
    <t>$$SSR-NS,4697,12:09:43,51.98508,-0.59603,05651,37,228,12,5.9,3.0,0.130*31DF</t>
  </si>
  <si>
    <t>$$SSR-NS,4698,12:09:46,51.98490,-0.59637,05634,35,226,12,5.9,3.1,0.131*70FA</t>
  </si>
  <si>
    <t>$$SSR-NS,4699,12:09:49,51.98464,-0.59674,05618,55,218,12,5.8,3.1,0.131*F8A9</t>
  </si>
  <si>
    <t>$$SSR-NS,4700,12:09:52,51.98431,-0.59721,05602,57,226,12,5.8,3.1,0.131*D538</t>
  </si>
  <si>
    <t>$$SSR-NS,4701,12:09:55,51.98412,-0.59769,05585,39,240,12,5.8,3.1,0.131*0A6F</t>
  </si>
  <si>
    <t>$$SSR-NS,4702,12:09:57,51.98399,-0.59794,05574,44,214,12,5.8,3.1,0.131*01DB</t>
  </si>
  <si>
    <t>$$SSR-NS,4703,12:10:00,51.98371,-0.59826,05558,50,215,12,5.8,3.1,0.131*22B1</t>
  </si>
  <si>
    <t>$$SSR-NS,4704,12:10:03,51.98340,-0.59865,05542,57,223,12,5.8,3.1,0.131*A81D</t>
  </si>
  <si>
    <t>$$SSR-NS,4705,12:10:06,51.98311,-0.59918,05526,55,230,12,5.7,3.1,0.131*276D</t>
  </si>
  <si>
    <t>$$SSR-NS,4706,12:10:09,51.98292,-0.59966,05510,37,238,12,5.7,3.1,0.132*C3C1</t>
  </si>
  <si>
    <t>$$SSR-NS,4707,12:10:11,51.98279,-0.59989,05499,44,213,12,5.7,3.1,0.132*C6B8</t>
  </si>
  <si>
    <t>$$SSR-NS,4708,12:10:14,51.98249,-0.60023,05482,53,220,12,5.7,3.1,0.132*62DA</t>
  </si>
  <si>
    <t>$$SSR-NS,4709,12:10:17,51.98221,-0.60069,05466,53,234,12,5.7,3.1,0.132*0FA2</t>
  </si>
  <si>
    <t>$$SSR-NS,4710,12:10:20,51.98200,-0.60121,05450,44,238,12,5.7,3.1,0.132*A9C6</t>
  </si>
  <si>
    <t>$$SSR-NS,4711,12:10:23,51.98183,-0.60156,05434,33,219,12,5.7,3.1,0.132*BBAD</t>
  </si>
  <si>
    <t>$$SSR-NS,4712,12:10:25,51.98169,-0.60174,05423,50,223,12,5.7,3.1,0.132*0189</t>
  </si>
  <si>
    <t>$$SSR-NS,4714,12:10:31,51.98127,-0.60245,05390,31,218,12,5.6,3.1,0.130*CC97</t>
  </si>
  <si>
    <t>$$SSR-NS,4715,12:10:34,51.98102,-0.60275,05374,52,217,12,5.6,3.1,0.130*C8BB</t>
  </si>
  <si>
    <t>$$SSR-NS,4717,12:10:39,51.98061,-0.60357,05347,39,235,12,5.6,3.1,0.130*81C9</t>
  </si>
  <si>
    <t>$$SSR-NS,4718,12:10:42,51.98043,-0.60392,05330,33,225,12,5.6,3.1,0.131*EF3E</t>
  </si>
  <si>
    <t>$$SSR-NS,4719,12:10:45,51.98026,-0.60423,05315,35,232,12,5.6,3.1,0.131*FB38</t>
  </si>
  <si>
    <t>$$SSR-NS,4720,12:10:48,51.98008,-0.60455,05299,35,220,12,5.6,3.1,0.131*10F4</t>
  </si>
  <si>
    <t>$$SSR-NS,4721,12:10:50,51.97991,-0.60473,05288,46,213,12,5.6,3.1,0.131*BB98</t>
  </si>
  <si>
    <t>$$SSR-NS,4722,12:10:53,51.97964,-0.60511,05273,46,240,12,5.6,3.1,0.131*7940</t>
  </si>
  <si>
    <t>$$SSR-NS,4723,12:10:56,51.97947,-0.60559,05257,33,225,12,5.6,3.1,0.131*CB74</t>
  </si>
  <si>
    <t>$$SSR-NS,4724,12:10:59,51.97926,-0.60586,05240,37,205,12,5.6,3.1,0.131*E887</t>
  </si>
  <si>
    <t>$$SSR-NS,4725,12:11:02,51.97902,-0.60613,05224,42,221,12,5.6,3.1,0.131*197E</t>
  </si>
  <si>
    <t>$$SSR-NS,4726,12:11:05,51.97881,-0.60654,05208,37,227,12,5.6,3.1,0.131*8D59</t>
  </si>
  <si>
    <t>$$SSR-NS,4727,12:11:07,51.97865,-0.60674,05197,46,230,12,5.6,3.1,0.131*70B4</t>
  </si>
  <si>
    <t>$$SSR-NS,4728,12:11:10,51.97847,-0.60713,05180,27,230,12,5.6,3.1,0.131*75BA</t>
  </si>
  <si>
    <t>$$SSR-NS,4729,12:11:13,51.97831,-0.60737,05164,33,209,12,5.6,3.1,0.131*9F3F</t>
  </si>
  <si>
    <t>$$SSR-NS,4730,12:11:16,51.97802,-0.60765,05148,48,214,12,5.6,3.1,0.131*4AB8</t>
  </si>
  <si>
    <t>$$SSR-NS,4731,12:11:19,51.97775,-0.60801,05133,46,227,12,5.6,3.1,0.131*77F6</t>
  </si>
  <si>
    <t>$$SSR-NS,4732,12:11:21,51.97761,-0.60831,05123,35,236,12,5.6,3.1,0.131*95DC</t>
  </si>
  <si>
    <t>$$SSR-NS,4733,12:11:24,51.97746,-0.60862,05106,29,209,12,5.6,3.1,0.131*E833</t>
  </si>
  <si>
    <t>$$SSR-NS,4734,12:11:27,51.97722,-0.60884,05090,46,211,12,5.6,3.1,0.131*D32F</t>
  </si>
  <si>
    <t>$$SSR-NS,4735,12:11:30,51.97694,-0.60922,05074,44,230,12,5.6,3.1,0.132*018E</t>
  </si>
  <si>
    <t>$$SSR-NS,4736,12:11:32,51.97683,-0.60948,05063,27,232,12,5.6,3.1,0.132*4514</t>
  </si>
  <si>
    <t>$$SSR-NS,4737,12:11:35,51.97668,-0.60972,05048,35,202,12,5.6,3.1,0.132*5282</t>
  </si>
  <si>
    <t>$$SSR-NS,4739,12:11:41,51.97618,-0.61032,05016,40,230,12,5.6,3.1,0.131*FFA3</t>
  </si>
  <si>
    <t>$$SSR-NS,4740,12:11:44,51.97604,-0.61065,04999,26,235,12,5.6,3.1,0.131*6F45</t>
  </si>
  <si>
    <t>$$SSR-NS,4741,12:11:46,51.97594,-0.61077,04988,33,198,12,5.6,3.1,0.131*6694</t>
  </si>
  <si>
    <t>$$SSR-NS,4743,12:11:52,51.97548,-0.61126,04956,39,230,12,5.6,3.1,0.131*4B7D</t>
  </si>
  <si>
    <t>$$SSR-NS,4744,12:11:55,51.97532,-0.61158,04940,22,230,12,5.6,3.1,0.131*581C</t>
  </si>
  <si>
    <t>$$SSR-NS,4745,12:11:58,51.97519,-0.61179,04923,29,214,12,5.6,3.1,0.131*C4BD</t>
  </si>
  <si>
    <t>$$SSR-NS,4748,12:12:06,51.97473,-0.61265,04880,26,207,12,5.6,3.1,0.131*6D71</t>
  </si>
  <si>
    <t>$$SSR-NS,4750,12:12:12,51.97434,-0.61313,04847,42,224,12,5.6,3.1,0.131*B788</t>
  </si>
  <si>
    <t>$$SSR-NS,4751,12:12:15,51.97409,-0.61339,04831,35,206,12,5.6,3.1,0.131*8B9B</t>
  </si>
  <si>
    <t>$$SSR-NS,4753,12:12:20,51.97371,-0.61403,04804,31,231,12,5.6,3.1,0.131*4114</t>
  </si>
  <si>
    <t>$$SSR-NS,4755,12:12:26,51.97340,-0.61460,04772,37,235,12,5.5,3.1,0.131*0281</t>
  </si>
  <si>
    <t>$$SSR-NS,4758,12:12:34,51.97296,-0.61553,04731,35,214,12,5.5,3.1,0.131*3B60</t>
  </si>
  <si>
    <t>$$SSR-NS,4761,12:12:43,51.97229,-0.61664,04685,31,233,12,5.6,3.0,0.129*8C23</t>
  </si>
  <si>
    <t>$$SSR-NS,4763,12:12:48,51.97186,-0.61716,04658,46,219,12,5.5,3.1,0.131*6516</t>
  </si>
  <si>
    <t>$$SSR-NS,4767,12:12:59,51.97104,-0.61853,04597,39,230,12,5.6,3.1,0.131*5818</t>
  </si>
  <si>
    <t>$$SSR-NS,4768,12:13:02,51.97081,-0.61889,04580,48,215,12,5.6,3.1,0.131*7A95</t>
  </si>
  <si>
    <t>$$SSR-NS,4769,12:13:05,51.97055,-0.61923,04564,35,233,12,5.5,3.1,0.131*E627</t>
  </si>
  <si>
    <t>$$SSR-NS,4774,12:13:19,51.96951,-0.62105,04491,44,240,12,5.6,3.1,0.131*7772</t>
  </si>
  <si>
    <t>$$SSR-NS,4777,12:13:27,51.96892,-0.62200,04449,35,240,12,5.6,3.1,0.131*085E</t>
  </si>
  <si>
    <t>$$SSR-NS,4779,12:13:33,51.96846,-0.62273,04419,48,216,12,5.6,3.0,0.131*A08C</t>
  </si>
  <si>
    <t>$$SSR-NS,4781,12:13:38,51.96811,-0.62332,04392,46,238,12,5.6,3.0,0.130*578A</t>
  </si>
  <si>
    <t>$$SSR-NS,4782,12:13:41,51.96793,-0.62373,04376,29,213,12,5.6,3.0,0.130*B0E1</t>
  </si>
  <si>
    <t>$$SSR-NS,4783,12:13:44,51.96776,-0.62397,04360,37,238,12,5.6,3.1,0.130*A833</t>
  </si>
  <si>
    <t>$$SSR-NS,4786,12:13:53,51.96717,-0.62511,04313,46,228,12,5.5,3.1,0.131*B709</t>
  </si>
  <si>
    <t>$$SSR-NS,4791,12:14:07,51.96617,-0.62710,04237,46,228,12,5.6,3.1,0.131*58E6</t>
  </si>
  <si>
    <t>$$SSR-NS,4801,12:14:35,51.96454,-0.63133,04082,50,229,12,5.6,3.1,0.129*6949</t>
  </si>
  <si>
    <t>$$SSR-NS,4808,12:14:54,51.96357,-0.63411,03977,53,237,12,5.6,3.1,0.131*CC0F</t>
  </si>
  <si>
    <t>$$SSR-NS,4816,12:15:17,51.96224,-0.63748,03852,42,246,12,5.7,3.1,0.131*DB91</t>
  </si>
  <si>
    <t>$$SSR-NS,4817,12:15:19,51.96214,-0.63784,03842,52,230,12,5.7,3.1,0.131*D488</t>
  </si>
  <si>
    <t>$$SSR-NS,4818,12:15:22,51.96189,-0.63829,03826,37,244,12,5.7,3.1,0.131*646E</t>
  </si>
  <si>
    <t>$$SSR-NS,4819,12:15:25,51.96174,-0.63880,03811,59,242,12,5.7,3.1,0.131*BA88</t>
  </si>
  <si>
    <t>$$SSR-NS,4820,12:15:28,51.96150,-0.63925,03794,35,235,12,5.7,3.1,0.131*9F3C</t>
  </si>
  <si>
    <t>$$SSR-NS,4821,12:15:31,51.96135,-0.63980,03777,55,242,12,5.7,3.1,0.131*B43D</t>
  </si>
  <si>
    <t>$$SSR-NS,4822,12:15:33,51.96122,-0.64013,03767,40,244,12,5.7,3.1,0.131*1388</t>
  </si>
  <si>
    <t>$$SSR-NS,4823,12:15:36,51.96106,-0.64064,03751,53,234,12,5.7,3.1,0.131*8352</t>
  </si>
  <si>
    <t>$$SSR-NS,4824,12:15:39,51.96085,-0.64113,03735,40,235,12,5.7,3.1,0.131*E9E7</t>
  </si>
  <si>
    <t>$$SSR-NS,4825,12:15:42,51.96071,-0.64165,03719,55,245,12,5.7,3.1,0.130*2654</t>
  </si>
  <si>
    <t>$$SSR-NS,4826,12:15:44,51.96055,-0.64205,03707,50,229,12,5.7,3.1,0.130*991D</t>
  </si>
  <si>
    <t>$$SSR-NS,4827,12:15:47,51.96035,-0.64251,03692,50,255,12,5.8,3.1,0.130*3677</t>
  </si>
  <si>
    <t>$$SSR-NS,4828,12:15:50,51.96020,-0.64313,03676,50,232,12,5.8,3.1,0.130*D826</t>
  </si>
  <si>
    <t>$$SSR-NS,4829,12:15:53,51.96001,-0.64363,03660,44,251,12,5.8,3.1,0.131*9EAA</t>
  </si>
  <si>
    <t>$$SSR-NS,4830,12:15:56,51.95988,-0.64427,03644,61,245,12,5.8,3.1,0.131*F178</t>
  </si>
  <si>
    <t>$$SSR-NS,4831,12:15:59,51.95969,-0.64482,03628,40,244,12,5.8,3.1,0.131*4F2E</t>
  </si>
  <si>
    <t>$$SSR-NS,4832,12:16:01,51.95964,-0.64517,03618,61,250,12,5.8,3.1,0.131*2F5D</t>
  </si>
  <si>
    <t>$$SSR-NS,4833,12:16:04,51.95945,-0.64581,03602,40,242,12,5.8,3.1,0.131*5B20</t>
  </si>
  <si>
    <t>$$SSR-NS,4834,12:16:07,51.95935,-0.64631,03587,50,259,12,5.8,3.1,0.131*C019</t>
  </si>
  <si>
    <t>$$SSR-NS,4835,12:16:10,51.95918,-0.64695,03571,53,235,12,5.8,3.1,0.131*9FDF</t>
  </si>
  <si>
    <t>$$SSR-NS,4836,12:16:12,51.95907,-0.64727,03561,44,259,12,5.8,3.1,0.131*F568</t>
  </si>
  <si>
    <t>$$SSR-NS,4837,12:16:15,51.95898,-0.64784,03546,53,238,12,5.8,3.1,0.131*1F77</t>
  </si>
  <si>
    <t>$$SSR-NS,4838,12:16:18,51.95878,-0.64835,03530,40,248,12,5.8,3.1,0.131*F614</t>
  </si>
  <si>
    <t>$$SSR-NS,4839,12:16:21,51.95866,-0.64888,03515,53,251,12,5.8,3.1,0.131*0ABB</t>
  </si>
  <si>
    <t>$$SSR-NS,4840,12:16:24,51.95846,-0.64943,03499,42,231,12,5.8,3.1,0.131*447D</t>
  </si>
  <si>
    <t>$$SSR-NS,4841,12:16:26,51.95837,-0.64971,03489,48,255,12,5.8,3.1,0.131*97C9</t>
  </si>
  <si>
    <t>$$SSR-NS,4842,12:16:29,51.95824,-0.65029,03474,48,231,12,5.9,3.1,0.131*FA6B</t>
  </si>
  <si>
    <t>$$SSR-NS,4843,12:16:32,51.95805,-0.65072,03458,35,243,12,5.9,3.1,0.131*3569</t>
  </si>
  <si>
    <t>$$SSR-NS,4844,12:16:35,51.95793,-0.65119,03443,48,241,12,5.9,3.1,0.131*74C4</t>
  </si>
  <si>
    <t>$$SSR-NS,4845,12:16:38,51.95771,-0.65166,03428,42,229,12,5.9,3.0,0.128*6DD3</t>
  </si>
  <si>
    <t>$$SSR-NS,4846,12:16:41,51.95758,-0.65212,03414,46,249,12,5.9,3.0,0.128*9BA9</t>
  </si>
  <si>
    <t>$$SSR-NS,4847,12:16:43,51.95746,-0.65246,03404,40,225,12,5.9,3.0,0.128*9D6A</t>
  </si>
  <si>
    <t>$$SSR-NS,4848,12:16:46,51.95726,-0.65286,03390,50,239,12,5.9,3.0,0.128*AF92</t>
  </si>
  <si>
    <t>$$SSR-NS,4849,12:16:49,51.95704,-0.65334,03377,48,223,12,5.9,3.1,0.131*71C6</t>
  </si>
  <si>
    <t>$$SSR-NS,4850,12:16:52,51.95685,-0.65369,03362,39,239,12,5.9,3.1,0.131*85F5</t>
  </si>
  <si>
    <t>$$SSR-NS,4851,12:16:54,51.95671,-0.65398,03353,40,219,12,5.9,3.1,0.131*45E7</t>
  </si>
  <si>
    <t>$$SSR-NS,4852,12:16:57,51.95650,-0.65427,03340,35,239,12,5.9,3.1,0.131*A060</t>
  </si>
  <si>
    <t>$$SSR-NS,4853,12:17:00,51.95633,-0.65469,03326,50,219,12,5.9,3.1,0.131*B828</t>
  </si>
  <si>
    <t>$$SSR-NS,4854,12:17:03,51.95609,-0.65503,03312,31,229,12,6.0,3.1,0.131*DBCF</t>
  </si>
  <si>
    <t>$$SSR-NS,4855,12:17:06,51.95593,-0.65544,03299,48,232,12,6.0,3.1,0.131*A589</t>
  </si>
  <si>
    <t>$$SSR-NS,4856,12:17:09,51.95569,-0.65577,03286,31,224,12,6.0,3.1,0.131*36EE</t>
  </si>
  <si>
    <t>$$SSR-NS,4857,12:17:11,51.95560,-0.65600,03276,42,229,12,6.0,3.1,0.131*4B4A</t>
  </si>
  <si>
    <t>$$SSR-NS,4858,12:17:14,51.95538,-0.65635,03263,35,216,12,6.0,3.1,0.131*A84E</t>
  </si>
  <si>
    <t>$$SSR-NS,4859,12:17:17,51.95517,-0.65673,03250,48,226,12,6.0,3.1,0.131*A355</t>
  </si>
  <si>
    <t>$$SSR-NS,4860,12:17:20,51.95496,-0.65703,03236,29,227,12,6.0,3.1,0.131*2E82</t>
  </si>
  <si>
    <t>$$SSR-NS,4861,12:17:23,51.95477,-0.65740,03222,46,222,12,6.0,3.1,0.131*E98F</t>
  </si>
  <si>
    <t>$$SSR-NS,4862,12:17:25,51.95460,-0.65757,03212,29,222,12,6.0,3.1,0.131*C858</t>
  </si>
  <si>
    <t>$$SSR-NS,4863,12:17:28,51.95444,-0.65792,03198,44,240,12,6.1,3.1,0.131*F20D</t>
  </si>
  <si>
    <t>$$SSR-NS,4864,12:17:31,51.95424,-0.65838,03183,44,219,12,6.1,3.1,0.131*B22B</t>
  </si>
  <si>
    <t>$$SSR-NS,4865,12:17:34,51.95409,-0.65869,03170,35,252,12,6.1,3.0,0.129*924B</t>
  </si>
  <si>
    <t>$$SSR-NS,4866,12:17:37,51.95392,-0.65915,03156,40,226,12,6.1,3.0,0.129*4167</t>
  </si>
  <si>
    <t>$$SSR-NS,4867,12:17:39,51.95380,-0.65936,03147,35,246,12,6.1,3.0,0.129*7B8C</t>
  </si>
  <si>
    <t>$$SSR-NS,4868,12:17:42,51.95369,-0.65980,03134,48,248,12,6.1,3.0,0.129*78C2</t>
  </si>
  <si>
    <t>$$SSR-NS,4869,12:17:45,51.95352,-0.66025,03121,31,233,12,6.1,3.1,0.131*FD12</t>
  </si>
  <si>
    <t>$$SSR-NS,4870,12:17:48,51.95343,-0.66066,03108,48,249,12,6.1,3.1,0.131*64D7</t>
  </si>
  <si>
    <t>$$SSR-NS,4871,12:17:51,51.95325,-0.66114,03096,37,241,12,6.1,3.1,0.131*82D7</t>
  </si>
  <si>
    <t>$$SSR-NS,4872,12:17:53,51.95319,-0.66146,03087,46,254,12,6.1,3.1,0.131*4648</t>
  </si>
  <si>
    <t>$$SSR-NS,4873,12:17:56,51.95306,-0.66200,03075,42,229,12,6.1,3.1,0.131*EB7E</t>
  </si>
  <si>
    <t>$$SSR-NS,4874,12:17:59,51.95288,-0.66241,03062,40,248,12,6.1,3.1,0.131*C593</t>
  </si>
  <si>
    <t>$$SSR-NS,4875,12:18:02,51.95273,-0.66297,03049,50,243,12,6.2,3.1,0.131*E124</t>
  </si>
  <si>
    <t>$$SSR-NS,4876,12:18:05,51.95258,-0.66336,03037,29,243,12,6.2,3.1,0.131*BB14</t>
  </si>
  <si>
    <t>$$SSR-NS,4877,12:18:07,51.95250,-0.66367,03029,50,237,12,6.2,3.1,0.131*1FF3</t>
  </si>
  <si>
    <t>$$SSR-NS,4878,12:18:10,51.95229,-0.66413,03016,35,229,12,6.2,3.1,0.131*4DB6</t>
  </si>
  <si>
    <t>$$SSR-NS,4879,12:18:13,51.95219,-0.66454,03003,44,249,12,6.2,3.1,0.131*7605</t>
  </si>
  <si>
    <t>$$SSR-NS,4880,12:18:16,51.95200,-0.66495,02990,37,224,12,6.2,3.1,0.131*42CF</t>
  </si>
  <si>
    <t>$$SSR-NS,4881,12:18:19,51.95186,-0.66532,02977,39,252,12,6.2,3.1,0.131*92BA</t>
  </si>
  <si>
    <t>$$SSR-NS,4882,12:18:21,51.95178,-0.66567,02968,42,233,12,6.2,3.1,0.131*7DB1</t>
  </si>
  <si>
    <t>$$SSR-NS,4883,12:18:24,51.95162,-0.66606,02955,33,252,12,6.2,3.1,0.131*C51A</t>
  </si>
  <si>
    <t>$$SSR-NS,4884,12:18:27,51.95152,-0.66653,02943,48,247,12,6.2,3.1,0.131*994D</t>
  </si>
  <si>
    <t>$$SSR-NS,4885,12:18:30,51.95133,-0.66696,02929,35,226,12,6.2,3.1,0.131*AF85</t>
  </si>
  <si>
    <t>$$SSR-NS,4886,12:18:32,51.95125,-0.66720,02921,44,255,12,6.2,3.1,0.129*C842</t>
  </si>
  <si>
    <t>$$SSR-NS,4887,12:18:35,51.95114,-0.66773,02908,40,235,12,6.2,3.1,0.129*873F</t>
  </si>
  <si>
    <t>$$SSR-NS,4888,12:18:38,51.95100,-0.66812,02895,29,252,12,6.2,3.1,0.129*13DD</t>
  </si>
  <si>
    <t>$$SSR-NS,4889,12:18:41,51.95091,-0.66856,02883,44,243,12,6.2,3.1,0.129*4232</t>
  </si>
  <si>
    <t>$$SSR-NS,4890,12:18:44,51.95073,-0.66895,02869,31,235,12,6.3,3.1,0.131*DA46</t>
  </si>
  <si>
    <t>$$SSR-NS,4891,12:18:47,51.95066,-0.66939,02856,44,253,12,6.3,3.1,0.131*9E02</t>
  </si>
  <si>
    <t>$$SSR-NS,4892,12:18:49,51.95055,-0.66972,02847,35,234,12,6.3,3.1,0.131*B4CC</t>
  </si>
  <si>
    <t>$$SSR-NS,4893,12:18:52,51.95043,-0.67012,02833,44,255,12,6.3,3.1,0.131*7BFA</t>
  </si>
  <si>
    <t>$$SSR-NS,4894,12:18:55,51.95033,-0.67062,02820,42,240,12,6.4,3.1,0.131*C02C</t>
  </si>
  <si>
    <t>$$SSR-NS,4895,12:18:58,51.95019,-0.67096,02807,26,250,12,6.4,3.1,0.131*F6EA</t>
  </si>
  <si>
    <t>$$SSR-NS,4896,12:19:00,51.95014,-0.67124,02798,44,243,12,6.4,3.1,0.131*F51A</t>
  </si>
  <si>
    <t>$$SSR-NS,4897,12:19:03,51.94999,-0.67166,02784,24,242,12,6.4,3.1,0.131*D9E1</t>
  </si>
  <si>
    <t>$$SSR-NS,4898,12:19:06,51.94991,-0.67199,02770,42,248,12,6.4,3.1,0.131*364A</t>
  </si>
  <si>
    <t>$$SSR-NS,4899,12:19:09,51.94979,-0.67240,02756,26,237,12,6.4,3.1,0.131*C0AF</t>
  </si>
  <si>
    <t>$$SSR-NS,4900,12:19:12,51.94973,-0.67270,02743,35,254,12,6.4,3.1,0.131*4CA6</t>
  </si>
  <si>
    <t>$$SSR-NS,4901,12:19:15,51.94958,-0.67311,02729,33,227,12,6.4,3.1,0.131*4337</t>
  </si>
  <si>
    <t>$$SSR-NS,4902,12:19:17,51.94950,-0.67330,02720,35,260,12,6.5,3.1,0.131*ED43</t>
  </si>
  <si>
    <t>$$SSR-NS,4903,12:19:20,51.94943,-0.67373,02706,33,233,12,6.5,3.1,0.131*0D67</t>
  </si>
  <si>
    <t>$$SSR-NS,4904,12:19:23,51.94931,-0.67405,02692,26,242,12,6.5,3.1,0.131*2B77</t>
  </si>
  <si>
    <t>$$SSR-NS,4905,12:19:26,51.94920,-0.67433,02678,27,238,12,6.5,3.1,0.131*4765</t>
  </si>
  <si>
    <t>$$SSR-NS,4906,12:19:28,51.94915,-0.67458,02669,37,248,12,6.6,3.1,0.131*ED4E</t>
  </si>
  <si>
    <t>$$SSR-NS,4907,12:19:31,51.94903,-0.67494,02655,20,235,12,6.6,3.1,0.131*77C1</t>
  </si>
  <si>
    <t>$$SSR-NS,4908,12:19:34,51.94896,-0.67521,02641,31,253,12,6.6,3.1,0.131*E04F</t>
  </si>
  <si>
    <t>$$SSR-NS,4909,12:19:37,51.94883,-0.67563,02627,35,231,12,6.6,3.1,0.131*E2D7</t>
  </si>
  <si>
    <t>$$SSR-NS,4910,12:19:40,51.94872,-0.67588,02612,20,244,12,6.6,3.1,0.130*8898</t>
  </si>
  <si>
    <t>$$SSR-NS,4911,12:19:43,51.94864,-0.67627,02598,40,241,12,6.6,3.1,0.130*86F2</t>
  </si>
  <si>
    <t>$$SSR-NS,4912,12:19:45,51.94852,-0.67648,02589,20,233,12,6.6,3.1,0.130*0FDE</t>
  </si>
  <si>
    <t>$$SSR-NS,4913,12:19:48,51.94846,-0.67676,02574,39,237,12,6.6,3.1,0.130*19A2</t>
  </si>
  <si>
    <t>$$SSR-NS,4914,12:19:51,51.94829,-0.67713,02560,33,224,12,6.6,3.1,0.131*EA47</t>
  </si>
  <si>
    <t>$$SSR-NS,4915,12:19:54,51.94819,-0.67740,02545,29,259,12,6.6,3.1,0.131*42DB</t>
  </si>
  <si>
    <t>$$SSR-NS,4916,12:19:56,51.94813,-0.67768,02536,35,224,12,6.6,3.1,0.131*2690</t>
  </si>
  <si>
    <t>$$SSR-NS,4917,12:19:59,51.94797,-0.67797,02521,31,259,12,6.7,3.1,0.131*3C3C</t>
  </si>
  <si>
    <t>$$SSR-NS,4918,12:20:02,51.94791,-0.67836,02506,35,250,12,6.7,3.1,0.131*3CE6</t>
  </si>
  <si>
    <t>$$SSR-NS,4919,12:20:05,51.94776,-0.67867,02491,27,221,12,6.7,3.1,0.131*A113</t>
  </si>
  <si>
    <t>$$SSR-NS,4920,12:20:08,51.94767,-0.67895,02477,31,253,12,6.7,3.1,0.131*7A80</t>
  </si>
  <si>
    <t>$$SSR-NS,4921,12:20:10,51.94760,-0.67922,02467,33,228,12,6.8,3.1,0.131*CC23</t>
  </si>
  <si>
    <t>$$SSR-NS,4922,12:20:13,51.94745,-0.67951,02452,29,254,12,6.8,3.1,0.131*D762</t>
  </si>
  <si>
    <t>$$SSR-NS,4923,12:20:16,51.94736,-0.67990,02437,42,243,12,6.8,3.1,0.131*1294</t>
  </si>
  <si>
    <t>$$SSR-NS,4924,12:20:19,51.94720,-0.68026,02421,26,231,12,6.8,3.1,0.131*71AA</t>
  </si>
  <si>
    <t>$$SSR-NS,4925,12:20:22,51.94712,-0.68061,02407,39,254,12,6.8,3.1,0.131*4CEE</t>
  </si>
  <si>
    <t>$$SSR-NS,4926,12:20:25,51.94699,-0.68100,02392,31,226,12,6.8,3.1,0.131*7612</t>
  </si>
  <si>
    <t>$$SSR-NS,4927,12:20:27,51.94691,-0.68119,02382,40,248,12,6.8,3.1,0.131*97EB</t>
  </si>
  <si>
    <t>$$SSR-NS,4928,12:20:30,51.94677,-0.68162,02367,39,227,12,6.8,3.1,0.131*A252</t>
  </si>
  <si>
    <t>$$SSR-NS,4929,12:20:33,51.94663,-0.68191,02352,33,248,12,6.9,3.1,0.131*3966</t>
  </si>
  <si>
    <t>$$SSR-NS,4930,12:20:36,51.94648,-0.68239,02336,42,239,12,6.9,3.0,0.131*DA23</t>
  </si>
  <si>
    <t>$$SSR-NS,4931,12:20:38,51.94639,-0.68263,02326,26,242,12,6.9,3.0,0.129*906C</t>
  </si>
  <si>
    <t>$$SSR-NS,4932,12:20:41,51.94627,-0.68297,02311,42,230,12,6.9,3.0,0.129*D967</t>
  </si>
  <si>
    <t>$$SSR-NS,4933,12:20:44,51.94608,-0.68333,02296,29,232,12,6.9,3.0,0.129*9E2E</t>
  </si>
  <si>
    <t>$$SSR-NS,4934,12:20:47,51.94596,-0.68368,02280,40,251,12,6.9,3.1,0.129*344C</t>
  </si>
  <si>
    <t>$$SSR-NS,4935,12:20:50,51.94580,-0.68410,02265,33,226,12,6.9,3.1,0.131*3E47</t>
  </si>
  <si>
    <t>$$SSR-NS,4936,12:20:53,51.94569,-0.68440,02250,35,253,12,6.9,3.1,0.131*5334</t>
  </si>
  <si>
    <t>$$SSR-NS,4937,12:20:55,51.94561,-0.68471,02240,37,227,12,6.9,3.1,0.131*A614</t>
  </si>
  <si>
    <t>$$SSR-NS,4938,12:20:58,51.94545,-0.68501,02225,27,253,12,6.9,3.1,0.131*963C</t>
  </si>
  <si>
    <t>$$SSR-NS,4939,12:21:01,51.94535,-0.68540,02210,44,242,12,6.9,3.1,0.131*B72C</t>
  </si>
  <si>
    <t>$$SSR-NS,4940,12:21:04,51.94518,-0.68574,02195,26,227,12,7.0,3.1,0.131*0A87</t>
  </si>
  <si>
    <t>$$SSR-NS,4941,12:21:06,51.94512,-0.68594,02186,37,250,12,7.0,3.1,0.131*B2F5</t>
  </si>
  <si>
    <t>$$SSR-NS,4942,12:21:09,51.94499,-0.68635,02171,33,222,12,7.1,3.1,0.131*BE8A</t>
  </si>
  <si>
    <t>$$SSR-NS,4943,12:21:12,51.94483,-0.68667,02155,35,248,12,7.1,3.1,0.131*D02F</t>
  </si>
  <si>
    <t>$$SSR-NS,4944,12:21:15,51.94470,-0.68709,02141,33,232,12,7.1,3.1,0.131*2A78</t>
  </si>
  <si>
    <t>$$SSR-NS,4945,12:21:18,51.94460,-0.68736,02127,27,252,12,7.1,3.1,0.131*E4B1</t>
  </si>
  <si>
    <t>$$SSR-NS,4946,12:21:21,51.94445,-0.68776,02112,35,226,12,7.1,3.1,0.131*DE5A</t>
  </si>
  <si>
    <t>$$SSR-NS,4947,12:21:23,51.94438,-0.68795,02103,31,257,12,7.1,3.1,0.131*7391</t>
  </si>
  <si>
    <t>$$SSR-NS,4948,12:21:26,51.94428,-0.68836,02088,40,230,12,7.1,3.1,0.131*5F6D</t>
  </si>
  <si>
    <t>$$SSR-NS,4949,12:21:29,51.94409,-0.68870,02074,27,225,12,7.1,3.1,0.131*5349</t>
  </si>
  <si>
    <t>$$SSR-NS,4950,12:21:32,51.94399,-0.68904,02060,39,245,12,7.2,3.1,0.131*C0CF</t>
  </si>
  <si>
    <t>$$SSR-NS,4951,12:21:34,51.94387,-0.68929,02050,26,227,12,7.2,3.0,0.129*D788</t>
  </si>
  <si>
    <t>$$SSR-NS,4952,12:21:37,51.94377,-0.68958,02035,37,249,12,7.2,3.0,0.129*B35A</t>
  </si>
  <si>
    <t>$$SSR-NS,4953,12:21:40,51.94363,-0.68999,02021,33,221,12,7.2,3.0,0.129*62DE</t>
  </si>
  <si>
    <t>$$SSR-NS,4954,12:21:43,51.94346,-0.69029,02007,31,245,12,7.2,3.0,0.129*506C</t>
  </si>
  <si>
    <t>$$SSR-NS,4955,12:21:46,51.94334,-0.69072,01993,39,238,12,7.2,3.1,0.131*3205</t>
  </si>
  <si>
    <t>$$SSR-NS,4956,12:21:48,51.94325,-0.69092,01984,24,237,12,7.3,3.1,0.131*A86D</t>
  </si>
  <si>
    <t>$$SSR-NS,4957,12:21:51,51.94316,-0.69124,01970,44,239,12,7.3,3.1,0.131*B619</t>
  </si>
  <si>
    <t>$$SSR-NS,4958,12:21:54,51.94297,-0.69163,01957,29,224,12,7.3,3.1,0.131*D504</t>
  </si>
  <si>
    <t>$$SSR-NS,4959,12:21:57,51.94289,-0.69196,01943,37,248,12,7.3,3.1,0.131*852D</t>
  </si>
  <si>
    <t>$$SSR-NS,4960,12:22:00,51.94270,-0.69233,01929,33,222,12,7.3,3.1,0.131*F00E</t>
  </si>
  <si>
    <t>$$SSR-NS,4961,12:22:02,51.94262,-0.69253,01920,37,254,12,7.4,3.1,0.131*43DC</t>
  </si>
  <si>
    <t>$$SSR-NS,4962,12:22:05,51.94250,-0.69298,01906,35,225,12,7.4,3.1,0.131*0409</t>
  </si>
  <si>
    <t>$$SSR-NS,4963,12:22:08,51.94235,-0.69329,01892,39,252,12,7.4,3.1,0.131*3B26</t>
  </si>
  <si>
    <t>$$SSR-NS,4964,12:22:11,51.94224,-0.69376,01878,44,241,12,7.4,3.1,0.131*277E</t>
  </si>
  <si>
    <t>$$SSR-NS,4965,12:22:14,51.94209,-0.69411,01865,24,238,12,7.4,3.1,0.131*830D</t>
  </si>
  <si>
    <t>$$SSR-NS,4966,12:22:16,51.94203,-0.69432,01856,37,249,12,7.4,3.1,0.131*8B54</t>
  </si>
  <si>
    <t>$$SSR-NS,4968,12:22:22,51.94180,-0.69508,01831,39,250,12,7.5,3.1,0.131*5178</t>
  </si>
  <si>
    <t>$$SSR-NS,4969,12:22:25,51.94163,-0.69558,01818,42,231,12,7.6,3.1,0.131*51E0</t>
  </si>
  <si>
    <t>$$SSR-NS,4970,12:22:28,51.94149,-0.69600,01805,46,247,12,7.6,3.1,0.131*072A</t>
  </si>
  <si>
    <t>$$SSR-NS,4971,12:22:31,51.94130,-0.69656,01792,48,234,12,7.6,3.1,0.130*D35C</t>
  </si>
  <si>
    <t>$$SSR-NS,4972,12:22:33,51.94119,-0.69683,01783,37,245,12,7.6,3.1,0.130*8D4F</t>
  </si>
  <si>
    <t>$$SSR-NS,4973,12:22:36,51.94104,-0.69731,01771,53,240,12,7.6,3.1,0.130*0F85</t>
  </si>
  <si>
    <t>$$SSR-NS,4974,12:22:39,51.94085,-0.69781,01759,39,238,12,7.6,3.1,0.130*998D</t>
  </si>
  <si>
    <t>$$SSR-NS,4975,12:22:42,51.94072,-0.69828,01747,46,243,12,7.6,3.1,0.131*F262</t>
  </si>
  <si>
    <t>$$SSR-NS,4976,12:22:44,51.94059,-0.69862,01739,40,239,12,7.6,3.1,0.131*5912</t>
  </si>
  <si>
    <t>$$SSR-NS,4977,12:22:47,51.94046,-0.69908,01728,46,248,12,7.7,3.1,0.131*FD45</t>
  </si>
  <si>
    <t>$$SSR-NS,4978,12:22:50,51.94029,-0.69959,01717,46,233,12,7.7,3.1,0.131*855A</t>
  </si>
  <si>
    <t>$$SSR-NS,4979,12:22:53,51.94015,-0.70002,01705,42,253,12,7.8,3.1,0.131*1A22</t>
  </si>
  <si>
    <t>$$SSR-NS,4980,12:22:56,51.93999,-0.70055,01693,46,237,12,7.8,3.1,0.131*A0C7</t>
  </si>
  <si>
    <t>$$SSR-NS,4981,12:22:59,51.93989,-0.70101,01682,42,261,12,7.8,3.1,0.131*579E</t>
  </si>
  <si>
    <t>$$SSR-NS,4982,12:23:01,51.93983,-0.70138,01674,42,239,12,7.8,3.1,0.131*55B0</t>
  </si>
  <si>
    <t>$$SSR-NS,4983,12:23:04,51.93969,-0.70181,01664,39,260,12,7.8,3.1,0.131*11C1</t>
  </si>
  <si>
    <t>$$SSR-NS,4984,12:23:07,51.93960,-0.70233,01653,50,245,12,7.8,3.1,0.131*8F26</t>
  </si>
  <si>
    <t>$$SSR-NS,4985,12:23:10,51.93947,-0.70277,01642,37,258,12,7.9,3.1,0.131*EC11</t>
  </si>
  <si>
    <t>$$SSR-NS,4986,12:23:12,51.93941,-0.70312,01635,42,242,12,7.9,3.1,0.131*37CC</t>
  </si>
  <si>
    <t>$$SSR-NS,4987,12:23:15,51.93930,-0.70358,01625,44,267,12,7.9,3.1,0.131*623D</t>
  </si>
  <si>
    <t>$$SSR-NS,4988,12:23:18,51.93925,-0.70415,01615,50,252,12,7.9,3.1,0.131*545F</t>
  </si>
  <si>
    <t>$$SSR-NS,4989,12:23:21,51.93913,-0.70464,01606,39,262,12,7.9,3.1,0.131*10EE</t>
  </si>
  <si>
    <t>$$SSR-NS,4990,12:23:24,51.93905,-0.70519,01595,44,249,12,8.0,3.1,0.131*CC35</t>
  </si>
  <si>
    <t>$$SSR-NS,4991,12:23:26,51.93901,-0.70551,01589,44,259,12,8.0,3.1,0.131*86E1</t>
  </si>
  <si>
    <t>$$SSR-NS,4992,12:23:29,51.93892,-0.70606,01579,44,247,12,8.0,3.1,0.131*0540</t>
  </si>
  <si>
    <t>$$SSR-NS,4993,12:23:32,51.93881,-0.70655,01570,37,255,12,8.0,3.1,0.131*2212</t>
  </si>
  <si>
    <t>$$SSR-NS,4995,12:23:38,51.93866,-0.70761,01552,46,260,12,8.1,3.1,0.131*7D3D</t>
  </si>
  <si>
    <t>$$SSR-NS,5000,12:23:52,51.93821,-0.70986,01505,46,253,12,8.2,3.1,0.131*8C4A</t>
  </si>
  <si>
    <t>$$SSR-NS,5002,12:23:57,51.93798,-0.71055,01488,44,245,12,8.2,3.1,0.131*4F7E</t>
  </si>
  <si>
    <t>$$SSR-NS,5003,12:24:00,51.93785,-0.71100,01477,37,241,12,8.2,3.1,0.131*F1DD</t>
  </si>
  <si>
    <t>$$SSR-NS,5004,12:24:03,51.93771,-0.71139,01467,35,238,12,8.2,3.1,0.131*EDBB</t>
  </si>
  <si>
    <t>$$SSR-NS,5005,12:24:06,51.93758,-0.71181,01457,40,246,12,8.2,3.1,0.131*6632</t>
  </si>
  <si>
    <t>$$SSR-NS,5006,12:24:08,51.93748,-0.71210,01450,35,236,12,8.3,3.1,0.131*031D</t>
  </si>
  <si>
    <t>$$SSR-NS,5007,12:24:11,51.93736,-0.71247,01440,42,246,12,8.3,3.1,0.131*C2C6</t>
  </si>
  <si>
    <t>$$SSR-NS,5009,12:24:17,51.93709,-0.71328,01418,37,247,12,8.4,3.1,0.131*58FF</t>
  </si>
  <si>
    <t>$$SSR-NS,5011,12:24:22,51.93685,-0.71393,01401,39,246,12,8.4,3.1,0.131*0381</t>
  </si>
  <si>
    <t>$$SSR-NS,5013,12:24:28,51.93655,-0.71470,01379,31,248,12,8.4,3.1,0.131*83B1</t>
  </si>
  <si>
    <t>$$SSR-NS,5014,12:24:31,51.93644,-0.71513,01367,44,243,12,8.4,3.1,0.131*E11E</t>
  </si>
  <si>
    <t>$$SSR-NS,5015,12:24:34,51.93623,-0.71556,01355,35,229,12,8.4,3.1,0.131*3A1B</t>
  </si>
  <si>
    <t>$$SSR-NS,5022,12:24:53,51.93521,-0.71800,01283,31,229,12,8.6,3.1,0.131*F528</t>
  </si>
  <si>
    <t>$$SSR-NS,5028,12:25:10,51.93414,-0.71989,01218,35,233,12,8.8,3.1,0.131*00B0</t>
  </si>
  <si>
    <t>$$SSR-NS,5031,12:25:18,51.93361,-0.72085,01185,46,228,12,8.9,3.1,0.131*C7C8</t>
  </si>
  <si>
    <t>$$SSR-RH,69,13:10:33,52.75870,1.10524,00046,0,0,12,11.2,0.0,0.000*95E5</t>
  </si>
  <si>
    <t>SSR-RH</t>
  </si>
  <si>
    <t>$$SSR-RH,70,13:10:45,52.75870,1.10525,00046,0,0,12,11.4,0.0,0.000*4A15</t>
  </si>
  <si>
    <t>$$SSR-RH,71,13:10:57,52.75870,1.10524,00046,0,0,12,11.6,0.0,0.000*B344</t>
  </si>
  <si>
    <t>$$SSR-RH,83,13:13:21,52.75870,1.10521,00043,0,0,12,11.1,0.0,0.000*9D92</t>
  </si>
  <si>
    <t>$$SSR-RH,84,13:13:33,52.75870,1.10521,00042,0,0,12,11.0,0.0,0.000*576A</t>
  </si>
  <si>
    <t>$$SSR-RH,20,00:00:00,0.00000,0.00000,00000,0,0,0,19.8,0.0,0.000*0688</t>
  </si>
  <si>
    <t>$$SSR-RH,21,00:00:00,0.00000,0.00000,00000,0,0,0,19.9,0.0,0.000*513D</t>
  </si>
  <si>
    <t>$$SSR-RH,22,00:00:00,0.00000,0.00000,00000,0,0,0,19.9,0.0,0.000*D118</t>
  </si>
  <si>
    <t>$$SSR-RH,14,00:00:00,0.00000,0.00000,00000,0,0,0,22.3,3.3,0.142*10EA</t>
  </si>
  <si>
    <t>$$SSR-RH,15,00:00:00,0.00000,0.00000,00000,0,0,0,22.4,3.3,0.142*B6AB</t>
  </si>
  <si>
    <t>$$SSR-RH,16,00:00:00,0.00000,0.00000,00000,0,0,0,22.6,3.3,0.142*963D</t>
  </si>
  <si>
    <t>$$SSR-RH,17,00:00:00,0.00000,0.00000,00000,0,0,0,22.6,3.3,0.142*19C1</t>
  </si>
  <si>
    <t>$$SSR-RH,18,00:00:00,0.00000,0.00000,00000,0,0,0,22.7,3.3,0.140*4139</t>
  </si>
  <si>
    <t>$$SSR-RH,25,00:00:00,0.00000,0.00000,00000,0,0,0,23.3,3.3,0.141*5E9E</t>
  </si>
  <si>
    <t>$$SSR-RH,26,11:46:44,52.75856,1.10514,00028,1,0,4,23.3,3.3,0.141*C161</t>
  </si>
  <si>
    <t>$$SSR-RH,27,11:46:56,52.75854,1.10511,00025,0,0,4,23.4,3.3,0.141*21EA</t>
  </si>
  <si>
    <t>$$SSR-RH,28,11:47:08,52.75860,1.10512,00005,0,0,4,23.4,3.3,0.139*A925</t>
  </si>
  <si>
    <t>$$SSR-RH,29,11:47:20,52.75862,1.10515,00004,0,0,4,23.4,3.3,0.141*6D66</t>
  </si>
  <si>
    <t>$$SSR-RH,30,11:47:32,52.75863,1.10511,-00003,0,0,5,23.5,3.3,0.141*4A66</t>
  </si>
  <si>
    <t>$$SSR-RH,31,11:47:44,52.75862,1.10512,00004,0,0,5,23.6,3.3,0.141*BE0E</t>
  </si>
  <si>
    <t>$$SSR-RH,32,11:47:56,52.75859,1.10519,00024,0,0,5,23.6,3.3,0.141*A425</t>
  </si>
  <si>
    <t>$$SSR-RH,33,11:48:08,52.75858,1.10527,00046,0,0,5,23.6,3.3,0.138*C3E7</t>
  </si>
  <si>
    <t>$$SSR-RH,34,11:48:20,52.75857,1.10526,00051,0,0,5,23.8,3.3,0.140*3901</t>
  </si>
  <si>
    <t>$$SSR-RH,35,11:48:32,52.75858,1.10526,00046,0,0,5,23.8,3.3,0.140*4534</t>
  </si>
  <si>
    <t>$$SSR-RH,36,11:48:44,52.75858,1.10526,00040,0,0,4,23.8,3.3,0.140*976D</t>
  </si>
  <si>
    <t>$$SSR-RH,37,11:48:56,52.75858,1.10529,00040,0,0,5,23.9,3.3,0.140*A094</t>
  </si>
  <si>
    <t>$$SSR-RH,38,11:49:08,52.75858,1.10528,00034,0,0,5,23.9,3.3,0.138*8ECC</t>
  </si>
  <si>
    <t>$$SSR-RH,39,11:49:19,52.75859,1.10523,00016,0,0,5,23.9,3.3,0.140*1734</t>
  </si>
  <si>
    <t>$$SSR-RH,40,11:49:31,52.75859,1.10525,00019,0,0,6,24.0,3.3,0.140*9F19</t>
  </si>
  <si>
    <t>$$SSR-RH,41,11:49:43,52.75858,1.10529,00028,0,0,5,24.1,3.3,0.140*ACC4</t>
  </si>
  <si>
    <t>$$SSR-RH,110,08:21:33,52.25155,-0.09244,00054,0,0,12,21.5,3.3,0.142*972A</t>
  </si>
  <si>
    <t>$$SSR-RH,111,08:21:45,52.25155,-0.09244,00055,0,0,12,21.6,3.3,0.142*F3F7</t>
  </si>
  <si>
    <t>Yellobric,SSR-RH</t>
  </si>
  <si>
    <t>$$SSR-RH,112,08:21:58,52.25155,-0.09244,00054,0,0,12,21.6,3.3,0.141*4BE8</t>
  </si>
  <si>
    <t>$$SSR-RH,113,08:22:10,52.25155,-0.09243,00054,0,0,12,21.7,3.3,0.141*823D</t>
  </si>
  <si>
    <t>$$SSR-RH,114,08:22:22,52.25155,-0.09244,00054,0,0,12,21.8,3.3,0.141*8A6D</t>
  </si>
  <si>
    <t>$$SSR-RH,18,09:23:42,52.25151,-0.09240,00052,0,0,12,18.1,3.3,0.141*8131</t>
  </si>
  <si>
    <t>$$SSR-RH,19,09:23:54,52.25151,-0.09240,00053,0,0,11,18.2,3.3,0.142*63C6</t>
  </si>
  <si>
    <t>$$SSR-RH,20,09:24:06,52.25151,-0.09241,00053,0,0,12,18.4,3.3,0.142*D08B</t>
  </si>
  <si>
    <t>$$SSR-RH,21,09:24:18,52.25152,-0.09240,00052,0,195,12,18.4,3.3,0.142*9C2C</t>
  </si>
  <si>
    <t>$$SSR-RH,22,09:24:30,52.25152,-0.09239,00053,0,0,12,18.6,3.3,0.140*85FE</t>
  </si>
  <si>
    <t>$$SSR-RH,23,09:24:42,52.25151,-0.09239,00052,0,0,12,18.7,3.3,0.139*7349</t>
  </si>
  <si>
    <t>$$SSR-RH,24,09:24:54,52.25152,-0.09239,00052,0,0,12,18.8,3.3,0.142*5E91</t>
  </si>
  <si>
    <t>$$SSR-RH,27,09:25:30,52.25153,-0.09242,00055,0,0,12,19.2,3.3,0.142*9615</t>
  </si>
  <si>
    <t>$$SSR-RH,126,09:45:23,52.25154,-0.09245,00054,0,0,12,30.5,3.4,0.143*3543</t>
  </si>
  <si>
    <t>$$SSR-RH,127,09:45:35,52.25153,-0.09244,00055,0,0,12,30.6,3.3,0.140*49D8</t>
  </si>
  <si>
    <t>$$SSR-RH,128,09:45:47,52.25152,-0.09242,00054,0,0,12,30.7,3.4,0.143*FF3E</t>
  </si>
  <si>
    <t>$$SSR-RH,129,09:45:59,52.25153,-0.09243,00055,0,0,12,30.7,3.4,0.143*A6B6</t>
  </si>
  <si>
    <t>$$SSR-RH,130,09:46:11,52.25153,-0.09243,00055,0,0,12,30.8,3.4,0.143*7F76</t>
  </si>
  <si>
    <t>$$SSR-RH,131,09:46:24,52.25154,-0.09243,00055,0,0,12,30.9,3.4,0.143*9C70</t>
  </si>
  <si>
    <t>$$SSR-RH,132,09:46:36,52.25152,-0.09243,00055,0,0,12,30.9,3.3,0.141*7D23</t>
  </si>
  <si>
    <t>$$SSR-RH,133,09:46:48,52.25153,-0.09243,00055,0,0,12,31.0,3.4,0.143*E9E0</t>
  </si>
  <si>
    <t>$$SSR-RH,134,09:47:00,52.25154,-0.09243,00056,0,0,12,31.0,3.4,0.143*8A4D</t>
  </si>
  <si>
    <t>$$SSR-RH,136,09:47:24,52.25154,-0.09244,00056,0,0,12,31.1,3.4,0.143*E172</t>
  </si>
  <si>
    <t>$$SSR-RH,153,09:50:50,52.25132,-0.09275,00055,0,0,12,31.5,3.4,0.143*F6F3</t>
  </si>
  <si>
    <t>$$SSR-RH,154,09:51:02,52.25132,-0.09276,00054,0,250,12,31.6,3.4,0.143*775E</t>
  </si>
  <si>
    <t>$$SSR-RH,155,09:51:14,52.25130,-0.09277,00055,0,0,12,31.5,3.4,0.142*D4E1</t>
  </si>
  <si>
    <t>SSR-RH,CALLSIGN123</t>
  </si>
  <si>
    <t>$$SSR-RH,156,09:51:26,52.25132,-0.09276,00057,0,0,12,31.5,3.4,0.143*4189</t>
  </si>
  <si>
    <t>$$SSR-RH,157,09:51:38,52.25109,-0.09287,00066,26,198,12,31.6,3.4,0.142*E9E2</t>
  </si>
  <si>
    <t>$$SSR-RH,158,09:51:50,52.25019,-0.09351,00110,33,205,12,31.5,3.4,0.143*49E4</t>
  </si>
  <si>
    <t>G8KNN,CALLSIGN123</t>
  </si>
  <si>
    <t>$$SSR-RH,159,09:52:02,52.24923,-0.09409,00161,27,190,12,31.5,3.4,0.143*78C0</t>
  </si>
  <si>
    <t>$$SSR-RH,160,09:52:15,52.24837,-0.09473,00211,29,206,12,31.5,3.4,0.143*B487</t>
  </si>
  <si>
    <t>G8KNN,SSR-RH</t>
  </si>
  <si>
    <t>$$SSR-RH,161,09:52:27,52.24752,-0.09567,00245,35,214,12,31.5,3.4,0.143*D2EF</t>
  </si>
  <si>
    <t>G6GZH,SSR-RH,G8KNN</t>
  </si>
  <si>
    <t>$$SSR-RH,162,09:52:39,52.24663,-0.09676,00280,37,206,12,31.5,3.3,0.141*D782</t>
  </si>
  <si>
    <t>$$SSR-RH,163,09:52:51,52.24573,-0.09764,00321,33,206,12,31.5,3.4,0.142*167C</t>
  </si>
  <si>
    <t>$$SSR-RH,164,09:53:03,52.24485,-0.09861,00364,29,213,12,31.5,3.4,0.143*0B4F</t>
  </si>
  <si>
    <t>G6GZH,SSR-RH</t>
  </si>
  <si>
    <t>$$SSR-RH,165,09:53:16,52.24397,-0.09982,00408,39,227,12,31.4,3.4,0.143*8D1A</t>
  </si>
  <si>
    <t>$$SSR-RH,166,09:53:28,52.24320,-0.10086,00449,31,213,12,31.4,3.4,0.143*AF06</t>
  </si>
  <si>
    <t>$$SSR-RH,167,09:53:40,52.24240,-0.10203,00488,35,227,12,31.4,3.3,0.140*0F98</t>
  </si>
  <si>
    <t>$$SSR-RH,168,09:53:52,52.24162,-0.10332,00525,33,226,12,31.4,3.4,0.143*4D34</t>
  </si>
  <si>
    <t>$$SSR-RH,169,09:54:04,52.24088,-0.10441,00560,35,219,12,31.4,3.4,0.143*6F9A</t>
  </si>
  <si>
    <t>$$SSR-RH,170,09:54:17,52.23999,-0.10579,00601,35,228,12,31.4,3.4,0.143*0049</t>
  </si>
  <si>
    <t>$$SSR-RH,171,09:54:29,52.23920,-0.10703,00642,31,231,12,31.4,3.4,0.143*1A2E</t>
  </si>
  <si>
    <t>$$SSR-RH,172,09:54:41,52.23853,-0.10854,00676,35,232,12,31.4,3.4,0.141*05AC</t>
  </si>
  <si>
    <t>$$SSR-RH,173,09:54:53,52.23788,-0.10982,00710,31,225,12,31.3,3.4,0.143*BB6E</t>
  </si>
  <si>
    <t>$$SSR-RH,174,09:55:05,52.23705,-0.11107,00747,40,228,12,31.3,3.4,0.143*FB1C</t>
  </si>
  <si>
    <t>$$SSR-RH,175,09:55:17,52.23624,-0.11247,00785,39,232,12,31.3,3.4,0.143*95AC</t>
  </si>
  <si>
    <t>G8KNN,G8FJG_v1,G6GZH,SSR-RH</t>
  </si>
  <si>
    <t>$$SSR-RH,176,09:55:30,52.23539,-0.11409,00827,40,227,12,31.2,3.4,0.142*DBD9</t>
  </si>
  <si>
    <t>G8KNN,SSR-RH,G6GZH</t>
  </si>
  <si>
    <t>$$SSR-RH,177,09:55:42,52.23463,-0.11557,00868,40,230,12,31.2,3.3,0.141*F8D7</t>
  </si>
  <si>
    <t>G6GZH,G8FJG_v1,SSR-RH,G8KNN</t>
  </si>
  <si>
    <t>$$SSR-RH,178,09:55:54,52.23387,-0.11720,00912,39,232,12,31.2,3.4,0.143*B8B8</t>
  </si>
  <si>
    <t>$$SSR-RH,179,09:56:06,52.23315,-0.11872,00952,37,235,12,31.2,3.4,0.143*592C</t>
  </si>
  <si>
    <t>SSR-RH,G8FJG_v1,G8KNN,G6GZH</t>
  </si>
  <si>
    <t>$$SSR-RH,180,09:56:18,52.23238,-0.12026,00993,37,233,12,31.2,3.4,0.143*ECE4</t>
  </si>
  <si>
    <t>$$SSR-RH,181,09:56:30,52.23173,-0.12191,01031,44,233,12,31.1,3.4,0.143*590C</t>
  </si>
  <si>
    <t>$$SSR-RH,182,09:56:43,52.23093,-0.12394,01071,44,237,12,31.1,3.3,0.142*C7A7</t>
  </si>
  <si>
    <t>G6GZH,G8FJG_v1,G8KNN,SSR-RH</t>
  </si>
  <si>
    <t>$$SSR-RH,183,09:56:55,52.23009,-0.12584,01113,52,231,12,31.1,3.4,0.143*5F48</t>
  </si>
  <si>
    <t>$$SSR-RH,184,09:57:07,52.22931,-0.12805,01149,55,238,12,31.1,3.4,0.143*3A67</t>
  </si>
  <si>
    <t>$$SSR-RH,185,09:57:19,52.22851,-0.13031,01179,57,244,12,31.0,3.4,0.143*B1C4</t>
  </si>
  <si>
    <t>$$SSR-RH,186,09:57:32,52.22769,-0.13287,01213,59,246,12,31.0,3.4,0.143*1AF8</t>
  </si>
  <si>
    <t>$$SSR-RH,187,09:57:44,52.22689,-0.13528,01244,57,246,12,30.9,3.4,0.140*4C2F</t>
  </si>
  <si>
    <t>$$SSR-RH,188,09:57:56,52.22612,-0.13772,01277,61,242,12,30.9,3.4,0.143*9C04</t>
  </si>
  <si>
    <t>$$SSR-RH,189,09:58:08,52.22536,-0.14025,01312,57,240,12,30.9,3.4,0.143*DB21</t>
  </si>
  <si>
    <t>$$SSR-RH,190,09:58:20,52.22455,-0.14273,01346,61,242,12,30.9,3.4,0.143*BE19</t>
  </si>
  <si>
    <t>$$SSR-RH,191,09:58:32,52.22376,-0.14522,01381,61,242,12,30.8,3.3,0.141*775A</t>
  </si>
  <si>
    <t>$$SSR-RH,192,09:58:45,52.22294,-0.14804,01419,59,243,12,30.8,3.4,0.143*A47D</t>
  </si>
  <si>
    <t>$$SSR-RH,193,09:58:57,52.22224,-0.15068,01454,57,245,12,30.8,3.4,0.143*C07D</t>
  </si>
  <si>
    <t>$$SSR-RH,194,09:59:09,52.22158,-0.15325,01489,52,246,12,30.7,3.4,0.143*BD60</t>
  </si>
  <si>
    <t>$$SSR-RH,195,09:59:21,52.22097,-0.15573,01523,50,243,12,30.6,3.4,0.143*E66A</t>
  </si>
  <si>
    <t>$$SSR-RH,196,09:59:33,52.22034,-0.15794,01566,46,239,12,30.6,3.4,0.142*5A87</t>
  </si>
  <si>
    <t>$$SSR-RH,197,09:59:46,52.21979,-0.16001,01611,39,246,12,30.6,3.3,0.141*65DD</t>
  </si>
  <si>
    <t>$$SSR-RH,198,09:59:58,52.21923,-0.16176,01646,33,245,12,30.5,3.4,0.143*B3F4</t>
  </si>
  <si>
    <t>$$SSR-RH,199,10:00:10,52.21858,-0.16352,01678,39,245,12,30.5,3.4,0.143*0C1F</t>
  </si>
  <si>
    <t>$$SSR-RH,199,10:00:10,52.21858,-0.16352,01678,39,245,12,30.5,3.4,0.143*0c1F</t>
  </si>
  <si>
    <t>M0NRD</t>
  </si>
  <si>
    <t>$$SSR-RH,200,10:00:22,52.21784,-0.16522,01711,44,241,12,30.4,3.4,0.143*AFEA</t>
  </si>
  <si>
    <t>$$SSR-RH,201,10:00:34,52.21703,-0.16703,01744,48,242,12,30.4,3.4,0.143*86B5</t>
  </si>
  <si>
    <t>$$SSR-RH,202,10:00:47,52.21612,-0.16911,01778,52,240,12,30.4,3.4,0.142*B4BD</t>
  </si>
  <si>
    <t>$$SSR-RH,203,10:00:59,52.21527,-0.17108,01808,52,243,12,30.4,3.4,0.143*0FF3</t>
  </si>
  <si>
    <t>$$SSR-RH,204,10:01:11,52.21446,-0.17309,01845,53,241,12,30.3,3.4,0.143*F67F</t>
  </si>
  <si>
    <t>$$SSR-RH,205,10:01:23,52.21392,-0.17491,01891,33,248,12,30.2,3.4,0.143*3597</t>
  </si>
  <si>
    <t>$$SSR-RH,206,10:01:35,52.21348,-0.17656,01923,35,255,12,30.2,3.3,0.140*8D67</t>
  </si>
  <si>
    <t>$$SSR-RH,207,10:01:47,52.21306,-0.17829,01952,35,248,12,30.2,3.4,0.143*3F1A</t>
  </si>
  <si>
    <t>$$SSR-RH,208,10:02:00,52.21261,-0.18019,01983,33,247,12,30.1,3.4,0.143*E73A</t>
  </si>
  <si>
    <t>$$SSR-RH,209,10:02:40,52.21136,-0.18594,02077,40,248,12,30.0,3.3,0.141*0F12</t>
  </si>
  <si>
    <t>$$SSR-RH,210,10:03:20,52.21008,-0.19181,02177,37,252,12,29.8,3.4,0.143*D276</t>
  </si>
  <si>
    <t>$$SSR-RH,211,10:04:01,52.20871,-0.19821,02276,31,251,12,29.6,3.4,0.143*B806</t>
  </si>
  <si>
    <t>$$SSR-RH,212,10:04:41,52.20781,-0.20449,02379,31,250,12,29.4,3.4,0.141*2FA4</t>
  </si>
  <si>
    <t>$$SSR-RH,213,10:05:21,52.20766,-0.21089,02487,39,272,12,29.3,3.4,0.143*7A56</t>
  </si>
  <si>
    <t>$$SSR-RH,214,10:06:02,52.20726,-0.21782,02626,42,254,12,29.1,3.4,0.143*B9B6</t>
  </si>
  <si>
    <t>F5APQ,G8KNN,G6GZH</t>
  </si>
  <si>
    <t>$$SSR-RH,215,10:06:42,52.20595,-0.22385,02745,35,233,12,28.9,3.4,0.142*1A42</t>
  </si>
  <si>
    <t>$$SSR-RH,216,10:07:23,52.20420,-0.22965,02874,31,246,12,28.8,3.4,0.143*5C70</t>
  </si>
  <si>
    <t>$$SSR-RH,217,10:08:03,52.20213,-0.23545,02998,42,229,12,28.6,3.4,0.143*9DDB</t>
  </si>
  <si>
    <t>$$SSR-RH,218,10:08:43,52.19979,-0.24137,03121,46,237,12,28.4,3.3,0.141*C6D2</t>
  </si>
  <si>
    <t>F5APQ,G6GZH,G8KNN</t>
  </si>
  <si>
    <t>$$SSR-RH,219,10:09:24,52.19719,-0.24773,03246,40,249,12,28.1,3.4,0.143*D891</t>
  </si>
  <si>
    <t>F5APQ,G8FJG_v1,G6GZH,G8KNN</t>
  </si>
  <si>
    <t>$$SSR-RH,220,10:10:04,52.19474,-0.25436,03362,44,239,12,27.9,3.4,0.143*83A2</t>
  </si>
  <si>
    <t>$$SSR-RH,221,10:10:44,52.19197,-0.26141,03467,44,246,12,27.7,3.3,0.142*1E21</t>
  </si>
  <si>
    <t>$$SSR-RH,222,10:11:25,52.18945,-0.26820,03577,50,232,12,27.5,3.4,0.143*9FB7</t>
  </si>
  <si>
    <t>F5APQ,G8FJG_v1,G8KNN,G6GZH</t>
  </si>
  <si>
    <t>$$SSR-RH,223,10:12:05,52.18726,-0.27497,03688,40,254,12,27.2,3.4,0.143*5B73</t>
  </si>
  <si>
    <t>$$SSR-RH,224,10:12:45,52.18555,-0.28088,03802,42,240,12,27.1,3.4,0.142*0905</t>
  </si>
  <si>
    <t>F5APQ,G8FJG_v1,G8KNN</t>
  </si>
  <si>
    <t>$$SSR-RH,225,10:13:26,52.18342,-0.28756,03923,46,243,12,26.9,3.4,0.143*F116</t>
  </si>
  <si>
    <t>$$SSR-RH,226,10:14:06,52.18124,-0.29431,04042,42,228,12,26.6,3.4,0.143*E862</t>
  </si>
  <si>
    <t>M0NRD,F5APQ,G8FJG_v1,G8KNN,G6GZH</t>
  </si>
  <si>
    <t>$$SSR-RH,227,10:14:47,52.17896,-0.30030,04168,46,243,12,26.3,3.3,0.142*84B9</t>
  </si>
  <si>
    <t>F5APQ,M0NRD,G8FJG_v1,G8KNN,G6GZH</t>
  </si>
  <si>
    <t>$$SSR-RH,228,10:15:27,52.17703,-0.30535,04289,33,239,12,26.1,3.4,0.143*B43D</t>
  </si>
  <si>
    <t>M0NRD,F5APQ,G8KNN,G6GZH</t>
  </si>
  <si>
    <t>$$SSR-RH,229,10:16:07,52.17520,-0.31031,04417,31,246,12,25.9,3.4,0.143*5C6E</t>
  </si>
  <si>
    <t>F5APQ,M0NRD,G6GZH,G8KNN</t>
  </si>
  <si>
    <t>$$SSR-RH,230,10:16:48,52.17331,-0.31548,04543,35,253,12,25.6,3.4,0.142*63AB</t>
  </si>
  <si>
    <t>$$SSR-RH,231,10:17:28,52.17163,-0.32075,04666,39,252,12,25.4,3.4,0.143*3483</t>
  </si>
  <si>
    <t>$$SSR-RH,232,10:18:08,52.16980,-0.32585,04786,40,241,12,25.1,3.4,0.143*4CE9</t>
  </si>
  <si>
    <t>$$SSR-RH,233,10:18:49,52.16775,-0.33097,04905,44,236,12,24.8,3.3,0.141*A871</t>
  </si>
  <si>
    <t>M0NRD,F5APQ,G6GZH,G8KNN</t>
  </si>
  <si>
    <t>$$SSR-RH,234,10:19:29,52.16565,-0.33621,05022,37,233,12,24.6,3.4,0.143*8982</t>
  </si>
  <si>
    <t>F5APQ,G8KNN,G1DYQ,M0NRD,G8FJG_v1,G6GZH</t>
  </si>
  <si>
    <t>$$SSR-RH,235,10:20:10,52.16362,-0.34215,05135,42,235,12,24.2,3.4,0.142*139E</t>
  </si>
  <si>
    <t>M0NRD,F5APQ,G8KNN,G6GZH,G1DYQ</t>
  </si>
  <si>
    <t>$$SSR-RH,236,10:20:50,52.16162,-0.34815,05237,37,228,12,23.9,3.4,0.142*D3C2</t>
  </si>
  <si>
    <t>$$SSR-RH,237,10:21:30,52.15919,-0.35430,05342,39,233,12,23.7,3.4,0.142*F2CC</t>
  </si>
  <si>
    <t>$$SSR-RH,238,10:22:11,52.15648,-0.36044,05454,39,233,12,23.4,3.4,0.142*BAFF</t>
  </si>
  <si>
    <t>$$SSR-RH,239,10:22:51,52.15392,-0.36636,05566,53,233,12,23.1,3.4,0.141*52F8</t>
  </si>
  <si>
    <t>F5APQ,G8FJG_v1,G8KNN,G1DYQ</t>
  </si>
  <si>
    <t>$$SSR-RH,240,10:23:31,52.15139,-0.37228,05681,46,222,10,22.7,3.4,0.142*69B3</t>
  </si>
  <si>
    <t>$$SSR-RH,241,10:24:12,52.14886,-0.37824,05762,53,241,5,22.4,3.4,0.142*6EC4</t>
  </si>
  <si>
    <t>M0NRD,F5APQ,G1DYQ,G8KNN,G6GZH</t>
  </si>
  <si>
    <t>$$SSR-RH,242,10:24:52,52.14598,-0.38379,05929,39,230,12,22.0,3.3,0.142*C83A</t>
  </si>
  <si>
    <t>M0NRD,F5APQ,G8FJG_v1,G8KNN,G1DYQ</t>
  </si>
  <si>
    <t>$$SSR-RH,243,10:25:32,52.14328,-0.38979,06043,52,236,12,21.6,3.3,0.140*6A78</t>
  </si>
  <si>
    <t>PE1ANS,F5APQ,M0NRD,G8KNN,G1DYQ</t>
  </si>
  <si>
    <t>$$SSR-RH,244,10:26:13,52.14055,-0.39615,06168,50,239,12,21.2,3.3,0.142*70F2</t>
  </si>
  <si>
    <t>F5APQ,PE1ANS,G8KNN,G1DYQ,M0NRD,G8FJG_v1,G6GZH</t>
  </si>
  <si>
    <t>$$SSR-RH,245,10:26:53,52.13771,-0.40256,06290,53,242,12,20.8,3.3,0.142*4956</t>
  </si>
  <si>
    <t>$$SSR-RH,246,10:27:33,52.13480,-0.40871,06412,52,228,12,20.4,3.3,0.142*A276</t>
  </si>
  <si>
    <t>F5APQ,M0NRD,G8KNN,G1DYQ,PE1ANS,G8FJG_v1,G6GZH</t>
  </si>
  <si>
    <t>$$SSR-RH,247,10:28:14,52.13160,-0.41527,06533,48,243,12,20.1,3.3,0.142*A6B6</t>
  </si>
  <si>
    <t>$$SSR-RH,248,10:28:54,52.12840,-0.42205,06643,52,243,12,19.7,3.3,0.141*575A</t>
  </si>
  <si>
    <t>PE1ANS,M0NRD,F5APQ,G6GZH,G8KNN</t>
  </si>
  <si>
    <t>$$SSR-RH,249,10:29:34,52.12538,-0.42857,06747,50,226,12,19.2,3.3,0.140*CBF9</t>
  </si>
  <si>
    <t>PE1ANS,M0NRD,F5APQ,G8KNN,G1DYQ</t>
  </si>
  <si>
    <t>$$SSR-RH,250,10:30:15,52.12262,-0.43506,06853,39,233,12,18.9,3.3,0.141*624D</t>
  </si>
  <si>
    <t>$$SSR-RH,251,10:30:55,52.12012,-0.44115,06961,44,244,12,18.4,3.3,0.141*C694</t>
  </si>
  <si>
    <t>PE1ANS,F5APQ,G8KNN</t>
  </si>
  <si>
    <t>$$SSR-RH,252,10:31:35,52.11765,-0.44717,07093,44,231,12,18.0,3.3,0.141*74C6</t>
  </si>
  <si>
    <t>$$SSR-RH,253,10:32:16,52.11481,-0.45409,07226,55,241,12,17.6,3.3,0.141*0AA9</t>
  </si>
  <si>
    <t>Burstall,F5APQ,G8KNN,G1DYQ,PE1ANS,G6GZH</t>
  </si>
  <si>
    <t>$$SSR-RH,254,10:32:56,52.11216,-0.46108,07339,53,240,12,17.1,3.3,0.141*56A6</t>
  </si>
  <si>
    <t>PE1ANS,M0NRD,F5APQ,G8KNN</t>
  </si>
  <si>
    <t>$$SSR-RH,255,10:33:37,52.10934,-0.46816,07477,65,235,12,16.7,3.3,0.139*FF3F</t>
  </si>
  <si>
    <t>F5APQ,PE1ANS,G8KNN,G1DYQ,M0NRD,G6GZH</t>
  </si>
  <si>
    <t>$$SSR-RH,256,10:34:17,52.10649,-0.47533,07618,39,231,12,16.2,3.3,0.141*197B</t>
  </si>
  <si>
    <t>PE1ANS,F5APQ,G1DYQ,G8KNN,G6GZH</t>
  </si>
  <si>
    <t>$$SSR-RH,257,10:34:57,52.10355,-0.48245,07759,55,234,12,15.8,3.3,0.141*C90D</t>
  </si>
  <si>
    <t>F5APQ,PE1ANS,G8KNN,G1DYQ,M0NRD,G8FJG_v1</t>
  </si>
  <si>
    <t>$$SSR-RH,258,10:35:38,52.10031,-0.48915,07907,48,224,12,15.4,3.3,0.139*0308</t>
  </si>
  <si>
    <t>M0NRD,F5APQ,G8FJG_v1,G8KNN</t>
  </si>
  <si>
    <t>$$SSR-RH,259,10:36:18,52.09714,-0.49543,08062,50,228,12,14.9,3.3,0.141*DCFA</t>
  </si>
  <si>
    <t>F5APQ,PE1ANS,G8KNN,M0NRD,G8FJG_v1,G6GZH</t>
  </si>
  <si>
    <t>$$SSR-RH,260,10:36:58,52.09391,-0.50102,08219,52,237,12,14.4,3.3,0.141*9BB5</t>
  </si>
  <si>
    <t>F5APQ,G8KNN,G1DYQ,PE1ANS,G8FJG_v1,G6GZH</t>
  </si>
  <si>
    <t>$$SSR-RH,261,10:37:39,52.09027,-0.50677,08359,52,217,12,14.0,3.3,0.138*20DE</t>
  </si>
  <si>
    <t>$$SSR-RH,262,10:38:19,52.08661,-0.51211,08506,59,218,12,13.5,3.3,0.140*21F9</t>
  </si>
  <si>
    <t>$$SSR-RH,263,10:39:00,52.08252,-0.51726,08659,61,214,12,13.1,3.3,0.140*8104</t>
  </si>
  <si>
    <t>F5APQ,G4YHE,G8KNN,G1DYQ,PE1ANS,G8FJG_v1,G6GZH</t>
  </si>
  <si>
    <t>$$SSR-RH,264,10:39:40,52.07844,-0.52197,08807,44,216,12,12.6,3.3,0.139*E535</t>
  </si>
  <si>
    <t>$$SSR-RH,265,10:40:20,52.07435,-0.52675,08958,44,206,12,12.1,3.3,0.140*D8E7</t>
  </si>
  <si>
    <t>F5APQ,G4YHE,G1DYQ,G8KNN,G6GZH</t>
  </si>
  <si>
    <t>$$SSR-RH,266,10:41:01,52.07020,-0.53204,09109,48,217,12,11.6,3.3,0.140*7318</t>
  </si>
  <si>
    <t>F5APQ,G4YHE,G8KNN,G1DYQ,PE1ANS,G6GZH</t>
  </si>
  <si>
    <t>$$SSR-RH,267,10:41:41,52.06613,-0.53803,09285,53,214,12,11.1,3.3,0.138*CDDB</t>
  </si>
  <si>
    <t>PE1ANS,F5APQ,G8KNN,G6GZH</t>
  </si>
  <si>
    <t>$$SSR-RH,268,10:42:21,52.06234,-0.54518,09436,40,217,12,10.6,3.3,0.140*38BA</t>
  </si>
  <si>
    <t>$$SSR-RH,269,10:43:02,52.05843,-0.55222,09586,48,237,12,10.1,3.3,0.140*0837</t>
  </si>
  <si>
    <t>F5APQ,G4YHE,G8KNN,PE1ANS,G8FJG_v1,G6GZH</t>
  </si>
  <si>
    <t>$$SSR-RH,270,10:43:42,52.05452,-0.56066,09726,61,234,12,9.5,3.2,0.138*6183</t>
  </si>
  <si>
    <t>F5APQ,PE1ANS,G6GZH,G8KNN</t>
  </si>
  <si>
    <t>$$SSR-RH,271,10:44:22,52.05074,-0.56806,09872,65,233,12,8.9,3.3,0.139*BCAF</t>
  </si>
  <si>
    <t>F5APQ,PE1ANS,G8KNN,G1DYQ,Yellobric,G8FJG_v1,G6GZH</t>
  </si>
  <si>
    <t>$$SSR-RH,272,10:45:03,52.04729,-0.57248,10030,37,198,12,8.4,3.3,0.139*CDF5</t>
  </si>
  <si>
    <t>$$SSR-RH,273,10:45:43,52.04307,-0.57333,10189,48,186,12,7.9,3.3,0.138*80B3</t>
  </si>
  <si>
    <t>SSR-CN,F5APQ,G8KNN,G1DYQ,PE1ANS,G6GZH</t>
  </si>
  <si>
    <t>$$SSR-RH,274,10:46:23,52.03814,-0.57506,10330,48,201,12,7.3,3.3,0.139*DF0F</t>
  </si>
  <si>
    <t>$$SSR-RH,275,10:47:04,52.03467,-0.57703,10468,22,186,12,6.8,3.3,0.139*FCD5</t>
  </si>
  <si>
    <t>PE1ANS,F5APQ,G8FJG_v1,G8KNN,G1DYQ</t>
  </si>
  <si>
    <t>$$SSR-RH,276,10:47:44,52.03119,-0.57774,10608,46,179,12,6.2,3.2,0.137*4741</t>
  </si>
  <si>
    <t>PE1ANS,F5APQ,G8FJG_v1,G8KNN,G6GZH</t>
  </si>
  <si>
    <t>$$SSR-RH,277,10:48:24,52.02813,-0.57910,10749,31,223,12,5.6,3.3,0.139*0D0D</t>
  </si>
  <si>
    <t>0x17,F5APQ,G8FJG_v1,G8KNN,PE1ANS</t>
  </si>
  <si>
    <t>$$SSR-RH,278,10:49:05,52.02531,-0.58116,10896,33,188,12,5.1,3.3,0.139*C2FC</t>
  </si>
  <si>
    <t>$$SSR-RH,279,10:49:45,52.02185,-0.58497,11044,40,213,12,4.6,3.2,0.138*BF76</t>
  </si>
  <si>
    <t>F5APQ,PE1ANS,G8FJG_v1,G8KNN,G1DYQ</t>
  </si>
  <si>
    <t>$$SSR-RH,280,10:50:25,52.01864,-0.58933,11192,50,219,12,4.0,3.3,0.138*2AB7</t>
  </si>
  <si>
    <t>0x17,F5APQ,G8KNN,G1DYQ,PE1ANS,ON5LT,G8FJG_v1,G6GZH</t>
  </si>
  <si>
    <t>$$SSR-RH,281,10:51:06,52.01646,-0.59312,11338,18,227,12,3.6,3.3,0.138*4912</t>
  </si>
  <si>
    <t>0x17,F5APQ,G8KNN,G1DYQ,PE1ANS,G8FJG_v1</t>
  </si>
  <si>
    <t>$$SSR-RH,282,10:51:46,52.01514,-0.59518,11476,13,247,12,3.0,3.2,0.136*BA05</t>
  </si>
  <si>
    <t>F5APQ,G8KNN,G1DYQ,PE1ANS,ON5LT,G6GZH</t>
  </si>
  <si>
    <t>$$SSR-RH,283,10:52:26,52.01340,-0.59572,11619,20,195,12,2.6,3.3,0.138*1A17</t>
  </si>
  <si>
    <t>0x17,F5APQ,G8KNN,G1DYQ,PE1ANS,ON5LT</t>
  </si>
  <si>
    <t>$$SSR-RH,284,10:53:07,52.01134,-0.59501,11766,24,185,12,2.1,3.2,0.138*706F</t>
  </si>
  <si>
    <t>0x17,F5APQ,G8KNN,G1DYQ,PE1ANS,G6GZH</t>
  </si>
  <si>
    <t>$$SSR-RH,285,10:53:47,52.00863,-0.59382,11914,33,139,12,1.7,3.2,0.137*805B</t>
  </si>
  <si>
    <t>F5APQ,0x17,G8KNN,G1DYQ</t>
  </si>
  <si>
    <t>$$SSR-RH,286,10:54:27,52.00642,-0.59311,12066,13,180,12,1.2,3.2,0.138*16D9</t>
  </si>
  <si>
    <t>g0nzo,F5APQ,G8KNN,G1DYQ,PE1ANS,G6GZH</t>
  </si>
  <si>
    <t>$$SSR-RH,287,10:55:07,52.00512,-0.59377,12217,1,90,12,0.9,3.2,0.138*E375</t>
  </si>
  <si>
    <t>F5APQ,PE1ANS,G8KNN,G1DYQ</t>
  </si>
  <si>
    <t>$$SSR-RH,288,10:55:48,52.00399,-0.59405,12382,13,216,12,0.6,3.2,0.137*D17A</t>
  </si>
  <si>
    <t>PE1ANS,F5APQ,G8KNN,G1DYQ</t>
  </si>
  <si>
    <t>$$SSR-RH,289,10:56:28,52.00306,-0.59341,12545,5,267,12,0.2,3.2,0.137*3ACF</t>
  </si>
  <si>
    <t>$$SSR-RH,290,10:57:08,52.00138,-0.59414,12706,31,176,12,-0.2,3.2,0.137*C756</t>
  </si>
  <si>
    <t>PE1ANS,F5APQ,G8KNN,0x17,G1DYQ</t>
  </si>
  <si>
    <t>$$SSR-RH,291,10:57:49,51.99891,-0.59536,12851,22,215,12,-0.5,3.2,0.136*4B76</t>
  </si>
  <si>
    <t>$$SSR-RH,292,10:58:29,51.99740,-0.59618,12992,31,147,12,-0.8,3.2,0.137*D1E1</t>
  </si>
  <si>
    <t>$$SSR-RH,293,10:59:09,51.99577,-0.59569,13138,5,173,12,-1.2,3.2,0.137*4DF6</t>
  </si>
  <si>
    <t>$$SSR-RH,294,10:59:50,51.99400,-0.59663,13296,7,186,12,-1.4,3.2,0.137*5671</t>
  </si>
  <si>
    <t>F5APQ,g0nzo,G8KNN,G1DYQ</t>
  </si>
  <si>
    <t>$$SSR-RH,295,11:00:30,51.99226,-0.59724,13452,22,201,12,-1.8,3.2,0.137*A115</t>
  </si>
  <si>
    <t>PE1ANS,g0nzo,F5APQ,G8KNN</t>
  </si>
  <si>
    <t>$$SSR-RH,296,11:01:10,51.99133,-0.59799,13611,11,204,12,-2.0,3.2,0.137*C08E</t>
  </si>
  <si>
    <t>g0nzo,G8DHE-1,F5APQ,G8KNN,G1DYQ,PE1ANS</t>
  </si>
  <si>
    <t>$$SSR-RH,297,11:01:51,51.99015,-0.59935,13769,31,236,12,-2.2,3.2,0.136*1197</t>
  </si>
  <si>
    <t>$$SSR-RH,298,11:02:31,51.98825,-0.60226,13920,40,211,12,-2.5,3.2,0.137*9B1D</t>
  </si>
  <si>
    <t>$$SSR-RH,299,11:03:12,51.98717,-0.60595,14061,24,238,12,-2.8,3.2,0.136*C05C</t>
  </si>
  <si>
    <t>F5APQ,PE1ANS,G8DHE-1,G8KNN,G1DYQ</t>
  </si>
  <si>
    <t>$$SSR-RH,300,11:03:52,51.98634,-0.60782,14205,24,166,12,-2.9,3.2,0.136*E559</t>
  </si>
  <si>
    <t>PE1ANS,F5APQ,G8DHE-1,G8KNN,G1DYQ</t>
  </si>
  <si>
    <t>$$SSR-RH,301,11:04:32,51.98604,-0.60890,14357,11,286,12,-3.2,3.2,0.135*227D</t>
  </si>
  <si>
    <t>g0nzo,0x17,F5APQ,G8KNN,PE1ANS,PE2BZ_vert_yagi</t>
  </si>
  <si>
    <t>$$SSR-RH,302,11:05:13,51.98641,-0.61056,14527,9,310,12,-3.4,3.2,0.136*E2BD</t>
  </si>
  <si>
    <t>g0nzo,0x17,G8DHE-1,F5APQ,G4YHE,G8KNN,PE1ANS</t>
  </si>
  <si>
    <t>$$SSR-RH,303,11:05:53,51.98664,-0.61099,14700,14,58,12,-3.6,3.2,0.136*F218</t>
  </si>
  <si>
    <t>g0nzo,0x17,G8DHE-1,F5APQ,G8KNN,G1DYQ,PE1ANS,G6GZH</t>
  </si>
  <si>
    <t>$$SSR-RH,304,11:06:33,51.98676,-0.61100,14873,13,199,12,-3.8,3.2,0.136*2CFE</t>
  </si>
  <si>
    <t>$$SSR-RH,305,11:07:14,51.98613,-0.61161,15042,5,316,12,-3.9,3.2,0.136*25FE</t>
  </si>
  <si>
    <t>g0nzo,0x17,F5APQ,G4YHE,G8KNN,G1DYQ,PE1ANS</t>
  </si>
  <si>
    <t>$$SSR-RH,306,11:07:54,51.98533,-0.61303,15205,16,241,12,-4.1,3.2,0.136*ECB6</t>
  </si>
  <si>
    <t>g0nzo,0x17,G8DHE-1,F5APQ,G4YHE,G8KNN,G1DYQ,PE1ANS</t>
  </si>
  <si>
    <t>$$SSR-RH,307,11:08:34,51.98429,-0.61555,15358,9,204,12,-4.2,3.2,0.134*3838</t>
  </si>
  <si>
    <t>g0nzo,0x17,G8DHE-1,F5APQ,G1DYQ,PE1ANS,G6GZH</t>
  </si>
  <si>
    <t>$$SSR-RH,308,11:09:15,51.98377,-0.61687,15515,26,303,12,-4.4,3.2,0.136*C02A</t>
  </si>
  <si>
    <t>g0nzo,0x17,G8DHE-1,Burstall,F5APQ,G4YHE,G8KNN,G1DYQ,PE1ANS,G6GZH</t>
  </si>
  <si>
    <t>$$SSR-RH,309,11:09:55,51.98383,-0.61708,15677,7,101,12,-4.6,3.2,0.136*F633</t>
  </si>
  <si>
    <t>0x17,G8DHE-1,F5APQ,G4YHE,G8KNN,G1DYQ,PE1ANS,G6GZH</t>
  </si>
  <si>
    <t>$$SSR-RH,310,11:10:35,51.98376,-0.61702,15844,24,238,12,-4.7,3.2,0.136*36DC</t>
  </si>
  <si>
    <t>0x17,G8DHE-1,F5APQ,G8KNN,G1DYQ,PE1ANS</t>
  </si>
  <si>
    <t>$$SSR-RH,311,11:11:16,51.98304,-0.61872,16019,16,222,12,-4.8,3.2,0.136*0D17</t>
  </si>
  <si>
    <t>g0nzo,0x17,F5APQ,G8KNN,G1DYQ,G6GZH</t>
  </si>
  <si>
    <t>$$SSR-RH,312,11:11:56,51.98385,-0.62165,16202,39,310,12,-4.9,3.2,0.135*8324</t>
  </si>
  <si>
    <t>0x17,F5APQ,G4YHE,G8KNN,G1DYQ,PE1ANS</t>
  </si>
  <si>
    <t>$$SSR-RH,313,11:12:36,51.98467,-0.62291,16381,13,244,12,-5.1,3.1,0.133*2382</t>
  </si>
  <si>
    <t>$$SSR-RH,314,11:13:17,51.98577,-0.62489,16554,29,335,12,-5.1,3.2,0.135*72D0</t>
  </si>
  <si>
    <t>g0nzo,0x17,G8DHE-1,F5APQ,G8KNN,PE1ANS,G6GZH</t>
  </si>
  <si>
    <t>$$SSR-RH,315,11:13:57,51.98727,-0.62643,16724,9,261,12,-5.2,3.2,0.135*AF47</t>
  </si>
  <si>
    <t>$$SSR-RH,316,11:14:37,51.98840,-0.62703,16889,11,1,12,-5.4,3.1,0.134*BC59</t>
  </si>
  <si>
    <t>PE1ANS,F5APQ,G4YHE,0x17,G8KNN</t>
  </si>
  <si>
    <t>$$SSR-RH,317,11:15:18,51.98819,-0.62818,17056,13,237,12,-5.4,3.2,0.135*389E</t>
  </si>
  <si>
    <t>$$SSR-RH,318,11:15:58,51.98917,-0.62919,17219,26,328,12,-5.5,3.2,0.135*E3C7</t>
  </si>
  <si>
    <t>g0nzo,0x17,F5APQ,G8KNN,G1DYQ,PE1ANS,ON5LT</t>
  </si>
  <si>
    <t>$$SSR-RH,319,11:16:38,51.99062,-0.62939,17390,11,337,12,-5.6,3.1,0.133*3B73</t>
  </si>
  <si>
    <t>g0nzo,G8DHE-1,F5APQ,G4YHE,G8KNN,PE1ANS,ON5LT</t>
  </si>
  <si>
    <t>$$SSR-RH,320,11:17:19,51.99215,-0.62793,17568,18,72,12,-5.6,3.2,0.135*CFC8</t>
  </si>
  <si>
    <t>$$SSR-RH,321,11:17:59,51.99298,-0.62600,17747,13,158,12,-5.8,3.2,0.135*7CD3</t>
  </si>
  <si>
    <t>$$SSR-RH,322,11:18:39,51.99324,-0.62629,17928,11,222,12,-5.8,3.1,0.133*5FB7</t>
  </si>
  <si>
    <t>g0nzo,0x17,F5APQ,G8KNN,G1DYQ,PE1ANS,G6GZH</t>
  </si>
  <si>
    <t>$$SSR-RH,323,11:19:20,51.99380,-0.62606,18107,18,111,12,-5.9,3.2,0.135*c5F3</t>
  </si>
  <si>
    <t>$$SSR-RH,323,11:19:20,51.99380,-0.62606,18107,18,111,12,-5.9,3.2,0.135*C5F3</t>
  </si>
  <si>
    <t>g0nzo,0x17,F5APQ,G4YHE,G8KNN,G1DYQ,PE1ANS,ON5LT</t>
  </si>
  <si>
    <t>$$SSR-RH,324,11:20:00,51.99398,-0.62504,18279,13,108,12,-5.9,3.2,0.135*75FA</t>
  </si>
  <si>
    <t>g0nzo,0x17,F5APQ,G4YHE,G8KNN,G6GZH</t>
  </si>
  <si>
    <t>$$SSR-RH,325,11:20:40,51.99332,-0.62308,18445,7,103,12,-5.9,3.1,0.133*8B47</t>
  </si>
  <si>
    <t>$$SSR-RH,326,11:21:21,51.99229,-0.62357,18611,18,250,12,-6.0,3.2,0.135*2D65</t>
  </si>
  <si>
    <t>PE1ANS,F5APQ,0x17,G8KNN,G1DYQ</t>
  </si>
  <si>
    <t>$$SSR-RH,327,11:22:01,51.99106,-0.62505,18770,20,196,12,-6.1,3.2,0.134*E0E1</t>
  </si>
  <si>
    <t>PE1ANS,0x17,G4YHE,F5APQ,G8KNN</t>
  </si>
  <si>
    <t>$$SSR-RH,328,11:22:41,51.98997,-0.62668,18939,3,324,12,-6.1,3.1,0.132*38EA</t>
  </si>
  <si>
    <t>0x17,G8DHE-1,F5APQ,G4YHE,G1DYQ,PE1ANS</t>
  </si>
  <si>
    <t>$$SSR-RH,329,11:23:22,51.98958,-0.62869,19117,31,258,12,-6.1,3.2,0.135*435E</t>
  </si>
  <si>
    <t>$$SSR-RH,330,11:24:02,51.98981,-0.63005,19290,22,345,12,-6.1,3.2,0.135*2C58</t>
  </si>
  <si>
    <t>0x17,G8DHE-1,F5APQ,G4YHE,G8KNN,G1DYQ,PE1ANS,ON5LT</t>
  </si>
  <si>
    <t>$$SSR-RH,331,11:24:43,51.99056,-0.62978,19468,5,325,12,-6.2,3.2,0.134*D0FC</t>
  </si>
  <si>
    <t>G8DHE-1,F5APQ,G4YHE,G8KNN,PE1ANS,ON5LT</t>
  </si>
  <si>
    <t>$$SSR-RH,332,11:25:23,51.99141,-0.62838,19643,14,140,12,-6.2,3.2,0.135*64E3</t>
  </si>
  <si>
    <t>F5APQ,PE1ANS,ON5LT,0x17,G1DYQ</t>
  </si>
  <si>
    <t>$$SSR-RH,333,11:26:03,51.99215,-0.62761,19827,18,209,12,-6.2,3.2,0.134*4F9A</t>
  </si>
  <si>
    <t>0x17,G8DHE-1,Burstall,F5APQ,G8KNN,G1DYQ,G6GZH</t>
  </si>
  <si>
    <t>$$SSR-RH,334,11:26:44,51.99208,-0.62710,20002,3,219,12,-6.2,3.1,0.132*1055</t>
  </si>
  <si>
    <t>$$SSR-RH,335,11:27:24,51.99173,-0.62629,20180,13,299,12,-6.2,3.2,0.134*D584</t>
  </si>
  <si>
    <t>0x17,G8DHE-1,Burstall,F5APQ,G4YHE,G1DYQ,PE1ANS,ON5LT</t>
  </si>
  <si>
    <t>$$SSR-RH,336,11:28:04,51.99183,-0.62560,20367,24,134,12,-6.2,3.2,0.134*10F8</t>
  </si>
  <si>
    <t>0x17,G8DHE-1,Burstall,F5APQ,G8KNN,G1DYQ,PE1ANS,ON5LT</t>
  </si>
  <si>
    <t>$$SSR-RH,337,11:28:45,51.99046,-0.62393,20563,22,190,12,-6.1,3.1,0.133*AC7A</t>
  </si>
  <si>
    <t>0x17,G4YHE,G8KNN,G1DYQ,ON5LT,G6GZH</t>
  </si>
  <si>
    <t>$$SSR-RH,338,11:29:25,51.98937,-0.62411,20749,16,126,12,-6.1,3.2,0.134*0934</t>
  </si>
  <si>
    <t>0x17,Burstall,F5APQ,G4YHE,G8KNN,G1DYQ,PE1ANS,ON5LT</t>
  </si>
  <si>
    <t>$$SSR-RH,339,11:30:05,51.98851,-0.62450,20934,27,228,12,-6.1,3.2,0.134*95CC</t>
  </si>
  <si>
    <t>0x17,G8DHE-1,Burstall,F5APQ,G8KNN,G1DYQ,PE1ANS</t>
  </si>
  <si>
    <t>$$SSR-RH,340,11:30:46,51.98776,-0.62485,21133,11,271,12,-6.1,3.1,0.132*A00C</t>
  </si>
  <si>
    <t>0x17,G8DHE-1,F5APQ,G8KNN,G1DYQ,PE1ANS,ON5LT</t>
  </si>
  <si>
    <t>$$SSR-RH,341,11:31:26,51.98642,-0.62518,21313,22,155,12,-6.1,3.2,0.134*68D3</t>
  </si>
  <si>
    <t>$$SSR-RH,342,11:32:06,51.98631,-0.62609,21490,22,335,12,-6.0,3.2,0.134*380D</t>
  </si>
  <si>
    <t>0x17,Burstall,F5APQ,G4YHE,G1DYQ,PE1ANS,ON5LT</t>
  </si>
  <si>
    <t>$$SSR-RH,343,11:32:47,51.98692,-0.62722,21679,7,303,12,-6.0,3.1,0.133*6F8B</t>
  </si>
  <si>
    <t>0x17,F5APQ,G4YHE,G8KNN,G1DYQ,PE1ANS,ON5LT,G6GZH</t>
  </si>
  <si>
    <t>$$SSR-RH,344,11:33:27,51.98726,-0.62770,21863,24,62,12,-5.9,3.2,0.134*4553</t>
  </si>
  <si>
    <t>0x17,F5APQ,G1DYQ,G6GZH,ON5LT</t>
  </si>
  <si>
    <t>$$SSR-RH,345,11:34:07,51.98717,-0.62663,22042,13,185,12,-5.9,3.2,0.134*8029</t>
  </si>
  <si>
    <t>0x17,G8DHE-1,F5APQ,G4YHE,PE1ANS,ON5LT</t>
  </si>
  <si>
    <t>$$SSR-RH,346,11:34:48,51.98676,-0.62616,22230,20,163,12,-5.9,3.2,0.134*32CD</t>
  </si>
  <si>
    <t>0x17,F5APQ,G6GZH,PE1ANS,G8KNN</t>
  </si>
  <si>
    <t>$$SSR-RH,347,11:35:28,51.98668,-0.62667,22412,22,14,12,-5.8,3.2,0.134*3CDC</t>
  </si>
  <si>
    <t>G8DHE-1,F5APQ,G8KNN,G1DYQ,PE1ANS,ON5LT,G6GZH</t>
  </si>
  <si>
    <t>$$SSR-RH,348,11:36:08,51.98697,-0.62726,22489,9,307,12,-5.8,3.2,0.134*971E</t>
  </si>
  <si>
    <t>F5APQ,G4YHE,G8KNN,G1DYQ,PE1ANS,ON5LT</t>
  </si>
  <si>
    <t>$$SSR-RH,349,11:36:49,51.98685,-0.62725,21794,7,348,12,-5.7,3.1,0.133*BA6C</t>
  </si>
  <si>
    <t>$$SSR-RH,350,11:37:29,51.98683,-0.62849,21135,11,176,12,-5.6,3.2,0.134*529A</t>
  </si>
  <si>
    <t>G8DHE-1,F5APQ,G8KNN,G1DYQ,PE1ANS,G8FJG_v1</t>
  </si>
  <si>
    <t>$$SSR-RH,351,11:38:10,51.98610,-0.62869,20498,7,169,12,-5.5,3.2,0.134*E7D6</t>
  </si>
  <si>
    <t>G8DHE-1,F5APQ,G8KNN,G1DYQ,PE1ANS,G8FJG_v1,SSR-RH</t>
  </si>
  <si>
    <t>$$SSR-RH,352,11:38:50,51.98590,-0.62697,19885,11,75,12,-5.4,3.1,0.134*DC8B</t>
  </si>
  <si>
    <t>F5APQ,G4YHE,SSR-RH,PE1ANS,ON5LT,G8FJG_v1,G8KNN</t>
  </si>
  <si>
    <t>$$SSR-RH,353,11:39:30,51.98657,-0.62606,19269,16,243,12,-5.4,3.2,0.134*CBB3</t>
  </si>
  <si>
    <t>F5APQ,G4YHE,G8KNN,G1DYQ,PE1ANS,ON5LT,G8FJG_v1,SSR-RH</t>
  </si>
  <si>
    <t>$$SSR-RH,354,11:40:10,51.98593,-0.62797,18695,27,231,12,-5.4,3.2,0.134*2243</t>
  </si>
  <si>
    <t>G8DHE-1,F5APQ,SSR-RH,G1DYQ,PE1ANS,G8FJG_v1,G8KNN</t>
  </si>
  <si>
    <t>$$SSR-RH,355,11:40:50,51.98509,-0.62862,18147,5,232,12,-5.3,3.1,0.131*7FAF</t>
  </si>
  <si>
    <t>G8DHE-1,F5APQ,G4YHE,G8KNN,G1DYQ,PE1ANS,G8FJG_v1,SSR-RH</t>
  </si>
  <si>
    <t>$$SSR-RH,356,11:41:31,51.98513,-0.62827,17620,22,50,12,-5.3,3.2,0.134*EED0</t>
  </si>
  <si>
    <t>G8DHE-1,F5APQ,G4YHE,G8KNN,G1DYQ,PE1ANS,ON5LT,SSR-RH</t>
  </si>
  <si>
    <t>$$SSR-RH,357,11:42:12,51.98610,-0.62658,17116,7,35,12,-5.4,3.2,0.134*2907</t>
  </si>
  <si>
    <t>F5APQ,G8DHE-1,G8KNN,SSR-RH,G1DYQ</t>
  </si>
  <si>
    <t>$$SSR-RH,358,11:42:52,51.98661,-0.62772,16630,7,25,12,-5.4,3.1,0.133*E850</t>
  </si>
  <si>
    <t>G8DHE-1,F5APQ,G8KNN,G1DYQ,PE1ANS,ON5LT,M0JCU,SSR-RH</t>
  </si>
  <si>
    <t>$$SSR-RH,359,11:43:32,51.98771,-0.62893,16153,11,261,12,-5.4,3.1,0.132*61D6</t>
  </si>
  <si>
    <t>G8DHE-1,F5APQ,G4YHE,G8KNN,G1DYQ,PE1ANS,ON5LT</t>
  </si>
  <si>
    <t>$$SSR-RH,360,11:44:12,51.98741,-0.62984,15702,9,147,12,-5.6,3.2,0.134*9993</t>
  </si>
  <si>
    <t>PE1ANS,F5APQ,G4YHE,G8KNN,G1DYQ</t>
  </si>
  <si>
    <t>$$SSR-RH,361,11:44:53,51.98761,-0.63046,15246,13,279,12,-5.7,3.1,0.134*69F7</t>
  </si>
  <si>
    <t>F5APQ,G8FJG_ft847,G8KNN,G1DYQ,PE1ANS,ON5LT</t>
  </si>
  <si>
    <t>$$SSR-RH,362,11:45:33,51.98743,-0.63080,14825,13,117,12,-5.8,3.2,0.134*70C1</t>
  </si>
  <si>
    <t>G8DHE-1,F5APQ,G8FJG_ft847,G8KNN,G1DYQ,PE1ANS,ON5LT</t>
  </si>
  <si>
    <t>$$SSR-RH,363,11:46:13,51.98759,-0.63039,14422,13,359,12,-5.9,3.2,0.134*E43D</t>
  </si>
  <si>
    <t>G8DHE-1,F5APQ,G4YHE,G8FJG_ft847,G8KNN,G1DYQ,PE1ANS</t>
  </si>
  <si>
    <t>$$SSR-RH,364,11:46:54,51.98741,-0.63145,14002,9,265,12,-6.1,3.1,0.133*EE50</t>
  </si>
  <si>
    <t>G8DHE-1,F5APQ,G4YHE,G8FJG_ft847,G8KNN,PE1ANS,ON5LT</t>
  </si>
  <si>
    <t>$$SSR-RH,365,11:47:34,51.98623,-0.63349,13609,9,220,12,-6.2,3.1,0.132*8FC9</t>
  </si>
  <si>
    <t>G8DHE-1,F5APQ,G8FJG_ft847,G8KNN,G1DYQ,PE1ANS,SSR-RH</t>
  </si>
  <si>
    <t>$$SSR-RH,366,11:48:14,51.98525,-0.63365,13229,24,216,12,-6.3,3.2,0.134*0CC6</t>
  </si>
  <si>
    <t>F5APQ,G4YHE,G8FJG_ft847,G8KNN,G1DYQ,PE1ANS,SSR-RH</t>
  </si>
  <si>
    <t>$$SSR-RH,367,11:48:55,51.98420,-0.63369,12856,18,188,12,-6.6,3.1,0.133*E323</t>
  </si>
  <si>
    <t>G8DHE-1,F5APQ,G4YHE,G8FJG_ft847,G8KNN,G1DYQ,PE1ANS,SSR-RH</t>
  </si>
  <si>
    <t>$$SSR-RH,368,11:49:35,51.98274,-0.63468,12496,18,137,12,-6.7,3.2,0.134*489D</t>
  </si>
  <si>
    <t>G8DHE-1,F5APQ,G8FJG_ft847,G8KNN,G1DYQ,PE1ANS,ON5LT,M0JCU,SSR-RH</t>
  </si>
  <si>
    <t>$$SSR-RH,369,11:50:16,51.98127,-0.63501,12132,26,223,12,-6.9,3.1,0.133*86CA</t>
  </si>
  <si>
    <t>$$SSR-RH,370,11:50:56,51.97888,-0.63550,11773,31,167,12,-7.1,3.1,0.133*98D6</t>
  </si>
  <si>
    <t>G8DHE-1,F5APQ,G4YHE,G8FJG_ft847,SSR-RH,ON5LT,G8KNN</t>
  </si>
  <si>
    <t>$$SSR-RH,371,11:51:36,51.97718,-0.63541,11422,7,215,12,-7.2,3.1,0.131*CFEE</t>
  </si>
  <si>
    <t>G8DHE-1,F5APQ,G4YHE,G8FJG_ft847,G8KNN,PE1ANS,ON5LT,SSR-RH</t>
  </si>
  <si>
    <t>$$SSR-RH,372,11:52:17,51.97549,-0.63678,11078,27,208,12,-7.4,3.1,0.133*5BE8</t>
  </si>
  <si>
    <t>G8DHE-1,F5APQ,G8FJG_ft847,G8KNN,PE1ANS,SSR-RH</t>
  </si>
  <si>
    <t>$$SSR-RH,373,11:52:57,51.97253,-0.63952,10755,16,194,12,-7.6,3.1,0.133*5569</t>
  </si>
  <si>
    <t>G8DHE-1,F5APQ,G8FJG_ft847,G8KNN,G1DYQ,PE1ANS,ON5LT,SSR-RH</t>
  </si>
  <si>
    <t>$$SSR-RH,374,11:53:37,51.96952,-0.64115,10446,46,205,12,-7.8,3.1,0.131*0C40</t>
  </si>
  <si>
    <t>$$SSR-RH,375,11:54:18,51.96495,-0.64399,10141,57,184,12,-7.9,3.1,0.133*7CC5</t>
  </si>
  <si>
    <t>$$SSR-RH,376,11:54:58,51.96035,-0.64543,09853,39,196,12,-8.2,3.1,0.133*42EC</t>
  </si>
  <si>
    <t>$$SSR-RH,377,11:55:38,51.95654,-0.65183,09566,63,229,12,-8.4,3.1,0.131*093B</t>
  </si>
  <si>
    <t>G8DHE-1,F5APQ,G4YHE,G8FJG_ft847,G8KNN,G1DYQ,PE1ANS,ON5LT,SSR-RH</t>
  </si>
  <si>
    <t>$$SSR-RH,378,11:56:19,51.95179,-0.65770,09282,55,225,12,-8.6,3.1,0.133*8E51</t>
  </si>
  <si>
    <t>$$SSR-RH,379,11:56:59,51.94739,-0.66264,09002,59,223,12,-8.8,3.1,0.133*7D21</t>
  </si>
  <si>
    <t>$$SSR-RH,380,11:57:39,51.94352,-0.66789,08737,46,215,12,-9.0,3.1,0.132*008C</t>
  </si>
  <si>
    <t>$$SSR-RH,381,11:58:20,51.94023,-0.67464,08451,61,228,12,-9.2,3.1,0.133*F68A</t>
  </si>
  <si>
    <t>$$SSR-RH,382,11:59:00,51.93658,-0.68066,08190,50,234,12,-9.4,3.1,0.133*926A</t>
  </si>
  <si>
    <t>G8DHE-1,F5APQ,G4YHE,G8FJG_ft847,SSR-RH,G1DYQ,PE1ANS,ON5LT</t>
  </si>
  <si>
    <t>$$SSR-RH,383,11:59:40,51.93280,-0.68666,07946,53,219,12,-9.7,3.1,0.131*41DA</t>
  </si>
  <si>
    <t>G8DHE-1,F5APQ,G8FJG_ft847,G8KNN,G1DYQ,ON5LT,SSR-RH</t>
  </si>
  <si>
    <t>$$SSR-RH,384,12:00:21,51.92897,-0.69190,07698,44,222,12,-9.9,3.1,0.133*E70D</t>
  </si>
  <si>
    <t>PE1ANS,G8FJG_ft847,G8KNN,SSR-RH,G1DYQ</t>
  </si>
  <si>
    <t>$$SSR-RH,385,12:01:01,51.92524,-0.69681,07465,39,211,12,-10.0,3.1,0.132*A36E</t>
  </si>
  <si>
    <t>F5APQ,G4YHE,G8FJG_ft847,G8KNN,G1DYQ,PE1ANS,ON5LT,SSR-RH</t>
  </si>
  <si>
    <t>$$SSR-RH,386,12:01:42,51.92152,-0.70153,07207,48,211,12,-10.2,3.1,0.130*BBB6</t>
  </si>
  <si>
    <t>$$SSR-RH,387,12:02:22,51.91782,-0.70608,06974,46,218,12,-10.4,3.1,0.133*CA3E</t>
  </si>
  <si>
    <t>F5APQ,G8FJG_ft847,G8KNN,G1DYQ,PE1ANS,SSR-RH</t>
  </si>
  <si>
    <t>$$SSR-RH,388,12:03:02,51.91396,-0.71016,06740,46,217,12,-10.5,3.1,0.132*81A7</t>
  </si>
  <si>
    <t>F5APQ,G4YHE,G8FJG_ft847,G8KNN,G1DYQ,PE1ANS,G8FJG_v1,SSR-RH</t>
  </si>
  <si>
    <t>$$SSR-RH,389,12:03:43,51.91005,-0.71578,06513,55,229,12,-10.6,3.1,0.131*FD52</t>
  </si>
  <si>
    <t>F5APQ,G4YHE,G8FJG_ft847,SSR-RH,PE1ANS,G8KNN</t>
  </si>
  <si>
    <t>$$SSR-RH,390,12:04:23,51.90668,-0.72188,06292,50,227,12,-10.6,3.1,0.132*4138</t>
  </si>
  <si>
    <t>PE1ANS,F5APQ,G8FJG_ft847,SSR-RH</t>
  </si>
  <si>
    <t>$$SSR-RH,391,12:05:04,51.90359,-0.72829,06061,48,231,12,-10.6,3.1,0.132*86C6</t>
  </si>
  <si>
    <t>F5APQ,SSR-RH,G8FJG_ft847,G8KNN,G1DYQ</t>
  </si>
  <si>
    <t>$$SSR-RH,392,12:05:44,51.90049,-0.73450,05828,46,230,12,-10.6,3.1,0.130*20C4</t>
  </si>
  <si>
    <t>F5APQ,G4YHE,G8FJG_ft847,SSR-RH,G1DYQ</t>
  </si>
  <si>
    <t>$$SSR-RH,393,12:06:25,51.89725,-0.74045,05587,52,235,12,-10.6,3.1,0.132*4E01</t>
  </si>
  <si>
    <t>F5APQ,G4YHE,G8FJG_ft847,SSR-RH,G1DYQ,G8FJG_v1</t>
  </si>
  <si>
    <t>$$SSR-RH,394,12:07:05,51.89411,-0.74644,05345,42,232,12,-10.4,3.1,0.132*44BB</t>
  </si>
  <si>
    <t>F5APQ,G8FJG_ft847,G8KNN,SSR-RH,G1DYQ</t>
  </si>
  <si>
    <t>$$SSR-RH,395,12:07:45,51.89094,-0.75178,05117,42,216,12,-10.2,3.1,0.131*C40B</t>
  </si>
  <si>
    <t>F5APQ,G8FJG_ft847,G8FJG_v1,G8KNN,SSR-RH</t>
  </si>
  <si>
    <t>$$SSR-RH,396,12:08:26,51.88821,-0.75590,04904,35,224,12,-10.1,3.1,0.132*FBE3</t>
  </si>
  <si>
    <t>F5APQ,G4YHE,G8FJG_ft847,G8KNN</t>
  </si>
  <si>
    <t>$$SSR-RH,397,12:09:06,51.88571,-0.76015,04698,31,225,12,-9.9,3.1,0.132*8225</t>
  </si>
  <si>
    <t>F5APQ,G4YHE,G8FJG_ft847,G8KNN,SSR-RH</t>
  </si>
  <si>
    <t>$$SSR-RH,398,12:09:46,51.88315,-0.76412,04503,46,223,12,-9.6,3.1,0.130*829B</t>
  </si>
  <si>
    <t>G8FJG_ft847,G8FJG_v1,G8KNN,SSR-RH</t>
  </si>
  <si>
    <t>$$SSR-RH,399,12:10:27,51.88025,-0.76932,04303,40,216,12,-9.3,3.1,0.132*E6B1</t>
  </si>
  <si>
    <t>G1DYQ,G4YHE,G8FJG_ft847,G8KNN,SSR-RH</t>
  </si>
  <si>
    <t>$$SSR-RH,400,12:11:07,51.87728,-0.77453,04110,35,229,12,-9.0,3.1,0.132*BDDE</t>
  </si>
  <si>
    <t>G4YHE,G8FJG_ft847,G8KNN,G1DYQ,G8FJG_v1,SSR-RH</t>
  </si>
  <si>
    <t>$$SSR-RH,401,12:11:48,51.87508,-0.78067,03915,33,238,12,-8.7,3.1,0.131*301B</t>
  </si>
  <si>
    <t>F5APQ,G8FJG_ft847</t>
  </si>
  <si>
    <t>$$SSR-RH,402,12:12:28,51.87297,-0.78706,03730,52,243,12,-8.3,3.1,0.133*4B4E</t>
  </si>
  <si>
    <t>F5APQ,G8FJG_ft847,SSR-RH</t>
  </si>
  <si>
    <t>$$SSR-RH,403,12:13:08,51.87042,-0.79446,03554,55,248,12,-7.9,3.1,0.132*850D</t>
  </si>
  <si>
    <t>G4YHE,G8FJG_ft847,G8FJG_v1,G8KNN,SSR-RH</t>
  </si>
  <si>
    <t>$$SSR-RH,404,12:13:49,51.86774,-0.80101,03374,42,232,12,-7.5,3.1,0.132*6217</t>
  </si>
  <si>
    <t>G4YHE,G8FJG_v1,SSR-RH</t>
  </si>
  <si>
    <t>$$SSR-RH,405,12:14:29,51.86583,-0.80625,03201,42,238,12,-7.0,3.1,0.133*7410</t>
  </si>
  <si>
    <t>$$SSR-RH,406,12:15:09,51.86427,-0.81194,03033,37,241,12,-6.5,3.1,0.133*CCA9</t>
  </si>
  <si>
    <t>G8FJG_v1,SSR-RH</t>
  </si>
  <si>
    <t>$$SSR-RH,407,12:15:50,51.86311,-0.81721,02858,27,257,12,-6.0,3.1,0.130*9E6D</t>
  </si>
  <si>
    <t>G4YHE,G8KNN</t>
  </si>
  <si>
    <t>$$SSR-RH,408,12:16:30,51.86178,-0.82222,02680,33,247,12,-5.5,3.1,0.133*A29F</t>
  </si>
  <si>
    <t>G4YHE,G8FJG_v1,G8KNN</t>
  </si>
  <si>
    <t>$$SSR-RH,409,12:17:10,51.86019,-0.82703,02500,27,236,12,-5.0,3.1,0.133*50BF</t>
  </si>
  <si>
    <t>G8FJG_v1,G8KNN,SSR-RH</t>
  </si>
  <si>
    <t>$$SSR-RH,410,12:17:51,51.85854,-0.83192,02316,35,234,12,-4.4,3.1,0.132*EB8D</t>
  </si>
  <si>
    <t>G4YHE,G8FJG_v1,G8KNN,SSR-RH</t>
  </si>
  <si>
    <t>$$SSR-RH,411,12:18:31,51.85701,-0.83687,02136,35,239,12,-3.9,3.1,0.133*4119</t>
  </si>
  <si>
    <t>$$SSR-RH,412,12:19:02,51.85583,-0.84033,01995,31,249,12,-3.4,3.1,0.133*DEED</t>
  </si>
  <si>
    <t>$$SSR-RH,413,12:19:14,51.85534,-0.84180,01944,31,249,12,-3.2,3.1,0.133*2CA8</t>
  </si>
  <si>
    <t>G4YHE,SSR-RH</t>
  </si>
  <si>
    <t>$$SSR-RH,414,12:19:27,51.85482,-0.84356,01894,35,255,12,-3.1,3.1,0.133*DC96</t>
  </si>
  <si>
    <t>$$SSR-RH,415,12:19:39,51.85437,-0.84521,01842,35,245,12,-2.9,3.1,0.131*02D9</t>
  </si>
  <si>
    <t>G4YHE,G8KNN,SSR-RH</t>
  </si>
  <si>
    <t>$$SSR-RH,416,12:19:51,51.85380,-0.84697,01788,37,242,12,-2.7,3.1,0.132*F3BE</t>
  </si>
  <si>
    <t>$$SSR-RH,417,12:20:03,51.85325,-0.84889,01732,37,249,12,-2.5,3.1,0.133*470B</t>
  </si>
  <si>
    <t>$$SSR-RH,418,12:20:15,51.85277,-0.85081,01672,37,244,12,-2.3,3.1,0.133*125A</t>
  </si>
  <si>
    <t>$$SSR-RH,419,12:20:27,51.85238,-0.85244,01609,33,231,12,-2.2,3.1,0.133*3B36</t>
  </si>
  <si>
    <t>$$SSR-RH,420,12:20:40,51.85183,-0.85410,01542,39,242,12,-2.0,3.1,0.132*D373</t>
  </si>
  <si>
    <t>$$SSR-RH,421,12:20:52,51.85140,-0.85562,01483,37,240,12,-1.8,3.1,0.133*FC74</t>
  </si>
  <si>
    <t>$$SSR-RH,422,12:21:04,51.85094,-0.85706,01423,27,226,12,-1.6,3.1,0.133*4BDD</t>
  </si>
  <si>
    <t>$$SSR-RH,423,12:21:16,51.85038,-0.85840,01370,29,227,12,-1.4,3.1,0.133*F70D</t>
  </si>
  <si>
    <t>$$SSR-RH,425,12:21:40,51.84911,-0.86088,01263,33,226,12,-1.0,3.1,0.131*8F04</t>
  </si>
  <si>
    <t>$$SSR-RH,426,12:21:53,51.84842,-0.86234,01206,39,228,12,-0.8,3.1,0.133*6017</t>
  </si>
  <si>
    <t>$$SSR-RH,427,12:22:05,51.84768,-0.86354,01156,33,220,12,-0.6,3.1,0.133*DB04</t>
  </si>
  <si>
    <t>$$SSR-RH,428,12:22:17,51.84691,-0.86474,01112,39,221,12,-0.5,3.2,0.134*1F2F</t>
  </si>
  <si>
    <t>$$SSR-RH,429,12:22:29,51.84615,-0.86604,01060,42,224,12,-0.3,3.2,0.134*F77E</t>
  </si>
  <si>
    <t>$$SSR-RH,430,12:22:41,51.84534,-0.86747,01008,39,222,12,-0.1,3.1,0.131*C1E7</t>
  </si>
  <si>
    <t>G8FJG_v1</t>
  </si>
  <si>
    <t>$$SSR-RH,432,12:23:06,51.84376,-0.87014,00900,33,220,12,0.2,3.2,0.133*AF51</t>
  </si>
  <si>
    <t>G4YHE</t>
  </si>
  <si>
    <t>$$SSR-RH,433,12:23:18,51.84296,-0.87114,00842,35,218,12,0.4,3.1,0.133*8966</t>
  </si>
  <si>
    <t>$$SSR-RH,434,12:23:30,51.84213,-0.87228,00800,29,221,12,0.6,3.2,0.133*F8B1</t>
  </si>
  <si>
    <t>$$SSR-RH,436,12:23:54,51.84057,-0.87454,00709,33,219,12,0.9,3.1,0.134*C86B</t>
  </si>
  <si>
    <t>$$SSR-RH,610,12:58:56,51.83071,-0.89610,00123,0,0,12,21.9,3.3,0.138*5F10</t>
  </si>
  <si>
    <t>$$SSR-RH,611,12:59:08,51.83071,-0.89611,00123,0,0,12,21.9,3.3,0.138*0E99</t>
  </si>
  <si>
    <t>$$SSR-RH,612,12:59:20,51.83071,-0.89611,00123,0,0,12,22.0,3.3,0.138*B387</t>
  </si>
  <si>
    <t>$$SSR-RH,613,12:59:32,51.83069,-0.89611,00123,0,0,12,22.1,3.3,0.138*3998</t>
  </si>
  <si>
    <t>$$SSR-RH,614,12:59:45,51.83068,-0.89611,00121,0,0,12,22.1,3.2,0.137*7EE6</t>
  </si>
  <si>
    <t>$$SSR-RH,615,12:59:57,51.83067,-0.89611,00120,0,0,12,22.2,3.3,0.138*C1E6</t>
  </si>
  <si>
    <t>$$SSR-RH,616,13:00:09,51.83066,-0.89611,00121,0,0,12,22.2,3.3,0.138*3B45</t>
  </si>
  <si>
    <t>$$SSR-RH,617,13:00:21,51.83066,-0.89610,00122,0,0,12,22.2,3.3,0.139*FF6D</t>
  </si>
  <si>
    <t>$$SSR-RH,618,13:00:33,51.83066,-0.89610,00122,0,0,12,22.3,3.3,0.139*BD2E</t>
  </si>
  <si>
    <t>$$SSR-RH,619,13:00:45,51.83066,-0.89611,00121,0,0,12,22.4,3.2,0.137*EBEB</t>
  </si>
  <si>
    <t>$$SSR-RH,620,13:00:57,51.83066,-0.89610,00121,0,0,12,22.4,3.3,0.138*EC34</t>
  </si>
  <si>
    <t>$$SSR-RH,621,13:01:09,51.83066,-0.89610,00120,0,0,12,22.4,3.3,0.139*3871</t>
  </si>
  <si>
    <t>$$SSR-RH,622,13:01:21,51.83066,-0.89610,00120,0,0,12,22.5,3.3,0.139*E844</t>
  </si>
  <si>
    <t>$$SSR-RH,623,13:01:33,51.83066,-0.89610,00120,0,0,12,22.6,3.2,0.137*E9D2</t>
  </si>
  <si>
    <t>$$SSR-RH,624,13:01:45,51.83067,-0.89612,00117,0,0,12,22.6,3.3,0.138*2AA0</t>
  </si>
  <si>
    <t>$$SSR-RH,625,13:01:57,51.83067,-0.89614,00115,0,0,12,22.7,3.3,0.139*0A0B</t>
  </si>
  <si>
    <t>$$SSR-RH,626,13:02:09,51.83067,-0.89614,00115,0,0,12,22.7,3.3,0.139*0C06</t>
  </si>
  <si>
    <t>$$SSR-RH,627,13:02:22,51.83068,-0.89614,00115,0,0,12,22.8,3.3,0.139*817C</t>
  </si>
  <si>
    <t>$$SSR-RH,628,13:02:34,51.83068,-0.89613,00117,0,0,12,22.8,3.3,0.137*C5B5</t>
  </si>
  <si>
    <t>$$SSR-RH,629,13:02:46,51.83067,-0.89607,00115,0,0,12,22.9,3.2,0.137*2014</t>
  </si>
  <si>
    <t>$$SSR-RH,630,13:02:58,51.83067,-0.89607,00118,0,0,12,22.9,3.3,0.139*19E7</t>
  </si>
  <si>
    <t>$$SSR-RH,631,13:03:10,51.83066,-0.89608,00120,0,0,12,23.0,3.3,0.139*4141</t>
  </si>
  <si>
    <t>$$SSR-RH,632,13:03:22,51.83066,-0.89608,00120,0,164,12,23.1,3.3,0.139*D8DB</t>
  </si>
  <si>
    <t>$$SSR-RH,633,13:03:34,51.83066,-0.89610,00122,0,0,12,23.1,3.3,0.139*EC50</t>
  </si>
  <si>
    <t>$$SSR-RH,634,13:03:46,51.83066,-0.89611,00124,0,0,12,23.1,3.3,0.137*5917</t>
  </si>
  <si>
    <t>$$SSR-RH,635,13:03:58,51.83066,-0.89612,00125,0,0,12,23.1,3.3,0.139*F427</t>
  </si>
  <si>
    <t>$$SSR-RH,636,13:04:10,51.83066,-0.89610,00125,0,0,12,23.2,3.3,0.139*540A</t>
  </si>
  <si>
    <t>$$SSR-RH,640,13:04:59,51.83066,-0.89611,00121,0,0,12,23.4,3.3,0.139*F3AD</t>
  </si>
  <si>
    <t>$$SSR-RH,641,13:05:11,51.83066,-0.89611,00122,0,0,12,23.4,3.3,0.139*9B30</t>
  </si>
  <si>
    <t>$$SSR-RH,642,13:05:23,51.83065,-0.89610,00123,0,0,12,23.5,3.3,0.139*8DB6</t>
  </si>
  <si>
    <t>$$SSR-RH,643,13:05:35,51.83065,-0.89611,00124,0,0,12,23.6,3.2,0.137*503D</t>
  </si>
  <si>
    <t>$$SSR-RH,644,13:05:47,51.83066,-0.89612,00124,0,0,12,23.6,3.3,0.139*DF61</t>
  </si>
  <si>
    <t>$$SSR-RH,645,13:05:59,51.83067,-0.89609,00123,0,0,12,23.6,3.3,0.139*C7D7</t>
  </si>
  <si>
    <t>$$SSR-RH,647,13:06:23,51.83066,-0.89611,00121,0,0,12,23.7,3.3,0.139*4A19</t>
  </si>
  <si>
    <t>$$SSR-RH,648,13:06:35,51.83066,-0.89611,00121,0,0,12,23.8,3.3,0.138*4CEA</t>
  </si>
  <si>
    <t>$$SSR-RH,649,13:06:47,51.83065,-0.89612,00121,0,0,12,23.8,3.2,0.137*4724</t>
  </si>
  <si>
    <t>$$SSR-SN,27,14:41:53,52.62794,1.29042,00003,0,0,6,25.3,0.0,0.000*3D2E</t>
  </si>
  <si>
    <t>M0NCG</t>
  </si>
  <si>
    <t>$$SSR-SN,28,14:42:05,52.62796,1.29039,00007,0,0,7,25.3,0.0,0.000*513B</t>
  </si>
  <si>
    <t>$$SSR-SN,29,14:42:17,52.62803,1.29033,00009,0,0,7,25.3,0.0,0.000*E334</t>
  </si>
  <si>
    <t>$$SSR-SN,30,14:42:29,52.62805,1.29031,00012,0,0,7,25.4,0.0,0.000*1375</t>
  </si>
  <si>
    <t>$$SSR-SN,31,14:42:40,52.62808,1.29028,00013,0,0,7,25.4,0.0,0.000*03DD</t>
  </si>
  <si>
    <t>$$SSR-SN,32,14:42:52,52.62810,1.29026,00011,0,0,7,25.4,0.0,0.000*3DE0</t>
  </si>
  <si>
    <t>$$SSR-SN,33,14:43:04,52.62813,1.29023,00002,0,0,7,25.4,0.0,0.000*A6D5</t>
  </si>
  <si>
    <t>$$SSR-SN,34,14:43:16,52.62813,1.29023,00003,0,0,7,25.5,0.0,0.000*E68C</t>
  </si>
  <si>
    <t>$$SSR-SN,35,14:43:28,52.62813,1.29023,00011,0,0,7,25.6,0.0,0.000*4CD6</t>
  </si>
  <si>
    <t>$$SSR-SN,36,14:43:40,52.62815,1.29029,00009,0,0,7,25.6,0.0,0.000*4A72</t>
  </si>
  <si>
    <t>$$SSR-SN,37,14:43:52,52.62816,1.29026,-00001,0,0,7,25.6,0.0,0.000*2BF4</t>
  </si>
  <si>
    <t>$$SSR-SN,38,14:44:04,52.62815,1.29026,-00010,0,0,7,25.6,0.0,0.000*E7FA</t>
  </si>
  <si>
    <t>$$SSR-SN,39,14:44:16,52.62811,1.29030,-00021,0,0,7,25.6,0.0,0.000*667D</t>
  </si>
  <si>
    <t>$$SSR-SN,40,14:44:28,52.62807,1.29032,-00028,0,0,7,25.6,0.0,0.000*035F</t>
  </si>
  <si>
    <t>$$SSR-SN,41,14:44:40,52.62814,1.29026,-00015,0,0,7,25.7,0.0,0.000*4CE4</t>
  </si>
  <si>
    <t>$$SSR-SN,42,14:44:52,52.62817,1.29023,-00001,0,0,7,25.6,0.0,0.000*BA68</t>
  </si>
  <si>
    <t>$$SSR-SN,43,14:45:04,52.62820,1.29020,00002,0,0,6,25.7,0.0,0.000*C907</t>
  </si>
  <si>
    <t>$$SSR-SN,44,14:45:16,52.62822,1.29025,00016,0,0,7,25.7,0.0,0.000*B2E7</t>
  </si>
  <si>
    <t>$$SSR-SN,45,14:45:28,52.62825,1.29024,00016,0,0,7,25.7,0.0,0.000*24AF</t>
  </si>
  <si>
    <t>$$SSR-SN,46,14:45:40,52.62823,1.29023,00012,0,0,7,25.8,0.0,0.000*B794</t>
  </si>
  <si>
    <t>$$SSR-SN,47,14:45:52,52.62823,1.29020,00007,0,0,7,25.8,0.0,0.000*F943</t>
  </si>
  <si>
    <t>$$SSR-SN,48,14:46:04,52.62823,1.29017,00006,0,0,8,25.8,0.0,0.000*8959</t>
  </si>
  <si>
    <t>$$SSR-SN,49,14:46:16,52.62823,1.29018,00009,0,0,8,25.8,0.0,0.000*8147</t>
  </si>
  <si>
    <t>$$SSR-SN,50,14:46:28,52.62822,1.29018,00010,0,0,8,25.8,0.0,0.000*14E4</t>
  </si>
  <si>
    <t>$$SSR-SN,51,14:46:40,52.62825,1.29015,00005,0,0,9,25.8,0.0,0.000*D01C</t>
  </si>
  <si>
    <t>$$SSR-SN,8,00:00:00,0.00000,0.00000,00000,0,0,0,17.2,0.0,0.000*8351</t>
  </si>
  <si>
    <t>$$SSR-SN,9,00:00:00,0.00000,0.00000,00000,0,0,0,17.4,0.0,0.000*FD59</t>
  </si>
  <si>
    <t>$$SSR-SN,10,08:48:28,52.25190,-0.09219,00054,0,0,5,17.5,0.0,0.000*CD43</t>
  </si>
  <si>
    <t>$$SSR-SN,11,08:48:40,52.25190,-0.09219,00055,0,0,5,17.6,0.0,0.000*6637</t>
  </si>
  <si>
    <t>$$SSR-SN,12,08:48:52,52.25191,-0.09219,00054,0,0,6,17.8,0.0,0.000*A7FD</t>
  </si>
  <si>
    <t>$$SSR-SN,13,08:49:04,52.25190,-0.09217,00056,0,0,7,17.9,0.0,0.000*87BF</t>
  </si>
  <si>
    <t>$$SSR-SN,14,08:49:16,52.25190,-0.09219,00060,0,0,7,18.1,0.0,0.000*AFCC</t>
  </si>
  <si>
    <t>$$SSR-SN,15,08:49:28,52.25189,-0.09220,00057,0,0,7,18.2,0.0,0.000*0C59</t>
  </si>
  <si>
    <t>$$SSR-SN,16,08:49:40,52.25188,-0.09209,00050,0,0,7,18.4,0.0,0.000*0D0B</t>
  </si>
  <si>
    <t>$$SSR-SN,17,08:49:52,52.25187,-0.09205,00052,0,0,7,18.5,0.0,0.000*3E2B</t>
  </si>
  <si>
    <t>$$SSR-SN,18,08:50:04,52.25188,-0.09209,00052,0,0,8,18.7,0.0,0.000*A0B6</t>
  </si>
  <si>
    <t>$$SSR-SN,19,08:50:16,52.25189,-0.09212,00051,0,0,9,18.8,0.0,0.000*C15D</t>
  </si>
  <si>
    <t>$$SSR-SN,143,09:45:36,52.25189,-0.09212,00054,0,0,12,27.3,0.0,0.000*F2DE</t>
  </si>
  <si>
    <t>$$SSR-SN,144,09:45:48,52.25189,-0.09213,00051,0,0,12,27.3,0.0,0.000*0177</t>
  </si>
  <si>
    <t>$$SSR-SN,145,09:46:00,52.25188,-0.09214,00048,0,0,12,27.4,0.0,0.000*97FE</t>
  </si>
  <si>
    <t>$$SSR-SN,146,09:46:12,52.25188,-0.09214,00046,0,0,12,27.4,0.0,0.000*6293</t>
  </si>
  <si>
    <t>$$SSR-SN,304,10:18:01,52.25198,-0.09211,00047,0,0,12,30.8,0.0,0.000*B959</t>
  </si>
  <si>
    <t>$$SSR-SN,309,10:19:01,52.25198,-0.09209,00043,0,0,12,30.8,0.0,0.000*A96A</t>
  </si>
  <si>
    <t>$$SSR-SN,307,10:18:37,52.25198,-0.09209,00043,0,0,12,30.8,0.0,0.000*A2D9</t>
  </si>
  <si>
    <t>$$SSR-SN,306,10:18:25,52.25198,-0.09210,00045,0,0,12,30.8,0.0,0.000*C22F</t>
  </si>
  <si>
    <t>$$SSR-SN,310,10:19:13,52.25199,-0.09210,00046,0,0,12,30.8,0.0,0.000*3385</t>
  </si>
  <si>
    <t>$$SSR-SN,363,10:29:54,52.24772,-0.09600,00222,44,194,12,30.3,0.0,0.000*DD66</t>
  </si>
  <si>
    <t>$$SSR-SN,365,10:30:19,52.24592,-0.09800,00318,31,227,12,30.2,0.0,0.000*185F</t>
  </si>
  <si>
    <t>$$SSR-SN,366,10:30:31,52.24505,-0.09910,00368,22,213,12,30.2,0.0,0.000*839B</t>
  </si>
  <si>
    <t>$$SSR-SN,367,10:30:43,52.24422,-0.10000,00421,46,220,12,30.2,0.0,0.000*FA1F</t>
  </si>
  <si>
    <t>$$SSR-SN,368,10:30:55,52.24335,-0.10126,00482,46,217,12,30.2,0.0,0.000*6BCE</t>
  </si>
  <si>
    <t>$$SSR-SN,369,10:31:08,52.24251,-0.10306,00544,42,233,12,30.1,0.0,0.000*2C69</t>
  </si>
  <si>
    <t>$$SSR-SN,370,10:31:20,52.24181,-0.10487,00584,40,234,12,30.1,0.0,0.000*CA5C</t>
  </si>
  <si>
    <t>$$SSR-SN,371,10:31:32,52.24115,-0.10658,00632,42,241,12,30.1,0.0,0.000*40BE</t>
  </si>
  <si>
    <t>$$SSR-SN,372,10:31:44,52.24045,-0.10792,00679,40,223,12,29.9,0.0,0.000*AB08</t>
  </si>
  <si>
    <t>$$SSR-SN,373,10:31:56,52.23984,-0.10926,00729,42,234,12,29.9,0.0,0.000*C79D</t>
  </si>
  <si>
    <t>$$SSR-SN,374,10:32:08,52.23923,-0.11074,00762,42,238,12,29.8,0.0,0.000*9740</t>
  </si>
  <si>
    <t>$$SSR-SN,375,10:32:21,52.23853,-0.11241,00798,46,230,12,29.8,0.0,0.000*0DE1</t>
  </si>
  <si>
    <t>$$SSR-SN,376,10:32:33,52.23782,-0.11398,00834,42,222,12,29.7,0.0,0.000*15A8</t>
  </si>
  <si>
    <t>$$SSR-SN,377,10:32:45,52.23709,-0.11546,00870,35,231,12,29.6,0.0,0.000*1C0D</t>
  </si>
  <si>
    <t>$$SSR-SN,378,10:32:57,52.23633,-0.11703,00906,33,226,12,29.6,0.0,0.000*4EB6</t>
  </si>
  <si>
    <t>$$SSR-SN,379,10:33:09,52.23557,-0.11862,00949,39,242,12,29.4,0.0,0.000*8179</t>
  </si>
  <si>
    <t>$$SSR-SN,380,10:33:22,52.23475,-0.12043,01001,44,242,12,29.4,0.0,0.000*DFDF</t>
  </si>
  <si>
    <t>$$SSR-SN,381,10:33:34,52.23400,-0.12230,01055,46,235,12,29.3,0.0,0.000*8ADC</t>
  </si>
  <si>
    <t>$$SSR-SN,382,10:33:46,52.23328,-0.12442,01110,52,237,12,29.2,0.0,0.000*438B</t>
  </si>
  <si>
    <t>$$SSR-SN,383,10:33:58,52.23260,-0.12678,01156,61,240,12,29.1,0.0,0.000*CCAB</t>
  </si>
  <si>
    <t>$$SSR-SN,384,10:34:10,52.23191,-0.12925,01203,57,240,12,28.9,0.0,0.000*5302</t>
  </si>
  <si>
    <t>$$SSR-SN,385,10:34:23,52.23099,-0.13189,01257,63,239,12,28.9,0.0,0.000*475B</t>
  </si>
  <si>
    <t>$$SSR-SN,386,10:34:35,52.23022,-0.13437,01308,63,251,12,28.8,0.0,0.000*4C3A</t>
  </si>
  <si>
    <t>$$SSR-SN,387,10:34:47,52.22952,-0.13694,01362,57,249,12,28.6,0.0,0.000*F067</t>
  </si>
  <si>
    <t>$$SSR-SN,388,10:34:59,52.22890,-0.13955,01415,53,254,12,28.5,0.0,0.000*06E2</t>
  </si>
  <si>
    <t>$$SSR-SN,389,10:35:11,52.22836,-0.14208,01470,44,254,12,28.4,0.0,0.000*3DE5</t>
  </si>
  <si>
    <t>$$SSR-SN,390,10:35:23,52.22788,-0.14429,01525,50,245,12,28.3,0.0,0.000*EA40</t>
  </si>
  <si>
    <t>$$SSR-SN,391,10:35:36,52.22731,-0.14658,01579,40,253,12,28.2,0.0,0.000*4EBA</t>
  </si>
  <si>
    <t>$$SSR-SN,392,10:35:48,52.22668,-0.14848,01622,48,244,12,28.1,0.0,0.000*EB7B</t>
  </si>
  <si>
    <t>$$SSR-SN,393,10:36:00,52.22600,-0.15054,01672,48,241,12,28.0,0.0,0.000*A7E9</t>
  </si>
  <si>
    <t>$$SSR-SN,394,10:36:12,52.22530,-0.15264,01728,55,246,12,27.9,0.0,0.000*97FB</t>
  </si>
  <si>
    <t>$$SSR-SN,395,10:36:24,52.22462,-0.15469,01778,40,237,12,27.8,0.0,0.000*D397</t>
  </si>
  <si>
    <t>$$SSR-SN,396,10:36:37,52.22395,-0.15686,01832,40,234,12,27.6,0.0,0.000*CD28</t>
  </si>
  <si>
    <t>$$SSR-SN,397,10:36:49,52.22328,-0.15892,01883,42,247,12,27.5,0.0,0.000*EBFD</t>
  </si>
  <si>
    <t>$$SSR-SN,398,10:37:01,52.22267,-0.16097,01940,44,244,12,27.4,0.0,0.000*F453</t>
  </si>
  <si>
    <t>$$SSR-SN,399,10:37:13,52.22219,-0.16299,01995,39,255,12,27.3,0.0,0.000*198F</t>
  </si>
  <si>
    <t>$$SSR-SN,400,10:37:54,52.22067,-0.16949,02175,40,253,12,26.9,0.0,0.000*9E80</t>
  </si>
  <si>
    <t>MONCG-5,G8KNN</t>
  </si>
  <si>
    <t>$$SSR-SN,401,10:38:34,52.21935,-0.17562,02328,44,243,12,26.6,0.0,0.000*F989</t>
  </si>
  <si>
    <t>$$SSR-SN,402,10:39:14,52.21816,-0.18155,02478,33,259,12,26.2,0.0,0.000*0283</t>
  </si>
  <si>
    <t>$$SSR-SN,403,10:39:55,52.21718,-0.18722,02620,44,261,12,25.8,0.0,0.000*004C</t>
  </si>
  <si>
    <t>$$SSR-SN,404,10:40:35,52.21630,-0.19345,02754,42,251,12,25.4,0.0,0.000*7F04</t>
  </si>
  <si>
    <t>$$SSR-SN,405,10:41:15,52.21533,-0.19991,02853,42,266,12,25.0,0.0,0.000*780F</t>
  </si>
  <si>
    <t>$$SSR-SN,406,10:41:56,52.21413,-0.20714,02984,52,251,12,24.6,0.0,0.000*D4C1</t>
  </si>
  <si>
    <t>$$SSR-SN,407,10:42:36,52.21296,-0.21364,03117,33,252,12,24.2,0.0,0.000*F6B1</t>
  </si>
  <si>
    <t>M0NRD,G8KNN</t>
  </si>
  <si>
    <t>$$SSR-SN,408,10:43:16,52.21060,-0.21951,03278,52,225,12,23.8,0.0,0.000*4ADB</t>
  </si>
  <si>
    <t>$$SSR-SN,409,10:43:57,52.20734,-0.22516,03396,33,225,12,23.3,0.0,0.000*56B2</t>
  </si>
  <si>
    <t>M0NRD,G8FJG_rtl az el,G8KNN</t>
  </si>
  <si>
    <t>$$SSR-SN,410,10:44:37,52.20435,-0.23163,03514,50,235,12,22.9,0.0,0.000*FEAE</t>
  </si>
  <si>
    <t>$$SSR-SN,411,10:45:18,52.20129,-0.23916,03630,59,231,12,22.4,0.0,0.000*2692</t>
  </si>
  <si>
    <t>$$SSR-SN,412,10:45:58,52.19835,-0.24674,03743,61,236,12,22.1,0.0,0.000*E689</t>
  </si>
  <si>
    <t>$$SSR-SN,413,10:46:38,52.19589,-0.25370,03859,55,235,12,21.7,0.0,0.000*4DC7</t>
  </si>
  <si>
    <t>$$SSR-SN,414,10:47:19,52.19330,-0.26046,03984,42,244,12,21.4,0.0,0.000*F05E</t>
  </si>
  <si>
    <t>$$SSR-SN,415,10:47:59,52.19087,-0.26672,04107,33,234,12,21.0,0.0,0.000*C7E4</t>
  </si>
  <si>
    <t>$$SSR-SN,416,10:48:39,52.18825,-0.27262,04234,40,238,12,20.6,0.0,0.000*D231</t>
  </si>
  <si>
    <t>$$SSR-SN,417,10:49:20,52.18577,-0.27836,04364,50,231,12,20.3,0.0,0.000*F7DD</t>
  </si>
  <si>
    <t>$$SSR-SN,418,10:50:00,52.18340,-0.28401,04499,42,238,12,19.9,0.0,0.000*CA38</t>
  </si>
  <si>
    <t>$$SSR-SN,419,10:50:40,52.18108,-0.28929,04629,40,241,12,19.6,0.0,0.000*D10E</t>
  </si>
  <si>
    <t>$$SSR-SN,420,10:51:21,52.17885,-0.29451,04765,35,235,12,19.2,0.0,0.000*FCD5</t>
  </si>
  <si>
    <t>$$SSR-SN,421,10:52:01,52.17676,-0.29927,04895,35,245,12,18.8,0.0,0.000*5BF7</t>
  </si>
  <si>
    <t>$$SSR-SN,422,10:52:41,52.17470,-0.30433,05026,42,232,12,18.4,0.0,0.000*5B42</t>
  </si>
  <si>
    <t>$$SSR-SN,423,10:53:22,52.17245,-0.30999,05162,53,237,12,18.0,0.0,0.000*E4C3</t>
  </si>
  <si>
    <t>$$SSR-SN,424,10:54:02,52.16986,-0.31601,05291,57,230,12,17.5,0.0,0.000*54C3</t>
  </si>
  <si>
    <t>$$SSR-SN,425,10:54:43,52.16703,-0.32236,05415,44,249,12,17.1,0.0,0.000*CB84</t>
  </si>
  <si>
    <t>$$SSR-SN,426,10:55:23,52.16423,-0.32828,05539,52,241,12,16.6,0.0,0.000*10BE</t>
  </si>
  <si>
    <t>$$SSR-SN,427,10:56:03,52.16130,-0.33399,05665,57,237,12,16.1,0.0,0.000*DA49</t>
  </si>
  <si>
    <t>$$SSR-SN,428,10:56:44,52.15853,-0.33973,05794,33,221,12,15.7,0.0,0.000*4E8A</t>
  </si>
  <si>
    <t>$$SSR-SN,429,10:57:24,52.15594,-0.34535,05922,39,229,12,15.2,0.0,0.000*532D</t>
  </si>
  <si>
    <t>$$SSR-SN,430,10:58:04,52.15328,-0.35121,06044,40,239,12,14.8,0.0,0.000*DBB1</t>
  </si>
  <si>
    <t>$$SSR-SN,431,10:58:45,52.15058,-0.35786,06172,48,235,12,14.2,0.0,0.000*611E</t>
  </si>
  <si>
    <t>$$SSR-SN,432,10:59:25,52.14788,-0.36439,06294,50,230,12,13.8,0.0,0.000*B1B2</t>
  </si>
  <si>
    <t>$$SSR-SN,433,11:00:06,52.14534,-0.37169,06418,57,238,12,13.2,0.0,0.000*4017</t>
  </si>
  <si>
    <t>$$SSR-SN,434,11:00:46,52.14268,-0.37898,06531,57,249,12,12.8,0.0,0.000*EC1F</t>
  </si>
  <si>
    <t>$$SSR-SN,435,11:01:26,52.13949,-0.38627,06642,57,226,12,12.2,0.0,0.000*A9B3</t>
  </si>
  <si>
    <t>$$SSR-SN,436,11:02:07,52.13625,-0.39292,06754,44,247,12,11.7,0.0,0.000*29C4</t>
  </si>
  <si>
    <t>$$SSR-SN,437,11:02:47,52.13297,-0.39906,06864,37,223,12,11.2,0.0,0.000*3A9E</t>
  </si>
  <si>
    <t>$$SSR-SN,438,11:03:27,52.12974,-0.40527,06978,53,234,12,10.8,0.0,0.000*5783</t>
  </si>
  <si>
    <t>$$SSR-SN,439,11:04:08,52.12646,-0.41184,07100,61,227,12,10.3,0.0,0.000*38B7</t>
  </si>
  <si>
    <t>$$SSR-SN,440,11:04:48,52.12307,-0.41804,07216,40,236,12,9.8,0.0,0.000*67A0</t>
  </si>
  <si>
    <t>$$SSR-SN,441,11:05:28,52.11954,-0.42443,07344,46,231,12,9.3,0.0,0.000*5D4E</t>
  </si>
  <si>
    <t>$$SSR-SN,442,11:06:09,52.11606,-0.43125,07476,53,242,12,8.8,0.0,0.000*AA68</t>
  </si>
  <si>
    <t>M0NRD,G3WDI-1,G8KNN</t>
  </si>
  <si>
    <t>$$SSR-SN,443,11:06:49,52.11265,-0.43770,07604,53,226,12,8.4,0.0,0.000*4BB2</t>
  </si>
  <si>
    <t>M0NRD,hyde00001,G8KNN</t>
  </si>
  <si>
    <t>$$SSR-SN,444,11:07:29,52.10914,-0.44446,07735,46,231,12,7.9,0.0,0.000*58B8</t>
  </si>
  <si>
    <t>$$SSR-SN,445,11:08:10,52.10553,-0.45183,07881,59,226,12,7.4,0.0,0.000*42C2</t>
  </si>
  <si>
    <t>$$SSR-SN,446,11:08:50,52.10211,-0.45948,08021,50,225,12,6.8,0.0,0.000*4018</t>
  </si>
  <si>
    <t>hyde00001,M0NRD,G8KNN</t>
  </si>
  <si>
    <t>$$SSR-SN,447,11:09:30,52.09866,-0.46703,08159,46,227,12,6.3,0.0,0.000*EE68</t>
  </si>
  <si>
    <t>M0NRD,hyde00001,G8KNN,G3WDI-1</t>
  </si>
  <si>
    <t>$$SSR-SN,448,11:10:11,52.09523,-0.47452,08302,61,241,12,5.8,0.0,0.000*1D94</t>
  </si>
  <si>
    <t>$$SSR-SN,449,11:10:51,52.09161,-0.48161,08438,50,220,12,5.3,0.0,0.000*546E</t>
  </si>
  <si>
    <t>$$SSR-SN,450,11:11:31,52.08794,-0.48852,08589,42,225,12,4.8,0.0,0.000*D3DA</t>
  </si>
  <si>
    <t>$$SSR-SN,451,11:12:12,52.08405,-0.49427,08757,48,239,12,4.2,0.0,0.000*F193</t>
  </si>
  <si>
    <t>$$SSR-SN,452,11:12:52,52.08001,-0.49973,08907,53,237,12,3.6,0.0,0.000*3E98</t>
  </si>
  <si>
    <t>$$SSR-SN,453,11:13:32,52.07589,-0.50515,09048,55,203,12,3.0,0.0,0.000*D023</t>
  </si>
  <si>
    <t>$$SSR-SN,455,11:14:53,52.06682,-0.51668,09333,63,230,12,1.8,0.0,0.000*0747</t>
  </si>
  <si>
    <t>$$SSR-SN,457,11:16:13,52.05799,-0.53037,09615,46,229,12,0.6,0.0,0.000*9EA9</t>
  </si>
  <si>
    <t>$$SSR-SN,458,11:16:54,52.05407,-0.53807,09758,63,248,12,0.0,0.0,0.000*2774</t>
  </si>
  <si>
    <t>$$SSR-SN,459,11:17:34,52.05051,-0.54324,09919,48,216,12,-0.6,0.0,0.000*7774</t>
  </si>
  <si>
    <t>$$SSR-SN,460,11:18:14,52.04627,-0.54541,10059,50,169,12,-1.2,0.0,0.000*D3E6</t>
  </si>
  <si>
    <t>M0NRD,G6GZH</t>
  </si>
  <si>
    <t>$$SSR-SN,462,11:19:35,52.03671,-0.54863,10333,63,212,12,-2.3,0.0,0.000*4C69</t>
  </si>
  <si>
    <t>$$SSR-SN,463,11:20:16,52.03278,-0.55208,10470,39,179,12,-2.8,0.0,0.000*A9F9</t>
  </si>
  <si>
    <t>$$SSR-SN,464,11:20:56,52.02961,-0.55346,10609,24,196,12,-3.3,0.0,0.000*7627</t>
  </si>
  <si>
    <t>$$SSR-SN,465,11:21:36,52.02671,-0.55503,10752,35,201,12,-3.8,0.0,0.000*D61E</t>
  </si>
  <si>
    <t>$$SSR-SN,466,11:22:16,52.02392,-0.55748,10894,50,222,12,-4.2,0.0,0.000*9834</t>
  </si>
  <si>
    <t>$$SSR-SN,467,11:22:57,52.02070,-0.56163,11040,52,222,12,-4.7,0.0,0.000*36CC</t>
  </si>
  <si>
    <t>$$SSR-SN,468,11:23:37,52.01786,-0.56619,11178,27,255,12,-5.0,0.0,0.000*F667</t>
  </si>
  <si>
    <t>$$SSR-SN,470,11:24:58,52.01493,-0.57008,11465,16,165,12,-5.7,0.0,0.000*8C9B</t>
  </si>
  <si>
    <t>$$SSR-SN,472,11:26:19,52.01101,-0.56939,11755,27,187,12,-6.2,0.0,0.000*EAAB</t>
  </si>
  <si>
    <t>$$SSR-SN,473,11:26:59,52.00879,-0.56866,11895,20,191,12,-6.4,0.0,0.000*AC4B</t>
  </si>
  <si>
    <t>$$SSR-SN,474,11:27:39,52.00653,-0.56818,12030,1,172,12,-6.7,0.0,0.000*45B3</t>
  </si>
  <si>
    <t>$$SSR-SN,475,11:28:20,52.00528,-0.56812,12162,9,159,12,-6.8,0.0,0.000*BF2B</t>
  </si>
  <si>
    <t>$$SSR-SN,476,11:29:00,52.00442,-0.56802,12292,14,141,12,-7.1,0.0,0.000*3C99</t>
  </si>
  <si>
    <t>$$SSR-SN,478,11:30:21,52.00247,-0.56734,12580,9,263,12,-7.4,0.0,0.000*9E1E</t>
  </si>
  <si>
    <t>$$SSR-SN,481,11:32:22,51.99744,-0.56972,13003,18,232,12,-7.8,0.0,0.000*A1EE</t>
  </si>
  <si>
    <t>$$SSR-SN,482,11:33:02,51.99598,-0.56926,13134,16,196,12,-7.9,0.0,0.000*9CD9</t>
  </si>
  <si>
    <t>M0NRD,g0nzo,G8KNN</t>
  </si>
  <si>
    <t>$$SSR-SN,483,11:33:42,51.99455,-0.57012,13264,26,179,12,-8.0,0.0,0.000*0F36</t>
  </si>
  <si>
    <t>g0nzo,G8KNN</t>
  </si>
  <si>
    <t>$$SSR-SN,484,11:34:23,51.99313,-0.57032,13396,13,187,12,-8.1,0.0,0.000*4A86</t>
  </si>
  <si>
    <t>$$SSR-SN,485,11:35:03,51.99257,-0.57065,13535,1,75,12,-8.1,0.0,0.000*6998</t>
  </si>
  <si>
    <t>$$SSR-SN,486,11:35:44,51.99191,-0.57128,13691,27,236,12,-8.2,0.0,0.000*F738</t>
  </si>
  <si>
    <t>0x17,g0nzo,G8KNN</t>
  </si>
  <si>
    <t>$$SSR-SN,487,11:36:24,51.99040,-0.57346,13848,37,228,12,-8.3,0.0,0.000*1EBB</t>
  </si>
  <si>
    <t>$$SSR-SN,488,11:37:04,51.98909,-0.57705,14006,27,221,12,-8.4,0.0,0.000*E1E2</t>
  </si>
  <si>
    <t>0x17,g0nzo,G8FJG_rtl az el,G8KNN</t>
  </si>
  <si>
    <t>$$SSR-SN,489,11:37:45,51.98828,-0.57927,14162,20,194,12,-8.4,0.0,0.000*828F</t>
  </si>
  <si>
    <t>G8FJG_rtl az el,g0nzo,0x17,G8KNN,G6GZH</t>
  </si>
  <si>
    <t>$$SSR-SN,490,11:38:25,51.98763,-0.58026,14303,1,202,12,-8.4,0.0,0.000*E382</t>
  </si>
  <si>
    <t>0x17,g0nzo,G8FJG_rtl az el,G8KNN,M0NRD</t>
  </si>
  <si>
    <t>$$SSR-SN,491,11:39:05,51.98811,-0.58196,14445,27,334,12,-8.5,0.0,0.000*12CB</t>
  </si>
  <si>
    <t>$$SSR-SN,492,11:39:46,51.98879,-0.58298,14593,9,121,12,-8.6,0.0,0.000*4AA8</t>
  </si>
  <si>
    <t>M0NRD,g0nzo,G8FJG_rtl az el,0x17,G8KNN</t>
  </si>
  <si>
    <t>$$SSR-SN,493,11:40:26,51.98883,-0.58230,14743,14,116,12,-8.6,0.0,0.000*4241</t>
  </si>
  <si>
    <t>$$SSR-SN,494,11:41:06,51.98890,-0.58143,14897,7,64,12,-8.6,0.0,0.000*C1E4</t>
  </si>
  <si>
    <t>$$SSR-SN,495,11:41:47,51.98880,-0.58102,15066,16,32,12,-8.7,0.0,0.000*1596</t>
  </si>
  <si>
    <t>$$SSR-SN,496,11:42:27,51.98874,-0.58189,15235,11,348,12,-8.7,0.0,0.000*3CC1</t>
  </si>
  <si>
    <t>$$SSR-SN,497,11:43:07,51.98874,-0.58322,15395,7,191,12,-8.8,0.0,0.000*3708</t>
  </si>
  <si>
    <t>$$SSR-SN,498,11:43:48,51.98876,-0.58380,15550,11,266,12,-8.8,0.0,0.000*450A</t>
  </si>
  <si>
    <t>$$SSR-SN,499,11:44:28,51.98930,-0.58353,15699,14,111,12,-8.8,0.0,0.000*7BED</t>
  </si>
  <si>
    <t>G8FJG_rtl az el,g0nzo,0x17,G8KNN</t>
  </si>
  <si>
    <t>$$SSR-SN,500,11:45:08,51.98914,-0.58317,15842,18,138,12,-8.8,0.0,0.000*9DF9</t>
  </si>
  <si>
    <t>$$SSR-SN,501,11:45:49,51.98830,-0.58442,15993,9,180,12,-8.8,0.0,0.000*F806</t>
  </si>
  <si>
    <t>$$SSR-SN,502,11:46:29,51.98822,-0.58718,16151,35,309,12,-8.8,0.0,0.000*26BD</t>
  </si>
  <si>
    <t>$$SSR-SN,503,11:47:09,51.98973,-0.58964,16321,33,311,12,-8.8,0.0,0.000*A4CE</t>
  </si>
  <si>
    <t>g0nzo,G8FJG_rtl az el,G8DHE-5,0x17,G8KNN,M0NRD</t>
  </si>
  <si>
    <t>$$SSR-SN,504,11:47:50,51.99046,-0.59111,16494,31,308,12,-8.8,0.0,0.000*DF88</t>
  </si>
  <si>
    <t>g0nzo,0x17,G8DHE-5,G8FJG_rtl az el,G8KNN,M0NRD</t>
  </si>
  <si>
    <t>$$SSR-SN,505,11:48:30,51.99160,-0.59315,16660,13,334,12,-8.8,0.0,0.000*605A</t>
  </si>
  <si>
    <t>M0NRD,0x17,G8FJG_rtl az el,G8KNN,g0nzo</t>
  </si>
  <si>
    <t>$$SSR-SN,506,11:49:11,51.99278,-0.59412,16822,18,296,12,-8.8,0.0,0.000*F4E4</t>
  </si>
  <si>
    <t>$$SSR-SN,507,11:49:51,51.99319,-0.59516,16980,33,244,12,-8.8,0.0,0.000*1BFB</t>
  </si>
  <si>
    <t>0x17,g0nzo,G8FJG_rtl az el,G8KNN,G8DHE-5</t>
  </si>
  <si>
    <t>$$SSR-SN,508,11:50:31,51.99258,-0.59662,17138,20,266,12,-8.8,0.0,0.000*1BD1</t>
  </si>
  <si>
    <t>0x17,G8FJG_rtl az el,G8KNN,M0NRD</t>
  </si>
  <si>
    <t>$$SSR-SN,509,11:51:12,51.99309,-0.59661,17308,20,217,12,-8.8,0.0,0.000*7BD7</t>
  </si>
  <si>
    <t>M0NRD,0x17,G8FJG_rtl az el,G8KNN,G8DHE-5</t>
  </si>
  <si>
    <t>$$SSR-SN,510,11:51:52,51.99408,-0.59532,17479,7,141,12,-8.8,0.0,0.000*AF34</t>
  </si>
  <si>
    <t>$$SSR-SN,511,11:52:32,51.99448,-0.59226,17649,13,138,12,-8.8,0.0,0.000*EB18</t>
  </si>
  <si>
    <t>0x17,PE2BZ_vert_yagi,G8FJG_rtl az el,G8KNN</t>
  </si>
  <si>
    <t>$$SSR-SN,512,11:53:13,51.99449,-0.59074,17829,16,193,12,-8.8,0.0,0.000*FC14</t>
  </si>
  <si>
    <t>0x17,G8FJG_rtl az el,G8DHE-5</t>
  </si>
  <si>
    <t>$$SSR-SN,513,11:53:53,51.99519,-0.59108,18000,7,114,12,-8.7,0.0,0.000*4170</t>
  </si>
  <si>
    <t>0x17,g0nzo,G8FJG_rtl az el,G8KNN,PE2BZ_vert_yagi</t>
  </si>
  <si>
    <t>$$SSR-SN,514,11:54:33,51.99550,-0.59052,18161,13,137,12,-8.7,0.0,0.000*CC00</t>
  </si>
  <si>
    <t>0x17,G8FJG_rtl az el,G8KNN</t>
  </si>
  <si>
    <t>$$SSR-SN,515,11:55:14,51.99469,-0.58917,18323,31,150,12,-8.6,0.0,0.000*C1D3</t>
  </si>
  <si>
    <t>$$SSR-SN,516,11:55:54,51.99372,-0.58957,18484,27,234,12,-8.6,0.0,0.000*4CED</t>
  </si>
  <si>
    <t>$$SSR-SN,517,11:56:34,51.99302,-0.59107,18653,26,235,12,-8.6,0.0,0.000*A027</t>
  </si>
  <si>
    <t>$$SSR-SN,518,11:57:15,51.99210,-0.59328,18827,35,233,12,-8.6,0.0,0.000*773F</t>
  </si>
  <si>
    <t>$$SSR-SN,519,11:57:55,51.99115,-0.59541,18999,35,268,12,-8.5,0.0,0.000*E32F</t>
  </si>
  <si>
    <t>$$SSR-SN,520,11:58:35,51.99094,-0.59781,19172,27,314,12,-8.4,0.0,0.000*3A9B</t>
  </si>
  <si>
    <t>G8FJG_rtl az el,M0NRD,0x17,G8KNN,G8DHE-5</t>
  </si>
  <si>
    <t>$$SSR-SN,521,11:59:16,51.99147,-0.59923,19354,22,74,12,-8.4,0.0,0.000*E841</t>
  </si>
  <si>
    <t>$$SSR-SN,522,11:59:56,51.99208,-0.59829,19533,33,55,12,-8.4,0.0,0.000*5FB8</t>
  </si>
  <si>
    <t>G8FJG_rtl az el,0x17,F1LPT,G8KNN</t>
  </si>
  <si>
    <t>$$SSR-SN,523,12:00:36,51.99301,-0.59579,19706,14,121,12,-8.2,0.0,0.000*BE15</t>
  </si>
  <si>
    <t>0x17,M0NRD,G8FJG_rtl az el,G8KNN,F1LPT</t>
  </si>
  <si>
    <t>$$SSR-SN,524,12:01:17,51.99369,-0.59417,19882,16,330,12,-8.2,0.0,0.000*0628</t>
  </si>
  <si>
    <t>0x17,G8FJG_rtl az el,F1LPT</t>
  </si>
  <si>
    <t>$$SSR-SN,525,12:01:57,51.99363,-0.59256,20056,24,220,12,-8.1,0.0,0.000*3B23</t>
  </si>
  <si>
    <t>G8FJG_rtl az el,0x17,G8FJG_v1,G8KNN,G8DHE-5</t>
  </si>
  <si>
    <t>$$SSR-SN,526,12:02:38,51.99376,-0.59107,20237,14,27,12,-8.0,0.0,0.000*AA19</t>
  </si>
  <si>
    <t>0x17,G8FJG_rtl az el,G8KNN,G8DHE-5</t>
  </si>
  <si>
    <t>$$SSR-SN,527,12:03:18,51.99289,-0.58901,20420,11,68,12,-7.9,0.0,0.000*3582</t>
  </si>
  <si>
    <t>$$SSR-SN,528,12:03:58,51.99141,-0.58816,20600,40,187,12,-7.8,0.0,0.000*2F41</t>
  </si>
  <si>
    <t>0x17,g0nzo,G8FJG_v1</t>
  </si>
  <si>
    <t>$$SSR-SN,529,12:04:39,51.99080,-0.58882,20790,11,39,12,-7.8,0.0,0.000*FBF4</t>
  </si>
  <si>
    <t>0x17,M0NRD,G8DHE-5</t>
  </si>
  <si>
    <t>$$SSR-SN,530,12:05:19,51.99039,-0.58962,20985,18,42,12,-7.8,0.0,0.000*0BA4</t>
  </si>
  <si>
    <t>$$SSR-SN,531,12:05:59,51.98981,-0.59061,21174,24,3,12,-7.6,0.0,0.000*CFE2</t>
  </si>
  <si>
    <t>$$SSR-SN,532,12:06:39,51.98993,-0.59247,21365,18,26,12,-7.6,0.0,0.000*A180</t>
  </si>
  <si>
    <t>$$SSR-SN,533,12:07:20,51.99115,-0.59408,21566,13,108,12,-7.5,0.0,0.000*0BA9</t>
  </si>
  <si>
    <t>$$SSR-SN,534,12:08:00,51.99240,-0.59541,21757,3,51,12,-7.4,0.0,0.000*2516</t>
  </si>
  <si>
    <t>$$SSR-SN,535,12:08:40,51.99351,-0.59494,21948,26,115,12,-7.4,0.0,0.000*F9AE</t>
  </si>
  <si>
    <t>0x17,g0nzo</t>
  </si>
  <si>
    <t>$$SSR-SN,536,12:09:21,51.99410,-0.59345,22148,26,27,12,-7.3,0.0,0.000*906E</t>
  </si>
  <si>
    <t>$$SSR-SN,537,12:10:01,51.99455,-0.59296,22340,29,345,12,-7.2,0.0,0.000*CAAD</t>
  </si>
  <si>
    <t>G8FJG_rtl az el</t>
  </si>
  <si>
    <t>$$SSR-SN,538,12:10:41,51.99520,-0.59246,22536,29,326,12,-7.1,0.0,0.000*F18A</t>
  </si>
  <si>
    <t>0x17,G8FJG_rtl az el</t>
  </si>
  <si>
    <t>$$SSR-SN,539,12:11:22,51.99632,-0.59160,22732,26,314,12,-7.1,0.0,0.000*1D78</t>
  </si>
  <si>
    <t>g0nzo,0x17,F1LPT,G8DHE-5,G8FJG_rtl az el,PE2BZ_vert_yagi</t>
  </si>
  <si>
    <t>$$SSR-SN,540,12:12:02,51.99639,-0.59084,22926,9,234,12,-6.9,0.0,0.000*E221</t>
  </si>
  <si>
    <t>G8FJG_rtl az el,g0nzo,F1LPT,0x17,G8KNN</t>
  </si>
  <si>
    <t>$$SSR-SN,541,12:12:43,51.99498,-0.58971,23131,3,161,12,-6.9,0.0,0.000*FBFE</t>
  </si>
  <si>
    <t>0x17,G8FJG_rtl az el,F1LPT,G8DHE-5</t>
  </si>
  <si>
    <t>$$SSR-SN,542,12:13:23,51.99368,-0.58932,23329,20,326,12,-6.8,0.0,0.000*9385</t>
  </si>
  <si>
    <t>0x17,g0nzo,F1LPT,G8KNN,G8FJG_rtl az el</t>
  </si>
  <si>
    <t>$$SSR-SN,543,12:14:03,51.99307,-0.59034,23530,16,122,12,-6.7,0.0,0.000*B940</t>
  </si>
  <si>
    <t>$$SSR-SN,544,12:14:44,51.99319,-0.59051,23739,16,195,12,-6.6,0.0,0.000*9949</t>
  </si>
  <si>
    <t>$$SSR-SN,545,12:15:24,51.99311,-0.59052,23934,20,55,12,-6.5,0.0,0.000*45B7</t>
  </si>
  <si>
    <t>$$SSR-SN,546,12:16:04,51.99273,-0.58964,24129,22,142,12,-6.4,0.0,0.000*328C</t>
  </si>
  <si>
    <t>$$SSR-SN,547,12:16:45,51.99191,-0.58963,24331,18,140,12,-6.3,0.0,0.000*455A</t>
  </si>
  <si>
    <t>0x17,g0nzo,G8FJG_rtl az el,G8DHE-5</t>
  </si>
  <si>
    <t>$$SSR-SN,548,12:17:25,51.99127,-0.58813,24532,39,83,12,-6.2,0.0,0.000*1DB0</t>
  </si>
  <si>
    <t>0x17,g0nzo,G8FJG_rtl az el,G1DYQ</t>
  </si>
  <si>
    <t>$$SSR-SN,549,12:18:05,51.98998,-0.58567,24747,24,142,12,-6.1,0.0,0.000*9E4B</t>
  </si>
  <si>
    <t>0x17,G8FJG_rtl az el,G1DYQ</t>
  </si>
  <si>
    <t>$$SSR-SN,550,12:18:46,51.98984,-0.58469,24974,18,304,12,-5.9,0.0,0.000*FBE6</t>
  </si>
  <si>
    <t>G8FJG_rtl az el,G8DHE-5,0x17,G8KNN,G1DYQ,M0NRD</t>
  </si>
  <si>
    <t>$$SSR-SN,551,12:19:26,51.99007,-0.58349,25193,35,69,12,-5.8,0.0,0.000*BAAE</t>
  </si>
  <si>
    <t>G8FJG_rtl az el,g0nzo,0x17,G8KNN,G1DYQ</t>
  </si>
  <si>
    <t>$$SSR-SN,552,12:20:06,51.98959,-0.58187,25416,53,154,12,-5.7,0.0,0.000*8A52</t>
  </si>
  <si>
    <t>G8FJG_rtl az el,0x17,g0nzo,G8KNN,G1DYQ</t>
  </si>
  <si>
    <t>$$SSR-SN,553,12:20:46,51.98734,-0.58097,25617,26,203,12,-5.6,0.0,0.000*804D</t>
  </si>
  <si>
    <t>M0NRD,G8FJG_rtl az el,0x17,G8KNN,G1DYQ</t>
  </si>
  <si>
    <t>$$SSR-SN,554,12:21:27,51.98592,-0.57978,25832,35,160,12,-5.4,0.0,0.000*54D3</t>
  </si>
  <si>
    <t>$$SSR-SN,555,12:22:07,51.98465,-0.57967,26047,13,247,12,-5.3,0.0,0.000*0282</t>
  </si>
  <si>
    <t>G8FJG_rtl az el,0x17,G8KNN</t>
  </si>
  <si>
    <t>$$SSR-SN,556,12:22:48,51.98381,-0.57908,26271,24,123,12,-5.1,0.0,0.000*B858</t>
  </si>
  <si>
    <t>G8FJG_rtl az el,0x17,G8KNN,G1DYQ</t>
  </si>
  <si>
    <t>$$SSR-SN,557,12:23:28,51.98316,-0.58006,26489,16,299,12,-4.9,0.0,0.000*41CF</t>
  </si>
  <si>
    <t>$$SSR-SN,558,12:24:08,51.98328,-0.57963,26706,24,108,12,-4.8,0.0,0.000*DAED</t>
  </si>
  <si>
    <t>M0NRD,G8FJG_rtl az el,M0PAC,G8KNN,G1DYQ</t>
  </si>
  <si>
    <t>$$SSR-SN,559,12:24:49,51.98228,-0.57832,26926,33,241,12,-4.7,0.0,0.000*FDEC</t>
  </si>
  <si>
    <t>G8FJG_rtl az el,F1LPT,G8DHE-5,G8KNN,G1DYQ,M0NRD,PE2BZ_vert_yagi</t>
  </si>
  <si>
    <t>$$SSR-SN,560,12:25:29,51.98076,-0.57868,27141,35,261,12,-4.5,0.0,0.000*7D27</t>
  </si>
  <si>
    <t>0x17,F1LPT,G8KNN,G1DYQ,M0NRD,PE2BZ_vert_yagi</t>
  </si>
  <si>
    <t>$$SSR-SN,561,12:26:10,51.98015,-0.57962,27366,24,238,12,-4.4,0.0,0.000*8FC2</t>
  </si>
  <si>
    <t>G8FJG_rtl az el,F1LPT,PB0AHX,0x17,G8KNN,G1DYQ,M0NRD</t>
  </si>
  <si>
    <t>$$SSR-SN,562,12:26:50,51.97976,-0.58123,27600,44,303,12,-4.2,0.0,0.000*3194</t>
  </si>
  <si>
    <t>$$SSR-SN,563,12:27:30,51.98035,-0.58130,27824,33,41,12,-4.1,0.0,0.000*B356</t>
  </si>
  <si>
    <t>0x17,F1LPT,PB0AHX,G8FJG_rtl az el,G8KNN,G1DYQ,M0NRD,M0PAC</t>
  </si>
  <si>
    <t>$$SSR-SN,564,12:28:11,51.98001,-0.58262,28047,37,274,12,-3.9,0.0,0.000*0700</t>
  </si>
  <si>
    <t>G8FJG_rtl az el,F1LPT,PB0AHX,G8DHE-5,0x17,G8KNN,G1DYQ,M0NRD,G4BGQ,M0PAC</t>
  </si>
  <si>
    <t>$$SSR-SN,565,12:28:51,51.98035,-0.58549,28262,27,330,12,-3.8,0.0,0.000*2FB0</t>
  </si>
  <si>
    <t>0x17,G8FJG_rtl az el,G8KNN,G1DYQ</t>
  </si>
  <si>
    <t>$$SSR-SN,566,12:29:31,51.98154,-0.58734,28488,18,311,12,-3.6,0.0,0.000*3528</t>
  </si>
  <si>
    <t>0x17,F1LPT,G8FJG_rtl az el,G8KNN,G1DYQ,M0NRD,G4BGQ</t>
  </si>
  <si>
    <t>$$SSR-SN,567,12:30:12,51.98165,-0.58554,28720,20,253,12,-3.4,0.0,0.000*44C4</t>
  </si>
  <si>
    <t>$$SSR-SN,568,12:30:52,51.98079,-0.58510,28949,22,150,12,-3.2,0.0,0.000*C708</t>
  </si>
  <si>
    <t>G8FJG_rtl az el,F1LPT,M0NRD,G8KNN,G1DYQ,G4BGQ</t>
  </si>
  <si>
    <t>$$SSR-SN,569,12:31:32,51.98078,-0.58644,29176,27,304,12,-3.1,0.0,0.000*B3AD</t>
  </si>
  <si>
    <t>G8FJG_rtl az el,F1LPT,G8KNN,G1DYQ</t>
  </si>
  <si>
    <t>$$SSR-SN,570,12:32:13,51.98099,-0.58631,29406,50,312,12,-2.9,0.0,0.000*6CF3</t>
  </si>
  <si>
    <t>$$SSR-SN,571,12:32:53,51.98200,-0.58627,29639,7,4,12,-2.7,0.0,0.000*9BA4</t>
  </si>
  <si>
    <t>$$SSR-SN,572,12:33:33,51.98239,-0.58538,29873,11,33,12,-2.5,0.0,0.000*E1BC</t>
  </si>
  <si>
    <t>$$SSR-SN,573,12:34:14,51.98298,-0.58560,30116,35,270,12,-2.3,0.0,0.000*DEF5</t>
  </si>
  <si>
    <t>G8FJG_rtl az el,F1LPT,G4BGQ,G4YHE,G8KNN,G1DYQ,M0NRD</t>
  </si>
  <si>
    <t>$$SSR-SN,574,12:34:54,51.98424,-0.58666,30355,14,44,12,-2.1,0.0,0.000*C5D1</t>
  </si>
  <si>
    <t>0x17,F1LPT,G8FJG_rtl az el,G4YHE,G8KNN,M0NRD,G4BGQ</t>
  </si>
  <si>
    <t>$$SSR-SN,575,12:35:34,51.98427,-0.58624,30585,18,128,12,-1.9,0.0,0.000*8021</t>
  </si>
  <si>
    <t>0x17,F1LPT,M0NRD,G8KNN,G1DYQ,G4BGQ,G8FJG_rtl az el</t>
  </si>
  <si>
    <t>$$SSR-SN,576,12:36:15,51.98426,-0.58636,30816,14,288,12,-1.6,0.0,0.000*9597</t>
  </si>
  <si>
    <t>0x17,F1LPT,G8FJG_rtl az el,G4YHE,G8KNN,G1DYQ,M0NRD,G4BGQ</t>
  </si>
  <si>
    <t>$$SSR-SN,577,12:36:55,51.98511,-0.58789,31038,27,348,12,-1.4,0.0,0.000*B6B7</t>
  </si>
  <si>
    <t>G8FJG_rtl az el,F1LPT,G4BGQ,G4YHE,G8KNN,M0NRD</t>
  </si>
  <si>
    <t>$$SSR-SN,578,12:37:35,51.98611,-0.58844,31250,9,23,12,-1.2,0.0,0.000*3F71</t>
  </si>
  <si>
    <t>$$SSR-SN,579,12:38:16,51.98511,-0.58734,31453,26,139,12,-0.9,0.0,0.000*8919</t>
  </si>
  <si>
    <t>G8FJG_rtl az el,F1LPT,G4BGQ,G8KNN,G1DYQ,M0NRD</t>
  </si>
  <si>
    <t>$$SSR-SN,580,12:38:56,51.98336,-0.58606,31659,31,209,12,-0.7,0.0,0.000*C0F8</t>
  </si>
  <si>
    <t>0x17,F1LPT,G8FJG_rtl az el,G8KNN,M0NRD,G4BGQ</t>
  </si>
  <si>
    <t>$$SSR-SN,581,12:39:36,51.98208,-0.58726,31886,13,223,12,-0.4,0.0,0.000*39C6</t>
  </si>
  <si>
    <t>$$SSR-SN,582,12:40:17,51.98315,-0.58881,32119,24,326,12,-0.2,0.0,0.000*9E09</t>
  </si>
  <si>
    <t>G8FJG_rtl az el,F1LPT,G8DHE-5,M0NRD,G8KNN,G1DYQ,G4BGQ</t>
  </si>
  <si>
    <t>$$SSR-SN,583,12:40:57,51.98301,-0.58978,32354,16,29,12,0.1,0.0,0.000*8C37</t>
  </si>
  <si>
    <t>$$SSR-SN,584,12:41:38,51.98204,-0.59165,32578,9,244,12,0.3,0.0,0.000*DFF4</t>
  </si>
  <si>
    <t>$$SSR-SN,585,12:42:18,51.98250,-0.59266,32791,31,20,12,0.6,0.0,0.000*3FD7</t>
  </si>
  <si>
    <t>0x17,F1LPT,G8FJG_rtl az el,G8KNN,G1DYQ,M0NRD</t>
  </si>
  <si>
    <t>$$SSR-SN,586,12:42:58,51.98304,-0.59231,33008,11,266,12,0.9,0.0,0.000*DA8D</t>
  </si>
  <si>
    <t>0x17,F1LPT,G4BGQ,G8KNN,G1DYQ,M0NRD,G8FJG_rtl az el</t>
  </si>
  <si>
    <t>$$SSR-SN,587,12:43:38,51.98135,-0.59152,33237,24,150,12,1.1,0.0,0.000*97FE</t>
  </si>
  <si>
    <t>$$SSR-SN,588,12:44:19,51.98139,-0.59109,33493,24,28,12,1.4,0.0,0.000*62D0</t>
  </si>
  <si>
    <t>$$SSR-SN,589,12:44:59,51.98205,-0.59087,32667,1,309,12,1.6,0.0,0.000*6A39</t>
  </si>
  <si>
    <t>$$SSR-SN,590,12:45:39,51.98189,-0.59115,30645,0,195,12,1.9,0.0,0.000*BC2A</t>
  </si>
  <si>
    <t>$$SSR-SN,591,12:46:20,51.98235,-0.59131,28931,1,247,12,2.1,0.0,0.000*82DA</t>
  </si>
  <si>
    <t>$$SSR-SN,592,12:47:00,51.98264,-0.59107,27622,3,75,12,2.2,0.0,0.000*70D6</t>
  </si>
  <si>
    <t>$$SSR-SN,593,12:47:40,51.98191,-0.59133,26413,0,161,12,2.2,0.0,0.000*174C</t>
  </si>
  <si>
    <t>$$SSR-SN,594,12:48:20,51.98079,-0.59081,25300,14,124,12,2.2,0.0,0.000*D628</t>
  </si>
  <si>
    <t>0x17,G8FJG_rtl az el,F1LPT,G8KNN,G1DYQ</t>
  </si>
  <si>
    <t>$$SSR-SN,595,12:49:01,51.98013,-0.58815,24250,7,91,12,2.1,0.0,0.000*1D9D</t>
  </si>
  <si>
    <t>$$SSR-SN,596,12:49:41,51.97985,-0.58786,23298,9,275,12,1.9,0.0,0.000*959D</t>
  </si>
  <si>
    <t>$$SSR-SN,597,12:50:21,51.97934,-0.58859,22420,1,305,12,1.7,0.0,0.000*881C</t>
  </si>
  <si>
    <t>0x17,F1LPT,G8DHE-5,G8FJG_rtl az el,G8KNN,G1DYQ</t>
  </si>
  <si>
    <t>$$SSR-SN,598,12:51:01,51.97924,-0.58823,21601,9,2,12,1.4,0.0,0.000*75EA</t>
  </si>
  <si>
    <t>$$SSR-SN,599,12:51:42,51.97995,-0.58832,20813,5,348,12,1.1,0.0,0.000*CAA2</t>
  </si>
  <si>
    <t>0x17,G8FJG_rtl az el,F1LPT,G8KNN</t>
  </si>
  <si>
    <t>$$SSR-SN,600,12:52:22,51.97956,-0.58744,20087,13,73,12,0.8,0.0,0.000*9D96</t>
  </si>
  <si>
    <t>G8FJG_rtl az el,0x17,F1LPT,G8KNN,G1DYQ</t>
  </si>
  <si>
    <t>$$SSR-SN,601,12:53:02,51.98010,-0.58502,19413,18,53,12,0.4,0.0,0.000*CC43</t>
  </si>
  <si>
    <t>$$SSR-SN,602,12:53:43,51.98066,-0.58640,18763,16,248,12,0.0,0.0,0.000*CBA0</t>
  </si>
  <si>
    <t>G8FJG_rtl az el,F1LPT,0x17,G8KNN,G1DYQ,M0NRD</t>
  </si>
  <si>
    <t>$$SSR-SN,603,12:54:23,51.97960,-0.58789,18159,13,159,12,-0.4,0.0,0.000*CBF5</t>
  </si>
  <si>
    <t>0x17,F1LPT,G8DHE-5,G8FJG_rtl az el,G8KNN,G1DYQ,M0NRD</t>
  </si>
  <si>
    <t>$$SSR-SN,604,12:55:03,51.97920,-0.58748,17590,16,75,12,-0.9,0.0,0.000*C9B7</t>
  </si>
  <si>
    <t>G8FJG_rtl az el,F1LPT,G8DHE-5,0x17,G8KNN,G1DYQ</t>
  </si>
  <si>
    <t>$$SSR-SN,605,12:55:44,51.97943,-0.58681,17033,1,222,12,-1.4,0.0,0.000*DE8D</t>
  </si>
  <si>
    <t>0x17,F1LPT,G8DHE-5,G8FJG_rtl az el,G8KNN,M0NRD</t>
  </si>
  <si>
    <t>$$SSR-SN,606,12:56:24,51.98018,-0.58694,16332,9,19,12,-1.8,0.0,0.000*E4A4</t>
  </si>
  <si>
    <t>$$SSR-SN,607,12:57:04,51.98086,-0.58796,15717,11,190,12,-2.3,0.0,0.000*B863</t>
  </si>
  <si>
    <t>0x17,G8FJG_rtl az el,M0NRD,G8KNN,G1DYQ</t>
  </si>
  <si>
    <t>$$SSR-SN,608,12:57:45,51.98039,-0.58915,15106,7,220,12,-2.9,0.0,0.000*4F3C</t>
  </si>
  <si>
    <t>M0NRD,G8FJG_rtl az el,G1DYQ,0x17,G8KNN</t>
  </si>
  <si>
    <t>$$SSR-SN,609,12:58:25,51.97970,-0.58863,14526,9,11,12,-3.5,0.0,0.000*5DA8</t>
  </si>
  <si>
    <t>0x17,F1LPT,G8FJG_rtl az el,G8KNN,G1DYQ,M0NRD,PE2BZ_vert_yagi</t>
  </si>
  <si>
    <t>$$SSR-SN,610,12:59:05,51.97997,-0.58837,13962,13,279,12,-4.0,0.0,0.000*42DA</t>
  </si>
  <si>
    <t>0x17,M0NRD,G8FJG_rtl az el,G8KNN,G1DYQ</t>
  </si>
  <si>
    <t>$$SSR-SN,611,12:59:45,51.97987,-0.58911,13438,5,174,12,-4.7,0.0,0.000*AFD7</t>
  </si>
  <si>
    <t>$$SSR-SN,612,13:00:26,51.97902,-0.58921,12984,11,158,12,-5.3,0.0,0.000*7654</t>
  </si>
  <si>
    <t>M0NRD,0x17,G8FJG_rtl az el,G8KNN,G1DYQ</t>
  </si>
  <si>
    <t>$$SSR-SN,613,13:01:06,51.97802,-0.58983,12553,16,194,12,-5.9,0.0,0.000*8BC9</t>
  </si>
  <si>
    <t>$$SSR-SN,614,13:01:47,51.97657,-0.58977,12121,18,209,12,-6.6,0.0,0.000*C749</t>
  </si>
  <si>
    <t>$$SSR-SN,615,13:02:27,51.97433,-0.59106,11718,20,195,12,-7.2,0.0,0.000*D4F0</t>
  </si>
  <si>
    <t>$$SSR-SN,616,13:03:07,51.97249,-0.59082,11320,16,179,12,-7.8,0.0,0.000*5135</t>
  </si>
  <si>
    <t>$$SSR-SN,617,13:03:47,51.97079,-0.59274,10938,24,188,12,-8.3,0.0,0.000*E305</t>
  </si>
  <si>
    <t>$$SSR-SN,618,13:04:28,51.96865,-0.59290,10550,20,228,12,-8.9,0.0,0.000*0BA6</t>
  </si>
  <si>
    <t>0x17,G8DHE-5,G8FJG_rtl az el,G8KNN,G1DYQ,M0NRD</t>
  </si>
  <si>
    <t>$$SSR-SN,619,13:05:08,51.96526,-0.59624,10187,48,197,12,-9.4,0.0,0.000*8DCC</t>
  </si>
  <si>
    <t>$$SSR-SN,620,13:05:49,51.96048,-0.59752,09792,37,200,12,-10.1,0.0,0.000*3355</t>
  </si>
  <si>
    <t>$$SSR-SN,621,13:06:29,51.95691,-0.60303,09358,57,230,12,-10.6,0.0,0.000*5384</t>
  </si>
  <si>
    <t>$$SSR-SN,622,13:07:09,51.95340,-0.61031,08946,57,226,12,-11.2,0.0,0.000*62E9</t>
  </si>
  <si>
    <t>$$SSR-SN,623,13:07:50,51.94918,-0.61709,08515,57,225,12,-12.0,0.0,0.000*D96B</t>
  </si>
  <si>
    <t>$$SSR-SN,624,13:08:30,51.94479,-0.62379,08124,65,218,12,-12.7,0.0,0.000*5B2A</t>
  </si>
  <si>
    <t>M0NRD,0x17,G8KNN,G8DHE-5</t>
  </si>
  <si>
    <t>$$SSR-SN,625,13:09:11,51.93974,-0.62977,07733,55,211,12,-13.3,0.0,0.000*B22E</t>
  </si>
  <si>
    <t>M0NRD,G1DYQ</t>
  </si>
  <si>
    <t>$$SSR-SN,626,13:09:51,51.93503,-0.63498,07366,57,214,12,-13.9,0.0,0.000*D06D</t>
  </si>
  <si>
    <t>G1DYQ</t>
  </si>
  <si>
    <t>$$SSR-SN,627,13:10:31,51.93055,-0.64012,07004,57,213,12,-14.4,0.0,0.000*1B76</t>
  </si>
  <si>
    <t>G8FJG_v1,G1DYQ</t>
  </si>
  <si>
    <t>$$SSR-SN,628,13:11:12,51.92592,-0.64525,06634,52,214,12,-14.7,0.0,0.000*A6E8</t>
  </si>
  <si>
    <t>G8FJG_rtl az el,MONCG-5,G8FJG_v1,G1DYQ</t>
  </si>
  <si>
    <t>$$SSR-SN,629,13:11:52,51.92169,-0.64972,06271,37,208,12,-14.9,0.0,0.000*F139</t>
  </si>
  <si>
    <t>G8FJG_rtl az el,G8FJG_v1,G1DYQ</t>
  </si>
  <si>
    <t>$$SSR-SN,630,13:12:33,51.91848,-0.65403,05910,37,217,12,-15.0,0.0,0.000*1B13</t>
  </si>
  <si>
    <t>$$SSR-SN,631,13:13:13,51.91527,-0.65862,05581,52,224,12,-14.9,0.0,0.000*CC00</t>
  </si>
  <si>
    <t>G8FJG_rtl az el,Gary Rosetta HQ</t>
  </si>
  <si>
    <t>$$SSR-SN,632,13:13:53,51.91225,-0.66463,05263,55,220,12,-14.8,0.0,0.000*799B</t>
  </si>
  <si>
    <t>G8FJG_rtl az el,G8FJG_v1,Gary Rosetta HQ</t>
  </si>
  <si>
    <t>$$SSR-SN,633,13:14:34,51.90873,-0.67049,04935,48,218,12,-14.6,0.0,0.000*DBA2</t>
  </si>
  <si>
    <t>G8FJG_rtl az el,G8FJG_v1,Gary Rosetta HQ,G1DYQ</t>
  </si>
  <si>
    <t>$$SSR-SN,634,13:15:14,51.90551,-0.67635,04622,50,227,12,-14.2,0.0,0.000*8D86</t>
  </si>
  <si>
    <t>$$SSR-SN,635,13:15:55,51.90242,-0.68209,04311,42,236,12,-13.8,0.0,0.000*AE2A</t>
  </si>
  <si>
    <t>G8FJG_rtl az el,Gary Rosetta HQ,G1DYQ</t>
  </si>
  <si>
    <t>$$SSR-SN,636,13:16:35,51.89967,-0.68763,04006,46,230,12,-13.3,0.0,0.000*DCF6</t>
  </si>
  <si>
    <t>$$SSR-SN,637,13:17:15,51.89747,-0.69426,03708,40,247,12,-12.7,0.0,0.000*3379</t>
  </si>
  <si>
    <t>$$SSR-SN,638,13:17:56,51.89549,-0.69976,03408,44,235,12,-11.9,0.0,0.000*FA76</t>
  </si>
  <si>
    <t>G8FJG_rtl az el,G8FJG_v1</t>
  </si>
  <si>
    <t>$$SSR-SN,639,13:18:36,51.89337,-0.70610,03110,42,244,12,-11.1,0.0,0.000*0600</t>
  </si>
  <si>
    <t>$$SSR-SN,640,13:19:17,51.89146,-0.71145,02803,33,240,12,-10.3,0.0,0.000*4A7F</t>
  </si>
  <si>
    <t>$$SSR-SN,642,13:20:37,51.88762,-0.72191,02224,37,248,12,-8.4,0.0,0.000*9B61</t>
  </si>
  <si>
    <t>$$SSR-SN,643,13:21:18,51.88640,-0.72811,01934,39,251,12,-7.3,0.0,0.000*D8DB</t>
  </si>
  <si>
    <t>$$SSR-SN,644,13:21:30,51.88607,-0.73001,01849,42,253,12,-7.0,0.0,0.000*55BB</t>
  </si>
  <si>
    <t>$$SSR-SN,645,13:21:42,51.88575,-0.73197,01766,46,258,12,-6.7,0.0,0.000*E2F8</t>
  </si>
  <si>
    <t>$$SSR-SN,646,13:21:54,51.88548,-0.73409,01690,44,257,12,-6.4,0.0,0.000*E55D</t>
  </si>
  <si>
    <t>$$SSR-SN,647,13:22:07,51.88510,-0.73626,01610,40,248,12,-6.0,0.0,0.000*7FE0</t>
  </si>
  <si>
    <t>$$SSR-SN,648,13:22:19,51.88472,-0.73793,01535,31,253,12,-5.7,0.0,0.000*FB43</t>
  </si>
  <si>
    <t>$$SSR-SN,649,13:22:31,51.88437,-0.73949,01456,35,245,12,-5.3,0.0,0.000*9B98</t>
  </si>
  <si>
    <t>$$SSR-SN,650,13:22:43,51.88387,-0.74091,01373,31,230,12,-4.8,0.0,0.000*B58A</t>
  </si>
  <si>
    <t>$$SSR-SN,651,13:22:55,51.88333,-0.74214,01298,33,230,12,-4.5,0.0,0.000*1B62</t>
  </si>
  <si>
    <t>$$SSR-SN,652,13:23:08,51.88263,-0.74334,01229,27,227,12,-4.2,0.0,0.000*5BF3</t>
  </si>
  <si>
    <t>$$SSR-SN,653,13:23:20,51.88195,-0.74441,01167,31,222,12,-3.8,0.0,0.000*7272</t>
  </si>
  <si>
    <t>$$SSR-SN,654,13:23:32,51.88135,-0.74544,01101,29,232,12,-3.5,0.0,0.000*B4ED</t>
  </si>
  <si>
    <t>$$SSR-SN,655,13:23:44,51.88077,-0.74649,01038,27,232,12,-3.2,0.0,0.000*1897</t>
  </si>
  <si>
    <t>$$SSR-SN,656,13:23:56,51.88015,-0.74749,00982,27,227,12,-2.9,0.0,0.000*FF24</t>
  </si>
  <si>
    <t>$$SSR-SN,657,13:24:08,51.87954,-0.74858,00922,29,222,12,-2.6,0.0,0.000*6047</t>
  </si>
  <si>
    <t>$$SSR-SN,658,13:24:21,51.87884,-0.74966,00843,29,227,12,-2.3,0.0,0.000*57EB</t>
  </si>
  <si>
    <t>$$SSR-SN,659,13:24:33,51.87822,-0.75066,00768,29,223,12,-1.9,0.0,0.000*1265</t>
  </si>
  <si>
    <t>$$SSR-SN,789,13:50:42,51.87327,-0.75846,00120,0,0,12,20.3,0.0,0.000*770A</t>
  </si>
  <si>
    <t>MONCG-5</t>
  </si>
  <si>
    <t>$$SSR-SN,827,13:58:21,51.87327,-0.75843,00120,0,0,12,23.1,0.0,0.000*94C9</t>
  </si>
  <si>
    <t>$$SSR-SN,848,14:02:35,51.87327,-0.75842,00119,0,0,12,24.1,0.0,0.000*817E</t>
  </si>
  <si>
    <t>$$SSR-SN,852,14:03:23,51.87327,-0.75843,00119,0,0,12,24.2,0.0,0.000*4FEA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</si>
</sst>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21" fontId="0" fillId="0" borderId="0" xfId="0" applyNumberFormat="1"/>
    <xf numFmtId="0" fontId="3" fillId="0" borderId="0" xfId="0" applyFont="1" applyAlignment="1">
      <alignment horizontal="right"/>
    </xf>
    <xf numFmtId="2" fontId="0" fillId="0" borderId="0" xfId="0" applyNumberFormat="1"/>
    <xf numFmtId="1" fontId="0" fillId="0" borderId="0" xfId="0" applyNumberForma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4000"/>
            </a:pPr>
            <a:r>
              <a:rPr lang="en-US" sz="4000"/>
              <a:t>Variation</a:t>
            </a:r>
            <a:r>
              <a:rPr lang="en-US" sz="4000" baseline="0"/>
              <a:t> in Altitude with Time</a:t>
            </a:r>
            <a:endParaRPr lang="en-US" sz="4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25297247680105"/>
          <c:y val="0.100792393026941"/>
          <c:w val="0.876781478134905"/>
          <c:h val="0.835816164817749"/>
        </c:manualLayout>
      </c:layout>
      <c:scatterChart>
        <c:scatterStyle val="smoothMarker"/>
        <c:varyColors val="0"/>
        <c:ser>
          <c:idx val="0"/>
          <c:order val="0"/>
          <c:tx>
            <c:v>Bondzeni</c:v>
          </c:tx>
          <c:spPr>
            <a:ln>
              <a:solidFill>
                <a:srgbClr val="FFFF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xVal>
            <c:numRef>
              <c:f>'SSR-BZ.csv'!$D$3:$D$436</c:f>
              <c:numCache>
                <c:formatCode>h:mm:ss</c:formatCode>
                <c:ptCount val="434"/>
                <c:pt idx="0">
                  <c:v>0.289375</c:v>
                </c:pt>
                <c:pt idx="1">
                  <c:v>0.289409722222222</c:v>
                </c:pt>
                <c:pt idx="2">
                  <c:v>0.290474537037037</c:v>
                </c:pt>
                <c:pt idx="3">
                  <c:v>0.290671296296296</c:v>
                </c:pt>
                <c:pt idx="4">
                  <c:v>0.290729166666667</c:v>
                </c:pt>
                <c:pt idx="5">
                  <c:v>0.290763888888889</c:v>
                </c:pt>
                <c:pt idx="6">
                  <c:v>0.290798611111111</c:v>
                </c:pt>
                <c:pt idx="7">
                  <c:v>0.290821759259259</c:v>
                </c:pt>
                <c:pt idx="8">
                  <c:v>0.290856481481481</c:v>
                </c:pt>
                <c:pt idx="9">
                  <c:v>0.291111111111111</c:v>
                </c:pt>
                <c:pt idx="10">
                  <c:v>0.291134259259259</c:v>
                </c:pt>
                <c:pt idx="11">
                  <c:v>0.291168981481481</c:v>
                </c:pt>
                <c:pt idx="12">
                  <c:v>0.291238425925926</c:v>
                </c:pt>
                <c:pt idx="13">
                  <c:v>0.291331018518518</c:v>
                </c:pt>
                <c:pt idx="14">
                  <c:v>0.291354166666667</c:v>
                </c:pt>
                <c:pt idx="15">
                  <c:v>0.291388888888889</c:v>
                </c:pt>
                <c:pt idx="16">
                  <c:v>0.291423611111111</c:v>
                </c:pt>
                <c:pt idx="17">
                  <c:v>0.291458333333333</c:v>
                </c:pt>
                <c:pt idx="18">
                  <c:v>0.291481481481481</c:v>
                </c:pt>
                <c:pt idx="19">
                  <c:v>0.321030092592593</c:v>
                </c:pt>
                <c:pt idx="20">
                  <c:v>0.321689814814815</c:v>
                </c:pt>
                <c:pt idx="21">
                  <c:v>0.321782407407407</c:v>
                </c:pt>
                <c:pt idx="22">
                  <c:v>0.32181712962963</c:v>
                </c:pt>
                <c:pt idx="23">
                  <c:v>0.321875</c:v>
                </c:pt>
                <c:pt idx="24">
                  <c:v>0.321909722222222</c:v>
                </c:pt>
                <c:pt idx="25">
                  <c:v>0.322002314814815</c:v>
                </c:pt>
                <c:pt idx="26">
                  <c:v>0.322094907407407</c:v>
                </c:pt>
                <c:pt idx="27">
                  <c:v>0.32212962962963</c:v>
                </c:pt>
                <c:pt idx="28">
                  <c:v>0.322164351851852</c:v>
                </c:pt>
                <c:pt idx="29">
                  <c:v>0.322199074074074</c:v>
                </c:pt>
                <c:pt idx="30">
                  <c:v>0.322222222222222</c:v>
                </c:pt>
                <c:pt idx="31">
                  <c:v>0.343912037037037</c:v>
                </c:pt>
                <c:pt idx="32">
                  <c:v>0.343946759259259</c:v>
                </c:pt>
                <c:pt idx="33">
                  <c:v>0.343981481481481</c:v>
                </c:pt>
                <c:pt idx="34">
                  <c:v>0.344074074074074</c:v>
                </c:pt>
                <c:pt idx="35">
                  <c:v>0.344143518518518</c:v>
                </c:pt>
                <c:pt idx="36">
                  <c:v>0.344178240740741</c:v>
                </c:pt>
                <c:pt idx="37">
                  <c:v>0.344212962962963</c:v>
                </c:pt>
                <c:pt idx="38">
                  <c:v>0.344282407407407</c:v>
                </c:pt>
                <c:pt idx="39">
                  <c:v>0.344479166666667</c:v>
                </c:pt>
                <c:pt idx="40">
                  <c:v>0.344548611111111</c:v>
                </c:pt>
                <c:pt idx="41">
                  <c:v>0.344583333333333</c:v>
                </c:pt>
                <c:pt idx="42">
                  <c:v>0.344618055555556</c:v>
                </c:pt>
                <c:pt idx="43">
                  <c:v>0.344641203703704</c:v>
                </c:pt>
                <c:pt idx="44">
                  <c:v>0.344710648148148</c:v>
                </c:pt>
                <c:pt idx="45">
                  <c:v>0.344814814814815</c:v>
                </c:pt>
                <c:pt idx="46">
                  <c:v>0.344976851851852</c:v>
                </c:pt>
                <c:pt idx="47">
                  <c:v>0.345115740740741</c:v>
                </c:pt>
                <c:pt idx="48">
                  <c:v>0.346608796296296</c:v>
                </c:pt>
                <c:pt idx="49">
                  <c:v>0.346643518518518</c:v>
                </c:pt>
                <c:pt idx="50">
                  <c:v>0.346678240740741</c:v>
                </c:pt>
                <c:pt idx="51">
                  <c:v>0.346712962962963</c:v>
                </c:pt>
                <c:pt idx="52">
                  <c:v>0.346747685185185</c:v>
                </c:pt>
                <c:pt idx="53">
                  <c:v>0.358055555555556</c:v>
                </c:pt>
                <c:pt idx="54">
                  <c:v>0.358078703703704</c:v>
                </c:pt>
                <c:pt idx="55">
                  <c:v>0.358113425925926</c:v>
                </c:pt>
                <c:pt idx="56">
                  <c:v>0.358148148148148</c:v>
                </c:pt>
                <c:pt idx="57">
                  <c:v>0.358819444444444</c:v>
                </c:pt>
                <c:pt idx="58">
                  <c:v>0.358842592592593</c:v>
                </c:pt>
                <c:pt idx="59">
                  <c:v>0.358877314814815</c:v>
                </c:pt>
                <c:pt idx="60">
                  <c:v>0.358912037037037</c:v>
                </c:pt>
                <c:pt idx="61">
                  <c:v>0.359571759259259</c:v>
                </c:pt>
                <c:pt idx="62">
                  <c:v>0.359641203703704</c:v>
                </c:pt>
                <c:pt idx="63">
                  <c:v>0.359710648148148</c:v>
                </c:pt>
                <c:pt idx="64">
                  <c:v>0.35974537037037</c:v>
                </c:pt>
                <c:pt idx="65">
                  <c:v>0.360972222222222</c:v>
                </c:pt>
                <c:pt idx="66">
                  <c:v>0.36099537037037</c:v>
                </c:pt>
                <c:pt idx="67">
                  <c:v>0.361631944444444</c:v>
                </c:pt>
                <c:pt idx="68">
                  <c:v>0.361666666666667</c:v>
                </c:pt>
                <c:pt idx="69">
                  <c:v>0.361701388888889</c:v>
                </c:pt>
                <c:pt idx="70">
                  <c:v>0.361736111111111</c:v>
                </c:pt>
                <c:pt idx="71">
                  <c:v>0.361770833333333</c:v>
                </c:pt>
                <c:pt idx="72">
                  <c:v>0.361805555555555</c:v>
                </c:pt>
                <c:pt idx="73">
                  <c:v>0.361828703703704</c:v>
                </c:pt>
                <c:pt idx="74">
                  <c:v>0.361863425925926</c:v>
                </c:pt>
                <c:pt idx="75">
                  <c:v>0.362800925925926</c:v>
                </c:pt>
                <c:pt idx="76">
                  <c:v>0.362835648148148</c:v>
                </c:pt>
                <c:pt idx="77">
                  <c:v>0.36287037037037</c:v>
                </c:pt>
                <c:pt idx="78">
                  <c:v>0.362928240740741</c:v>
                </c:pt>
                <c:pt idx="79">
                  <c:v>0.362962962962963</c:v>
                </c:pt>
                <c:pt idx="80">
                  <c:v>0.362997685185185</c:v>
                </c:pt>
                <c:pt idx="81">
                  <c:v>0.363032407407407</c:v>
                </c:pt>
                <c:pt idx="82">
                  <c:v>0.36306712962963</c:v>
                </c:pt>
                <c:pt idx="83">
                  <c:v>0.363101851851852</c:v>
                </c:pt>
                <c:pt idx="84">
                  <c:v>0.363136574074074</c:v>
                </c:pt>
                <c:pt idx="85">
                  <c:v>0.363171296296296</c:v>
                </c:pt>
                <c:pt idx="86">
                  <c:v>0.363194444444444</c:v>
                </c:pt>
                <c:pt idx="87">
                  <c:v>0.363796296296296</c:v>
                </c:pt>
                <c:pt idx="88">
                  <c:v>0.363831018518518</c:v>
                </c:pt>
                <c:pt idx="89">
                  <c:v>0.363865740740741</c:v>
                </c:pt>
                <c:pt idx="90">
                  <c:v>0.363900462962963</c:v>
                </c:pt>
                <c:pt idx="91">
                  <c:v>0.363935185185185</c:v>
                </c:pt>
                <c:pt idx="92">
                  <c:v>0.363969907407407</c:v>
                </c:pt>
                <c:pt idx="93">
                  <c:v>0.36400462962963</c:v>
                </c:pt>
                <c:pt idx="94">
                  <c:v>0.364837962962963</c:v>
                </c:pt>
                <c:pt idx="95">
                  <c:v>0.364861111111111</c:v>
                </c:pt>
                <c:pt idx="96">
                  <c:v>0.364895833333333</c:v>
                </c:pt>
                <c:pt idx="97">
                  <c:v>0.364930555555555</c:v>
                </c:pt>
                <c:pt idx="98">
                  <c:v>0.365532407407407</c:v>
                </c:pt>
                <c:pt idx="99">
                  <c:v>0.36556712962963</c:v>
                </c:pt>
                <c:pt idx="100">
                  <c:v>0.367037037037037</c:v>
                </c:pt>
                <c:pt idx="101">
                  <c:v>0.367071759259259</c:v>
                </c:pt>
                <c:pt idx="102">
                  <c:v>0.367094907407407</c:v>
                </c:pt>
                <c:pt idx="103">
                  <c:v>0.36712962962963</c:v>
                </c:pt>
                <c:pt idx="104">
                  <c:v>0.367164351851852</c:v>
                </c:pt>
                <c:pt idx="105">
                  <c:v>0.36787037037037</c:v>
                </c:pt>
                <c:pt idx="106">
                  <c:v>0.367893518518518</c:v>
                </c:pt>
                <c:pt idx="107">
                  <c:v>0.367962962962963</c:v>
                </c:pt>
                <c:pt idx="108">
                  <c:v>0.367997685185185</c:v>
                </c:pt>
                <c:pt idx="109">
                  <c:v>0.36849537037037</c:v>
                </c:pt>
                <c:pt idx="110">
                  <c:v>0.368530092592593</c:v>
                </c:pt>
                <c:pt idx="111">
                  <c:v>0.368564814814815</c:v>
                </c:pt>
                <c:pt idx="112">
                  <c:v>0.368587962962963</c:v>
                </c:pt>
                <c:pt idx="113">
                  <c:v>0.368622685185185</c:v>
                </c:pt>
                <c:pt idx="114">
                  <c:v>0.368657407407407</c:v>
                </c:pt>
                <c:pt idx="115">
                  <c:v>0.369189814814815</c:v>
                </c:pt>
                <c:pt idx="116">
                  <c:v>0.369224537037037</c:v>
                </c:pt>
                <c:pt idx="117">
                  <c:v>0.369247685185185</c:v>
                </c:pt>
                <c:pt idx="118">
                  <c:v>0.369282407407407</c:v>
                </c:pt>
                <c:pt idx="119">
                  <c:v>0.36931712962963</c:v>
                </c:pt>
                <c:pt idx="120">
                  <c:v>0.369780092592593</c:v>
                </c:pt>
                <c:pt idx="121">
                  <c:v>0.369849537037037</c:v>
                </c:pt>
                <c:pt idx="122">
                  <c:v>0.369884259259259</c:v>
                </c:pt>
                <c:pt idx="123">
                  <c:v>0.370243055555556</c:v>
                </c:pt>
                <c:pt idx="124">
                  <c:v>0.370277777777778</c:v>
                </c:pt>
                <c:pt idx="125">
                  <c:v>0.3703125</c:v>
                </c:pt>
                <c:pt idx="126">
                  <c:v>0.370347222222222</c:v>
                </c:pt>
                <c:pt idx="127">
                  <c:v>0.370868055555555</c:v>
                </c:pt>
                <c:pt idx="128">
                  <c:v>0.370902777777778</c:v>
                </c:pt>
                <c:pt idx="129">
                  <c:v>0.3709375</c:v>
                </c:pt>
                <c:pt idx="130">
                  <c:v>0.370972222222222</c:v>
                </c:pt>
                <c:pt idx="131">
                  <c:v>0.371006944444444</c:v>
                </c:pt>
                <c:pt idx="132">
                  <c:v>0.371701388888889</c:v>
                </c:pt>
                <c:pt idx="133">
                  <c:v>0.371736111111111</c:v>
                </c:pt>
                <c:pt idx="134">
                  <c:v>0.371770833333333</c:v>
                </c:pt>
                <c:pt idx="135">
                  <c:v>0.371840277777778</c:v>
                </c:pt>
                <c:pt idx="136">
                  <c:v>0.371875</c:v>
                </c:pt>
                <c:pt idx="137">
                  <c:v>0.37244212962963</c:v>
                </c:pt>
                <c:pt idx="138">
                  <c:v>0.372476851851852</c:v>
                </c:pt>
                <c:pt idx="139">
                  <c:v>0.3725</c:v>
                </c:pt>
                <c:pt idx="140">
                  <c:v>0.372534722222222</c:v>
                </c:pt>
                <c:pt idx="141">
                  <c:v>0.37306712962963</c:v>
                </c:pt>
                <c:pt idx="142">
                  <c:v>0.373101851851852</c:v>
                </c:pt>
                <c:pt idx="143">
                  <c:v>0.373136574074074</c:v>
                </c:pt>
                <c:pt idx="144">
                  <c:v>0.373171296296296</c:v>
                </c:pt>
                <c:pt idx="145">
                  <c:v>0.373194444444444</c:v>
                </c:pt>
                <c:pt idx="146">
                  <c:v>0.373229166666667</c:v>
                </c:pt>
                <c:pt idx="147">
                  <c:v>0.373900462962963</c:v>
                </c:pt>
                <c:pt idx="148">
                  <c:v>0.373935185185185</c:v>
                </c:pt>
                <c:pt idx="149">
                  <c:v>0.373969907407407</c:v>
                </c:pt>
                <c:pt idx="150">
                  <c:v>0.37400462962963</c:v>
                </c:pt>
                <c:pt idx="151">
                  <c:v>0.374039351851852</c:v>
                </c:pt>
                <c:pt idx="152">
                  <c:v>0.374074074074074</c:v>
                </c:pt>
                <c:pt idx="153">
                  <c:v>0.374108796296296</c:v>
                </c:pt>
                <c:pt idx="154">
                  <c:v>0.374131944444444</c:v>
                </c:pt>
                <c:pt idx="155">
                  <c:v>0.374166666666667</c:v>
                </c:pt>
                <c:pt idx="156">
                  <c:v>0.374201388888889</c:v>
                </c:pt>
                <c:pt idx="157">
                  <c:v>0.374236111111111</c:v>
                </c:pt>
                <c:pt idx="158">
                  <c:v>0.374270833333333</c:v>
                </c:pt>
                <c:pt idx="159">
                  <c:v>0.375509259259259</c:v>
                </c:pt>
                <c:pt idx="160">
                  <c:v>0.375532407407407</c:v>
                </c:pt>
                <c:pt idx="161">
                  <c:v>0.37556712962963</c:v>
                </c:pt>
                <c:pt idx="162">
                  <c:v>0.375601851851852</c:v>
                </c:pt>
                <c:pt idx="163">
                  <c:v>0.375636574074074</c:v>
                </c:pt>
                <c:pt idx="164">
                  <c:v>0.375671296296296</c:v>
                </c:pt>
                <c:pt idx="165">
                  <c:v>0.375706018518518</c:v>
                </c:pt>
                <c:pt idx="166">
                  <c:v>0.375740740740741</c:v>
                </c:pt>
                <c:pt idx="167">
                  <c:v>0.375775462962963</c:v>
                </c:pt>
                <c:pt idx="168">
                  <c:v>0.375810185185185</c:v>
                </c:pt>
                <c:pt idx="169">
                  <c:v>0.375833333333333</c:v>
                </c:pt>
                <c:pt idx="170">
                  <c:v>0.375868055555556</c:v>
                </c:pt>
                <c:pt idx="171">
                  <c:v>0.375902777777778</c:v>
                </c:pt>
                <c:pt idx="172">
                  <c:v>0.3759375</c:v>
                </c:pt>
                <c:pt idx="173">
                  <c:v>0.375972222222222</c:v>
                </c:pt>
                <c:pt idx="174">
                  <c:v>0.376006944444444</c:v>
                </c:pt>
                <c:pt idx="175">
                  <c:v>0.377569444444444</c:v>
                </c:pt>
                <c:pt idx="176">
                  <c:v>0.377604166666667</c:v>
                </c:pt>
                <c:pt idx="177">
                  <c:v>0.377638888888889</c:v>
                </c:pt>
                <c:pt idx="178">
                  <c:v>0.377673611111111</c:v>
                </c:pt>
                <c:pt idx="179">
                  <c:v>0.378298611111111</c:v>
                </c:pt>
                <c:pt idx="180">
                  <c:v>0.378333333333333</c:v>
                </c:pt>
                <c:pt idx="181">
                  <c:v>0.379907407407407</c:v>
                </c:pt>
                <c:pt idx="182">
                  <c:v>0.37994212962963</c:v>
                </c:pt>
                <c:pt idx="183">
                  <c:v>0.379965277777778</c:v>
                </c:pt>
                <c:pt idx="184">
                  <c:v>0.38</c:v>
                </c:pt>
                <c:pt idx="185">
                  <c:v>0.380034722222222</c:v>
                </c:pt>
                <c:pt idx="186">
                  <c:v>0.380069444444444</c:v>
                </c:pt>
                <c:pt idx="187">
                  <c:v>0.380104166666667</c:v>
                </c:pt>
                <c:pt idx="188">
                  <c:v>0.380138888888889</c:v>
                </c:pt>
                <c:pt idx="189">
                  <c:v>0.3809375</c:v>
                </c:pt>
                <c:pt idx="190">
                  <c:v>0.380972222222222</c:v>
                </c:pt>
                <c:pt idx="191">
                  <c:v>0.381041666666667</c:v>
                </c:pt>
                <c:pt idx="192">
                  <c:v>0.381064814814815</c:v>
                </c:pt>
                <c:pt idx="193">
                  <c:v>0.382303240740741</c:v>
                </c:pt>
                <c:pt idx="194">
                  <c:v>0.382337962962963</c:v>
                </c:pt>
                <c:pt idx="195">
                  <c:v>0.382372685185185</c:v>
                </c:pt>
                <c:pt idx="196">
                  <c:v>0.382407407407407</c:v>
                </c:pt>
                <c:pt idx="197">
                  <c:v>0.38244212962963</c:v>
                </c:pt>
                <c:pt idx="198">
                  <c:v>0.382465277777778</c:v>
                </c:pt>
                <c:pt idx="199">
                  <c:v>0.3825</c:v>
                </c:pt>
                <c:pt idx="200">
                  <c:v>0.382534722222222</c:v>
                </c:pt>
                <c:pt idx="201">
                  <c:v>0.382569444444444</c:v>
                </c:pt>
                <c:pt idx="202">
                  <c:v>0.382604166666667</c:v>
                </c:pt>
                <c:pt idx="203">
                  <c:v>0.382673611111111</c:v>
                </c:pt>
                <c:pt idx="204">
                  <c:v>0.382708333333333</c:v>
                </c:pt>
                <c:pt idx="205">
                  <c:v>0.385300925925926</c:v>
                </c:pt>
                <c:pt idx="206">
                  <c:v>0.385335648148148</c:v>
                </c:pt>
                <c:pt idx="207">
                  <c:v>0.38537037037037</c:v>
                </c:pt>
                <c:pt idx="208">
                  <c:v>0.385405092592593</c:v>
                </c:pt>
                <c:pt idx="209">
                  <c:v>0.385439814814815</c:v>
                </c:pt>
                <c:pt idx="210">
                  <c:v>0.385474537037037</c:v>
                </c:pt>
                <c:pt idx="211">
                  <c:v>0.385509259259259</c:v>
                </c:pt>
                <c:pt idx="212">
                  <c:v>0.385532407407407</c:v>
                </c:pt>
                <c:pt idx="213">
                  <c:v>0.38556712962963</c:v>
                </c:pt>
                <c:pt idx="214">
                  <c:v>0.387835648148148</c:v>
                </c:pt>
                <c:pt idx="215">
                  <c:v>0.38787037037037</c:v>
                </c:pt>
                <c:pt idx="216">
                  <c:v>0.387905092592593</c:v>
                </c:pt>
                <c:pt idx="217">
                  <c:v>0.387939814814815</c:v>
                </c:pt>
                <c:pt idx="218">
                  <c:v>0.387974537037037</c:v>
                </c:pt>
                <c:pt idx="219">
                  <c:v>0.388009259259259</c:v>
                </c:pt>
                <c:pt idx="220">
                  <c:v>0.388032407407407</c:v>
                </c:pt>
                <c:pt idx="221">
                  <c:v>0.38806712962963</c:v>
                </c:pt>
                <c:pt idx="222">
                  <c:v>0.388101851851852</c:v>
                </c:pt>
                <c:pt idx="223">
                  <c:v>0.388136574074074</c:v>
                </c:pt>
                <c:pt idx="224">
                  <c:v>0.388171296296296</c:v>
                </c:pt>
                <c:pt idx="225">
                  <c:v>0.388206018518518</c:v>
                </c:pt>
                <c:pt idx="226">
                  <c:v>0.388240740740741</c:v>
                </c:pt>
                <c:pt idx="227">
                  <c:v>0.388275462962963</c:v>
                </c:pt>
                <c:pt idx="228">
                  <c:v>0.388298611111111</c:v>
                </c:pt>
                <c:pt idx="229">
                  <c:v>0.388333333333333</c:v>
                </c:pt>
                <c:pt idx="230">
                  <c:v>0.388368055555555</c:v>
                </c:pt>
                <c:pt idx="231">
                  <c:v>0.388402777777778</c:v>
                </c:pt>
                <c:pt idx="232">
                  <c:v>0.3884375</c:v>
                </c:pt>
                <c:pt idx="233">
                  <c:v>0.388472222222222</c:v>
                </c:pt>
                <c:pt idx="234">
                  <c:v>0.388506944444444</c:v>
                </c:pt>
                <c:pt idx="235">
                  <c:v>0.388541666666667</c:v>
                </c:pt>
                <c:pt idx="236">
                  <c:v>0.388564814814815</c:v>
                </c:pt>
                <c:pt idx="237">
                  <c:v>0.388599537037037</c:v>
                </c:pt>
                <c:pt idx="238">
                  <c:v>0.389872685185185</c:v>
                </c:pt>
                <c:pt idx="239">
                  <c:v>0.389907407407407</c:v>
                </c:pt>
                <c:pt idx="240">
                  <c:v>0.38994212962963</c:v>
                </c:pt>
                <c:pt idx="241">
                  <c:v>0.389965277777778</c:v>
                </c:pt>
                <c:pt idx="242">
                  <c:v>0.39</c:v>
                </c:pt>
                <c:pt idx="243">
                  <c:v>0.390034722222222</c:v>
                </c:pt>
                <c:pt idx="244">
                  <c:v>0.390069444444444</c:v>
                </c:pt>
                <c:pt idx="245">
                  <c:v>0.390104166666667</c:v>
                </c:pt>
                <c:pt idx="246">
                  <c:v>0.390138888888889</c:v>
                </c:pt>
                <c:pt idx="247">
                  <c:v>0.390173611111111</c:v>
                </c:pt>
                <c:pt idx="248">
                  <c:v>0.390208333333333</c:v>
                </c:pt>
                <c:pt idx="249">
                  <c:v>0.390231481481481</c:v>
                </c:pt>
                <c:pt idx="250">
                  <c:v>0.390266203703704</c:v>
                </c:pt>
                <c:pt idx="251">
                  <c:v>0.390300925925926</c:v>
                </c:pt>
                <c:pt idx="252">
                  <c:v>0.390335648148148</c:v>
                </c:pt>
                <c:pt idx="253">
                  <c:v>0.39037037037037</c:v>
                </c:pt>
                <c:pt idx="254">
                  <c:v>0.390405092592593</c:v>
                </c:pt>
                <c:pt idx="255">
                  <c:v>0.390439814814815</c:v>
                </c:pt>
                <c:pt idx="256">
                  <c:v>0.390474537037037</c:v>
                </c:pt>
                <c:pt idx="257">
                  <c:v>0.390497685185185</c:v>
                </c:pt>
                <c:pt idx="258">
                  <c:v>0.390532407407407</c:v>
                </c:pt>
                <c:pt idx="259">
                  <c:v>0.39056712962963</c:v>
                </c:pt>
                <c:pt idx="260">
                  <c:v>0.390601851851852</c:v>
                </c:pt>
                <c:pt idx="261">
                  <c:v>0.390636574074074</c:v>
                </c:pt>
                <c:pt idx="262">
                  <c:v>0.390671296296296</c:v>
                </c:pt>
                <c:pt idx="263">
                  <c:v>0.390706018518518</c:v>
                </c:pt>
                <c:pt idx="264">
                  <c:v>0.390740740740741</c:v>
                </c:pt>
                <c:pt idx="265">
                  <c:v>0.390763888888889</c:v>
                </c:pt>
                <c:pt idx="266">
                  <c:v>0.390798611111111</c:v>
                </c:pt>
                <c:pt idx="267">
                  <c:v>0.390833333333333</c:v>
                </c:pt>
                <c:pt idx="268">
                  <c:v>0.390868055555555</c:v>
                </c:pt>
                <c:pt idx="269">
                  <c:v>0.390902777777778</c:v>
                </c:pt>
                <c:pt idx="270">
                  <c:v>0.3909375</c:v>
                </c:pt>
                <c:pt idx="271">
                  <c:v>0.390972222222222</c:v>
                </c:pt>
                <c:pt idx="272">
                  <c:v>0.391006944444444</c:v>
                </c:pt>
                <c:pt idx="273">
                  <c:v>0.391030092592593</c:v>
                </c:pt>
                <c:pt idx="274">
                  <c:v>0.391064814814815</c:v>
                </c:pt>
                <c:pt idx="275">
                  <c:v>0.391099537037037</c:v>
                </c:pt>
                <c:pt idx="276">
                  <c:v>0.391134259259259</c:v>
                </c:pt>
                <c:pt idx="277">
                  <c:v>0.391168981481481</c:v>
                </c:pt>
                <c:pt idx="278">
                  <c:v>0.391203703703704</c:v>
                </c:pt>
                <c:pt idx="279">
                  <c:v>0.391238425925926</c:v>
                </c:pt>
                <c:pt idx="280">
                  <c:v>0.391273148148148</c:v>
                </c:pt>
                <c:pt idx="281">
                  <c:v>0.39130787037037</c:v>
                </c:pt>
                <c:pt idx="282">
                  <c:v>0.391331018518518</c:v>
                </c:pt>
                <c:pt idx="283">
                  <c:v>0.391365740740741</c:v>
                </c:pt>
                <c:pt idx="284">
                  <c:v>0.391400462962963</c:v>
                </c:pt>
                <c:pt idx="285">
                  <c:v>0.391435185185185</c:v>
                </c:pt>
                <c:pt idx="286">
                  <c:v>0.391469907407407</c:v>
                </c:pt>
                <c:pt idx="287">
                  <c:v>0.39150462962963</c:v>
                </c:pt>
                <c:pt idx="288">
                  <c:v>0.391539351851852</c:v>
                </c:pt>
                <c:pt idx="289">
                  <c:v>0.391574074074074</c:v>
                </c:pt>
                <c:pt idx="290">
                  <c:v>0.391597222222222</c:v>
                </c:pt>
                <c:pt idx="291">
                  <c:v>0.391631944444444</c:v>
                </c:pt>
                <c:pt idx="292">
                  <c:v>0.391666666666667</c:v>
                </c:pt>
                <c:pt idx="293">
                  <c:v>0.391701388888889</c:v>
                </c:pt>
                <c:pt idx="294">
                  <c:v>0.391736111111111</c:v>
                </c:pt>
                <c:pt idx="295">
                  <c:v>0.397569444444444</c:v>
                </c:pt>
                <c:pt idx="296">
                  <c:v>0.397604166666667</c:v>
                </c:pt>
                <c:pt idx="297">
                  <c:v>0.397638888888889</c:v>
                </c:pt>
                <c:pt idx="298">
                  <c:v>0.397673611111111</c:v>
                </c:pt>
                <c:pt idx="299">
                  <c:v>0.397696759259259</c:v>
                </c:pt>
                <c:pt idx="300">
                  <c:v>0.397731481481481</c:v>
                </c:pt>
                <c:pt idx="301">
                  <c:v>0.397766203703704</c:v>
                </c:pt>
                <c:pt idx="302">
                  <c:v>0.397800925925926</c:v>
                </c:pt>
                <c:pt idx="303">
                  <c:v>0.397835648148148</c:v>
                </c:pt>
                <c:pt idx="304">
                  <c:v>0.39787037037037</c:v>
                </c:pt>
                <c:pt idx="305">
                  <c:v>0.397905092592593</c:v>
                </c:pt>
                <c:pt idx="306">
                  <c:v>0.397939814814815</c:v>
                </c:pt>
                <c:pt idx="307">
                  <c:v>0.397974537037037</c:v>
                </c:pt>
                <c:pt idx="308">
                  <c:v>0.397997685185185</c:v>
                </c:pt>
                <c:pt idx="309">
                  <c:v>0.398032407407407</c:v>
                </c:pt>
                <c:pt idx="310">
                  <c:v>0.39806712962963</c:v>
                </c:pt>
                <c:pt idx="311">
                  <c:v>0.398101851851852</c:v>
                </c:pt>
                <c:pt idx="312">
                  <c:v>0.398136574074074</c:v>
                </c:pt>
                <c:pt idx="313">
                  <c:v>0.398171296296296</c:v>
                </c:pt>
                <c:pt idx="314">
                  <c:v>0.398206018518518</c:v>
                </c:pt>
                <c:pt idx="315">
                  <c:v>0.398240740740741</c:v>
                </c:pt>
                <c:pt idx="316">
                  <c:v>0.398263888888889</c:v>
                </c:pt>
                <c:pt idx="317">
                  <c:v>0.398298611111111</c:v>
                </c:pt>
                <c:pt idx="318">
                  <c:v>0.398333333333333</c:v>
                </c:pt>
                <c:pt idx="319">
                  <c:v>0.398368055555555</c:v>
                </c:pt>
                <c:pt idx="320">
                  <c:v>0.398402777777778</c:v>
                </c:pt>
                <c:pt idx="321">
                  <c:v>0.3984375</c:v>
                </c:pt>
                <c:pt idx="322">
                  <c:v>0.398472222222222</c:v>
                </c:pt>
                <c:pt idx="323">
                  <c:v>0.398530092592593</c:v>
                </c:pt>
                <c:pt idx="324">
                  <c:v>0.398564814814815</c:v>
                </c:pt>
                <c:pt idx="325">
                  <c:v>0.398599537037037</c:v>
                </c:pt>
                <c:pt idx="326">
                  <c:v>0.398634259259259</c:v>
                </c:pt>
                <c:pt idx="327">
                  <c:v>0.398668981481481</c:v>
                </c:pt>
                <c:pt idx="328">
                  <c:v>0.398703703703704</c:v>
                </c:pt>
                <c:pt idx="329">
                  <c:v>0.398738425925926</c:v>
                </c:pt>
                <c:pt idx="330">
                  <c:v>0.398773148148148</c:v>
                </c:pt>
                <c:pt idx="331">
                  <c:v>0.398796296296296</c:v>
                </c:pt>
                <c:pt idx="332">
                  <c:v>0.398900462962963</c:v>
                </c:pt>
                <c:pt idx="333">
                  <c:v>0.403773148148148</c:v>
                </c:pt>
                <c:pt idx="334">
                  <c:v>0.406400462962963</c:v>
                </c:pt>
                <c:pt idx="335">
                  <c:v>0.406469907407407</c:v>
                </c:pt>
                <c:pt idx="336">
                  <c:v>0.406539351851852</c:v>
                </c:pt>
                <c:pt idx="337">
                  <c:v>0.406631944444444</c:v>
                </c:pt>
                <c:pt idx="338">
                  <c:v>0.406666666666667</c:v>
                </c:pt>
                <c:pt idx="339">
                  <c:v>0.406701388888889</c:v>
                </c:pt>
                <c:pt idx="340">
                  <c:v>0.406863425925926</c:v>
                </c:pt>
                <c:pt idx="341">
                  <c:v>0.406898148148148</c:v>
                </c:pt>
                <c:pt idx="342">
                  <c:v>0.408773148148148</c:v>
                </c:pt>
                <c:pt idx="343">
                  <c:v>0.408796296296296</c:v>
                </c:pt>
                <c:pt idx="344">
                  <c:v>0.409895833333333</c:v>
                </c:pt>
                <c:pt idx="345">
                  <c:v>0.413229166666667</c:v>
                </c:pt>
                <c:pt idx="346">
                  <c:v>0.413263888888889</c:v>
                </c:pt>
                <c:pt idx="347">
                  <c:v>0.413298611111111</c:v>
                </c:pt>
                <c:pt idx="348">
                  <c:v>0.413333333333333</c:v>
                </c:pt>
                <c:pt idx="349">
                  <c:v>0.414270833333333</c:v>
                </c:pt>
                <c:pt idx="350">
                  <c:v>0.414305555555556</c:v>
                </c:pt>
                <c:pt idx="351">
                  <c:v>0.414328703703704</c:v>
                </c:pt>
                <c:pt idx="352">
                  <c:v>0.414363425925926</c:v>
                </c:pt>
                <c:pt idx="353">
                  <c:v>0.414398148148148</c:v>
                </c:pt>
                <c:pt idx="354">
                  <c:v>0.41443287037037</c:v>
                </c:pt>
                <c:pt idx="355">
                  <c:v>0.414467592592593</c:v>
                </c:pt>
                <c:pt idx="356">
                  <c:v>0.414502314814815</c:v>
                </c:pt>
                <c:pt idx="357">
                  <c:v>0.414537037037037</c:v>
                </c:pt>
                <c:pt idx="358">
                  <c:v>0.415405092592593</c:v>
                </c:pt>
                <c:pt idx="359">
                  <c:v>0.415428240740741</c:v>
                </c:pt>
                <c:pt idx="360">
                  <c:v>0.416261574074074</c:v>
                </c:pt>
                <c:pt idx="361">
                  <c:v>0.416331018518518</c:v>
                </c:pt>
                <c:pt idx="362">
                  <c:v>0.416365740740741</c:v>
                </c:pt>
                <c:pt idx="363">
                  <c:v>0.416400462962963</c:v>
                </c:pt>
                <c:pt idx="364">
                  <c:v>0.416967592592593</c:v>
                </c:pt>
                <c:pt idx="365">
                  <c:v>0.417071759259259</c:v>
                </c:pt>
                <c:pt idx="366">
                  <c:v>0.417094907407407</c:v>
                </c:pt>
                <c:pt idx="367">
                  <c:v>0.41712962962963</c:v>
                </c:pt>
                <c:pt idx="368">
                  <c:v>0.417627314814815</c:v>
                </c:pt>
                <c:pt idx="369">
                  <c:v>0.417662037037037</c:v>
                </c:pt>
                <c:pt idx="370">
                  <c:v>0.417800925925926</c:v>
                </c:pt>
                <c:pt idx="371">
                  <c:v>0.417835648148148</c:v>
                </c:pt>
                <c:pt idx="372">
                  <c:v>0.41787037037037</c:v>
                </c:pt>
                <c:pt idx="373">
                  <c:v>0.417905092592593</c:v>
                </c:pt>
                <c:pt idx="374">
                  <c:v>0.41900462962963</c:v>
                </c:pt>
                <c:pt idx="375">
                  <c:v>0.419027777777778</c:v>
                </c:pt>
                <c:pt idx="376">
                  <c:v>0.4190625</c:v>
                </c:pt>
                <c:pt idx="377">
                  <c:v>0.419097222222222</c:v>
                </c:pt>
                <c:pt idx="378">
                  <c:v>0.419131944444444</c:v>
                </c:pt>
                <c:pt idx="379">
                  <c:v>0.419166666666667</c:v>
                </c:pt>
                <c:pt idx="380">
                  <c:v>0.419201388888889</c:v>
                </c:pt>
                <c:pt idx="381">
                  <c:v>0.419236111111111</c:v>
                </c:pt>
                <c:pt idx="382">
                  <c:v>0.420300925925926</c:v>
                </c:pt>
                <c:pt idx="383">
                  <c:v>0.420335648148148</c:v>
                </c:pt>
                <c:pt idx="384">
                  <c:v>0.4209375</c:v>
                </c:pt>
                <c:pt idx="385">
                  <c:v>0.420960648148148</c:v>
                </c:pt>
                <c:pt idx="386">
                  <c:v>0.421168981481481</c:v>
                </c:pt>
                <c:pt idx="387">
                  <c:v>0.421226851851852</c:v>
                </c:pt>
                <c:pt idx="388">
                  <c:v>0.422361111111111</c:v>
                </c:pt>
                <c:pt idx="389">
                  <c:v>0.422395833333333</c:v>
                </c:pt>
                <c:pt idx="390">
                  <c:v>0.422696759259259</c:v>
                </c:pt>
                <c:pt idx="391">
                  <c:v>0.422731481481481</c:v>
                </c:pt>
                <c:pt idx="392">
                  <c:v>0.422766203703704</c:v>
                </c:pt>
                <c:pt idx="393">
                  <c:v>0.422800925925926</c:v>
                </c:pt>
                <c:pt idx="394">
                  <c:v>0.422835648148148</c:v>
                </c:pt>
                <c:pt idx="395">
                  <c:v>0.42287037037037</c:v>
                </c:pt>
                <c:pt idx="396">
                  <c:v>0.422893518518519</c:v>
                </c:pt>
                <c:pt idx="397">
                  <c:v>0.422928240740741</c:v>
                </c:pt>
                <c:pt idx="398">
                  <c:v>0.424930555555556</c:v>
                </c:pt>
                <c:pt idx="399">
                  <c:v>0.425069444444444</c:v>
                </c:pt>
                <c:pt idx="400">
                  <c:v>0.427997685185185</c:v>
                </c:pt>
                <c:pt idx="401">
                  <c:v>0.428032407407407</c:v>
                </c:pt>
                <c:pt idx="402">
                  <c:v>0.428101851851852</c:v>
                </c:pt>
                <c:pt idx="403">
                  <c:v>0.428136574074074</c:v>
                </c:pt>
                <c:pt idx="404">
                  <c:v>0.429363425925926</c:v>
                </c:pt>
                <c:pt idx="405">
                  <c:v>0.429398148148148</c:v>
                </c:pt>
                <c:pt idx="406">
                  <c:v>0.42943287037037</c:v>
                </c:pt>
                <c:pt idx="407">
                  <c:v>0.430462962962963</c:v>
                </c:pt>
                <c:pt idx="408">
                  <c:v>0.430497685185185</c:v>
                </c:pt>
                <c:pt idx="409">
                  <c:v>0.43056712962963</c:v>
                </c:pt>
                <c:pt idx="410">
                  <c:v>0.430601851851852</c:v>
                </c:pt>
                <c:pt idx="411">
                  <c:v>0.458333333333333</c:v>
                </c:pt>
                <c:pt idx="412">
                  <c:v>0.458402777777778</c:v>
                </c:pt>
                <c:pt idx="413">
                  <c:v>0.4584375</c:v>
                </c:pt>
                <c:pt idx="414">
                  <c:v>0.458472222222222</c:v>
                </c:pt>
                <c:pt idx="415">
                  <c:v>0.458506944444444</c:v>
                </c:pt>
                <c:pt idx="416">
                  <c:v>0.527106481481482</c:v>
                </c:pt>
                <c:pt idx="417">
                  <c:v>0.528877314814815</c:v>
                </c:pt>
                <c:pt idx="418">
                  <c:v>0.529039351851852</c:v>
                </c:pt>
                <c:pt idx="419">
                  <c:v>0.529375</c:v>
                </c:pt>
                <c:pt idx="420">
                  <c:v>0.542916666666667</c:v>
                </c:pt>
                <c:pt idx="421">
                  <c:v>0.542951388888889</c:v>
                </c:pt>
                <c:pt idx="422">
                  <c:v>0.552824074074074</c:v>
                </c:pt>
                <c:pt idx="423">
                  <c:v>0.552893518518519</c:v>
                </c:pt>
                <c:pt idx="424">
                  <c:v>0.552916666666667</c:v>
                </c:pt>
                <c:pt idx="425">
                  <c:v>0.553587962962963</c:v>
                </c:pt>
                <c:pt idx="426">
                  <c:v>0.553622685185185</c:v>
                </c:pt>
                <c:pt idx="427">
                  <c:v>0.553657407407407</c:v>
                </c:pt>
                <c:pt idx="428">
                  <c:v>0.55369212962963</c:v>
                </c:pt>
                <c:pt idx="429">
                  <c:v>0.553726851851852</c:v>
                </c:pt>
                <c:pt idx="430">
                  <c:v>0.553761574074074</c:v>
                </c:pt>
                <c:pt idx="431">
                  <c:v>0.553796296296296</c:v>
                </c:pt>
                <c:pt idx="432">
                  <c:v>0.562118055555555</c:v>
                </c:pt>
                <c:pt idx="433">
                  <c:v>0.562627314814815</c:v>
                </c:pt>
              </c:numCache>
            </c:numRef>
          </c:xVal>
          <c:yVal>
            <c:numRef>
              <c:f>'SSR-BZ.csv'!$G$3:$G$436</c:f>
              <c:numCache>
                <c:formatCode>General</c:formatCode>
                <c:ptCount val="434"/>
                <c:pt idx="0">
                  <c:v>924.0</c:v>
                </c:pt>
                <c:pt idx="1">
                  <c:v>924.0</c:v>
                </c:pt>
                <c:pt idx="2">
                  <c:v>924.0</c:v>
                </c:pt>
                <c:pt idx="3">
                  <c:v>925.0</c:v>
                </c:pt>
                <c:pt idx="4">
                  <c:v>924.0</c:v>
                </c:pt>
                <c:pt idx="5">
                  <c:v>924.0</c:v>
                </c:pt>
                <c:pt idx="6">
                  <c:v>924.0</c:v>
                </c:pt>
                <c:pt idx="7">
                  <c:v>924.0</c:v>
                </c:pt>
                <c:pt idx="8">
                  <c:v>924.0</c:v>
                </c:pt>
                <c:pt idx="9">
                  <c:v>921.0</c:v>
                </c:pt>
                <c:pt idx="10">
                  <c:v>922.0</c:v>
                </c:pt>
                <c:pt idx="11">
                  <c:v>922.0</c:v>
                </c:pt>
                <c:pt idx="12">
                  <c:v>923.0</c:v>
                </c:pt>
                <c:pt idx="13">
                  <c:v>924.0</c:v>
                </c:pt>
                <c:pt idx="14">
                  <c:v>924.0</c:v>
                </c:pt>
                <c:pt idx="15">
                  <c:v>925.0</c:v>
                </c:pt>
                <c:pt idx="16">
                  <c:v>925.0</c:v>
                </c:pt>
                <c:pt idx="17">
                  <c:v>925.0</c:v>
                </c:pt>
                <c:pt idx="18">
                  <c:v>925.0</c:v>
                </c:pt>
                <c:pt idx="19">
                  <c:v>927.0</c:v>
                </c:pt>
                <c:pt idx="20">
                  <c:v>927.0</c:v>
                </c:pt>
                <c:pt idx="21">
                  <c:v>927.0</c:v>
                </c:pt>
                <c:pt idx="22">
                  <c:v>927.0</c:v>
                </c:pt>
                <c:pt idx="23">
                  <c:v>927.0</c:v>
                </c:pt>
                <c:pt idx="24">
                  <c:v>927.0</c:v>
                </c:pt>
                <c:pt idx="25">
                  <c:v>928.0</c:v>
                </c:pt>
                <c:pt idx="26">
                  <c:v>928.0</c:v>
                </c:pt>
                <c:pt idx="27">
                  <c:v>928.0</c:v>
                </c:pt>
                <c:pt idx="28">
                  <c:v>928.0</c:v>
                </c:pt>
                <c:pt idx="29">
                  <c:v>928.0</c:v>
                </c:pt>
                <c:pt idx="30">
                  <c:v>928.0</c:v>
                </c:pt>
                <c:pt idx="31">
                  <c:v>1479.0</c:v>
                </c:pt>
                <c:pt idx="32">
                  <c:v>1482.0</c:v>
                </c:pt>
                <c:pt idx="33">
                  <c:v>1486.0</c:v>
                </c:pt>
                <c:pt idx="34">
                  <c:v>1495.0</c:v>
                </c:pt>
                <c:pt idx="35">
                  <c:v>1501.0</c:v>
                </c:pt>
                <c:pt idx="36">
                  <c:v>1504.0</c:v>
                </c:pt>
                <c:pt idx="37">
                  <c:v>1507.0</c:v>
                </c:pt>
                <c:pt idx="38">
                  <c:v>1513.0</c:v>
                </c:pt>
                <c:pt idx="39">
                  <c:v>1529.0</c:v>
                </c:pt>
                <c:pt idx="40">
                  <c:v>1536.0</c:v>
                </c:pt>
                <c:pt idx="41">
                  <c:v>1538.0</c:v>
                </c:pt>
                <c:pt idx="42">
                  <c:v>1541.0</c:v>
                </c:pt>
                <c:pt idx="43">
                  <c:v>1544.0</c:v>
                </c:pt>
                <c:pt idx="44">
                  <c:v>1550.0</c:v>
                </c:pt>
                <c:pt idx="45">
                  <c:v>1558.0</c:v>
                </c:pt>
                <c:pt idx="46">
                  <c:v>1574.0</c:v>
                </c:pt>
                <c:pt idx="47">
                  <c:v>1588.0</c:v>
                </c:pt>
                <c:pt idx="48">
                  <c:v>1757.0</c:v>
                </c:pt>
                <c:pt idx="49">
                  <c:v>1761.0</c:v>
                </c:pt>
                <c:pt idx="50">
                  <c:v>1765.0</c:v>
                </c:pt>
                <c:pt idx="51">
                  <c:v>1770.0</c:v>
                </c:pt>
                <c:pt idx="52">
                  <c:v>1773.0</c:v>
                </c:pt>
                <c:pt idx="53">
                  <c:v>2834.0</c:v>
                </c:pt>
                <c:pt idx="54">
                  <c:v>2836.0</c:v>
                </c:pt>
                <c:pt idx="55">
                  <c:v>2840.0</c:v>
                </c:pt>
                <c:pt idx="56">
                  <c:v>2843.0</c:v>
                </c:pt>
                <c:pt idx="57">
                  <c:v>2905.0</c:v>
                </c:pt>
                <c:pt idx="58">
                  <c:v>2908.0</c:v>
                </c:pt>
                <c:pt idx="59">
                  <c:v>2911.0</c:v>
                </c:pt>
                <c:pt idx="60">
                  <c:v>2914.0</c:v>
                </c:pt>
                <c:pt idx="61">
                  <c:v>2976.0</c:v>
                </c:pt>
                <c:pt idx="62">
                  <c:v>2982.0</c:v>
                </c:pt>
                <c:pt idx="63">
                  <c:v>2988.0</c:v>
                </c:pt>
                <c:pt idx="64">
                  <c:v>2991.0</c:v>
                </c:pt>
                <c:pt idx="65">
                  <c:v>3092.0</c:v>
                </c:pt>
                <c:pt idx="66">
                  <c:v>3095.0</c:v>
                </c:pt>
                <c:pt idx="67">
                  <c:v>3151.0</c:v>
                </c:pt>
                <c:pt idx="68">
                  <c:v>3154.0</c:v>
                </c:pt>
                <c:pt idx="69">
                  <c:v>3158.0</c:v>
                </c:pt>
                <c:pt idx="70">
                  <c:v>3162.0</c:v>
                </c:pt>
                <c:pt idx="71">
                  <c:v>3166.0</c:v>
                </c:pt>
                <c:pt idx="72">
                  <c:v>3169.0</c:v>
                </c:pt>
                <c:pt idx="73">
                  <c:v>3172.0</c:v>
                </c:pt>
                <c:pt idx="74">
                  <c:v>3176.0</c:v>
                </c:pt>
                <c:pt idx="75">
                  <c:v>3281.0</c:v>
                </c:pt>
                <c:pt idx="76">
                  <c:v>3285.0</c:v>
                </c:pt>
                <c:pt idx="77">
                  <c:v>3289.0</c:v>
                </c:pt>
                <c:pt idx="78">
                  <c:v>3296.0</c:v>
                </c:pt>
                <c:pt idx="79">
                  <c:v>3300.0</c:v>
                </c:pt>
                <c:pt idx="80">
                  <c:v>3304.0</c:v>
                </c:pt>
                <c:pt idx="81">
                  <c:v>3308.0</c:v>
                </c:pt>
                <c:pt idx="82">
                  <c:v>3312.0</c:v>
                </c:pt>
                <c:pt idx="83">
                  <c:v>3316.0</c:v>
                </c:pt>
                <c:pt idx="84">
                  <c:v>3320.0</c:v>
                </c:pt>
                <c:pt idx="85">
                  <c:v>3324.0</c:v>
                </c:pt>
                <c:pt idx="86">
                  <c:v>3327.0</c:v>
                </c:pt>
                <c:pt idx="87">
                  <c:v>3413.0</c:v>
                </c:pt>
                <c:pt idx="88">
                  <c:v>3418.0</c:v>
                </c:pt>
                <c:pt idx="89">
                  <c:v>3423.0</c:v>
                </c:pt>
                <c:pt idx="90">
                  <c:v>3428.0</c:v>
                </c:pt>
                <c:pt idx="91">
                  <c:v>3433.0</c:v>
                </c:pt>
                <c:pt idx="92">
                  <c:v>3438.0</c:v>
                </c:pt>
                <c:pt idx="93">
                  <c:v>3444.0</c:v>
                </c:pt>
                <c:pt idx="94">
                  <c:v>3570.0</c:v>
                </c:pt>
                <c:pt idx="95">
                  <c:v>3574.0</c:v>
                </c:pt>
                <c:pt idx="96">
                  <c:v>3579.0</c:v>
                </c:pt>
                <c:pt idx="97">
                  <c:v>3584.0</c:v>
                </c:pt>
                <c:pt idx="98">
                  <c:v>3675.0</c:v>
                </c:pt>
                <c:pt idx="99">
                  <c:v>3680.0</c:v>
                </c:pt>
                <c:pt idx="100">
                  <c:v>3872.0</c:v>
                </c:pt>
                <c:pt idx="101">
                  <c:v>3876.0</c:v>
                </c:pt>
                <c:pt idx="102">
                  <c:v>3878.0</c:v>
                </c:pt>
                <c:pt idx="103">
                  <c:v>3882.0</c:v>
                </c:pt>
                <c:pt idx="104">
                  <c:v>3885.0</c:v>
                </c:pt>
                <c:pt idx="105">
                  <c:v>3963.0</c:v>
                </c:pt>
                <c:pt idx="106">
                  <c:v>3965.0</c:v>
                </c:pt>
                <c:pt idx="107">
                  <c:v>3973.0</c:v>
                </c:pt>
                <c:pt idx="108">
                  <c:v>3977.0</c:v>
                </c:pt>
                <c:pt idx="109">
                  <c:v>4033.0</c:v>
                </c:pt>
                <c:pt idx="110">
                  <c:v>4036.0</c:v>
                </c:pt>
                <c:pt idx="111">
                  <c:v>4039.0</c:v>
                </c:pt>
                <c:pt idx="112">
                  <c:v>4041.0</c:v>
                </c:pt>
                <c:pt idx="113">
                  <c:v>4045.0</c:v>
                </c:pt>
                <c:pt idx="114">
                  <c:v>4049.0</c:v>
                </c:pt>
                <c:pt idx="115">
                  <c:v>4100.0</c:v>
                </c:pt>
                <c:pt idx="116">
                  <c:v>4103.0</c:v>
                </c:pt>
                <c:pt idx="117">
                  <c:v>4105.0</c:v>
                </c:pt>
                <c:pt idx="118">
                  <c:v>4109.0</c:v>
                </c:pt>
                <c:pt idx="119">
                  <c:v>4112.0</c:v>
                </c:pt>
                <c:pt idx="120">
                  <c:v>4156.0</c:v>
                </c:pt>
                <c:pt idx="121">
                  <c:v>4163.0</c:v>
                </c:pt>
                <c:pt idx="122">
                  <c:v>4167.0</c:v>
                </c:pt>
                <c:pt idx="123">
                  <c:v>4205.0</c:v>
                </c:pt>
                <c:pt idx="124">
                  <c:v>4209.0</c:v>
                </c:pt>
                <c:pt idx="125">
                  <c:v>4213.0</c:v>
                </c:pt>
                <c:pt idx="126">
                  <c:v>4217.0</c:v>
                </c:pt>
                <c:pt idx="127">
                  <c:v>4277.0</c:v>
                </c:pt>
                <c:pt idx="128">
                  <c:v>4281.0</c:v>
                </c:pt>
                <c:pt idx="129">
                  <c:v>4286.0</c:v>
                </c:pt>
                <c:pt idx="130">
                  <c:v>4290.0</c:v>
                </c:pt>
                <c:pt idx="131">
                  <c:v>4294.0</c:v>
                </c:pt>
                <c:pt idx="132">
                  <c:v>4384.0</c:v>
                </c:pt>
                <c:pt idx="133">
                  <c:v>4389.0</c:v>
                </c:pt>
                <c:pt idx="134">
                  <c:v>4393.0</c:v>
                </c:pt>
                <c:pt idx="135">
                  <c:v>4402.0</c:v>
                </c:pt>
                <c:pt idx="136">
                  <c:v>4406.0</c:v>
                </c:pt>
                <c:pt idx="137">
                  <c:v>4474.0</c:v>
                </c:pt>
                <c:pt idx="138">
                  <c:v>4478.0</c:v>
                </c:pt>
                <c:pt idx="139">
                  <c:v>4481.0</c:v>
                </c:pt>
                <c:pt idx="140">
                  <c:v>4485.0</c:v>
                </c:pt>
                <c:pt idx="141">
                  <c:v>4550.0</c:v>
                </c:pt>
                <c:pt idx="142">
                  <c:v>4555.0</c:v>
                </c:pt>
                <c:pt idx="143">
                  <c:v>4559.0</c:v>
                </c:pt>
                <c:pt idx="144">
                  <c:v>4564.0</c:v>
                </c:pt>
                <c:pt idx="145">
                  <c:v>4567.0</c:v>
                </c:pt>
                <c:pt idx="146">
                  <c:v>4571.0</c:v>
                </c:pt>
                <c:pt idx="147">
                  <c:v>4664.0</c:v>
                </c:pt>
                <c:pt idx="148">
                  <c:v>4669.0</c:v>
                </c:pt>
                <c:pt idx="149">
                  <c:v>4675.0</c:v>
                </c:pt>
                <c:pt idx="150">
                  <c:v>4681.0</c:v>
                </c:pt>
                <c:pt idx="151">
                  <c:v>4687.0</c:v>
                </c:pt>
                <c:pt idx="152">
                  <c:v>4692.0</c:v>
                </c:pt>
                <c:pt idx="153">
                  <c:v>4698.0</c:v>
                </c:pt>
                <c:pt idx="154">
                  <c:v>4701.0</c:v>
                </c:pt>
                <c:pt idx="155">
                  <c:v>4707.0</c:v>
                </c:pt>
                <c:pt idx="156">
                  <c:v>4712.0</c:v>
                </c:pt>
                <c:pt idx="157">
                  <c:v>4718.0</c:v>
                </c:pt>
                <c:pt idx="158">
                  <c:v>4724.0</c:v>
                </c:pt>
                <c:pt idx="159">
                  <c:v>4946.0</c:v>
                </c:pt>
                <c:pt idx="160">
                  <c:v>4949.0</c:v>
                </c:pt>
                <c:pt idx="161">
                  <c:v>4954.0</c:v>
                </c:pt>
                <c:pt idx="162">
                  <c:v>4959.0</c:v>
                </c:pt>
                <c:pt idx="163">
                  <c:v>4964.0</c:v>
                </c:pt>
                <c:pt idx="164">
                  <c:v>4968.0</c:v>
                </c:pt>
                <c:pt idx="165">
                  <c:v>4972.0</c:v>
                </c:pt>
                <c:pt idx="166">
                  <c:v>4977.0</c:v>
                </c:pt>
                <c:pt idx="167">
                  <c:v>4981.0</c:v>
                </c:pt>
                <c:pt idx="168">
                  <c:v>4985.0</c:v>
                </c:pt>
                <c:pt idx="169">
                  <c:v>4987.0</c:v>
                </c:pt>
                <c:pt idx="170">
                  <c:v>4990.0</c:v>
                </c:pt>
                <c:pt idx="171">
                  <c:v>4993.0</c:v>
                </c:pt>
                <c:pt idx="172">
                  <c:v>4996.0</c:v>
                </c:pt>
                <c:pt idx="173">
                  <c:v>4999.0</c:v>
                </c:pt>
                <c:pt idx="174">
                  <c:v>5001.0</c:v>
                </c:pt>
                <c:pt idx="175">
                  <c:v>5059.0</c:v>
                </c:pt>
                <c:pt idx="176">
                  <c:v>5059.0</c:v>
                </c:pt>
                <c:pt idx="177">
                  <c:v>5060.0</c:v>
                </c:pt>
                <c:pt idx="178">
                  <c:v>5060.0</c:v>
                </c:pt>
                <c:pt idx="179">
                  <c:v>5060.0</c:v>
                </c:pt>
                <c:pt idx="180">
                  <c:v>5060.0</c:v>
                </c:pt>
                <c:pt idx="181">
                  <c:v>5051.0</c:v>
                </c:pt>
                <c:pt idx="182">
                  <c:v>5051.0</c:v>
                </c:pt>
                <c:pt idx="183">
                  <c:v>5051.0</c:v>
                </c:pt>
                <c:pt idx="184">
                  <c:v>5051.0</c:v>
                </c:pt>
                <c:pt idx="185">
                  <c:v>5051.0</c:v>
                </c:pt>
                <c:pt idx="186">
                  <c:v>5052.0</c:v>
                </c:pt>
                <c:pt idx="187">
                  <c:v>5052.0</c:v>
                </c:pt>
                <c:pt idx="188">
                  <c:v>5052.0</c:v>
                </c:pt>
                <c:pt idx="189">
                  <c:v>5084.0</c:v>
                </c:pt>
                <c:pt idx="190">
                  <c:v>5087.0</c:v>
                </c:pt>
                <c:pt idx="191">
                  <c:v>5093.0</c:v>
                </c:pt>
                <c:pt idx="192">
                  <c:v>5095.0</c:v>
                </c:pt>
                <c:pt idx="193">
                  <c:v>5245.0</c:v>
                </c:pt>
                <c:pt idx="194">
                  <c:v>5251.0</c:v>
                </c:pt>
                <c:pt idx="195">
                  <c:v>5256.0</c:v>
                </c:pt>
                <c:pt idx="196">
                  <c:v>5261.0</c:v>
                </c:pt>
                <c:pt idx="197">
                  <c:v>5267.0</c:v>
                </c:pt>
                <c:pt idx="198">
                  <c:v>5270.0</c:v>
                </c:pt>
                <c:pt idx="199">
                  <c:v>5276.0</c:v>
                </c:pt>
                <c:pt idx="200">
                  <c:v>5281.0</c:v>
                </c:pt>
                <c:pt idx="201">
                  <c:v>5287.0</c:v>
                </c:pt>
                <c:pt idx="202">
                  <c:v>5293.0</c:v>
                </c:pt>
                <c:pt idx="203">
                  <c:v>5304.0</c:v>
                </c:pt>
                <c:pt idx="204">
                  <c:v>5309.0</c:v>
                </c:pt>
                <c:pt idx="205">
                  <c:v>5717.0</c:v>
                </c:pt>
                <c:pt idx="206">
                  <c:v>5721.0</c:v>
                </c:pt>
                <c:pt idx="207">
                  <c:v>5725.0</c:v>
                </c:pt>
                <c:pt idx="208">
                  <c:v>5730.0</c:v>
                </c:pt>
                <c:pt idx="209">
                  <c:v>5734.0</c:v>
                </c:pt>
                <c:pt idx="210">
                  <c:v>5738.0</c:v>
                </c:pt>
                <c:pt idx="211">
                  <c:v>5742.0</c:v>
                </c:pt>
                <c:pt idx="212">
                  <c:v>5744.0</c:v>
                </c:pt>
                <c:pt idx="213">
                  <c:v>5748.0</c:v>
                </c:pt>
                <c:pt idx="214">
                  <c:v>5948.0</c:v>
                </c:pt>
                <c:pt idx="215">
                  <c:v>5952.0</c:v>
                </c:pt>
                <c:pt idx="216">
                  <c:v>5955.0</c:v>
                </c:pt>
                <c:pt idx="217">
                  <c:v>5958.0</c:v>
                </c:pt>
                <c:pt idx="218">
                  <c:v>5962.0</c:v>
                </c:pt>
                <c:pt idx="219">
                  <c:v>5966.0</c:v>
                </c:pt>
                <c:pt idx="220">
                  <c:v>5968.0</c:v>
                </c:pt>
                <c:pt idx="221">
                  <c:v>5973.0</c:v>
                </c:pt>
                <c:pt idx="222">
                  <c:v>5976.0</c:v>
                </c:pt>
                <c:pt idx="223">
                  <c:v>5980.0</c:v>
                </c:pt>
                <c:pt idx="224">
                  <c:v>5984.0</c:v>
                </c:pt>
                <c:pt idx="225">
                  <c:v>5988.0</c:v>
                </c:pt>
                <c:pt idx="226">
                  <c:v>5992.0</c:v>
                </c:pt>
                <c:pt idx="227">
                  <c:v>5996.0</c:v>
                </c:pt>
                <c:pt idx="228">
                  <c:v>5998.0</c:v>
                </c:pt>
                <c:pt idx="229">
                  <c:v>6002.0</c:v>
                </c:pt>
                <c:pt idx="230">
                  <c:v>6006.0</c:v>
                </c:pt>
                <c:pt idx="231">
                  <c:v>6010.0</c:v>
                </c:pt>
                <c:pt idx="232">
                  <c:v>6014.0</c:v>
                </c:pt>
                <c:pt idx="233">
                  <c:v>6019.0</c:v>
                </c:pt>
                <c:pt idx="234">
                  <c:v>6023.0</c:v>
                </c:pt>
                <c:pt idx="235">
                  <c:v>6027.0</c:v>
                </c:pt>
                <c:pt idx="236">
                  <c:v>6031.0</c:v>
                </c:pt>
                <c:pt idx="237">
                  <c:v>6035.0</c:v>
                </c:pt>
                <c:pt idx="238">
                  <c:v>6224.0</c:v>
                </c:pt>
                <c:pt idx="239">
                  <c:v>6229.0</c:v>
                </c:pt>
                <c:pt idx="240">
                  <c:v>6235.0</c:v>
                </c:pt>
                <c:pt idx="241">
                  <c:v>6239.0</c:v>
                </c:pt>
                <c:pt idx="242">
                  <c:v>6245.0</c:v>
                </c:pt>
                <c:pt idx="243">
                  <c:v>6250.0</c:v>
                </c:pt>
                <c:pt idx="244">
                  <c:v>6256.0</c:v>
                </c:pt>
                <c:pt idx="245">
                  <c:v>6262.0</c:v>
                </c:pt>
                <c:pt idx="246">
                  <c:v>6267.0</c:v>
                </c:pt>
                <c:pt idx="247">
                  <c:v>6273.0</c:v>
                </c:pt>
                <c:pt idx="248">
                  <c:v>6278.0</c:v>
                </c:pt>
                <c:pt idx="249">
                  <c:v>6282.0</c:v>
                </c:pt>
                <c:pt idx="250">
                  <c:v>6287.0</c:v>
                </c:pt>
                <c:pt idx="251">
                  <c:v>6292.0</c:v>
                </c:pt>
                <c:pt idx="252">
                  <c:v>6296.0</c:v>
                </c:pt>
                <c:pt idx="253">
                  <c:v>6302.0</c:v>
                </c:pt>
                <c:pt idx="254">
                  <c:v>6307.0</c:v>
                </c:pt>
                <c:pt idx="255">
                  <c:v>6313.0</c:v>
                </c:pt>
                <c:pt idx="256">
                  <c:v>6319.0</c:v>
                </c:pt>
                <c:pt idx="257">
                  <c:v>6322.0</c:v>
                </c:pt>
                <c:pt idx="258">
                  <c:v>6327.0</c:v>
                </c:pt>
                <c:pt idx="259">
                  <c:v>6332.0</c:v>
                </c:pt>
                <c:pt idx="260">
                  <c:v>6338.0</c:v>
                </c:pt>
                <c:pt idx="261">
                  <c:v>6344.0</c:v>
                </c:pt>
                <c:pt idx="262">
                  <c:v>6349.0</c:v>
                </c:pt>
                <c:pt idx="263">
                  <c:v>6355.0</c:v>
                </c:pt>
                <c:pt idx="264">
                  <c:v>6361.0</c:v>
                </c:pt>
                <c:pt idx="265">
                  <c:v>6365.0</c:v>
                </c:pt>
                <c:pt idx="266">
                  <c:v>6371.0</c:v>
                </c:pt>
                <c:pt idx="267">
                  <c:v>6376.0</c:v>
                </c:pt>
                <c:pt idx="268">
                  <c:v>6382.0</c:v>
                </c:pt>
                <c:pt idx="269">
                  <c:v>6388.0</c:v>
                </c:pt>
                <c:pt idx="270">
                  <c:v>6393.0</c:v>
                </c:pt>
                <c:pt idx="271">
                  <c:v>6398.0</c:v>
                </c:pt>
                <c:pt idx="272">
                  <c:v>6403.0</c:v>
                </c:pt>
                <c:pt idx="273">
                  <c:v>6407.0</c:v>
                </c:pt>
                <c:pt idx="274">
                  <c:v>6412.0</c:v>
                </c:pt>
                <c:pt idx="275">
                  <c:v>6417.0</c:v>
                </c:pt>
                <c:pt idx="276">
                  <c:v>6423.0</c:v>
                </c:pt>
                <c:pt idx="277">
                  <c:v>6428.0</c:v>
                </c:pt>
                <c:pt idx="278">
                  <c:v>6434.0</c:v>
                </c:pt>
                <c:pt idx="279">
                  <c:v>6439.0</c:v>
                </c:pt>
                <c:pt idx="280">
                  <c:v>6445.0</c:v>
                </c:pt>
                <c:pt idx="281">
                  <c:v>6451.0</c:v>
                </c:pt>
                <c:pt idx="282">
                  <c:v>6455.0</c:v>
                </c:pt>
                <c:pt idx="283">
                  <c:v>6460.0</c:v>
                </c:pt>
                <c:pt idx="284">
                  <c:v>6465.0</c:v>
                </c:pt>
                <c:pt idx="285">
                  <c:v>6471.0</c:v>
                </c:pt>
                <c:pt idx="286">
                  <c:v>6476.0</c:v>
                </c:pt>
                <c:pt idx="287">
                  <c:v>6482.0</c:v>
                </c:pt>
                <c:pt idx="288">
                  <c:v>6487.0</c:v>
                </c:pt>
                <c:pt idx="289">
                  <c:v>6493.0</c:v>
                </c:pt>
                <c:pt idx="290">
                  <c:v>6497.0</c:v>
                </c:pt>
                <c:pt idx="291">
                  <c:v>6502.0</c:v>
                </c:pt>
                <c:pt idx="292">
                  <c:v>6507.0</c:v>
                </c:pt>
                <c:pt idx="293">
                  <c:v>6512.0</c:v>
                </c:pt>
                <c:pt idx="294">
                  <c:v>6517.0</c:v>
                </c:pt>
                <c:pt idx="295">
                  <c:v>7208.0</c:v>
                </c:pt>
                <c:pt idx="296">
                  <c:v>7214.0</c:v>
                </c:pt>
                <c:pt idx="297">
                  <c:v>7221.0</c:v>
                </c:pt>
                <c:pt idx="298">
                  <c:v>7227.0</c:v>
                </c:pt>
                <c:pt idx="299">
                  <c:v>7232.0</c:v>
                </c:pt>
                <c:pt idx="300">
                  <c:v>7238.0</c:v>
                </c:pt>
                <c:pt idx="301">
                  <c:v>7244.0</c:v>
                </c:pt>
                <c:pt idx="302">
                  <c:v>7251.0</c:v>
                </c:pt>
                <c:pt idx="303">
                  <c:v>7257.0</c:v>
                </c:pt>
                <c:pt idx="304">
                  <c:v>7263.0</c:v>
                </c:pt>
                <c:pt idx="305">
                  <c:v>7269.0</c:v>
                </c:pt>
                <c:pt idx="306">
                  <c:v>7276.0</c:v>
                </c:pt>
                <c:pt idx="307">
                  <c:v>7281.0</c:v>
                </c:pt>
                <c:pt idx="308">
                  <c:v>7285.0</c:v>
                </c:pt>
                <c:pt idx="309">
                  <c:v>7291.0</c:v>
                </c:pt>
                <c:pt idx="310">
                  <c:v>7297.0</c:v>
                </c:pt>
                <c:pt idx="311">
                  <c:v>7303.0</c:v>
                </c:pt>
                <c:pt idx="312">
                  <c:v>7309.0</c:v>
                </c:pt>
                <c:pt idx="313">
                  <c:v>7315.0</c:v>
                </c:pt>
                <c:pt idx="314">
                  <c:v>7320.0</c:v>
                </c:pt>
                <c:pt idx="315">
                  <c:v>7326.0</c:v>
                </c:pt>
                <c:pt idx="316">
                  <c:v>7329.0</c:v>
                </c:pt>
                <c:pt idx="317">
                  <c:v>7335.0</c:v>
                </c:pt>
                <c:pt idx="318">
                  <c:v>7341.0</c:v>
                </c:pt>
                <c:pt idx="319">
                  <c:v>7347.0</c:v>
                </c:pt>
                <c:pt idx="320">
                  <c:v>7352.0</c:v>
                </c:pt>
                <c:pt idx="321">
                  <c:v>7357.0</c:v>
                </c:pt>
                <c:pt idx="322">
                  <c:v>7363.0</c:v>
                </c:pt>
                <c:pt idx="323">
                  <c:v>7372.0</c:v>
                </c:pt>
                <c:pt idx="324">
                  <c:v>7377.0</c:v>
                </c:pt>
                <c:pt idx="325">
                  <c:v>7382.0</c:v>
                </c:pt>
                <c:pt idx="326">
                  <c:v>7388.0</c:v>
                </c:pt>
                <c:pt idx="327">
                  <c:v>7393.0</c:v>
                </c:pt>
                <c:pt idx="328">
                  <c:v>7398.0</c:v>
                </c:pt>
                <c:pt idx="329">
                  <c:v>7404.0</c:v>
                </c:pt>
                <c:pt idx="330">
                  <c:v>7409.0</c:v>
                </c:pt>
                <c:pt idx="331">
                  <c:v>7412.0</c:v>
                </c:pt>
                <c:pt idx="332">
                  <c:v>7427.0</c:v>
                </c:pt>
                <c:pt idx="333">
                  <c:v>7948.0</c:v>
                </c:pt>
                <c:pt idx="334">
                  <c:v>8298.0</c:v>
                </c:pt>
                <c:pt idx="335">
                  <c:v>8309.0</c:v>
                </c:pt>
                <c:pt idx="336">
                  <c:v>8319.0</c:v>
                </c:pt>
                <c:pt idx="337">
                  <c:v>8335.0</c:v>
                </c:pt>
                <c:pt idx="338">
                  <c:v>8342.0</c:v>
                </c:pt>
                <c:pt idx="339">
                  <c:v>8348.0</c:v>
                </c:pt>
                <c:pt idx="340">
                  <c:v>8377.0</c:v>
                </c:pt>
                <c:pt idx="341">
                  <c:v>8383.0</c:v>
                </c:pt>
                <c:pt idx="342">
                  <c:v>8754.0</c:v>
                </c:pt>
                <c:pt idx="343">
                  <c:v>8758.0</c:v>
                </c:pt>
                <c:pt idx="344">
                  <c:v>8936.0</c:v>
                </c:pt>
                <c:pt idx="345">
                  <c:v>9367.0</c:v>
                </c:pt>
                <c:pt idx="346">
                  <c:v>9371.0</c:v>
                </c:pt>
                <c:pt idx="347">
                  <c:v>9375.0</c:v>
                </c:pt>
                <c:pt idx="348">
                  <c:v>9380.0</c:v>
                </c:pt>
                <c:pt idx="349">
                  <c:v>9491.0</c:v>
                </c:pt>
                <c:pt idx="350">
                  <c:v>9495.0</c:v>
                </c:pt>
                <c:pt idx="351">
                  <c:v>9498.0</c:v>
                </c:pt>
                <c:pt idx="352">
                  <c:v>9502.0</c:v>
                </c:pt>
                <c:pt idx="353">
                  <c:v>9506.0</c:v>
                </c:pt>
                <c:pt idx="354">
                  <c:v>9510.0</c:v>
                </c:pt>
                <c:pt idx="355">
                  <c:v>9514.0</c:v>
                </c:pt>
                <c:pt idx="356">
                  <c:v>9518.0</c:v>
                </c:pt>
                <c:pt idx="357">
                  <c:v>9522.0</c:v>
                </c:pt>
                <c:pt idx="358">
                  <c:v>9621.0</c:v>
                </c:pt>
                <c:pt idx="359">
                  <c:v>9624.0</c:v>
                </c:pt>
                <c:pt idx="360">
                  <c:v>9767.0</c:v>
                </c:pt>
                <c:pt idx="361">
                  <c:v>9781.0</c:v>
                </c:pt>
                <c:pt idx="362">
                  <c:v>9787.0</c:v>
                </c:pt>
                <c:pt idx="363">
                  <c:v>9793.0</c:v>
                </c:pt>
                <c:pt idx="364">
                  <c:v>9911.0</c:v>
                </c:pt>
                <c:pt idx="365">
                  <c:v>9929.0</c:v>
                </c:pt>
                <c:pt idx="366">
                  <c:v>9934.0</c:v>
                </c:pt>
                <c:pt idx="367">
                  <c:v>9941.0</c:v>
                </c:pt>
                <c:pt idx="368">
                  <c:v>10021.0</c:v>
                </c:pt>
                <c:pt idx="369">
                  <c:v>10028.0</c:v>
                </c:pt>
                <c:pt idx="370">
                  <c:v>10059.0</c:v>
                </c:pt>
                <c:pt idx="371">
                  <c:v>10067.0</c:v>
                </c:pt>
                <c:pt idx="372">
                  <c:v>10075.0</c:v>
                </c:pt>
                <c:pt idx="373">
                  <c:v>10082.0</c:v>
                </c:pt>
                <c:pt idx="374">
                  <c:v>10268.0</c:v>
                </c:pt>
                <c:pt idx="375">
                  <c:v>10271.0</c:v>
                </c:pt>
                <c:pt idx="376">
                  <c:v>10275.0</c:v>
                </c:pt>
                <c:pt idx="377">
                  <c:v>10280.0</c:v>
                </c:pt>
                <c:pt idx="378">
                  <c:v>10284.0</c:v>
                </c:pt>
                <c:pt idx="379">
                  <c:v>10288.0</c:v>
                </c:pt>
                <c:pt idx="380">
                  <c:v>10292.0</c:v>
                </c:pt>
                <c:pt idx="381">
                  <c:v>10296.0</c:v>
                </c:pt>
                <c:pt idx="382">
                  <c:v>10468.0</c:v>
                </c:pt>
                <c:pt idx="383">
                  <c:v>10474.0</c:v>
                </c:pt>
                <c:pt idx="384">
                  <c:v>10581.0</c:v>
                </c:pt>
                <c:pt idx="385">
                  <c:v>10585.0</c:v>
                </c:pt>
                <c:pt idx="386">
                  <c:v>10622.0</c:v>
                </c:pt>
                <c:pt idx="387">
                  <c:v>10632.0</c:v>
                </c:pt>
                <c:pt idx="388">
                  <c:v>10819.0</c:v>
                </c:pt>
                <c:pt idx="389">
                  <c:v>10827.0</c:v>
                </c:pt>
                <c:pt idx="390">
                  <c:v>10895.0</c:v>
                </c:pt>
                <c:pt idx="391">
                  <c:v>10902.0</c:v>
                </c:pt>
                <c:pt idx="392">
                  <c:v>10910.0</c:v>
                </c:pt>
                <c:pt idx="393">
                  <c:v>10918.0</c:v>
                </c:pt>
                <c:pt idx="394">
                  <c:v>10925.0</c:v>
                </c:pt>
                <c:pt idx="395">
                  <c:v>10933.0</c:v>
                </c:pt>
                <c:pt idx="396">
                  <c:v>10938.0</c:v>
                </c:pt>
                <c:pt idx="397">
                  <c:v>10946.0</c:v>
                </c:pt>
                <c:pt idx="398">
                  <c:v>11259.0</c:v>
                </c:pt>
                <c:pt idx="399">
                  <c:v>11284.0</c:v>
                </c:pt>
                <c:pt idx="400">
                  <c:v>11710.0</c:v>
                </c:pt>
                <c:pt idx="401">
                  <c:v>11714.0</c:v>
                </c:pt>
                <c:pt idx="402">
                  <c:v>11723.0</c:v>
                </c:pt>
                <c:pt idx="403">
                  <c:v>11728.0</c:v>
                </c:pt>
                <c:pt idx="404">
                  <c:v>11899.0</c:v>
                </c:pt>
                <c:pt idx="405">
                  <c:v>11904.0</c:v>
                </c:pt>
                <c:pt idx="406">
                  <c:v>11910.0</c:v>
                </c:pt>
                <c:pt idx="407">
                  <c:v>12056.0</c:v>
                </c:pt>
                <c:pt idx="408">
                  <c:v>12061.0</c:v>
                </c:pt>
                <c:pt idx="409">
                  <c:v>12070.0</c:v>
                </c:pt>
                <c:pt idx="410">
                  <c:v>12077.0</c:v>
                </c:pt>
                <c:pt idx="411">
                  <c:v>17054.0</c:v>
                </c:pt>
                <c:pt idx="412">
                  <c:v>17068.0</c:v>
                </c:pt>
                <c:pt idx="413">
                  <c:v>17075.0</c:v>
                </c:pt>
                <c:pt idx="414">
                  <c:v>17081.0</c:v>
                </c:pt>
                <c:pt idx="415">
                  <c:v>17088.0</c:v>
                </c:pt>
                <c:pt idx="416">
                  <c:v>29200.0</c:v>
                </c:pt>
                <c:pt idx="417">
                  <c:v>29423.0</c:v>
                </c:pt>
                <c:pt idx="418">
                  <c:v>29436.0</c:v>
                </c:pt>
                <c:pt idx="419">
                  <c:v>29462.0</c:v>
                </c:pt>
                <c:pt idx="420">
                  <c:v>30444.0</c:v>
                </c:pt>
                <c:pt idx="421">
                  <c:v>30446.0</c:v>
                </c:pt>
                <c:pt idx="422">
                  <c:v>30580.0</c:v>
                </c:pt>
                <c:pt idx="423">
                  <c:v>30579.0</c:v>
                </c:pt>
                <c:pt idx="424">
                  <c:v>30578.0</c:v>
                </c:pt>
                <c:pt idx="425">
                  <c:v>30606.0</c:v>
                </c:pt>
                <c:pt idx="426">
                  <c:v>30609.0</c:v>
                </c:pt>
                <c:pt idx="427">
                  <c:v>30612.0</c:v>
                </c:pt>
                <c:pt idx="428">
                  <c:v>30616.0</c:v>
                </c:pt>
                <c:pt idx="429">
                  <c:v>30619.0</c:v>
                </c:pt>
                <c:pt idx="430">
                  <c:v>30622.0</c:v>
                </c:pt>
                <c:pt idx="431">
                  <c:v>30625.0</c:v>
                </c:pt>
                <c:pt idx="432">
                  <c:v>30553.0</c:v>
                </c:pt>
                <c:pt idx="433">
                  <c:v>30610.0</c:v>
                </c:pt>
              </c:numCache>
            </c:numRef>
          </c:yVal>
          <c:smooth val="1"/>
        </c:ser>
        <c:ser>
          <c:idx val="1"/>
          <c:order val="1"/>
          <c:tx>
            <c:v>Imagine Scholar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xVal>
            <c:numRef>
              <c:f>'SSR-IS.csv'!$D$3:$D$930</c:f>
              <c:numCache>
                <c:formatCode>h:mm:ss</c:formatCode>
                <c:ptCount val="928"/>
                <c:pt idx="0">
                  <c:v>0.270381944444444</c:v>
                </c:pt>
                <c:pt idx="1">
                  <c:v>0.270416666666667</c:v>
                </c:pt>
                <c:pt idx="2">
                  <c:v>0.270601851851852</c:v>
                </c:pt>
                <c:pt idx="3">
                  <c:v>0.270636574074074</c:v>
                </c:pt>
                <c:pt idx="4">
                  <c:v>0.270671296296296</c:v>
                </c:pt>
                <c:pt idx="5">
                  <c:v>0.270694444444444</c:v>
                </c:pt>
                <c:pt idx="6">
                  <c:v>0.270821759259259</c:v>
                </c:pt>
                <c:pt idx="7">
                  <c:v>0.270856481481481</c:v>
                </c:pt>
                <c:pt idx="8">
                  <c:v>0.27087962962963</c:v>
                </c:pt>
                <c:pt idx="9">
                  <c:v>0.290428240740741</c:v>
                </c:pt>
                <c:pt idx="10">
                  <c:v>0.290497685185185</c:v>
                </c:pt>
                <c:pt idx="11">
                  <c:v>0.290590277777778</c:v>
                </c:pt>
                <c:pt idx="12">
                  <c:v>0.290659722222222</c:v>
                </c:pt>
                <c:pt idx="13">
                  <c:v>0.290717592592593</c:v>
                </c:pt>
                <c:pt idx="14">
                  <c:v>0.291597222222222</c:v>
                </c:pt>
                <c:pt idx="15">
                  <c:v>0.292233796296296</c:v>
                </c:pt>
                <c:pt idx="16">
                  <c:v>0.292824074074074</c:v>
                </c:pt>
                <c:pt idx="17">
                  <c:v>0.292916666666667</c:v>
                </c:pt>
                <c:pt idx="18">
                  <c:v>0.292951388888889</c:v>
                </c:pt>
                <c:pt idx="19">
                  <c:v>0.293043981481481</c:v>
                </c:pt>
                <c:pt idx="20">
                  <c:v>0.293206018518518</c:v>
                </c:pt>
                <c:pt idx="21">
                  <c:v>0.293263888888889</c:v>
                </c:pt>
                <c:pt idx="22">
                  <c:v>0.293298611111111</c:v>
                </c:pt>
                <c:pt idx="23">
                  <c:v>0.293368055555556</c:v>
                </c:pt>
                <c:pt idx="24">
                  <c:v>0.297766203703704</c:v>
                </c:pt>
                <c:pt idx="25">
                  <c:v>0.29787037037037</c:v>
                </c:pt>
                <c:pt idx="26">
                  <c:v>0.29818287037037</c:v>
                </c:pt>
                <c:pt idx="27">
                  <c:v>0.298460648148148</c:v>
                </c:pt>
                <c:pt idx="28">
                  <c:v>0.298715277777778</c:v>
                </c:pt>
                <c:pt idx="29">
                  <c:v>0.298773148148148</c:v>
                </c:pt>
                <c:pt idx="30">
                  <c:v>0.299594907407407</c:v>
                </c:pt>
                <c:pt idx="31">
                  <c:v>0.301111111111111</c:v>
                </c:pt>
                <c:pt idx="32">
                  <c:v>0.310706018518518</c:v>
                </c:pt>
                <c:pt idx="33">
                  <c:v>0.310740740740741</c:v>
                </c:pt>
                <c:pt idx="34">
                  <c:v>0.310810185185185</c:v>
                </c:pt>
                <c:pt idx="35">
                  <c:v>0.310868055555556</c:v>
                </c:pt>
                <c:pt idx="36">
                  <c:v>0.310925925925926</c:v>
                </c:pt>
                <c:pt idx="37">
                  <c:v>0.31099537037037</c:v>
                </c:pt>
                <c:pt idx="38">
                  <c:v>0.311053240740741</c:v>
                </c:pt>
                <c:pt idx="39">
                  <c:v>0.311087962962963</c:v>
                </c:pt>
                <c:pt idx="40">
                  <c:v>0.311145833333333</c:v>
                </c:pt>
                <c:pt idx="41">
                  <c:v>0.31125</c:v>
                </c:pt>
                <c:pt idx="42">
                  <c:v>0.311273148148148</c:v>
                </c:pt>
                <c:pt idx="43">
                  <c:v>0.311342592592593</c:v>
                </c:pt>
                <c:pt idx="44">
                  <c:v>0.311377314814815</c:v>
                </c:pt>
                <c:pt idx="45">
                  <c:v>0.311527777777778</c:v>
                </c:pt>
                <c:pt idx="46">
                  <c:v>0.31162037037037</c:v>
                </c:pt>
                <c:pt idx="47">
                  <c:v>0.311655092592593</c:v>
                </c:pt>
                <c:pt idx="48">
                  <c:v>0.311689814814815</c:v>
                </c:pt>
                <c:pt idx="49">
                  <c:v>0.311712962962963</c:v>
                </c:pt>
                <c:pt idx="50">
                  <c:v>0.311747685185185</c:v>
                </c:pt>
                <c:pt idx="51">
                  <c:v>0.311782407407407</c:v>
                </c:pt>
                <c:pt idx="52">
                  <c:v>0.31181712962963</c:v>
                </c:pt>
                <c:pt idx="53">
                  <c:v>0.311840277777778</c:v>
                </c:pt>
                <c:pt idx="54">
                  <c:v>0.311909722222222</c:v>
                </c:pt>
                <c:pt idx="55">
                  <c:v>0.31193287037037</c:v>
                </c:pt>
                <c:pt idx="56">
                  <c:v>0.311967592592593</c:v>
                </c:pt>
                <c:pt idx="57">
                  <c:v>0.312002314814815</c:v>
                </c:pt>
                <c:pt idx="58">
                  <c:v>0.312037037037037</c:v>
                </c:pt>
                <c:pt idx="59">
                  <c:v>0.312060185185185</c:v>
                </c:pt>
                <c:pt idx="60">
                  <c:v>0.312094907407407</c:v>
                </c:pt>
                <c:pt idx="61">
                  <c:v>0.31212962962963</c:v>
                </c:pt>
                <c:pt idx="62">
                  <c:v>0.312164351851852</c:v>
                </c:pt>
                <c:pt idx="63">
                  <c:v>0.3121875</c:v>
                </c:pt>
                <c:pt idx="64">
                  <c:v>0.312222222222222</c:v>
                </c:pt>
                <c:pt idx="65">
                  <c:v>0.312256944444444</c:v>
                </c:pt>
                <c:pt idx="66">
                  <c:v>0.312280092592593</c:v>
                </c:pt>
                <c:pt idx="67">
                  <c:v>0.312314814814815</c:v>
                </c:pt>
                <c:pt idx="68">
                  <c:v>0.312349537037037</c:v>
                </c:pt>
                <c:pt idx="69">
                  <c:v>0.312372685185185</c:v>
                </c:pt>
                <c:pt idx="70">
                  <c:v>0.312407407407407</c:v>
                </c:pt>
                <c:pt idx="71">
                  <c:v>0.31244212962963</c:v>
                </c:pt>
                <c:pt idx="72">
                  <c:v>0.312476851851852</c:v>
                </c:pt>
                <c:pt idx="73">
                  <c:v>0.312534722222222</c:v>
                </c:pt>
                <c:pt idx="74">
                  <c:v>0.312627314814815</c:v>
                </c:pt>
                <c:pt idx="75">
                  <c:v>0.31275462962963</c:v>
                </c:pt>
                <c:pt idx="76">
                  <c:v>0.312847222222222</c:v>
                </c:pt>
                <c:pt idx="77">
                  <c:v>0.312916666666667</c:v>
                </c:pt>
                <c:pt idx="78">
                  <c:v>0.312939814814815</c:v>
                </c:pt>
                <c:pt idx="79">
                  <c:v>0.313009259259259</c:v>
                </c:pt>
                <c:pt idx="80">
                  <c:v>0.31306712962963</c:v>
                </c:pt>
                <c:pt idx="81">
                  <c:v>0.313101851851852</c:v>
                </c:pt>
                <c:pt idx="82">
                  <c:v>0.313136574074074</c:v>
                </c:pt>
                <c:pt idx="83">
                  <c:v>0.313194444444444</c:v>
                </c:pt>
                <c:pt idx="84">
                  <c:v>0.313356481481481</c:v>
                </c:pt>
                <c:pt idx="85">
                  <c:v>0.313449074074074</c:v>
                </c:pt>
                <c:pt idx="86">
                  <c:v>0.313483796296296</c:v>
                </c:pt>
                <c:pt idx="87">
                  <c:v>0.313576388888889</c:v>
                </c:pt>
                <c:pt idx="88">
                  <c:v>0.313634259259259</c:v>
                </c:pt>
                <c:pt idx="89">
                  <c:v>0.313703703703704</c:v>
                </c:pt>
                <c:pt idx="90">
                  <c:v>0.313726851851852</c:v>
                </c:pt>
                <c:pt idx="91">
                  <c:v>0.313796296296296</c:v>
                </c:pt>
                <c:pt idx="92">
                  <c:v>0.313946759259259</c:v>
                </c:pt>
                <c:pt idx="93">
                  <c:v>0.314016203703704</c:v>
                </c:pt>
                <c:pt idx="94">
                  <c:v>0.314050925925926</c:v>
                </c:pt>
                <c:pt idx="95">
                  <c:v>0.314143518518518</c:v>
                </c:pt>
                <c:pt idx="96">
                  <c:v>0.314201388888889</c:v>
                </c:pt>
                <c:pt idx="97">
                  <c:v>0.314270833333333</c:v>
                </c:pt>
                <c:pt idx="98">
                  <c:v>0.314490740740741</c:v>
                </c:pt>
                <c:pt idx="99">
                  <c:v>0.314525462962963</c:v>
                </c:pt>
                <c:pt idx="100">
                  <c:v>0.314548611111111</c:v>
                </c:pt>
                <c:pt idx="101">
                  <c:v>0.314583333333333</c:v>
                </c:pt>
                <c:pt idx="102">
                  <c:v>0.314618055555556</c:v>
                </c:pt>
                <c:pt idx="103">
                  <c:v>0.314641203703704</c:v>
                </c:pt>
                <c:pt idx="104">
                  <c:v>0.314675925925926</c:v>
                </c:pt>
                <c:pt idx="105">
                  <c:v>0.314710648148148</c:v>
                </c:pt>
                <c:pt idx="106">
                  <c:v>0.31474537037037</c:v>
                </c:pt>
                <c:pt idx="107">
                  <c:v>0.314768518518518</c:v>
                </c:pt>
                <c:pt idx="108">
                  <c:v>0.314837962962963</c:v>
                </c:pt>
                <c:pt idx="109">
                  <c:v>0.314861111111111</c:v>
                </c:pt>
                <c:pt idx="110">
                  <c:v>0.314895833333333</c:v>
                </c:pt>
                <c:pt idx="111">
                  <c:v>0.314930555555555</c:v>
                </c:pt>
                <c:pt idx="112">
                  <c:v>0.314965277777778</c:v>
                </c:pt>
                <c:pt idx="113">
                  <c:v>0.314988425925926</c:v>
                </c:pt>
                <c:pt idx="114">
                  <c:v>0.315023148148148</c:v>
                </c:pt>
                <c:pt idx="115">
                  <c:v>0.315046296296296</c:v>
                </c:pt>
                <c:pt idx="116">
                  <c:v>0.315081018518518</c:v>
                </c:pt>
                <c:pt idx="117">
                  <c:v>0.315115740740741</c:v>
                </c:pt>
                <c:pt idx="118">
                  <c:v>0.315150462962963</c:v>
                </c:pt>
                <c:pt idx="119">
                  <c:v>0.315185185185185</c:v>
                </c:pt>
                <c:pt idx="120">
                  <c:v>0.315219907407407</c:v>
                </c:pt>
                <c:pt idx="121">
                  <c:v>0.315243055555556</c:v>
                </c:pt>
                <c:pt idx="122">
                  <c:v>0.315277777777778</c:v>
                </c:pt>
                <c:pt idx="123">
                  <c:v>0.3153125</c:v>
                </c:pt>
                <c:pt idx="124">
                  <c:v>0.315347222222222</c:v>
                </c:pt>
                <c:pt idx="125">
                  <c:v>0.31537037037037</c:v>
                </c:pt>
                <c:pt idx="126">
                  <c:v>0.315405092592593</c:v>
                </c:pt>
                <c:pt idx="127">
                  <c:v>0.315439814814815</c:v>
                </c:pt>
                <c:pt idx="128">
                  <c:v>0.315462962962963</c:v>
                </c:pt>
                <c:pt idx="129">
                  <c:v>0.315497685185185</c:v>
                </c:pt>
                <c:pt idx="130">
                  <c:v>0.315532407407407</c:v>
                </c:pt>
                <c:pt idx="131">
                  <c:v>0.31556712962963</c:v>
                </c:pt>
                <c:pt idx="132">
                  <c:v>0.315601851851852</c:v>
                </c:pt>
                <c:pt idx="133">
                  <c:v>0.315625</c:v>
                </c:pt>
                <c:pt idx="134">
                  <c:v>0.315729166666667</c:v>
                </c:pt>
                <c:pt idx="135">
                  <c:v>0.315752314814815</c:v>
                </c:pt>
                <c:pt idx="136">
                  <c:v>0.315787037037037</c:v>
                </c:pt>
                <c:pt idx="137">
                  <c:v>0.315821759259259</c:v>
                </c:pt>
                <c:pt idx="138">
                  <c:v>0.31587962962963</c:v>
                </c:pt>
                <c:pt idx="139">
                  <c:v>0.315914351851852</c:v>
                </c:pt>
                <c:pt idx="140">
                  <c:v>0.315949074074074</c:v>
                </c:pt>
                <c:pt idx="141">
                  <c:v>0.316018518518518</c:v>
                </c:pt>
                <c:pt idx="142">
                  <c:v>0.316076388888889</c:v>
                </c:pt>
                <c:pt idx="143">
                  <c:v>0.316145833333333</c:v>
                </c:pt>
                <c:pt idx="144">
                  <c:v>0.316203703703704</c:v>
                </c:pt>
                <c:pt idx="145">
                  <c:v>0.316273148148148</c:v>
                </c:pt>
                <c:pt idx="146">
                  <c:v>0.316296296296296</c:v>
                </c:pt>
                <c:pt idx="147">
                  <c:v>0.316331018518518</c:v>
                </c:pt>
                <c:pt idx="148">
                  <c:v>0.316365740740741</c:v>
                </c:pt>
                <c:pt idx="149">
                  <c:v>0.316400462962963</c:v>
                </c:pt>
                <c:pt idx="150">
                  <c:v>0.316423611111111</c:v>
                </c:pt>
                <c:pt idx="151">
                  <c:v>0.316458333333333</c:v>
                </c:pt>
                <c:pt idx="152">
                  <c:v>0.316493055555556</c:v>
                </c:pt>
                <c:pt idx="153">
                  <c:v>0.316527777777778</c:v>
                </c:pt>
                <c:pt idx="154">
                  <c:v>0.316550925925926</c:v>
                </c:pt>
                <c:pt idx="155">
                  <c:v>0.316585648148148</c:v>
                </c:pt>
                <c:pt idx="156">
                  <c:v>0.31662037037037</c:v>
                </c:pt>
                <c:pt idx="157">
                  <c:v>0.316655092592593</c:v>
                </c:pt>
                <c:pt idx="158">
                  <c:v>0.316678240740741</c:v>
                </c:pt>
                <c:pt idx="159">
                  <c:v>0.316712962962963</c:v>
                </c:pt>
                <c:pt idx="160">
                  <c:v>0.316747685185185</c:v>
                </c:pt>
                <c:pt idx="161">
                  <c:v>0.316782407407407</c:v>
                </c:pt>
                <c:pt idx="162">
                  <c:v>0.31681712962963</c:v>
                </c:pt>
                <c:pt idx="163">
                  <c:v>0.316840277777778</c:v>
                </c:pt>
                <c:pt idx="164">
                  <c:v>0.316875</c:v>
                </c:pt>
                <c:pt idx="165">
                  <c:v>0.316909722222222</c:v>
                </c:pt>
                <c:pt idx="166">
                  <c:v>0.316944444444444</c:v>
                </c:pt>
                <c:pt idx="167">
                  <c:v>0.316967592592593</c:v>
                </c:pt>
                <c:pt idx="168">
                  <c:v>0.317002314814815</c:v>
                </c:pt>
                <c:pt idx="169">
                  <c:v>0.317037037037037</c:v>
                </c:pt>
                <c:pt idx="170">
                  <c:v>0.317071759259259</c:v>
                </c:pt>
                <c:pt idx="171">
                  <c:v>0.31712962962963</c:v>
                </c:pt>
                <c:pt idx="172">
                  <c:v>0.317199074074074</c:v>
                </c:pt>
                <c:pt idx="173">
                  <c:v>0.317222222222222</c:v>
                </c:pt>
                <c:pt idx="174">
                  <c:v>0.317291666666667</c:v>
                </c:pt>
                <c:pt idx="175">
                  <c:v>0.317326388888889</c:v>
                </c:pt>
                <c:pt idx="176">
                  <c:v>0.317418981481481</c:v>
                </c:pt>
                <c:pt idx="177">
                  <c:v>0.317488425925926</c:v>
                </c:pt>
                <c:pt idx="178">
                  <c:v>0.317511574074074</c:v>
                </c:pt>
                <c:pt idx="179">
                  <c:v>0.317546296296296</c:v>
                </c:pt>
                <c:pt idx="180">
                  <c:v>0.317615740740741</c:v>
                </c:pt>
                <c:pt idx="181">
                  <c:v>0.317743055555555</c:v>
                </c:pt>
                <c:pt idx="182">
                  <c:v>0.317766203703704</c:v>
                </c:pt>
                <c:pt idx="183">
                  <c:v>0.317835648148148</c:v>
                </c:pt>
                <c:pt idx="184">
                  <c:v>0.31787037037037</c:v>
                </c:pt>
                <c:pt idx="185">
                  <c:v>0.317893518518518</c:v>
                </c:pt>
                <c:pt idx="186">
                  <c:v>0.317928240740741</c:v>
                </c:pt>
                <c:pt idx="187">
                  <c:v>0.317962962962963</c:v>
                </c:pt>
                <c:pt idx="188">
                  <c:v>0.317997685185185</c:v>
                </c:pt>
                <c:pt idx="189">
                  <c:v>0.318020833333333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0.323784722222222</c:v>
                </c:pt>
                <c:pt idx="219">
                  <c:v>0.323842592592593</c:v>
                </c:pt>
                <c:pt idx="220">
                  <c:v>0.323900462962963</c:v>
                </c:pt>
                <c:pt idx="221">
                  <c:v>0.323935185185185</c:v>
                </c:pt>
                <c:pt idx="222">
                  <c:v>0.323969907407407</c:v>
                </c:pt>
                <c:pt idx="223">
                  <c:v>0.323993055555555</c:v>
                </c:pt>
                <c:pt idx="224">
                  <c:v>0.3240625</c:v>
                </c:pt>
                <c:pt idx="225">
                  <c:v>0.324178240740741</c:v>
                </c:pt>
                <c:pt idx="226">
                  <c:v>0.324212962962963</c:v>
                </c:pt>
                <c:pt idx="227">
                  <c:v>0.324270833333333</c:v>
                </c:pt>
                <c:pt idx="228">
                  <c:v>0.32443287037037</c:v>
                </c:pt>
                <c:pt idx="229">
                  <c:v>0.324456018518518</c:v>
                </c:pt>
                <c:pt idx="230">
                  <c:v>0.324490740740741</c:v>
                </c:pt>
                <c:pt idx="231">
                  <c:v>0.324525462962963</c:v>
                </c:pt>
                <c:pt idx="232">
                  <c:v>0.324560185185185</c:v>
                </c:pt>
                <c:pt idx="233">
                  <c:v>0.324618055555556</c:v>
                </c:pt>
                <c:pt idx="234">
                  <c:v>0.324652777777778</c:v>
                </c:pt>
                <c:pt idx="235">
                  <c:v>0.324675925925926</c:v>
                </c:pt>
                <c:pt idx="236">
                  <c:v>0.324710648148148</c:v>
                </c:pt>
                <c:pt idx="237">
                  <c:v>0.32474537037037</c:v>
                </c:pt>
                <c:pt idx="238">
                  <c:v>0.324768518518518</c:v>
                </c:pt>
                <c:pt idx="239">
                  <c:v>0.324803240740741</c:v>
                </c:pt>
                <c:pt idx="240">
                  <c:v>0.324837962962963</c:v>
                </c:pt>
                <c:pt idx="241">
                  <c:v>0.324861111111111</c:v>
                </c:pt>
                <c:pt idx="242">
                  <c:v>0.324895833333333</c:v>
                </c:pt>
                <c:pt idx="243">
                  <c:v>0.324930555555556</c:v>
                </c:pt>
                <c:pt idx="244">
                  <c:v>0.324965277777778</c:v>
                </c:pt>
                <c:pt idx="245">
                  <c:v>0.324988425925926</c:v>
                </c:pt>
                <c:pt idx="246">
                  <c:v>0.325023148148148</c:v>
                </c:pt>
                <c:pt idx="247">
                  <c:v>0.32505787037037</c:v>
                </c:pt>
                <c:pt idx="248">
                  <c:v>0.325081018518518</c:v>
                </c:pt>
                <c:pt idx="249">
                  <c:v>0.325115740740741</c:v>
                </c:pt>
                <c:pt idx="250">
                  <c:v>0.325150462962963</c:v>
                </c:pt>
                <c:pt idx="251">
                  <c:v>0.325173611111111</c:v>
                </c:pt>
                <c:pt idx="252">
                  <c:v>0.325208333333333</c:v>
                </c:pt>
                <c:pt idx="253">
                  <c:v>0.325243055555555</c:v>
                </c:pt>
                <c:pt idx="254">
                  <c:v>0.325266203703704</c:v>
                </c:pt>
                <c:pt idx="255">
                  <c:v>0.325300925925926</c:v>
                </c:pt>
                <c:pt idx="256">
                  <c:v>0.325335648148148</c:v>
                </c:pt>
                <c:pt idx="257">
                  <c:v>0.32537037037037</c:v>
                </c:pt>
                <c:pt idx="258">
                  <c:v>0.325393518518519</c:v>
                </c:pt>
                <c:pt idx="259">
                  <c:v>0.325428240740741</c:v>
                </c:pt>
                <c:pt idx="260">
                  <c:v>0.325462962962963</c:v>
                </c:pt>
                <c:pt idx="261">
                  <c:v>0.325486111111111</c:v>
                </c:pt>
                <c:pt idx="262">
                  <c:v>0.325613425925926</c:v>
                </c:pt>
                <c:pt idx="263">
                  <c:v>0.325671296296296</c:v>
                </c:pt>
                <c:pt idx="264">
                  <c:v>0.325671296296296</c:v>
                </c:pt>
                <c:pt idx="265">
                  <c:v>0.325775462962963</c:v>
                </c:pt>
                <c:pt idx="266">
                  <c:v>0.325706018518518</c:v>
                </c:pt>
                <c:pt idx="267">
                  <c:v>0.325798611111111</c:v>
                </c:pt>
                <c:pt idx="268">
                  <c:v>0.325833333333333</c:v>
                </c:pt>
                <c:pt idx="269">
                  <c:v>0.325891203703704</c:v>
                </c:pt>
                <c:pt idx="270">
                  <c:v>0.325925925925926</c:v>
                </c:pt>
                <c:pt idx="271">
                  <c:v>0.32599537037037</c:v>
                </c:pt>
                <c:pt idx="272">
                  <c:v>0.326076388888889</c:v>
                </c:pt>
                <c:pt idx="273">
                  <c:v>0.326111111111111</c:v>
                </c:pt>
                <c:pt idx="274">
                  <c:v>0.326238425925926</c:v>
                </c:pt>
                <c:pt idx="275">
                  <c:v>0.326273148148148</c:v>
                </c:pt>
                <c:pt idx="276">
                  <c:v>0.326342592592593</c:v>
                </c:pt>
                <c:pt idx="277">
                  <c:v>0.326365740740741</c:v>
                </c:pt>
                <c:pt idx="278">
                  <c:v>0.326400462962963</c:v>
                </c:pt>
                <c:pt idx="279">
                  <c:v>0.326435185185185</c:v>
                </c:pt>
                <c:pt idx="280">
                  <c:v>0.326458333333333</c:v>
                </c:pt>
                <c:pt idx="281">
                  <c:v>0.326481481481481</c:v>
                </c:pt>
                <c:pt idx="282">
                  <c:v>0.326516203703704</c:v>
                </c:pt>
                <c:pt idx="283">
                  <c:v>0.3265625</c:v>
                </c:pt>
                <c:pt idx="284">
                  <c:v>0.326585648148148</c:v>
                </c:pt>
                <c:pt idx="285">
                  <c:v>0.32662037037037</c:v>
                </c:pt>
                <c:pt idx="286">
                  <c:v>0.326655092592593</c:v>
                </c:pt>
                <c:pt idx="287">
                  <c:v>0.326689814814815</c:v>
                </c:pt>
                <c:pt idx="288">
                  <c:v>0.326712962962963</c:v>
                </c:pt>
                <c:pt idx="289">
                  <c:v>0.326747685185185</c:v>
                </c:pt>
                <c:pt idx="290">
                  <c:v>0.326782407407407</c:v>
                </c:pt>
                <c:pt idx="291">
                  <c:v>0.326805555555556</c:v>
                </c:pt>
                <c:pt idx="292">
                  <c:v>0.326840277777778</c:v>
                </c:pt>
                <c:pt idx="293">
                  <c:v>0.326875</c:v>
                </c:pt>
                <c:pt idx="294">
                  <c:v>0.326909722222222</c:v>
                </c:pt>
                <c:pt idx="295">
                  <c:v>0.32693287037037</c:v>
                </c:pt>
                <c:pt idx="296">
                  <c:v>0.326967592592593</c:v>
                </c:pt>
                <c:pt idx="297">
                  <c:v>0.327002314814815</c:v>
                </c:pt>
                <c:pt idx="298">
                  <c:v>0.327037037037037</c:v>
                </c:pt>
                <c:pt idx="299">
                  <c:v>0.327060185185185</c:v>
                </c:pt>
                <c:pt idx="300">
                  <c:v>0.327094907407407</c:v>
                </c:pt>
                <c:pt idx="301">
                  <c:v>0.32712962962963</c:v>
                </c:pt>
                <c:pt idx="302">
                  <c:v>0.3271875</c:v>
                </c:pt>
                <c:pt idx="303">
                  <c:v>0.327222222222222</c:v>
                </c:pt>
                <c:pt idx="304">
                  <c:v>0.327314814814815</c:v>
                </c:pt>
                <c:pt idx="305">
                  <c:v>0.327349537037037</c:v>
                </c:pt>
                <c:pt idx="306">
                  <c:v>0.327372685185185</c:v>
                </c:pt>
                <c:pt idx="307">
                  <c:v>0.327407407407407</c:v>
                </c:pt>
                <c:pt idx="308">
                  <c:v>0.32744212962963</c:v>
                </c:pt>
                <c:pt idx="309">
                  <c:v>0.327534722222222</c:v>
                </c:pt>
                <c:pt idx="310">
                  <c:v>0.327604166666667</c:v>
                </c:pt>
                <c:pt idx="311">
                  <c:v>0.327662037037037</c:v>
                </c:pt>
                <c:pt idx="312">
                  <c:v>0.327719907407407</c:v>
                </c:pt>
                <c:pt idx="313">
                  <c:v>0.32775462962963</c:v>
                </c:pt>
                <c:pt idx="314">
                  <c:v>0.327789351851852</c:v>
                </c:pt>
                <c:pt idx="315">
                  <c:v>0.327824074074074</c:v>
                </c:pt>
                <c:pt idx="316">
                  <c:v>0.327881944444444</c:v>
                </c:pt>
                <c:pt idx="317">
                  <c:v>0.327916666666667</c:v>
                </c:pt>
                <c:pt idx="318">
                  <c:v>0.327974537037037</c:v>
                </c:pt>
                <c:pt idx="319">
                  <c:v>0.328043981481481</c:v>
                </c:pt>
                <c:pt idx="320">
                  <c:v>0.32806712962963</c:v>
                </c:pt>
                <c:pt idx="321">
                  <c:v>0.328136574074074</c:v>
                </c:pt>
                <c:pt idx="322">
                  <c:v>0.328159722222222</c:v>
                </c:pt>
                <c:pt idx="323">
                  <c:v>0.328263888888889</c:v>
                </c:pt>
                <c:pt idx="324">
                  <c:v>0.328287037037037</c:v>
                </c:pt>
                <c:pt idx="325">
                  <c:v>0.328321759259259</c:v>
                </c:pt>
                <c:pt idx="326">
                  <c:v>0.328356481481481</c:v>
                </c:pt>
                <c:pt idx="327">
                  <c:v>0.328391203703704</c:v>
                </c:pt>
                <c:pt idx="328">
                  <c:v>0.328414351851852</c:v>
                </c:pt>
                <c:pt idx="329">
                  <c:v>0.328449074074074</c:v>
                </c:pt>
                <c:pt idx="330">
                  <c:v>0.328483796296296</c:v>
                </c:pt>
                <c:pt idx="331">
                  <c:v>0.328506944444444</c:v>
                </c:pt>
                <c:pt idx="332">
                  <c:v>0.328541666666667</c:v>
                </c:pt>
                <c:pt idx="333">
                  <c:v>0.328576388888889</c:v>
                </c:pt>
                <c:pt idx="334">
                  <c:v>0.328611111111111</c:v>
                </c:pt>
                <c:pt idx="335">
                  <c:v>0.328634259259259</c:v>
                </c:pt>
                <c:pt idx="336">
                  <c:v>0.328668981481481</c:v>
                </c:pt>
                <c:pt idx="337">
                  <c:v>0.328703703703704</c:v>
                </c:pt>
                <c:pt idx="338">
                  <c:v>0.328738425925926</c:v>
                </c:pt>
                <c:pt idx="339">
                  <c:v>0.328761574074074</c:v>
                </c:pt>
                <c:pt idx="340">
                  <c:v>0.328796296296296</c:v>
                </c:pt>
                <c:pt idx="341">
                  <c:v>0.328831018518518</c:v>
                </c:pt>
                <c:pt idx="342">
                  <c:v>0.328854166666667</c:v>
                </c:pt>
                <c:pt idx="343">
                  <c:v>0.328888888888889</c:v>
                </c:pt>
                <c:pt idx="344">
                  <c:v>0.328923611111111</c:v>
                </c:pt>
                <c:pt idx="345">
                  <c:v>0.328958333333333</c:v>
                </c:pt>
                <c:pt idx="346">
                  <c:v>0.328981481481481</c:v>
                </c:pt>
                <c:pt idx="347">
                  <c:v>0.329016203703704</c:v>
                </c:pt>
                <c:pt idx="348">
                  <c:v>0.329050925925926</c:v>
                </c:pt>
                <c:pt idx="349">
                  <c:v>0.329074074074074</c:v>
                </c:pt>
                <c:pt idx="350">
                  <c:v>0.329108796296296</c:v>
                </c:pt>
                <c:pt idx="351">
                  <c:v>0.329270833333333</c:v>
                </c:pt>
                <c:pt idx="352">
                  <c:v>0.329293981481481</c:v>
                </c:pt>
                <c:pt idx="353">
                  <c:v>0.329456018518518</c:v>
                </c:pt>
                <c:pt idx="354">
                  <c:v>0.329490740740741</c:v>
                </c:pt>
                <c:pt idx="355">
                  <c:v>0.329525462962963</c:v>
                </c:pt>
                <c:pt idx="356">
                  <c:v>0.329710648148148</c:v>
                </c:pt>
                <c:pt idx="357">
                  <c:v>0.32974537037037</c:v>
                </c:pt>
                <c:pt idx="358">
                  <c:v>0.329837962962963</c:v>
                </c:pt>
                <c:pt idx="359">
                  <c:v>0.329861111111111</c:v>
                </c:pt>
                <c:pt idx="360">
                  <c:v>0.329895833333333</c:v>
                </c:pt>
                <c:pt idx="361">
                  <c:v>0.329930555555556</c:v>
                </c:pt>
                <c:pt idx="362">
                  <c:v>0.329965277777778</c:v>
                </c:pt>
                <c:pt idx="363">
                  <c:v>0.330023148148148</c:v>
                </c:pt>
                <c:pt idx="364">
                  <c:v>0.33005787037037</c:v>
                </c:pt>
                <c:pt idx="365">
                  <c:v>0.330092592592593</c:v>
                </c:pt>
                <c:pt idx="366">
                  <c:v>0.330115740740741</c:v>
                </c:pt>
                <c:pt idx="367">
                  <c:v>0.330150462962963</c:v>
                </c:pt>
                <c:pt idx="368">
                  <c:v>0.330185185185185</c:v>
                </c:pt>
                <c:pt idx="369">
                  <c:v>0.330208333333333</c:v>
                </c:pt>
                <c:pt idx="370">
                  <c:v>0.330243055555556</c:v>
                </c:pt>
                <c:pt idx="371">
                  <c:v>0.330277777777778</c:v>
                </c:pt>
                <c:pt idx="372">
                  <c:v>0.3303125</c:v>
                </c:pt>
                <c:pt idx="373">
                  <c:v>0.330335648148148</c:v>
                </c:pt>
                <c:pt idx="374">
                  <c:v>0.33037037037037</c:v>
                </c:pt>
                <c:pt idx="375">
                  <c:v>0.330405092592593</c:v>
                </c:pt>
                <c:pt idx="376">
                  <c:v>0.330439814814815</c:v>
                </c:pt>
                <c:pt idx="377">
                  <c:v>0.330462962962963</c:v>
                </c:pt>
                <c:pt idx="378">
                  <c:v>0.330497685185185</c:v>
                </c:pt>
                <c:pt idx="379">
                  <c:v>0.330532407407407</c:v>
                </c:pt>
                <c:pt idx="380">
                  <c:v>0.330555555555555</c:v>
                </c:pt>
                <c:pt idx="381">
                  <c:v>0.330625</c:v>
                </c:pt>
                <c:pt idx="382">
                  <c:v>0.330659722222222</c:v>
                </c:pt>
                <c:pt idx="383">
                  <c:v>0.33068287037037</c:v>
                </c:pt>
                <c:pt idx="384">
                  <c:v>0.330752314814815</c:v>
                </c:pt>
                <c:pt idx="385">
                  <c:v>0.330775462962963</c:v>
                </c:pt>
                <c:pt idx="386">
                  <c:v>0.330844907407407</c:v>
                </c:pt>
                <c:pt idx="387">
                  <c:v>0.330902777777778</c:v>
                </c:pt>
                <c:pt idx="388">
                  <c:v>0.3309375</c:v>
                </c:pt>
                <c:pt idx="389">
                  <c:v>0.330972222222222</c:v>
                </c:pt>
                <c:pt idx="390">
                  <c:v>0.331122685185185</c:v>
                </c:pt>
                <c:pt idx="391">
                  <c:v>0.331215277777778</c:v>
                </c:pt>
                <c:pt idx="392">
                  <c:v>0.33125</c:v>
                </c:pt>
                <c:pt idx="393">
                  <c:v>0.331284722222222</c:v>
                </c:pt>
                <c:pt idx="394">
                  <c:v>0.331319444444444</c:v>
                </c:pt>
                <c:pt idx="395">
                  <c:v>0.331342592592593</c:v>
                </c:pt>
                <c:pt idx="396">
                  <c:v>0.331377314814815</c:v>
                </c:pt>
                <c:pt idx="397">
                  <c:v>0.331412037037037</c:v>
                </c:pt>
                <c:pt idx="398">
                  <c:v>0.331446759259259</c:v>
                </c:pt>
                <c:pt idx="399">
                  <c:v>0.331469907407407</c:v>
                </c:pt>
                <c:pt idx="400">
                  <c:v>0.33150462962963</c:v>
                </c:pt>
                <c:pt idx="401">
                  <c:v>0.331539351851852</c:v>
                </c:pt>
                <c:pt idx="402">
                  <c:v>0.331574074074074</c:v>
                </c:pt>
                <c:pt idx="403">
                  <c:v>0.331597222222222</c:v>
                </c:pt>
                <c:pt idx="404">
                  <c:v>0.331631944444444</c:v>
                </c:pt>
                <c:pt idx="405">
                  <c:v>0.331689814814815</c:v>
                </c:pt>
                <c:pt idx="406">
                  <c:v>0.331724537037037</c:v>
                </c:pt>
                <c:pt idx="407">
                  <c:v>0.331759259259259</c:v>
                </c:pt>
                <c:pt idx="408">
                  <c:v>0.331782407407407</c:v>
                </c:pt>
                <c:pt idx="409">
                  <c:v>0.33181712962963</c:v>
                </c:pt>
                <c:pt idx="410">
                  <c:v>0.331851851851852</c:v>
                </c:pt>
                <c:pt idx="411">
                  <c:v>0.331886574074074</c:v>
                </c:pt>
                <c:pt idx="412">
                  <c:v>0.331909722222222</c:v>
                </c:pt>
                <c:pt idx="413">
                  <c:v>0.331944444444444</c:v>
                </c:pt>
                <c:pt idx="414">
                  <c:v>0.331979166666667</c:v>
                </c:pt>
                <c:pt idx="415">
                  <c:v>0.332013888888889</c:v>
                </c:pt>
                <c:pt idx="416">
                  <c:v>0.332037037037037</c:v>
                </c:pt>
                <c:pt idx="417">
                  <c:v>0.332071759259259</c:v>
                </c:pt>
                <c:pt idx="418">
                  <c:v>0.332106481481481</c:v>
                </c:pt>
                <c:pt idx="419">
                  <c:v>0.332141203703704</c:v>
                </c:pt>
                <c:pt idx="420">
                  <c:v>0.332164351851852</c:v>
                </c:pt>
                <c:pt idx="421">
                  <c:v>0.332199074074074</c:v>
                </c:pt>
                <c:pt idx="422">
                  <c:v>0.332233796296296</c:v>
                </c:pt>
                <c:pt idx="423">
                  <c:v>0.332268518518518</c:v>
                </c:pt>
                <c:pt idx="424">
                  <c:v>0.332291666666667</c:v>
                </c:pt>
                <c:pt idx="425">
                  <c:v>0.332361111111111</c:v>
                </c:pt>
                <c:pt idx="426">
                  <c:v>0.332384259259259</c:v>
                </c:pt>
                <c:pt idx="427">
                  <c:v>0.332453703703704</c:v>
                </c:pt>
                <c:pt idx="428">
                  <c:v>0.332546296296296</c:v>
                </c:pt>
                <c:pt idx="429">
                  <c:v>0.332638888888889</c:v>
                </c:pt>
                <c:pt idx="430">
                  <c:v>0.332673611111111</c:v>
                </c:pt>
                <c:pt idx="431">
                  <c:v>0.332708333333333</c:v>
                </c:pt>
                <c:pt idx="432">
                  <c:v>0.332731481481481</c:v>
                </c:pt>
                <c:pt idx="433">
                  <c:v>0.332824074074074</c:v>
                </c:pt>
                <c:pt idx="434">
                  <c:v>0.332858796296296</c:v>
                </c:pt>
                <c:pt idx="435">
                  <c:v>0.332893518518518</c:v>
                </c:pt>
                <c:pt idx="436">
                  <c:v>0.332928240740741</c:v>
                </c:pt>
                <c:pt idx="437">
                  <c:v>0.332951388888889</c:v>
                </c:pt>
                <c:pt idx="438">
                  <c:v>0.332986111111111</c:v>
                </c:pt>
                <c:pt idx="439">
                  <c:v>0.333020833333333</c:v>
                </c:pt>
                <c:pt idx="440">
                  <c:v>0.336770833333333</c:v>
                </c:pt>
                <c:pt idx="441">
                  <c:v>0.336805555555556</c:v>
                </c:pt>
                <c:pt idx="442">
                  <c:v>0.336898148148148</c:v>
                </c:pt>
                <c:pt idx="443">
                  <c:v>0.336967592592593</c:v>
                </c:pt>
                <c:pt idx="444">
                  <c:v>0.336990740740741</c:v>
                </c:pt>
                <c:pt idx="445">
                  <c:v>0.337025462962963</c:v>
                </c:pt>
                <c:pt idx="446">
                  <c:v>0.337060185185185</c:v>
                </c:pt>
                <c:pt idx="447">
                  <c:v>0.3371875</c:v>
                </c:pt>
                <c:pt idx="448">
                  <c:v>0.337291666666667</c:v>
                </c:pt>
                <c:pt idx="449">
                  <c:v>0.337314814814815</c:v>
                </c:pt>
                <c:pt idx="450">
                  <c:v>0.338136574074074</c:v>
                </c:pt>
                <c:pt idx="451">
                  <c:v>0.338159722222222</c:v>
                </c:pt>
                <c:pt idx="452">
                  <c:v>0.338194444444444</c:v>
                </c:pt>
                <c:pt idx="453">
                  <c:v>0.338229166666667</c:v>
                </c:pt>
                <c:pt idx="454">
                  <c:v>0.338263888888889</c:v>
                </c:pt>
                <c:pt idx="455">
                  <c:v>0.338298611111111</c:v>
                </c:pt>
                <c:pt idx="456">
                  <c:v>0.338333333333333</c:v>
                </c:pt>
                <c:pt idx="457">
                  <c:v>0.338356481481481</c:v>
                </c:pt>
                <c:pt idx="458">
                  <c:v>0.338391203703704</c:v>
                </c:pt>
                <c:pt idx="459">
                  <c:v>0.338425925925926</c:v>
                </c:pt>
                <c:pt idx="460">
                  <c:v>0.338460648148148</c:v>
                </c:pt>
                <c:pt idx="461">
                  <c:v>0.33849537037037</c:v>
                </c:pt>
                <c:pt idx="462">
                  <c:v>0.338530092592593</c:v>
                </c:pt>
                <c:pt idx="463">
                  <c:v>0.338553240740741</c:v>
                </c:pt>
                <c:pt idx="464">
                  <c:v>0.338587962962963</c:v>
                </c:pt>
                <c:pt idx="465">
                  <c:v>0.338622685185185</c:v>
                </c:pt>
                <c:pt idx="466">
                  <c:v>0.338657407407407</c:v>
                </c:pt>
                <c:pt idx="467">
                  <c:v>0.33869212962963</c:v>
                </c:pt>
                <c:pt idx="468">
                  <c:v>0.338726851851852</c:v>
                </c:pt>
                <c:pt idx="469">
                  <c:v>0.33875</c:v>
                </c:pt>
                <c:pt idx="470">
                  <c:v>0.338784722222222</c:v>
                </c:pt>
                <c:pt idx="471">
                  <c:v>0.338819444444444</c:v>
                </c:pt>
                <c:pt idx="472">
                  <c:v>0.338854166666667</c:v>
                </c:pt>
                <c:pt idx="473">
                  <c:v>0.338888888888889</c:v>
                </c:pt>
                <c:pt idx="474">
                  <c:v>0.338923611111111</c:v>
                </c:pt>
                <c:pt idx="475">
                  <c:v>0.338958333333333</c:v>
                </c:pt>
                <c:pt idx="476">
                  <c:v>0.338981481481481</c:v>
                </c:pt>
                <c:pt idx="477">
                  <c:v>0.339016203703704</c:v>
                </c:pt>
                <c:pt idx="478">
                  <c:v>0.339050925925926</c:v>
                </c:pt>
                <c:pt idx="479">
                  <c:v>0.33912037037037</c:v>
                </c:pt>
                <c:pt idx="480">
                  <c:v>0.339178240740741</c:v>
                </c:pt>
                <c:pt idx="481">
                  <c:v>0.339282407407407</c:v>
                </c:pt>
                <c:pt idx="482">
                  <c:v>0.33931712962963</c:v>
                </c:pt>
                <c:pt idx="483">
                  <c:v>0.339375</c:v>
                </c:pt>
                <c:pt idx="484">
                  <c:v>0.339444444444444</c:v>
                </c:pt>
                <c:pt idx="485">
                  <c:v>0.339479166666667</c:v>
                </c:pt>
                <c:pt idx="486">
                  <c:v>0.339548611111111</c:v>
                </c:pt>
                <c:pt idx="487">
                  <c:v>0.339583333333333</c:v>
                </c:pt>
                <c:pt idx="488">
                  <c:v>0.339606481481481</c:v>
                </c:pt>
                <c:pt idx="489">
                  <c:v>0.339675925925926</c:v>
                </c:pt>
                <c:pt idx="490">
                  <c:v>0.339780092592593</c:v>
                </c:pt>
                <c:pt idx="491">
                  <c:v>0.339803240740741</c:v>
                </c:pt>
                <c:pt idx="492">
                  <c:v>0.339837962962963</c:v>
                </c:pt>
                <c:pt idx="493">
                  <c:v>0.339872685185185</c:v>
                </c:pt>
                <c:pt idx="494">
                  <c:v>0.339907407407407</c:v>
                </c:pt>
                <c:pt idx="495">
                  <c:v>0.33994212962963</c:v>
                </c:pt>
                <c:pt idx="496">
                  <c:v>0.339965277777778</c:v>
                </c:pt>
                <c:pt idx="497">
                  <c:v>0.34</c:v>
                </c:pt>
                <c:pt idx="498">
                  <c:v>0.340034722222222</c:v>
                </c:pt>
                <c:pt idx="499">
                  <c:v>0.340069444444444</c:v>
                </c:pt>
                <c:pt idx="500">
                  <c:v>0.340104166666667</c:v>
                </c:pt>
                <c:pt idx="501">
                  <c:v>0.340138888888889</c:v>
                </c:pt>
                <c:pt idx="502">
                  <c:v>0.340173611111111</c:v>
                </c:pt>
                <c:pt idx="503">
                  <c:v>0.340196759259259</c:v>
                </c:pt>
                <c:pt idx="504">
                  <c:v>0.340231481481481</c:v>
                </c:pt>
                <c:pt idx="505">
                  <c:v>0.340266203703704</c:v>
                </c:pt>
                <c:pt idx="506">
                  <c:v>0.340300925925926</c:v>
                </c:pt>
                <c:pt idx="507">
                  <c:v>0.340335648148148</c:v>
                </c:pt>
                <c:pt idx="508">
                  <c:v>0.34037037037037</c:v>
                </c:pt>
                <c:pt idx="509">
                  <c:v>0.340393518518518</c:v>
                </c:pt>
                <c:pt idx="510">
                  <c:v>0.340428240740741</c:v>
                </c:pt>
                <c:pt idx="511">
                  <c:v>0.340462962962963</c:v>
                </c:pt>
                <c:pt idx="512">
                  <c:v>0.340497685185185</c:v>
                </c:pt>
                <c:pt idx="513">
                  <c:v>0.34056712962963</c:v>
                </c:pt>
                <c:pt idx="514">
                  <c:v>0.340659722222222</c:v>
                </c:pt>
                <c:pt idx="515">
                  <c:v>0.340694444444444</c:v>
                </c:pt>
                <c:pt idx="516">
                  <c:v>0.340763888888889</c:v>
                </c:pt>
                <c:pt idx="517">
                  <c:v>0.340798611111111</c:v>
                </c:pt>
                <c:pt idx="518">
                  <c:v>0.340891203703704</c:v>
                </c:pt>
                <c:pt idx="519">
                  <c:v>0.340960648148148</c:v>
                </c:pt>
                <c:pt idx="520">
                  <c:v>0.34099537037037</c:v>
                </c:pt>
                <c:pt idx="521">
                  <c:v>0.341018518518519</c:v>
                </c:pt>
                <c:pt idx="522">
                  <c:v>0.341087962962963</c:v>
                </c:pt>
                <c:pt idx="523">
                  <c:v>0.341157407407407</c:v>
                </c:pt>
                <c:pt idx="524">
                  <c:v>0.34125</c:v>
                </c:pt>
                <c:pt idx="525">
                  <c:v>0.341284722222222</c:v>
                </c:pt>
                <c:pt idx="526">
                  <c:v>0.341319444444444</c:v>
                </c:pt>
                <c:pt idx="527">
                  <c:v>0.341354166666667</c:v>
                </c:pt>
                <c:pt idx="528">
                  <c:v>0.341388888888889</c:v>
                </c:pt>
                <c:pt idx="529">
                  <c:v>0.341412037037037</c:v>
                </c:pt>
                <c:pt idx="530">
                  <c:v>0.341446759259259</c:v>
                </c:pt>
                <c:pt idx="531">
                  <c:v>0.341550925925926</c:v>
                </c:pt>
                <c:pt idx="532">
                  <c:v>0.341585648148148</c:v>
                </c:pt>
                <c:pt idx="533">
                  <c:v>0.341678240740741</c:v>
                </c:pt>
                <c:pt idx="534">
                  <c:v>0.341782407407407</c:v>
                </c:pt>
                <c:pt idx="535">
                  <c:v>0.34181712962963</c:v>
                </c:pt>
                <c:pt idx="536">
                  <c:v>0.341979166666667</c:v>
                </c:pt>
                <c:pt idx="537">
                  <c:v>0.342037037037037</c:v>
                </c:pt>
                <c:pt idx="538">
                  <c:v>0.342106481481481</c:v>
                </c:pt>
                <c:pt idx="539">
                  <c:v>0.342141203703704</c:v>
                </c:pt>
                <c:pt idx="540">
                  <c:v>0.342210648148148</c:v>
                </c:pt>
                <c:pt idx="541">
                  <c:v>0.342268518518518</c:v>
                </c:pt>
                <c:pt idx="542">
                  <c:v>0.342372685185185</c:v>
                </c:pt>
                <c:pt idx="543">
                  <c:v>0.342407407407407</c:v>
                </c:pt>
                <c:pt idx="544">
                  <c:v>0.342430555555556</c:v>
                </c:pt>
                <c:pt idx="545">
                  <c:v>0.3425</c:v>
                </c:pt>
                <c:pt idx="546">
                  <c:v>0.342569444444444</c:v>
                </c:pt>
                <c:pt idx="547">
                  <c:v>0.342604166666667</c:v>
                </c:pt>
                <c:pt idx="548">
                  <c:v>0.342731481481481</c:v>
                </c:pt>
                <c:pt idx="549">
                  <c:v>0.342986111111111</c:v>
                </c:pt>
                <c:pt idx="550">
                  <c:v>0.343055555555555</c:v>
                </c:pt>
                <c:pt idx="551">
                  <c:v>0.343090277777778</c:v>
                </c:pt>
                <c:pt idx="552">
                  <c:v>0.343125</c:v>
                </c:pt>
                <c:pt idx="553">
                  <c:v>0.343148148148148</c:v>
                </c:pt>
                <c:pt idx="554">
                  <c:v>0.34318287037037</c:v>
                </c:pt>
                <c:pt idx="555">
                  <c:v>0.343217592592593</c:v>
                </c:pt>
                <c:pt idx="556">
                  <c:v>0.343252314814815</c:v>
                </c:pt>
                <c:pt idx="557">
                  <c:v>0.343287037037037</c:v>
                </c:pt>
                <c:pt idx="558">
                  <c:v>0.343310185185185</c:v>
                </c:pt>
                <c:pt idx="559">
                  <c:v>0.343344907407407</c:v>
                </c:pt>
                <c:pt idx="560">
                  <c:v>0.34337962962963</c:v>
                </c:pt>
                <c:pt idx="561">
                  <c:v>0.343472222222222</c:v>
                </c:pt>
                <c:pt idx="562">
                  <c:v>0.3434375</c:v>
                </c:pt>
                <c:pt idx="563">
                  <c:v>0.343506944444444</c:v>
                </c:pt>
                <c:pt idx="564">
                  <c:v>0.343541666666667</c:v>
                </c:pt>
                <c:pt idx="565">
                  <c:v>0.343576388888889</c:v>
                </c:pt>
                <c:pt idx="566">
                  <c:v>0.343599537037037</c:v>
                </c:pt>
                <c:pt idx="567">
                  <c:v>0.343668981481481</c:v>
                </c:pt>
                <c:pt idx="568">
                  <c:v>0.343703703703704</c:v>
                </c:pt>
                <c:pt idx="569">
                  <c:v>0.343726851851852</c:v>
                </c:pt>
                <c:pt idx="570">
                  <c:v>0.343761574074074</c:v>
                </c:pt>
                <c:pt idx="571">
                  <c:v>0.343796296296296</c:v>
                </c:pt>
                <c:pt idx="572">
                  <c:v>0.343854166666667</c:v>
                </c:pt>
                <c:pt idx="573">
                  <c:v>0.343888888888889</c:v>
                </c:pt>
                <c:pt idx="574">
                  <c:v>0.343993055555555</c:v>
                </c:pt>
                <c:pt idx="575">
                  <c:v>0.344016203703704</c:v>
                </c:pt>
                <c:pt idx="576">
                  <c:v>0.344085648148148</c:v>
                </c:pt>
                <c:pt idx="577">
                  <c:v>0.344143518518518</c:v>
                </c:pt>
                <c:pt idx="578">
                  <c:v>0.344305555555556</c:v>
                </c:pt>
                <c:pt idx="579">
                  <c:v>0.344375</c:v>
                </c:pt>
                <c:pt idx="580">
                  <c:v>0.344409722222222</c:v>
                </c:pt>
                <c:pt idx="581">
                  <c:v>0.344444444444444</c:v>
                </c:pt>
                <c:pt idx="582">
                  <c:v>0.344768518518518</c:v>
                </c:pt>
                <c:pt idx="583">
                  <c:v>0.344791666666667</c:v>
                </c:pt>
                <c:pt idx="584">
                  <c:v>0.344861111111111</c:v>
                </c:pt>
                <c:pt idx="585">
                  <c:v>0.357905092592593</c:v>
                </c:pt>
                <c:pt idx="586">
                  <c:v>0.357939814814815</c:v>
                </c:pt>
                <c:pt idx="587">
                  <c:v>0.357974537037037</c:v>
                </c:pt>
                <c:pt idx="588">
                  <c:v>0.358240740740741</c:v>
                </c:pt>
                <c:pt idx="589">
                  <c:v>0.35900462962963</c:v>
                </c:pt>
                <c:pt idx="590">
                  <c:v>0.359074074074074</c:v>
                </c:pt>
                <c:pt idx="591">
                  <c:v>0.359236111111111</c:v>
                </c:pt>
                <c:pt idx="592">
                  <c:v>0.359270833333333</c:v>
                </c:pt>
                <c:pt idx="593">
                  <c:v>0.359305555555555</c:v>
                </c:pt>
                <c:pt idx="594">
                  <c:v>0.359409722222222</c:v>
                </c:pt>
                <c:pt idx="595">
                  <c:v>0.359467592592593</c:v>
                </c:pt>
                <c:pt idx="596">
                  <c:v>0.359502314814815</c:v>
                </c:pt>
                <c:pt idx="597">
                  <c:v>0.359803240740741</c:v>
                </c:pt>
                <c:pt idx="598">
                  <c:v>0.359837962962963</c:v>
                </c:pt>
                <c:pt idx="599">
                  <c:v>0.359872685185185</c:v>
                </c:pt>
                <c:pt idx="600">
                  <c:v>0.359907407407407</c:v>
                </c:pt>
                <c:pt idx="601">
                  <c:v>0.360532407407407</c:v>
                </c:pt>
                <c:pt idx="602">
                  <c:v>0.36056712962963</c:v>
                </c:pt>
                <c:pt idx="603">
                  <c:v>0.360601851851852</c:v>
                </c:pt>
                <c:pt idx="604">
                  <c:v>0.360636574074074</c:v>
                </c:pt>
                <c:pt idx="605">
                  <c:v>0.360671296296296</c:v>
                </c:pt>
                <c:pt idx="606">
                  <c:v>0.360706018518518</c:v>
                </c:pt>
                <c:pt idx="607">
                  <c:v>0.360729166666667</c:v>
                </c:pt>
                <c:pt idx="608">
                  <c:v>0.360763888888889</c:v>
                </c:pt>
                <c:pt idx="609">
                  <c:v>0.360798611111111</c:v>
                </c:pt>
                <c:pt idx="610">
                  <c:v>0.361064814814815</c:v>
                </c:pt>
                <c:pt idx="611">
                  <c:v>0.361099537037037</c:v>
                </c:pt>
                <c:pt idx="612">
                  <c:v>0.361956018518518</c:v>
                </c:pt>
                <c:pt idx="613">
                  <c:v>0.361990740740741</c:v>
                </c:pt>
                <c:pt idx="614">
                  <c:v>0.362025462962963</c:v>
                </c:pt>
                <c:pt idx="615">
                  <c:v>0.362048611111111</c:v>
                </c:pt>
                <c:pt idx="616">
                  <c:v>0.362118055555556</c:v>
                </c:pt>
                <c:pt idx="617">
                  <c:v>0.362152777777778</c:v>
                </c:pt>
                <c:pt idx="618">
                  <c:v>0.3621875</c:v>
                </c:pt>
                <c:pt idx="619">
                  <c:v>0.363645833333333</c:v>
                </c:pt>
                <c:pt idx="620">
                  <c:v>0.363680555555556</c:v>
                </c:pt>
                <c:pt idx="621">
                  <c:v>0.363703703703704</c:v>
                </c:pt>
                <c:pt idx="622">
                  <c:v>0.363738425925926</c:v>
                </c:pt>
                <c:pt idx="623">
                  <c:v>0.364074074074074</c:v>
                </c:pt>
                <c:pt idx="624">
                  <c:v>0.364108796296296</c:v>
                </c:pt>
                <c:pt idx="625">
                  <c:v>0.364143518518518</c:v>
                </c:pt>
                <c:pt idx="626">
                  <c:v>0.364178240740741</c:v>
                </c:pt>
                <c:pt idx="627">
                  <c:v>0.364212962962963</c:v>
                </c:pt>
                <c:pt idx="628">
                  <c:v>0.364606481481481</c:v>
                </c:pt>
                <c:pt idx="629">
                  <c:v>0.364641203703704</c:v>
                </c:pt>
                <c:pt idx="630">
                  <c:v>0.364675925925926</c:v>
                </c:pt>
                <c:pt idx="631">
                  <c:v>0.364710648148148</c:v>
                </c:pt>
                <c:pt idx="632">
                  <c:v>0.36474537037037</c:v>
                </c:pt>
                <c:pt idx="633">
                  <c:v>0.365011574074074</c:v>
                </c:pt>
                <c:pt idx="634">
                  <c:v>0.365046296296296</c:v>
                </c:pt>
                <c:pt idx="635">
                  <c:v>0.365081018518518</c:v>
                </c:pt>
                <c:pt idx="636">
                  <c:v>0.365104166666667</c:v>
                </c:pt>
                <c:pt idx="637">
                  <c:v>0.36537037037037</c:v>
                </c:pt>
                <c:pt idx="638">
                  <c:v>0.365405092592593</c:v>
                </c:pt>
                <c:pt idx="639">
                  <c:v>0.365439814814815</c:v>
                </c:pt>
                <c:pt idx="640">
                  <c:v>0.365474537037037</c:v>
                </c:pt>
                <c:pt idx="641">
                  <c:v>0.366805555555555</c:v>
                </c:pt>
                <c:pt idx="642">
                  <c:v>0.366840277777778</c:v>
                </c:pt>
                <c:pt idx="643">
                  <c:v>0.366875</c:v>
                </c:pt>
                <c:pt idx="644">
                  <c:v>0.366909722222222</c:v>
                </c:pt>
                <c:pt idx="645">
                  <c:v>0.366944444444444</c:v>
                </c:pt>
                <c:pt idx="646">
                  <c:v>0.36724537037037</c:v>
                </c:pt>
                <c:pt idx="647">
                  <c:v>0.367268518518518</c:v>
                </c:pt>
                <c:pt idx="648">
                  <c:v>0.367303240740741</c:v>
                </c:pt>
                <c:pt idx="649">
                  <c:v>0.367337962962963</c:v>
                </c:pt>
                <c:pt idx="650">
                  <c:v>0.367372685185185</c:v>
                </c:pt>
                <c:pt idx="651">
                  <c:v>0.367407407407407</c:v>
                </c:pt>
                <c:pt idx="652">
                  <c:v>0.367708333333333</c:v>
                </c:pt>
                <c:pt idx="653">
                  <c:v>0.367743055555556</c:v>
                </c:pt>
                <c:pt idx="654">
                  <c:v>0.367766203703704</c:v>
                </c:pt>
                <c:pt idx="655">
                  <c:v>0.3678125</c:v>
                </c:pt>
                <c:pt idx="656">
                  <c:v>0.368078703703704</c:v>
                </c:pt>
                <c:pt idx="657">
                  <c:v>0.368101851851852</c:v>
                </c:pt>
                <c:pt idx="658">
                  <c:v>0.368136574074074</c:v>
                </c:pt>
                <c:pt idx="659">
                  <c:v>0.368171296296296</c:v>
                </c:pt>
                <c:pt idx="660">
                  <c:v>0.368738425925926</c:v>
                </c:pt>
                <c:pt idx="661">
                  <c:v>0.368773148148148</c:v>
                </c:pt>
                <c:pt idx="662">
                  <c:v>0.369039351851852</c:v>
                </c:pt>
                <c:pt idx="663">
                  <c:v>0.369074074074074</c:v>
                </c:pt>
                <c:pt idx="664">
                  <c:v>0.369108796296296</c:v>
                </c:pt>
                <c:pt idx="665">
                  <c:v>0.369143518518518</c:v>
                </c:pt>
                <c:pt idx="666">
                  <c:v>0.369571759259259</c:v>
                </c:pt>
                <c:pt idx="667">
                  <c:v>0.369606481481481</c:v>
                </c:pt>
                <c:pt idx="668">
                  <c:v>0.369641203703704</c:v>
                </c:pt>
                <c:pt idx="669">
                  <c:v>0.369675925925926</c:v>
                </c:pt>
                <c:pt idx="670">
                  <c:v>0.369710648148148</c:v>
                </c:pt>
                <c:pt idx="671">
                  <c:v>0.370138888888889</c:v>
                </c:pt>
                <c:pt idx="672">
                  <c:v>0.370173611111111</c:v>
                </c:pt>
                <c:pt idx="673">
                  <c:v>0.370601851851852</c:v>
                </c:pt>
                <c:pt idx="674">
                  <c:v>0.370636574074074</c:v>
                </c:pt>
                <c:pt idx="675">
                  <c:v>0.370671296296296</c:v>
                </c:pt>
                <c:pt idx="676">
                  <c:v>0.370775462962963</c:v>
                </c:pt>
                <c:pt idx="677">
                  <c:v>0.370810185185185</c:v>
                </c:pt>
                <c:pt idx="678">
                  <c:v>0.371111111111111</c:v>
                </c:pt>
                <c:pt idx="679">
                  <c:v>0.371134259259259</c:v>
                </c:pt>
                <c:pt idx="680">
                  <c:v>0.371238425925926</c:v>
                </c:pt>
                <c:pt idx="681">
                  <c:v>0.371273148148148</c:v>
                </c:pt>
                <c:pt idx="682">
                  <c:v>0.371608796296296</c:v>
                </c:pt>
                <c:pt idx="683">
                  <c:v>0.371643518518518</c:v>
                </c:pt>
                <c:pt idx="684">
                  <c:v>0.372175925925926</c:v>
                </c:pt>
                <c:pt idx="685">
                  <c:v>0.372199074074074</c:v>
                </c:pt>
                <c:pt idx="686">
                  <c:v>0.372233796296296</c:v>
                </c:pt>
                <c:pt idx="687">
                  <c:v>0.372268518518519</c:v>
                </c:pt>
                <c:pt idx="688">
                  <c:v>0.372303240740741</c:v>
                </c:pt>
                <c:pt idx="689">
                  <c:v>0.372337962962963</c:v>
                </c:pt>
                <c:pt idx="690">
                  <c:v>0.372905092592593</c:v>
                </c:pt>
                <c:pt idx="691">
                  <c:v>0.372928240740741</c:v>
                </c:pt>
                <c:pt idx="692">
                  <c:v>0.372962962962963</c:v>
                </c:pt>
                <c:pt idx="693">
                  <c:v>0.372997685185185</c:v>
                </c:pt>
                <c:pt idx="694">
                  <c:v>0.373333333333333</c:v>
                </c:pt>
                <c:pt idx="695">
                  <c:v>0.373368055555556</c:v>
                </c:pt>
                <c:pt idx="696">
                  <c:v>0.373402777777778</c:v>
                </c:pt>
                <c:pt idx="697">
                  <c:v>0.373425925925926</c:v>
                </c:pt>
                <c:pt idx="698">
                  <c:v>0.373460648148148</c:v>
                </c:pt>
                <c:pt idx="699">
                  <c:v>0.373761574074074</c:v>
                </c:pt>
                <c:pt idx="700">
                  <c:v>0.373796296296296</c:v>
                </c:pt>
                <c:pt idx="701">
                  <c:v>0.373831018518518</c:v>
                </c:pt>
                <c:pt idx="702">
                  <c:v>0.374351851851852</c:v>
                </c:pt>
                <c:pt idx="703">
                  <c:v>0.374386574074074</c:v>
                </c:pt>
                <c:pt idx="704">
                  <c:v>0.374421296296296</c:v>
                </c:pt>
                <c:pt idx="705">
                  <c:v>0.374456018518519</c:v>
                </c:pt>
                <c:pt idx="706">
                  <c:v>0.374490740740741</c:v>
                </c:pt>
                <c:pt idx="707">
                  <c:v>0.374513888888889</c:v>
                </c:pt>
                <c:pt idx="708">
                  <c:v>0.374548611111111</c:v>
                </c:pt>
                <c:pt idx="709">
                  <c:v>0.374583333333333</c:v>
                </c:pt>
                <c:pt idx="710">
                  <c:v>0.374618055555555</c:v>
                </c:pt>
                <c:pt idx="711">
                  <c:v>0.374652777777778</c:v>
                </c:pt>
                <c:pt idx="712">
                  <c:v>0.3746875</c:v>
                </c:pt>
                <c:pt idx="713">
                  <c:v>0.374710648148148</c:v>
                </c:pt>
                <c:pt idx="714">
                  <c:v>0.376122685185185</c:v>
                </c:pt>
                <c:pt idx="715">
                  <c:v>0.376145833333333</c:v>
                </c:pt>
                <c:pt idx="716">
                  <c:v>0.376180555555556</c:v>
                </c:pt>
                <c:pt idx="717">
                  <c:v>0.376215277777778</c:v>
                </c:pt>
                <c:pt idx="718">
                  <c:v>0.37625</c:v>
                </c:pt>
                <c:pt idx="719">
                  <c:v>0.376284722222222</c:v>
                </c:pt>
                <c:pt idx="720">
                  <c:v>0.376354166666667</c:v>
                </c:pt>
                <c:pt idx="721">
                  <c:v>0.376446759259259</c:v>
                </c:pt>
                <c:pt idx="722">
                  <c:v>0.376550925925926</c:v>
                </c:pt>
                <c:pt idx="723">
                  <c:v>0.376585648148148</c:v>
                </c:pt>
                <c:pt idx="724">
                  <c:v>0.37662037037037</c:v>
                </c:pt>
                <c:pt idx="725">
                  <c:v>0.376655092592593</c:v>
                </c:pt>
                <c:pt idx="726">
                  <c:v>0.376689814814815</c:v>
                </c:pt>
                <c:pt idx="727">
                  <c:v>0.376712962962963</c:v>
                </c:pt>
                <c:pt idx="728">
                  <c:v>0.376747685185185</c:v>
                </c:pt>
                <c:pt idx="729">
                  <c:v>0.376782407407407</c:v>
                </c:pt>
                <c:pt idx="730">
                  <c:v>0.378784722222222</c:v>
                </c:pt>
                <c:pt idx="731">
                  <c:v>0.378819444444444</c:v>
                </c:pt>
                <c:pt idx="732">
                  <c:v>0.378854166666667</c:v>
                </c:pt>
                <c:pt idx="733">
                  <c:v>0.378877314814815</c:v>
                </c:pt>
                <c:pt idx="734">
                  <c:v>0.379780092592592</c:v>
                </c:pt>
                <c:pt idx="735">
                  <c:v>0.381388888888889</c:v>
                </c:pt>
                <c:pt idx="736">
                  <c:v>0.381412037037037</c:v>
                </c:pt>
                <c:pt idx="737">
                  <c:v>0.381979166666667</c:v>
                </c:pt>
                <c:pt idx="738">
                  <c:v>0.382083333333333</c:v>
                </c:pt>
                <c:pt idx="739">
                  <c:v>0.382118055555555</c:v>
                </c:pt>
                <c:pt idx="740">
                  <c:v>0.382152777777778</c:v>
                </c:pt>
                <c:pt idx="741">
                  <c:v>0.3821875</c:v>
                </c:pt>
                <c:pt idx="742">
                  <c:v>0.382210648148148</c:v>
                </c:pt>
                <c:pt idx="743">
                  <c:v>0.382777777777778</c:v>
                </c:pt>
                <c:pt idx="744">
                  <c:v>0.3828125</c:v>
                </c:pt>
                <c:pt idx="745">
                  <c:v>0.382847222222222</c:v>
                </c:pt>
                <c:pt idx="746">
                  <c:v>0.382881944444444</c:v>
                </c:pt>
                <c:pt idx="747">
                  <c:v>0.382916666666667</c:v>
                </c:pt>
                <c:pt idx="748">
                  <c:v>0.383043981481481</c:v>
                </c:pt>
                <c:pt idx="749">
                  <c:v>0.383078703703704</c:v>
                </c:pt>
                <c:pt idx="750">
                  <c:v>0.384710648148148</c:v>
                </c:pt>
                <c:pt idx="751">
                  <c:v>0.384814814814815</c:v>
                </c:pt>
                <c:pt idx="752">
                  <c:v>0.384849537037037</c:v>
                </c:pt>
                <c:pt idx="753">
                  <c:v>0.384884259259259</c:v>
                </c:pt>
                <c:pt idx="754">
                  <c:v>0.384918981481481</c:v>
                </c:pt>
                <c:pt idx="755">
                  <c:v>0.384953703703704</c:v>
                </c:pt>
                <c:pt idx="756">
                  <c:v>0.384988425925926</c:v>
                </c:pt>
                <c:pt idx="757">
                  <c:v>0.385011574074074</c:v>
                </c:pt>
                <c:pt idx="758">
                  <c:v>0.385046296296296</c:v>
                </c:pt>
                <c:pt idx="759">
                  <c:v>0.385081018518518</c:v>
                </c:pt>
                <c:pt idx="760">
                  <c:v>0.385115740740741</c:v>
                </c:pt>
                <c:pt idx="761">
                  <c:v>0.385150462962963</c:v>
                </c:pt>
                <c:pt idx="762">
                  <c:v>0.385185185185185</c:v>
                </c:pt>
                <c:pt idx="763">
                  <c:v>0.385219907407407</c:v>
                </c:pt>
                <c:pt idx="764">
                  <c:v>0.385648148148148</c:v>
                </c:pt>
                <c:pt idx="765">
                  <c:v>0.38568287037037</c:v>
                </c:pt>
                <c:pt idx="766">
                  <c:v>0.386354166666667</c:v>
                </c:pt>
                <c:pt idx="767">
                  <c:v>0.386377314814815</c:v>
                </c:pt>
                <c:pt idx="768">
                  <c:v>0.386412037037037</c:v>
                </c:pt>
                <c:pt idx="769">
                  <c:v>0.386446759259259</c:v>
                </c:pt>
                <c:pt idx="770">
                  <c:v>0.386481481481481</c:v>
                </c:pt>
                <c:pt idx="771">
                  <c:v>0.386516203703704</c:v>
                </c:pt>
                <c:pt idx="772">
                  <c:v>0.386550925925926</c:v>
                </c:pt>
                <c:pt idx="773">
                  <c:v>0.386585648148148</c:v>
                </c:pt>
                <c:pt idx="774">
                  <c:v>0.38662037037037</c:v>
                </c:pt>
                <c:pt idx="775">
                  <c:v>0.386655092592593</c:v>
                </c:pt>
                <c:pt idx="776">
                  <c:v>0.386678240740741</c:v>
                </c:pt>
                <c:pt idx="777">
                  <c:v>0.386712962962963</c:v>
                </c:pt>
                <c:pt idx="778">
                  <c:v>0.386747685185185</c:v>
                </c:pt>
                <c:pt idx="779">
                  <c:v>0.386782407407407</c:v>
                </c:pt>
                <c:pt idx="780">
                  <c:v>0.38681712962963</c:v>
                </c:pt>
                <c:pt idx="781">
                  <c:v>0.386851851851852</c:v>
                </c:pt>
                <c:pt idx="782">
                  <c:v>0.386886574074074</c:v>
                </c:pt>
                <c:pt idx="783">
                  <c:v>0.386921296296296</c:v>
                </c:pt>
                <c:pt idx="784">
                  <c:v>0.386944444444444</c:v>
                </c:pt>
                <c:pt idx="785">
                  <c:v>0.386979166666667</c:v>
                </c:pt>
                <c:pt idx="786">
                  <c:v>0.387013888888889</c:v>
                </c:pt>
                <c:pt idx="787">
                  <c:v>0.387048611111111</c:v>
                </c:pt>
                <c:pt idx="788">
                  <c:v>0.387083333333333</c:v>
                </c:pt>
                <c:pt idx="789">
                  <c:v>0.387118055555556</c:v>
                </c:pt>
                <c:pt idx="790">
                  <c:v>0.387152777777778</c:v>
                </c:pt>
                <c:pt idx="791">
                  <c:v>0.387719907407407</c:v>
                </c:pt>
                <c:pt idx="792">
                  <c:v>0.38775462962963</c:v>
                </c:pt>
                <c:pt idx="793">
                  <c:v>0.388680555555555</c:v>
                </c:pt>
                <c:pt idx="794">
                  <c:v>0.388715277777778</c:v>
                </c:pt>
                <c:pt idx="795">
                  <c:v>0.38875</c:v>
                </c:pt>
                <c:pt idx="796">
                  <c:v>0.388819444444444</c:v>
                </c:pt>
                <c:pt idx="797">
                  <c:v>0.388854166666667</c:v>
                </c:pt>
                <c:pt idx="798">
                  <c:v>0.388877314814815</c:v>
                </c:pt>
                <c:pt idx="799">
                  <c:v>0.388981481481481</c:v>
                </c:pt>
                <c:pt idx="800">
                  <c:v>0.389016203703704</c:v>
                </c:pt>
                <c:pt idx="801">
                  <c:v>0.389050925925926</c:v>
                </c:pt>
                <c:pt idx="802">
                  <c:v>0.38912037037037</c:v>
                </c:pt>
                <c:pt idx="803">
                  <c:v>0.389143518518518</c:v>
                </c:pt>
                <c:pt idx="804">
                  <c:v>0.389178240740741</c:v>
                </c:pt>
                <c:pt idx="805">
                  <c:v>0.389212962962963</c:v>
                </c:pt>
                <c:pt idx="806">
                  <c:v>0.389282407407407</c:v>
                </c:pt>
                <c:pt idx="807">
                  <c:v>0.38931712962963</c:v>
                </c:pt>
                <c:pt idx="808">
                  <c:v>0.389351851851852</c:v>
                </c:pt>
                <c:pt idx="809">
                  <c:v>0.389421296296296</c:v>
                </c:pt>
                <c:pt idx="810">
                  <c:v>0.389444444444444</c:v>
                </c:pt>
                <c:pt idx="811">
                  <c:v>0.39181712962963</c:v>
                </c:pt>
                <c:pt idx="812">
                  <c:v>0.391851851851852</c:v>
                </c:pt>
                <c:pt idx="813">
                  <c:v>0.391886574074074</c:v>
                </c:pt>
                <c:pt idx="814">
                  <c:v>0.391909722222222</c:v>
                </c:pt>
                <c:pt idx="815">
                  <c:v>0.391944444444444</c:v>
                </c:pt>
                <c:pt idx="816">
                  <c:v>0.391979166666667</c:v>
                </c:pt>
                <c:pt idx="817">
                  <c:v>0.392013888888889</c:v>
                </c:pt>
                <c:pt idx="818">
                  <c:v>0.392118055555555</c:v>
                </c:pt>
                <c:pt idx="819">
                  <c:v>0.392152777777778</c:v>
                </c:pt>
                <c:pt idx="820">
                  <c:v>0.395752314814815</c:v>
                </c:pt>
                <c:pt idx="821">
                  <c:v>0.395787037037037</c:v>
                </c:pt>
                <c:pt idx="822">
                  <c:v>0.395810185185185</c:v>
                </c:pt>
                <c:pt idx="823">
                  <c:v>0.395844907407407</c:v>
                </c:pt>
                <c:pt idx="824">
                  <c:v>0.39587962962963</c:v>
                </c:pt>
                <c:pt idx="825">
                  <c:v>0.395914351851852</c:v>
                </c:pt>
                <c:pt idx="826">
                  <c:v>0.395949074074074</c:v>
                </c:pt>
                <c:pt idx="827">
                  <c:v>0.397476851851852</c:v>
                </c:pt>
                <c:pt idx="828">
                  <c:v>0.397511574074074</c:v>
                </c:pt>
                <c:pt idx="829">
                  <c:v>0.404606481481481</c:v>
                </c:pt>
                <c:pt idx="830">
                  <c:v>0.406041666666667</c:v>
                </c:pt>
                <c:pt idx="831">
                  <c:v>0.406076388888889</c:v>
                </c:pt>
                <c:pt idx="832">
                  <c:v>0.406111111111111</c:v>
                </c:pt>
                <c:pt idx="833">
                  <c:v>0.407013888888889</c:v>
                </c:pt>
                <c:pt idx="834">
                  <c:v>0.407048611111111</c:v>
                </c:pt>
                <c:pt idx="835">
                  <c:v>0.407083333333333</c:v>
                </c:pt>
                <c:pt idx="836">
                  <c:v>0.407118055555556</c:v>
                </c:pt>
                <c:pt idx="837">
                  <c:v>0.407141203703704</c:v>
                </c:pt>
                <c:pt idx="838">
                  <c:v>0.407175925925926</c:v>
                </c:pt>
                <c:pt idx="839">
                  <c:v>0.413043981481481</c:v>
                </c:pt>
                <c:pt idx="840">
                  <c:v>0.413078703703704</c:v>
                </c:pt>
                <c:pt idx="841">
                  <c:v>0.413113425925926</c:v>
                </c:pt>
                <c:pt idx="842">
                  <c:v>0.413414351851852</c:v>
                </c:pt>
                <c:pt idx="843">
                  <c:v>0.413541666666667</c:v>
                </c:pt>
                <c:pt idx="844">
                  <c:v>0.414641203703704</c:v>
                </c:pt>
                <c:pt idx="845">
                  <c:v>0.414675925925926</c:v>
                </c:pt>
                <c:pt idx="846">
                  <c:v>0.414710648148148</c:v>
                </c:pt>
                <c:pt idx="847">
                  <c:v>0.41474537037037</c:v>
                </c:pt>
                <c:pt idx="848">
                  <c:v>0.414768518518519</c:v>
                </c:pt>
                <c:pt idx="849">
                  <c:v>0.414803240740741</c:v>
                </c:pt>
                <c:pt idx="850">
                  <c:v>0.414837962962963</c:v>
                </c:pt>
                <c:pt idx="851">
                  <c:v>0.414872685185185</c:v>
                </c:pt>
                <c:pt idx="852">
                  <c:v>0.415138888888889</c:v>
                </c:pt>
                <c:pt idx="853">
                  <c:v>0.415960648148148</c:v>
                </c:pt>
                <c:pt idx="854">
                  <c:v>0.41599537037037</c:v>
                </c:pt>
                <c:pt idx="855">
                  <c:v>0.416053240740741</c:v>
                </c:pt>
                <c:pt idx="856">
                  <c:v>0.416087962962963</c:v>
                </c:pt>
                <c:pt idx="857">
                  <c:v>0.416122685185185</c:v>
                </c:pt>
                <c:pt idx="858">
                  <c:v>0.416157407407407</c:v>
                </c:pt>
                <c:pt idx="859">
                  <c:v>0.41619212962963</c:v>
                </c:pt>
                <c:pt idx="860">
                  <c:v>0.416516203703704</c:v>
                </c:pt>
                <c:pt idx="861">
                  <c:v>0.416550925925926</c:v>
                </c:pt>
                <c:pt idx="862">
                  <c:v>0.416608796296296</c:v>
                </c:pt>
                <c:pt idx="863">
                  <c:v>0.416643518518518</c:v>
                </c:pt>
                <c:pt idx="864">
                  <c:v>0.416712962962963</c:v>
                </c:pt>
                <c:pt idx="865">
                  <c:v>0.416747685185185</c:v>
                </c:pt>
                <c:pt idx="866">
                  <c:v>0.41744212962963</c:v>
                </c:pt>
                <c:pt idx="867">
                  <c:v>0.417465277777778</c:v>
                </c:pt>
                <c:pt idx="868">
                  <c:v>0.417534722222222</c:v>
                </c:pt>
                <c:pt idx="869">
                  <c:v>0.417569444444444</c:v>
                </c:pt>
                <c:pt idx="870">
                  <c:v>0.417997685185185</c:v>
                </c:pt>
                <c:pt idx="871">
                  <c:v>0.418055555555556</c:v>
                </c:pt>
                <c:pt idx="872">
                  <c:v>0.418680555555556</c:v>
                </c:pt>
                <c:pt idx="873">
                  <c:v>0.419444444444444</c:v>
                </c:pt>
                <c:pt idx="874">
                  <c:v>0.420034722222222</c:v>
                </c:pt>
                <c:pt idx="875">
                  <c:v>0.420069444444444</c:v>
                </c:pt>
                <c:pt idx="876">
                  <c:v>0.420092592592593</c:v>
                </c:pt>
                <c:pt idx="877">
                  <c:v>0.420127314814815</c:v>
                </c:pt>
                <c:pt idx="878">
                  <c:v>0.420162037037037</c:v>
                </c:pt>
                <c:pt idx="879">
                  <c:v>0.420196759259259</c:v>
                </c:pt>
                <c:pt idx="880">
                  <c:v>0.420231481481481</c:v>
                </c:pt>
                <c:pt idx="881">
                  <c:v>0.420520833333333</c:v>
                </c:pt>
                <c:pt idx="882">
                  <c:v>0.420555555555556</c:v>
                </c:pt>
                <c:pt idx="883">
                  <c:v>0.420590277777778</c:v>
                </c:pt>
                <c:pt idx="884">
                  <c:v>0.420625</c:v>
                </c:pt>
                <c:pt idx="885">
                  <c:v>0.420659722222222</c:v>
                </c:pt>
                <c:pt idx="886">
                  <c:v>0.420821759259259</c:v>
                </c:pt>
                <c:pt idx="887">
                  <c:v>0.420856481481481</c:v>
                </c:pt>
                <c:pt idx="888">
                  <c:v>0.421053240740741</c:v>
                </c:pt>
                <c:pt idx="889">
                  <c:v>0.421087962962963</c:v>
                </c:pt>
                <c:pt idx="890">
                  <c:v>0.421516203703704</c:v>
                </c:pt>
                <c:pt idx="891">
                  <c:v>0.422106481481481</c:v>
                </c:pt>
                <c:pt idx="892">
                  <c:v>0.422141203703704</c:v>
                </c:pt>
                <c:pt idx="893">
                  <c:v>0.422199074074074</c:v>
                </c:pt>
                <c:pt idx="894">
                  <c:v>0.422233796296296</c:v>
                </c:pt>
                <c:pt idx="895">
                  <c:v>0.422268518518518</c:v>
                </c:pt>
                <c:pt idx="896">
                  <c:v>0.422303240740741</c:v>
                </c:pt>
                <c:pt idx="897">
                  <c:v>0.423020833333333</c:v>
                </c:pt>
                <c:pt idx="898">
                  <c:v>0.423055555555555</c:v>
                </c:pt>
                <c:pt idx="899">
                  <c:v>0.423090277777778</c:v>
                </c:pt>
                <c:pt idx="900">
                  <c:v>0.423125</c:v>
                </c:pt>
                <c:pt idx="901">
                  <c:v>0.423680555555556</c:v>
                </c:pt>
                <c:pt idx="902">
                  <c:v>0.423715277777778</c:v>
                </c:pt>
                <c:pt idx="903">
                  <c:v>0.42375</c:v>
                </c:pt>
                <c:pt idx="904">
                  <c:v>0.423784722222222</c:v>
                </c:pt>
                <c:pt idx="905">
                  <c:v>0.42380787037037</c:v>
                </c:pt>
                <c:pt idx="906">
                  <c:v>0.423842592592593</c:v>
                </c:pt>
                <c:pt idx="907">
                  <c:v>0.423877314814815</c:v>
                </c:pt>
                <c:pt idx="908">
                  <c:v>0.423912037037037</c:v>
                </c:pt>
                <c:pt idx="909">
                  <c:v>0.425358796296296</c:v>
                </c:pt>
                <c:pt idx="910">
                  <c:v>0.425393518518519</c:v>
                </c:pt>
                <c:pt idx="911">
                  <c:v>0.427361111111111</c:v>
                </c:pt>
                <c:pt idx="912">
                  <c:v>0.427395833333333</c:v>
                </c:pt>
                <c:pt idx="913">
                  <c:v>0.427430555555556</c:v>
                </c:pt>
                <c:pt idx="914">
                  <c:v>0.427465277777778</c:v>
                </c:pt>
                <c:pt idx="915">
                  <c:v>0.427488425925926</c:v>
                </c:pt>
                <c:pt idx="916">
                  <c:v>0.427523148148148</c:v>
                </c:pt>
                <c:pt idx="917">
                  <c:v>0.427592592592593</c:v>
                </c:pt>
                <c:pt idx="918">
                  <c:v>0.427627314814815</c:v>
                </c:pt>
                <c:pt idx="919">
                  <c:v>0.428935185185185</c:v>
                </c:pt>
                <c:pt idx="920">
                  <c:v>0.429571759259259</c:v>
                </c:pt>
                <c:pt idx="921">
                  <c:v>0.429872685185185</c:v>
                </c:pt>
                <c:pt idx="922">
                  <c:v>0.429907407407407</c:v>
                </c:pt>
                <c:pt idx="923">
                  <c:v>0.43037037037037</c:v>
                </c:pt>
                <c:pt idx="924">
                  <c:v>0.430740740740741</c:v>
                </c:pt>
                <c:pt idx="925">
                  <c:v>0.458240740740741</c:v>
                </c:pt>
                <c:pt idx="926">
                  <c:v>0.458680555555556</c:v>
                </c:pt>
                <c:pt idx="927">
                  <c:v>0.458715277777778</c:v>
                </c:pt>
              </c:numCache>
            </c:numRef>
          </c:xVal>
          <c:yVal>
            <c:numRef>
              <c:f>'SSR-IS.csv'!$G$3:$G$930</c:f>
              <c:numCache>
                <c:formatCode>General</c:formatCode>
                <c:ptCount val="928"/>
                <c:pt idx="0">
                  <c:v>921.0</c:v>
                </c:pt>
                <c:pt idx="1">
                  <c:v>920.0</c:v>
                </c:pt>
                <c:pt idx="2">
                  <c:v>917.0</c:v>
                </c:pt>
                <c:pt idx="3">
                  <c:v>916.0</c:v>
                </c:pt>
                <c:pt idx="4">
                  <c:v>917.0</c:v>
                </c:pt>
                <c:pt idx="5">
                  <c:v>917.0</c:v>
                </c:pt>
                <c:pt idx="6">
                  <c:v>919.0</c:v>
                </c:pt>
                <c:pt idx="7">
                  <c:v>920.0</c:v>
                </c:pt>
                <c:pt idx="8">
                  <c:v>920.0</c:v>
                </c:pt>
                <c:pt idx="9">
                  <c:v>920.0</c:v>
                </c:pt>
                <c:pt idx="10">
                  <c:v>920.0</c:v>
                </c:pt>
                <c:pt idx="11">
                  <c:v>922.0</c:v>
                </c:pt>
                <c:pt idx="12">
                  <c:v>923.0</c:v>
                </c:pt>
                <c:pt idx="13">
                  <c:v>924.0</c:v>
                </c:pt>
                <c:pt idx="14">
                  <c:v>921.0</c:v>
                </c:pt>
                <c:pt idx="15">
                  <c:v>918.0</c:v>
                </c:pt>
                <c:pt idx="16">
                  <c:v>918.0</c:v>
                </c:pt>
                <c:pt idx="17">
                  <c:v>918.0</c:v>
                </c:pt>
                <c:pt idx="18">
                  <c:v>918.0</c:v>
                </c:pt>
                <c:pt idx="19">
                  <c:v>918.0</c:v>
                </c:pt>
                <c:pt idx="20">
                  <c:v>917.0</c:v>
                </c:pt>
                <c:pt idx="21">
                  <c:v>917.0</c:v>
                </c:pt>
                <c:pt idx="22">
                  <c:v>918.0</c:v>
                </c:pt>
                <c:pt idx="23">
                  <c:v>917.0</c:v>
                </c:pt>
                <c:pt idx="24">
                  <c:v>912.0</c:v>
                </c:pt>
                <c:pt idx="25">
                  <c:v>912.0</c:v>
                </c:pt>
                <c:pt idx="26">
                  <c:v>912.0</c:v>
                </c:pt>
                <c:pt idx="27">
                  <c:v>912.0</c:v>
                </c:pt>
                <c:pt idx="28">
                  <c:v>911.0</c:v>
                </c:pt>
                <c:pt idx="29">
                  <c:v>910.0</c:v>
                </c:pt>
                <c:pt idx="30">
                  <c:v>908.0</c:v>
                </c:pt>
                <c:pt idx="31">
                  <c:v>911.0</c:v>
                </c:pt>
                <c:pt idx="32">
                  <c:v>920.0</c:v>
                </c:pt>
                <c:pt idx="33">
                  <c:v>921.0</c:v>
                </c:pt>
                <c:pt idx="34">
                  <c:v>921.0</c:v>
                </c:pt>
                <c:pt idx="35">
                  <c:v>921.0</c:v>
                </c:pt>
                <c:pt idx="36">
                  <c:v>921.0</c:v>
                </c:pt>
                <c:pt idx="37">
                  <c:v>920.0</c:v>
                </c:pt>
                <c:pt idx="38">
                  <c:v>921.0</c:v>
                </c:pt>
                <c:pt idx="39">
                  <c:v>921.0</c:v>
                </c:pt>
                <c:pt idx="40">
                  <c:v>921.0</c:v>
                </c:pt>
                <c:pt idx="41">
                  <c:v>922.0</c:v>
                </c:pt>
                <c:pt idx="42">
                  <c:v>922.0</c:v>
                </c:pt>
                <c:pt idx="43">
                  <c:v>922.0</c:v>
                </c:pt>
                <c:pt idx="44">
                  <c:v>922.0</c:v>
                </c:pt>
                <c:pt idx="45">
                  <c:v>919.0</c:v>
                </c:pt>
                <c:pt idx="46">
                  <c:v>921.0</c:v>
                </c:pt>
                <c:pt idx="47">
                  <c:v>921.0</c:v>
                </c:pt>
                <c:pt idx="48">
                  <c:v>921.0</c:v>
                </c:pt>
                <c:pt idx="49">
                  <c:v>921.0</c:v>
                </c:pt>
                <c:pt idx="50">
                  <c:v>922.0</c:v>
                </c:pt>
                <c:pt idx="51">
                  <c:v>922.0</c:v>
                </c:pt>
                <c:pt idx="52">
                  <c:v>922.0</c:v>
                </c:pt>
                <c:pt idx="53">
                  <c:v>922.0</c:v>
                </c:pt>
                <c:pt idx="54">
                  <c:v>923.0</c:v>
                </c:pt>
                <c:pt idx="55">
                  <c:v>923.0</c:v>
                </c:pt>
                <c:pt idx="56">
                  <c:v>923.0</c:v>
                </c:pt>
                <c:pt idx="57">
                  <c:v>923.0</c:v>
                </c:pt>
                <c:pt idx="58">
                  <c:v>923.0</c:v>
                </c:pt>
                <c:pt idx="59">
                  <c:v>923.0</c:v>
                </c:pt>
                <c:pt idx="60">
                  <c:v>923.0</c:v>
                </c:pt>
                <c:pt idx="61">
                  <c:v>923.0</c:v>
                </c:pt>
                <c:pt idx="62">
                  <c:v>923.0</c:v>
                </c:pt>
                <c:pt idx="63">
                  <c:v>923.0</c:v>
                </c:pt>
                <c:pt idx="64">
                  <c:v>924.0</c:v>
                </c:pt>
                <c:pt idx="65">
                  <c:v>924.0</c:v>
                </c:pt>
                <c:pt idx="66">
                  <c:v>924.0</c:v>
                </c:pt>
                <c:pt idx="67">
                  <c:v>924.0</c:v>
                </c:pt>
                <c:pt idx="68">
                  <c:v>924.0</c:v>
                </c:pt>
                <c:pt idx="69">
                  <c:v>924.0</c:v>
                </c:pt>
                <c:pt idx="70">
                  <c:v>924.0</c:v>
                </c:pt>
                <c:pt idx="71">
                  <c:v>924.0</c:v>
                </c:pt>
                <c:pt idx="72">
                  <c:v>924.0</c:v>
                </c:pt>
                <c:pt idx="73">
                  <c:v>923.0</c:v>
                </c:pt>
                <c:pt idx="74">
                  <c:v>922.0</c:v>
                </c:pt>
                <c:pt idx="75">
                  <c:v>923.0</c:v>
                </c:pt>
                <c:pt idx="76">
                  <c:v>924.0</c:v>
                </c:pt>
                <c:pt idx="77">
                  <c:v>924.0</c:v>
                </c:pt>
                <c:pt idx="78">
                  <c:v>924.0</c:v>
                </c:pt>
                <c:pt idx="79">
                  <c:v>924.0</c:v>
                </c:pt>
                <c:pt idx="80">
                  <c:v>924.0</c:v>
                </c:pt>
                <c:pt idx="81">
                  <c:v>924.0</c:v>
                </c:pt>
                <c:pt idx="82">
                  <c:v>924.0</c:v>
                </c:pt>
                <c:pt idx="83">
                  <c:v>923.0</c:v>
                </c:pt>
                <c:pt idx="84">
                  <c:v>922.0</c:v>
                </c:pt>
                <c:pt idx="85">
                  <c:v>922.0</c:v>
                </c:pt>
                <c:pt idx="86">
                  <c:v>923.0</c:v>
                </c:pt>
                <c:pt idx="87">
                  <c:v>923.0</c:v>
                </c:pt>
                <c:pt idx="88">
                  <c:v>923.0</c:v>
                </c:pt>
                <c:pt idx="89">
                  <c:v>922.0</c:v>
                </c:pt>
                <c:pt idx="90">
                  <c:v>922.0</c:v>
                </c:pt>
                <c:pt idx="91">
                  <c:v>922.0</c:v>
                </c:pt>
                <c:pt idx="92">
                  <c:v>921.0</c:v>
                </c:pt>
                <c:pt idx="93">
                  <c:v>921.0</c:v>
                </c:pt>
                <c:pt idx="94">
                  <c:v>921.0</c:v>
                </c:pt>
                <c:pt idx="95">
                  <c:v>920.0</c:v>
                </c:pt>
                <c:pt idx="96">
                  <c:v>920.0</c:v>
                </c:pt>
                <c:pt idx="97">
                  <c:v>920.0</c:v>
                </c:pt>
                <c:pt idx="98">
                  <c:v>921.0</c:v>
                </c:pt>
                <c:pt idx="99">
                  <c:v>921.0</c:v>
                </c:pt>
                <c:pt idx="100">
                  <c:v>921.0</c:v>
                </c:pt>
                <c:pt idx="101">
                  <c:v>921.0</c:v>
                </c:pt>
                <c:pt idx="102">
                  <c:v>921.0</c:v>
                </c:pt>
                <c:pt idx="103">
                  <c:v>921.0</c:v>
                </c:pt>
                <c:pt idx="104">
                  <c:v>921.0</c:v>
                </c:pt>
                <c:pt idx="105">
                  <c:v>921.0</c:v>
                </c:pt>
                <c:pt idx="106">
                  <c:v>921.0</c:v>
                </c:pt>
                <c:pt idx="107">
                  <c:v>921.0</c:v>
                </c:pt>
                <c:pt idx="108">
                  <c:v>922.0</c:v>
                </c:pt>
                <c:pt idx="109">
                  <c:v>922.0</c:v>
                </c:pt>
                <c:pt idx="110">
                  <c:v>921.0</c:v>
                </c:pt>
                <c:pt idx="111">
                  <c:v>921.0</c:v>
                </c:pt>
                <c:pt idx="112">
                  <c:v>922.0</c:v>
                </c:pt>
                <c:pt idx="113">
                  <c:v>922.0</c:v>
                </c:pt>
                <c:pt idx="114">
                  <c:v>923.0</c:v>
                </c:pt>
                <c:pt idx="115">
                  <c:v>923.0</c:v>
                </c:pt>
                <c:pt idx="116">
                  <c:v>923.0</c:v>
                </c:pt>
                <c:pt idx="117">
                  <c:v>923.0</c:v>
                </c:pt>
                <c:pt idx="118">
                  <c:v>923.0</c:v>
                </c:pt>
                <c:pt idx="119">
                  <c:v>923.0</c:v>
                </c:pt>
                <c:pt idx="120">
                  <c:v>924.0</c:v>
                </c:pt>
                <c:pt idx="121">
                  <c:v>924.0</c:v>
                </c:pt>
                <c:pt idx="122">
                  <c:v>924.0</c:v>
                </c:pt>
                <c:pt idx="123">
                  <c:v>924.0</c:v>
                </c:pt>
                <c:pt idx="124">
                  <c:v>924.0</c:v>
                </c:pt>
                <c:pt idx="125">
                  <c:v>925.0</c:v>
                </c:pt>
                <c:pt idx="126">
                  <c:v>925.0</c:v>
                </c:pt>
                <c:pt idx="127">
                  <c:v>925.0</c:v>
                </c:pt>
                <c:pt idx="128">
                  <c:v>925.0</c:v>
                </c:pt>
                <c:pt idx="129">
                  <c:v>925.0</c:v>
                </c:pt>
                <c:pt idx="130">
                  <c:v>925.0</c:v>
                </c:pt>
                <c:pt idx="131">
                  <c:v>925.0</c:v>
                </c:pt>
                <c:pt idx="132">
                  <c:v>926.0</c:v>
                </c:pt>
                <c:pt idx="133">
                  <c:v>926.0</c:v>
                </c:pt>
                <c:pt idx="134">
                  <c:v>927.0</c:v>
                </c:pt>
                <c:pt idx="135">
                  <c:v>927.0</c:v>
                </c:pt>
                <c:pt idx="136">
                  <c:v>928.0</c:v>
                </c:pt>
                <c:pt idx="137">
                  <c:v>929.0</c:v>
                </c:pt>
                <c:pt idx="138">
                  <c:v>929.0</c:v>
                </c:pt>
                <c:pt idx="139">
                  <c:v>928.0</c:v>
                </c:pt>
                <c:pt idx="140">
                  <c:v>928.0</c:v>
                </c:pt>
                <c:pt idx="141">
                  <c:v>927.0</c:v>
                </c:pt>
                <c:pt idx="142">
                  <c:v>926.0</c:v>
                </c:pt>
                <c:pt idx="143">
                  <c:v>927.0</c:v>
                </c:pt>
                <c:pt idx="144">
                  <c:v>926.0</c:v>
                </c:pt>
                <c:pt idx="145">
                  <c:v>926.0</c:v>
                </c:pt>
                <c:pt idx="146">
                  <c:v>926.0</c:v>
                </c:pt>
                <c:pt idx="147">
                  <c:v>926.0</c:v>
                </c:pt>
                <c:pt idx="148">
                  <c:v>926.0</c:v>
                </c:pt>
                <c:pt idx="149">
                  <c:v>925.0</c:v>
                </c:pt>
                <c:pt idx="150">
                  <c:v>925.0</c:v>
                </c:pt>
                <c:pt idx="151">
                  <c:v>925.0</c:v>
                </c:pt>
                <c:pt idx="152">
                  <c:v>925.0</c:v>
                </c:pt>
                <c:pt idx="153">
                  <c:v>925.0</c:v>
                </c:pt>
                <c:pt idx="154">
                  <c:v>925.0</c:v>
                </c:pt>
                <c:pt idx="155">
                  <c:v>925.0</c:v>
                </c:pt>
                <c:pt idx="156">
                  <c:v>925.0</c:v>
                </c:pt>
                <c:pt idx="157">
                  <c:v>925.0</c:v>
                </c:pt>
                <c:pt idx="158">
                  <c:v>925.0</c:v>
                </c:pt>
                <c:pt idx="159">
                  <c:v>925.0</c:v>
                </c:pt>
                <c:pt idx="160">
                  <c:v>925.0</c:v>
                </c:pt>
                <c:pt idx="161">
                  <c:v>925.0</c:v>
                </c:pt>
                <c:pt idx="162">
                  <c:v>925.0</c:v>
                </c:pt>
                <c:pt idx="163">
                  <c:v>925.0</c:v>
                </c:pt>
                <c:pt idx="164">
                  <c:v>925.0</c:v>
                </c:pt>
                <c:pt idx="165">
                  <c:v>925.0</c:v>
                </c:pt>
                <c:pt idx="166">
                  <c:v>925.0</c:v>
                </c:pt>
                <c:pt idx="167">
                  <c:v>925.0</c:v>
                </c:pt>
                <c:pt idx="168">
                  <c:v>925.0</c:v>
                </c:pt>
                <c:pt idx="169">
                  <c:v>925.0</c:v>
                </c:pt>
                <c:pt idx="170">
                  <c:v>925.0</c:v>
                </c:pt>
                <c:pt idx="171">
                  <c:v>926.0</c:v>
                </c:pt>
                <c:pt idx="172">
                  <c:v>926.0</c:v>
                </c:pt>
                <c:pt idx="173">
                  <c:v>927.0</c:v>
                </c:pt>
                <c:pt idx="174">
                  <c:v>927.0</c:v>
                </c:pt>
                <c:pt idx="175">
                  <c:v>927.0</c:v>
                </c:pt>
                <c:pt idx="176">
                  <c:v>926.0</c:v>
                </c:pt>
                <c:pt idx="177">
                  <c:v>925.0</c:v>
                </c:pt>
                <c:pt idx="178">
                  <c:v>924.0</c:v>
                </c:pt>
                <c:pt idx="179">
                  <c:v>923.0</c:v>
                </c:pt>
                <c:pt idx="180">
                  <c:v>922.0</c:v>
                </c:pt>
                <c:pt idx="181">
                  <c:v>921.0</c:v>
                </c:pt>
                <c:pt idx="182">
                  <c:v>921.0</c:v>
                </c:pt>
                <c:pt idx="183">
                  <c:v>921.0</c:v>
                </c:pt>
                <c:pt idx="184">
                  <c:v>921.0</c:v>
                </c:pt>
                <c:pt idx="185">
                  <c:v>922.0</c:v>
                </c:pt>
                <c:pt idx="186">
                  <c:v>923.0</c:v>
                </c:pt>
                <c:pt idx="187">
                  <c:v>922.0</c:v>
                </c:pt>
                <c:pt idx="188">
                  <c:v>922.0</c:v>
                </c:pt>
                <c:pt idx="189">
                  <c:v>923.0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930.0</c:v>
                </c:pt>
                <c:pt idx="219">
                  <c:v>929.0</c:v>
                </c:pt>
                <c:pt idx="220">
                  <c:v>928.0</c:v>
                </c:pt>
                <c:pt idx="221">
                  <c:v>928.0</c:v>
                </c:pt>
                <c:pt idx="222">
                  <c:v>930.0</c:v>
                </c:pt>
                <c:pt idx="223">
                  <c:v>929.0</c:v>
                </c:pt>
                <c:pt idx="224">
                  <c:v>928.0</c:v>
                </c:pt>
                <c:pt idx="225">
                  <c:v>929.0</c:v>
                </c:pt>
                <c:pt idx="226">
                  <c:v>929.0</c:v>
                </c:pt>
                <c:pt idx="227">
                  <c:v>929.0</c:v>
                </c:pt>
                <c:pt idx="228">
                  <c:v>929.0</c:v>
                </c:pt>
                <c:pt idx="229">
                  <c:v>929.0</c:v>
                </c:pt>
                <c:pt idx="230">
                  <c:v>930.0</c:v>
                </c:pt>
                <c:pt idx="231">
                  <c:v>930.0</c:v>
                </c:pt>
                <c:pt idx="232">
                  <c:v>930.0</c:v>
                </c:pt>
                <c:pt idx="233">
                  <c:v>930.0</c:v>
                </c:pt>
                <c:pt idx="234">
                  <c:v>930.0</c:v>
                </c:pt>
                <c:pt idx="235">
                  <c:v>930.0</c:v>
                </c:pt>
                <c:pt idx="236">
                  <c:v>930.0</c:v>
                </c:pt>
                <c:pt idx="237">
                  <c:v>930.0</c:v>
                </c:pt>
                <c:pt idx="238">
                  <c:v>930.0</c:v>
                </c:pt>
                <c:pt idx="239">
                  <c:v>930.0</c:v>
                </c:pt>
                <c:pt idx="240">
                  <c:v>930.0</c:v>
                </c:pt>
                <c:pt idx="241">
                  <c:v>930.0</c:v>
                </c:pt>
                <c:pt idx="242">
                  <c:v>930.0</c:v>
                </c:pt>
                <c:pt idx="243">
                  <c:v>930.0</c:v>
                </c:pt>
                <c:pt idx="244">
                  <c:v>930.0</c:v>
                </c:pt>
                <c:pt idx="245">
                  <c:v>930.0</c:v>
                </c:pt>
                <c:pt idx="246">
                  <c:v>930.0</c:v>
                </c:pt>
                <c:pt idx="247">
                  <c:v>930.0</c:v>
                </c:pt>
                <c:pt idx="248">
                  <c:v>930.0</c:v>
                </c:pt>
                <c:pt idx="249">
                  <c:v>931.0</c:v>
                </c:pt>
                <c:pt idx="250">
                  <c:v>931.0</c:v>
                </c:pt>
                <c:pt idx="251">
                  <c:v>931.0</c:v>
                </c:pt>
                <c:pt idx="252">
                  <c:v>931.0</c:v>
                </c:pt>
                <c:pt idx="253">
                  <c:v>932.0</c:v>
                </c:pt>
                <c:pt idx="254">
                  <c:v>933.0</c:v>
                </c:pt>
                <c:pt idx="255">
                  <c:v>933.0</c:v>
                </c:pt>
                <c:pt idx="256">
                  <c:v>933.0</c:v>
                </c:pt>
                <c:pt idx="257">
                  <c:v>933.0</c:v>
                </c:pt>
                <c:pt idx="258">
                  <c:v>933.0</c:v>
                </c:pt>
                <c:pt idx="259">
                  <c:v>933.0</c:v>
                </c:pt>
                <c:pt idx="260">
                  <c:v>933.0</c:v>
                </c:pt>
                <c:pt idx="261">
                  <c:v>934.0</c:v>
                </c:pt>
                <c:pt idx="262">
                  <c:v>932.0</c:v>
                </c:pt>
                <c:pt idx="263">
                  <c:v>931.0</c:v>
                </c:pt>
                <c:pt idx="264">
                  <c:v>930.0</c:v>
                </c:pt>
                <c:pt idx="265">
                  <c:v>929.0</c:v>
                </c:pt>
                <c:pt idx="266">
                  <c:v>931.0</c:v>
                </c:pt>
                <c:pt idx="267">
                  <c:v>930.0</c:v>
                </c:pt>
                <c:pt idx="268">
                  <c:v>929.0</c:v>
                </c:pt>
                <c:pt idx="269">
                  <c:v>931.0</c:v>
                </c:pt>
                <c:pt idx="270">
                  <c:v>931.0</c:v>
                </c:pt>
                <c:pt idx="271">
                  <c:v>932.0</c:v>
                </c:pt>
                <c:pt idx="272">
                  <c:v>934.0</c:v>
                </c:pt>
                <c:pt idx="273">
                  <c:v>933.0</c:v>
                </c:pt>
                <c:pt idx="274">
                  <c:v>931.0</c:v>
                </c:pt>
                <c:pt idx="275">
                  <c:v>931.0</c:v>
                </c:pt>
                <c:pt idx="276">
                  <c:v>931.0</c:v>
                </c:pt>
                <c:pt idx="277">
                  <c:v>930.0</c:v>
                </c:pt>
                <c:pt idx="278">
                  <c:v>929.0</c:v>
                </c:pt>
                <c:pt idx="279">
                  <c:v>928.0</c:v>
                </c:pt>
                <c:pt idx="280">
                  <c:v>927.0</c:v>
                </c:pt>
                <c:pt idx="281">
                  <c:v>928.0</c:v>
                </c:pt>
                <c:pt idx="282">
                  <c:v>928.0</c:v>
                </c:pt>
                <c:pt idx="283">
                  <c:v>928.0</c:v>
                </c:pt>
                <c:pt idx="284">
                  <c:v>927.0</c:v>
                </c:pt>
                <c:pt idx="285">
                  <c:v>925.0</c:v>
                </c:pt>
                <c:pt idx="286">
                  <c:v>930.0</c:v>
                </c:pt>
                <c:pt idx="287">
                  <c:v>931.0</c:v>
                </c:pt>
                <c:pt idx="288">
                  <c:v>934.0</c:v>
                </c:pt>
                <c:pt idx="289">
                  <c:v>937.0</c:v>
                </c:pt>
                <c:pt idx="290">
                  <c:v>941.0</c:v>
                </c:pt>
                <c:pt idx="291">
                  <c:v>940.0</c:v>
                </c:pt>
                <c:pt idx="292">
                  <c:v>940.0</c:v>
                </c:pt>
                <c:pt idx="293">
                  <c:v>939.0</c:v>
                </c:pt>
                <c:pt idx="294">
                  <c:v>934.0</c:v>
                </c:pt>
                <c:pt idx="295">
                  <c:v>933.0</c:v>
                </c:pt>
                <c:pt idx="296">
                  <c:v>932.0</c:v>
                </c:pt>
                <c:pt idx="297">
                  <c:v>930.0</c:v>
                </c:pt>
                <c:pt idx="298">
                  <c:v>930.0</c:v>
                </c:pt>
                <c:pt idx="299">
                  <c:v>929.0</c:v>
                </c:pt>
                <c:pt idx="300">
                  <c:v>929.0</c:v>
                </c:pt>
                <c:pt idx="301">
                  <c:v>929.0</c:v>
                </c:pt>
                <c:pt idx="302">
                  <c:v>930.0</c:v>
                </c:pt>
                <c:pt idx="303">
                  <c:v>930.0</c:v>
                </c:pt>
                <c:pt idx="304">
                  <c:v>930.0</c:v>
                </c:pt>
                <c:pt idx="305">
                  <c:v>930.0</c:v>
                </c:pt>
                <c:pt idx="306">
                  <c:v>930.0</c:v>
                </c:pt>
                <c:pt idx="307">
                  <c:v>930.0</c:v>
                </c:pt>
                <c:pt idx="308">
                  <c:v>930.0</c:v>
                </c:pt>
                <c:pt idx="309">
                  <c:v>930.0</c:v>
                </c:pt>
                <c:pt idx="310">
                  <c:v>930.0</c:v>
                </c:pt>
                <c:pt idx="311">
                  <c:v>928.0</c:v>
                </c:pt>
                <c:pt idx="312">
                  <c:v>927.0</c:v>
                </c:pt>
                <c:pt idx="313">
                  <c:v>927.0</c:v>
                </c:pt>
                <c:pt idx="314">
                  <c:v>927.0</c:v>
                </c:pt>
                <c:pt idx="315">
                  <c:v>930.0</c:v>
                </c:pt>
                <c:pt idx="316">
                  <c:v>930.0</c:v>
                </c:pt>
                <c:pt idx="317">
                  <c:v>930.0</c:v>
                </c:pt>
                <c:pt idx="318">
                  <c:v>929.0</c:v>
                </c:pt>
                <c:pt idx="319">
                  <c:v>928.0</c:v>
                </c:pt>
                <c:pt idx="320">
                  <c:v>929.0</c:v>
                </c:pt>
                <c:pt idx="321">
                  <c:v>929.0</c:v>
                </c:pt>
                <c:pt idx="322">
                  <c:v>929.0</c:v>
                </c:pt>
                <c:pt idx="323">
                  <c:v>931.0</c:v>
                </c:pt>
                <c:pt idx="324">
                  <c:v>932.0</c:v>
                </c:pt>
                <c:pt idx="325">
                  <c:v>931.0</c:v>
                </c:pt>
                <c:pt idx="326">
                  <c:v>928.0</c:v>
                </c:pt>
                <c:pt idx="327">
                  <c:v>928.0</c:v>
                </c:pt>
                <c:pt idx="328">
                  <c:v>927.0</c:v>
                </c:pt>
                <c:pt idx="329">
                  <c:v>926.0</c:v>
                </c:pt>
                <c:pt idx="330">
                  <c:v>927.0</c:v>
                </c:pt>
                <c:pt idx="331">
                  <c:v>928.0</c:v>
                </c:pt>
                <c:pt idx="332">
                  <c:v>930.0</c:v>
                </c:pt>
                <c:pt idx="333">
                  <c:v>930.0</c:v>
                </c:pt>
                <c:pt idx="334">
                  <c:v>931.0</c:v>
                </c:pt>
                <c:pt idx="335">
                  <c:v>930.0</c:v>
                </c:pt>
                <c:pt idx="336">
                  <c:v>930.0</c:v>
                </c:pt>
                <c:pt idx="337">
                  <c:v>930.0</c:v>
                </c:pt>
                <c:pt idx="338">
                  <c:v>929.0</c:v>
                </c:pt>
                <c:pt idx="339">
                  <c:v>929.0</c:v>
                </c:pt>
                <c:pt idx="340">
                  <c:v>929.0</c:v>
                </c:pt>
                <c:pt idx="341">
                  <c:v>929.0</c:v>
                </c:pt>
                <c:pt idx="342">
                  <c:v>930.0</c:v>
                </c:pt>
                <c:pt idx="343">
                  <c:v>929.0</c:v>
                </c:pt>
                <c:pt idx="344">
                  <c:v>929.0</c:v>
                </c:pt>
                <c:pt idx="345">
                  <c:v>929.0</c:v>
                </c:pt>
                <c:pt idx="346">
                  <c:v>929.0</c:v>
                </c:pt>
                <c:pt idx="347">
                  <c:v>929.0</c:v>
                </c:pt>
                <c:pt idx="348">
                  <c:v>930.0</c:v>
                </c:pt>
                <c:pt idx="349">
                  <c:v>931.0</c:v>
                </c:pt>
                <c:pt idx="350">
                  <c:v>929.0</c:v>
                </c:pt>
                <c:pt idx="351">
                  <c:v>928.0</c:v>
                </c:pt>
                <c:pt idx="352">
                  <c:v>929.0</c:v>
                </c:pt>
                <c:pt idx="353">
                  <c:v>931.0</c:v>
                </c:pt>
                <c:pt idx="354">
                  <c:v>931.0</c:v>
                </c:pt>
                <c:pt idx="355">
                  <c:v>930.0</c:v>
                </c:pt>
                <c:pt idx="356">
                  <c:v>930.0</c:v>
                </c:pt>
                <c:pt idx="357">
                  <c:v>931.0</c:v>
                </c:pt>
                <c:pt idx="358">
                  <c:v>932.0</c:v>
                </c:pt>
                <c:pt idx="359">
                  <c:v>931.0</c:v>
                </c:pt>
                <c:pt idx="360">
                  <c:v>931.0</c:v>
                </c:pt>
                <c:pt idx="361">
                  <c:v>930.0</c:v>
                </c:pt>
                <c:pt idx="362">
                  <c:v>930.0</c:v>
                </c:pt>
                <c:pt idx="363">
                  <c:v>929.0</c:v>
                </c:pt>
                <c:pt idx="364">
                  <c:v>928.0</c:v>
                </c:pt>
                <c:pt idx="365">
                  <c:v>929.0</c:v>
                </c:pt>
                <c:pt idx="366">
                  <c:v>929.0</c:v>
                </c:pt>
                <c:pt idx="367">
                  <c:v>929.0</c:v>
                </c:pt>
                <c:pt idx="368">
                  <c:v>930.0</c:v>
                </c:pt>
                <c:pt idx="369">
                  <c:v>930.0</c:v>
                </c:pt>
                <c:pt idx="370">
                  <c:v>929.0</c:v>
                </c:pt>
                <c:pt idx="371">
                  <c:v>930.0</c:v>
                </c:pt>
                <c:pt idx="372">
                  <c:v>930.0</c:v>
                </c:pt>
                <c:pt idx="373">
                  <c:v>931.0</c:v>
                </c:pt>
                <c:pt idx="374">
                  <c:v>931.0</c:v>
                </c:pt>
                <c:pt idx="375">
                  <c:v>930.0</c:v>
                </c:pt>
                <c:pt idx="376">
                  <c:v>930.0</c:v>
                </c:pt>
                <c:pt idx="377">
                  <c:v>930.0</c:v>
                </c:pt>
                <c:pt idx="378">
                  <c:v>930.0</c:v>
                </c:pt>
                <c:pt idx="379">
                  <c:v>931.0</c:v>
                </c:pt>
                <c:pt idx="380">
                  <c:v>931.0</c:v>
                </c:pt>
                <c:pt idx="381">
                  <c:v>930.0</c:v>
                </c:pt>
                <c:pt idx="382">
                  <c:v>930.0</c:v>
                </c:pt>
                <c:pt idx="383">
                  <c:v>930.0</c:v>
                </c:pt>
                <c:pt idx="384">
                  <c:v>930.0</c:v>
                </c:pt>
                <c:pt idx="385">
                  <c:v>929.0</c:v>
                </c:pt>
                <c:pt idx="386">
                  <c:v>930.0</c:v>
                </c:pt>
                <c:pt idx="387">
                  <c:v>930.0</c:v>
                </c:pt>
                <c:pt idx="388">
                  <c:v>930.0</c:v>
                </c:pt>
                <c:pt idx="389">
                  <c:v>930.0</c:v>
                </c:pt>
                <c:pt idx="390">
                  <c:v>930.0</c:v>
                </c:pt>
                <c:pt idx="391">
                  <c:v>930.0</c:v>
                </c:pt>
                <c:pt idx="392">
                  <c:v>931.0</c:v>
                </c:pt>
                <c:pt idx="393">
                  <c:v>931.0</c:v>
                </c:pt>
                <c:pt idx="394">
                  <c:v>932.0</c:v>
                </c:pt>
                <c:pt idx="395">
                  <c:v>932.0</c:v>
                </c:pt>
                <c:pt idx="396">
                  <c:v>932.0</c:v>
                </c:pt>
                <c:pt idx="397">
                  <c:v>932.0</c:v>
                </c:pt>
                <c:pt idx="398">
                  <c:v>932.0</c:v>
                </c:pt>
                <c:pt idx="399">
                  <c:v>932.0</c:v>
                </c:pt>
                <c:pt idx="400">
                  <c:v>931.0</c:v>
                </c:pt>
                <c:pt idx="401">
                  <c:v>931.0</c:v>
                </c:pt>
                <c:pt idx="402">
                  <c:v>931.0</c:v>
                </c:pt>
                <c:pt idx="403">
                  <c:v>931.0</c:v>
                </c:pt>
                <c:pt idx="404">
                  <c:v>931.0</c:v>
                </c:pt>
                <c:pt idx="405">
                  <c:v>932.0</c:v>
                </c:pt>
                <c:pt idx="406">
                  <c:v>932.0</c:v>
                </c:pt>
                <c:pt idx="407">
                  <c:v>932.0</c:v>
                </c:pt>
                <c:pt idx="408">
                  <c:v>932.0</c:v>
                </c:pt>
                <c:pt idx="409">
                  <c:v>932.0</c:v>
                </c:pt>
                <c:pt idx="410">
                  <c:v>931.0</c:v>
                </c:pt>
                <c:pt idx="411">
                  <c:v>931.0</c:v>
                </c:pt>
                <c:pt idx="412">
                  <c:v>931.0</c:v>
                </c:pt>
                <c:pt idx="413">
                  <c:v>931.0</c:v>
                </c:pt>
                <c:pt idx="414">
                  <c:v>931.0</c:v>
                </c:pt>
                <c:pt idx="415">
                  <c:v>931.0</c:v>
                </c:pt>
                <c:pt idx="416">
                  <c:v>931.0</c:v>
                </c:pt>
                <c:pt idx="417">
                  <c:v>930.0</c:v>
                </c:pt>
                <c:pt idx="418">
                  <c:v>930.0</c:v>
                </c:pt>
                <c:pt idx="419">
                  <c:v>930.0</c:v>
                </c:pt>
                <c:pt idx="420">
                  <c:v>930.0</c:v>
                </c:pt>
                <c:pt idx="421">
                  <c:v>931.0</c:v>
                </c:pt>
                <c:pt idx="422">
                  <c:v>932.0</c:v>
                </c:pt>
                <c:pt idx="423">
                  <c:v>933.0</c:v>
                </c:pt>
                <c:pt idx="424">
                  <c:v>933.0</c:v>
                </c:pt>
                <c:pt idx="425">
                  <c:v>934.0</c:v>
                </c:pt>
                <c:pt idx="426">
                  <c:v>935.0</c:v>
                </c:pt>
                <c:pt idx="427">
                  <c:v>934.0</c:v>
                </c:pt>
                <c:pt idx="428">
                  <c:v>934.0</c:v>
                </c:pt>
                <c:pt idx="429">
                  <c:v>934.0</c:v>
                </c:pt>
                <c:pt idx="430">
                  <c:v>934.0</c:v>
                </c:pt>
                <c:pt idx="431">
                  <c:v>934.0</c:v>
                </c:pt>
                <c:pt idx="432">
                  <c:v>933.0</c:v>
                </c:pt>
                <c:pt idx="433">
                  <c:v>933.0</c:v>
                </c:pt>
                <c:pt idx="434">
                  <c:v>933.0</c:v>
                </c:pt>
                <c:pt idx="435">
                  <c:v>933.0</c:v>
                </c:pt>
                <c:pt idx="436">
                  <c:v>933.0</c:v>
                </c:pt>
                <c:pt idx="437">
                  <c:v>933.0</c:v>
                </c:pt>
                <c:pt idx="438">
                  <c:v>933.0</c:v>
                </c:pt>
                <c:pt idx="439">
                  <c:v>933.0</c:v>
                </c:pt>
                <c:pt idx="440">
                  <c:v>1033.0</c:v>
                </c:pt>
                <c:pt idx="441">
                  <c:v>1040.0</c:v>
                </c:pt>
                <c:pt idx="442">
                  <c:v>1056.0</c:v>
                </c:pt>
                <c:pt idx="443">
                  <c:v>1068.0</c:v>
                </c:pt>
                <c:pt idx="444">
                  <c:v>1072.0</c:v>
                </c:pt>
                <c:pt idx="445">
                  <c:v>1078.0</c:v>
                </c:pt>
                <c:pt idx="446">
                  <c:v>1084.0</c:v>
                </c:pt>
                <c:pt idx="447">
                  <c:v>1105.0</c:v>
                </c:pt>
                <c:pt idx="448">
                  <c:v>1123.0</c:v>
                </c:pt>
                <c:pt idx="449">
                  <c:v>1127.0</c:v>
                </c:pt>
                <c:pt idx="450">
                  <c:v>1250.0</c:v>
                </c:pt>
                <c:pt idx="451">
                  <c:v>1254.0</c:v>
                </c:pt>
                <c:pt idx="452">
                  <c:v>1260.0</c:v>
                </c:pt>
                <c:pt idx="453">
                  <c:v>1266.0</c:v>
                </c:pt>
                <c:pt idx="454">
                  <c:v>1272.0</c:v>
                </c:pt>
                <c:pt idx="455">
                  <c:v>1277.0</c:v>
                </c:pt>
                <c:pt idx="456">
                  <c:v>1282.0</c:v>
                </c:pt>
                <c:pt idx="457">
                  <c:v>1285.0</c:v>
                </c:pt>
                <c:pt idx="458">
                  <c:v>1290.0</c:v>
                </c:pt>
                <c:pt idx="459">
                  <c:v>1296.0</c:v>
                </c:pt>
                <c:pt idx="460">
                  <c:v>1300.0</c:v>
                </c:pt>
                <c:pt idx="461">
                  <c:v>1305.0</c:v>
                </c:pt>
                <c:pt idx="462">
                  <c:v>1310.0</c:v>
                </c:pt>
                <c:pt idx="463">
                  <c:v>1313.0</c:v>
                </c:pt>
                <c:pt idx="464">
                  <c:v>1319.0</c:v>
                </c:pt>
                <c:pt idx="465">
                  <c:v>1325.0</c:v>
                </c:pt>
                <c:pt idx="466">
                  <c:v>1331.0</c:v>
                </c:pt>
                <c:pt idx="467">
                  <c:v>1336.0</c:v>
                </c:pt>
                <c:pt idx="468">
                  <c:v>1341.0</c:v>
                </c:pt>
                <c:pt idx="469">
                  <c:v>1344.0</c:v>
                </c:pt>
                <c:pt idx="470">
                  <c:v>1349.0</c:v>
                </c:pt>
                <c:pt idx="471">
                  <c:v>1354.0</c:v>
                </c:pt>
                <c:pt idx="472">
                  <c:v>1359.0</c:v>
                </c:pt>
                <c:pt idx="473">
                  <c:v>1364.0</c:v>
                </c:pt>
                <c:pt idx="474">
                  <c:v>1369.0</c:v>
                </c:pt>
                <c:pt idx="475">
                  <c:v>1375.0</c:v>
                </c:pt>
                <c:pt idx="476">
                  <c:v>1378.0</c:v>
                </c:pt>
                <c:pt idx="477">
                  <c:v>1383.0</c:v>
                </c:pt>
                <c:pt idx="478">
                  <c:v>1389.0</c:v>
                </c:pt>
                <c:pt idx="479">
                  <c:v>1398.0</c:v>
                </c:pt>
                <c:pt idx="480">
                  <c:v>1405.0</c:v>
                </c:pt>
                <c:pt idx="481">
                  <c:v>1412.0</c:v>
                </c:pt>
                <c:pt idx="482">
                  <c:v>1416.0</c:v>
                </c:pt>
                <c:pt idx="483">
                  <c:v>1421.0</c:v>
                </c:pt>
                <c:pt idx="484">
                  <c:v>1428.0</c:v>
                </c:pt>
                <c:pt idx="485">
                  <c:v>1431.0</c:v>
                </c:pt>
                <c:pt idx="486">
                  <c:v>1438.0</c:v>
                </c:pt>
                <c:pt idx="487">
                  <c:v>1442.0</c:v>
                </c:pt>
                <c:pt idx="488">
                  <c:v>1445.0</c:v>
                </c:pt>
                <c:pt idx="489">
                  <c:v>1451.0</c:v>
                </c:pt>
                <c:pt idx="490">
                  <c:v>1460.0</c:v>
                </c:pt>
                <c:pt idx="491">
                  <c:v>1462.0</c:v>
                </c:pt>
                <c:pt idx="492">
                  <c:v>1464.0</c:v>
                </c:pt>
                <c:pt idx="493">
                  <c:v>1466.0</c:v>
                </c:pt>
                <c:pt idx="494">
                  <c:v>1469.0</c:v>
                </c:pt>
                <c:pt idx="495">
                  <c:v>1471.0</c:v>
                </c:pt>
                <c:pt idx="496">
                  <c:v>1472.0</c:v>
                </c:pt>
                <c:pt idx="497">
                  <c:v>1475.0</c:v>
                </c:pt>
                <c:pt idx="498">
                  <c:v>1477.0</c:v>
                </c:pt>
                <c:pt idx="499">
                  <c:v>1479.0</c:v>
                </c:pt>
                <c:pt idx="500">
                  <c:v>1481.0</c:v>
                </c:pt>
                <c:pt idx="501">
                  <c:v>1484.0</c:v>
                </c:pt>
                <c:pt idx="502">
                  <c:v>1486.0</c:v>
                </c:pt>
                <c:pt idx="503">
                  <c:v>1487.0</c:v>
                </c:pt>
                <c:pt idx="504">
                  <c:v>1490.0</c:v>
                </c:pt>
                <c:pt idx="505">
                  <c:v>1492.0</c:v>
                </c:pt>
                <c:pt idx="506">
                  <c:v>1494.0</c:v>
                </c:pt>
                <c:pt idx="507">
                  <c:v>1497.0</c:v>
                </c:pt>
                <c:pt idx="508">
                  <c:v>1500.0</c:v>
                </c:pt>
                <c:pt idx="509">
                  <c:v>1501.0</c:v>
                </c:pt>
                <c:pt idx="510">
                  <c:v>1504.0</c:v>
                </c:pt>
                <c:pt idx="511">
                  <c:v>1506.0</c:v>
                </c:pt>
                <c:pt idx="512">
                  <c:v>1509.0</c:v>
                </c:pt>
                <c:pt idx="513">
                  <c:v>1515.0</c:v>
                </c:pt>
                <c:pt idx="514">
                  <c:v>1522.0</c:v>
                </c:pt>
                <c:pt idx="515">
                  <c:v>1525.0</c:v>
                </c:pt>
                <c:pt idx="516">
                  <c:v>1532.0</c:v>
                </c:pt>
                <c:pt idx="517">
                  <c:v>1534.0</c:v>
                </c:pt>
                <c:pt idx="518">
                  <c:v>1543.0</c:v>
                </c:pt>
                <c:pt idx="519">
                  <c:v>1549.0</c:v>
                </c:pt>
                <c:pt idx="520">
                  <c:v>1552.0</c:v>
                </c:pt>
                <c:pt idx="521">
                  <c:v>1555.0</c:v>
                </c:pt>
                <c:pt idx="522">
                  <c:v>1563.0</c:v>
                </c:pt>
                <c:pt idx="523">
                  <c:v>1571.0</c:v>
                </c:pt>
                <c:pt idx="524">
                  <c:v>1582.0</c:v>
                </c:pt>
                <c:pt idx="525">
                  <c:v>1586.0</c:v>
                </c:pt>
                <c:pt idx="526">
                  <c:v>1590.0</c:v>
                </c:pt>
                <c:pt idx="527">
                  <c:v>1594.0</c:v>
                </c:pt>
                <c:pt idx="528">
                  <c:v>1598.0</c:v>
                </c:pt>
                <c:pt idx="529">
                  <c:v>1601.0</c:v>
                </c:pt>
                <c:pt idx="530">
                  <c:v>1605.0</c:v>
                </c:pt>
                <c:pt idx="531">
                  <c:v>1616.0</c:v>
                </c:pt>
                <c:pt idx="532">
                  <c:v>1620.0</c:v>
                </c:pt>
                <c:pt idx="533">
                  <c:v>1631.0</c:v>
                </c:pt>
                <c:pt idx="534">
                  <c:v>1641.0</c:v>
                </c:pt>
                <c:pt idx="535">
                  <c:v>1645.0</c:v>
                </c:pt>
                <c:pt idx="536">
                  <c:v>1663.0</c:v>
                </c:pt>
                <c:pt idx="537">
                  <c:v>1669.0</c:v>
                </c:pt>
                <c:pt idx="538">
                  <c:v>1676.0</c:v>
                </c:pt>
                <c:pt idx="539">
                  <c:v>1681.0</c:v>
                </c:pt>
                <c:pt idx="540">
                  <c:v>1691.0</c:v>
                </c:pt>
                <c:pt idx="541">
                  <c:v>1698.0</c:v>
                </c:pt>
                <c:pt idx="542">
                  <c:v>1711.0</c:v>
                </c:pt>
                <c:pt idx="543">
                  <c:v>1715.0</c:v>
                </c:pt>
                <c:pt idx="544">
                  <c:v>1718.0</c:v>
                </c:pt>
                <c:pt idx="545">
                  <c:v>1727.0</c:v>
                </c:pt>
                <c:pt idx="546">
                  <c:v>1736.0</c:v>
                </c:pt>
                <c:pt idx="547">
                  <c:v>1739.0</c:v>
                </c:pt>
                <c:pt idx="548">
                  <c:v>1753.0</c:v>
                </c:pt>
                <c:pt idx="549">
                  <c:v>1780.0</c:v>
                </c:pt>
                <c:pt idx="550">
                  <c:v>1787.0</c:v>
                </c:pt>
                <c:pt idx="551">
                  <c:v>1790.0</c:v>
                </c:pt>
                <c:pt idx="552">
                  <c:v>1793.0</c:v>
                </c:pt>
                <c:pt idx="553">
                  <c:v>1795.0</c:v>
                </c:pt>
                <c:pt idx="554">
                  <c:v>1799.0</c:v>
                </c:pt>
                <c:pt idx="555">
                  <c:v>1802.0</c:v>
                </c:pt>
                <c:pt idx="556">
                  <c:v>1805.0</c:v>
                </c:pt>
                <c:pt idx="557">
                  <c:v>1808.0</c:v>
                </c:pt>
                <c:pt idx="558">
                  <c:v>1810.0</c:v>
                </c:pt>
                <c:pt idx="559">
                  <c:v>1813.0</c:v>
                </c:pt>
                <c:pt idx="560">
                  <c:v>1816.0</c:v>
                </c:pt>
                <c:pt idx="561">
                  <c:v>1824.0</c:v>
                </c:pt>
                <c:pt idx="562">
                  <c:v>1821.0</c:v>
                </c:pt>
                <c:pt idx="563">
                  <c:v>1827.0</c:v>
                </c:pt>
                <c:pt idx="564">
                  <c:v>1829.0</c:v>
                </c:pt>
                <c:pt idx="565">
                  <c:v>1832.0</c:v>
                </c:pt>
                <c:pt idx="566">
                  <c:v>1834.0</c:v>
                </c:pt>
                <c:pt idx="567">
                  <c:v>1841.0</c:v>
                </c:pt>
                <c:pt idx="568">
                  <c:v>1844.0</c:v>
                </c:pt>
                <c:pt idx="569">
                  <c:v>1847.0</c:v>
                </c:pt>
                <c:pt idx="570">
                  <c:v>1851.0</c:v>
                </c:pt>
                <c:pt idx="571">
                  <c:v>1853.0</c:v>
                </c:pt>
                <c:pt idx="572">
                  <c:v>1858.0</c:v>
                </c:pt>
                <c:pt idx="573">
                  <c:v>1861.0</c:v>
                </c:pt>
                <c:pt idx="574">
                  <c:v>1871.0</c:v>
                </c:pt>
                <c:pt idx="575">
                  <c:v>1874.0</c:v>
                </c:pt>
                <c:pt idx="576">
                  <c:v>1880.0</c:v>
                </c:pt>
                <c:pt idx="577">
                  <c:v>1886.0</c:v>
                </c:pt>
                <c:pt idx="578">
                  <c:v>1901.0</c:v>
                </c:pt>
                <c:pt idx="579">
                  <c:v>1907.0</c:v>
                </c:pt>
                <c:pt idx="580">
                  <c:v>1910.0</c:v>
                </c:pt>
                <c:pt idx="581">
                  <c:v>1913.0</c:v>
                </c:pt>
                <c:pt idx="582">
                  <c:v>1944.0</c:v>
                </c:pt>
                <c:pt idx="583">
                  <c:v>1946.0</c:v>
                </c:pt>
                <c:pt idx="584">
                  <c:v>1953.0</c:v>
                </c:pt>
                <c:pt idx="585">
                  <c:v>3587.0</c:v>
                </c:pt>
                <c:pt idx="586">
                  <c:v>3592.0</c:v>
                </c:pt>
                <c:pt idx="587">
                  <c:v>3597.0</c:v>
                </c:pt>
                <c:pt idx="588">
                  <c:v>3637.0</c:v>
                </c:pt>
                <c:pt idx="589">
                  <c:v>3741.0</c:v>
                </c:pt>
                <c:pt idx="590">
                  <c:v>3750.0</c:v>
                </c:pt>
                <c:pt idx="591">
                  <c:v>3771.0</c:v>
                </c:pt>
                <c:pt idx="592">
                  <c:v>3775.0</c:v>
                </c:pt>
                <c:pt idx="593">
                  <c:v>3780.0</c:v>
                </c:pt>
                <c:pt idx="594">
                  <c:v>3793.0</c:v>
                </c:pt>
                <c:pt idx="595">
                  <c:v>3801.0</c:v>
                </c:pt>
                <c:pt idx="596">
                  <c:v>3807.0</c:v>
                </c:pt>
                <c:pt idx="597">
                  <c:v>3843.0</c:v>
                </c:pt>
                <c:pt idx="598">
                  <c:v>3846.0</c:v>
                </c:pt>
                <c:pt idx="599">
                  <c:v>3851.0</c:v>
                </c:pt>
                <c:pt idx="600">
                  <c:v>3854.0</c:v>
                </c:pt>
                <c:pt idx="601">
                  <c:v>3934.0</c:v>
                </c:pt>
                <c:pt idx="602">
                  <c:v>3939.0</c:v>
                </c:pt>
                <c:pt idx="603">
                  <c:v>3943.0</c:v>
                </c:pt>
                <c:pt idx="604">
                  <c:v>3947.0</c:v>
                </c:pt>
                <c:pt idx="605">
                  <c:v>3951.0</c:v>
                </c:pt>
                <c:pt idx="606">
                  <c:v>3956.0</c:v>
                </c:pt>
                <c:pt idx="607">
                  <c:v>3959.0</c:v>
                </c:pt>
                <c:pt idx="608">
                  <c:v>3965.0</c:v>
                </c:pt>
                <c:pt idx="609">
                  <c:v>3969.0</c:v>
                </c:pt>
                <c:pt idx="610">
                  <c:v>4005.0</c:v>
                </c:pt>
                <c:pt idx="611">
                  <c:v>4010.0</c:v>
                </c:pt>
                <c:pt idx="612">
                  <c:v>4112.0</c:v>
                </c:pt>
                <c:pt idx="613">
                  <c:v>4116.0</c:v>
                </c:pt>
                <c:pt idx="614">
                  <c:v>4121.0</c:v>
                </c:pt>
                <c:pt idx="615">
                  <c:v>4124.0</c:v>
                </c:pt>
                <c:pt idx="616">
                  <c:v>4132.0</c:v>
                </c:pt>
                <c:pt idx="617">
                  <c:v>4136.0</c:v>
                </c:pt>
                <c:pt idx="618">
                  <c:v>4140.0</c:v>
                </c:pt>
                <c:pt idx="619">
                  <c:v>4322.0</c:v>
                </c:pt>
                <c:pt idx="620">
                  <c:v>4327.0</c:v>
                </c:pt>
                <c:pt idx="621">
                  <c:v>4330.0</c:v>
                </c:pt>
                <c:pt idx="622">
                  <c:v>4335.0</c:v>
                </c:pt>
                <c:pt idx="623">
                  <c:v>4383.0</c:v>
                </c:pt>
                <c:pt idx="624">
                  <c:v>4387.0</c:v>
                </c:pt>
                <c:pt idx="625">
                  <c:v>4392.0</c:v>
                </c:pt>
                <c:pt idx="626">
                  <c:v>4396.0</c:v>
                </c:pt>
                <c:pt idx="627">
                  <c:v>4400.0</c:v>
                </c:pt>
                <c:pt idx="628">
                  <c:v>4452.0</c:v>
                </c:pt>
                <c:pt idx="629">
                  <c:v>4457.0</c:v>
                </c:pt>
                <c:pt idx="630">
                  <c:v>4462.0</c:v>
                </c:pt>
                <c:pt idx="631">
                  <c:v>4467.0</c:v>
                </c:pt>
                <c:pt idx="632">
                  <c:v>4472.0</c:v>
                </c:pt>
                <c:pt idx="633">
                  <c:v>4510.0</c:v>
                </c:pt>
                <c:pt idx="634">
                  <c:v>4516.0</c:v>
                </c:pt>
                <c:pt idx="635">
                  <c:v>4520.0</c:v>
                </c:pt>
                <c:pt idx="636">
                  <c:v>4524.0</c:v>
                </c:pt>
                <c:pt idx="637">
                  <c:v>4562.0</c:v>
                </c:pt>
                <c:pt idx="638">
                  <c:v>4568.0</c:v>
                </c:pt>
                <c:pt idx="639">
                  <c:v>4573.0</c:v>
                </c:pt>
                <c:pt idx="640">
                  <c:v>4578.0</c:v>
                </c:pt>
                <c:pt idx="641">
                  <c:v>4782.0</c:v>
                </c:pt>
                <c:pt idx="642">
                  <c:v>4788.0</c:v>
                </c:pt>
                <c:pt idx="643">
                  <c:v>4793.0</c:v>
                </c:pt>
                <c:pt idx="644">
                  <c:v>4799.0</c:v>
                </c:pt>
                <c:pt idx="645">
                  <c:v>4804.0</c:v>
                </c:pt>
                <c:pt idx="646">
                  <c:v>4857.0</c:v>
                </c:pt>
                <c:pt idx="647">
                  <c:v>4861.0</c:v>
                </c:pt>
                <c:pt idx="648">
                  <c:v>4868.0</c:v>
                </c:pt>
                <c:pt idx="649">
                  <c:v>4875.0</c:v>
                </c:pt>
                <c:pt idx="650">
                  <c:v>4881.0</c:v>
                </c:pt>
                <c:pt idx="651">
                  <c:v>4887.0</c:v>
                </c:pt>
                <c:pt idx="652">
                  <c:v>4942.0</c:v>
                </c:pt>
                <c:pt idx="653">
                  <c:v>4948.0</c:v>
                </c:pt>
                <c:pt idx="654">
                  <c:v>4952.0</c:v>
                </c:pt>
                <c:pt idx="655">
                  <c:v>4961.0</c:v>
                </c:pt>
                <c:pt idx="656">
                  <c:v>5011.0</c:v>
                </c:pt>
                <c:pt idx="657">
                  <c:v>5016.0</c:v>
                </c:pt>
                <c:pt idx="658">
                  <c:v>5022.0</c:v>
                </c:pt>
                <c:pt idx="659">
                  <c:v>5029.0</c:v>
                </c:pt>
                <c:pt idx="660">
                  <c:v>5133.0</c:v>
                </c:pt>
                <c:pt idx="661">
                  <c:v>5139.0</c:v>
                </c:pt>
                <c:pt idx="662">
                  <c:v>5189.0</c:v>
                </c:pt>
                <c:pt idx="663">
                  <c:v>5196.0</c:v>
                </c:pt>
                <c:pt idx="664">
                  <c:v>5202.0</c:v>
                </c:pt>
                <c:pt idx="665">
                  <c:v>5209.0</c:v>
                </c:pt>
                <c:pt idx="666">
                  <c:v>5289.0</c:v>
                </c:pt>
                <c:pt idx="667">
                  <c:v>5295.0</c:v>
                </c:pt>
                <c:pt idx="668">
                  <c:v>5302.0</c:v>
                </c:pt>
                <c:pt idx="669">
                  <c:v>5309.0</c:v>
                </c:pt>
                <c:pt idx="670">
                  <c:v>5315.0</c:v>
                </c:pt>
                <c:pt idx="671">
                  <c:v>5399.0</c:v>
                </c:pt>
                <c:pt idx="672">
                  <c:v>5405.0</c:v>
                </c:pt>
                <c:pt idx="673">
                  <c:v>5494.0</c:v>
                </c:pt>
                <c:pt idx="674">
                  <c:v>5502.0</c:v>
                </c:pt>
                <c:pt idx="675">
                  <c:v>5509.0</c:v>
                </c:pt>
                <c:pt idx="676">
                  <c:v>5532.0</c:v>
                </c:pt>
                <c:pt idx="677">
                  <c:v>5539.0</c:v>
                </c:pt>
                <c:pt idx="678">
                  <c:v>5608.0</c:v>
                </c:pt>
                <c:pt idx="679">
                  <c:v>5613.0</c:v>
                </c:pt>
                <c:pt idx="680">
                  <c:v>5637.0</c:v>
                </c:pt>
                <c:pt idx="681">
                  <c:v>5645.0</c:v>
                </c:pt>
                <c:pt idx="682">
                  <c:v>5726.0</c:v>
                </c:pt>
                <c:pt idx="683">
                  <c:v>5734.0</c:v>
                </c:pt>
                <c:pt idx="684">
                  <c:v>5888.0</c:v>
                </c:pt>
                <c:pt idx="685">
                  <c:v>5896.0</c:v>
                </c:pt>
                <c:pt idx="686">
                  <c:v>5907.0</c:v>
                </c:pt>
                <c:pt idx="687">
                  <c:v>5918.0</c:v>
                </c:pt>
                <c:pt idx="688">
                  <c:v>5928.0</c:v>
                </c:pt>
                <c:pt idx="689">
                  <c:v>5940.0</c:v>
                </c:pt>
                <c:pt idx="690">
                  <c:v>6119.0</c:v>
                </c:pt>
                <c:pt idx="691">
                  <c:v>6126.0</c:v>
                </c:pt>
                <c:pt idx="692">
                  <c:v>6138.0</c:v>
                </c:pt>
                <c:pt idx="693">
                  <c:v>6150.0</c:v>
                </c:pt>
                <c:pt idx="694">
                  <c:v>6252.0</c:v>
                </c:pt>
                <c:pt idx="695">
                  <c:v>6263.0</c:v>
                </c:pt>
                <c:pt idx="696">
                  <c:v>6274.0</c:v>
                </c:pt>
                <c:pt idx="697">
                  <c:v>6281.0</c:v>
                </c:pt>
                <c:pt idx="698">
                  <c:v>6292.0</c:v>
                </c:pt>
                <c:pt idx="699">
                  <c:v>6393.0</c:v>
                </c:pt>
                <c:pt idx="700">
                  <c:v>6405.0</c:v>
                </c:pt>
                <c:pt idx="701">
                  <c:v>6417.0</c:v>
                </c:pt>
                <c:pt idx="702">
                  <c:v>6573.0</c:v>
                </c:pt>
                <c:pt idx="703">
                  <c:v>6583.0</c:v>
                </c:pt>
                <c:pt idx="704">
                  <c:v>6594.0</c:v>
                </c:pt>
                <c:pt idx="705">
                  <c:v>6606.0</c:v>
                </c:pt>
                <c:pt idx="706">
                  <c:v>6616.0</c:v>
                </c:pt>
                <c:pt idx="707">
                  <c:v>6624.0</c:v>
                </c:pt>
                <c:pt idx="708">
                  <c:v>6636.0</c:v>
                </c:pt>
                <c:pt idx="709">
                  <c:v>6647.0</c:v>
                </c:pt>
                <c:pt idx="710">
                  <c:v>6658.0</c:v>
                </c:pt>
                <c:pt idx="711">
                  <c:v>6671.0</c:v>
                </c:pt>
                <c:pt idx="712">
                  <c:v>6683.0</c:v>
                </c:pt>
                <c:pt idx="713">
                  <c:v>6690.0</c:v>
                </c:pt>
                <c:pt idx="714">
                  <c:v>7073.0</c:v>
                </c:pt>
                <c:pt idx="715">
                  <c:v>7078.0</c:v>
                </c:pt>
                <c:pt idx="716">
                  <c:v>7085.0</c:v>
                </c:pt>
                <c:pt idx="717">
                  <c:v>7091.0</c:v>
                </c:pt>
                <c:pt idx="718">
                  <c:v>7097.0</c:v>
                </c:pt>
                <c:pt idx="719">
                  <c:v>7103.0</c:v>
                </c:pt>
                <c:pt idx="720">
                  <c:v>7114.0</c:v>
                </c:pt>
                <c:pt idx="721">
                  <c:v>7129.0</c:v>
                </c:pt>
                <c:pt idx="722">
                  <c:v>7139.0</c:v>
                </c:pt>
                <c:pt idx="723">
                  <c:v>7141.0</c:v>
                </c:pt>
                <c:pt idx="724">
                  <c:v>7143.0</c:v>
                </c:pt>
                <c:pt idx="725">
                  <c:v>7145.0</c:v>
                </c:pt>
                <c:pt idx="726">
                  <c:v>7147.0</c:v>
                </c:pt>
                <c:pt idx="727">
                  <c:v>7148.0</c:v>
                </c:pt>
                <c:pt idx="728">
                  <c:v>7150.0</c:v>
                </c:pt>
                <c:pt idx="729">
                  <c:v>7152.0</c:v>
                </c:pt>
                <c:pt idx="730">
                  <c:v>7243.0</c:v>
                </c:pt>
                <c:pt idx="731">
                  <c:v>7248.0</c:v>
                </c:pt>
                <c:pt idx="732">
                  <c:v>7253.0</c:v>
                </c:pt>
                <c:pt idx="733">
                  <c:v>7257.0</c:v>
                </c:pt>
                <c:pt idx="734">
                  <c:v>7458.0</c:v>
                </c:pt>
                <c:pt idx="735">
                  <c:v>7867.0</c:v>
                </c:pt>
                <c:pt idx="736">
                  <c:v>7872.0</c:v>
                </c:pt>
                <c:pt idx="737">
                  <c:v>7966.0</c:v>
                </c:pt>
                <c:pt idx="738">
                  <c:v>7975.0</c:v>
                </c:pt>
                <c:pt idx="739">
                  <c:v>7979.0</c:v>
                </c:pt>
                <c:pt idx="740">
                  <c:v>7983.0</c:v>
                </c:pt>
                <c:pt idx="741">
                  <c:v>7987.0</c:v>
                </c:pt>
                <c:pt idx="742">
                  <c:v>7990.0</c:v>
                </c:pt>
                <c:pt idx="743">
                  <c:v>8031.0</c:v>
                </c:pt>
                <c:pt idx="744">
                  <c:v>8033.0</c:v>
                </c:pt>
                <c:pt idx="745">
                  <c:v>8034.0</c:v>
                </c:pt>
                <c:pt idx="746">
                  <c:v>8035.0</c:v>
                </c:pt>
                <c:pt idx="747">
                  <c:v>8036.0</c:v>
                </c:pt>
                <c:pt idx="748">
                  <c:v>8037.0</c:v>
                </c:pt>
                <c:pt idx="749">
                  <c:v>8038.0</c:v>
                </c:pt>
                <c:pt idx="750">
                  <c:v>8248.0</c:v>
                </c:pt>
                <c:pt idx="751">
                  <c:v>8276.0</c:v>
                </c:pt>
                <c:pt idx="752">
                  <c:v>8284.0</c:v>
                </c:pt>
                <c:pt idx="753">
                  <c:v>8292.0</c:v>
                </c:pt>
                <c:pt idx="754">
                  <c:v>8300.0</c:v>
                </c:pt>
                <c:pt idx="755">
                  <c:v>8309.0</c:v>
                </c:pt>
                <c:pt idx="756">
                  <c:v>8316.0</c:v>
                </c:pt>
                <c:pt idx="757">
                  <c:v>8321.0</c:v>
                </c:pt>
                <c:pt idx="758">
                  <c:v>8330.0</c:v>
                </c:pt>
                <c:pt idx="759">
                  <c:v>8340.0</c:v>
                </c:pt>
                <c:pt idx="760">
                  <c:v>8349.0</c:v>
                </c:pt>
                <c:pt idx="761">
                  <c:v>8359.0</c:v>
                </c:pt>
                <c:pt idx="762">
                  <c:v>8368.0</c:v>
                </c:pt>
                <c:pt idx="763">
                  <c:v>8377.0</c:v>
                </c:pt>
                <c:pt idx="764">
                  <c:v>8482.0</c:v>
                </c:pt>
                <c:pt idx="765">
                  <c:v>8491.0</c:v>
                </c:pt>
                <c:pt idx="766">
                  <c:v>8653.0</c:v>
                </c:pt>
                <c:pt idx="767">
                  <c:v>8658.0</c:v>
                </c:pt>
                <c:pt idx="768">
                  <c:v>8666.0</c:v>
                </c:pt>
                <c:pt idx="769">
                  <c:v>8673.0</c:v>
                </c:pt>
                <c:pt idx="770">
                  <c:v>8682.0</c:v>
                </c:pt>
                <c:pt idx="771">
                  <c:v>8692.0</c:v>
                </c:pt>
                <c:pt idx="772">
                  <c:v>8702.0</c:v>
                </c:pt>
                <c:pt idx="773">
                  <c:v>8711.0</c:v>
                </c:pt>
                <c:pt idx="774">
                  <c:v>8721.0</c:v>
                </c:pt>
                <c:pt idx="775">
                  <c:v>8732.0</c:v>
                </c:pt>
                <c:pt idx="776">
                  <c:v>8738.0</c:v>
                </c:pt>
                <c:pt idx="777">
                  <c:v>8749.0</c:v>
                </c:pt>
                <c:pt idx="778">
                  <c:v>8759.0</c:v>
                </c:pt>
                <c:pt idx="779">
                  <c:v>8768.0</c:v>
                </c:pt>
                <c:pt idx="780">
                  <c:v>8777.0</c:v>
                </c:pt>
                <c:pt idx="781">
                  <c:v>8787.0</c:v>
                </c:pt>
                <c:pt idx="782">
                  <c:v>8798.0</c:v>
                </c:pt>
                <c:pt idx="783">
                  <c:v>8810.0</c:v>
                </c:pt>
                <c:pt idx="784">
                  <c:v>8817.0</c:v>
                </c:pt>
                <c:pt idx="785">
                  <c:v>8828.0</c:v>
                </c:pt>
                <c:pt idx="786">
                  <c:v>8837.0</c:v>
                </c:pt>
                <c:pt idx="787">
                  <c:v>8846.0</c:v>
                </c:pt>
                <c:pt idx="788">
                  <c:v>8856.0</c:v>
                </c:pt>
                <c:pt idx="789">
                  <c:v>8866.0</c:v>
                </c:pt>
                <c:pt idx="790">
                  <c:v>8876.0</c:v>
                </c:pt>
                <c:pt idx="791">
                  <c:v>8963.0</c:v>
                </c:pt>
                <c:pt idx="792">
                  <c:v>8967.0</c:v>
                </c:pt>
                <c:pt idx="793">
                  <c:v>9062.0</c:v>
                </c:pt>
                <c:pt idx="794">
                  <c:v>9068.0</c:v>
                </c:pt>
                <c:pt idx="795">
                  <c:v>9075.0</c:v>
                </c:pt>
                <c:pt idx="796">
                  <c:v>9087.0</c:v>
                </c:pt>
                <c:pt idx="797">
                  <c:v>9093.0</c:v>
                </c:pt>
                <c:pt idx="798">
                  <c:v>9097.0</c:v>
                </c:pt>
                <c:pt idx="799">
                  <c:v>9115.0</c:v>
                </c:pt>
                <c:pt idx="800">
                  <c:v>9121.0</c:v>
                </c:pt>
                <c:pt idx="801">
                  <c:v>9126.0</c:v>
                </c:pt>
                <c:pt idx="802">
                  <c:v>9133.0</c:v>
                </c:pt>
                <c:pt idx="803">
                  <c:v>9135.0</c:v>
                </c:pt>
                <c:pt idx="804">
                  <c:v>9137.0</c:v>
                </c:pt>
                <c:pt idx="805">
                  <c:v>9140.0</c:v>
                </c:pt>
                <c:pt idx="806">
                  <c:v>9147.0</c:v>
                </c:pt>
                <c:pt idx="807">
                  <c:v>9150.0</c:v>
                </c:pt>
                <c:pt idx="808">
                  <c:v>9154.0</c:v>
                </c:pt>
                <c:pt idx="809">
                  <c:v>9163.0</c:v>
                </c:pt>
                <c:pt idx="810">
                  <c:v>9165.0</c:v>
                </c:pt>
                <c:pt idx="811">
                  <c:v>9528.0</c:v>
                </c:pt>
                <c:pt idx="812">
                  <c:v>9533.0</c:v>
                </c:pt>
                <c:pt idx="813">
                  <c:v>9538.0</c:v>
                </c:pt>
                <c:pt idx="814">
                  <c:v>9541.0</c:v>
                </c:pt>
                <c:pt idx="815">
                  <c:v>9546.0</c:v>
                </c:pt>
                <c:pt idx="816">
                  <c:v>9552.0</c:v>
                </c:pt>
                <c:pt idx="817">
                  <c:v>9557.0</c:v>
                </c:pt>
                <c:pt idx="818">
                  <c:v>9575.0</c:v>
                </c:pt>
                <c:pt idx="819">
                  <c:v>9582.0</c:v>
                </c:pt>
                <c:pt idx="820">
                  <c:v>10216.0</c:v>
                </c:pt>
                <c:pt idx="821">
                  <c:v>10223.0</c:v>
                </c:pt>
                <c:pt idx="822">
                  <c:v>10227.0</c:v>
                </c:pt>
                <c:pt idx="823">
                  <c:v>10233.0</c:v>
                </c:pt>
                <c:pt idx="824">
                  <c:v>10238.0</c:v>
                </c:pt>
                <c:pt idx="825">
                  <c:v>10243.0</c:v>
                </c:pt>
                <c:pt idx="826">
                  <c:v>10248.0</c:v>
                </c:pt>
                <c:pt idx="827">
                  <c:v>10472.0</c:v>
                </c:pt>
                <c:pt idx="828">
                  <c:v>10476.0</c:v>
                </c:pt>
                <c:pt idx="829">
                  <c:v>11338.0</c:v>
                </c:pt>
                <c:pt idx="830">
                  <c:v>11545.0</c:v>
                </c:pt>
                <c:pt idx="831">
                  <c:v>11550.0</c:v>
                </c:pt>
                <c:pt idx="832">
                  <c:v>11555.0</c:v>
                </c:pt>
                <c:pt idx="833">
                  <c:v>11681.0</c:v>
                </c:pt>
                <c:pt idx="834">
                  <c:v>11685.0</c:v>
                </c:pt>
                <c:pt idx="835">
                  <c:v>11690.0</c:v>
                </c:pt>
                <c:pt idx="836">
                  <c:v>11695.0</c:v>
                </c:pt>
                <c:pt idx="837">
                  <c:v>11698.0</c:v>
                </c:pt>
                <c:pt idx="838">
                  <c:v>11702.0</c:v>
                </c:pt>
                <c:pt idx="839">
                  <c:v>12399.0</c:v>
                </c:pt>
                <c:pt idx="840">
                  <c:v>12404.0</c:v>
                </c:pt>
                <c:pt idx="841">
                  <c:v>12409.0</c:v>
                </c:pt>
                <c:pt idx="842">
                  <c:v>12450.0</c:v>
                </c:pt>
                <c:pt idx="843">
                  <c:v>12468.0</c:v>
                </c:pt>
                <c:pt idx="844">
                  <c:v>12614.0</c:v>
                </c:pt>
                <c:pt idx="845">
                  <c:v>12619.0</c:v>
                </c:pt>
                <c:pt idx="846">
                  <c:v>12623.0</c:v>
                </c:pt>
                <c:pt idx="847">
                  <c:v>12628.0</c:v>
                </c:pt>
                <c:pt idx="848">
                  <c:v>12631.0</c:v>
                </c:pt>
                <c:pt idx="849">
                  <c:v>12635.0</c:v>
                </c:pt>
                <c:pt idx="850">
                  <c:v>12639.0</c:v>
                </c:pt>
                <c:pt idx="851">
                  <c:v>12645.0</c:v>
                </c:pt>
                <c:pt idx="852">
                  <c:v>12679.0</c:v>
                </c:pt>
                <c:pt idx="853">
                  <c:v>12793.0</c:v>
                </c:pt>
                <c:pt idx="854">
                  <c:v>12799.0</c:v>
                </c:pt>
                <c:pt idx="855">
                  <c:v>12808.0</c:v>
                </c:pt>
                <c:pt idx="856">
                  <c:v>12813.0</c:v>
                </c:pt>
                <c:pt idx="857">
                  <c:v>12819.0</c:v>
                </c:pt>
                <c:pt idx="858">
                  <c:v>12823.0</c:v>
                </c:pt>
                <c:pt idx="859">
                  <c:v>12827.0</c:v>
                </c:pt>
                <c:pt idx="860">
                  <c:v>12874.0</c:v>
                </c:pt>
                <c:pt idx="861">
                  <c:v>12879.0</c:v>
                </c:pt>
                <c:pt idx="862">
                  <c:v>12888.0</c:v>
                </c:pt>
                <c:pt idx="863">
                  <c:v>12894.0</c:v>
                </c:pt>
                <c:pt idx="864">
                  <c:v>12907.0</c:v>
                </c:pt>
                <c:pt idx="865">
                  <c:v>12913.0</c:v>
                </c:pt>
                <c:pt idx="866">
                  <c:v>13004.0</c:v>
                </c:pt>
                <c:pt idx="867">
                  <c:v>13007.0</c:v>
                </c:pt>
                <c:pt idx="868">
                  <c:v>13016.0</c:v>
                </c:pt>
                <c:pt idx="869">
                  <c:v>13020.0</c:v>
                </c:pt>
                <c:pt idx="870">
                  <c:v>13077.0</c:v>
                </c:pt>
                <c:pt idx="871">
                  <c:v>13084.0</c:v>
                </c:pt>
                <c:pt idx="872">
                  <c:v>13166.0</c:v>
                </c:pt>
                <c:pt idx="873">
                  <c:v>13268.0</c:v>
                </c:pt>
                <c:pt idx="874">
                  <c:v>13344.0</c:v>
                </c:pt>
                <c:pt idx="875">
                  <c:v>13349.0</c:v>
                </c:pt>
                <c:pt idx="876">
                  <c:v>13351.0</c:v>
                </c:pt>
                <c:pt idx="877">
                  <c:v>13355.0</c:v>
                </c:pt>
                <c:pt idx="878">
                  <c:v>13359.0</c:v>
                </c:pt>
                <c:pt idx="879">
                  <c:v>13364.0</c:v>
                </c:pt>
                <c:pt idx="880">
                  <c:v>13369.0</c:v>
                </c:pt>
                <c:pt idx="881">
                  <c:v>13405.0</c:v>
                </c:pt>
                <c:pt idx="882">
                  <c:v>13409.0</c:v>
                </c:pt>
                <c:pt idx="883">
                  <c:v>13413.0</c:v>
                </c:pt>
                <c:pt idx="884">
                  <c:v>13419.0</c:v>
                </c:pt>
                <c:pt idx="885">
                  <c:v>13423.0</c:v>
                </c:pt>
                <c:pt idx="886">
                  <c:v>13445.0</c:v>
                </c:pt>
                <c:pt idx="887">
                  <c:v>13449.0</c:v>
                </c:pt>
                <c:pt idx="888">
                  <c:v>13474.0</c:v>
                </c:pt>
                <c:pt idx="889">
                  <c:v>13478.0</c:v>
                </c:pt>
                <c:pt idx="890">
                  <c:v>13533.0</c:v>
                </c:pt>
                <c:pt idx="891">
                  <c:v>13612.0</c:v>
                </c:pt>
                <c:pt idx="892">
                  <c:v>13617.0</c:v>
                </c:pt>
                <c:pt idx="893">
                  <c:v>13625.0</c:v>
                </c:pt>
                <c:pt idx="894">
                  <c:v>13630.0</c:v>
                </c:pt>
                <c:pt idx="895">
                  <c:v>13635.0</c:v>
                </c:pt>
                <c:pt idx="896">
                  <c:v>13640.0</c:v>
                </c:pt>
                <c:pt idx="897">
                  <c:v>13755.0</c:v>
                </c:pt>
                <c:pt idx="898">
                  <c:v>13760.0</c:v>
                </c:pt>
                <c:pt idx="899">
                  <c:v>13765.0</c:v>
                </c:pt>
                <c:pt idx="900">
                  <c:v>13771.0</c:v>
                </c:pt>
                <c:pt idx="901">
                  <c:v>13845.0</c:v>
                </c:pt>
                <c:pt idx="902">
                  <c:v>13851.0</c:v>
                </c:pt>
                <c:pt idx="903">
                  <c:v>13855.0</c:v>
                </c:pt>
                <c:pt idx="904">
                  <c:v>13859.0</c:v>
                </c:pt>
                <c:pt idx="905">
                  <c:v>13862.0</c:v>
                </c:pt>
                <c:pt idx="906">
                  <c:v>13866.0</c:v>
                </c:pt>
                <c:pt idx="907">
                  <c:v>13871.0</c:v>
                </c:pt>
                <c:pt idx="908">
                  <c:v>13875.0</c:v>
                </c:pt>
                <c:pt idx="909">
                  <c:v>14066.0</c:v>
                </c:pt>
                <c:pt idx="910">
                  <c:v>14071.0</c:v>
                </c:pt>
                <c:pt idx="911">
                  <c:v>14360.0</c:v>
                </c:pt>
                <c:pt idx="912">
                  <c:v>14365.0</c:v>
                </c:pt>
                <c:pt idx="913">
                  <c:v>14370.0</c:v>
                </c:pt>
                <c:pt idx="914">
                  <c:v>14376.0</c:v>
                </c:pt>
                <c:pt idx="915">
                  <c:v>14380.0</c:v>
                </c:pt>
                <c:pt idx="916">
                  <c:v>14385.0</c:v>
                </c:pt>
                <c:pt idx="917">
                  <c:v>14396.0</c:v>
                </c:pt>
                <c:pt idx="918">
                  <c:v>14401.0</c:v>
                </c:pt>
                <c:pt idx="919">
                  <c:v>14598.0</c:v>
                </c:pt>
                <c:pt idx="920">
                  <c:v>14702.0</c:v>
                </c:pt>
                <c:pt idx="921">
                  <c:v>14752.0</c:v>
                </c:pt>
                <c:pt idx="922">
                  <c:v>14758.0</c:v>
                </c:pt>
                <c:pt idx="923">
                  <c:v>14836.0</c:v>
                </c:pt>
                <c:pt idx="924">
                  <c:v>14903.0</c:v>
                </c:pt>
                <c:pt idx="925">
                  <c:v>17364.0</c:v>
                </c:pt>
                <c:pt idx="926">
                  <c:v>17153.0</c:v>
                </c:pt>
                <c:pt idx="927">
                  <c:v>17136.0</c:v>
                </c:pt>
              </c:numCache>
            </c:numRef>
          </c:yVal>
          <c:smooth val="1"/>
        </c:ser>
        <c:ser>
          <c:idx val="2"/>
          <c:order val="2"/>
          <c:tx>
            <c:v>PROTEC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'SSR-PT Payload'!$C$3:$C$12047</c:f>
              <c:numCache>
                <c:formatCode>h:mm:ss</c:formatCode>
                <c:ptCount val="12045"/>
                <c:pt idx="0">
                  <c:v>0.333391203703704</c:v>
                </c:pt>
                <c:pt idx="1">
                  <c:v>0.333425925925926</c:v>
                </c:pt>
                <c:pt idx="2">
                  <c:v>0.333449074074074</c:v>
                </c:pt>
                <c:pt idx="3">
                  <c:v>0.333483796296296</c:v>
                </c:pt>
                <c:pt idx="4">
                  <c:v>0.333518518518518</c:v>
                </c:pt>
                <c:pt idx="5">
                  <c:v>0.333553240740741</c:v>
                </c:pt>
                <c:pt idx="6">
                  <c:v>0.333587962962963</c:v>
                </c:pt>
                <c:pt idx="7">
                  <c:v>0.333622685185185</c:v>
                </c:pt>
                <c:pt idx="8">
                  <c:v>0.333645833333333</c:v>
                </c:pt>
                <c:pt idx="9">
                  <c:v>0.333680555555555</c:v>
                </c:pt>
                <c:pt idx="10">
                  <c:v>0.333715277777778</c:v>
                </c:pt>
                <c:pt idx="11">
                  <c:v>0.33375</c:v>
                </c:pt>
                <c:pt idx="12">
                  <c:v>0.333784722222222</c:v>
                </c:pt>
                <c:pt idx="13">
                  <c:v>0.33380787037037</c:v>
                </c:pt>
                <c:pt idx="14">
                  <c:v>0.333842592592593</c:v>
                </c:pt>
                <c:pt idx="15">
                  <c:v>0.333877314814815</c:v>
                </c:pt>
                <c:pt idx="16">
                  <c:v>0.333912037037037</c:v>
                </c:pt>
                <c:pt idx="17">
                  <c:v>0.333946759259259</c:v>
                </c:pt>
                <c:pt idx="18">
                  <c:v>0.333969907407407</c:v>
                </c:pt>
                <c:pt idx="19">
                  <c:v>0.33400462962963</c:v>
                </c:pt>
                <c:pt idx="20">
                  <c:v>0.334039351851852</c:v>
                </c:pt>
                <c:pt idx="21">
                  <c:v>0.334074074074074</c:v>
                </c:pt>
                <c:pt idx="22">
                  <c:v>0.334097222222222</c:v>
                </c:pt>
                <c:pt idx="23">
                  <c:v>0.334131944444444</c:v>
                </c:pt>
                <c:pt idx="24">
                  <c:v>0.334166666666667</c:v>
                </c:pt>
                <c:pt idx="25">
                  <c:v>0.334201388888889</c:v>
                </c:pt>
                <c:pt idx="26">
                  <c:v>0.334224537037037</c:v>
                </c:pt>
                <c:pt idx="27">
                  <c:v>0.334259259259259</c:v>
                </c:pt>
                <c:pt idx="28">
                  <c:v>0.334293981481481</c:v>
                </c:pt>
                <c:pt idx="29">
                  <c:v>0.334328703703704</c:v>
                </c:pt>
                <c:pt idx="30">
                  <c:v>0.334363425925926</c:v>
                </c:pt>
                <c:pt idx="31">
                  <c:v>0.334386574074074</c:v>
                </c:pt>
                <c:pt idx="32">
                  <c:v>0.334421296296296</c:v>
                </c:pt>
                <c:pt idx="33">
                  <c:v>0.334456018518518</c:v>
                </c:pt>
                <c:pt idx="34">
                  <c:v>0.334490740740741</c:v>
                </c:pt>
                <c:pt idx="35">
                  <c:v>0.334513888888889</c:v>
                </c:pt>
                <c:pt idx="36">
                  <c:v>0.334548611111111</c:v>
                </c:pt>
                <c:pt idx="37">
                  <c:v>0.334583333333333</c:v>
                </c:pt>
                <c:pt idx="38">
                  <c:v>0.334618055555556</c:v>
                </c:pt>
                <c:pt idx="39">
                  <c:v>0.334641203703704</c:v>
                </c:pt>
                <c:pt idx="40">
                  <c:v>0.334675925925926</c:v>
                </c:pt>
                <c:pt idx="41">
                  <c:v>0.334710648148148</c:v>
                </c:pt>
                <c:pt idx="42">
                  <c:v>0.33474537037037</c:v>
                </c:pt>
                <c:pt idx="43">
                  <c:v>0.334768518518518</c:v>
                </c:pt>
                <c:pt idx="44">
                  <c:v>0.334803240740741</c:v>
                </c:pt>
                <c:pt idx="45">
                  <c:v>0.334837962962963</c:v>
                </c:pt>
                <c:pt idx="46">
                  <c:v>0.334872685185185</c:v>
                </c:pt>
                <c:pt idx="47">
                  <c:v>0.334907407407407</c:v>
                </c:pt>
                <c:pt idx="48">
                  <c:v>0.334930555555556</c:v>
                </c:pt>
                <c:pt idx="49">
                  <c:v>0.334965277777778</c:v>
                </c:pt>
                <c:pt idx="50">
                  <c:v>0.335</c:v>
                </c:pt>
                <c:pt idx="51">
                  <c:v>0.335034722222222</c:v>
                </c:pt>
                <c:pt idx="52">
                  <c:v>0.33505787037037</c:v>
                </c:pt>
                <c:pt idx="53">
                  <c:v>0.335092592592593</c:v>
                </c:pt>
                <c:pt idx="54">
                  <c:v>0.335127314814815</c:v>
                </c:pt>
                <c:pt idx="55">
                  <c:v>0.335162037037037</c:v>
                </c:pt>
                <c:pt idx="56">
                  <c:v>0.335185185185185</c:v>
                </c:pt>
                <c:pt idx="57">
                  <c:v>0.335219907407407</c:v>
                </c:pt>
                <c:pt idx="58">
                  <c:v>0.33525462962963</c:v>
                </c:pt>
                <c:pt idx="59">
                  <c:v>0.335289351851852</c:v>
                </c:pt>
                <c:pt idx="60">
                  <c:v>0.3353125</c:v>
                </c:pt>
                <c:pt idx="61">
                  <c:v>0.335347222222222</c:v>
                </c:pt>
                <c:pt idx="62">
                  <c:v>0.335381944444444</c:v>
                </c:pt>
                <c:pt idx="63">
                  <c:v>0.335416666666667</c:v>
                </c:pt>
                <c:pt idx="64">
                  <c:v>0.335451388888889</c:v>
                </c:pt>
                <c:pt idx="65">
                  <c:v>0.335474537037037</c:v>
                </c:pt>
                <c:pt idx="66">
                  <c:v>0.335509259259259</c:v>
                </c:pt>
                <c:pt idx="67">
                  <c:v>0.335543981481481</c:v>
                </c:pt>
                <c:pt idx="68">
                  <c:v>0.33556712962963</c:v>
                </c:pt>
                <c:pt idx="69">
                  <c:v>0.335601851851852</c:v>
                </c:pt>
                <c:pt idx="70">
                  <c:v>0.335636574074074</c:v>
                </c:pt>
                <c:pt idx="71">
                  <c:v>0.335671296296296</c:v>
                </c:pt>
                <c:pt idx="72">
                  <c:v>0.335706018518518</c:v>
                </c:pt>
                <c:pt idx="73">
                  <c:v>0.335729166666667</c:v>
                </c:pt>
                <c:pt idx="74">
                  <c:v>0.335763888888889</c:v>
                </c:pt>
                <c:pt idx="75">
                  <c:v>0.335798611111111</c:v>
                </c:pt>
                <c:pt idx="76">
                  <c:v>0.335833333333333</c:v>
                </c:pt>
                <c:pt idx="77">
                  <c:v>0.335868055555555</c:v>
                </c:pt>
                <c:pt idx="78">
                  <c:v>0.335891203703704</c:v>
                </c:pt>
                <c:pt idx="79">
                  <c:v>0.335925925925926</c:v>
                </c:pt>
                <c:pt idx="80">
                  <c:v>0.335960648148148</c:v>
                </c:pt>
                <c:pt idx="81">
                  <c:v>0.33599537037037</c:v>
                </c:pt>
                <c:pt idx="82">
                  <c:v>0.336030092592593</c:v>
                </c:pt>
                <c:pt idx="83">
                  <c:v>0.336064814814815</c:v>
                </c:pt>
                <c:pt idx="84">
                  <c:v>0.336099537037037</c:v>
                </c:pt>
                <c:pt idx="85">
                  <c:v>0.336122685185185</c:v>
                </c:pt>
                <c:pt idx="86">
                  <c:v>0.336157407407407</c:v>
                </c:pt>
                <c:pt idx="87">
                  <c:v>0.33619212962963</c:v>
                </c:pt>
                <c:pt idx="88">
                  <c:v>0.336226851851852</c:v>
                </c:pt>
                <c:pt idx="89">
                  <c:v>0.336261574074074</c:v>
                </c:pt>
                <c:pt idx="90">
                  <c:v>0.336296296296296</c:v>
                </c:pt>
                <c:pt idx="91">
                  <c:v>0.336319444444444</c:v>
                </c:pt>
                <c:pt idx="92">
                  <c:v>0.336354166666667</c:v>
                </c:pt>
                <c:pt idx="93">
                  <c:v>0.336388888888889</c:v>
                </c:pt>
                <c:pt idx="94">
                  <c:v>0.336423611111111</c:v>
                </c:pt>
                <c:pt idx="95">
                  <c:v>0.336458333333333</c:v>
                </c:pt>
                <c:pt idx="96">
                  <c:v>0.336493055555556</c:v>
                </c:pt>
                <c:pt idx="97">
                  <c:v>0.336527777777778</c:v>
                </c:pt>
                <c:pt idx="98">
                  <c:v>0.336550925925926</c:v>
                </c:pt>
                <c:pt idx="99">
                  <c:v>0.336585648148148</c:v>
                </c:pt>
                <c:pt idx="100">
                  <c:v>0.33662037037037</c:v>
                </c:pt>
                <c:pt idx="101">
                  <c:v>0.336655092592593</c:v>
                </c:pt>
                <c:pt idx="102">
                  <c:v>0.336689814814815</c:v>
                </c:pt>
                <c:pt idx="103">
                  <c:v>0.336712962962963</c:v>
                </c:pt>
                <c:pt idx="104">
                  <c:v>0.336747685185185</c:v>
                </c:pt>
                <c:pt idx="105">
                  <c:v>0.336782407407407</c:v>
                </c:pt>
                <c:pt idx="106">
                  <c:v>0.33681712962963</c:v>
                </c:pt>
                <c:pt idx="107">
                  <c:v>0.336851851851852</c:v>
                </c:pt>
                <c:pt idx="108">
                  <c:v>0.336886574074074</c:v>
                </c:pt>
                <c:pt idx="109">
                  <c:v>0.336921296296296</c:v>
                </c:pt>
                <c:pt idx="110">
                  <c:v>0.336944444444444</c:v>
                </c:pt>
                <c:pt idx="111">
                  <c:v>0.336979166666667</c:v>
                </c:pt>
                <c:pt idx="112">
                  <c:v>0.337013888888889</c:v>
                </c:pt>
                <c:pt idx="113">
                  <c:v>0.337048611111111</c:v>
                </c:pt>
                <c:pt idx="114">
                  <c:v>0.337083333333333</c:v>
                </c:pt>
                <c:pt idx="115">
                  <c:v>0.337118055555556</c:v>
                </c:pt>
                <c:pt idx="116">
                  <c:v>0.337141203703704</c:v>
                </c:pt>
                <c:pt idx="117">
                  <c:v>0.337175925925926</c:v>
                </c:pt>
                <c:pt idx="118">
                  <c:v>0.337210648148148</c:v>
                </c:pt>
                <c:pt idx="119">
                  <c:v>0.33724537037037</c:v>
                </c:pt>
                <c:pt idx="120">
                  <c:v>0.337280092592593</c:v>
                </c:pt>
                <c:pt idx="121">
                  <c:v>0.337314814814815</c:v>
                </c:pt>
                <c:pt idx="122">
                  <c:v>0.337337962962963</c:v>
                </c:pt>
                <c:pt idx="123">
                  <c:v>0.337372685185185</c:v>
                </c:pt>
                <c:pt idx="124">
                  <c:v>0.337407407407407</c:v>
                </c:pt>
                <c:pt idx="125">
                  <c:v>0.33744212962963</c:v>
                </c:pt>
                <c:pt idx="126">
                  <c:v>0.337476851851852</c:v>
                </c:pt>
                <c:pt idx="127">
                  <c:v>0.337511574074074</c:v>
                </c:pt>
                <c:pt idx="128">
                  <c:v>0.337546296296296</c:v>
                </c:pt>
                <c:pt idx="129">
                  <c:v>0.337569444444444</c:v>
                </c:pt>
                <c:pt idx="130">
                  <c:v>0.337604166666667</c:v>
                </c:pt>
                <c:pt idx="131">
                  <c:v>0.337638888888889</c:v>
                </c:pt>
                <c:pt idx="132">
                  <c:v>0.337673611111111</c:v>
                </c:pt>
                <c:pt idx="133">
                  <c:v>0.337708333333333</c:v>
                </c:pt>
                <c:pt idx="134">
                  <c:v>0.337743055555556</c:v>
                </c:pt>
                <c:pt idx="135">
                  <c:v>0.337766203703704</c:v>
                </c:pt>
                <c:pt idx="136">
                  <c:v>0.337800925925926</c:v>
                </c:pt>
                <c:pt idx="137">
                  <c:v>0.337835648148148</c:v>
                </c:pt>
                <c:pt idx="138">
                  <c:v>0.33787037037037</c:v>
                </c:pt>
                <c:pt idx="139">
                  <c:v>0.337905092592593</c:v>
                </c:pt>
                <c:pt idx="140">
                  <c:v>0.337939814814815</c:v>
                </c:pt>
                <c:pt idx="141">
                  <c:v>0.337974537037037</c:v>
                </c:pt>
                <c:pt idx="142">
                  <c:v>0.337997685185185</c:v>
                </c:pt>
                <c:pt idx="143">
                  <c:v>0.338032407407407</c:v>
                </c:pt>
                <c:pt idx="144">
                  <c:v>0.33806712962963</c:v>
                </c:pt>
                <c:pt idx="145">
                  <c:v>0.338101851851852</c:v>
                </c:pt>
                <c:pt idx="146">
                  <c:v>0.338136574074074</c:v>
                </c:pt>
                <c:pt idx="147">
                  <c:v>0.338171296296296</c:v>
                </c:pt>
                <c:pt idx="148">
                  <c:v>0.338194444444444</c:v>
                </c:pt>
                <c:pt idx="149">
                  <c:v>0.338229166666667</c:v>
                </c:pt>
                <c:pt idx="150">
                  <c:v>0.338263888888889</c:v>
                </c:pt>
                <c:pt idx="151">
                  <c:v>0.338298611111111</c:v>
                </c:pt>
                <c:pt idx="152">
                  <c:v>0.338333333333333</c:v>
                </c:pt>
                <c:pt idx="153">
                  <c:v>0.338368055555555</c:v>
                </c:pt>
                <c:pt idx="154">
                  <c:v>0.338391203703704</c:v>
                </c:pt>
                <c:pt idx="155">
                  <c:v>0.338425925925926</c:v>
                </c:pt>
                <c:pt idx="156">
                  <c:v>0.338460648148148</c:v>
                </c:pt>
                <c:pt idx="157">
                  <c:v>0.33849537037037</c:v>
                </c:pt>
                <c:pt idx="158">
                  <c:v>0.338530092592593</c:v>
                </c:pt>
                <c:pt idx="159">
                  <c:v>0.338564814814815</c:v>
                </c:pt>
                <c:pt idx="160">
                  <c:v>0.338599537037037</c:v>
                </c:pt>
                <c:pt idx="161">
                  <c:v>0.338634259259259</c:v>
                </c:pt>
                <c:pt idx="162">
                  <c:v>0.338657407407407</c:v>
                </c:pt>
                <c:pt idx="163">
                  <c:v>0.33869212962963</c:v>
                </c:pt>
                <c:pt idx="164">
                  <c:v>0.338726851851852</c:v>
                </c:pt>
                <c:pt idx="165">
                  <c:v>0.338761574074074</c:v>
                </c:pt>
                <c:pt idx="166">
                  <c:v>0.338796296296296</c:v>
                </c:pt>
                <c:pt idx="167">
                  <c:v>0.338831018518518</c:v>
                </c:pt>
                <c:pt idx="168">
                  <c:v>0.338865740740741</c:v>
                </c:pt>
                <c:pt idx="169">
                  <c:v>0.338888888888889</c:v>
                </c:pt>
                <c:pt idx="170">
                  <c:v>0.338923611111111</c:v>
                </c:pt>
                <c:pt idx="171">
                  <c:v>0.338958333333333</c:v>
                </c:pt>
                <c:pt idx="172">
                  <c:v>0.338993055555556</c:v>
                </c:pt>
                <c:pt idx="173">
                  <c:v>0.339027777777778</c:v>
                </c:pt>
                <c:pt idx="174">
                  <c:v>0.3390625</c:v>
                </c:pt>
                <c:pt idx="175">
                  <c:v>0.339097222222222</c:v>
                </c:pt>
                <c:pt idx="176">
                  <c:v>0.339131944444444</c:v>
                </c:pt>
                <c:pt idx="177">
                  <c:v>0.339155092592593</c:v>
                </c:pt>
                <c:pt idx="178">
                  <c:v>0.339189814814815</c:v>
                </c:pt>
                <c:pt idx="179">
                  <c:v>0.339224537037037</c:v>
                </c:pt>
                <c:pt idx="180">
                  <c:v>0.339259259259259</c:v>
                </c:pt>
                <c:pt idx="181">
                  <c:v>0.339293981481481</c:v>
                </c:pt>
                <c:pt idx="182">
                  <c:v>0.339328703703704</c:v>
                </c:pt>
                <c:pt idx="183">
                  <c:v>0.339363425925926</c:v>
                </c:pt>
                <c:pt idx="184">
                  <c:v>0.339398148148148</c:v>
                </c:pt>
                <c:pt idx="185">
                  <c:v>0.33943287037037</c:v>
                </c:pt>
                <c:pt idx="186">
                  <c:v>0.339456018518518</c:v>
                </c:pt>
                <c:pt idx="187">
                  <c:v>0.339490740740741</c:v>
                </c:pt>
                <c:pt idx="188">
                  <c:v>0.339525462962963</c:v>
                </c:pt>
                <c:pt idx="189">
                  <c:v>0.339560185185185</c:v>
                </c:pt>
                <c:pt idx="190">
                  <c:v>0.339594907407407</c:v>
                </c:pt>
                <c:pt idx="191">
                  <c:v>0.33962962962963</c:v>
                </c:pt>
                <c:pt idx="192">
                  <c:v>0.339664351851852</c:v>
                </c:pt>
                <c:pt idx="193">
                  <c:v>0.339699074074074</c:v>
                </c:pt>
                <c:pt idx="194">
                  <c:v>0.339722222222222</c:v>
                </c:pt>
                <c:pt idx="195">
                  <c:v>0.339756944444444</c:v>
                </c:pt>
                <c:pt idx="196">
                  <c:v>0.339791666666667</c:v>
                </c:pt>
                <c:pt idx="197">
                  <c:v>0.339826388888889</c:v>
                </c:pt>
                <c:pt idx="198">
                  <c:v>0.339861111111111</c:v>
                </c:pt>
                <c:pt idx="199">
                  <c:v>0.339895833333333</c:v>
                </c:pt>
                <c:pt idx="200">
                  <c:v>0.339930555555556</c:v>
                </c:pt>
                <c:pt idx="201">
                  <c:v>0.339965277777778</c:v>
                </c:pt>
                <c:pt idx="202">
                  <c:v>0.339988425925926</c:v>
                </c:pt>
                <c:pt idx="203">
                  <c:v>0.340023148148148</c:v>
                </c:pt>
                <c:pt idx="204">
                  <c:v>0.34005787037037</c:v>
                </c:pt>
                <c:pt idx="205">
                  <c:v>0.340092592592593</c:v>
                </c:pt>
                <c:pt idx="206">
                  <c:v>0.340127314814815</c:v>
                </c:pt>
                <c:pt idx="207">
                  <c:v>0.340162037037037</c:v>
                </c:pt>
                <c:pt idx="208">
                  <c:v>0.340196759259259</c:v>
                </c:pt>
                <c:pt idx="209">
                  <c:v>0.340231481481481</c:v>
                </c:pt>
                <c:pt idx="210">
                  <c:v>0.34025462962963</c:v>
                </c:pt>
                <c:pt idx="211">
                  <c:v>0.340289351851852</c:v>
                </c:pt>
                <c:pt idx="212">
                  <c:v>0.340324074074074</c:v>
                </c:pt>
                <c:pt idx="213">
                  <c:v>0.340358796296296</c:v>
                </c:pt>
                <c:pt idx="214">
                  <c:v>0.340393518518518</c:v>
                </c:pt>
                <c:pt idx="215">
                  <c:v>0.340428240740741</c:v>
                </c:pt>
                <c:pt idx="216">
                  <c:v>0.340462962962963</c:v>
                </c:pt>
                <c:pt idx="217">
                  <c:v>0.340497685185185</c:v>
                </c:pt>
                <c:pt idx="218">
                  <c:v>0.340532407407407</c:v>
                </c:pt>
                <c:pt idx="219">
                  <c:v>0.340555555555556</c:v>
                </c:pt>
                <c:pt idx="220">
                  <c:v>0.340590277777778</c:v>
                </c:pt>
                <c:pt idx="221">
                  <c:v>0.340625</c:v>
                </c:pt>
                <c:pt idx="222">
                  <c:v>0.340659722222222</c:v>
                </c:pt>
                <c:pt idx="223">
                  <c:v>0.340694444444444</c:v>
                </c:pt>
                <c:pt idx="224">
                  <c:v>0.340729166666667</c:v>
                </c:pt>
                <c:pt idx="225">
                  <c:v>0.340763888888889</c:v>
                </c:pt>
                <c:pt idx="226">
                  <c:v>0.340787037037037</c:v>
                </c:pt>
                <c:pt idx="227">
                  <c:v>0.340821759259259</c:v>
                </c:pt>
                <c:pt idx="228">
                  <c:v>0.340856481481481</c:v>
                </c:pt>
                <c:pt idx="229">
                  <c:v>0.340891203703704</c:v>
                </c:pt>
                <c:pt idx="230">
                  <c:v>0.340925925925926</c:v>
                </c:pt>
                <c:pt idx="231">
                  <c:v>0.340960648148148</c:v>
                </c:pt>
                <c:pt idx="232">
                  <c:v>0.34099537037037</c:v>
                </c:pt>
                <c:pt idx="233">
                  <c:v>0.341030092592593</c:v>
                </c:pt>
                <c:pt idx="234">
                  <c:v>0.341064814814815</c:v>
                </c:pt>
                <c:pt idx="235">
                  <c:v>0.341099537037037</c:v>
                </c:pt>
                <c:pt idx="236">
                  <c:v>0.341122685185185</c:v>
                </c:pt>
                <c:pt idx="237">
                  <c:v>0.341157407407407</c:v>
                </c:pt>
                <c:pt idx="238">
                  <c:v>0.34119212962963</c:v>
                </c:pt>
                <c:pt idx="239">
                  <c:v>0.341226851851852</c:v>
                </c:pt>
                <c:pt idx="240">
                  <c:v>0.341261574074074</c:v>
                </c:pt>
                <c:pt idx="241">
                  <c:v>0.341296296296296</c:v>
                </c:pt>
                <c:pt idx="242">
                  <c:v>0.341331018518518</c:v>
                </c:pt>
                <c:pt idx="243">
                  <c:v>0.341365740740741</c:v>
                </c:pt>
                <c:pt idx="244">
                  <c:v>0.341388888888889</c:v>
                </c:pt>
                <c:pt idx="245">
                  <c:v>0.341423611111111</c:v>
                </c:pt>
                <c:pt idx="246">
                  <c:v>0.341458333333333</c:v>
                </c:pt>
                <c:pt idx="247">
                  <c:v>0.341493055555555</c:v>
                </c:pt>
                <c:pt idx="248">
                  <c:v>0.341527777777778</c:v>
                </c:pt>
                <c:pt idx="249">
                  <c:v>0.3415625</c:v>
                </c:pt>
                <c:pt idx="250">
                  <c:v>0.341597222222222</c:v>
                </c:pt>
                <c:pt idx="251">
                  <c:v>0.34162037037037</c:v>
                </c:pt>
                <c:pt idx="252">
                  <c:v>0.341655092592593</c:v>
                </c:pt>
                <c:pt idx="253">
                  <c:v>0.341689814814815</c:v>
                </c:pt>
                <c:pt idx="254">
                  <c:v>0.341724537037037</c:v>
                </c:pt>
                <c:pt idx="255">
                  <c:v>0.341759259259259</c:v>
                </c:pt>
                <c:pt idx="256">
                  <c:v>0.341793981481481</c:v>
                </c:pt>
                <c:pt idx="257">
                  <c:v>0.341828703703704</c:v>
                </c:pt>
                <c:pt idx="258">
                  <c:v>0.341863425925926</c:v>
                </c:pt>
                <c:pt idx="259">
                  <c:v>0.341898148148148</c:v>
                </c:pt>
                <c:pt idx="260">
                  <c:v>0.34193287037037</c:v>
                </c:pt>
                <c:pt idx="261">
                  <c:v>0.341956018518518</c:v>
                </c:pt>
                <c:pt idx="262">
                  <c:v>0.341990740740741</c:v>
                </c:pt>
                <c:pt idx="263">
                  <c:v>0.342025462962963</c:v>
                </c:pt>
                <c:pt idx="264">
                  <c:v>0.342060185185185</c:v>
                </c:pt>
                <c:pt idx="265">
                  <c:v>0.342094907407407</c:v>
                </c:pt>
                <c:pt idx="266">
                  <c:v>0.34212962962963</c:v>
                </c:pt>
                <c:pt idx="267">
                  <c:v>0.342164351851852</c:v>
                </c:pt>
                <c:pt idx="268">
                  <c:v>0.342199074074074</c:v>
                </c:pt>
                <c:pt idx="269">
                  <c:v>0.342222222222222</c:v>
                </c:pt>
                <c:pt idx="270">
                  <c:v>0.342256944444444</c:v>
                </c:pt>
                <c:pt idx="271">
                  <c:v>0.342291666666667</c:v>
                </c:pt>
                <c:pt idx="272">
                  <c:v>0.342326388888889</c:v>
                </c:pt>
                <c:pt idx="273">
                  <c:v>0.342361111111111</c:v>
                </c:pt>
                <c:pt idx="274">
                  <c:v>0.342395833333333</c:v>
                </c:pt>
                <c:pt idx="275">
                  <c:v>0.342430555555556</c:v>
                </c:pt>
                <c:pt idx="276">
                  <c:v>0.342465277777778</c:v>
                </c:pt>
                <c:pt idx="277">
                  <c:v>0.3425</c:v>
                </c:pt>
                <c:pt idx="278">
                  <c:v>0.342523148148148</c:v>
                </c:pt>
                <c:pt idx="279">
                  <c:v>0.34255787037037</c:v>
                </c:pt>
                <c:pt idx="280">
                  <c:v>0.342592592592593</c:v>
                </c:pt>
                <c:pt idx="281">
                  <c:v>0.342627314814815</c:v>
                </c:pt>
                <c:pt idx="282">
                  <c:v>0.342662037037037</c:v>
                </c:pt>
                <c:pt idx="283">
                  <c:v>0.342696759259259</c:v>
                </c:pt>
                <c:pt idx="284">
                  <c:v>0.342731481481481</c:v>
                </c:pt>
                <c:pt idx="285">
                  <c:v>0.342766203703704</c:v>
                </c:pt>
                <c:pt idx="286">
                  <c:v>0.342789351851852</c:v>
                </c:pt>
                <c:pt idx="287">
                  <c:v>0.342824074074074</c:v>
                </c:pt>
                <c:pt idx="288">
                  <c:v>0.342858796296296</c:v>
                </c:pt>
                <c:pt idx="289">
                  <c:v>0.342893518518518</c:v>
                </c:pt>
                <c:pt idx="290">
                  <c:v>0.342928240740741</c:v>
                </c:pt>
                <c:pt idx="291">
                  <c:v>0.342962962962963</c:v>
                </c:pt>
                <c:pt idx="292">
                  <c:v>0.342997685185185</c:v>
                </c:pt>
                <c:pt idx="293">
                  <c:v>0.343032407407407</c:v>
                </c:pt>
                <c:pt idx="294">
                  <c:v>0.343055555555555</c:v>
                </c:pt>
                <c:pt idx="295">
                  <c:v>0.343090277777778</c:v>
                </c:pt>
                <c:pt idx="296">
                  <c:v>0.343125</c:v>
                </c:pt>
                <c:pt idx="297">
                  <c:v>0.343159722222222</c:v>
                </c:pt>
                <c:pt idx="298">
                  <c:v>0.343194444444444</c:v>
                </c:pt>
                <c:pt idx="299">
                  <c:v>0.343229166666667</c:v>
                </c:pt>
                <c:pt idx="300">
                  <c:v>0.343263888888889</c:v>
                </c:pt>
                <c:pt idx="301">
                  <c:v>0.343298611111111</c:v>
                </c:pt>
                <c:pt idx="302">
                  <c:v>0.343333333333333</c:v>
                </c:pt>
                <c:pt idx="303">
                  <c:v>0.343356481481481</c:v>
                </c:pt>
                <c:pt idx="304">
                  <c:v>0.343391203703704</c:v>
                </c:pt>
                <c:pt idx="305">
                  <c:v>0.343425925925926</c:v>
                </c:pt>
                <c:pt idx="306">
                  <c:v>0.343460648148148</c:v>
                </c:pt>
                <c:pt idx="307">
                  <c:v>0.34349537037037</c:v>
                </c:pt>
                <c:pt idx="308">
                  <c:v>0.343530092592593</c:v>
                </c:pt>
                <c:pt idx="309">
                  <c:v>0.343564814814815</c:v>
                </c:pt>
                <c:pt idx="310">
                  <c:v>0.343587962962963</c:v>
                </c:pt>
                <c:pt idx="311">
                  <c:v>0.343622685185185</c:v>
                </c:pt>
                <c:pt idx="312">
                  <c:v>0.343657407407407</c:v>
                </c:pt>
                <c:pt idx="313">
                  <c:v>0.343680555555555</c:v>
                </c:pt>
                <c:pt idx="314">
                  <c:v>0.343715277777778</c:v>
                </c:pt>
                <c:pt idx="315">
                  <c:v>0.34375</c:v>
                </c:pt>
                <c:pt idx="316">
                  <c:v>0.343796296296296</c:v>
                </c:pt>
                <c:pt idx="317">
                  <c:v>0.343831018518518</c:v>
                </c:pt>
                <c:pt idx="318">
                  <c:v>0.343865740740741</c:v>
                </c:pt>
                <c:pt idx="319">
                  <c:v>0.343888888888889</c:v>
                </c:pt>
                <c:pt idx="320">
                  <c:v>0.343923611111111</c:v>
                </c:pt>
                <c:pt idx="321">
                  <c:v>0.343958333333333</c:v>
                </c:pt>
                <c:pt idx="322">
                  <c:v>0.343993055555555</c:v>
                </c:pt>
                <c:pt idx="323">
                  <c:v>0.344027777777778</c:v>
                </c:pt>
                <c:pt idx="324">
                  <c:v>0.3440625</c:v>
                </c:pt>
                <c:pt idx="325">
                  <c:v>0.344097222222222</c:v>
                </c:pt>
                <c:pt idx="326">
                  <c:v>0.344131944444444</c:v>
                </c:pt>
                <c:pt idx="327">
                  <c:v>0.344155092592593</c:v>
                </c:pt>
                <c:pt idx="328">
                  <c:v>0.344189814814815</c:v>
                </c:pt>
                <c:pt idx="329">
                  <c:v>0.344224537037037</c:v>
                </c:pt>
                <c:pt idx="330">
                  <c:v>0.344259259259259</c:v>
                </c:pt>
                <c:pt idx="331">
                  <c:v>0.344293981481481</c:v>
                </c:pt>
                <c:pt idx="332">
                  <c:v>0.344328703703704</c:v>
                </c:pt>
                <c:pt idx="333">
                  <c:v>0.344363425925926</c:v>
                </c:pt>
                <c:pt idx="334">
                  <c:v>0.344398148148148</c:v>
                </c:pt>
                <c:pt idx="335">
                  <c:v>0.344421296296296</c:v>
                </c:pt>
                <c:pt idx="336">
                  <c:v>0.344456018518518</c:v>
                </c:pt>
                <c:pt idx="337">
                  <c:v>0.344490740740741</c:v>
                </c:pt>
                <c:pt idx="338">
                  <c:v>0.344525462962963</c:v>
                </c:pt>
                <c:pt idx="339">
                  <c:v>0.344560185185185</c:v>
                </c:pt>
                <c:pt idx="340">
                  <c:v>0.344594907407407</c:v>
                </c:pt>
                <c:pt idx="341">
                  <c:v>0.34462962962963</c:v>
                </c:pt>
                <c:pt idx="342">
                  <c:v>0.344664351851852</c:v>
                </c:pt>
                <c:pt idx="343">
                  <c:v>0.3446875</c:v>
                </c:pt>
                <c:pt idx="344">
                  <c:v>0.344722222222222</c:v>
                </c:pt>
                <c:pt idx="345">
                  <c:v>0.344756944444444</c:v>
                </c:pt>
                <c:pt idx="346">
                  <c:v>0.344791666666667</c:v>
                </c:pt>
                <c:pt idx="347">
                  <c:v>0.344826388888889</c:v>
                </c:pt>
                <c:pt idx="348">
                  <c:v>0.344861111111111</c:v>
                </c:pt>
                <c:pt idx="349">
                  <c:v>0.344895833333333</c:v>
                </c:pt>
                <c:pt idx="350">
                  <c:v>0.344930555555555</c:v>
                </c:pt>
                <c:pt idx="351">
                  <c:v>0.344953703703704</c:v>
                </c:pt>
                <c:pt idx="352">
                  <c:v>0.344988425925926</c:v>
                </c:pt>
                <c:pt idx="353">
                  <c:v>0.345023148148148</c:v>
                </c:pt>
                <c:pt idx="354">
                  <c:v>0.34505787037037</c:v>
                </c:pt>
                <c:pt idx="355">
                  <c:v>0.345092592592593</c:v>
                </c:pt>
                <c:pt idx="356">
                  <c:v>0.345127314814815</c:v>
                </c:pt>
                <c:pt idx="357">
                  <c:v>0.345162037037037</c:v>
                </c:pt>
                <c:pt idx="358">
                  <c:v>0.345196759259259</c:v>
                </c:pt>
                <c:pt idx="359">
                  <c:v>0.345231481481481</c:v>
                </c:pt>
                <c:pt idx="360">
                  <c:v>0.34525462962963</c:v>
                </c:pt>
                <c:pt idx="361">
                  <c:v>0.345289351851852</c:v>
                </c:pt>
                <c:pt idx="362">
                  <c:v>0.345324074074074</c:v>
                </c:pt>
                <c:pt idx="363">
                  <c:v>0.345358796296296</c:v>
                </c:pt>
                <c:pt idx="364">
                  <c:v>0.345393518518519</c:v>
                </c:pt>
                <c:pt idx="365">
                  <c:v>0.345428240740741</c:v>
                </c:pt>
                <c:pt idx="366">
                  <c:v>0.345462962962963</c:v>
                </c:pt>
                <c:pt idx="367">
                  <c:v>0.345497685185185</c:v>
                </c:pt>
                <c:pt idx="368">
                  <c:v>0.345532407407407</c:v>
                </c:pt>
                <c:pt idx="369">
                  <c:v>0.345555555555556</c:v>
                </c:pt>
                <c:pt idx="370">
                  <c:v>0.345590277777778</c:v>
                </c:pt>
                <c:pt idx="371">
                  <c:v>0.345625</c:v>
                </c:pt>
                <c:pt idx="372">
                  <c:v>0.345659722222222</c:v>
                </c:pt>
                <c:pt idx="373">
                  <c:v>0.345694444444444</c:v>
                </c:pt>
                <c:pt idx="374">
                  <c:v>0.345729166666667</c:v>
                </c:pt>
                <c:pt idx="375">
                  <c:v>0.345763888888889</c:v>
                </c:pt>
                <c:pt idx="376">
                  <c:v>0.345787037037037</c:v>
                </c:pt>
                <c:pt idx="377">
                  <c:v>0.345821759259259</c:v>
                </c:pt>
                <c:pt idx="378">
                  <c:v>0.345856481481481</c:v>
                </c:pt>
                <c:pt idx="379">
                  <c:v>0.345891203703704</c:v>
                </c:pt>
                <c:pt idx="380">
                  <c:v>0.345925925925926</c:v>
                </c:pt>
                <c:pt idx="381">
                  <c:v>0.345960648148148</c:v>
                </c:pt>
                <c:pt idx="382">
                  <c:v>0.34599537037037</c:v>
                </c:pt>
                <c:pt idx="383">
                  <c:v>0.346030092592593</c:v>
                </c:pt>
                <c:pt idx="384">
                  <c:v>0.346064814814815</c:v>
                </c:pt>
                <c:pt idx="385">
                  <c:v>0.346099537037037</c:v>
                </c:pt>
                <c:pt idx="386">
                  <c:v>0.346122685185185</c:v>
                </c:pt>
                <c:pt idx="387">
                  <c:v>0.346157407407407</c:v>
                </c:pt>
                <c:pt idx="388">
                  <c:v>0.34619212962963</c:v>
                </c:pt>
                <c:pt idx="389">
                  <c:v>0.346226851851852</c:v>
                </c:pt>
                <c:pt idx="390">
                  <c:v>0.346261574074074</c:v>
                </c:pt>
                <c:pt idx="391">
                  <c:v>0.346296296296296</c:v>
                </c:pt>
                <c:pt idx="392">
                  <c:v>0.346319444444444</c:v>
                </c:pt>
                <c:pt idx="393">
                  <c:v>0.346354166666667</c:v>
                </c:pt>
                <c:pt idx="394">
                  <c:v>0.346388888888889</c:v>
                </c:pt>
                <c:pt idx="395">
                  <c:v>0.346423611111111</c:v>
                </c:pt>
                <c:pt idx="396">
                  <c:v>0.346458333333333</c:v>
                </c:pt>
                <c:pt idx="397">
                  <c:v>0.346481481481481</c:v>
                </c:pt>
                <c:pt idx="398">
                  <c:v>0.346516203703704</c:v>
                </c:pt>
                <c:pt idx="399">
                  <c:v>0.346550925925926</c:v>
                </c:pt>
                <c:pt idx="400">
                  <c:v>0.346585648148148</c:v>
                </c:pt>
                <c:pt idx="401">
                  <c:v>0.34662037037037</c:v>
                </c:pt>
                <c:pt idx="402">
                  <c:v>0.346655092592593</c:v>
                </c:pt>
                <c:pt idx="403">
                  <c:v>0.346689814814815</c:v>
                </c:pt>
                <c:pt idx="404">
                  <c:v>0.346712962962963</c:v>
                </c:pt>
                <c:pt idx="405">
                  <c:v>0.346747685185185</c:v>
                </c:pt>
                <c:pt idx="406">
                  <c:v>0.346782407407407</c:v>
                </c:pt>
                <c:pt idx="407">
                  <c:v>0.34681712962963</c:v>
                </c:pt>
                <c:pt idx="408">
                  <c:v>0.346851851851852</c:v>
                </c:pt>
                <c:pt idx="409">
                  <c:v>0.346886574074074</c:v>
                </c:pt>
                <c:pt idx="410">
                  <c:v>0.346921296296296</c:v>
                </c:pt>
                <c:pt idx="411">
                  <c:v>0.346944444444444</c:v>
                </c:pt>
                <c:pt idx="412">
                  <c:v>0.346979166666667</c:v>
                </c:pt>
                <c:pt idx="413">
                  <c:v>0.347013888888889</c:v>
                </c:pt>
                <c:pt idx="414">
                  <c:v>0.347048611111111</c:v>
                </c:pt>
                <c:pt idx="415">
                  <c:v>0.347083333333333</c:v>
                </c:pt>
                <c:pt idx="416">
                  <c:v>0.347118055555555</c:v>
                </c:pt>
                <c:pt idx="417">
                  <c:v>0.347141203703704</c:v>
                </c:pt>
                <c:pt idx="418">
                  <c:v>0.347175925925926</c:v>
                </c:pt>
                <c:pt idx="419">
                  <c:v>0.347210648148148</c:v>
                </c:pt>
                <c:pt idx="420">
                  <c:v>0.34724537037037</c:v>
                </c:pt>
                <c:pt idx="421">
                  <c:v>0.347280092592593</c:v>
                </c:pt>
                <c:pt idx="422">
                  <c:v>0.347314814814815</c:v>
                </c:pt>
                <c:pt idx="423">
                  <c:v>0.347337962962963</c:v>
                </c:pt>
                <c:pt idx="424">
                  <c:v>0.347372685185185</c:v>
                </c:pt>
                <c:pt idx="425">
                  <c:v>0.347407407407407</c:v>
                </c:pt>
                <c:pt idx="426">
                  <c:v>0.34744212962963</c:v>
                </c:pt>
                <c:pt idx="427">
                  <c:v>0.347476851851852</c:v>
                </c:pt>
                <c:pt idx="428">
                  <c:v>0.347511574074074</c:v>
                </c:pt>
                <c:pt idx="429">
                  <c:v>0.347546296296296</c:v>
                </c:pt>
                <c:pt idx="430">
                  <c:v>0.347569444444444</c:v>
                </c:pt>
                <c:pt idx="431">
                  <c:v>0.347604166666667</c:v>
                </c:pt>
                <c:pt idx="432">
                  <c:v>0.347638888888889</c:v>
                </c:pt>
                <c:pt idx="433">
                  <c:v>0.347673611111111</c:v>
                </c:pt>
                <c:pt idx="434">
                  <c:v>0.347708333333333</c:v>
                </c:pt>
                <c:pt idx="435">
                  <c:v>0.347731481481481</c:v>
                </c:pt>
                <c:pt idx="436">
                  <c:v>0.347766203703704</c:v>
                </c:pt>
                <c:pt idx="437">
                  <c:v>0.347800925925926</c:v>
                </c:pt>
                <c:pt idx="438">
                  <c:v>0.347835648148148</c:v>
                </c:pt>
                <c:pt idx="439">
                  <c:v>0.34787037037037</c:v>
                </c:pt>
                <c:pt idx="440">
                  <c:v>0.347905092592593</c:v>
                </c:pt>
                <c:pt idx="441">
                  <c:v>0.347939814814815</c:v>
                </c:pt>
                <c:pt idx="442">
                  <c:v>0.347962962962963</c:v>
                </c:pt>
                <c:pt idx="443">
                  <c:v>0.347997685185185</c:v>
                </c:pt>
                <c:pt idx="444">
                  <c:v>0.348032407407407</c:v>
                </c:pt>
                <c:pt idx="445">
                  <c:v>0.34806712962963</c:v>
                </c:pt>
                <c:pt idx="446">
                  <c:v>0.348101851851852</c:v>
                </c:pt>
                <c:pt idx="447">
                  <c:v>0.348136574074074</c:v>
                </c:pt>
                <c:pt idx="448">
                  <c:v>0.348159722222222</c:v>
                </c:pt>
                <c:pt idx="449">
                  <c:v>0.348194444444444</c:v>
                </c:pt>
                <c:pt idx="450">
                  <c:v>0.348229166666667</c:v>
                </c:pt>
                <c:pt idx="451">
                  <c:v>0.348263888888889</c:v>
                </c:pt>
                <c:pt idx="452">
                  <c:v>0.348298611111111</c:v>
                </c:pt>
                <c:pt idx="453">
                  <c:v>0.348333333333333</c:v>
                </c:pt>
                <c:pt idx="454">
                  <c:v>0.348356481481481</c:v>
                </c:pt>
                <c:pt idx="455">
                  <c:v>0.348391203703704</c:v>
                </c:pt>
                <c:pt idx="456">
                  <c:v>0.348425925925926</c:v>
                </c:pt>
                <c:pt idx="457">
                  <c:v>0.348460648148148</c:v>
                </c:pt>
                <c:pt idx="458">
                  <c:v>0.34849537037037</c:v>
                </c:pt>
                <c:pt idx="459">
                  <c:v>0.348530092592592</c:v>
                </c:pt>
                <c:pt idx="460">
                  <c:v>0.348553240740741</c:v>
                </c:pt>
                <c:pt idx="461">
                  <c:v>0.348587962962963</c:v>
                </c:pt>
                <c:pt idx="462">
                  <c:v>0.348622685185185</c:v>
                </c:pt>
                <c:pt idx="463">
                  <c:v>0.348657407407407</c:v>
                </c:pt>
                <c:pt idx="464">
                  <c:v>0.34869212962963</c:v>
                </c:pt>
                <c:pt idx="465">
                  <c:v>0.348726851851852</c:v>
                </c:pt>
                <c:pt idx="466">
                  <c:v>0.348761574074074</c:v>
                </c:pt>
                <c:pt idx="467">
                  <c:v>0.348784722222222</c:v>
                </c:pt>
                <c:pt idx="468">
                  <c:v>0.348819444444444</c:v>
                </c:pt>
                <c:pt idx="469">
                  <c:v>0.348854166666667</c:v>
                </c:pt>
                <c:pt idx="470">
                  <c:v>0.348888888888889</c:v>
                </c:pt>
                <c:pt idx="471">
                  <c:v>0.348923611111111</c:v>
                </c:pt>
                <c:pt idx="472">
                  <c:v>0.348958333333333</c:v>
                </c:pt>
                <c:pt idx="473">
                  <c:v>0.348981481481481</c:v>
                </c:pt>
                <c:pt idx="474">
                  <c:v>0.349016203703704</c:v>
                </c:pt>
                <c:pt idx="475">
                  <c:v>0.349050925925926</c:v>
                </c:pt>
                <c:pt idx="476">
                  <c:v>0.349085648148148</c:v>
                </c:pt>
                <c:pt idx="477">
                  <c:v>0.34912037037037</c:v>
                </c:pt>
                <c:pt idx="478">
                  <c:v>0.349155092592593</c:v>
                </c:pt>
                <c:pt idx="479">
                  <c:v>0.349178240740741</c:v>
                </c:pt>
                <c:pt idx="480">
                  <c:v>0.349212962962963</c:v>
                </c:pt>
                <c:pt idx="481">
                  <c:v>0.349247685185185</c:v>
                </c:pt>
                <c:pt idx="482">
                  <c:v>0.349282407407407</c:v>
                </c:pt>
                <c:pt idx="483">
                  <c:v>0.34931712962963</c:v>
                </c:pt>
                <c:pt idx="484">
                  <c:v>0.349351851851852</c:v>
                </c:pt>
                <c:pt idx="485">
                  <c:v>0.349386574074074</c:v>
                </c:pt>
                <c:pt idx="486">
                  <c:v>0.349409722222222</c:v>
                </c:pt>
                <c:pt idx="487">
                  <c:v>0.349444444444444</c:v>
                </c:pt>
                <c:pt idx="488">
                  <c:v>0.349479166666667</c:v>
                </c:pt>
                <c:pt idx="489">
                  <c:v>0.349513888888889</c:v>
                </c:pt>
                <c:pt idx="490">
                  <c:v>0.349548611111111</c:v>
                </c:pt>
                <c:pt idx="491">
                  <c:v>0.349583333333333</c:v>
                </c:pt>
                <c:pt idx="492">
                  <c:v>0.349606481481481</c:v>
                </c:pt>
                <c:pt idx="493">
                  <c:v>0.349641203703704</c:v>
                </c:pt>
                <c:pt idx="494">
                  <c:v>0.349675925925926</c:v>
                </c:pt>
                <c:pt idx="495">
                  <c:v>0.349710648148148</c:v>
                </c:pt>
                <c:pt idx="496">
                  <c:v>0.34974537037037</c:v>
                </c:pt>
                <c:pt idx="497">
                  <c:v>0.349780092592593</c:v>
                </c:pt>
                <c:pt idx="498">
                  <c:v>0.349803240740741</c:v>
                </c:pt>
                <c:pt idx="499">
                  <c:v>0.349837962962963</c:v>
                </c:pt>
                <c:pt idx="500">
                  <c:v>0.349872685185185</c:v>
                </c:pt>
                <c:pt idx="501">
                  <c:v>0.349907407407407</c:v>
                </c:pt>
                <c:pt idx="502">
                  <c:v>0.34994212962963</c:v>
                </c:pt>
                <c:pt idx="503">
                  <c:v>0.349976851851852</c:v>
                </c:pt>
                <c:pt idx="504">
                  <c:v>0.35</c:v>
                </c:pt>
                <c:pt idx="505">
                  <c:v>0.350034722222222</c:v>
                </c:pt>
                <c:pt idx="506">
                  <c:v>0.350069444444444</c:v>
                </c:pt>
                <c:pt idx="507">
                  <c:v>0.350104166666667</c:v>
                </c:pt>
                <c:pt idx="508">
                  <c:v>0.350138888888889</c:v>
                </c:pt>
                <c:pt idx="509">
                  <c:v>0.350162037037037</c:v>
                </c:pt>
                <c:pt idx="510">
                  <c:v>0.350196759259259</c:v>
                </c:pt>
                <c:pt idx="511">
                  <c:v>0.350231481481481</c:v>
                </c:pt>
                <c:pt idx="512">
                  <c:v>0.350266203703704</c:v>
                </c:pt>
                <c:pt idx="513">
                  <c:v>0.350300925925926</c:v>
                </c:pt>
                <c:pt idx="514">
                  <c:v>0.350335648148148</c:v>
                </c:pt>
                <c:pt idx="515">
                  <c:v>0.350358796296296</c:v>
                </c:pt>
                <c:pt idx="516">
                  <c:v>0.350393518518518</c:v>
                </c:pt>
                <c:pt idx="517">
                  <c:v>0.350428240740741</c:v>
                </c:pt>
                <c:pt idx="518">
                  <c:v>0.350462962962963</c:v>
                </c:pt>
                <c:pt idx="519">
                  <c:v>0.350497685185185</c:v>
                </c:pt>
                <c:pt idx="520">
                  <c:v>0.350532407407407</c:v>
                </c:pt>
                <c:pt idx="521">
                  <c:v>0.350555555555556</c:v>
                </c:pt>
                <c:pt idx="522">
                  <c:v>0.350590277777778</c:v>
                </c:pt>
                <c:pt idx="523">
                  <c:v>0.350625</c:v>
                </c:pt>
                <c:pt idx="524">
                  <c:v>0.350659722222222</c:v>
                </c:pt>
                <c:pt idx="525">
                  <c:v>0.350694444444444</c:v>
                </c:pt>
                <c:pt idx="526">
                  <c:v>0.350717592592592</c:v>
                </c:pt>
                <c:pt idx="527">
                  <c:v>0.350752314814815</c:v>
                </c:pt>
                <c:pt idx="528">
                  <c:v>0.350787037037037</c:v>
                </c:pt>
                <c:pt idx="529">
                  <c:v>0.350821759259259</c:v>
                </c:pt>
                <c:pt idx="530">
                  <c:v>0.350856481481481</c:v>
                </c:pt>
                <c:pt idx="531">
                  <c:v>0.350891203703704</c:v>
                </c:pt>
                <c:pt idx="532">
                  <c:v>0.350914351851852</c:v>
                </c:pt>
                <c:pt idx="533">
                  <c:v>0.350949074074074</c:v>
                </c:pt>
                <c:pt idx="534">
                  <c:v>0.350983796296296</c:v>
                </c:pt>
                <c:pt idx="535">
                  <c:v>0.351018518518519</c:v>
                </c:pt>
                <c:pt idx="536">
                  <c:v>0.351053240740741</c:v>
                </c:pt>
                <c:pt idx="537">
                  <c:v>0.351087962962963</c:v>
                </c:pt>
                <c:pt idx="538">
                  <c:v>0.351111111111111</c:v>
                </c:pt>
                <c:pt idx="539">
                  <c:v>0.351145833333333</c:v>
                </c:pt>
                <c:pt idx="540">
                  <c:v>0.351180555555555</c:v>
                </c:pt>
                <c:pt idx="541">
                  <c:v>0.351215277777778</c:v>
                </c:pt>
                <c:pt idx="542">
                  <c:v>0.35125</c:v>
                </c:pt>
                <c:pt idx="543">
                  <c:v>0.351273148148148</c:v>
                </c:pt>
                <c:pt idx="544">
                  <c:v>0.35130787037037</c:v>
                </c:pt>
                <c:pt idx="545">
                  <c:v>0.351342592592593</c:v>
                </c:pt>
                <c:pt idx="546">
                  <c:v>0.351377314814815</c:v>
                </c:pt>
                <c:pt idx="547">
                  <c:v>0.351412037037037</c:v>
                </c:pt>
                <c:pt idx="548">
                  <c:v>0.351446759259259</c:v>
                </c:pt>
                <c:pt idx="549">
                  <c:v>0.351469907407407</c:v>
                </c:pt>
                <c:pt idx="550">
                  <c:v>0.35150462962963</c:v>
                </c:pt>
                <c:pt idx="551">
                  <c:v>0.351539351851852</c:v>
                </c:pt>
                <c:pt idx="552">
                  <c:v>0.351574074074074</c:v>
                </c:pt>
                <c:pt idx="553">
                  <c:v>0.351608796296296</c:v>
                </c:pt>
                <c:pt idx="554">
                  <c:v>0.351631944444444</c:v>
                </c:pt>
                <c:pt idx="555">
                  <c:v>0.351666666666667</c:v>
                </c:pt>
                <c:pt idx="556">
                  <c:v>0.351701388888889</c:v>
                </c:pt>
                <c:pt idx="557">
                  <c:v>0.351736111111111</c:v>
                </c:pt>
                <c:pt idx="558">
                  <c:v>0.351770833333333</c:v>
                </c:pt>
                <c:pt idx="559">
                  <c:v>0.351793981481481</c:v>
                </c:pt>
                <c:pt idx="560">
                  <c:v>0.351828703703704</c:v>
                </c:pt>
                <c:pt idx="561">
                  <c:v>0.351863425925926</c:v>
                </c:pt>
                <c:pt idx="562">
                  <c:v>0.351898148148148</c:v>
                </c:pt>
                <c:pt idx="563">
                  <c:v>0.35193287037037</c:v>
                </c:pt>
                <c:pt idx="564">
                  <c:v>0.351956018518518</c:v>
                </c:pt>
                <c:pt idx="565">
                  <c:v>0.351990740740741</c:v>
                </c:pt>
                <c:pt idx="566">
                  <c:v>0.352025462962963</c:v>
                </c:pt>
                <c:pt idx="567">
                  <c:v>0.352060185185185</c:v>
                </c:pt>
                <c:pt idx="568">
                  <c:v>0.352083333333333</c:v>
                </c:pt>
                <c:pt idx="569">
                  <c:v>0.352118055555556</c:v>
                </c:pt>
                <c:pt idx="570">
                  <c:v>0.352152777777778</c:v>
                </c:pt>
                <c:pt idx="571">
                  <c:v>0.3521875</c:v>
                </c:pt>
                <c:pt idx="572">
                  <c:v>0.352222222222222</c:v>
                </c:pt>
                <c:pt idx="573">
                  <c:v>0.352256944444444</c:v>
                </c:pt>
                <c:pt idx="574">
                  <c:v>0.352280092592593</c:v>
                </c:pt>
                <c:pt idx="575">
                  <c:v>0.352314814814815</c:v>
                </c:pt>
                <c:pt idx="576">
                  <c:v>0.352349537037037</c:v>
                </c:pt>
                <c:pt idx="577">
                  <c:v>0.352384259259259</c:v>
                </c:pt>
                <c:pt idx="578">
                  <c:v>0.352418981481481</c:v>
                </c:pt>
                <c:pt idx="579">
                  <c:v>0.352453703703704</c:v>
                </c:pt>
                <c:pt idx="580">
                  <c:v>0.352476851851852</c:v>
                </c:pt>
                <c:pt idx="581">
                  <c:v>0.352511574074074</c:v>
                </c:pt>
                <c:pt idx="582">
                  <c:v>0.352546296296296</c:v>
                </c:pt>
                <c:pt idx="583">
                  <c:v>0.352581018518518</c:v>
                </c:pt>
                <c:pt idx="584">
                  <c:v>0.352615740740741</c:v>
                </c:pt>
                <c:pt idx="585">
                  <c:v>0.352638888888889</c:v>
                </c:pt>
                <c:pt idx="586">
                  <c:v>0.352673611111111</c:v>
                </c:pt>
                <c:pt idx="587">
                  <c:v>0.352708333333333</c:v>
                </c:pt>
                <c:pt idx="588">
                  <c:v>0.352743055555555</c:v>
                </c:pt>
                <c:pt idx="589">
                  <c:v>0.352777777777778</c:v>
                </c:pt>
                <c:pt idx="590">
                  <c:v>0.352800925925926</c:v>
                </c:pt>
                <c:pt idx="591">
                  <c:v>0.352835648148148</c:v>
                </c:pt>
                <c:pt idx="592">
                  <c:v>0.35287037037037</c:v>
                </c:pt>
                <c:pt idx="593">
                  <c:v>0.352905092592593</c:v>
                </c:pt>
                <c:pt idx="594">
                  <c:v>0.352939814814815</c:v>
                </c:pt>
                <c:pt idx="595">
                  <c:v>0.352974537037037</c:v>
                </c:pt>
                <c:pt idx="596">
                  <c:v>0.352997685185185</c:v>
                </c:pt>
                <c:pt idx="597">
                  <c:v>0.353032407407407</c:v>
                </c:pt>
                <c:pt idx="598">
                  <c:v>0.35306712962963</c:v>
                </c:pt>
                <c:pt idx="599">
                  <c:v>0.353101851851852</c:v>
                </c:pt>
                <c:pt idx="600">
                  <c:v>0.353136574074074</c:v>
                </c:pt>
                <c:pt idx="601">
                  <c:v>0.353159722222222</c:v>
                </c:pt>
                <c:pt idx="602">
                  <c:v>0.353194444444444</c:v>
                </c:pt>
                <c:pt idx="603">
                  <c:v>0.353229166666667</c:v>
                </c:pt>
                <c:pt idx="604">
                  <c:v>0.353263888888889</c:v>
                </c:pt>
                <c:pt idx="605">
                  <c:v>0.353298611111111</c:v>
                </c:pt>
                <c:pt idx="606">
                  <c:v>0.353333333333333</c:v>
                </c:pt>
                <c:pt idx="607">
                  <c:v>0.353356481481481</c:v>
                </c:pt>
                <c:pt idx="608">
                  <c:v>0.353391203703704</c:v>
                </c:pt>
                <c:pt idx="609">
                  <c:v>0.353425925925926</c:v>
                </c:pt>
                <c:pt idx="610">
                  <c:v>0.353460648148148</c:v>
                </c:pt>
                <c:pt idx="611">
                  <c:v>0.35349537037037</c:v>
                </c:pt>
                <c:pt idx="612">
                  <c:v>0.353518518518518</c:v>
                </c:pt>
                <c:pt idx="613">
                  <c:v>0.353553240740741</c:v>
                </c:pt>
                <c:pt idx="614">
                  <c:v>0.353587962962963</c:v>
                </c:pt>
                <c:pt idx="615">
                  <c:v>0.353622685185185</c:v>
                </c:pt>
                <c:pt idx="616">
                  <c:v>0.353657407407407</c:v>
                </c:pt>
                <c:pt idx="617">
                  <c:v>0.353680555555555</c:v>
                </c:pt>
                <c:pt idx="618">
                  <c:v>0.353715277777778</c:v>
                </c:pt>
                <c:pt idx="619">
                  <c:v>0.35375</c:v>
                </c:pt>
                <c:pt idx="620">
                  <c:v>0.353784722222222</c:v>
                </c:pt>
                <c:pt idx="621">
                  <c:v>0.353819444444444</c:v>
                </c:pt>
                <c:pt idx="622">
                  <c:v>0.353854166666667</c:v>
                </c:pt>
                <c:pt idx="623">
                  <c:v>0.353877314814815</c:v>
                </c:pt>
                <c:pt idx="624">
                  <c:v>0.353912037037037</c:v>
                </c:pt>
                <c:pt idx="625">
                  <c:v>0.353946759259259</c:v>
                </c:pt>
                <c:pt idx="626">
                  <c:v>0.353981481481481</c:v>
                </c:pt>
                <c:pt idx="627">
                  <c:v>0.354016203703704</c:v>
                </c:pt>
                <c:pt idx="628">
                  <c:v>0.354050925925926</c:v>
                </c:pt>
                <c:pt idx="629">
                  <c:v>0.354074074074074</c:v>
                </c:pt>
                <c:pt idx="630">
                  <c:v>0.354108796296296</c:v>
                </c:pt>
                <c:pt idx="631">
                  <c:v>0.354143518518518</c:v>
                </c:pt>
                <c:pt idx="632">
                  <c:v>0.354178240740741</c:v>
                </c:pt>
                <c:pt idx="633">
                  <c:v>0.354212962962963</c:v>
                </c:pt>
                <c:pt idx="634">
                  <c:v>0.354247685185185</c:v>
                </c:pt>
                <c:pt idx="635">
                  <c:v>0.354270833333333</c:v>
                </c:pt>
                <c:pt idx="636">
                  <c:v>0.354293981481481</c:v>
                </c:pt>
                <c:pt idx="637">
                  <c:v>0.354340277777778</c:v>
                </c:pt>
                <c:pt idx="638">
                  <c:v>0.354375</c:v>
                </c:pt>
                <c:pt idx="639">
                  <c:v>0.354398148148148</c:v>
                </c:pt>
                <c:pt idx="640">
                  <c:v>0.35443287037037</c:v>
                </c:pt>
                <c:pt idx="641">
                  <c:v>0.354467592592593</c:v>
                </c:pt>
                <c:pt idx="642">
                  <c:v>0.354502314814815</c:v>
                </c:pt>
                <c:pt idx="643">
                  <c:v>0.354537037037037</c:v>
                </c:pt>
                <c:pt idx="644">
                  <c:v>0.354571759259259</c:v>
                </c:pt>
                <c:pt idx="645">
                  <c:v>0.354594907407407</c:v>
                </c:pt>
                <c:pt idx="646">
                  <c:v>0.35462962962963</c:v>
                </c:pt>
                <c:pt idx="647">
                  <c:v>0.354664351851852</c:v>
                </c:pt>
                <c:pt idx="648">
                  <c:v>0.354699074074074</c:v>
                </c:pt>
                <c:pt idx="649">
                  <c:v>0.354733796296296</c:v>
                </c:pt>
                <c:pt idx="650">
                  <c:v>0.354756944444444</c:v>
                </c:pt>
                <c:pt idx="651">
                  <c:v>0.354791666666667</c:v>
                </c:pt>
                <c:pt idx="652">
                  <c:v>0.354826388888889</c:v>
                </c:pt>
                <c:pt idx="653">
                  <c:v>0.354861111111111</c:v>
                </c:pt>
                <c:pt idx="654">
                  <c:v>0.354884259259259</c:v>
                </c:pt>
                <c:pt idx="655">
                  <c:v>0.354918981481481</c:v>
                </c:pt>
                <c:pt idx="656">
                  <c:v>0.354953703703704</c:v>
                </c:pt>
                <c:pt idx="657">
                  <c:v>0.354988425925926</c:v>
                </c:pt>
                <c:pt idx="658">
                  <c:v>0.355023148148148</c:v>
                </c:pt>
                <c:pt idx="659">
                  <c:v>0.35505787037037</c:v>
                </c:pt>
                <c:pt idx="660">
                  <c:v>0.355081018518518</c:v>
                </c:pt>
                <c:pt idx="661">
                  <c:v>0.355115740740741</c:v>
                </c:pt>
                <c:pt idx="662">
                  <c:v>0.355150462962963</c:v>
                </c:pt>
                <c:pt idx="663">
                  <c:v>0.355185185185185</c:v>
                </c:pt>
                <c:pt idx="664">
                  <c:v>0.355219907407407</c:v>
                </c:pt>
                <c:pt idx="665">
                  <c:v>0.35525462962963</c:v>
                </c:pt>
                <c:pt idx="666">
                  <c:v>0.355289351851852</c:v>
                </c:pt>
                <c:pt idx="667">
                  <c:v>0.3553125</c:v>
                </c:pt>
                <c:pt idx="668">
                  <c:v>0.355347222222222</c:v>
                </c:pt>
                <c:pt idx="669">
                  <c:v>0.355381944444444</c:v>
                </c:pt>
                <c:pt idx="670">
                  <c:v>0.355416666666667</c:v>
                </c:pt>
                <c:pt idx="671">
                  <c:v>0.355451388888889</c:v>
                </c:pt>
                <c:pt idx="672">
                  <c:v>0.355486111111111</c:v>
                </c:pt>
                <c:pt idx="673">
                  <c:v>0.355509259259259</c:v>
                </c:pt>
                <c:pt idx="674">
                  <c:v>0.355543981481481</c:v>
                </c:pt>
                <c:pt idx="675">
                  <c:v>0.355578703703704</c:v>
                </c:pt>
                <c:pt idx="676">
                  <c:v>0.355613425925926</c:v>
                </c:pt>
                <c:pt idx="677">
                  <c:v>0.355648148148148</c:v>
                </c:pt>
                <c:pt idx="678">
                  <c:v>0.35568287037037</c:v>
                </c:pt>
                <c:pt idx="679">
                  <c:v>0.355717592592593</c:v>
                </c:pt>
                <c:pt idx="680">
                  <c:v>0.355740740740741</c:v>
                </c:pt>
                <c:pt idx="681">
                  <c:v>0.355775462962963</c:v>
                </c:pt>
                <c:pt idx="682">
                  <c:v>0.355810185185185</c:v>
                </c:pt>
                <c:pt idx="683">
                  <c:v>0.355844907407407</c:v>
                </c:pt>
                <c:pt idx="684">
                  <c:v>0.35587962962963</c:v>
                </c:pt>
                <c:pt idx="685">
                  <c:v>0.355902777777778</c:v>
                </c:pt>
                <c:pt idx="686">
                  <c:v>0.3559375</c:v>
                </c:pt>
                <c:pt idx="687">
                  <c:v>0.355972222222222</c:v>
                </c:pt>
                <c:pt idx="688">
                  <c:v>0.356006944444444</c:v>
                </c:pt>
                <c:pt idx="689">
                  <c:v>0.356041666666667</c:v>
                </c:pt>
                <c:pt idx="690">
                  <c:v>0.356076388888889</c:v>
                </c:pt>
                <c:pt idx="691">
                  <c:v>0.356111111111111</c:v>
                </c:pt>
                <c:pt idx="692">
                  <c:v>0.356145833333333</c:v>
                </c:pt>
                <c:pt idx="693">
                  <c:v>0.356168981481481</c:v>
                </c:pt>
                <c:pt idx="694">
                  <c:v>0.356203703703704</c:v>
                </c:pt>
                <c:pt idx="695">
                  <c:v>0.356238425925926</c:v>
                </c:pt>
                <c:pt idx="696">
                  <c:v>0.356273148148148</c:v>
                </c:pt>
                <c:pt idx="697">
                  <c:v>0.35630787037037</c:v>
                </c:pt>
                <c:pt idx="698">
                  <c:v>0.356342592592592</c:v>
                </c:pt>
                <c:pt idx="699">
                  <c:v>0.356365740740741</c:v>
                </c:pt>
                <c:pt idx="700">
                  <c:v>0.356400462962963</c:v>
                </c:pt>
                <c:pt idx="701">
                  <c:v>0.356435185185185</c:v>
                </c:pt>
                <c:pt idx="702">
                  <c:v>0.356469907407407</c:v>
                </c:pt>
                <c:pt idx="703">
                  <c:v>0.35650462962963</c:v>
                </c:pt>
                <c:pt idx="704">
                  <c:v>0.356539351851852</c:v>
                </c:pt>
                <c:pt idx="705">
                  <c:v>0.356574074074074</c:v>
                </c:pt>
                <c:pt idx="706">
                  <c:v>0.356597222222222</c:v>
                </c:pt>
                <c:pt idx="707">
                  <c:v>0.356631944444444</c:v>
                </c:pt>
                <c:pt idx="708">
                  <c:v>0.356666666666667</c:v>
                </c:pt>
                <c:pt idx="709">
                  <c:v>0.356701388888889</c:v>
                </c:pt>
                <c:pt idx="710">
                  <c:v>0.356736111111111</c:v>
                </c:pt>
                <c:pt idx="711">
                  <c:v>0.356770833333333</c:v>
                </c:pt>
                <c:pt idx="712">
                  <c:v>0.356805555555555</c:v>
                </c:pt>
                <c:pt idx="713">
                  <c:v>0.356828703703704</c:v>
                </c:pt>
                <c:pt idx="714">
                  <c:v>0.356863425925926</c:v>
                </c:pt>
                <c:pt idx="715">
                  <c:v>0.356898148148148</c:v>
                </c:pt>
                <c:pt idx="716">
                  <c:v>0.35693287037037</c:v>
                </c:pt>
                <c:pt idx="717">
                  <c:v>0.356967592592593</c:v>
                </c:pt>
                <c:pt idx="718">
                  <c:v>0.357002314814815</c:v>
                </c:pt>
                <c:pt idx="719">
                  <c:v>0.357037037037037</c:v>
                </c:pt>
                <c:pt idx="720">
                  <c:v>0.357060185185185</c:v>
                </c:pt>
                <c:pt idx="721">
                  <c:v>0.357094907407407</c:v>
                </c:pt>
                <c:pt idx="722">
                  <c:v>0.35712962962963</c:v>
                </c:pt>
                <c:pt idx="723">
                  <c:v>0.357164351851852</c:v>
                </c:pt>
                <c:pt idx="724">
                  <c:v>0.357199074074074</c:v>
                </c:pt>
                <c:pt idx="725">
                  <c:v>0.357233796296296</c:v>
                </c:pt>
                <c:pt idx="726">
                  <c:v>0.357268518518518</c:v>
                </c:pt>
                <c:pt idx="727">
                  <c:v>0.357291666666667</c:v>
                </c:pt>
                <c:pt idx="728">
                  <c:v>0.357326388888889</c:v>
                </c:pt>
                <c:pt idx="729">
                  <c:v>0.357361111111111</c:v>
                </c:pt>
                <c:pt idx="730">
                  <c:v>0.357395833333333</c:v>
                </c:pt>
                <c:pt idx="731">
                  <c:v>0.357430555555555</c:v>
                </c:pt>
                <c:pt idx="732">
                  <c:v>0.357465277777778</c:v>
                </c:pt>
                <c:pt idx="733">
                  <c:v>0.3575</c:v>
                </c:pt>
                <c:pt idx="734">
                  <c:v>0.357523148148148</c:v>
                </c:pt>
                <c:pt idx="735">
                  <c:v>0.35755787037037</c:v>
                </c:pt>
                <c:pt idx="736">
                  <c:v>0.357592592592593</c:v>
                </c:pt>
                <c:pt idx="737">
                  <c:v>0.357627314814815</c:v>
                </c:pt>
                <c:pt idx="738">
                  <c:v>0.357662037037037</c:v>
                </c:pt>
                <c:pt idx="739">
                  <c:v>0.357696759259259</c:v>
                </c:pt>
                <c:pt idx="740">
                  <c:v>0.357731481481481</c:v>
                </c:pt>
                <c:pt idx="741">
                  <c:v>0.35775462962963</c:v>
                </c:pt>
                <c:pt idx="742">
                  <c:v>0.357789351851852</c:v>
                </c:pt>
                <c:pt idx="743">
                  <c:v>0.357824074074074</c:v>
                </c:pt>
                <c:pt idx="744">
                  <c:v>0.357858796296296</c:v>
                </c:pt>
                <c:pt idx="745">
                  <c:v>0.357893518518518</c:v>
                </c:pt>
                <c:pt idx="746">
                  <c:v>0.357928240740741</c:v>
                </c:pt>
                <c:pt idx="747">
                  <c:v>0.357962962962963</c:v>
                </c:pt>
                <c:pt idx="748">
                  <c:v>0.357986111111111</c:v>
                </c:pt>
                <c:pt idx="749">
                  <c:v>0.358020833333333</c:v>
                </c:pt>
                <c:pt idx="750">
                  <c:v>0.358055555555556</c:v>
                </c:pt>
                <c:pt idx="751">
                  <c:v>0.358090277777778</c:v>
                </c:pt>
                <c:pt idx="752">
                  <c:v>0.358125</c:v>
                </c:pt>
                <c:pt idx="753">
                  <c:v>0.358159722222222</c:v>
                </c:pt>
                <c:pt idx="754">
                  <c:v>0.358194444444444</c:v>
                </c:pt>
                <c:pt idx="755">
                  <c:v>0.358217592592593</c:v>
                </c:pt>
                <c:pt idx="756">
                  <c:v>0.358252314814815</c:v>
                </c:pt>
                <c:pt idx="757">
                  <c:v>0.358287037037037</c:v>
                </c:pt>
                <c:pt idx="758">
                  <c:v>0.358321759259259</c:v>
                </c:pt>
                <c:pt idx="759">
                  <c:v>0.358356481481481</c:v>
                </c:pt>
                <c:pt idx="760">
                  <c:v>0.358391203703704</c:v>
                </c:pt>
                <c:pt idx="761">
                  <c:v>0.358425925925926</c:v>
                </c:pt>
                <c:pt idx="762">
                  <c:v>0.358449074074074</c:v>
                </c:pt>
                <c:pt idx="763">
                  <c:v>0.358483796296296</c:v>
                </c:pt>
                <c:pt idx="764">
                  <c:v>0.358518518518518</c:v>
                </c:pt>
                <c:pt idx="765">
                  <c:v>0.358553240740741</c:v>
                </c:pt>
                <c:pt idx="766">
                  <c:v>0.358587962962963</c:v>
                </c:pt>
                <c:pt idx="767">
                  <c:v>0.358622685185185</c:v>
                </c:pt>
                <c:pt idx="768">
                  <c:v>0.358657407407407</c:v>
                </c:pt>
                <c:pt idx="769">
                  <c:v>0.35869212962963</c:v>
                </c:pt>
                <c:pt idx="770">
                  <c:v>0.358715277777778</c:v>
                </c:pt>
                <c:pt idx="771">
                  <c:v>0.35875</c:v>
                </c:pt>
                <c:pt idx="772">
                  <c:v>0.358784722222222</c:v>
                </c:pt>
                <c:pt idx="773">
                  <c:v>0.358819444444444</c:v>
                </c:pt>
                <c:pt idx="774">
                  <c:v>0.358854166666667</c:v>
                </c:pt>
                <c:pt idx="775">
                  <c:v>0.358888888888889</c:v>
                </c:pt>
                <c:pt idx="776">
                  <c:v>0.358923611111111</c:v>
                </c:pt>
                <c:pt idx="777">
                  <c:v>0.358946759259259</c:v>
                </c:pt>
                <c:pt idx="778">
                  <c:v>0.358981481481481</c:v>
                </c:pt>
                <c:pt idx="779">
                  <c:v>0.359016203703704</c:v>
                </c:pt>
                <c:pt idx="780">
                  <c:v>0.359050925925926</c:v>
                </c:pt>
                <c:pt idx="781">
                  <c:v>0.359085648148148</c:v>
                </c:pt>
                <c:pt idx="782">
                  <c:v>0.35912037037037</c:v>
                </c:pt>
                <c:pt idx="783">
                  <c:v>0.359155092592593</c:v>
                </c:pt>
                <c:pt idx="784">
                  <c:v>0.359189814814815</c:v>
                </c:pt>
                <c:pt idx="785">
                  <c:v>0.359212962962963</c:v>
                </c:pt>
                <c:pt idx="786">
                  <c:v>0.359247685185185</c:v>
                </c:pt>
                <c:pt idx="787">
                  <c:v>0.359282407407407</c:v>
                </c:pt>
                <c:pt idx="788">
                  <c:v>0.35931712962963</c:v>
                </c:pt>
                <c:pt idx="789">
                  <c:v>0.359351851851852</c:v>
                </c:pt>
                <c:pt idx="790">
                  <c:v>0.359386574074074</c:v>
                </c:pt>
                <c:pt idx="791">
                  <c:v>0.359409722222222</c:v>
                </c:pt>
                <c:pt idx="792">
                  <c:v>0.359444444444444</c:v>
                </c:pt>
                <c:pt idx="793">
                  <c:v>0.359479166666667</c:v>
                </c:pt>
                <c:pt idx="794">
                  <c:v>0.359513888888889</c:v>
                </c:pt>
                <c:pt idx="795">
                  <c:v>0.359548611111111</c:v>
                </c:pt>
                <c:pt idx="796">
                  <c:v>0.359583333333333</c:v>
                </c:pt>
                <c:pt idx="797">
                  <c:v>0.359618055555555</c:v>
                </c:pt>
                <c:pt idx="798">
                  <c:v>0.359652777777778</c:v>
                </c:pt>
                <c:pt idx="799">
                  <c:v>0.359675925925926</c:v>
                </c:pt>
                <c:pt idx="800">
                  <c:v>0.359710648148148</c:v>
                </c:pt>
                <c:pt idx="801">
                  <c:v>0.35974537037037</c:v>
                </c:pt>
                <c:pt idx="802">
                  <c:v>0.359780092592593</c:v>
                </c:pt>
                <c:pt idx="803">
                  <c:v>0.359814814814815</c:v>
                </c:pt>
                <c:pt idx="804">
                  <c:v>0.359849537037037</c:v>
                </c:pt>
                <c:pt idx="805">
                  <c:v>0.359884259259259</c:v>
                </c:pt>
                <c:pt idx="806">
                  <c:v>0.359907407407407</c:v>
                </c:pt>
                <c:pt idx="807">
                  <c:v>0.35994212962963</c:v>
                </c:pt>
                <c:pt idx="808">
                  <c:v>0.359976851851852</c:v>
                </c:pt>
                <c:pt idx="809">
                  <c:v>0.360011574074074</c:v>
                </c:pt>
                <c:pt idx="810">
                  <c:v>0.360046296296296</c:v>
                </c:pt>
                <c:pt idx="811">
                  <c:v>0.360081018518518</c:v>
                </c:pt>
                <c:pt idx="812">
                  <c:v>0.360115740740741</c:v>
                </c:pt>
                <c:pt idx="813">
                  <c:v>0.360138888888889</c:v>
                </c:pt>
                <c:pt idx="814">
                  <c:v>0.360150462962963</c:v>
                </c:pt>
                <c:pt idx="815">
                  <c:v>0.360208333333333</c:v>
                </c:pt>
                <c:pt idx="816">
                  <c:v>0.360243055555556</c:v>
                </c:pt>
                <c:pt idx="817">
                  <c:v>0.360277777777778</c:v>
                </c:pt>
                <c:pt idx="818">
                  <c:v>0.3603125</c:v>
                </c:pt>
                <c:pt idx="819">
                  <c:v>0.360335648148148</c:v>
                </c:pt>
                <c:pt idx="820">
                  <c:v>0.36037037037037</c:v>
                </c:pt>
                <c:pt idx="821">
                  <c:v>0.360405092592593</c:v>
                </c:pt>
                <c:pt idx="822">
                  <c:v>0.360439814814815</c:v>
                </c:pt>
                <c:pt idx="823">
                  <c:v>0.360474537037037</c:v>
                </c:pt>
                <c:pt idx="824">
                  <c:v>0.360509259259259</c:v>
                </c:pt>
                <c:pt idx="825">
                  <c:v>0.360532407407407</c:v>
                </c:pt>
                <c:pt idx="826">
                  <c:v>0.36056712962963</c:v>
                </c:pt>
                <c:pt idx="827">
                  <c:v>0.360601851851852</c:v>
                </c:pt>
                <c:pt idx="828">
                  <c:v>0.360636574074074</c:v>
                </c:pt>
                <c:pt idx="829">
                  <c:v>0.360671296296296</c:v>
                </c:pt>
                <c:pt idx="830">
                  <c:v>0.360706018518518</c:v>
                </c:pt>
                <c:pt idx="831">
                  <c:v>0.360740740740741</c:v>
                </c:pt>
                <c:pt idx="832">
                  <c:v>0.360763888888889</c:v>
                </c:pt>
                <c:pt idx="833">
                  <c:v>0.360798611111111</c:v>
                </c:pt>
                <c:pt idx="834">
                  <c:v>0.360833333333333</c:v>
                </c:pt>
                <c:pt idx="835">
                  <c:v>0.360868055555555</c:v>
                </c:pt>
                <c:pt idx="836">
                  <c:v>0.360902777777778</c:v>
                </c:pt>
                <c:pt idx="837">
                  <c:v>0.3609375</c:v>
                </c:pt>
                <c:pt idx="838">
                  <c:v>0.360960648148148</c:v>
                </c:pt>
                <c:pt idx="839">
                  <c:v>0.36099537037037</c:v>
                </c:pt>
                <c:pt idx="840">
                  <c:v>0.361030092592593</c:v>
                </c:pt>
                <c:pt idx="841">
                  <c:v>0.361064814814815</c:v>
                </c:pt>
                <c:pt idx="842">
                  <c:v>0.361099537037037</c:v>
                </c:pt>
                <c:pt idx="843">
                  <c:v>0.361134259259259</c:v>
                </c:pt>
                <c:pt idx="844">
                  <c:v>0.361168981481481</c:v>
                </c:pt>
                <c:pt idx="845">
                  <c:v>0.361203703703704</c:v>
                </c:pt>
                <c:pt idx="846">
                  <c:v>0.361238425925926</c:v>
                </c:pt>
                <c:pt idx="847">
                  <c:v>0.361261574074074</c:v>
                </c:pt>
                <c:pt idx="848">
                  <c:v>0.361296296296296</c:v>
                </c:pt>
                <c:pt idx="849">
                  <c:v>0.361331018518518</c:v>
                </c:pt>
                <c:pt idx="850">
                  <c:v>0.361365740740741</c:v>
                </c:pt>
                <c:pt idx="851">
                  <c:v>0.361400462962963</c:v>
                </c:pt>
                <c:pt idx="852">
                  <c:v>0.361435185185185</c:v>
                </c:pt>
                <c:pt idx="853">
                  <c:v>0.361469907407407</c:v>
                </c:pt>
                <c:pt idx="854">
                  <c:v>0.36150462962963</c:v>
                </c:pt>
                <c:pt idx="855">
                  <c:v>0.361527777777778</c:v>
                </c:pt>
                <c:pt idx="856">
                  <c:v>0.3615625</c:v>
                </c:pt>
                <c:pt idx="857">
                  <c:v>0.361597222222222</c:v>
                </c:pt>
                <c:pt idx="858">
                  <c:v>0.361631944444444</c:v>
                </c:pt>
                <c:pt idx="859">
                  <c:v>0.361666666666667</c:v>
                </c:pt>
                <c:pt idx="860">
                  <c:v>0.361701388888889</c:v>
                </c:pt>
                <c:pt idx="861">
                  <c:v>0.361736111111111</c:v>
                </c:pt>
                <c:pt idx="862">
                  <c:v>0.361770833333333</c:v>
                </c:pt>
                <c:pt idx="863">
                  <c:v>0.361805555555555</c:v>
                </c:pt>
                <c:pt idx="864">
                  <c:v>0.361828703703704</c:v>
                </c:pt>
                <c:pt idx="865">
                  <c:v>0.361863425925926</c:v>
                </c:pt>
                <c:pt idx="866">
                  <c:v>0.361898148148148</c:v>
                </c:pt>
                <c:pt idx="867">
                  <c:v>0.36193287037037</c:v>
                </c:pt>
                <c:pt idx="868">
                  <c:v>0.361967592592593</c:v>
                </c:pt>
                <c:pt idx="869">
                  <c:v>0.362002314814815</c:v>
                </c:pt>
                <c:pt idx="870">
                  <c:v>0.362037037037037</c:v>
                </c:pt>
                <c:pt idx="871">
                  <c:v>0.362060185185185</c:v>
                </c:pt>
                <c:pt idx="872">
                  <c:v>0.362094907407407</c:v>
                </c:pt>
                <c:pt idx="873">
                  <c:v>0.36212962962963</c:v>
                </c:pt>
                <c:pt idx="874">
                  <c:v>0.362164351851852</c:v>
                </c:pt>
                <c:pt idx="875">
                  <c:v>0.362199074074074</c:v>
                </c:pt>
                <c:pt idx="876">
                  <c:v>0.362233796296296</c:v>
                </c:pt>
                <c:pt idx="877">
                  <c:v>0.362268518518518</c:v>
                </c:pt>
                <c:pt idx="878">
                  <c:v>0.362280092592593</c:v>
                </c:pt>
                <c:pt idx="879">
                  <c:v>0.362326388888889</c:v>
                </c:pt>
                <c:pt idx="880">
                  <c:v>0.362361111111111</c:v>
                </c:pt>
                <c:pt idx="881">
                  <c:v>0.362395833333333</c:v>
                </c:pt>
                <c:pt idx="882">
                  <c:v>0.362430555555556</c:v>
                </c:pt>
                <c:pt idx="883">
                  <c:v>0.362465277777778</c:v>
                </c:pt>
                <c:pt idx="884">
                  <c:v>0.3625</c:v>
                </c:pt>
                <c:pt idx="885">
                  <c:v>0.362534722222222</c:v>
                </c:pt>
                <c:pt idx="886">
                  <c:v>0.362569444444444</c:v>
                </c:pt>
                <c:pt idx="887">
                  <c:v>0.362604166666667</c:v>
                </c:pt>
                <c:pt idx="888">
                  <c:v>0.362638888888889</c:v>
                </c:pt>
                <c:pt idx="889">
                  <c:v>0.362662037037037</c:v>
                </c:pt>
                <c:pt idx="890">
                  <c:v>0.362696759259259</c:v>
                </c:pt>
                <c:pt idx="891">
                  <c:v>0.362731481481481</c:v>
                </c:pt>
                <c:pt idx="892">
                  <c:v>0.362766203703704</c:v>
                </c:pt>
                <c:pt idx="893">
                  <c:v>0.362800925925926</c:v>
                </c:pt>
                <c:pt idx="894">
                  <c:v>0.362835648148148</c:v>
                </c:pt>
                <c:pt idx="895">
                  <c:v>0.36287037037037</c:v>
                </c:pt>
                <c:pt idx="896">
                  <c:v>0.362905092592593</c:v>
                </c:pt>
                <c:pt idx="897">
                  <c:v>0.362928240740741</c:v>
                </c:pt>
                <c:pt idx="898">
                  <c:v>0.362962962962963</c:v>
                </c:pt>
                <c:pt idx="899">
                  <c:v>0.362997685185185</c:v>
                </c:pt>
                <c:pt idx="900">
                  <c:v>0.363032407407407</c:v>
                </c:pt>
                <c:pt idx="901">
                  <c:v>0.36306712962963</c:v>
                </c:pt>
                <c:pt idx="902">
                  <c:v>0.363101851851852</c:v>
                </c:pt>
                <c:pt idx="903">
                  <c:v>0.363136574074074</c:v>
                </c:pt>
                <c:pt idx="904">
                  <c:v>0.363159722222222</c:v>
                </c:pt>
                <c:pt idx="905">
                  <c:v>0.363194444444444</c:v>
                </c:pt>
                <c:pt idx="906">
                  <c:v>0.363229166666667</c:v>
                </c:pt>
                <c:pt idx="907">
                  <c:v>0.363263888888889</c:v>
                </c:pt>
                <c:pt idx="908">
                  <c:v>0.363298611111111</c:v>
                </c:pt>
                <c:pt idx="909">
                  <c:v>0.363333333333333</c:v>
                </c:pt>
                <c:pt idx="910">
                  <c:v>0.363368055555556</c:v>
                </c:pt>
                <c:pt idx="911">
                  <c:v>0.363402777777778</c:v>
                </c:pt>
                <c:pt idx="912">
                  <c:v>0.3634375</c:v>
                </c:pt>
                <c:pt idx="913">
                  <c:v>0.363472222222222</c:v>
                </c:pt>
                <c:pt idx="914">
                  <c:v>0.36349537037037</c:v>
                </c:pt>
                <c:pt idx="915">
                  <c:v>0.363530092592593</c:v>
                </c:pt>
                <c:pt idx="916">
                  <c:v>0.363564814814815</c:v>
                </c:pt>
                <c:pt idx="917">
                  <c:v>0.363599537037037</c:v>
                </c:pt>
                <c:pt idx="918">
                  <c:v>0.363634259259259</c:v>
                </c:pt>
                <c:pt idx="919">
                  <c:v>0.363668981481481</c:v>
                </c:pt>
                <c:pt idx="920">
                  <c:v>0.363703703703704</c:v>
                </c:pt>
                <c:pt idx="921">
                  <c:v>0.363738425925926</c:v>
                </c:pt>
                <c:pt idx="922">
                  <c:v>0.363761574074074</c:v>
                </c:pt>
                <c:pt idx="923">
                  <c:v>0.363796296296296</c:v>
                </c:pt>
                <c:pt idx="924">
                  <c:v>0.363831018518518</c:v>
                </c:pt>
                <c:pt idx="925">
                  <c:v>0.363865740740741</c:v>
                </c:pt>
                <c:pt idx="926">
                  <c:v>0.363900462962963</c:v>
                </c:pt>
                <c:pt idx="927">
                  <c:v>0.363935185185185</c:v>
                </c:pt>
                <c:pt idx="928">
                  <c:v>0.363969907407407</c:v>
                </c:pt>
                <c:pt idx="929">
                  <c:v>0.36400462962963</c:v>
                </c:pt>
                <c:pt idx="930">
                  <c:v>0.364027777777778</c:v>
                </c:pt>
                <c:pt idx="931">
                  <c:v>0.3640625</c:v>
                </c:pt>
                <c:pt idx="932">
                  <c:v>0.364097222222222</c:v>
                </c:pt>
                <c:pt idx="933">
                  <c:v>0.364131944444444</c:v>
                </c:pt>
                <c:pt idx="934">
                  <c:v>0.364166666666667</c:v>
                </c:pt>
                <c:pt idx="935">
                  <c:v>0.364201388888889</c:v>
                </c:pt>
                <c:pt idx="936">
                  <c:v>0.364236111111111</c:v>
                </c:pt>
                <c:pt idx="937">
                  <c:v>0.364270833333333</c:v>
                </c:pt>
                <c:pt idx="938">
                  <c:v>0.364293981481481</c:v>
                </c:pt>
                <c:pt idx="939">
                  <c:v>0.364328703703704</c:v>
                </c:pt>
                <c:pt idx="940">
                  <c:v>0.364363425925926</c:v>
                </c:pt>
                <c:pt idx="941">
                  <c:v>0.364398148148148</c:v>
                </c:pt>
                <c:pt idx="942">
                  <c:v>0.36443287037037</c:v>
                </c:pt>
                <c:pt idx="943">
                  <c:v>0.364467592592593</c:v>
                </c:pt>
                <c:pt idx="944">
                  <c:v>0.364502314814815</c:v>
                </c:pt>
                <c:pt idx="945">
                  <c:v>0.364537037037037</c:v>
                </c:pt>
                <c:pt idx="946">
                  <c:v>0.364560185185185</c:v>
                </c:pt>
                <c:pt idx="947">
                  <c:v>0.364594907407407</c:v>
                </c:pt>
                <c:pt idx="948">
                  <c:v>0.36462962962963</c:v>
                </c:pt>
                <c:pt idx="949">
                  <c:v>0.364664351851852</c:v>
                </c:pt>
                <c:pt idx="950">
                  <c:v>0.364699074074074</c:v>
                </c:pt>
                <c:pt idx="951">
                  <c:v>0.364733796296296</c:v>
                </c:pt>
                <c:pt idx="952">
                  <c:v>0.364768518518518</c:v>
                </c:pt>
                <c:pt idx="953">
                  <c:v>0.364803240740741</c:v>
                </c:pt>
                <c:pt idx="954">
                  <c:v>0.364837962962963</c:v>
                </c:pt>
                <c:pt idx="955">
                  <c:v>0.364861111111111</c:v>
                </c:pt>
                <c:pt idx="956">
                  <c:v>0.364895833333333</c:v>
                </c:pt>
                <c:pt idx="957">
                  <c:v>0.364930555555555</c:v>
                </c:pt>
                <c:pt idx="958">
                  <c:v>0.364965277777778</c:v>
                </c:pt>
                <c:pt idx="959">
                  <c:v>0.365</c:v>
                </c:pt>
                <c:pt idx="960">
                  <c:v>0.365034722222222</c:v>
                </c:pt>
                <c:pt idx="961">
                  <c:v>0.365069444444444</c:v>
                </c:pt>
                <c:pt idx="962">
                  <c:v>0.365104166666667</c:v>
                </c:pt>
                <c:pt idx="963">
                  <c:v>0.365127314814815</c:v>
                </c:pt>
                <c:pt idx="964">
                  <c:v>0.365162037037037</c:v>
                </c:pt>
                <c:pt idx="965">
                  <c:v>0.365196759259259</c:v>
                </c:pt>
                <c:pt idx="966">
                  <c:v>0.365231481481481</c:v>
                </c:pt>
                <c:pt idx="967">
                  <c:v>0.365266203703704</c:v>
                </c:pt>
                <c:pt idx="968">
                  <c:v>0.365300925925926</c:v>
                </c:pt>
                <c:pt idx="969">
                  <c:v>0.365335648148148</c:v>
                </c:pt>
                <c:pt idx="970">
                  <c:v>0.36537037037037</c:v>
                </c:pt>
                <c:pt idx="971">
                  <c:v>0.365405092592593</c:v>
                </c:pt>
                <c:pt idx="972">
                  <c:v>0.365428240740741</c:v>
                </c:pt>
                <c:pt idx="973">
                  <c:v>0.365462962962963</c:v>
                </c:pt>
                <c:pt idx="974">
                  <c:v>0.365497685185185</c:v>
                </c:pt>
                <c:pt idx="975">
                  <c:v>0.365532407407407</c:v>
                </c:pt>
                <c:pt idx="976">
                  <c:v>0.36556712962963</c:v>
                </c:pt>
                <c:pt idx="977">
                  <c:v>0.365601851851852</c:v>
                </c:pt>
                <c:pt idx="978">
                  <c:v>0.365636574074074</c:v>
                </c:pt>
                <c:pt idx="979">
                  <c:v>0.365671296296296</c:v>
                </c:pt>
                <c:pt idx="980">
                  <c:v>0.365694444444444</c:v>
                </c:pt>
                <c:pt idx="981">
                  <c:v>0.365729166666667</c:v>
                </c:pt>
                <c:pt idx="982">
                  <c:v>0.365763888888889</c:v>
                </c:pt>
                <c:pt idx="983">
                  <c:v>0.365798611111111</c:v>
                </c:pt>
                <c:pt idx="984">
                  <c:v>0.365833333333333</c:v>
                </c:pt>
                <c:pt idx="985">
                  <c:v>0.365868055555556</c:v>
                </c:pt>
                <c:pt idx="986">
                  <c:v>0.365902777777778</c:v>
                </c:pt>
                <c:pt idx="987">
                  <c:v>0.3659375</c:v>
                </c:pt>
                <c:pt idx="988">
                  <c:v>0.365960648148148</c:v>
                </c:pt>
                <c:pt idx="989">
                  <c:v>0.36599537037037</c:v>
                </c:pt>
                <c:pt idx="990">
                  <c:v>0.366030092592593</c:v>
                </c:pt>
                <c:pt idx="991">
                  <c:v>0.366064814814815</c:v>
                </c:pt>
                <c:pt idx="992">
                  <c:v>0.366099537037037</c:v>
                </c:pt>
                <c:pt idx="993">
                  <c:v>0.366134259259259</c:v>
                </c:pt>
                <c:pt idx="994">
                  <c:v>0.366168981481481</c:v>
                </c:pt>
                <c:pt idx="995">
                  <c:v>0.366203703703704</c:v>
                </c:pt>
                <c:pt idx="996">
                  <c:v>0.366238425925926</c:v>
                </c:pt>
                <c:pt idx="997">
                  <c:v>0.366261574074074</c:v>
                </c:pt>
                <c:pt idx="998">
                  <c:v>0.366296296296296</c:v>
                </c:pt>
                <c:pt idx="999">
                  <c:v>0.366331018518518</c:v>
                </c:pt>
                <c:pt idx="1000">
                  <c:v>0.366365740740741</c:v>
                </c:pt>
                <c:pt idx="1001">
                  <c:v>0.366400462962963</c:v>
                </c:pt>
                <c:pt idx="1002">
                  <c:v>0.366435185185185</c:v>
                </c:pt>
                <c:pt idx="1003">
                  <c:v>0.366469907407407</c:v>
                </c:pt>
                <c:pt idx="1004">
                  <c:v>0.36650462962963</c:v>
                </c:pt>
                <c:pt idx="1005">
                  <c:v>0.366527777777778</c:v>
                </c:pt>
                <c:pt idx="1006">
                  <c:v>0.3665625</c:v>
                </c:pt>
                <c:pt idx="1007">
                  <c:v>0.366597222222222</c:v>
                </c:pt>
                <c:pt idx="1008">
                  <c:v>0.366631944444444</c:v>
                </c:pt>
                <c:pt idx="1009">
                  <c:v>0.366666666666667</c:v>
                </c:pt>
                <c:pt idx="1010">
                  <c:v>0.366701388888889</c:v>
                </c:pt>
                <c:pt idx="1011">
                  <c:v>0.366736111111111</c:v>
                </c:pt>
                <c:pt idx="1012">
                  <c:v>0.366770833333333</c:v>
                </c:pt>
                <c:pt idx="1013">
                  <c:v>0.366793981481481</c:v>
                </c:pt>
                <c:pt idx="1014">
                  <c:v>0.366828703703704</c:v>
                </c:pt>
                <c:pt idx="1015">
                  <c:v>0.366863425925926</c:v>
                </c:pt>
                <c:pt idx="1016">
                  <c:v>0.366898148148148</c:v>
                </c:pt>
                <c:pt idx="1017">
                  <c:v>0.36693287037037</c:v>
                </c:pt>
                <c:pt idx="1018">
                  <c:v>0.366967592592593</c:v>
                </c:pt>
                <c:pt idx="1019">
                  <c:v>0.367002314814815</c:v>
                </c:pt>
                <c:pt idx="1020">
                  <c:v>0.367037037037037</c:v>
                </c:pt>
                <c:pt idx="1021">
                  <c:v>0.367060185185185</c:v>
                </c:pt>
                <c:pt idx="1022">
                  <c:v>0.367094907407407</c:v>
                </c:pt>
                <c:pt idx="1023">
                  <c:v>0.36712962962963</c:v>
                </c:pt>
                <c:pt idx="1024">
                  <c:v>0.367164351851852</c:v>
                </c:pt>
                <c:pt idx="1025">
                  <c:v>0.367199074074074</c:v>
                </c:pt>
                <c:pt idx="1026">
                  <c:v>0.367233796296296</c:v>
                </c:pt>
                <c:pt idx="1027">
                  <c:v>0.367268518518518</c:v>
                </c:pt>
                <c:pt idx="1028">
                  <c:v>0.367303240740741</c:v>
                </c:pt>
                <c:pt idx="1029">
                  <c:v>0.367326388888889</c:v>
                </c:pt>
                <c:pt idx="1030">
                  <c:v>0.367361111111111</c:v>
                </c:pt>
                <c:pt idx="1031">
                  <c:v>0.367395833333333</c:v>
                </c:pt>
                <c:pt idx="1032">
                  <c:v>0.367430555555555</c:v>
                </c:pt>
                <c:pt idx="1033">
                  <c:v>0.367465277777778</c:v>
                </c:pt>
                <c:pt idx="1034">
                  <c:v>0.3675</c:v>
                </c:pt>
                <c:pt idx="1035">
                  <c:v>0.367534722222222</c:v>
                </c:pt>
                <c:pt idx="1036">
                  <c:v>0.367569444444444</c:v>
                </c:pt>
                <c:pt idx="1037">
                  <c:v>0.367604166666667</c:v>
                </c:pt>
                <c:pt idx="1038">
                  <c:v>0.367627314814815</c:v>
                </c:pt>
                <c:pt idx="1039">
                  <c:v>0.367662037037037</c:v>
                </c:pt>
                <c:pt idx="1040">
                  <c:v>0.367696759259259</c:v>
                </c:pt>
                <c:pt idx="1041">
                  <c:v>0.367731481481481</c:v>
                </c:pt>
                <c:pt idx="1042">
                  <c:v>0.367766203703704</c:v>
                </c:pt>
                <c:pt idx="1043">
                  <c:v>0.367800925925926</c:v>
                </c:pt>
                <c:pt idx="1044">
                  <c:v>0.367835648148148</c:v>
                </c:pt>
                <c:pt idx="1045">
                  <c:v>0.36787037037037</c:v>
                </c:pt>
                <c:pt idx="1046">
                  <c:v>0.367893518518518</c:v>
                </c:pt>
                <c:pt idx="1047">
                  <c:v>0.367928240740741</c:v>
                </c:pt>
                <c:pt idx="1048">
                  <c:v>0.367962962962963</c:v>
                </c:pt>
                <c:pt idx="1049">
                  <c:v>0.367997685185185</c:v>
                </c:pt>
                <c:pt idx="1050">
                  <c:v>0.368032407407407</c:v>
                </c:pt>
                <c:pt idx="1051">
                  <c:v>0.36806712962963</c:v>
                </c:pt>
                <c:pt idx="1052">
                  <c:v>0.368101851851852</c:v>
                </c:pt>
                <c:pt idx="1053">
                  <c:v>0.368136574074074</c:v>
                </c:pt>
                <c:pt idx="1054">
                  <c:v>0.368171296296296</c:v>
                </c:pt>
                <c:pt idx="1055">
                  <c:v>0.368194444444444</c:v>
                </c:pt>
                <c:pt idx="1056">
                  <c:v>0.368229166666667</c:v>
                </c:pt>
                <c:pt idx="1057">
                  <c:v>0.368263888888889</c:v>
                </c:pt>
                <c:pt idx="1058">
                  <c:v>0.368298611111111</c:v>
                </c:pt>
                <c:pt idx="1059">
                  <c:v>0.368333333333333</c:v>
                </c:pt>
                <c:pt idx="1060">
                  <c:v>0.368368055555556</c:v>
                </c:pt>
                <c:pt idx="1061">
                  <c:v>0.368402777777778</c:v>
                </c:pt>
                <c:pt idx="1062">
                  <c:v>0.368425925925926</c:v>
                </c:pt>
                <c:pt idx="1063">
                  <c:v>0.368460648148148</c:v>
                </c:pt>
                <c:pt idx="1064">
                  <c:v>0.36849537037037</c:v>
                </c:pt>
                <c:pt idx="1065">
                  <c:v>0.368530092592593</c:v>
                </c:pt>
                <c:pt idx="1066">
                  <c:v>0.368564814814815</c:v>
                </c:pt>
                <c:pt idx="1067">
                  <c:v>0.368599537037037</c:v>
                </c:pt>
                <c:pt idx="1068">
                  <c:v>0.368634259259259</c:v>
                </c:pt>
                <c:pt idx="1069">
                  <c:v>0.368668981481481</c:v>
                </c:pt>
                <c:pt idx="1070">
                  <c:v>0.368703703703704</c:v>
                </c:pt>
                <c:pt idx="1071">
                  <c:v>0.368726851851852</c:v>
                </c:pt>
                <c:pt idx="1072">
                  <c:v>0.36875</c:v>
                </c:pt>
                <c:pt idx="1073">
                  <c:v>0.368796296296296</c:v>
                </c:pt>
                <c:pt idx="1074">
                  <c:v>0.368831018518519</c:v>
                </c:pt>
                <c:pt idx="1075">
                  <c:v>0.368865740740741</c:v>
                </c:pt>
                <c:pt idx="1076">
                  <c:v>0.368900462962963</c:v>
                </c:pt>
                <c:pt idx="1077">
                  <c:v>0.368935185185185</c:v>
                </c:pt>
                <c:pt idx="1078">
                  <c:v>0.368958333333333</c:v>
                </c:pt>
                <c:pt idx="1079">
                  <c:v>0.368993055555556</c:v>
                </c:pt>
                <c:pt idx="1080">
                  <c:v>0.369027777777778</c:v>
                </c:pt>
                <c:pt idx="1081">
                  <c:v>0.3690625</c:v>
                </c:pt>
                <c:pt idx="1082">
                  <c:v>0.369097222222222</c:v>
                </c:pt>
                <c:pt idx="1083">
                  <c:v>0.369131944444444</c:v>
                </c:pt>
                <c:pt idx="1084">
                  <c:v>0.369155092592593</c:v>
                </c:pt>
                <c:pt idx="1085">
                  <c:v>0.369189814814815</c:v>
                </c:pt>
                <c:pt idx="1086">
                  <c:v>0.369224537037037</c:v>
                </c:pt>
                <c:pt idx="1087">
                  <c:v>0.369259259259259</c:v>
                </c:pt>
                <c:pt idx="1088">
                  <c:v>0.369293981481481</c:v>
                </c:pt>
                <c:pt idx="1089">
                  <c:v>0.369328703703704</c:v>
                </c:pt>
                <c:pt idx="1090">
                  <c:v>0.369363425925926</c:v>
                </c:pt>
                <c:pt idx="1091">
                  <c:v>0.369386574074074</c:v>
                </c:pt>
                <c:pt idx="1092">
                  <c:v>0.369421296296296</c:v>
                </c:pt>
                <c:pt idx="1093">
                  <c:v>0.369456018518518</c:v>
                </c:pt>
                <c:pt idx="1094">
                  <c:v>0.369490740740741</c:v>
                </c:pt>
                <c:pt idx="1095">
                  <c:v>0.369525462962963</c:v>
                </c:pt>
                <c:pt idx="1096">
                  <c:v>0.369560185185185</c:v>
                </c:pt>
                <c:pt idx="1097">
                  <c:v>0.369594907407407</c:v>
                </c:pt>
                <c:pt idx="1098">
                  <c:v>0.369618055555555</c:v>
                </c:pt>
                <c:pt idx="1099">
                  <c:v>0.369652777777778</c:v>
                </c:pt>
                <c:pt idx="1100">
                  <c:v>0.3696875</c:v>
                </c:pt>
                <c:pt idx="1101">
                  <c:v>0.369722222222222</c:v>
                </c:pt>
                <c:pt idx="1102">
                  <c:v>0.369756944444444</c:v>
                </c:pt>
                <c:pt idx="1103">
                  <c:v>0.369780092592593</c:v>
                </c:pt>
                <c:pt idx="1104">
                  <c:v>0.369814814814815</c:v>
                </c:pt>
                <c:pt idx="1105">
                  <c:v>0.369849537037037</c:v>
                </c:pt>
                <c:pt idx="1106">
                  <c:v>0.369884259259259</c:v>
                </c:pt>
                <c:pt idx="1107">
                  <c:v>0.369907407407407</c:v>
                </c:pt>
                <c:pt idx="1108">
                  <c:v>0.36994212962963</c:v>
                </c:pt>
                <c:pt idx="1109">
                  <c:v>0.369988425925926</c:v>
                </c:pt>
                <c:pt idx="1110">
                  <c:v>0.370011574074074</c:v>
                </c:pt>
                <c:pt idx="1111">
                  <c:v>0.370046296296296</c:v>
                </c:pt>
                <c:pt idx="1112">
                  <c:v>0.370081018518518</c:v>
                </c:pt>
                <c:pt idx="1113">
                  <c:v>0.370115740740741</c:v>
                </c:pt>
                <c:pt idx="1114">
                  <c:v>0.370150462962963</c:v>
                </c:pt>
                <c:pt idx="1115">
                  <c:v>0.370185185185185</c:v>
                </c:pt>
                <c:pt idx="1116">
                  <c:v>0.370219907407407</c:v>
                </c:pt>
                <c:pt idx="1117">
                  <c:v>0.37025462962963</c:v>
                </c:pt>
                <c:pt idx="1118">
                  <c:v>0.370277777777778</c:v>
                </c:pt>
                <c:pt idx="1119">
                  <c:v>0.3703125</c:v>
                </c:pt>
                <c:pt idx="1120">
                  <c:v>0.370347222222222</c:v>
                </c:pt>
                <c:pt idx="1121">
                  <c:v>0.370381944444444</c:v>
                </c:pt>
                <c:pt idx="1122">
                  <c:v>0.370416666666667</c:v>
                </c:pt>
                <c:pt idx="1123">
                  <c:v>0.370451388888889</c:v>
                </c:pt>
                <c:pt idx="1124">
                  <c:v>0.370486111111111</c:v>
                </c:pt>
                <c:pt idx="1125">
                  <c:v>0.370520833333333</c:v>
                </c:pt>
                <c:pt idx="1126">
                  <c:v>0.370543981481481</c:v>
                </c:pt>
                <c:pt idx="1127">
                  <c:v>0.370578703703704</c:v>
                </c:pt>
                <c:pt idx="1128">
                  <c:v>0.370613425925926</c:v>
                </c:pt>
                <c:pt idx="1129">
                  <c:v>0.370648148148148</c:v>
                </c:pt>
                <c:pt idx="1130">
                  <c:v>0.37068287037037</c:v>
                </c:pt>
                <c:pt idx="1131">
                  <c:v>0.370717592592593</c:v>
                </c:pt>
                <c:pt idx="1132">
                  <c:v>0.370752314814815</c:v>
                </c:pt>
                <c:pt idx="1133">
                  <c:v>0.370775462962963</c:v>
                </c:pt>
                <c:pt idx="1134">
                  <c:v>0.370810185185185</c:v>
                </c:pt>
                <c:pt idx="1135">
                  <c:v>0.370844907407407</c:v>
                </c:pt>
                <c:pt idx="1136">
                  <c:v>0.37087962962963</c:v>
                </c:pt>
                <c:pt idx="1137">
                  <c:v>0.370914351851852</c:v>
                </c:pt>
                <c:pt idx="1138">
                  <c:v>0.370949074074074</c:v>
                </c:pt>
                <c:pt idx="1139">
                  <c:v>0.370983796296296</c:v>
                </c:pt>
                <c:pt idx="1140">
                  <c:v>0.371018518518518</c:v>
                </c:pt>
                <c:pt idx="1141">
                  <c:v>0.371053240740741</c:v>
                </c:pt>
                <c:pt idx="1142">
                  <c:v>0.371076388888889</c:v>
                </c:pt>
                <c:pt idx="1143">
                  <c:v>0.371111111111111</c:v>
                </c:pt>
                <c:pt idx="1144">
                  <c:v>0.371145833333333</c:v>
                </c:pt>
                <c:pt idx="1145">
                  <c:v>0.371180555555556</c:v>
                </c:pt>
                <c:pt idx="1146">
                  <c:v>0.371215277777778</c:v>
                </c:pt>
                <c:pt idx="1147">
                  <c:v>0.37125</c:v>
                </c:pt>
                <c:pt idx="1148">
                  <c:v>0.371284722222222</c:v>
                </c:pt>
                <c:pt idx="1149">
                  <c:v>0.37130787037037</c:v>
                </c:pt>
                <c:pt idx="1150">
                  <c:v>0.371342592592593</c:v>
                </c:pt>
                <c:pt idx="1151">
                  <c:v>0.371377314814815</c:v>
                </c:pt>
                <c:pt idx="1152">
                  <c:v>0.371412037037037</c:v>
                </c:pt>
                <c:pt idx="1153">
                  <c:v>0.371446759259259</c:v>
                </c:pt>
                <c:pt idx="1154">
                  <c:v>0.371481481481481</c:v>
                </c:pt>
                <c:pt idx="1155">
                  <c:v>0.371516203703704</c:v>
                </c:pt>
                <c:pt idx="1156">
                  <c:v>0.371550925925926</c:v>
                </c:pt>
                <c:pt idx="1157">
                  <c:v>0.371574074074074</c:v>
                </c:pt>
                <c:pt idx="1158">
                  <c:v>0.371608796296296</c:v>
                </c:pt>
                <c:pt idx="1159">
                  <c:v>0.371643518518518</c:v>
                </c:pt>
                <c:pt idx="1160">
                  <c:v>0.371678240740741</c:v>
                </c:pt>
                <c:pt idx="1161">
                  <c:v>0.371712962962963</c:v>
                </c:pt>
                <c:pt idx="1162">
                  <c:v>0.371747685185185</c:v>
                </c:pt>
                <c:pt idx="1163">
                  <c:v>0.371782407407407</c:v>
                </c:pt>
                <c:pt idx="1164">
                  <c:v>0.37181712962963</c:v>
                </c:pt>
                <c:pt idx="1165">
                  <c:v>0.371851851851852</c:v>
                </c:pt>
                <c:pt idx="1166">
                  <c:v>0.371875</c:v>
                </c:pt>
                <c:pt idx="1167">
                  <c:v>0.371909722222222</c:v>
                </c:pt>
                <c:pt idx="1168">
                  <c:v>0.371944444444444</c:v>
                </c:pt>
                <c:pt idx="1169">
                  <c:v>0.371979166666667</c:v>
                </c:pt>
                <c:pt idx="1170">
                  <c:v>0.372013888888889</c:v>
                </c:pt>
                <c:pt idx="1171">
                  <c:v>0.372048611111111</c:v>
                </c:pt>
                <c:pt idx="1172">
                  <c:v>0.372083333333333</c:v>
                </c:pt>
                <c:pt idx="1173">
                  <c:v>0.372118055555556</c:v>
                </c:pt>
                <c:pt idx="1174">
                  <c:v>0.372141203703704</c:v>
                </c:pt>
                <c:pt idx="1175">
                  <c:v>0.372175925925926</c:v>
                </c:pt>
                <c:pt idx="1176">
                  <c:v>0.372210648148148</c:v>
                </c:pt>
                <c:pt idx="1177">
                  <c:v>0.37224537037037</c:v>
                </c:pt>
                <c:pt idx="1178">
                  <c:v>0.372280092592593</c:v>
                </c:pt>
                <c:pt idx="1179">
                  <c:v>0.372314814814815</c:v>
                </c:pt>
                <c:pt idx="1180">
                  <c:v>0.372349537037037</c:v>
                </c:pt>
                <c:pt idx="1181">
                  <c:v>0.372384259259259</c:v>
                </c:pt>
                <c:pt idx="1182">
                  <c:v>0.372407407407407</c:v>
                </c:pt>
                <c:pt idx="1183">
                  <c:v>0.37244212962963</c:v>
                </c:pt>
                <c:pt idx="1184">
                  <c:v>0.372476851851852</c:v>
                </c:pt>
                <c:pt idx="1185">
                  <c:v>0.372511574074074</c:v>
                </c:pt>
                <c:pt idx="1186">
                  <c:v>0.372546296296296</c:v>
                </c:pt>
                <c:pt idx="1187">
                  <c:v>0.372581018518518</c:v>
                </c:pt>
                <c:pt idx="1188">
                  <c:v>0.372615740740741</c:v>
                </c:pt>
                <c:pt idx="1189">
                  <c:v>0.372650462962963</c:v>
                </c:pt>
                <c:pt idx="1190">
                  <c:v>0.372685185185185</c:v>
                </c:pt>
                <c:pt idx="1191">
                  <c:v>0.372708333333333</c:v>
                </c:pt>
                <c:pt idx="1192">
                  <c:v>0.372743055555555</c:v>
                </c:pt>
                <c:pt idx="1193">
                  <c:v>0.372777777777778</c:v>
                </c:pt>
                <c:pt idx="1194">
                  <c:v>0.3728125</c:v>
                </c:pt>
                <c:pt idx="1195">
                  <c:v>0.372847222222222</c:v>
                </c:pt>
                <c:pt idx="1196">
                  <c:v>0.372881944444444</c:v>
                </c:pt>
                <c:pt idx="1197">
                  <c:v>0.372916666666667</c:v>
                </c:pt>
                <c:pt idx="1198">
                  <c:v>0.372939814814815</c:v>
                </c:pt>
                <c:pt idx="1199">
                  <c:v>0.372974537037037</c:v>
                </c:pt>
                <c:pt idx="1200">
                  <c:v>0.373009259259259</c:v>
                </c:pt>
                <c:pt idx="1201">
                  <c:v>0.373043981481481</c:v>
                </c:pt>
                <c:pt idx="1202">
                  <c:v>0.373078703703704</c:v>
                </c:pt>
                <c:pt idx="1203">
                  <c:v>0.373113425925926</c:v>
                </c:pt>
                <c:pt idx="1204">
                  <c:v>0.373148148148148</c:v>
                </c:pt>
                <c:pt idx="1205">
                  <c:v>0.37318287037037</c:v>
                </c:pt>
                <c:pt idx="1206">
                  <c:v>0.373217592592593</c:v>
                </c:pt>
                <c:pt idx="1207">
                  <c:v>0.373240740740741</c:v>
                </c:pt>
                <c:pt idx="1208">
                  <c:v>0.373275462962963</c:v>
                </c:pt>
                <c:pt idx="1209">
                  <c:v>0.373310185185185</c:v>
                </c:pt>
                <c:pt idx="1210">
                  <c:v>0.373344907407407</c:v>
                </c:pt>
                <c:pt idx="1211">
                  <c:v>0.37337962962963</c:v>
                </c:pt>
                <c:pt idx="1212">
                  <c:v>0.373414351851852</c:v>
                </c:pt>
                <c:pt idx="1213">
                  <c:v>0.373449074074074</c:v>
                </c:pt>
                <c:pt idx="1214">
                  <c:v>0.373483796296296</c:v>
                </c:pt>
                <c:pt idx="1215">
                  <c:v>0.373506944444444</c:v>
                </c:pt>
                <c:pt idx="1216">
                  <c:v>0.373541666666667</c:v>
                </c:pt>
                <c:pt idx="1217">
                  <c:v>0.373576388888889</c:v>
                </c:pt>
                <c:pt idx="1218">
                  <c:v>0.373611111111111</c:v>
                </c:pt>
                <c:pt idx="1219">
                  <c:v>0.373645833333333</c:v>
                </c:pt>
                <c:pt idx="1220">
                  <c:v>0.373680555555556</c:v>
                </c:pt>
                <c:pt idx="1221">
                  <c:v>0.373715277777778</c:v>
                </c:pt>
                <c:pt idx="1222">
                  <c:v>0.37375</c:v>
                </c:pt>
                <c:pt idx="1223">
                  <c:v>0.373773148148148</c:v>
                </c:pt>
                <c:pt idx="1224">
                  <c:v>0.37380787037037</c:v>
                </c:pt>
                <c:pt idx="1225">
                  <c:v>0.373842592592593</c:v>
                </c:pt>
                <c:pt idx="1226">
                  <c:v>0.373877314814815</c:v>
                </c:pt>
                <c:pt idx="1227">
                  <c:v>0.373912037037037</c:v>
                </c:pt>
                <c:pt idx="1228">
                  <c:v>0.373946759259259</c:v>
                </c:pt>
                <c:pt idx="1229">
                  <c:v>0.373981481481481</c:v>
                </c:pt>
                <c:pt idx="1230">
                  <c:v>0.374016203703704</c:v>
                </c:pt>
                <c:pt idx="1231">
                  <c:v>0.374050925925926</c:v>
                </c:pt>
                <c:pt idx="1232">
                  <c:v>0.374074074074074</c:v>
                </c:pt>
                <c:pt idx="1233">
                  <c:v>0.374108796296296</c:v>
                </c:pt>
                <c:pt idx="1234">
                  <c:v>0.374143518518518</c:v>
                </c:pt>
                <c:pt idx="1235">
                  <c:v>0.374178240740741</c:v>
                </c:pt>
                <c:pt idx="1236">
                  <c:v>0.374212962962963</c:v>
                </c:pt>
                <c:pt idx="1237">
                  <c:v>0.374247685185185</c:v>
                </c:pt>
                <c:pt idx="1238">
                  <c:v>0.374282407407407</c:v>
                </c:pt>
                <c:pt idx="1239">
                  <c:v>0.37431712962963</c:v>
                </c:pt>
                <c:pt idx="1240">
                  <c:v>0.374340277777778</c:v>
                </c:pt>
                <c:pt idx="1241">
                  <c:v>0.374375</c:v>
                </c:pt>
                <c:pt idx="1242">
                  <c:v>0.374409722222222</c:v>
                </c:pt>
                <c:pt idx="1243">
                  <c:v>0.374444444444444</c:v>
                </c:pt>
                <c:pt idx="1244">
                  <c:v>0.374479166666667</c:v>
                </c:pt>
                <c:pt idx="1245">
                  <c:v>0.374513888888889</c:v>
                </c:pt>
                <c:pt idx="1246">
                  <c:v>0.374548611111111</c:v>
                </c:pt>
                <c:pt idx="1247">
                  <c:v>0.374583333333333</c:v>
                </c:pt>
                <c:pt idx="1248">
                  <c:v>0.374618055555555</c:v>
                </c:pt>
                <c:pt idx="1249">
                  <c:v>0.374641203703704</c:v>
                </c:pt>
                <c:pt idx="1250">
                  <c:v>0.374675925925926</c:v>
                </c:pt>
                <c:pt idx="1251">
                  <c:v>0.374710648148148</c:v>
                </c:pt>
                <c:pt idx="1252">
                  <c:v>0.37474537037037</c:v>
                </c:pt>
                <c:pt idx="1253">
                  <c:v>0.374780092592593</c:v>
                </c:pt>
                <c:pt idx="1254">
                  <c:v>0.374814814814815</c:v>
                </c:pt>
                <c:pt idx="1255">
                  <c:v>0.374849537037037</c:v>
                </c:pt>
                <c:pt idx="1256">
                  <c:v>0.374884259259259</c:v>
                </c:pt>
                <c:pt idx="1257">
                  <c:v>0.374907407407407</c:v>
                </c:pt>
                <c:pt idx="1258">
                  <c:v>0.37494212962963</c:v>
                </c:pt>
                <c:pt idx="1259">
                  <c:v>0.374976851851852</c:v>
                </c:pt>
                <c:pt idx="1260">
                  <c:v>0.375011574074074</c:v>
                </c:pt>
                <c:pt idx="1261">
                  <c:v>0.375046296296296</c:v>
                </c:pt>
                <c:pt idx="1262">
                  <c:v>0.375081018518518</c:v>
                </c:pt>
                <c:pt idx="1263">
                  <c:v>0.375115740740741</c:v>
                </c:pt>
                <c:pt idx="1264">
                  <c:v>0.375150462962963</c:v>
                </c:pt>
                <c:pt idx="1265">
                  <c:v>0.375173611111111</c:v>
                </c:pt>
                <c:pt idx="1266">
                  <c:v>0.375208333333333</c:v>
                </c:pt>
                <c:pt idx="1267">
                  <c:v>0.375243055555555</c:v>
                </c:pt>
                <c:pt idx="1268">
                  <c:v>0.375277777777778</c:v>
                </c:pt>
                <c:pt idx="1269">
                  <c:v>0.3753125</c:v>
                </c:pt>
                <c:pt idx="1270">
                  <c:v>0.375347222222222</c:v>
                </c:pt>
                <c:pt idx="1271">
                  <c:v>0.375381944444444</c:v>
                </c:pt>
                <c:pt idx="1272">
                  <c:v>0.375416666666667</c:v>
                </c:pt>
                <c:pt idx="1273">
                  <c:v>0.375451388888889</c:v>
                </c:pt>
                <c:pt idx="1274">
                  <c:v>0.375474537037037</c:v>
                </c:pt>
                <c:pt idx="1275">
                  <c:v>0.375509259259259</c:v>
                </c:pt>
                <c:pt idx="1276">
                  <c:v>0.375543981481481</c:v>
                </c:pt>
                <c:pt idx="1277">
                  <c:v>0.375578703703704</c:v>
                </c:pt>
                <c:pt idx="1278">
                  <c:v>0.375613425925926</c:v>
                </c:pt>
                <c:pt idx="1279">
                  <c:v>0.375648148148148</c:v>
                </c:pt>
                <c:pt idx="1280">
                  <c:v>0.37568287037037</c:v>
                </c:pt>
                <c:pt idx="1281">
                  <c:v>0.375717592592593</c:v>
                </c:pt>
                <c:pt idx="1282">
                  <c:v>0.375740740740741</c:v>
                </c:pt>
                <c:pt idx="1283">
                  <c:v>0.375775462962963</c:v>
                </c:pt>
                <c:pt idx="1284">
                  <c:v>0.375810185185185</c:v>
                </c:pt>
                <c:pt idx="1285">
                  <c:v>0.375844907407407</c:v>
                </c:pt>
                <c:pt idx="1286">
                  <c:v>0.37587962962963</c:v>
                </c:pt>
                <c:pt idx="1287">
                  <c:v>0.375914351851852</c:v>
                </c:pt>
                <c:pt idx="1288">
                  <c:v>0.375949074074074</c:v>
                </c:pt>
                <c:pt idx="1289">
                  <c:v>0.375972222222222</c:v>
                </c:pt>
                <c:pt idx="1290">
                  <c:v>0.376006944444444</c:v>
                </c:pt>
                <c:pt idx="1291">
                  <c:v>0.376041666666667</c:v>
                </c:pt>
                <c:pt idx="1292">
                  <c:v>0.376076388888889</c:v>
                </c:pt>
                <c:pt idx="1293">
                  <c:v>0.376111111111111</c:v>
                </c:pt>
                <c:pt idx="1294">
                  <c:v>0.376145833333333</c:v>
                </c:pt>
                <c:pt idx="1295">
                  <c:v>0.376180555555556</c:v>
                </c:pt>
                <c:pt idx="1296">
                  <c:v>0.376215277777778</c:v>
                </c:pt>
                <c:pt idx="1297">
                  <c:v>0.37625</c:v>
                </c:pt>
                <c:pt idx="1298">
                  <c:v>0.376273148148148</c:v>
                </c:pt>
                <c:pt idx="1299">
                  <c:v>0.37630787037037</c:v>
                </c:pt>
                <c:pt idx="1300">
                  <c:v>0.376342592592593</c:v>
                </c:pt>
                <c:pt idx="1301">
                  <c:v>0.376377314814815</c:v>
                </c:pt>
                <c:pt idx="1302">
                  <c:v>0.376412037037037</c:v>
                </c:pt>
                <c:pt idx="1303">
                  <c:v>0.376446759259259</c:v>
                </c:pt>
                <c:pt idx="1304">
                  <c:v>0.376481481481481</c:v>
                </c:pt>
                <c:pt idx="1305">
                  <c:v>0.376516203703704</c:v>
                </c:pt>
                <c:pt idx="1306">
                  <c:v>0.376550925925926</c:v>
                </c:pt>
                <c:pt idx="1307">
                  <c:v>0.376574074074074</c:v>
                </c:pt>
                <c:pt idx="1308">
                  <c:v>0.376608796296296</c:v>
                </c:pt>
                <c:pt idx="1309">
                  <c:v>0.376643518518519</c:v>
                </c:pt>
                <c:pt idx="1310">
                  <c:v>0.376678240740741</c:v>
                </c:pt>
                <c:pt idx="1311">
                  <c:v>0.376712962962963</c:v>
                </c:pt>
                <c:pt idx="1312">
                  <c:v>0.376747685185185</c:v>
                </c:pt>
                <c:pt idx="1313">
                  <c:v>0.376782407407407</c:v>
                </c:pt>
                <c:pt idx="1314">
                  <c:v>0.37681712962963</c:v>
                </c:pt>
                <c:pt idx="1315">
                  <c:v>0.376840277777778</c:v>
                </c:pt>
                <c:pt idx="1316">
                  <c:v>0.376875</c:v>
                </c:pt>
                <c:pt idx="1317">
                  <c:v>0.376909722222222</c:v>
                </c:pt>
                <c:pt idx="1318">
                  <c:v>0.376944444444444</c:v>
                </c:pt>
                <c:pt idx="1319">
                  <c:v>0.376979166666667</c:v>
                </c:pt>
                <c:pt idx="1320">
                  <c:v>0.377013888888889</c:v>
                </c:pt>
                <c:pt idx="1321">
                  <c:v>0.377048611111111</c:v>
                </c:pt>
                <c:pt idx="1322">
                  <c:v>0.377083333333333</c:v>
                </c:pt>
                <c:pt idx="1323">
                  <c:v>0.377106481481481</c:v>
                </c:pt>
                <c:pt idx="1324">
                  <c:v>0.377141203703704</c:v>
                </c:pt>
                <c:pt idx="1325">
                  <c:v>0.377175925925926</c:v>
                </c:pt>
                <c:pt idx="1326">
                  <c:v>0.377210648148148</c:v>
                </c:pt>
                <c:pt idx="1327">
                  <c:v>0.37724537037037</c:v>
                </c:pt>
                <c:pt idx="1328">
                  <c:v>0.377280092592593</c:v>
                </c:pt>
                <c:pt idx="1329">
                  <c:v>0.377314814814815</c:v>
                </c:pt>
                <c:pt idx="1330">
                  <c:v>0.377349537037037</c:v>
                </c:pt>
                <c:pt idx="1331">
                  <c:v>0.377384259259259</c:v>
                </c:pt>
                <c:pt idx="1332">
                  <c:v>0.377407407407407</c:v>
                </c:pt>
                <c:pt idx="1333">
                  <c:v>0.37744212962963</c:v>
                </c:pt>
                <c:pt idx="1334">
                  <c:v>0.377476851851852</c:v>
                </c:pt>
                <c:pt idx="1335">
                  <c:v>0.377511574074074</c:v>
                </c:pt>
                <c:pt idx="1336">
                  <c:v>0.377546296296296</c:v>
                </c:pt>
                <c:pt idx="1337">
                  <c:v>0.377581018518518</c:v>
                </c:pt>
                <c:pt idx="1338">
                  <c:v>0.377615740740741</c:v>
                </c:pt>
                <c:pt idx="1339">
                  <c:v>0.377638888888889</c:v>
                </c:pt>
                <c:pt idx="1340">
                  <c:v>0.377673611111111</c:v>
                </c:pt>
                <c:pt idx="1341">
                  <c:v>0.377708333333333</c:v>
                </c:pt>
                <c:pt idx="1342">
                  <c:v>0.377743055555556</c:v>
                </c:pt>
                <c:pt idx="1343">
                  <c:v>0.377777777777778</c:v>
                </c:pt>
                <c:pt idx="1344">
                  <c:v>0.3778125</c:v>
                </c:pt>
                <c:pt idx="1345">
                  <c:v>0.377847222222222</c:v>
                </c:pt>
                <c:pt idx="1346">
                  <c:v>0.377881944444444</c:v>
                </c:pt>
                <c:pt idx="1347">
                  <c:v>0.377916666666667</c:v>
                </c:pt>
                <c:pt idx="1348">
                  <c:v>0.377939814814815</c:v>
                </c:pt>
                <c:pt idx="1349">
                  <c:v>0.377974537037037</c:v>
                </c:pt>
                <c:pt idx="1350">
                  <c:v>0.378009259259259</c:v>
                </c:pt>
                <c:pt idx="1351">
                  <c:v>0.378043981481481</c:v>
                </c:pt>
                <c:pt idx="1352">
                  <c:v>0.378078703703704</c:v>
                </c:pt>
                <c:pt idx="1353">
                  <c:v>0.378113425925926</c:v>
                </c:pt>
                <c:pt idx="1354">
                  <c:v>0.378148148148148</c:v>
                </c:pt>
                <c:pt idx="1355">
                  <c:v>0.37818287037037</c:v>
                </c:pt>
                <c:pt idx="1356">
                  <c:v>0.378206018518518</c:v>
                </c:pt>
                <c:pt idx="1357">
                  <c:v>0.378240740740741</c:v>
                </c:pt>
                <c:pt idx="1358">
                  <c:v>0.378275462962963</c:v>
                </c:pt>
                <c:pt idx="1359">
                  <c:v>0.378310185185185</c:v>
                </c:pt>
                <c:pt idx="1360">
                  <c:v>0.378344907407407</c:v>
                </c:pt>
                <c:pt idx="1361">
                  <c:v>0.37837962962963</c:v>
                </c:pt>
                <c:pt idx="1362">
                  <c:v>0.378414351851852</c:v>
                </c:pt>
                <c:pt idx="1363">
                  <c:v>0.378449074074074</c:v>
                </c:pt>
                <c:pt idx="1364">
                  <c:v>0.378483796296296</c:v>
                </c:pt>
                <c:pt idx="1365">
                  <c:v>0.378506944444444</c:v>
                </c:pt>
                <c:pt idx="1366">
                  <c:v>0.378541666666667</c:v>
                </c:pt>
                <c:pt idx="1367">
                  <c:v>0.378576388888889</c:v>
                </c:pt>
                <c:pt idx="1368">
                  <c:v>0.378611111111111</c:v>
                </c:pt>
                <c:pt idx="1369">
                  <c:v>0.378645833333333</c:v>
                </c:pt>
                <c:pt idx="1370">
                  <c:v>0.378680555555555</c:v>
                </c:pt>
                <c:pt idx="1371">
                  <c:v>0.378715277777778</c:v>
                </c:pt>
                <c:pt idx="1372">
                  <c:v>0.37875</c:v>
                </c:pt>
                <c:pt idx="1373">
                  <c:v>0.378784722222222</c:v>
                </c:pt>
                <c:pt idx="1374">
                  <c:v>0.37880787037037</c:v>
                </c:pt>
                <c:pt idx="1375">
                  <c:v>0.378842592592593</c:v>
                </c:pt>
                <c:pt idx="1376">
                  <c:v>0.378877314814815</c:v>
                </c:pt>
                <c:pt idx="1377">
                  <c:v>0.378912037037037</c:v>
                </c:pt>
                <c:pt idx="1378">
                  <c:v>0.378946759259259</c:v>
                </c:pt>
                <c:pt idx="1379">
                  <c:v>0.378981481481481</c:v>
                </c:pt>
                <c:pt idx="1380">
                  <c:v>0.379016203703704</c:v>
                </c:pt>
                <c:pt idx="1381">
                  <c:v>0.379050925925926</c:v>
                </c:pt>
                <c:pt idx="1382">
                  <c:v>0.379074074074074</c:v>
                </c:pt>
                <c:pt idx="1383">
                  <c:v>0.379108796296296</c:v>
                </c:pt>
                <c:pt idx="1384">
                  <c:v>0.379143518518518</c:v>
                </c:pt>
                <c:pt idx="1385">
                  <c:v>0.379178240740741</c:v>
                </c:pt>
                <c:pt idx="1386">
                  <c:v>0.379212962962963</c:v>
                </c:pt>
                <c:pt idx="1387">
                  <c:v>0.379247685185185</c:v>
                </c:pt>
                <c:pt idx="1388">
                  <c:v>0.379282407407407</c:v>
                </c:pt>
                <c:pt idx="1389">
                  <c:v>0.37931712962963</c:v>
                </c:pt>
                <c:pt idx="1390">
                  <c:v>0.379340277777778</c:v>
                </c:pt>
                <c:pt idx="1391">
                  <c:v>0.379375</c:v>
                </c:pt>
                <c:pt idx="1392">
                  <c:v>0.379409722222222</c:v>
                </c:pt>
                <c:pt idx="1393">
                  <c:v>0.379444444444444</c:v>
                </c:pt>
                <c:pt idx="1394">
                  <c:v>0.379479166666667</c:v>
                </c:pt>
                <c:pt idx="1395">
                  <c:v>0.379513888888889</c:v>
                </c:pt>
                <c:pt idx="1396">
                  <c:v>0.379548611111111</c:v>
                </c:pt>
                <c:pt idx="1397">
                  <c:v>0.379583333333333</c:v>
                </c:pt>
                <c:pt idx="1398">
                  <c:v>0.379606481481481</c:v>
                </c:pt>
                <c:pt idx="1399">
                  <c:v>0.379641203703704</c:v>
                </c:pt>
                <c:pt idx="1400">
                  <c:v>0.379675925925926</c:v>
                </c:pt>
                <c:pt idx="1401">
                  <c:v>0.379710648148148</c:v>
                </c:pt>
                <c:pt idx="1402">
                  <c:v>0.37974537037037</c:v>
                </c:pt>
                <c:pt idx="1403">
                  <c:v>0.379780092592592</c:v>
                </c:pt>
                <c:pt idx="1404">
                  <c:v>0.379814814814815</c:v>
                </c:pt>
                <c:pt idx="1405">
                  <c:v>0.379849537037037</c:v>
                </c:pt>
                <c:pt idx="1406">
                  <c:v>0.379884259259259</c:v>
                </c:pt>
                <c:pt idx="1407">
                  <c:v>0.379907407407407</c:v>
                </c:pt>
                <c:pt idx="1408">
                  <c:v>0.37994212962963</c:v>
                </c:pt>
                <c:pt idx="1409">
                  <c:v>0.379976851851852</c:v>
                </c:pt>
                <c:pt idx="1410">
                  <c:v>0.380011574074074</c:v>
                </c:pt>
                <c:pt idx="1411">
                  <c:v>0.380046296296296</c:v>
                </c:pt>
                <c:pt idx="1412">
                  <c:v>0.380081018518518</c:v>
                </c:pt>
                <c:pt idx="1413">
                  <c:v>0.380115740740741</c:v>
                </c:pt>
                <c:pt idx="1414">
                  <c:v>0.380150462962963</c:v>
                </c:pt>
                <c:pt idx="1415">
                  <c:v>0.380173611111111</c:v>
                </c:pt>
                <c:pt idx="1416">
                  <c:v>0.380208333333333</c:v>
                </c:pt>
                <c:pt idx="1417">
                  <c:v>0.380243055555555</c:v>
                </c:pt>
                <c:pt idx="1418">
                  <c:v>0.380277777777778</c:v>
                </c:pt>
                <c:pt idx="1419">
                  <c:v>0.3803125</c:v>
                </c:pt>
                <c:pt idx="1420">
                  <c:v>0.380347222222222</c:v>
                </c:pt>
                <c:pt idx="1421">
                  <c:v>0.380381944444444</c:v>
                </c:pt>
                <c:pt idx="1422">
                  <c:v>0.380416666666667</c:v>
                </c:pt>
                <c:pt idx="1423">
                  <c:v>0.380439814814815</c:v>
                </c:pt>
                <c:pt idx="1424">
                  <c:v>0.380474537037037</c:v>
                </c:pt>
                <c:pt idx="1425">
                  <c:v>0.380509259259259</c:v>
                </c:pt>
                <c:pt idx="1426">
                  <c:v>0.380543981481481</c:v>
                </c:pt>
                <c:pt idx="1427">
                  <c:v>0.380578703703704</c:v>
                </c:pt>
                <c:pt idx="1428">
                  <c:v>0.380613425925926</c:v>
                </c:pt>
                <c:pt idx="1429">
                  <c:v>0.380648148148148</c:v>
                </c:pt>
                <c:pt idx="1430">
                  <c:v>0.38068287037037</c:v>
                </c:pt>
                <c:pt idx="1431">
                  <c:v>0.380717592592593</c:v>
                </c:pt>
                <c:pt idx="1432">
                  <c:v>0.380740740740741</c:v>
                </c:pt>
                <c:pt idx="1433">
                  <c:v>0.380775462962963</c:v>
                </c:pt>
                <c:pt idx="1434">
                  <c:v>0.380810185185185</c:v>
                </c:pt>
                <c:pt idx="1435">
                  <c:v>0.380844907407407</c:v>
                </c:pt>
                <c:pt idx="1436">
                  <c:v>0.38087962962963</c:v>
                </c:pt>
                <c:pt idx="1437">
                  <c:v>0.380914351851852</c:v>
                </c:pt>
                <c:pt idx="1438">
                  <c:v>0.380949074074074</c:v>
                </c:pt>
                <c:pt idx="1439">
                  <c:v>0.380983796296296</c:v>
                </c:pt>
                <c:pt idx="1440">
                  <c:v>0.381006944444444</c:v>
                </c:pt>
                <c:pt idx="1441">
                  <c:v>0.381041666666667</c:v>
                </c:pt>
                <c:pt idx="1442">
                  <c:v>0.381076388888889</c:v>
                </c:pt>
                <c:pt idx="1443">
                  <c:v>0.381111111111111</c:v>
                </c:pt>
                <c:pt idx="1444">
                  <c:v>0.381145833333333</c:v>
                </c:pt>
                <c:pt idx="1445">
                  <c:v>0.381180555555556</c:v>
                </c:pt>
                <c:pt idx="1446">
                  <c:v>0.381215277777778</c:v>
                </c:pt>
                <c:pt idx="1447">
                  <c:v>0.381238425925926</c:v>
                </c:pt>
                <c:pt idx="1448">
                  <c:v>0.381273148148148</c:v>
                </c:pt>
                <c:pt idx="1449">
                  <c:v>0.38130787037037</c:v>
                </c:pt>
                <c:pt idx="1450">
                  <c:v>0.381342592592593</c:v>
                </c:pt>
                <c:pt idx="1451">
                  <c:v>0.381377314814815</c:v>
                </c:pt>
                <c:pt idx="1452">
                  <c:v>0.381412037037037</c:v>
                </c:pt>
                <c:pt idx="1453">
                  <c:v>0.381446759259259</c:v>
                </c:pt>
                <c:pt idx="1454">
                  <c:v>0.381481481481481</c:v>
                </c:pt>
                <c:pt idx="1455">
                  <c:v>0.381516203703704</c:v>
                </c:pt>
                <c:pt idx="1456">
                  <c:v>0.381539351851852</c:v>
                </c:pt>
                <c:pt idx="1457">
                  <c:v>0.381574074074074</c:v>
                </c:pt>
                <c:pt idx="1458">
                  <c:v>0.381608796296296</c:v>
                </c:pt>
                <c:pt idx="1459">
                  <c:v>0.381643518518518</c:v>
                </c:pt>
                <c:pt idx="1460">
                  <c:v>0.381678240740741</c:v>
                </c:pt>
                <c:pt idx="1461">
                  <c:v>0.381712962962963</c:v>
                </c:pt>
                <c:pt idx="1462">
                  <c:v>0.381747685185185</c:v>
                </c:pt>
                <c:pt idx="1463">
                  <c:v>0.381782407407407</c:v>
                </c:pt>
                <c:pt idx="1464">
                  <c:v>0.38181712962963</c:v>
                </c:pt>
                <c:pt idx="1465">
                  <c:v>0.381840277777778</c:v>
                </c:pt>
                <c:pt idx="1466">
                  <c:v>0.381875</c:v>
                </c:pt>
                <c:pt idx="1467">
                  <c:v>0.381909722222222</c:v>
                </c:pt>
                <c:pt idx="1468">
                  <c:v>0.381944444444444</c:v>
                </c:pt>
                <c:pt idx="1469">
                  <c:v>0.381979166666667</c:v>
                </c:pt>
                <c:pt idx="1470">
                  <c:v>0.382013888888889</c:v>
                </c:pt>
                <c:pt idx="1471">
                  <c:v>0.382048611111111</c:v>
                </c:pt>
                <c:pt idx="1472">
                  <c:v>0.382083333333333</c:v>
                </c:pt>
                <c:pt idx="1473">
                  <c:v>0.382106481481481</c:v>
                </c:pt>
                <c:pt idx="1474">
                  <c:v>0.382141203703704</c:v>
                </c:pt>
                <c:pt idx="1475">
                  <c:v>0.382175925925926</c:v>
                </c:pt>
                <c:pt idx="1476">
                  <c:v>0.382210648148148</c:v>
                </c:pt>
                <c:pt idx="1477">
                  <c:v>0.38224537037037</c:v>
                </c:pt>
                <c:pt idx="1478">
                  <c:v>0.382280092592593</c:v>
                </c:pt>
                <c:pt idx="1479">
                  <c:v>0.382314814814815</c:v>
                </c:pt>
                <c:pt idx="1480">
                  <c:v>0.382349537037037</c:v>
                </c:pt>
                <c:pt idx="1481">
                  <c:v>0.382372685185185</c:v>
                </c:pt>
                <c:pt idx="1482">
                  <c:v>0.382407407407407</c:v>
                </c:pt>
                <c:pt idx="1483">
                  <c:v>0.38244212962963</c:v>
                </c:pt>
                <c:pt idx="1484">
                  <c:v>0.382476851851852</c:v>
                </c:pt>
                <c:pt idx="1485">
                  <c:v>0.382511574074074</c:v>
                </c:pt>
                <c:pt idx="1486">
                  <c:v>0.382546296296296</c:v>
                </c:pt>
                <c:pt idx="1487">
                  <c:v>0.382581018518518</c:v>
                </c:pt>
                <c:pt idx="1488">
                  <c:v>0.382615740740741</c:v>
                </c:pt>
                <c:pt idx="1489">
                  <c:v>0.382650462962963</c:v>
                </c:pt>
                <c:pt idx="1490">
                  <c:v>0.382673611111111</c:v>
                </c:pt>
                <c:pt idx="1491">
                  <c:v>0.382708333333333</c:v>
                </c:pt>
                <c:pt idx="1492">
                  <c:v>0.382743055555555</c:v>
                </c:pt>
                <c:pt idx="1493">
                  <c:v>0.382777777777778</c:v>
                </c:pt>
                <c:pt idx="1494">
                  <c:v>0.3828125</c:v>
                </c:pt>
                <c:pt idx="1495">
                  <c:v>0.382847222222222</c:v>
                </c:pt>
                <c:pt idx="1496">
                  <c:v>0.382881944444444</c:v>
                </c:pt>
                <c:pt idx="1497">
                  <c:v>0.382916666666667</c:v>
                </c:pt>
                <c:pt idx="1498">
                  <c:v>0.382939814814815</c:v>
                </c:pt>
                <c:pt idx="1499">
                  <c:v>0.382974537037037</c:v>
                </c:pt>
                <c:pt idx="1500">
                  <c:v>0.383009259259259</c:v>
                </c:pt>
                <c:pt idx="1501">
                  <c:v>0.383043981481481</c:v>
                </c:pt>
                <c:pt idx="1502">
                  <c:v>0.383078703703704</c:v>
                </c:pt>
                <c:pt idx="1503">
                  <c:v>0.383113425925926</c:v>
                </c:pt>
                <c:pt idx="1504">
                  <c:v>0.383148148148148</c:v>
                </c:pt>
                <c:pt idx="1505">
                  <c:v>0.38318287037037</c:v>
                </c:pt>
                <c:pt idx="1506">
                  <c:v>0.383206018518518</c:v>
                </c:pt>
                <c:pt idx="1507">
                  <c:v>0.383240740740741</c:v>
                </c:pt>
                <c:pt idx="1508">
                  <c:v>0.383275462962963</c:v>
                </c:pt>
                <c:pt idx="1509">
                  <c:v>0.383310185185185</c:v>
                </c:pt>
                <c:pt idx="1510">
                  <c:v>0.383344907407407</c:v>
                </c:pt>
                <c:pt idx="1511">
                  <c:v>0.38337962962963</c:v>
                </c:pt>
                <c:pt idx="1512">
                  <c:v>0.383414351851852</c:v>
                </c:pt>
                <c:pt idx="1513">
                  <c:v>0.383449074074074</c:v>
                </c:pt>
                <c:pt idx="1514">
                  <c:v>0.383472222222222</c:v>
                </c:pt>
                <c:pt idx="1515">
                  <c:v>0.383506944444444</c:v>
                </c:pt>
                <c:pt idx="1516">
                  <c:v>0.383541666666667</c:v>
                </c:pt>
                <c:pt idx="1517">
                  <c:v>0.383576388888889</c:v>
                </c:pt>
                <c:pt idx="1518">
                  <c:v>0.383611111111111</c:v>
                </c:pt>
                <c:pt idx="1519">
                  <c:v>0.383645833333333</c:v>
                </c:pt>
                <c:pt idx="1520">
                  <c:v>0.383680555555556</c:v>
                </c:pt>
                <c:pt idx="1521">
                  <c:v>0.383715277777778</c:v>
                </c:pt>
                <c:pt idx="1522">
                  <c:v>0.38375</c:v>
                </c:pt>
                <c:pt idx="1523">
                  <c:v>0.383773148148148</c:v>
                </c:pt>
                <c:pt idx="1524">
                  <c:v>0.38380787037037</c:v>
                </c:pt>
                <c:pt idx="1525">
                  <c:v>0.383842592592593</c:v>
                </c:pt>
                <c:pt idx="1526">
                  <c:v>0.383877314814815</c:v>
                </c:pt>
                <c:pt idx="1527">
                  <c:v>0.383912037037037</c:v>
                </c:pt>
                <c:pt idx="1528">
                  <c:v>0.383946759259259</c:v>
                </c:pt>
                <c:pt idx="1529">
                  <c:v>0.383981481481481</c:v>
                </c:pt>
                <c:pt idx="1530">
                  <c:v>0.384016203703704</c:v>
                </c:pt>
                <c:pt idx="1531">
                  <c:v>0.384050925925926</c:v>
                </c:pt>
                <c:pt idx="1532">
                  <c:v>0.384074074074074</c:v>
                </c:pt>
                <c:pt idx="1533">
                  <c:v>0.384108796296296</c:v>
                </c:pt>
                <c:pt idx="1534">
                  <c:v>0.384143518518518</c:v>
                </c:pt>
                <c:pt idx="1535">
                  <c:v>0.384178240740741</c:v>
                </c:pt>
                <c:pt idx="1536">
                  <c:v>0.384212962962963</c:v>
                </c:pt>
                <c:pt idx="1537">
                  <c:v>0.384247685185185</c:v>
                </c:pt>
                <c:pt idx="1538">
                  <c:v>0.384282407407407</c:v>
                </c:pt>
                <c:pt idx="1539">
                  <c:v>0.38431712962963</c:v>
                </c:pt>
                <c:pt idx="1540">
                  <c:v>0.384340277777778</c:v>
                </c:pt>
                <c:pt idx="1541">
                  <c:v>0.384375</c:v>
                </c:pt>
                <c:pt idx="1542">
                  <c:v>0.384409722222222</c:v>
                </c:pt>
                <c:pt idx="1543">
                  <c:v>0.384444444444444</c:v>
                </c:pt>
                <c:pt idx="1544">
                  <c:v>0.384479166666667</c:v>
                </c:pt>
                <c:pt idx="1545">
                  <c:v>0.384513888888889</c:v>
                </c:pt>
                <c:pt idx="1546">
                  <c:v>0.384548611111111</c:v>
                </c:pt>
                <c:pt idx="1547">
                  <c:v>0.384583333333333</c:v>
                </c:pt>
                <c:pt idx="1548">
                  <c:v>0.384618055555555</c:v>
                </c:pt>
                <c:pt idx="1549">
                  <c:v>0.384641203703704</c:v>
                </c:pt>
                <c:pt idx="1550">
                  <c:v>0.384675925925926</c:v>
                </c:pt>
                <c:pt idx="1551">
                  <c:v>0.384710648148148</c:v>
                </c:pt>
                <c:pt idx="1552">
                  <c:v>0.38474537037037</c:v>
                </c:pt>
                <c:pt idx="1553">
                  <c:v>0.384780092592593</c:v>
                </c:pt>
                <c:pt idx="1554">
                  <c:v>0.384814814814815</c:v>
                </c:pt>
                <c:pt idx="1555">
                  <c:v>0.384849537037037</c:v>
                </c:pt>
                <c:pt idx="1556">
                  <c:v>0.384872685185185</c:v>
                </c:pt>
                <c:pt idx="1557">
                  <c:v>0.384907407407407</c:v>
                </c:pt>
                <c:pt idx="1558">
                  <c:v>0.38494212962963</c:v>
                </c:pt>
                <c:pt idx="1559">
                  <c:v>0.384976851851852</c:v>
                </c:pt>
                <c:pt idx="1560">
                  <c:v>0.385011574074074</c:v>
                </c:pt>
                <c:pt idx="1561">
                  <c:v>0.385046296296296</c:v>
                </c:pt>
                <c:pt idx="1562">
                  <c:v>0.385081018518518</c:v>
                </c:pt>
                <c:pt idx="1563">
                  <c:v>0.385115740740741</c:v>
                </c:pt>
                <c:pt idx="1564">
                  <c:v>0.385150462962963</c:v>
                </c:pt>
                <c:pt idx="1565">
                  <c:v>0.385173611111111</c:v>
                </c:pt>
                <c:pt idx="1566">
                  <c:v>0.385208333333333</c:v>
                </c:pt>
                <c:pt idx="1567">
                  <c:v>0.385243055555555</c:v>
                </c:pt>
                <c:pt idx="1568">
                  <c:v>0.385277777777778</c:v>
                </c:pt>
                <c:pt idx="1569">
                  <c:v>0.3853125</c:v>
                </c:pt>
                <c:pt idx="1570">
                  <c:v>0.385347222222222</c:v>
                </c:pt>
                <c:pt idx="1571">
                  <c:v>0.385381944444444</c:v>
                </c:pt>
                <c:pt idx="1572">
                  <c:v>0.385405092592593</c:v>
                </c:pt>
                <c:pt idx="1573">
                  <c:v>0.385439814814815</c:v>
                </c:pt>
                <c:pt idx="1574">
                  <c:v>0.385474537037037</c:v>
                </c:pt>
                <c:pt idx="1575">
                  <c:v>0.385509259259259</c:v>
                </c:pt>
                <c:pt idx="1576">
                  <c:v>0.385543981481481</c:v>
                </c:pt>
                <c:pt idx="1577">
                  <c:v>0.385578703703704</c:v>
                </c:pt>
                <c:pt idx="1578">
                  <c:v>0.385613425925926</c:v>
                </c:pt>
                <c:pt idx="1579">
                  <c:v>0.385648148148148</c:v>
                </c:pt>
                <c:pt idx="1580">
                  <c:v>0.38568287037037</c:v>
                </c:pt>
                <c:pt idx="1581">
                  <c:v>0.385717592592593</c:v>
                </c:pt>
                <c:pt idx="1582">
                  <c:v>0.385740740740741</c:v>
                </c:pt>
                <c:pt idx="1583">
                  <c:v>0.385775462962963</c:v>
                </c:pt>
                <c:pt idx="1584">
                  <c:v>0.385810185185185</c:v>
                </c:pt>
                <c:pt idx="1585">
                  <c:v>0.385844907407407</c:v>
                </c:pt>
                <c:pt idx="1586">
                  <c:v>0.38587962962963</c:v>
                </c:pt>
                <c:pt idx="1587">
                  <c:v>0.385914351851852</c:v>
                </c:pt>
                <c:pt idx="1588">
                  <c:v>0.385949074074074</c:v>
                </c:pt>
                <c:pt idx="1589">
                  <c:v>0.385972222222222</c:v>
                </c:pt>
                <c:pt idx="1590">
                  <c:v>0.386006944444444</c:v>
                </c:pt>
                <c:pt idx="1591">
                  <c:v>0.386041666666667</c:v>
                </c:pt>
                <c:pt idx="1592">
                  <c:v>0.386076388888889</c:v>
                </c:pt>
                <c:pt idx="1593">
                  <c:v>0.386111111111111</c:v>
                </c:pt>
                <c:pt idx="1594">
                  <c:v>0.386145833333333</c:v>
                </c:pt>
                <c:pt idx="1595">
                  <c:v>0.386180555555555</c:v>
                </c:pt>
                <c:pt idx="1596">
                  <c:v>0.386215277777778</c:v>
                </c:pt>
                <c:pt idx="1597">
                  <c:v>0.38625</c:v>
                </c:pt>
                <c:pt idx="1598">
                  <c:v>0.386273148148148</c:v>
                </c:pt>
                <c:pt idx="1599">
                  <c:v>0.38630787037037</c:v>
                </c:pt>
                <c:pt idx="1600">
                  <c:v>0.386342592592593</c:v>
                </c:pt>
                <c:pt idx="1601">
                  <c:v>0.386377314814815</c:v>
                </c:pt>
                <c:pt idx="1602">
                  <c:v>0.386412037037037</c:v>
                </c:pt>
                <c:pt idx="1603">
                  <c:v>0.386446759259259</c:v>
                </c:pt>
                <c:pt idx="1604">
                  <c:v>0.386481481481481</c:v>
                </c:pt>
                <c:pt idx="1605">
                  <c:v>0.386516203703704</c:v>
                </c:pt>
                <c:pt idx="1606">
                  <c:v>0.386539351851852</c:v>
                </c:pt>
                <c:pt idx="1607">
                  <c:v>0.386574074074074</c:v>
                </c:pt>
                <c:pt idx="1608">
                  <c:v>0.386608796296296</c:v>
                </c:pt>
                <c:pt idx="1609">
                  <c:v>0.386643518518518</c:v>
                </c:pt>
                <c:pt idx="1610">
                  <c:v>0.386678240740741</c:v>
                </c:pt>
                <c:pt idx="1611">
                  <c:v>0.386712962962963</c:v>
                </c:pt>
                <c:pt idx="1612">
                  <c:v>0.386747685185185</c:v>
                </c:pt>
                <c:pt idx="1613">
                  <c:v>0.386782407407407</c:v>
                </c:pt>
                <c:pt idx="1614">
                  <c:v>0.38681712962963</c:v>
                </c:pt>
                <c:pt idx="1615">
                  <c:v>0.386840277777778</c:v>
                </c:pt>
                <c:pt idx="1616">
                  <c:v>0.386875</c:v>
                </c:pt>
                <c:pt idx="1617">
                  <c:v>0.386909722222222</c:v>
                </c:pt>
                <c:pt idx="1618">
                  <c:v>0.386944444444444</c:v>
                </c:pt>
                <c:pt idx="1619">
                  <c:v>0.386979166666667</c:v>
                </c:pt>
                <c:pt idx="1620">
                  <c:v>0.387013888888889</c:v>
                </c:pt>
                <c:pt idx="1621">
                  <c:v>0.387048611111111</c:v>
                </c:pt>
                <c:pt idx="1622">
                  <c:v>0.387083333333333</c:v>
                </c:pt>
                <c:pt idx="1623">
                  <c:v>0.387106481481481</c:v>
                </c:pt>
                <c:pt idx="1624">
                  <c:v>0.387141203703704</c:v>
                </c:pt>
                <c:pt idx="1625">
                  <c:v>0.387175925925926</c:v>
                </c:pt>
                <c:pt idx="1626">
                  <c:v>0.387210648148148</c:v>
                </c:pt>
                <c:pt idx="1627">
                  <c:v>0.38724537037037</c:v>
                </c:pt>
                <c:pt idx="1628">
                  <c:v>0.387280092592593</c:v>
                </c:pt>
                <c:pt idx="1629">
                  <c:v>0.387314814814815</c:v>
                </c:pt>
                <c:pt idx="1630">
                  <c:v>0.387349537037037</c:v>
                </c:pt>
                <c:pt idx="1631">
                  <c:v>0.387372685185185</c:v>
                </c:pt>
                <c:pt idx="1632">
                  <c:v>0.387407407407407</c:v>
                </c:pt>
                <c:pt idx="1633">
                  <c:v>0.38744212962963</c:v>
                </c:pt>
                <c:pt idx="1634">
                  <c:v>0.387476851851852</c:v>
                </c:pt>
                <c:pt idx="1635">
                  <c:v>0.387511574074074</c:v>
                </c:pt>
                <c:pt idx="1636">
                  <c:v>0.387546296296296</c:v>
                </c:pt>
                <c:pt idx="1637">
                  <c:v>0.387581018518518</c:v>
                </c:pt>
                <c:pt idx="1638">
                  <c:v>0.387615740740741</c:v>
                </c:pt>
                <c:pt idx="1639">
                  <c:v>0.387638888888889</c:v>
                </c:pt>
                <c:pt idx="1640">
                  <c:v>0.387673611111111</c:v>
                </c:pt>
                <c:pt idx="1641">
                  <c:v>0.387708333333333</c:v>
                </c:pt>
                <c:pt idx="1642">
                  <c:v>0.387743055555556</c:v>
                </c:pt>
                <c:pt idx="1643">
                  <c:v>0.387777777777778</c:v>
                </c:pt>
                <c:pt idx="1644">
                  <c:v>0.3878125</c:v>
                </c:pt>
                <c:pt idx="1645">
                  <c:v>0.387847222222222</c:v>
                </c:pt>
                <c:pt idx="1646">
                  <c:v>0.387881944444444</c:v>
                </c:pt>
                <c:pt idx="1647">
                  <c:v>0.387916666666667</c:v>
                </c:pt>
                <c:pt idx="1648">
                  <c:v>0.387939814814815</c:v>
                </c:pt>
                <c:pt idx="1649">
                  <c:v>0.387974537037037</c:v>
                </c:pt>
                <c:pt idx="1650">
                  <c:v>0.388009259259259</c:v>
                </c:pt>
                <c:pt idx="1651">
                  <c:v>0.388043981481481</c:v>
                </c:pt>
                <c:pt idx="1652">
                  <c:v>0.388078703703704</c:v>
                </c:pt>
                <c:pt idx="1653">
                  <c:v>0.388113425925926</c:v>
                </c:pt>
                <c:pt idx="1654">
                  <c:v>0.388148148148148</c:v>
                </c:pt>
                <c:pt idx="1655">
                  <c:v>0.388171296296296</c:v>
                </c:pt>
                <c:pt idx="1656">
                  <c:v>0.388206018518518</c:v>
                </c:pt>
                <c:pt idx="1657">
                  <c:v>0.388240740740741</c:v>
                </c:pt>
                <c:pt idx="1658">
                  <c:v>0.388275462962963</c:v>
                </c:pt>
                <c:pt idx="1659">
                  <c:v>0.388310185185185</c:v>
                </c:pt>
                <c:pt idx="1660">
                  <c:v>0.388344907407407</c:v>
                </c:pt>
                <c:pt idx="1661">
                  <c:v>0.38837962962963</c:v>
                </c:pt>
                <c:pt idx="1662">
                  <c:v>0.388414351851852</c:v>
                </c:pt>
                <c:pt idx="1663">
                  <c:v>0.388449074074074</c:v>
                </c:pt>
                <c:pt idx="1664">
                  <c:v>0.388483796296296</c:v>
                </c:pt>
                <c:pt idx="1665">
                  <c:v>0.388506944444444</c:v>
                </c:pt>
                <c:pt idx="1666">
                  <c:v>0.388541666666667</c:v>
                </c:pt>
                <c:pt idx="1667">
                  <c:v>0.388576388888889</c:v>
                </c:pt>
                <c:pt idx="1668">
                  <c:v>0.388611111111111</c:v>
                </c:pt>
                <c:pt idx="1669">
                  <c:v>0.388645833333333</c:v>
                </c:pt>
                <c:pt idx="1670">
                  <c:v>0.388680555555555</c:v>
                </c:pt>
                <c:pt idx="1671">
                  <c:v>0.388715277777778</c:v>
                </c:pt>
                <c:pt idx="1672">
                  <c:v>0.38875</c:v>
                </c:pt>
                <c:pt idx="1673">
                  <c:v>0.388773148148148</c:v>
                </c:pt>
                <c:pt idx="1674">
                  <c:v>0.38880787037037</c:v>
                </c:pt>
                <c:pt idx="1675">
                  <c:v>0.388842592592593</c:v>
                </c:pt>
                <c:pt idx="1676">
                  <c:v>0.388877314814815</c:v>
                </c:pt>
                <c:pt idx="1677">
                  <c:v>0.388912037037037</c:v>
                </c:pt>
                <c:pt idx="1678">
                  <c:v>0.388946759259259</c:v>
                </c:pt>
                <c:pt idx="1679">
                  <c:v>0.388981481481481</c:v>
                </c:pt>
                <c:pt idx="1680">
                  <c:v>0.389016203703704</c:v>
                </c:pt>
                <c:pt idx="1681">
                  <c:v>0.389039351851852</c:v>
                </c:pt>
                <c:pt idx="1682">
                  <c:v>0.389074074074074</c:v>
                </c:pt>
                <c:pt idx="1683">
                  <c:v>0.389108796296296</c:v>
                </c:pt>
                <c:pt idx="1684">
                  <c:v>0.389143518518518</c:v>
                </c:pt>
                <c:pt idx="1685">
                  <c:v>0.389178240740741</c:v>
                </c:pt>
                <c:pt idx="1686">
                  <c:v>0.389212962962963</c:v>
                </c:pt>
                <c:pt idx="1687">
                  <c:v>0.389247685185185</c:v>
                </c:pt>
                <c:pt idx="1688">
                  <c:v>0.389282407407407</c:v>
                </c:pt>
                <c:pt idx="1689">
                  <c:v>0.38931712962963</c:v>
                </c:pt>
                <c:pt idx="1690">
                  <c:v>0.389340277777778</c:v>
                </c:pt>
                <c:pt idx="1691">
                  <c:v>0.389375</c:v>
                </c:pt>
                <c:pt idx="1692">
                  <c:v>0.389409722222222</c:v>
                </c:pt>
                <c:pt idx="1693">
                  <c:v>0.389444444444444</c:v>
                </c:pt>
                <c:pt idx="1694">
                  <c:v>0.389479166666667</c:v>
                </c:pt>
                <c:pt idx="1695">
                  <c:v>0.389513888888889</c:v>
                </c:pt>
                <c:pt idx="1696">
                  <c:v>0.389548611111111</c:v>
                </c:pt>
                <c:pt idx="1697">
                  <c:v>0.389571759259259</c:v>
                </c:pt>
                <c:pt idx="1698">
                  <c:v>0.389606481481481</c:v>
                </c:pt>
                <c:pt idx="1699">
                  <c:v>0.389641203703704</c:v>
                </c:pt>
                <c:pt idx="1700">
                  <c:v>0.389675925925926</c:v>
                </c:pt>
                <c:pt idx="1701">
                  <c:v>0.389710648148148</c:v>
                </c:pt>
                <c:pt idx="1702">
                  <c:v>0.38974537037037</c:v>
                </c:pt>
                <c:pt idx="1703">
                  <c:v>0.389780092592592</c:v>
                </c:pt>
                <c:pt idx="1704">
                  <c:v>0.389814814814815</c:v>
                </c:pt>
                <c:pt idx="1705">
                  <c:v>0.389849537037037</c:v>
                </c:pt>
                <c:pt idx="1706">
                  <c:v>0.389872685185185</c:v>
                </c:pt>
                <c:pt idx="1707">
                  <c:v>0.389907407407407</c:v>
                </c:pt>
                <c:pt idx="1708">
                  <c:v>0.38994212962963</c:v>
                </c:pt>
                <c:pt idx="1709">
                  <c:v>0.389976851851852</c:v>
                </c:pt>
                <c:pt idx="1710">
                  <c:v>0.390011574074074</c:v>
                </c:pt>
                <c:pt idx="1711">
                  <c:v>0.390046296296296</c:v>
                </c:pt>
                <c:pt idx="1712">
                  <c:v>0.390081018518518</c:v>
                </c:pt>
                <c:pt idx="1713">
                  <c:v>0.390115740740741</c:v>
                </c:pt>
                <c:pt idx="1714">
                  <c:v>0.390138888888889</c:v>
                </c:pt>
                <c:pt idx="1715">
                  <c:v>0.390173611111111</c:v>
                </c:pt>
                <c:pt idx="1716">
                  <c:v>0.390208333333333</c:v>
                </c:pt>
                <c:pt idx="1717">
                  <c:v>0.390243055555555</c:v>
                </c:pt>
                <c:pt idx="1718">
                  <c:v>0.390277777777778</c:v>
                </c:pt>
                <c:pt idx="1719">
                  <c:v>0.3903125</c:v>
                </c:pt>
                <c:pt idx="1720">
                  <c:v>0.390347222222222</c:v>
                </c:pt>
                <c:pt idx="1721">
                  <c:v>0.390381944444444</c:v>
                </c:pt>
                <c:pt idx="1722">
                  <c:v>0.390416666666667</c:v>
                </c:pt>
                <c:pt idx="1723">
                  <c:v>0.390439814814815</c:v>
                </c:pt>
                <c:pt idx="1724">
                  <c:v>0.390474537037037</c:v>
                </c:pt>
                <c:pt idx="1725">
                  <c:v>0.390509259259259</c:v>
                </c:pt>
                <c:pt idx="1726">
                  <c:v>0.390543981481481</c:v>
                </c:pt>
                <c:pt idx="1727">
                  <c:v>0.390578703703704</c:v>
                </c:pt>
                <c:pt idx="1728">
                  <c:v>0.390613425925926</c:v>
                </c:pt>
                <c:pt idx="1729">
                  <c:v>0.390648148148148</c:v>
                </c:pt>
                <c:pt idx="1730">
                  <c:v>0.39068287037037</c:v>
                </c:pt>
                <c:pt idx="1731">
                  <c:v>0.390706018518518</c:v>
                </c:pt>
                <c:pt idx="1732">
                  <c:v>0.390740740740741</c:v>
                </c:pt>
                <c:pt idx="1733">
                  <c:v>0.390775462962963</c:v>
                </c:pt>
                <c:pt idx="1734">
                  <c:v>0.390810185185185</c:v>
                </c:pt>
                <c:pt idx="1735">
                  <c:v>0.390844907407407</c:v>
                </c:pt>
                <c:pt idx="1736">
                  <c:v>0.39087962962963</c:v>
                </c:pt>
                <c:pt idx="1737">
                  <c:v>0.390914351851852</c:v>
                </c:pt>
                <c:pt idx="1738">
                  <c:v>0.390949074074074</c:v>
                </c:pt>
                <c:pt idx="1739">
                  <c:v>0.390983796296296</c:v>
                </c:pt>
                <c:pt idx="1740">
                  <c:v>0.391006944444444</c:v>
                </c:pt>
                <c:pt idx="1741">
                  <c:v>0.391041666666667</c:v>
                </c:pt>
                <c:pt idx="1742">
                  <c:v>0.391076388888889</c:v>
                </c:pt>
                <c:pt idx="1743">
                  <c:v>0.391111111111111</c:v>
                </c:pt>
                <c:pt idx="1744">
                  <c:v>0.391145833333333</c:v>
                </c:pt>
                <c:pt idx="1745">
                  <c:v>0.391180555555556</c:v>
                </c:pt>
                <c:pt idx="1746">
                  <c:v>0.391215277777778</c:v>
                </c:pt>
                <c:pt idx="1747">
                  <c:v>0.39125</c:v>
                </c:pt>
                <c:pt idx="1748">
                  <c:v>0.391273148148148</c:v>
                </c:pt>
                <c:pt idx="1749">
                  <c:v>0.39130787037037</c:v>
                </c:pt>
                <c:pt idx="1750">
                  <c:v>0.391342592592593</c:v>
                </c:pt>
                <c:pt idx="1751">
                  <c:v>0.391377314814815</c:v>
                </c:pt>
                <c:pt idx="1752">
                  <c:v>0.391412037037037</c:v>
                </c:pt>
                <c:pt idx="1753">
                  <c:v>0.391446759259259</c:v>
                </c:pt>
                <c:pt idx="1754">
                  <c:v>0.391481481481481</c:v>
                </c:pt>
                <c:pt idx="1755">
                  <c:v>0.391516203703704</c:v>
                </c:pt>
                <c:pt idx="1756">
                  <c:v>0.391539351851852</c:v>
                </c:pt>
                <c:pt idx="1757">
                  <c:v>0.391574074074074</c:v>
                </c:pt>
                <c:pt idx="1758">
                  <c:v>0.391608796296296</c:v>
                </c:pt>
                <c:pt idx="1759">
                  <c:v>0.391643518518518</c:v>
                </c:pt>
                <c:pt idx="1760">
                  <c:v>0.391678240740741</c:v>
                </c:pt>
                <c:pt idx="1761">
                  <c:v>0.391712962962963</c:v>
                </c:pt>
                <c:pt idx="1762">
                  <c:v>0.391747685185185</c:v>
                </c:pt>
                <c:pt idx="1763">
                  <c:v>0.391782407407407</c:v>
                </c:pt>
                <c:pt idx="1764">
                  <c:v>0.39181712962963</c:v>
                </c:pt>
                <c:pt idx="1765">
                  <c:v>0.391840277777778</c:v>
                </c:pt>
                <c:pt idx="1766">
                  <c:v>0.391875</c:v>
                </c:pt>
                <c:pt idx="1767">
                  <c:v>0.391909722222222</c:v>
                </c:pt>
                <c:pt idx="1768">
                  <c:v>0.391944444444444</c:v>
                </c:pt>
                <c:pt idx="1769">
                  <c:v>0.391979166666667</c:v>
                </c:pt>
                <c:pt idx="1770">
                  <c:v>0.392013888888889</c:v>
                </c:pt>
                <c:pt idx="1771">
                  <c:v>0.392048611111111</c:v>
                </c:pt>
                <c:pt idx="1772">
                  <c:v>0.392083333333333</c:v>
                </c:pt>
                <c:pt idx="1773">
                  <c:v>0.392106481481481</c:v>
                </c:pt>
                <c:pt idx="1774">
                  <c:v>0.392141203703704</c:v>
                </c:pt>
                <c:pt idx="1775">
                  <c:v>0.392175925925926</c:v>
                </c:pt>
                <c:pt idx="1776">
                  <c:v>0.392210648148148</c:v>
                </c:pt>
                <c:pt idx="1777">
                  <c:v>0.39224537037037</c:v>
                </c:pt>
                <c:pt idx="1778">
                  <c:v>0.392280092592593</c:v>
                </c:pt>
                <c:pt idx="1779">
                  <c:v>0.392314814814815</c:v>
                </c:pt>
                <c:pt idx="1780">
                  <c:v>0.392349537037037</c:v>
                </c:pt>
                <c:pt idx="1781">
                  <c:v>0.392372685185185</c:v>
                </c:pt>
                <c:pt idx="1782">
                  <c:v>0.392407407407407</c:v>
                </c:pt>
                <c:pt idx="1783">
                  <c:v>0.39244212962963</c:v>
                </c:pt>
                <c:pt idx="1784">
                  <c:v>0.392476851851852</c:v>
                </c:pt>
                <c:pt idx="1785">
                  <c:v>0.392511574074074</c:v>
                </c:pt>
                <c:pt idx="1786">
                  <c:v>0.392546296296296</c:v>
                </c:pt>
                <c:pt idx="1787">
                  <c:v>0.392581018518518</c:v>
                </c:pt>
                <c:pt idx="1788">
                  <c:v>0.392615740740741</c:v>
                </c:pt>
                <c:pt idx="1789">
                  <c:v>0.392638888888889</c:v>
                </c:pt>
                <c:pt idx="1790">
                  <c:v>0.392673611111111</c:v>
                </c:pt>
                <c:pt idx="1791">
                  <c:v>0.392708333333333</c:v>
                </c:pt>
                <c:pt idx="1792">
                  <c:v>0.392743055555555</c:v>
                </c:pt>
                <c:pt idx="1793">
                  <c:v>0.392777777777778</c:v>
                </c:pt>
                <c:pt idx="1794">
                  <c:v>0.3928125</c:v>
                </c:pt>
                <c:pt idx="1795">
                  <c:v>0.392847222222222</c:v>
                </c:pt>
                <c:pt idx="1796">
                  <c:v>0.392881944444444</c:v>
                </c:pt>
                <c:pt idx="1797">
                  <c:v>0.392916666666667</c:v>
                </c:pt>
                <c:pt idx="1798">
                  <c:v>0.392939814814815</c:v>
                </c:pt>
                <c:pt idx="1799">
                  <c:v>0.392974537037037</c:v>
                </c:pt>
                <c:pt idx="1800">
                  <c:v>0.393009259259259</c:v>
                </c:pt>
                <c:pt idx="1801">
                  <c:v>0.393043981481481</c:v>
                </c:pt>
                <c:pt idx="1802">
                  <c:v>0.393078703703704</c:v>
                </c:pt>
                <c:pt idx="1803">
                  <c:v>0.393113425925926</c:v>
                </c:pt>
                <c:pt idx="1804">
                  <c:v>0.393148148148148</c:v>
                </c:pt>
                <c:pt idx="1805">
                  <c:v>0.39318287037037</c:v>
                </c:pt>
                <c:pt idx="1806">
                  <c:v>0.393217592592593</c:v>
                </c:pt>
                <c:pt idx="1807">
                  <c:v>0.393240740740741</c:v>
                </c:pt>
                <c:pt idx="1808">
                  <c:v>0.393275462962963</c:v>
                </c:pt>
                <c:pt idx="1809">
                  <c:v>0.393310185185185</c:v>
                </c:pt>
                <c:pt idx="1810">
                  <c:v>0.393344907407407</c:v>
                </c:pt>
                <c:pt idx="1811">
                  <c:v>0.39337962962963</c:v>
                </c:pt>
                <c:pt idx="1812">
                  <c:v>0.393414351851852</c:v>
                </c:pt>
                <c:pt idx="1813">
                  <c:v>0.393449074074074</c:v>
                </c:pt>
                <c:pt idx="1814">
                  <c:v>0.393483796296296</c:v>
                </c:pt>
                <c:pt idx="1815">
                  <c:v>0.393506944444444</c:v>
                </c:pt>
                <c:pt idx="1816">
                  <c:v>0.393541666666667</c:v>
                </c:pt>
                <c:pt idx="1817">
                  <c:v>0.393576388888889</c:v>
                </c:pt>
                <c:pt idx="1818">
                  <c:v>0.393611111111111</c:v>
                </c:pt>
                <c:pt idx="1819">
                  <c:v>0.393645833333333</c:v>
                </c:pt>
                <c:pt idx="1820">
                  <c:v>0.393680555555556</c:v>
                </c:pt>
                <c:pt idx="1821">
                  <c:v>0.393715277777778</c:v>
                </c:pt>
                <c:pt idx="1822">
                  <c:v>0.393738425925926</c:v>
                </c:pt>
                <c:pt idx="1823">
                  <c:v>0.393773148148148</c:v>
                </c:pt>
                <c:pt idx="1824">
                  <c:v>0.39380787037037</c:v>
                </c:pt>
                <c:pt idx="1825">
                  <c:v>0.393842592592593</c:v>
                </c:pt>
                <c:pt idx="1826">
                  <c:v>0.393877314814815</c:v>
                </c:pt>
                <c:pt idx="1827">
                  <c:v>0.393912037037037</c:v>
                </c:pt>
                <c:pt idx="1828">
                  <c:v>0.393946759259259</c:v>
                </c:pt>
                <c:pt idx="1829">
                  <c:v>0.393981481481481</c:v>
                </c:pt>
                <c:pt idx="1830">
                  <c:v>0.394016203703704</c:v>
                </c:pt>
                <c:pt idx="1831">
                  <c:v>0.394039351851852</c:v>
                </c:pt>
                <c:pt idx="1832">
                  <c:v>0.394074074074074</c:v>
                </c:pt>
                <c:pt idx="1833">
                  <c:v>0.394108796296296</c:v>
                </c:pt>
                <c:pt idx="1834">
                  <c:v>0.394143518518518</c:v>
                </c:pt>
                <c:pt idx="1835">
                  <c:v>0.394178240740741</c:v>
                </c:pt>
                <c:pt idx="1836">
                  <c:v>0.394212962962963</c:v>
                </c:pt>
                <c:pt idx="1837">
                  <c:v>0.394247685185185</c:v>
                </c:pt>
                <c:pt idx="1838">
                  <c:v>0.394282407407407</c:v>
                </c:pt>
                <c:pt idx="1839">
                  <c:v>0.394305555555555</c:v>
                </c:pt>
                <c:pt idx="1840">
                  <c:v>0.394340277777778</c:v>
                </c:pt>
                <c:pt idx="1841">
                  <c:v>0.394375</c:v>
                </c:pt>
                <c:pt idx="1842">
                  <c:v>0.394409722222222</c:v>
                </c:pt>
                <c:pt idx="1843">
                  <c:v>0.394444444444444</c:v>
                </c:pt>
                <c:pt idx="1844">
                  <c:v>0.394479166666667</c:v>
                </c:pt>
                <c:pt idx="1845">
                  <c:v>0.394513888888889</c:v>
                </c:pt>
                <c:pt idx="1846">
                  <c:v>0.394548611111111</c:v>
                </c:pt>
                <c:pt idx="1847">
                  <c:v>0.394583333333333</c:v>
                </c:pt>
                <c:pt idx="1848">
                  <c:v>0.394606481481481</c:v>
                </c:pt>
                <c:pt idx="1849">
                  <c:v>0.394641203703704</c:v>
                </c:pt>
                <c:pt idx="1850">
                  <c:v>0.394675925925926</c:v>
                </c:pt>
                <c:pt idx="1851">
                  <c:v>0.394710648148148</c:v>
                </c:pt>
                <c:pt idx="1852">
                  <c:v>0.39474537037037</c:v>
                </c:pt>
                <c:pt idx="1853">
                  <c:v>0.394780092592593</c:v>
                </c:pt>
                <c:pt idx="1854">
                  <c:v>0.394814814814815</c:v>
                </c:pt>
                <c:pt idx="1855">
                  <c:v>0.394849537037037</c:v>
                </c:pt>
                <c:pt idx="1856">
                  <c:v>0.394872685185185</c:v>
                </c:pt>
                <c:pt idx="1857">
                  <c:v>0.394907407407407</c:v>
                </c:pt>
                <c:pt idx="1858">
                  <c:v>0.39494212962963</c:v>
                </c:pt>
                <c:pt idx="1859">
                  <c:v>0.394976851851852</c:v>
                </c:pt>
                <c:pt idx="1860">
                  <c:v>0.395011574074074</c:v>
                </c:pt>
                <c:pt idx="1861">
                  <c:v>0.395046296296296</c:v>
                </c:pt>
                <c:pt idx="1862">
                  <c:v>0.395081018518518</c:v>
                </c:pt>
                <c:pt idx="1863">
                  <c:v>0.395115740740741</c:v>
                </c:pt>
                <c:pt idx="1864">
                  <c:v>0.395138888888889</c:v>
                </c:pt>
                <c:pt idx="1865">
                  <c:v>0.395173611111111</c:v>
                </c:pt>
                <c:pt idx="1866">
                  <c:v>0.395208333333333</c:v>
                </c:pt>
                <c:pt idx="1867">
                  <c:v>0.395243055555555</c:v>
                </c:pt>
                <c:pt idx="1868">
                  <c:v>0.395277777777778</c:v>
                </c:pt>
                <c:pt idx="1869">
                  <c:v>0.3953125</c:v>
                </c:pt>
                <c:pt idx="1870">
                  <c:v>0.395347222222222</c:v>
                </c:pt>
                <c:pt idx="1871">
                  <c:v>0.395381944444444</c:v>
                </c:pt>
                <c:pt idx="1872">
                  <c:v>0.395416666666667</c:v>
                </c:pt>
                <c:pt idx="1873">
                  <c:v>0.395439814814815</c:v>
                </c:pt>
                <c:pt idx="1874">
                  <c:v>0.395474537037037</c:v>
                </c:pt>
                <c:pt idx="1875">
                  <c:v>0.395509259259259</c:v>
                </c:pt>
                <c:pt idx="1876">
                  <c:v>0.395543981481481</c:v>
                </c:pt>
                <c:pt idx="1877">
                  <c:v>0.395578703703704</c:v>
                </c:pt>
                <c:pt idx="1878">
                  <c:v>0.395613425925926</c:v>
                </c:pt>
                <c:pt idx="1879">
                  <c:v>0.395648148148148</c:v>
                </c:pt>
                <c:pt idx="1880">
                  <c:v>0.39568287037037</c:v>
                </c:pt>
                <c:pt idx="1881">
                  <c:v>0.395706018518518</c:v>
                </c:pt>
                <c:pt idx="1882">
                  <c:v>0.395740740740741</c:v>
                </c:pt>
                <c:pt idx="1883">
                  <c:v>0.395775462962963</c:v>
                </c:pt>
                <c:pt idx="1884">
                  <c:v>0.395810185185185</c:v>
                </c:pt>
                <c:pt idx="1885">
                  <c:v>0.395844907407407</c:v>
                </c:pt>
                <c:pt idx="1886">
                  <c:v>0.39587962962963</c:v>
                </c:pt>
                <c:pt idx="1887">
                  <c:v>0.395914351851852</c:v>
                </c:pt>
                <c:pt idx="1888">
                  <c:v>0.395949074074074</c:v>
                </c:pt>
                <c:pt idx="1889">
                  <c:v>0.395983796296296</c:v>
                </c:pt>
                <c:pt idx="1890">
                  <c:v>0.396006944444444</c:v>
                </c:pt>
                <c:pt idx="1891">
                  <c:v>0.396041666666667</c:v>
                </c:pt>
                <c:pt idx="1892">
                  <c:v>0.396076388888889</c:v>
                </c:pt>
                <c:pt idx="1893">
                  <c:v>0.396111111111111</c:v>
                </c:pt>
                <c:pt idx="1894">
                  <c:v>0.396145833333333</c:v>
                </c:pt>
                <c:pt idx="1895">
                  <c:v>0.396180555555555</c:v>
                </c:pt>
                <c:pt idx="1896">
                  <c:v>0.396215277777778</c:v>
                </c:pt>
                <c:pt idx="1897">
                  <c:v>0.39625</c:v>
                </c:pt>
                <c:pt idx="1898">
                  <c:v>0.396273148148148</c:v>
                </c:pt>
                <c:pt idx="1899">
                  <c:v>0.39630787037037</c:v>
                </c:pt>
                <c:pt idx="1900">
                  <c:v>0.396342592592593</c:v>
                </c:pt>
                <c:pt idx="1901">
                  <c:v>0.396377314814815</c:v>
                </c:pt>
                <c:pt idx="1902">
                  <c:v>0.396412037037037</c:v>
                </c:pt>
                <c:pt idx="1903">
                  <c:v>0.396446759259259</c:v>
                </c:pt>
                <c:pt idx="1904">
                  <c:v>0.396481481481481</c:v>
                </c:pt>
                <c:pt idx="1905">
                  <c:v>0.396516203703704</c:v>
                </c:pt>
                <c:pt idx="1906">
                  <c:v>0.396539351851852</c:v>
                </c:pt>
                <c:pt idx="1907">
                  <c:v>0.396574074074074</c:v>
                </c:pt>
                <c:pt idx="1908">
                  <c:v>0.396608796296296</c:v>
                </c:pt>
                <c:pt idx="1909">
                  <c:v>0.396643518518518</c:v>
                </c:pt>
                <c:pt idx="1910">
                  <c:v>0.396678240740741</c:v>
                </c:pt>
                <c:pt idx="1911">
                  <c:v>0.396712962962963</c:v>
                </c:pt>
                <c:pt idx="1912">
                  <c:v>0.396747685185185</c:v>
                </c:pt>
                <c:pt idx="1913">
                  <c:v>0.396782407407407</c:v>
                </c:pt>
                <c:pt idx="1914">
                  <c:v>0.396805555555556</c:v>
                </c:pt>
                <c:pt idx="1915">
                  <c:v>0.396840277777778</c:v>
                </c:pt>
                <c:pt idx="1916">
                  <c:v>0.396875</c:v>
                </c:pt>
                <c:pt idx="1917">
                  <c:v>0.396909722222222</c:v>
                </c:pt>
                <c:pt idx="1918">
                  <c:v>0.396944444444444</c:v>
                </c:pt>
                <c:pt idx="1919">
                  <c:v>0.396979166666667</c:v>
                </c:pt>
                <c:pt idx="1920">
                  <c:v>0.397013888888889</c:v>
                </c:pt>
                <c:pt idx="1921">
                  <c:v>0.397048611111111</c:v>
                </c:pt>
                <c:pt idx="1922">
                  <c:v>0.397083333333333</c:v>
                </c:pt>
                <c:pt idx="1923">
                  <c:v>0.397106481481481</c:v>
                </c:pt>
                <c:pt idx="1924">
                  <c:v>0.397141203703704</c:v>
                </c:pt>
                <c:pt idx="1925">
                  <c:v>0.397175925925926</c:v>
                </c:pt>
                <c:pt idx="1926">
                  <c:v>0.397210648148148</c:v>
                </c:pt>
                <c:pt idx="1927">
                  <c:v>0.39724537037037</c:v>
                </c:pt>
                <c:pt idx="1928">
                  <c:v>0.397280092592592</c:v>
                </c:pt>
                <c:pt idx="1929">
                  <c:v>0.397314814814815</c:v>
                </c:pt>
                <c:pt idx="1930">
                  <c:v>0.397349537037037</c:v>
                </c:pt>
                <c:pt idx="1931">
                  <c:v>0.397372685185185</c:v>
                </c:pt>
                <c:pt idx="1932">
                  <c:v>0.397407407407407</c:v>
                </c:pt>
                <c:pt idx="1933">
                  <c:v>0.39744212962963</c:v>
                </c:pt>
                <c:pt idx="1934">
                  <c:v>0.397476851851852</c:v>
                </c:pt>
                <c:pt idx="1935">
                  <c:v>0.397511574074074</c:v>
                </c:pt>
                <c:pt idx="1936">
                  <c:v>0.397546296296296</c:v>
                </c:pt>
                <c:pt idx="1937">
                  <c:v>0.397581018518518</c:v>
                </c:pt>
                <c:pt idx="1938">
                  <c:v>0.397615740740741</c:v>
                </c:pt>
                <c:pt idx="1939">
                  <c:v>0.397650462962963</c:v>
                </c:pt>
                <c:pt idx="1940">
                  <c:v>0.397673611111111</c:v>
                </c:pt>
                <c:pt idx="1941">
                  <c:v>0.397696759259259</c:v>
                </c:pt>
                <c:pt idx="1942">
                  <c:v>0.397743055555555</c:v>
                </c:pt>
                <c:pt idx="1943">
                  <c:v>0.397777777777778</c:v>
                </c:pt>
                <c:pt idx="1944">
                  <c:v>0.3978125</c:v>
                </c:pt>
                <c:pt idx="1945">
                  <c:v>0.397847222222222</c:v>
                </c:pt>
                <c:pt idx="1946">
                  <c:v>0.397881944444444</c:v>
                </c:pt>
                <c:pt idx="1947">
                  <c:v>0.397905092592593</c:v>
                </c:pt>
                <c:pt idx="1948">
                  <c:v>0.397939814814815</c:v>
                </c:pt>
                <c:pt idx="1949">
                  <c:v>0.397974537037037</c:v>
                </c:pt>
                <c:pt idx="1950">
                  <c:v>0.398009259259259</c:v>
                </c:pt>
                <c:pt idx="1951">
                  <c:v>0.398043981481481</c:v>
                </c:pt>
                <c:pt idx="1952">
                  <c:v>0.398078703703704</c:v>
                </c:pt>
                <c:pt idx="1953">
                  <c:v>0.398113425925926</c:v>
                </c:pt>
                <c:pt idx="1954">
                  <c:v>0.398148148148148</c:v>
                </c:pt>
                <c:pt idx="1955">
                  <c:v>0.39818287037037</c:v>
                </c:pt>
                <c:pt idx="1956">
                  <c:v>0.398206018518518</c:v>
                </c:pt>
                <c:pt idx="1957">
                  <c:v>0.398240740740741</c:v>
                </c:pt>
                <c:pt idx="1958">
                  <c:v>0.398275462962963</c:v>
                </c:pt>
                <c:pt idx="1959">
                  <c:v>0.398310185185185</c:v>
                </c:pt>
                <c:pt idx="1960">
                  <c:v>0.398344907407407</c:v>
                </c:pt>
                <c:pt idx="1961">
                  <c:v>0.39837962962963</c:v>
                </c:pt>
                <c:pt idx="1962">
                  <c:v>0.398414351851852</c:v>
                </c:pt>
                <c:pt idx="1963">
                  <c:v>0.398449074074074</c:v>
                </c:pt>
                <c:pt idx="1964">
                  <c:v>0.398472222222222</c:v>
                </c:pt>
                <c:pt idx="1965">
                  <c:v>0.398506944444444</c:v>
                </c:pt>
                <c:pt idx="1966">
                  <c:v>0.398541666666667</c:v>
                </c:pt>
                <c:pt idx="1967">
                  <c:v>0.398576388888889</c:v>
                </c:pt>
                <c:pt idx="1968">
                  <c:v>0.398611111111111</c:v>
                </c:pt>
                <c:pt idx="1969">
                  <c:v>0.398645833333333</c:v>
                </c:pt>
                <c:pt idx="1970">
                  <c:v>0.398680555555555</c:v>
                </c:pt>
                <c:pt idx="1971">
                  <c:v>0.398715277777778</c:v>
                </c:pt>
                <c:pt idx="1972">
                  <c:v>0.39875</c:v>
                </c:pt>
                <c:pt idx="1973">
                  <c:v>0.398773148148148</c:v>
                </c:pt>
                <c:pt idx="1974">
                  <c:v>0.39880787037037</c:v>
                </c:pt>
                <c:pt idx="1975">
                  <c:v>0.398842592592593</c:v>
                </c:pt>
                <c:pt idx="1976">
                  <c:v>0.398877314814815</c:v>
                </c:pt>
                <c:pt idx="1977">
                  <c:v>0.398912037037037</c:v>
                </c:pt>
                <c:pt idx="1978">
                  <c:v>0.398946759259259</c:v>
                </c:pt>
                <c:pt idx="1979">
                  <c:v>0.398969907407407</c:v>
                </c:pt>
                <c:pt idx="1980">
                  <c:v>0.39900462962963</c:v>
                </c:pt>
                <c:pt idx="1981">
                  <c:v>0.399039351851852</c:v>
                </c:pt>
                <c:pt idx="1982">
                  <c:v>0.399074074074074</c:v>
                </c:pt>
                <c:pt idx="1983">
                  <c:v>0.399108796296296</c:v>
                </c:pt>
                <c:pt idx="1984">
                  <c:v>0.399143518518518</c:v>
                </c:pt>
                <c:pt idx="1985">
                  <c:v>0.399178240740741</c:v>
                </c:pt>
                <c:pt idx="1986">
                  <c:v>0.399212962962963</c:v>
                </c:pt>
                <c:pt idx="1987">
                  <c:v>0.399247685185185</c:v>
                </c:pt>
                <c:pt idx="1988">
                  <c:v>0.399282407407407</c:v>
                </c:pt>
                <c:pt idx="1989">
                  <c:v>0.399305555555556</c:v>
                </c:pt>
                <c:pt idx="1990">
                  <c:v>0.399340277777778</c:v>
                </c:pt>
                <c:pt idx="1991">
                  <c:v>0.399375</c:v>
                </c:pt>
                <c:pt idx="1992">
                  <c:v>0.399409722222222</c:v>
                </c:pt>
                <c:pt idx="1993">
                  <c:v>0.399444444444444</c:v>
                </c:pt>
                <c:pt idx="1994">
                  <c:v>0.399479166666667</c:v>
                </c:pt>
                <c:pt idx="1995">
                  <c:v>0.399513888888889</c:v>
                </c:pt>
                <c:pt idx="1996">
                  <c:v>0.399548611111111</c:v>
                </c:pt>
                <c:pt idx="1997">
                  <c:v>0.399571759259259</c:v>
                </c:pt>
                <c:pt idx="1998">
                  <c:v>0.399606481481481</c:v>
                </c:pt>
                <c:pt idx="1999">
                  <c:v>0.399641203703704</c:v>
                </c:pt>
                <c:pt idx="2000">
                  <c:v>0.399675925925926</c:v>
                </c:pt>
                <c:pt idx="2001">
                  <c:v>0.399710648148148</c:v>
                </c:pt>
                <c:pt idx="2002">
                  <c:v>0.39974537037037</c:v>
                </c:pt>
                <c:pt idx="2003">
                  <c:v>0.399780092592592</c:v>
                </c:pt>
                <c:pt idx="2004">
                  <c:v>0.399814814814815</c:v>
                </c:pt>
                <c:pt idx="2005">
                  <c:v>0.399849537037037</c:v>
                </c:pt>
                <c:pt idx="2006">
                  <c:v>0.399872685185185</c:v>
                </c:pt>
                <c:pt idx="2007">
                  <c:v>0.399907407407407</c:v>
                </c:pt>
                <c:pt idx="2008">
                  <c:v>0.39994212962963</c:v>
                </c:pt>
                <c:pt idx="2009">
                  <c:v>0.399976851851852</c:v>
                </c:pt>
                <c:pt idx="2010">
                  <c:v>0.400011574074074</c:v>
                </c:pt>
                <c:pt idx="2011">
                  <c:v>0.400046296296296</c:v>
                </c:pt>
                <c:pt idx="2012">
                  <c:v>0.400081018518519</c:v>
                </c:pt>
                <c:pt idx="2013">
                  <c:v>0.400115740740741</c:v>
                </c:pt>
                <c:pt idx="2014">
                  <c:v>0.400138888888889</c:v>
                </c:pt>
                <c:pt idx="2015">
                  <c:v>0.400173611111111</c:v>
                </c:pt>
                <c:pt idx="2016">
                  <c:v>0.400208333333333</c:v>
                </c:pt>
                <c:pt idx="2017">
                  <c:v>0.400243055555556</c:v>
                </c:pt>
                <c:pt idx="2018">
                  <c:v>0.400277777777778</c:v>
                </c:pt>
                <c:pt idx="2019">
                  <c:v>0.4003125</c:v>
                </c:pt>
                <c:pt idx="2020">
                  <c:v>0.400347222222222</c:v>
                </c:pt>
                <c:pt idx="2021">
                  <c:v>0.400381944444444</c:v>
                </c:pt>
                <c:pt idx="2022">
                  <c:v>0.400405092592593</c:v>
                </c:pt>
                <c:pt idx="2023">
                  <c:v>0.400439814814815</c:v>
                </c:pt>
                <c:pt idx="2024">
                  <c:v>0.400474537037037</c:v>
                </c:pt>
                <c:pt idx="2025">
                  <c:v>0.400509259259259</c:v>
                </c:pt>
                <c:pt idx="2026">
                  <c:v>0.400543981481481</c:v>
                </c:pt>
                <c:pt idx="2027">
                  <c:v>0.400578703703704</c:v>
                </c:pt>
                <c:pt idx="2028">
                  <c:v>0.400613425925926</c:v>
                </c:pt>
                <c:pt idx="2029">
                  <c:v>0.400648148148148</c:v>
                </c:pt>
                <c:pt idx="2030">
                  <c:v>0.40068287037037</c:v>
                </c:pt>
                <c:pt idx="2031">
                  <c:v>0.400706018518518</c:v>
                </c:pt>
                <c:pt idx="2032">
                  <c:v>0.400740740740741</c:v>
                </c:pt>
                <c:pt idx="2033">
                  <c:v>0.400775462962963</c:v>
                </c:pt>
                <c:pt idx="2034">
                  <c:v>0.400810185185185</c:v>
                </c:pt>
                <c:pt idx="2035">
                  <c:v>0.400844907407407</c:v>
                </c:pt>
                <c:pt idx="2036">
                  <c:v>0.40087962962963</c:v>
                </c:pt>
                <c:pt idx="2037">
                  <c:v>0.400914351851852</c:v>
                </c:pt>
                <c:pt idx="2038">
                  <c:v>0.400949074074074</c:v>
                </c:pt>
                <c:pt idx="2039">
                  <c:v>0.400972222222222</c:v>
                </c:pt>
                <c:pt idx="2040">
                  <c:v>0.401006944444444</c:v>
                </c:pt>
                <c:pt idx="2041">
                  <c:v>0.401041666666667</c:v>
                </c:pt>
                <c:pt idx="2042">
                  <c:v>0.401076388888889</c:v>
                </c:pt>
                <c:pt idx="2043">
                  <c:v>0.401111111111111</c:v>
                </c:pt>
                <c:pt idx="2044">
                  <c:v>0.401145833333333</c:v>
                </c:pt>
                <c:pt idx="2045">
                  <c:v>0.401180555555556</c:v>
                </c:pt>
                <c:pt idx="2046">
                  <c:v>0.401215277777778</c:v>
                </c:pt>
                <c:pt idx="2047">
                  <c:v>0.401238425925926</c:v>
                </c:pt>
                <c:pt idx="2048">
                  <c:v>0.401273148148148</c:v>
                </c:pt>
                <c:pt idx="2049">
                  <c:v>0.40130787037037</c:v>
                </c:pt>
                <c:pt idx="2050">
                  <c:v>0.401342592592593</c:v>
                </c:pt>
                <c:pt idx="2051">
                  <c:v>0.401377314814815</c:v>
                </c:pt>
                <c:pt idx="2052">
                  <c:v>0.401412037037037</c:v>
                </c:pt>
                <c:pt idx="2053">
                  <c:v>0.401446759259259</c:v>
                </c:pt>
                <c:pt idx="2054">
                  <c:v>0.401481481481481</c:v>
                </c:pt>
                <c:pt idx="2055">
                  <c:v>0.401516203703704</c:v>
                </c:pt>
                <c:pt idx="2056">
                  <c:v>0.401539351851852</c:v>
                </c:pt>
                <c:pt idx="2057">
                  <c:v>0.401574074074074</c:v>
                </c:pt>
                <c:pt idx="2058">
                  <c:v>0.401608796296296</c:v>
                </c:pt>
                <c:pt idx="2059">
                  <c:v>0.401643518518519</c:v>
                </c:pt>
                <c:pt idx="2060">
                  <c:v>0.401678240740741</c:v>
                </c:pt>
                <c:pt idx="2061">
                  <c:v>0.401712962962963</c:v>
                </c:pt>
                <c:pt idx="2062">
                  <c:v>0.401747685185185</c:v>
                </c:pt>
                <c:pt idx="2063">
                  <c:v>0.401782407407407</c:v>
                </c:pt>
                <c:pt idx="2064">
                  <c:v>0.401805555555556</c:v>
                </c:pt>
                <c:pt idx="2065">
                  <c:v>0.401840277777778</c:v>
                </c:pt>
                <c:pt idx="2066">
                  <c:v>0.401875</c:v>
                </c:pt>
                <c:pt idx="2067">
                  <c:v>0.401909722222222</c:v>
                </c:pt>
                <c:pt idx="2068">
                  <c:v>0.401944444444444</c:v>
                </c:pt>
                <c:pt idx="2069">
                  <c:v>0.401979166666667</c:v>
                </c:pt>
                <c:pt idx="2070">
                  <c:v>0.402013888888889</c:v>
                </c:pt>
                <c:pt idx="2071">
                  <c:v>0.402048611111111</c:v>
                </c:pt>
                <c:pt idx="2072">
                  <c:v>0.402071759259259</c:v>
                </c:pt>
                <c:pt idx="2073">
                  <c:v>0.402106481481481</c:v>
                </c:pt>
                <c:pt idx="2074">
                  <c:v>0.402141203703704</c:v>
                </c:pt>
                <c:pt idx="2075">
                  <c:v>0.402175925925926</c:v>
                </c:pt>
                <c:pt idx="2076">
                  <c:v>0.402210648148148</c:v>
                </c:pt>
                <c:pt idx="2077">
                  <c:v>0.40224537037037</c:v>
                </c:pt>
                <c:pt idx="2078">
                  <c:v>0.402280092592593</c:v>
                </c:pt>
                <c:pt idx="2079">
                  <c:v>0.402314814814815</c:v>
                </c:pt>
                <c:pt idx="2080">
                  <c:v>0.402349537037037</c:v>
                </c:pt>
                <c:pt idx="2081">
                  <c:v>0.402372685185185</c:v>
                </c:pt>
                <c:pt idx="2082">
                  <c:v>0.402407407407407</c:v>
                </c:pt>
                <c:pt idx="2083">
                  <c:v>0.40244212962963</c:v>
                </c:pt>
                <c:pt idx="2084">
                  <c:v>0.402476851851852</c:v>
                </c:pt>
                <c:pt idx="2085">
                  <c:v>0.402511574074074</c:v>
                </c:pt>
                <c:pt idx="2086">
                  <c:v>0.402546296296296</c:v>
                </c:pt>
                <c:pt idx="2087">
                  <c:v>0.402581018518518</c:v>
                </c:pt>
                <c:pt idx="2088">
                  <c:v>0.402615740740741</c:v>
                </c:pt>
                <c:pt idx="2089">
                  <c:v>0.402638888888889</c:v>
                </c:pt>
                <c:pt idx="2090">
                  <c:v>0.402673611111111</c:v>
                </c:pt>
                <c:pt idx="2091">
                  <c:v>0.402708333333333</c:v>
                </c:pt>
                <c:pt idx="2092">
                  <c:v>0.402743055555556</c:v>
                </c:pt>
                <c:pt idx="2093">
                  <c:v>0.402777777777778</c:v>
                </c:pt>
                <c:pt idx="2094">
                  <c:v>0.4028125</c:v>
                </c:pt>
                <c:pt idx="2095">
                  <c:v>0.402847222222222</c:v>
                </c:pt>
                <c:pt idx="2096">
                  <c:v>0.402881944444444</c:v>
                </c:pt>
                <c:pt idx="2097">
                  <c:v>0.402905092592593</c:v>
                </c:pt>
                <c:pt idx="2098">
                  <c:v>0.402939814814815</c:v>
                </c:pt>
                <c:pt idx="2099">
                  <c:v>0.402974537037037</c:v>
                </c:pt>
                <c:pt idx="2100">
                  <c:v>0.403009259259259</c:v>
                </c:pt>
                <c:pt idx="2101">
                  <c:v>0.403043981481481</c:v>
                </c:pt>
                <c:pt idx="2102">
                  <c:v>0.403078703703704</c:v>
                </c:pt>
                <c:pt idx="2103">
                  <c:v>0.403113425925926</c:v>
                </c:pt>
                <c:pt idx="2104">
                  <c:v>0.403148148148148</c:v>
                </c:pt>
                <c:pt idx="2105">
                  <c:v>0.40318287037037</c:v>
                </c:pt>
                <c:pt idx="2106">
                  <c:v>0.403206018518518</c:v>
                </c:pt>
                <c:pt idx="2107">
                  <c:v>0.403240740740741</c:v>
                </c:pt>
                <c:pt idx="2108">
                  <c:v>0.403275462962963</c:v>
                </c:pt>
                <c:pt idx="2109">
                  <c:v>0.403310185185185</c:v>
                </c:pt>
                <c:pt idx="2110">
                  <c:v>0.403344907407407</c:v>
                </c:pt>
                <c:pt idx="2111">
                  <c:v>0.40337962962963</c:v>
                </c:pt>
                <c:pt idx="2112">
                  <c:v>0.403414351851852</c:v>
                </c:pt>
                <c:pt idx="2113">
                  <c:v>0.403449074074074</c:v>
                </c:pt>
                <c:pt idx="2114">
                  <c:v>0.403472222222222</c:v>
                </c:pt>
                <c:pt idx="2115">
                  <c:v>0.403506944444444</c:v>
                </c:pt>
                <c:pt idx="2116">
                  <c:v>0.403541666666667</c:v>
                </c:pt>
                <c:pt idx="2117">
                  <c:v>0.403576388888889</c:v>
                </c:pt>
                <c:pt idx="2118">
                  <c:v>0.403611111111111</c:v>
                </c:pt>
                <c:pt idx="2119">
                  <c:v>0.403645833333333</c:v>
                </c:pt>
                <c:pt idx="2120">
                  <c:v>0.403680555555556</c:v>
                </c:pt>
                <c:pt idx="2121">
                  <c:v>0.403715277777778</c:v>
                </c:pt>
                <c:pt idx="2122">
                  <c:v>0.403738425925926</c:v>
                </c:pt>
                <c:pt idx="2123">
                  <c:v>0.403773148148148</c:v>
                </c:pt>
                <c:pt idx="2124">
                  <c:v>0.40380787037037</c:v>
                </c:pt>
                <c:pt idx="2125">
                  <c:v>0.403842592592593</c:v>
                </c:pt>
                <c:pt idx="2126">
                  <c:v>0.403877314814815</c:v>
                </c:pt>
                <c:pt idx="2127">
                  <c:v>0.403912037037037</c:v>
                </c:pt>
                <c:pt idx="2128">
                  <c:v>0.403946759259259</c:v>
                </c:pt>
                <c:pt idx="2129">
                  <c:v>0.403981481481481</c:v>
                </c:pt>
                <c:pt idx="2130">
                  <c:v>0.40400462962963</c:v>
                </c:pt>
                <c:pt idx="2131">
                  <c:v>0.404039351851852</c:v>
                </c:pt>
                <c:pt idx="2132">
                  <c:v>0.404074074074074</c:v>
                </c:pt>
                <c:pt idx="2133">
                  <c:v>0.404108796296296</c:v>
                </c:pt>
                <c:pt idx="2134">
                  <c:v>0.404143518518518</c:v>
                </c:pt>
                <c:pt idx="2135">
                  <c:v>0.404178240740741</c:v>
                </c:pt>
                <c:pt idx="2136">
                  <c:v>0.404212962962963</c:v>
                </c:pt>
                <c:pt idx="2137">
                  <c:v>0.404236111111111</c:v>
                </c:pt>
                <c:pt idx="2138">
                  <c:v>0.404282407407407</c:v>
                </c:pt>
                <c:pt idx="2139">
                  <c:v>0.404305555555556</c:v>
                </c:pt>
                <c:pt idx="2140">
                  <c:v>0.404340277777778</c:v>
                </c:pt>
                <c:pt idx="2141">
                  <c:v>0.404375</c:v>
                </c:pt>
                <c:pt idx="2142">
                  <c:v>0.404409722222222</c:v>
                </c:pt>
                <c:pt idx="2143">
                  <c:v>0.404444444444444</c:v>
                </c:pt>
                <c:pt idx="2144">
                  <c:v>0.404479166666667</c:v>
                </c:pt>
                <c:pt idx="2145">
                  <c:v>0.404513888888889</c:v>
                </c:pt>
                <c:pt idx="2146">
                  <c:v>0.404548611111111</c:v>
                </c:pt>
                <c:pt idx="2147">
                  <c:v>0.404571759259259</c:v>
                </c:pt>
                <c:pt idx="2148">
                  <c:v>0.404606481481481</c:v>
                </c:pt>
                <c:pt idx="2149">
                  <c:v>0.404641203703704</c:v>
                </c:pt>
                <c:pt idx="2150">
                  <c:v>0.404675925925926</c:v>
                </c:pt>
                <c:pt idx="2151">
                  <c:v>0.404710648148148</c:v>
                </c:pt>
                <c:pt idx="2152">
                  <c:v>0.40474537037037</c:v>
                </c:pt>
                <c:pt idx="2153">
                  <c:v>0.404780092592593</c:v>
                </c:pt>
                <c:pt idx="2154">
                  <c:v>0.404814814814815</c:v>
                </c:pt>
                <c:pt idx="2155">
                  <c:v>0.404849537037037</c:v>
                </c:pt>
                <c:pt idx="2156">
                  <c:v>0.404872685185185</c:v>
                </c:pt>
                <c:pt idx="2157">
                  <c:v>0.404907407407407</c:v>
                </c:pt>
                <c:pt idx="2158">
                  <c:v>0.40494212962963</c:v>
                </c:pt>
                <c:pt idx="2159">
                  <c:v>0.404976851851852</c:v>
                </c:pt>
                <c:pt idx="2160">
                  <c:v>0.405011574074074</c:v>
                </c:pt>
                <c:pt idx="2161">
                  <c:v>0.405046296296296</c:v>
                </c:pt>
                <c:pt idx="2162">
                  <c:v>0.405081018518518</c:v>
                </c:pt>
                <c:pt idx="2163">
                  <c:v>0.405115740740741</c:v>
                </c:pt>
                <c:pt idx="2164">
                  <c:v>0.405138888888889</c:v>
                </c:pt>
                <c:pt idx="2165">
                  <c:v>0.405173611111111</c:v>
                </c:pt>
                <c:pt idx="2166">
                  <c:v>0.405208333333333</c:v>
                </c:pt>
                <c:pt idx="2167">
                  <c:v>0.405243055555556</c:v>
                </c:pt>
                <c:pt idx="2168">
                  <c:v>0.405277777777778</c:v>
                </c:pt>
                <c:pt idx="2169">
                  <c:v>0.4053125</c:v>
                </c:pt>
                <c:pt idx="2170">
                  <c:v>0.405347222222222</c:v>
                </c:pt>
                <c:pt idx="2171">
                  <c:v>0.405381944444444</c:v>
                </c:pt>
                <c:pt idx="2172">
                  <c:v>0.405405092592593</c:v>
                </c:pt>
                <c:pt idx="2173">
                  <c:v>0.405439814814815</c:v>
                </c:pt>
                <c:pt idx="2174">
                  <c:v>0.405474537037037</c:v>
                </c:pt>
                <c:pt idx="2175">
                  <c:v>0.405509259259259</c:v>
                </c:pt>
                <c:pt idx="2176">
                  <c:v>0.405543981481481</c:v>
                </c:pt>
                <c:pt idx="2177">
                  <c:v>0.405578703703704</c:v>
                </c:pt>
                <c:pt idx="2178">
                  <c:v>0.405613425925926</c:v>
                </c:pt>
                <c:pt idx="2179">
                  <c:v>0.405648148148148</c:v>
                </c:pt>
                <c:pt idx="2180">
                  <c:v>0.405671296296296</c:v>
                </c:pt>
                <c:pt idx="2181">
                  <c:v>0.405706018518519</c:v>
                </c:pt>
                <c:pt idx="2182">
                  <c:v>0.405740740740741</c:v>
                </c:pt>
                <c:pt idx="2183">
                  <c:v>0.405775462962963</c:v>
                </c:pt>
                <c:pt idx="2184">
                  <c:v>0.405810185185185</c:v>
                </c:pt>
                <c:pt idx="2185">
                  <c:v>0.405844907407407</c:v>
                </c:pt>
                <c:pt idx="2186">
                  <c:v>0.40587962962963</c:v>
                </c:pt>
                <c:pt idx="2187">
                  <c:v>0.405914351851852</c:v>
                </c:pt>
                <c:pt idx="2188">
                  <c:v>0.405949074074074</c:v>
                </c:pt>
                <c:pt idx="2189">
                  <c:v>0.405972222222222</c:v>
                </c:pt>
                <c:pt idx="2190">
                  <c:v>0.406006944444444</c:v>
                </c:pt>
                <c:pt idx="2191">
                  <c:v>0.406041666666667</c:v>
                </c:pt>
                <c:pt idx="2192">
                  <c:v>0.406076388888889</c:v>
                </c:pt>
                <c:pt idx="2193">
                  <c:v>0.406111111111111</c:v>
                </c:pt>
                <c:pt idx="2194">
                  <c:v>0.406145833333333</c:v>
                </c:pt>
                <c:pt idx="2195">
                  <c:v>0.406180555555556</c:v>
                </c:pt>
                <c:pt idx="2196">
                  <c:v>0.406203703703704</c:v>
                </c:pt>
                <c:pt idx="2197">
                  <c:v>0.406238425925926</c:v>
                </c:pt>
                <c:pt idx="2198">
                  <c:v>0.406273148148148</c:v>
                </c:pt>
                <c:pt idx="2199">
                  <c:v>0.40630787037037</c:v>
                </c:pt>
                <c:pt idx="2200">
                  <c:v>0.406342592592593</c:v>
                </c:pt>
                <c:pt idx="2201">
                  <c:v>0.406377314814815</c:v>
                </c:pt>
                <c:pt idx="2202">
                  <c:v>0.406412037037037</c:v>
                </c:pt>
                <c:pt idx="2203">
                  <c:v>0.406446759259259</c:v>
                </c:pt>
                <c:pt idx="2204">
                  <c:v>0.406481481481481</c:v>
                </c:pt>
                <c:pt idx="2205">
                  <c:v>0.40650462962963</c:v>
                </c:pt>
                <c:pt idx="2206">
                  <c:v>0.406539351851852</c:v>
                </c:pt>
                <c:pt idx="2207">
                  <c:v>0.406574074074074</c:v>
                </c:pt>
                <c:pt idx="2208">
                  <c:v>0.406608796296296</c:v>
                </c:pt>
                <c:pt idx="2209">
                  <c:v>0.406643518518518</c:v>
                </c:pt>
                <c:pt idx="2210">
                  <c:v>0.406678240740741</c:v>
                </c:pt>
                <c:pt idx="2211">
                  <c:v>0.406712962962963</c:v>
                </c:pt>
                <c:pt idx="2212">
                  <c:v>0.406747685185185</c:v>
                </c:pt>
                <c:pt idx="2213">
                  <c:v>0.406782407407407</c:v>
                </c:pt>
                <c:pt idx="2214">
                  <c:v>0.406805555555556</c:v>
                </c:pt>
                <c:pt idx="2215">
                  <c:v>0.406840277777778</c:v>
                </c:pt>
                <c:pt idx="2216">
                  <c:v>0.406875</c:v>
                </c:pt>
                <c:pt idx="2217">
                  <c:v>0.406909722222222</c:v>
                </c:pt>
                <c:pt idx="2218">
                  <c:v>0.406944444444444</c:v>
                </c:pt>
                <c:pt idx="2219">
                  <c:v>0.406979166666667</c:v>
                </c:pt>
                <c:pt idx="2220">
                  <c:v>0.407013888888889</c:v>
                </c:pt>
                <c:pt idx="2221">
                  <c:v>0.407048611111111</c:v>
                </c:pt>
                <c:pt idx="2222">
                  <c:v>0.407071759259259</c:v>
                </c:pt>
                <c:pt idx="2223">
                  <c:v>0.407106481481481</c:v>
                </c:pt>
                <c:pt idx="2224">
                  <c:v>0.407141203703704</c:v>
                </c:pt>
                <c:pt idx="2225">
                  <c:v>0.407175925925926</c:v>
                </c:pt>
                <c:pt idx="2226">
                  <c:v>0.407210648148148</c:v>
                </c:pt>
                <c:pt idx="2227">
                  <c:v>0.40724537037037</c:v>
                </c:pt>
                <c:pt idx="2228">
                  <c:v>0.407280092592593</c:v>
                </c:pt>
                <c:pt idx="2229">
                  <c:v>0.407314814814815</c:v>
                </c:pt>
                <c:pt idx="2230">
                  <c:v>0.407337962962963</c:v>
                </c:pt>
                <c:pt idx="2231">
                  <c:v>0.407372685185185</c:v>
                </c:pt>
                <c:pt idx="2232">
                  <c:v>0.407407407407407</c:v>
                </c:pt>
                <c:pt idx="2233">
                  <c:v>0.40744212962963</c:v>
                </c:pt>
                <c:pt idx="2234">
                  <c:v>0.407476851851852</c:v>
                </c:pt>
                <c:pt idx="2235">
                  <c:v>0.407511574074074</c:v>
                </c:pt>
                <c:pt idx="2236">
                  <c:v>0.407546296296296</c:v>
                </c:pt>
                <c:pt idx="2237">
                  <c:v>0.407581018518518</c:v>
                </c:pt>
                <c:pt idx="2238">
                  <c:v>0.407604166666667</c:v>
                </c:pt>
                <c:pt idx="2239">
                  <c:v>0.407638888888889</c:v>
                </c:pt>
                <c:pt idx="2240">
                  <c:v>0.407673611111111</c:v>
                </c:pt>
                <c:pt idx="2241">
                  <c:v>0.407708333333333</c:v>
                </c:pt>
                <c:pt idx="2242">
                  <c:v>0.407743055555555</c:v>
                </c:pt>
                <c:pt idx="2243">
                  <c:v>0.407777777777778</c:v>
                </c:pt>
                <c:pt idx="2244">
                  <c:v>0.4078125</c:v>
                </c:pt>
                <c:pt idx="2245">
                  <c:v>0.407847222222222</c:v>
                </c:pt>
                <c:pt idx="2246">
                  <c:v>0.407881944444444</c:v>
                </c:pt>
                <c:pt idx="2247">
                  <c:v>0.407905092592593</c:v>
                </c:pt>
                <c:pt idx="2248">
                  <c:v>0.407939814814815</c:v>
                </c:pt>
                <c:pt idx="2249">
                  <c:v>0.407974537037037</c:v>
                </c:pt>
                <c:pt idx="2250">
                  <c:v>0.408009259259259</c:v>
                </c:pt>
                <c:pt idx="2251">
                  <c:v>0.408043981481481</c:v>
                </c:pt>
                <c:pt idx="2252">
                  <c:v>0.408078703703704</c:v>
                </c:pt>
                <c:pt idx="2253">
                  <c:v>0.408113425925926</c:v>
                </c:pt>
                <c:pt idx="2254">
                  <c:v>0.408148148148148</c:v>
                </c:pt>
                <c:pt idx="2255">
                  <c:v>0.408171296296296</c:v>
                </c:pt>
                <c:pt idx="2256">
                  <c:v>0.408206018518518</c:v>
                </c:pt>
                <c:pt idx="2257">
                  <c:v>0.408240740740741</c:v>
                </c:pt>
                <c:pt idx="2258">
                  <c:v>0.408275462962963</c:v>
                </c:pt>
                <c:pt idx="2259">
                  <c:v>0.408310185185185</c:v>
                </c:pt>
                <c:pt idx="2260">
                  <c:v>0.408344907407407</c:v>
                </c:pt>
                <c:pt idx="2261">
                  <c:v>0.40837962962963</c:v>
                </c:pt>
                <c:pt idx="2262">
                  <c:v>0.408414351851852</c:v>
                </c:pt>
                <c:pt idx="2263">
                  <c:v>0.4084375</c:v>
                </c:pt>
                <c:pt idx="2264">
                  <c:v>0.408472222222222</c:v>
                </c:pt>
                <c:pt idx="2265">
                  <c:v>0.408506944444444</c:v>
                </c:pt>
                <c:pt idx="2266">
                  <c:v>0.408541666666667</c:v>
                </c:pt>
                <c:pt idx="2267">
                  <c:v>0.408576388888889</c:v>
                </c:pt>
                <c:pt idx="2268">
                  <c:v>0.408611111111111</c:v>
                </c:pt>
                <c:pt idx="2269">
                  <c:v>0.408645833333333</c:v>
                </c:pt>
                <c:pt idx="2270">
                  <c:v>0.408680555555556</c:v>
                </c:pt>
                <c:pt idx="2271">
                  <c:v>0.408715277777778</c:v>
                </c:pt>
                <c:pt idx="2272">
                  <c:v>0.408738425925926</c:v>
                </c:pt>
                <c:pt idx="2273">
                  <c:v>0.408773148148148</c:v>
                </c:pt>
                <c:pt idx="2274">
                  <c:v>0.40880787037037</c:v>
                </c:pt>
                <c:pt idx="2275">
                  <c:v>0.408842592592593</c:v>
                </c:pt>
                <c:pt idx="2276">
                  <c:v>0.408877314814815</c:v>
                </c:pt>
                <c:pt idx="2277">
                  <c:v>0.408912037037037</c:v>
                </c:pt>
                <c:pt idx="2278">
                  <c:v>0.408946759259259</c:v>
                </c:pt>
                <c:pt idx="2279">
                  <c:v>0.408981481481481</c:v>
                </c:pt>
                <c:pt idx="2280">
                  <c:v>0.40900462962963</c:v>
                </c:pt>
                <c:pt idx="2281">
                  <c:v>0.409039351851852</c:v>
                </c:pt>
                <c:pt idx="2282">
                  <c:v>0.409074074074074</c:v>
                </c:pt>
                <c:pt idx="2283">
                  <c:v>0.409108796296296</c:v>
                </c:pt>
                <c:pt idx="2284">
                  <c:v>0.409143518518519</c:v>
                </c:pt>
                <c:pt idx="2285">
                  <c:v>0.409178240740741</c:v>
                </c:pt>
                <c:pt idx="2286">
                  <c:v>0.409212962962963</c:v>
                </c:pt>
                <c:pt idx="2287">
                  <c:v>0.409247685185185</c:v>
                </c:pt>
                <c:pt idx="2288">
                  <c:v>0.409270833333333</c:v>
                </c:pt>
                <c:pt idx="2289">
                  <c:v>0.409305555555556</c:v>
                </c:pt>
                <c:pt idx="2290">
                  <c:v>0.409340277777778</c:v>
                </c:pt>
                <c:pt idx="2291">
                  <c:v>0.409375</c:v>
                </c:pt>
                <c:pt idx="2292">
                  <c:v>0.409409722222222</c:v>
                </c:pt>
                <c:pt idx="2293">
                  <c:v>0.409444444444444</c:v>
                </c:pt>
                <c:pt idx="2294">
                  <c:v>0.409479166666667</c:v>
                </c:pt>
                <c:pt idx="2295">
                  <c:v>0.409513888888889</c:v>
                </c:pt>
                <c:pt idx="2296">
                  <c:v>0.409548611111111</c:v>
                </c:pt>
                <c:pt idx="2297">
                  <c:v>0.409571759259259</c:v>
                </c:pt>
                <c:pt idx="2298">
                  <c:v>0.409606481481481</c:v>
                </c:pt>
                <c:pt idx="2299">
                  <c:v>0.409641203703704</c:v>
                </c:pt>
                <c:pt idx="2300">
                  <c:v>0.409675925925926</c:v>
                </c:pt>
                <c:pt idx="2301">
                  <c:v>0.409710648148148</c:v>
                </c:pt>
                <c:pt idx="2302">
                  <c:v>0.40974537037037</c:v>
                </c:pt>
                <c:pt idx="2303">
                  <c:v>0.409768518518519</c:v>
                </c:pt>
                <c:pt idx="2304">
                  <c:v>0.409814814814815</c:v>
                </c:pt>
                <c:pt idx="2305">
                  <c:v>0.409837962962963</c:v>
                </c:pt>
                <c:pt idx="2306">
                  <c:v>0.409872685185185</c:v>
                </c:pt>
                <c:pt idx="2307">
                  <c:v>0.409907407407407</c:v>
                </c:pt>
                <c:pt idx="2308">
                  <c:v>0.40994212962963</c:v>
                </c:pt>
                <c:pt idx="2309">
                  <c:v>0.409976851851852</c:v>
                </c:pt>
                <c:pt idx="2310">
                  <c:v>0.410011574074074</c:v>
                </c:pt>
                <c:pt idx="2311">
                  <c:v>0.410046296296296</c:v>
                </c:pt>
                <c:pt idx="2312">
                  <c:v>0.410081018518518</c:v>
                </c:pt>
                <c:pt idx="2313">
                  <c:v>0.410104166666667</c:v>
                </c:pt>
                <c:pt idx="2314">
                  <c:v>0.410138888888889</c:v>
                </c:pt>
                <c:pt idx="2315">
                  <c:v>0.410173611111111</c:v>
                </c:pt>
                <c:pt idx="2316">
                  <c:v>0.410208333333333</c:v>
                </c:pt>
                <c:pt idx="2317">
                  <c:v>0.410243055555556</c:v>
                </c:pt>
                <c:pt idx="2318">
                  <c:v>0.410277777777778</c:v>
                </c:pt>
                <c:pt idx="2319">
                  <c:v>0.4103125</c:v>
                </c:pt>
                <c:pt idx="2320">
                  <c:v>0.410347222222222</c:v>
                </c:pt>
                <c:pt idx="2321">
                  <c:v>0.41037037037037</c:v>
                </c:pt>
                <c:pt idx="2322">
                  <c:v>0.410405092592593</c:v>
                </c:pt>
                <c:pt idx="2323">
                  <c:v>0.410439814814815</c:v>
                </c:pt>
                <c:pt idx="2324">
                  <c:v>0.410474537037037</c:v>
                </c:pt>
                <c:pt idx="2325">
                  <c:v>0.410509259259259</c:v>
                </c:pt>
                <c:pt idx="2326">
                  <c:v>0.410543981481481</c:v>
                </c:pt>
                <c:pt idx="2327">
                  <c:v>0.410578703703704</c:v>
                </c:pt>
                <c:pt idx="2328">
                  <c:v>0.410613425925926</c:v>
                </c:pt>
                <c:pt idx="2329">
                  <c:v>0.410636574074074</c:v>
                </c:pt>
                <c:pt idx="2330">
                  <c:v>0.410671296296296</c:v>
                </c:pt>
                <c:pt idx="2331">
                  <c:v>0.410706018518518</c:v>
                </c:pt>
                <c:pt idx="2332">
                  <c:v>0.410740740740741</c:v>
                </c:pt>
                <c:pt idx="2333">
                  <c:v>0.410775462962963</c:v>
                </c:pt>
                <c:pt idx="2334">
                  <c:v>0.410810185185185</c:v>
                </c:pt>
                <c:pt idx="2335">
                  <c:v>0.410844907407407</c:v>
                </c:pt>
                <c:pt idx="2336">
                  <c:v>0.41087962962963</c:v>
                </c:pt>
                <c:pt idx="2337">
                  <c:v>0.410914351851852</c:v>
                </c:pt>
                <c:pt idx="2338">
                  <c:v>0.4109375</c:v>
                </c:pt>
                <c:pt idx="2339">
                  <c:v>0.410972222222222</c:v>
                </c:pt>
                <c:pt idx="2340">
                  <c:v>0.411006944444444</c:v>
                </c:pt>
                <c:pt idx="2341">
                  <c:v>0.411041666666667</c:v>
                </c:pt>
                <c:pt idx="2342">
                  <c:v>0.411076388888889</c:v>
                </c:pt>
                <c:pt idx="2343">
                  <c:v>0.411099537037037</c:v>
                </c:pt>
                <c:pt idx="2344">
                  <c:v>0.411145833333333</c:v>
                </c:pt>
                <c:pt idx="2345">
                  <c:v>0.411180555555556</c:v>
                </c:pt>
                <c:pt idx="2346">
                  <c:v>0.411215277777778</c:v>
                </c:pt>
                <c:pt idx="2347">
                  <c:v>0.411238425925926</c:v>
                </c:pt>
                <c:pt idx="2348">
                  <c:v>0.411273148148148</c:v>
                </c:pt>
                <c:pt idx="2349">
                  <c:v>0.41130787037037</c:v>
                </c:pt>
                <c:pt idx="2350">
                  <c:v>0.411342592592593</c:v>
                </c:pt>
                <c:pt idx="2351">
                  <c:v>0.411377314814815</c:v>
                </c:pt>
                <c:pt idx="2352">
                  <c:v>0.411412037037037</c:v>
                </c:pt>
                <c:pt idx="2353">
                  <c:v>0.411446759259259</c:v>
                </c:pt>
                <c:pt idx="2354">
                  <c:v>0.411481481481481</c:v>
                </c:pt>
                <c:pt idx="2355">
                  <c:v>0.41150462962963</c:v>
                </c:pt>
                <c:pt idx="2356">
                  <c:v>0.411539351851852</c:v>
                </c:pt>
                <c:pt idx="2357">
                  <c:v>0.411574074074074</c:v>
                </c:pt>
                <c:pt idx="2358">
                  <c:v>0.411608796296296</c:v>
                </c:pt>
                <c:pt idx="2359">
                  <c:v>0.411643518518519</c:v>
                </c:pt>
                <c:pt idx="2360">
                  <c:v>0.411678240740741</c:v>
                </c:pt>
                <c:pt idx="2361">
                  <c:v>0.411712962962963</c:v>
                </c:pt>
                <c:pt idx="2362">
                  <c:v>0.411747685185185</c:v>
                </c:pt>
                <c:pt idx="2363">
                  <c:v>0.411770833333333</c:v>
                </c:pt>
                <c:pt idx="2364">
                  <c:v>0.411805555555556</c:v>
                </c:pt>
                <c:pt idx="2365">
                  <c:v>0.411840277777778</c:v>
                </c:pt>
                <c:pt idx="2366">
                  <c:v>0.411875</c:v>
                </c:pt>
                <c:pt idx="2367">
                  <c:v>0.411909722222222</c:v>
                </c:pt>
                <c:pt idx="2368">
                  <c:v>0.411944444444444</c:v>
                </c:pt>
                <c:pt idx="2369">
                  <c:v>0.411979166666667</c:v>
                </c:pt>
                <c:pt idx="2370">
                  <c:v>0.412013888888889</c:v>
                </c:pt>
                <c:pt idx="2371">
                  <c:v>0.412048611111111</c:v>
                </c:pt>
                <c:pt idx="2372">
                  <c:v>0.412071759259259</c:v>
                </c:pt>
                <c:pt idx="2373">
                  <c:v>0.412106481481481</c:v>
                </c:pt>
                <c:pt idx="2374">
                  <c:v>0.412141203703704</c:v>
                </c:pt>
                <c:pt idx="2375">
                  <c:v>0.412175925925926</c:v>
                </c:pt>
                <c:pt idx="2376">
                  <c:v>0.412210648148148</c:v>
                </c:pt>
                <c:pt idx="2377">
                  <c:v>0.41224537037037</c:v>
                </c:pt>
                <c:pt idx="2378">
                  <c:v>0.412280092592593</c:v>
                </c:pt>
                <c:pt idx="2379">
                  <c:v>0.412314814814815</c:v>
                </c:pt>
                <c:pt idx="2380">
                  <c:v>0.412337962962963</c:v>
                </c:pt>
                <c:pt idx="2381">
                  <c:v>0.412372685185185</c:v>
                </c:pt>
                <c:pt idx="2382">
                  <c:v>0.412407407407407</c:v>
                </c:pt>
                <c:pt idx="2383">
                  <c:v>0.41244212962963</c:v>
                </c:pt>
                <c:pt idx="2384">
                  <c:v>0.412476851851852</c:v>
                </c:pt>
                <c:pt idx="2385">
                  <c:v>0.412511574074074</c:v>
                </c:pt>
                <c:pt idx="2386">
                  <c:v>0.412546296296296</c:v>
                </c:pt>
                <c:pt idx="2387">
                  <c:v>0.412581018518519</c:v>
                </c:pt>
                <c:pt idx="2388">
                  <c:v>0.412604166666667</c:v>
                </c:pt>
                <c:pt idx="2389">
                  <c:v>0.412638888888889</c:v>
                </c:pt>
                <c:pt idx="2390">
                  <c:v>0.412673611111111</c:v>
                </c:pt>
                <c:pt idx="2391">
                  <c:v>0.412708333333333</c:v>
                </c:pt>
                <c:pt idx="2392">
                  <c:v>0.412743055555556</c:v>
                </c:pt>
                <c:pt idx="2393">
                  <c:v>0.412777777777778</c:v>
                </c:pt>
                <c:pt idx="2394">
                  <c:v>0.4128125</c:v>
                </c:pt>
                <c:pt idx="2395">
                  <c:v>0.412847222222222</c:v>
                </c:pt>
                <c:pt idx="2396">
                  <c:v>0.412881944444444</c:v>
                </c:pt>
                <c:pt idx="2397">
                  <c:v>0.412905092592593</c:v>
                </c:pt>
                <c:pt idx="2398">
                  <c:v>0.412939814814815</c:v>
                </c:pt>
                <c:pt idx="2399">
                  <c:v>0.412974537037037</c:v>
                </c:pt>
                <c:pt idx="2400">
                  <c:v>0.413009259259259</c:v>
                </c:pt>
                <c:pt idx="2401">
                  <c:v>0.413043981481481</c:v>
                </c:pt>
                <c:pt idx="2402">
                  <c:v>0.413078703703704</c:v>
                </c:pt>
                <c:pt idx="2403">
                  <c:v>0.413113425925926</c:v>
                </c:pt>
                <c:pt idx="2404">
                  <c:v>0.413136574074074</c:v>
                </c:pt>
                <c:pt idx="2405">
                  <c:v>0.413171296296296</c:v>
                </c:pt>
                <c:pt idx="2406">
                  <c:v>0.413206018518518</c:v>
                </c:pt>
                <c:pt idx="2407">
                  <c:v>0.413240740740741</c:v>
                </c:pt>
                <c:pt idx="2408">
                  <c:v>0.413275462962963</c:v>
                </c:pt>
                <c:pt idx="2409">
                  <c:v>0.413310185185185</c:v>
                </c:pt>
                <c:pt idx="2410">
                  <c:v>0.413344907407407</c:v>
                </c:pt>
                <c:pt idx="2411">
                  <c:v>0.41337962962963</c:v>
                </c:pt>
                <c:pt idx="2412">
                  <c:v>0.413414351851852</c:v>
                </c:pt>
                <c:pt idx="2413">
                  <c:v>0.413449074074074</c:v>
                </c:pt>
                <c:pt idx="2414">
                  <c:v>0.413472222222222</c:v>
                </c:pt>
                <c:pt idx="2415">
                  <c:v>0.413506944444444</c:v>
                </c:pt>
                <c:pt idx="2416">
                  <c:v>0.413541666666667</c:v>
                </c:pt>
                <c:pt idx="2417">
                  <c:v>0.413576388888889</c:v>
                </c:pt>
                <c:pt idx="2418">
                  <c:v>0.413611111111111</c:v>
                </c:pt>
                <c:pt idx="2419">
                  <c:v>0.413645833333333</c:v>
                </c:pt>
                <c:pt idx="2420">
                  <c:v>0.413680555555556</c:v>
                </c:pt>
                <c:pt idx="2421">
                  <c:v>0.413715277777778</c:v>
                </c:pt>
                <c:pt idx="2422">
                  <c:v>0.413738425925926</c:v>
                </c:pt>
                <c:pt idx="2423">
                  <c:v>0.413773148148148</c:v>
                </c:pt>
                <c:pt idx="2424">
                  <c:v>0.41380787037037</c:v>
                </c:pt>
                <c:pt idx="2425">
                  <c:v>0.413842592592593</c:v>
                </c:pt>
                <c:pt idx="2426">
                  <c:v>0.413877314814815</c:v>
                </c:pt>
                <c:pt idx="2427">
                  <c:v>0.413912037037037</c:v>
                </c:pt>
                <c:pt idx="2428">
                  <c:v>0.413946759259259</c:v>
                </c:pt>
                <c:pt idx="2429">
                  <c:v>0.413981481481481</c:v>
                </c:pt>
                <c:pt idx="2430">
                  <c:v>0.41400462962963</c:v>
                </c:pt>
                <c:pt idx="2431">
                  <c:v>0.414039351851852</c:v>
                </c:pt>
                <c:pt idx="2432">
                  <c:v>0.414074074074074</c:v>
                </c:pt>
                <c:pt idx="2433">
                  <c:v>0.414108796296296</c:v>
                </c:pt>
                <c:pt idx="2434">
                  <c:v>0.414143518518518</c:v>
                </c:pt>
                <c:pt idx="2435">
                  <c:v>0.414178240740741</c:v>
                </c:pt>
                <c:pt idx="2436">
                  <c:v>0.414212962962963</c:v>
                </c:pt>
                <c:pt idx="2437">
                  <c:v>0.414247685185185</c:v>
                </c:pt>
                <c:pt idx="2438">
                  <c:v>0.414282407407407</c:v>
                </c:pt>
                <c:pt idx="2439">
                  <c:v>0.414305555555556</c:v>
                </c:pt>
                <c:pt idx="2440">
                  <c:v>0.414340277777778</c:v>
                </c:pt>
                <c:pt idx="2441">
                  <c:v>0.414375</c:v>
                </c:pt>
                <c:pt idx="2442">
                  <c:v>0.414409722222222</c:v>
                </c:pt>
                <c:pt idx="2443">
                  <c:v>0.414444444444444</c:v>
                </c:pt>
                <c:pt idx="2444">
                  <c:v>0.414479166666667</c:v>
                </c:pt>
                <c:pt idx="2445">
                  <c:v>0.414513888888889</c:v>
                </c:pt>
                <c:pt idx="2446">
                  <c:v>0.414537037037037</c:v>
                </c:pt>
                <c:pt idx="2447">
                  <c:v>0.414571759259259</c:v>
                </c:pt>
                <c:pt idx="2448">
                  <c:v>0.414606481481481</c:v>
                </c:pt>
                <c:pt idx="2449">
                  <c:v>0.414641203703704</c:v>
                </c:pt>
                <c:pt idx="2450">
                  <c:v>0.414675925925926</c:v>
                </c:pt>
                <c:pt idx="2451">
                  <c:v>0.414710648148148</c:v>
                </c:pt>
                <c:pt idx="2452">
                  <c:v>0.41474537037037</c:v>
                </c:pt>
                <c:pt idx="2453">
                  <c:v>0.414780092592593</c:v>
                </c:pt>
                <c:pt idx="2454">
                  <c:v>0.414814814814815</c:v>
                </c:pt>
                <c:pt idx="2455">
                  <c:v>0.414837962962963</c:v>
                </c:pt>
                <c:pt idx="2456">
                  <c:v>0.414872685185185</c:v>
                </c:pt>
                <c:pt idx="2457">
                  <c:v>0.414907407407407</c:v>
                </c:pt>
                <c:pt idx="2458">
                  <c:v>0.41494212962963</c:v>
                </c:pt>
                <c:pt idx="2459">
                  <c:v>0.414976851851852</c:v>
                </c:pt>
                <c:pt idx="2460">
                  <c:v>0.415011574074074</c:v>
                </c:pt>
                <c:pt idx="2461">
                  <c:v>0.415046296296296</c:v>
                </c:pt>
                <c:pt idx="2462">
                  <c:v>0.415081018518519</c:v>
                </c:pt>
                <c:pt idx="2463">
                  <c:v>0.415115740740741</c:v>
                </c:pt>
                <c:pt idx="2464">
                  <c:v>0.415138888888889</c:v>
                </c:pt>
                <c:pt idx="2465">
                  <c:v>0.415173611111111</c:v>
                </c:pt>
                <c:pt idx="2466">
                  <c:v>0.415208333333333</c:v>
                </c:pt>
                <c:pt idx="2467">
                  <c:v>0.415243055555556</c:v>
                </c:pt>
                <c:pt idx="2468">
                  <c:v>0.415277777777778</c:v>
                </c:pt>
                <c:pt idx="2469">
                  <c:v>0.4153125</c:v>
                </c:pt>
                <c:pt idx="2470">
                  <c:v>0.415335648148148</c:v>
                </c:pt>
                <c:pt idx="2471">
                  <c:v>0.41537037037037</c:v>
                </c:pt>
                <c:pt idx="2472">
                  <c:v>0.415405092592593</c:v>
                </c:pt>
                <c:pt idx="2473">
                  <c:v>0.415439814814815</c:v>
                </c:pt>
                <c:pt idx="2474">
                  <c:v>0.415474537037037</c:v>
                </c:pt>
                <c:pt idx="2475">
                  <c:v>0.415509259259259</c:v>
                </c:pt>
                <c:pt idx="2476">
                  <c:v>0.415543981481481</c:v>
                </c:pt>
                <c:pt idx="2477">
                  <c:v>0.415578703703704</c:v>
                </c:pt>
                <c:pt idx="2478">
                  <c:v>0.415613425925926</c:v>
                </c:pt>
                <c:pt idx="2479">
                  <c:v>0.415648148148148</c:v>
                </c:pt>
                <c:pt idx="2480">
                  <c:v>0.415671296296296</c:v>
                </c:pt>
                <c:pt idx="2481">
                  <c:v>0.415706018518519</c:v>
                </c:pt>
                <c:pt idx="2482">
                  <c:v>0.415740740740741</c:v>
                </c:pt>
                <c:pt idx="2483">
                  <c:v>0.415775462962963</c:v>
                </c:pt>
                <c:pt idx="2484">
                  <c:v>0.415810185185185</c:v>
                </c:pt>
                <c:pt idx="2485">
                  <c:v>0.415844907407407</c:v>
                </c:pt>
                <c:pt idx="2486">
                  <c:v>0.41587962962963</c:v>
                </c:pt>
                <c:pt idx="2487">
                  <c:v>0.415914351851852</c:v>
                </c:pt>
                <c:pt idx="2488">
                  <c:v>0.415949074074074</c:v>
                </c:pt>
                <c:pt idx="2489">
                  <c:v>0.415972222222222</c:v>
                </c:pt>
                <c:pt idx="2490">
                  <c:v>0.416006944444444</c:v>
                </c:pt>
                <c:pt idx="2491">
                  <c:v>0.416041666666667</c:v>
                </c:pt>
                <c:pt idx="2492">
                  <c:v>0.416076388888889</c:v>
                </c:pt>
                <c:pt idx="2493">
                  <c:v>0.416111111111111</c:v>
                </c:pt>
                <c:pt idx="2494">
                  <c:v>0.416145833333333</c:v>
                </c:pt>
                <c:pt idx="2495">
                  <c:v>0.416180555555556</c:v>
                </c:pt>
                <c:pt idx="2496">
                  <c:v>0.416215277777778</c:v>
                </c:pt>
                <c:pt idx="2497">
                  <c:v>0.416238425925926</c:v>
                </c:pt>
                <c:pt idx="2498">
                  <c:v>0.416273148148148</c:v>
                </c:pt>
                <c:pt idx="2499">
                  <c:v>0.41630787037037</c:v>
                </c:pt>
                <c:pt idx="2500">
                  <c:v>0.416342592592593</c:v>
                </c:pt>
                <c:pt idx="2501">
                  <c:v>0.416377314814815</c:v>
                </c:pt>
                <c:pt idx="2502">
                  <c:v>0.416412037037037</c:v>
                </c:pt>
                <c:pt idx="2503">
                  <c:v>0.416446759259259</c:v>
                </c:pt>
                <c:pt idx="2504">
                  <c:v>0.416481481481481</c:v>
                </c:pt>
                <c:pt idx="2505">
                  <c:v>0.41650462962963</c:v>
                </c:pt>
                <c:pt idx="2506">
                  <c:v>0.416539351851852</c:v>
                </c:pt>
                <c:pt idx="2507">
                  <c:v>0.416574074074074</c:v>
                </c:pt>
                <c:pt idx="2508">
                  <c:v>0.416608796296296</c:v>
                </c:pt>
                <c:pt idx="2509">
                  <c:v>0.416643518518518</c:v>
                </c:pt>
                <c:pt idx="2510">
                  <c:v>0.416678240740741</c:v>
                </c:pt>
                <c:pt idx="2511">
                  <c:v>0.416712962962963</c:v>
                </c:pt>
                <c:pt idx="2512">
                  <c:v>0.416747685185185</c:v>
                </c:pt>
                <c:pt idx="2513">
                  <c:v>0.416770833333333</c:v>
                </c:pt>
                <c:pt idx="2514">
                  <c:v>0.416805555555556</c:v>
                </c:pt>
                <c:pt idx="2515">
                  <c:v>0.416840277777778</c:v>
                </c:pt>
                <c:pt idx="2516">
                  <c:v>0.416875</c:v>
                </c:pt>
                <c:pt idx="2517">
                  <c:v>0.416909722222222</c:v>
                </c:pt>
                <c:pt idx="2518">
                  <c:v>0.416944444444444</c:v>
                </c:pt>
                <c:pt idx="2519">
                  <c:v>0.416979166666667</c:v>
                </c:pt>
                <c:pt idx="2520">
                  <c:v>0.417013888888889</c:v>
                </c:pt>
                <c:pt idx="2521">
                  <c:v>0.417048611111111</c:v>
                </c:pt>
                <c:pt idx="2522">
                  <c:v>0.417071759259259</c:v>
                </c:pt>
                <c:pt idx="2523">
                  <c:v>0.417106481481481</c:v>
                </c:pt>
                <c:pt idx="2524">
                  <c:v>0.417141203703704</c:v>
                </c:pt>
                <c:pt idx="2525">
                  <c:v>0.417175925925926</c:v>
                </c:pt>
                <c:pt idx="2526">
                  <c:v>0.417210648148148</c:v>
                </c:pt>
                <c:pt idx="2527">
                  <c:v>0.41724537037037</c:v>
                </c:pt>
                <c:pt idx="2528">
                  <c:v>0.417280092592593</c:v>
                </c:pt>
                <c:pt idx="2529">
                  <c:v>0.417314814814815</c:v>
                </c:pt>
                <c:pt idx="2530">
                  <c:v>0.417337962962963</c:v>
                </c:pt>
                <c:pt idx="2531">
                  <c:v>0.417372685185185</c:v>
                </c:pt>
                <c:pt idx="2532">
                  <c:v>0.417407407407407</c:v>
                </c:pt>
                <c:pt idx="2533">
                  <c:v>0.41744212962963</c:v>
                </c:pt>
                <c:pt idx="2534">
                  <c:v>0.417476851851852</c:v>
                </c:pt>
                <c:pt idx="2535">
                  <c:v>0.417511574074074</c:v>
                </c:pt>
                <c:pt idx="2536">
                  <c:v>0.417546296296296</c:v>
                </c:pt>
                <c:pt idx="2537">
                  <c:v>0.417581018518519</c:v>
                </c:pt>
                <c:pt idx="2538">
                  <c:v>0.417604166666667</c:v>
                </c:pt>
                <c:pt idx="2539">
                  <c:v>0.417638888888889</c:v>
                </c:pt>
                <c:pt idx="2540">
                  <c:v>0.417673611111111</c:v>
                </c:pt>
                <c:pt idx="2541">
                  <c:v>0.417708333333333</c:v>
                </c:pt>
                <c:pt idx="2542">
                  <c:v>0.417743055555555</c:v>
                </c:pt>
                <c:pt idx="2543">
                  <c:v>0.417777777777778</c:v>
                </c:pt>
                <c:pt idx="2544">
                  <c:v>0.4178125</c:v>
                </c:pt>
                <c:pt idx="2545">
                  <c:v>0.417847222222222</c:v>
                </c:pt>
                <c:pt idx="2546">
                  <c:v>0.41787037037037</c:v>
                </c:pt>
                <c:pt idx="2547">
                  <c:v>0.417905092592593</c:v>
                </c:pt>
                <c:pt idx="2548">
                  <c:v>0.417939814814815</c:v>
                </c:pt>
                <c:pt idx="2549">
                  <c:v>0.417974537037037</c:v>
                </c:pt>
                <c:pt idx="2550">
                  <c:v>0.418009259259259</c:v>
                </c:pt>
                <c:pt idx="2551">
                  <c:v>0.418043981481482</c:v>
                </c:pt>
                <c:pt idx="2552">
                  <c:v>0.418078703703704</c:v>
                </c:pt>
                <c:pt idx="2553">
                  <c:v>0.418113425925926</c:v>
                </c:pt>
                <c:pt idx="2554">
                  <c:v>0.418148148148148</c:v>
                </c:pt>
                <c:pt idx="2555">
                  <c:v>0.418171296296296</c:v>
                </c:pt>
                <c:pt idx="2556">
                  <c:v>0.418206018518518</c:v>
                </c:pt>
                <c:pt idx="2557">
                  <c:v>0.418240740740741</c:v>
                </c:pt>
                <c:pt idx="2558">
                  <c:v>0.418275462962963</c:v>
                </c:pt>
                <c:pt idx="2559">
                  <c:v>0.418310185185185</c:v>
                </c:pt>
                <c:pt idx="2560">
                  <c:v>0.418344907407407</c:v>
                </c:pt>
                <c:pt idx="2561">
                  <c:v>0.41837962962963</c:v>
                </c:pt>
                <c:pt idx="2562">
                  <c:v>0.418402777777778</c:v>
                </c:pt>
                <c:pt idx="2563">
                  <c:v>0.4184375</c:v>
                </c:pt>
                <c:pt idx="2564">
                  <c:v>0.418472222222222</c:v>
                </c:pt>
                <c:pt idx="2565">
                  <c:v>0.418506944444444</c:v>
                </c:pt>
                <c:pt idx="2566">
                  <c:v>0.418541666666667</c:v>
                </c:pt>
                <c:pt idx="2567">
                  <c:v>0.418576388888889</c:v>
                </c:pt>
                <c:pt idx="2568">
                  <c:v>0.418611111111111</c:v>
                </c:pt>
                <c:pt idx="2569">
                  <c:v>0.418645833333333</c:v>
                </c:pt>
                <c:pt idx="2570">
                  <c:v>0.418680555555556</c:v>
                </c:pt>
                <c:pt idx="2571">
                  <c:v>0.418703703703704</c:v>
                </c:pt>
                <c:pt idx="2572">
                  <c:v>0.418738425925926</c:v>
                </c:pt>
                <c:pt idx="2573">
                  <c:v>0.418773148148148</c:v>
                </c:pt>
                <c:pt idx="2574">
                  <c:v>0.41880787037037</c:v>
                </c:pt>
                <c:pt idx="2575">
                  <c:v>0.418842592592593</c:v>
                </c:pt>
                <c:pt idx="2576">
                  <c:v>0.418877314814815</c:v>
                </c:pt>
                <c:pt idx="2577">
                  <c:v>0.418912037037037</c:v>
                </c:pt>
                <c:pt idx="2578">
                  <c:v>0.418946759259259</c:v>
                </c:pt>
                <c:pt idx="2579">
                  <c:v>0.418981481481481</c:v>
                </c:pt>
                <c:pt idx="2580">
                  <c:v>0.41900462962963</c:v>
                </c:pt>
                <c:pt idx="2581">
                  <c:v>0.419039351851852</c:v>
                </c:pt>
                <c:pt idx="2582">
                  <c:v>0.419074074074074</c:v>
                </c:pt>
                <c:pt idx="2583">
                  <c:v>0.419108796296296</c:v>
                </c:pt>
                <c:pt idx="2584">
                  <c:v>0.419143518518519</c:v>
                </c:pt>
                <c:pt idx="2585">
                  <c:v>0.419178240740741</c:v>
                </c:pt>
                <c:pt idx="2586">
                  <c:v>0.419212962962963</c:v>
                </c:pt>
                <c:pt idx="2587">
                  <c:v>0.419247685185185</c:v>
                </c:pt>
                <c:pt idx="2588">
                  <c:v>0.419282407407407</c:v>
                </c:pt>
                <c:pt idx="2589">
                  <c:v>0.419305555555556</c:v>
                </c:pt>
                <c:pt idx="2590">
                  <c:v>0.419340277777778</c:v>
                </c:pt>
                <c:pt idx="2591">
                  <c:v>0.419375</c:v>
                </c:pt>
                <c:pt idx="2592">
                  <c:v>0.419409722222222</c:v>
                </c:pt>
                <c:pt idx="2593">
                  <c:v>0.419444444444444</c:v>
                </c:pt>
                <c:pt idx="2594">
                  <c:v>0.419479166666667</c:v>
                </c:pt>
                <c:pt idx="2595">
                  <c:v>0.419513888888889</c:v>
                </c:pt>
                <c:pt idx="2596">
                  <c:v>0.419537037037037</c:v>
                </c:pt>
                <c:pt idx="2597">
                  <c:v>0.419571759259259</c:v>
                </c:pt>
                <c:pt idx="2598">
                  <c:v>0.419606481481481</c:v>
                </c:pt>
                <c:pt idx="2599">
                  <c:v>0.419641203703704</c:v>
                </c:pt>
                <c:pt idx="2600">
                  <c:v>0.419675925925926</c:v>
                </c:pt>
                <c:pt idx="2601">
                  <c:v>0.419710648148148</c:v>
                </c:pt>
                <c:pt idx="2602">
                  <c:v>0.41974537037037</c:v>
                </c:pt>
                <c:pt idx="2603">
                  <c:v>0.419780092592593</c:v>
                </c:pt>
                <c:pt idx="2604">
                  <c:v>0.419803240740741</c:v>
                </c:pt>
                <c:pt idx="2605">
                  <c:v>0.419837962962963</c:v>
                </c:pt>
                <c:pt idx="2606">
                  <c:v>0.419872685185185</c:v>
                </c:pt>
                <c:pt idx="2607">
                  <c:v>0.419907407407407</c:v>
                </c:pt>
                <c:pt idx="2608">
                  <c:v>0.41994212962963</c:v>
                </c:pt>
                <c:pt idx="2609">
                  <c:v>0.419976851851852</c:v>
                </c:pt>
                <c:pt idx="2610">
                  <c:v>0.420011574074074</c:v>
                </c:pt>
                <c:pt idx="2611">
                  <c:v>0.420046296296296</c:v>
                </c:pt>
                <c:pt idx="2612">
                  <c:v>0.420081018518518</c:v>
                </c:pt>
                <c:pt idx="2613">
                  <c:v>0.420104166666667</c:v>
                </c:pt>
                <c:pt idx="2614">
                  <c:v>0.420138888888889</c:v>
                </c:pt>
                <c:pt idx="2615">
                  <c:v>0.420173611111111</c:v>
                </c:pt>
                <c:pt idx="2616">
                  <c:v>0.420208333333333</c:v>
                </c:pt>
                <c:pt idx="2617">
                  <c:v>0.420243055555556</c:v>
                </c:pt>
                <c:pt idx="2618">
                  <c:v>0.420277777777778</c:v>
                </c:pt>
                <c:pt idx="2619">
                  <c:v>0.4203125</c:v>
                </c:pt>
                <c:pt idx="2620">
                  <c:v>0.420347222222222</c:v>
                </c:pt>
                <c:pt idx="2621">
                  <c:v>0.420381944444444</c:v>
                </c:pt>
                <c:pt idx="2622">
                  <c:v>0.420405092592593</c:v>
                </c:pt>
                <c:pt idx="2623">
                  <c:v>0.420439814814815</c:v>
                </c:pt>
                <c:pt idx="2624">
                  <c:v>0.420474537037037</c:v>
                </c:pt>
                <c:pt idx="2625">
                  <c:v>0.420509259259259</c:v>
                </c:pt>
                <c:pt idx="2626">
                  <c:v>0.420543981481481</c:v>
                </c:pt>
                <c:pt idx="2627">
                  <c:v>0.420578703703704</c:v>
                </c:pt>
                <c:pt idx="2628">
                  <c:v>0.420613425925926</c:v>
                </c:pt>
                <c:pt idx="2629">
                  <c:v>0.420648148148148</c:v>
                </c:pt>
                <c:pt idx="2630">
                  <c:v>0.420671296296296</c:v>
                </c:pt>
                <c:pt idx="2631">
                  <c:v>0.420706018518518</c:v>
                </c:pt>
                <c:pt idx="2632">
                  <c:v>0.420740740740741</c:v>
                </c:pt>
                <c:pt idx="2633">
                  <c:v>0.420775462962963</c:v>
                </c:pt>
                <c:pt idx="2634">
                  <c:v>0.420810185185185</c:v>
                </c:pt>
                <c:pt idx="2635">
                  <c:v>0.420844907407407</c:v>
                </c:pt>
                <c:pt idx="2636">
                  <c:v>0.42087962962963</c:v>
                </c:pt>
                <c:pt idx="2637">
                  <c:v>0.420902777777778</c:v>
                </c:pt>
                <c:pt idx="2638">
                  <c:v>0.4209375</c:v>
                </c:pt>
                <c:pt idx="2639">
                  <c:v>0.420972222222222</c:v>
                </c:pt>
                <c:pt idx="2640">
                  <c:v>0.421006944444444</c:v>
                </c:pt>
                <c:pt idx="2641">
                  <c:v>0.421041666666667</c:v>
                </c:pt>
                <c:pt idx="2642">
                  <c:v>0.421076388888889</c:v>
                </c:pt>
                <c:pt idx="2643">
                  <c:v>0.421111111111111</c:v>
                </c:pt>
                <c:pt idx="2644">
                  <c:v>0.421145833333333</c:v>
                </c:pt>
                <c:pt idx="2645">
                  <c:v>0.421180555555555</c:v>
                </c:pt>
                <c:pt idx="2646">
                  <c:v>0.421203703703704</c:v>
                </c:pt>
                <c:pt idx="2647">
                  <c:v>0.421238425925926</c:v>
                </c:pt>
                <c:pt idx="2648">
                  <c:v>0.421273148148148</c:v>
                </c:pt>
                <c:pt idx="2649">
                  <c:v>0.42130787037037</c:v>
                </c:pt>
                <c:pt idx="2650">
                  <c:v>0.421342592592593</c:v>
                </c:pt>
                <c:pt idx="2651">
                  <c:v>0.421377314814815</c:v>
                </c:pt>
                <c:pt idx="2652">
                  <c:v>0.421412037037037</c:v>
                </c:pt>
                <c:pt idx="2653">
                  <c:v>0.421446759259259</c:v>
                </c:pt>
                <c:pt idx="2654">
                  <c:v>0.421469907407407</c:v>
                </c:pt>
                <c:pt idx="2655">
                  <c:v>0.42150462962963</c:v>
                </c:pt>
                <c:pt idx="2656">
                  <c:v>0.421539351851852</c:v>
                </c:pt>
                <c:pt idx="2657">
                  <c:v>0.421574074074074</c:v>
                </c:pt>
                <c:pt idx="2658">
                  <c:v>0.421608796296296</c:v>
                </c:pt>
                <c:pt idx="2659">
                  <c:v>0.421643518518518</c:v>
                </c:pt>
                <c:pt idx="2660">
                  <c:v>0.421678240740741</c:v>
                </c:pt>
                <c:pt idx="2661">
                  <c:v>0.421712962962963</c:v>
                </c:pt>
                <c:pt idx="2662">
                  <c:v>0.421736111111111</c:v>
                </c:pt>
                <c:pt idx="2663">
                  <c:v>0.421770833333333</c:v>
                </c:pt>
                <c:pt idx="2664">
                  <c:v>0.421805555555556</c:v>
                </c:pt>
                <c:pt idx="2665">
                  <c:v>0.421840277777778</c:v>
                </c:pt>
                <c:pt idx="2666">
                  <c:v>0.421875</c:v>
                </c:pt>
                <c:pt idx="2667">
                  <c:v>0.421909722222222</c:v>
                </c:pt>
                <c:pt idx="2668">
                  <c:v>0.421944444444444</c:v>
                </c:pt>
                <c:pt idx="2669">
                  <c:v>0.421979166666667</c:v>
                </c:pt>
                <c:pt idx="2670">
                  <c:v>0.422013888888889</c:v>
                </c:pt>
                <c:pt idx="2671">
                  <c:v>0.422037037037037</c:v>
                </c:pt>
                <c:pt idx="2672">
                  <c:v>0.422071759259259</c:v>
                </c:pt>
                <c:pt idx="2673">
                  <c:v>0.422106481481481</c:v>
                </c:pt>
                <c:pt idx="2674">
                  <c:v>0.422141203703704</c:v>
                </c:pt>
                <c:pt idx="2675">
                  <c:v>0.422175925925926</c:v>
                </c:pt>
                <c:pt idx="2676">
                  <c:v>0.422210648148148</c:v>
                </c:pt>
                <c:pt idx="2677">
                  <c:v>0.42224537037037</c:v>
                </c:pt>
                <c:pt idx="2678">
                  <c:v>0.422268518518518</c:v>
                </c:pt>
                <c:pt idx="2679">
                  <c:v>0.422314814814815</c:v>
                </c:pt>
                <c:pt idx="2680">
                  <c:v>0.422337962962963</c:v>
                </c:pt>
                <c:pt idx="2681">
                  <c:v>0.422372685185185</c:v>
                </c:pt>
                <c:pt idx="2682">
                  <c:v>0.422407407407407</c:v>
                </c:pt>
                <c:pt idx="2683">
                  <c:v>0.42244212962963</c:v>
                </c:pt>
                <c:pt idx="2684">
                  <c:v>0.422476851851852</c:v>
                </c:pt>
                <c:pt idx="2685">
                  <c:v>0.422511574074074</c:v>
                </c:pt>
                <c:pt idx="2686">
                  <c:v>0.422546296296296</c:v>
                </c:pt>
                <c:pt idx="2687">
                  <c:v>0.422569444444444</c:v>
                </c:pt>
                <c:pt idx="2688">
                  <c:v>0.422604166666667</c:v>
                </c:pt>
                <c:pt idx="2689">
                  <c:v>0.422638888888889</c:v>
                </c:pt>
                <c:pt idx="2690">
                  <c:v>0.422673611111111</c:v>
                </c:pt>
                <c:pt idx="2691">
                  <c:v>0.422708333333333</c:v>
                </c:pt>
                <c:pt idx="2692">
                  <c:v>0.422743055555556</c:v>
                </c:pt>
                <c:pt idx="2693">
                  <c:v>0.422777777777778</c:v>
                </c:pt>
                <c:pt idx="2694">
                  <c:v>0.4228125</c:v>
                </c:pt>
                <c:pt idx="2695">
                  <c:v>0.422847222222222</c:v>
                </c:pt>
                <c:pt idx="2696">
                  <c:v>0.42287037037037</c:v>
                </c:pt>
                <c:pt idx="2697">
                  <c:v>0.422905092592593</c:v>
                </c:pt>
                <c:pt idx="2698">
                  <c:v>0.422939814814815</c:v>
                </c:pt>
                <c:pt idx="2699">
                  <c:v>0.422974537037037</c:v>
                </c:pt>
                <c:pt idx="2700">
                  <c:v>0.423009259259259</c:v>
                </c:pt>
                <c:pt idx="2701">
                  <c:v>0.423043981481481</c:v>
                </c:pt>
                <c:pt idx="2702">
                  <c:v>0.423078703703704</c:v>
                </c:pt>
                <c:pt idx="2703">
                  <c:v>0.423113425925926</c:v>
                </c:pt>
                <c:pt idx="2704">
                  <c:v>0.423136574074074</c:v>
                </c:pt>
                <c:pt idx="2705">
                  <c:v>0.423171296296296</c:v>
                </c:pt>
                <c:pt idx="2706">
                  <c:v>0.423206018518518</c:v>
                </c:pt>
                <c:pt idx="2707">
                  <c:v>0.423240740740741</c:v>
                </c:pt>
                <c:pt idx="2708">
                  <c:v>0.423275462962963</c:v>
                </c:pt>
                <c:pt idx="2709">
                  <c:v>0.423310185185185</c:v>
                </c:pt>
                <c:pt idx="2710">
                  <c:v>0.423344907407407</c:v>
                </c:pt>
                <c:pt idx="2711">
                  <c:v>0.42337962962963</c:v>
                </c:pt>
                <c:pt idx="2712">
                  <c:v>0.423402777777778</c:v>
                </c:pt>
                <c:pt idx="2713">
                  <c:v>0.4234375</c:v>
                </c:pt>
                <c:pt idx="2714">
                  <c:v>0.423472222222222</c:v>
                </c:pt>
                <c:pt idx="2715">
                  <c:v>0.423506944444444</c:v>
                </c:pt>
                <c:pt idx="2716">
                  <c:v>0.423541666666667</c:v>
                </c:pt>
                <c:pt idx="2717">
                  <c:v>0.423576388888889</c:v>
                </c:pt>
                <c:pt idx="2718">
                  <c:v>0.423611111111111</c:v>
                </c:pt>
                <c:pt idx="2719">
                  <c:v>0.423645833333333</c:v>
                </c:pt>
                <c:pt idx="2720">
                  <c:v>0.423668981481481</c:v>
                </c:pt>
                <c:pt idx="2721">
                  <c:v>0.423703703703704</c:v>
                </c:pt>
                <c:pt idx="2722">
                  <c:v>0.423738425925926</c:v>
                </c:pt>
                <c:pt idx="2723">
                  <c:v>0.423773148148148</c:v>
                </c:pt>
                <c:pt idx="2724">
                  <c:v>0.42380787037037</c:v>
                </c:pt>
                <c:pt idx="2725">
                  <c:v>0.423842592592593</c:v>
                </c:pt>
                <c:pt idx="2726">
                  <c:v>0.423877314814815</c:v>
                </c:pt>
                <c:pt idx="2727">
                  <c:v>0.423912037037037</c:v>
                </c:pt>
                <c:pt idx="2728">
                  <c:v>0.423946759259259</c:v>
                </c:pt>
                <c:pt idx="2729">
                  <c:v>0.423969907407407</c:v>
                </c:pt>
                <c:pt idx="2730">
                  <c:v>0.42400462962963</c:v>
                </c:pt>
                <c:pt idx="2731">
                  <c:v>0.424039351851852</c:v>
                </c:pt>
                <c:pt idx="2732">
                  <c:v>0.424074074074074</c:v>
                </c:pt>
                <c:pt idx="2733">
                  <c:v>0.424108796296296</c:v>
                </c:pt>
                <c:pt idx="2734">
                  <c:v>0.424143518518518</c:v>
                </c:pt>
                <c:pt idx="2735">
                  <c:v>0.424178240740741</c:v>
                </c:pt>
                <c:pt idx="2736">
                  <c:v>0.424212962962963</c:v>
                </c:pt>
                <c:pt idx="2737">
                  <c:v>0.424236111111111</c:v>
                </c:pt>
                <c:pt idx="2738">
                  <c:v>0.424270833333333</c:v>
                </c:pt>
                <c:pt idx="2739">
                  <c:v>0.424305555555556</c:v>
                </c:pt>
                <c:pt idx="2740">
                  <c:v>0.424340277777778</c:v>
                </c:pt>
                <c:pt idx="2741">
                  <c:v>0.424375</c:v>
                </c:pt>
                <c:pt idx="2742">
                  <c:v>0.424409722222222</c:v>
                </c:pt>
                <c:pt idx="2743">
                  <c:v>0.424444444444444</c:v>
                </c:pt>
                <c:pt idx="2744">
                  <c:v>0.424479166666667</c:v>
                </c:pt>
                <c:pt idx="2745">
                  <c:v>0.424502314814815</c:v>
                </c:pt>
                <c:pt idx="2746">
                  <c:v>0.424537037037037</c:v>
                </c:pt>
                <c:pt idx="2747">
                  <c:v>0.424571759259259</c:v>
                </c:pt>
                <c:pt idx="2748">
                  <c:v>0.424606481481481</c:v>
                </c:pt>
                <c:pt idx="2749">
                  <c:v>0.424641203703704</c:v>
                </c:pt>
                <c:pt idx="2750">
                  <c:v>0.424675925925926</c:v>
                </c:pt>
                <c:pt idx="2751">
                  <c:v>0.424710648148148</c:v>
                </c:pt>
                <c:pt idx="2752">
                  <c:v>0.42474537037037</c:v>
                </c:pt>
                <c:pt idx="2753">
                  <c:v>0.424768518518519</c:v>
                </c:pt>
                <c:pt idx="2754">
                  <c:v>0.424803240740741</c:v>
                </c:pt>
                <c:pt idx="2755">
                  <c:v>0.424837962962963</c:v>
                </c:pt>
                <c:pt idx="2756">
                  <c:v>0.424872685185185</c:v>
                </c:pt>
                <c:pt idx="2757">
                  <c:v>0.424907407407407</c:v>
                </c:pt>
                <c:pt idx="2758">
                  <c:v>0.42494212962963</c:v>
                </c:pt>
                <c:pt idx="2759">
                  <c:v>0.424976851851852</c:v>
                </c:pt>
                <c:pt idx="2760">
                  <c:v>0.425011574074074</c:v>
                </c:pt>
                <c:pt idx="2761">
                  <c:v>0.425046296296296</c:v>
                </c:pt>
                <c:pt idx="2762">
                  <c:v>0.425069444444444</c:v>
                </c:pt>
                <c:pt idx="2763">
                  <c:v>0.425104166666667</c:v>
                </c:pt>
                <c:pt idx="2764">
                  <c:v>0.425138888888889</c:v>
                </c:pt>
                <c:pt idx="2765">
                  <c:v>0.425173611111111</c:v>
                </c:pt>
                <c:pt idx="2766">
                  <c:v>0.425208333333333</c:v>
                </c:pt>
                <c:pt idx="2767">
                  <c:v>0.425243055555555</c:v>
                </c:pt>
                <c:pt idx="2768">
                  <c:v>0.425277777777778</c:v>
                </c:pt>
                <c:pt idx="2769">
                  <c:v>0.4253125</c:v>
                </c:pt>
                <c:pt idx="2770">
                  <c:v>0.425335648148148</c:v>
                </c:pt>
                <c:pt idx="2771">
                  <c:v>0.42537037037037</c:v>
                </c:pt>
                <c:pt idx="2772">
                  <c:v>0.425405092592593</c:v>
                </c:pt>
                <c:pt idx="2773">
                  <c:v>0.425439814814815</c:v>
                </c:pt>
                <c:pt idx="2774">
                  <c:v>0.425474537037037</c:v>
                </c:pt>
                <c:pt idx="2775">
                  <c:v>0.425509259259259</c:v>
                </c:pt>
                <c:pt idx="2776">
                  <c:v>0.425543981481481</c:v>
                </c:pt>
                <c:pt idx="2777">
                  <c:v>0.425578703703704</c:v>
                </c:pt>
                <c:pt idx="2778">
                  <c:v>0.425613425925926</c:v>
                </c:pt>
                <c:pt idx="2779">
                  <c:v>0.425636574074074</c:v>
                </c:pt>
                <c:pt idx="2780">
                  <c:v>0.425671296296296</c:v>
                </c:pt>
                <c:pt idx="2781">
                  <c:v>0.425706018518518</c:v>
                </c:pt>
                <c:pt idx="2782">
                  <c:v>0.425740740740741</c:v>
                </c:pt>
                <c:pt idx="2783">
                  <c:v>0.425775462962963</c:v>
                </c:pt>
                <c:pt idx="2784">
                  <c:v>0.425810185185185</c:v>
                </c:pt>
                <c:pt idx="2785">
                  <c:v>0.425844907407407</c:v>
                </c:pt>
                <c:pt idx="2786">
                  <c:v>0.425868055555556</c:v>
                </c:pt>
                <c:pt idx="2787">
                  <c:v>0.425902777777778</c:v>
                </c:pt>
                <c:pt idx="2788">
                  <c:v>0.4259375</c:v>
                </c:pt>
                <c:pt idx="2789">
                  <c:v>0.425972222222222</c:v>
                </c:pt>
                <c:pt idx="2790">
                  <c:v>0.426006944444444</c:v>
                </c:pt>
                <c:pt idx="2791">
                  <c:v>0.426041666666667</c:v>
                </c:pt>
                <c:pt idx="2792">
                  <c:v>0.426076388888889</c:v>
                </c:pt>
                <c:pt idx="2793">
                  <c:v>0.426111111111111</c:v>
                </c:pt>
                <c:pt idx="2794">
                  <c:v>0.426145833333333</c:v>
                </c:pt>
                <c:pt idx="2795">
                  <c:v>0.426168981481481</c:v>
                </c:pt>
                <c:pt idx="2796">
                  <c:v>0.426203703703704</c:v>
                </c:pt>
                <c:pt idx="2797">
                  <c:v>0.426238425925926</c:v>
                </c:pt>
                <c:pt idx="2798">
                  <c:v>0.426273148148148</c:v>
                </c:pt>
                <c:pt idx="2799">
                  <c:v>0.42630787037037</c:v>
                </c:pt>
                <c:pt idx="2800">
                  <c:v>0.426342592592593</c:v>
                </c:pt>
                <c:pt idx="2801">
                  <c:v>0.426377314814815</c:v>
                </c:pt>
                <c:pt idx="2802">
                  <c:v>0.426412037037037</c:v>
                </c:pt>
                <c:pt idx="2803">
                  <c:v>0.426435185185185</c:v>
                </c:pt>
                <c:pt idx="2804">
                  <c:v>0.426469907407407</c:v>
                </c:pt>
                <c:pt idx="2805">
                  <c:v>0.42650462962963</c:v>
                </c:pt>
                <c:pt idx="2806">
                  <c:v>0.426539351851852</c:v>
                </c:pt>
                <c:pt idx="2807">
                  <c:v>0.426574074074074</c:v>
                </c:pt>
                <c:pt idx="2808">
                  <c:v>0.426608796296296</c:v>
                </c:pt>
                <c:pt idx="2809">
                  <c:v>0.426643518518518</c:v>
                </c:pt>
                <c:pt idx="2810">
                  <c:v>0.426678240740741</c:v>
                </c:pt>
                <c:pt idx="2811">
                  <c:v>0.426701388888889</c:v>
                </c:pt>
                <c:pt idx="2812">
                  <c:v>0.426736111111111</c:v>
                </c:pt>
                <c:pt idx="2813">
                  <c:v>0.426770833333333</c:v>
                </c:pt>
                <c:pt idx="2814">
                  <c:v>0.426805555555556</c:v>
                </c:pt>
                <c:pt idx="2815">
                  <c:v>0.426840277777778</c:v>
                </c:pt>
                <c:pt idx="2816">
                  <c:v>0.426875</c:v>
                </c:pt>
                <c:pt idx="2817">
                  <c:v>0.426909722222222</c:v>
                </c:pt>
                <c:pt idx="2818">
                  <c:v>0.426944444444444</c:v>
                </c:pt>
                <c:pt idx="2819">
                  <c:v>0.426979166666667</c:v>
                </c:pt>
                <c:pt idx="2820">
                  <c:v>0.427002314814815</c:v>
                </c:pt>
                <c:pt idx="2821">
                  <c:v>0.427037037037037</c:v>
                </c:pt>
                <c:pt idx="2822">
                  <c:v>0.427071759259259</c:v>
                </c:pt>
                <c:pt idx="2823">
                  <c:v>0.427106481481481</c:v>
                </c:pt>
                <c:pt idx="2824">
                  <c:v>0.427141203703704</c:v>
                </c:pt>
                <c:pt idx="2825">
                  <c:v>0.427175925925926</c:v>
                </c:pt>
                <c:pt idx="2826">
                  <c:v>0.427210648148148</c:v>
                </c:pt>
                <c:pt idx="2827">
                  <c:v>0.42724537037037</c:v>
                </c:pt>
                <c:pt idx="2828">
                  <c:v>0.427268518518519</c:v>
                </c:pt>
                <c:pt idx="2829">
                  <c:v>0.427303240740741</c:v>
                </c:pt>
                <c:pt idx="2830">
                  <c:v>0.427337962962963</c:v>
                </c:pt>
                <c:pt idx="2831">
                  <c:v>0.427372685185185</c:v>
                </c:pt>
                <c:pt idx="2832">
                  <c:v>0.427407407407407</c:v>
                </c:pt>
                <c:pt idx="2833">
                  <c:v>0.42744212962963</c:v>
                </c:pt>
                <c:pt idx="2834">
                  <c:v>0.427476851851852</c:v>
                </c:pt>
                <c:pt idx="2835">
                  <c:v>0.427511574074074</c:v>
                </c:pt>
                <c:pt idx="2836">
                  <c:v>0.427534722222222</c:v>
                </c:pt>
                <c:pt idx="2837">
                  <c:v>0.427569444444444</c:v>
                </c:pt>
                <c:pt idx="2838">
                  <c:v>0.427604166666667</c:v>
                </c:pt>
                <c:pt idx="2839">
                  <c:v>0.427638888888889</c:v>
                </c:pt>
                <c:pt idx="2840">
                  <c:v>0.427673611111111</c:v>
                </c:pt>
                <c:pt idx="2841">
                  <c:v>0.427708333333333</c:v>
                </c:pt>
                <c:pt idx="2842">
                  <c:v>0.427743055555556</c:v>
                </c:pt>
                <c:pt idx="2843">
                  <c:v>0.427777777777778</c:v>
                </c:pt>
                <c:pt idx="2844">
                  <c:v>0.427800925925926</c:v>
                </c:pt>
                <c:pt idx="2845">
                  <c:v>0.427835648148148</c:v>
                </c:pt>
                <c:pt idx="2846">
                  <c:v>0.42787037037037</c:v>
                </c:pt>
                <c:pt idx="2847">
                  <c:v>0.427905092592593</c:v>
                </c:pt>
                <c:pt idx="2848">
                  <c:v>0.427939814814815</c:v>
                </c:pt>
                <c:pt idx="2849">
                  <c:v>0.427974537037037</c:v>
                </c:pt>
                <c:pt idx="2850">
                  <c:v>0.428009259259259</c:v>
                </c:pt>
                <c:pt idx="2851">
                  <c:v>0.428043981481481</c:v>
                </c:pt>
                <c:pt idx="2852">
                  <c:v>0.428078703703704</c:v>
                </c:pt>
                <c:pt idx="2853">
                  <c:v>0.428101851851852</c:v>
                </c:pt>
                <c:pt idx="2854">
                  <c:v>0.428136574074074</c:v>
                </c:pt>
                <c:pt idx="2855">
                  <c:v>0.428171296296296</c:v>
                </c:pt>
                <c:pt idx="2856">
                  <c:v>0.428206018518518</c:v>
                </c:pt>
                <c:pt idx="2857">
                  <c:v>0.428240740740741</c:v>
                </c:pt>
                <c:pt idx="2858">
                  <c:v>0.428275462962963</c:v>
                </c:pt>
                <c:pt idx="2859">
                  <c:v>0.428310185185185</c:v>
                </c:pt>
                <c:pt idx="2860">
                  <c:v>0.428344907407407</c:v>
                </c:pt>
                <c:pt idx="2861">
                  <c:v>0.428368055555556</c:v>
                </c:pt>
                <c:pt idx="2862">
                  <c:v>0.428402777777778</c:v>
                </c:pt>
                <c:pt idx="2863">
                  <c:v>0.4284375</c:v>
                </c:pt>
                <c:pt idx="2864">
                  <c:v>0.428472222222222</c:v>
                </c:pt>
                <c:pt idx="2865">
                  <c:v>0.428506944444444</c:v>
                </c:pt>
                <c:pt idx="2866">
                  <c:v>0.428541666666667</c:v>
                </c:pt>
                <c:pt idx="2867">
                  <c:v>0.428576388888889</c:v>
                </c:pt>
                <c:pt idx="2868">
                  <c:v>0.428611111111111</c:v>
                </c:pt>
                <c:pt idx="2869">
                  <c:v>0.428645833333333</c:v>
                </c:pt>
                <c:pt idx="2870">
                  <c:v>0.428668981481481</c:v>
                </c:pt>
                <c:pt idx="2871">
                  <c:v>0.428703703703704</c:v>
                </c:pt>
                <c:pt idx="2872">
                  <c:v>0.428738425925926</c:v>
                </c:pt>
                <c:pt idx="2873">
                  <c:v>0.428773148148148</c:v>
                </c:pt>
                <c:pt idx="2874">
                  <c:v>0.42880787037037</c:v>
                </c:pt>
                <c:pt idx="2875">
                  <c:v>0.428842592592593</c:v>
                </c:pt>
                <c:pt idx="2876">
                  <c:v>0.428877314814815</c:v>
                </c:pt>
                <c:pt idx="2877">
                  <c:v>0.428912037037037</c:v>
                </c:pt>
                <c:pt idx="2878">
                  <c:v>0.428935185185185</c:v>
                </c:pt>
                <c:pt idx="2879">
                  <c:v>0.428969907407407</c:v>
                </c:pt>
                <c:pt idx="2880">
                  <c:v>0.42900462962963</c:v>
                </c:pt>
                <c:pt idx="2881">
                  <c:v>0.429039351851852</c:v>
                </c:pt>
                <c:pt idx="2882">
                  <c:v>0.429074074074074</c:v>
                </c:pt>
                <c:pt idx="2883">
                  <c:v>0.429108796296296</c:v>
                </c:pt>
                <c:pt idx="2884">
                  <c:v>0.429143518518519</c:v>
                </c:pt>
                <c:pt idx="2885">
                  <c:v>0.429166666666667</c:v>
                </c:pt>
                <c:pt idx="2886">
                  <c:v>0.429201388888889</c:v>
                </c:pt>
                <c:pt idx="2887">
                  <c:v>0.429236111111111</c:v>
                </c:pt>
                <c:pt idx="2888">
                  <c:v>0.429270833333333</c:v>
                </c:pt>
                <c:pt idx="2889">
                  <c:v>0.429305555555556</c:v>
                </c:pt>
                <c:pt idx="2890">
                  <c:v>0.429340277777778</c:v>
                </c:pt>
                <c:pt idx="2891">
                  <c:v>0.429375</c:v>
                </c:pt>
                <c:pt idx="2892">
                  <c:v>0.429409722222222</c:v>
                </c:pt>
                <c:pt idx="2893">
                  <c:v>0.429444444444444</c:v>
                </c:pt>
                <c:pt idx="2894">
                  <c:v>0.429467592592593</c:v>
                </c:pt>
                <c:pt idx="2895">
                  <c:v>0.429502314814815</c:v>
                </c:pt>
                <c:pt idx="2896">
                  <c:v>0.429537037037037</c:v>
                </c:pt>
                <c:pt idx="2897">
                  <c:v>0.429571759259259</c:v>
                </c:pt>
                <c:pt idx="2898">
                  <c:v>0.429606481481481</c:v>
                </c:pt>
                <c:pt idx="2899">
                  <c:v>0.429641203703704</c:v>
                </c:pt>
                <c:pt idx="2900">
                  <c:v>0.429675925925926</c:v>
                </c:pt>
                <c:pt idx="2901">
                  <c:v>0.429710648148148</c:v>
                </c:pt>
                <c:pt idx="2902">
                  <c:v>0.42974537037037</c:v>
                </c:pt>
                <c:pt idx="2903">
                  <c:v>0.429768518518518</c:v>
                </c:pt>
                <c:pt idx="2904">
                  <c:v>0.429803240740741</c:v>
                </c:pt>
                <c:pt idx="2905">
                  <c:v>0.429837962962963</c:v>
                </c:pt>
                <c:pt idx="2906">
                  <c:v>0.429872685185185</c:v>
                </c:pt>
                <c:pt idx="2907">
                  <c:v>0.429907407407407</c:v>
                </c:pt>
                <c:pt idx="2908">
                  <c:v>0.42994212962963</c:v>
                </c:pt>
                <c:pt idx="2909">
                  <c:v>0.429976851851852</c:v>
                </c:pt>
                <c:pt idx="2910">
                  <c:v>0.430011574074074</c:v>
                </c:pt>
                <c:pt idx="2911">
                  <c:v>0.430034722222222</c:v>
                </c:pt>
                <c:pt idx="2912">
                  <c:v>0.430069444444444</c:v>
                </c:pt>
                <c:pt idx="2913">
                  <c:v>0.430104166666667</c:v>
                </c:pt>
                <c:pt idx="2914">
                  <c:v>0.430138888888889</c:v>
                </c:pt>
                <c:pt idx="2915">
                  <c:v>0.430173611111111</c:v>
                </c:pt>
                <c:pt idx="2916">
                  <c:v>0.430208333333333</c:v>
                </c:pt>
                <c:pt idx="2917">
                  <c:v>0.430243055555556</c:v>
                </c:pt>
                <c:pt idx="2918">
                  <c:v>0.430277777777778</c:v>
                </c:pt>
                <c:pt idx="2919">
                  <c:v>0.4303125</c:v>
                </c:pt>
                <c:pt idx="2920">
                  <c:v>0.430335648148148</c:v>
                </c:pt>
                <c:pt idx="2921">
                  <c:v>0.43037037037037</c:v>
                </c:pt>
                <c:pt idx="2922">
                  <c:v>0.430405092592593</c:v>
                </c:pt>
                <c:pt idx="2923">
                  <c:v>0.430439814814815</c:v>
                </c:pt>
                <c:pt idx="2924">
                  <c:v>0.430474537037037</c:v>
                </c:pt>
                <c:pt idx="2925">
                  <c:v>0.430509259259259</c:v>
                </c:pt>
                <c:pt idx="2926">
                  <c:v>0.430543981481481</c:v>
                </c:pt>
                <c:pt idx="2927">
                  <c:v>0.43056712962963</c:v>
                </c:pt>
                <c:pt idx="2928">
                  <c:v>0.430601851851852</c:v>
                </c:pt>
                <c:pt idx="2929">
                  <c:v>0.430636574074074</c:v>
                </c:pt>
                <c:pt idx="2930">
                  <c:v>0.430671296296296</c:v>
                </c:pt>
                <c:pt idx="2931">
                  <c:v>0.430706018518519</c:v>
                </c:pt>
                <c:pt idx="2932">
                  <c:v>0.430740740740741</c:v>
                </c:pt>
                <c:pt idx="2933">
                  <c:v>0.430775462962963</c:v>
                </c:pt>
                <c:pt idx="2934">
                  <c:v>0.430810185185185</c:v>
                </c:pt>
                <c:pt idx="2935">
                  <c:v>0.430844907407407</c:v>
                </c:pt>
                <c:pt idx="2936">
                  <c:v>0.430868055555555</c:v>
                </c:pt>
                <c:pt idx="2937">
                  <c:v>0.430902777777778</c:v>
                </c:pt>
                <c:pt idx="2938">
                  <c:v>0.4309375</c:v>
                </c:pt>
                <c:pt idx="2939">
                  <c:v>0.430972222222222</c:v>
                </c:pt>
                <c:pt idx="2940">
                  <c:v>0.431006944444444</c:v>
                </c:pt>
                <c:pt idx="2941">
                  <c:v>0.431041666666667</c:v>
                </c:pt>
                <c:pt idx="2942">
                  <c:v>0.431076388888889</c:v>
                </c:pt>
                <c:pt idx="2943">
                  <c:v>0.431111111111111</c:v>
                </c:pt>
                <c:pt idx="2944">
                  <c:v>0.431145833333333</c:v>
                </c:pt>
                <c:pt idx="2945">
                  <c:v>0.431168981481481</c:v>
                </c:pt>
                <c:pt idx="2946">
                  <c:v>0.431203703703704</c:v>
                </c:pt>
                <c:pt idx="2947">
                  <c:v>0.431238425925926</c:v>
                </c:pt>
                <c:pt idx="2948">
                  <c:v>0.431273148148148</c:v>
                </c:pt>
                <c:pt idx="2949">
                  <c:v>0.43130787037037</c:v>
                </c:pt>
                <c:pt idx="2950">
                  <c:v>0.431342592592593</c:v>
                </c:pt>
                <c:pt idx="2951">
                  <c:v>0.431377314814815</c:v>
                </c:pt>
                <c:pt idx="2952">
                  <c:v>0.431412037037037</c:v>
                </c:pt>
                <c:pt idx="2953">
                  <c:v>0.431435185185185</c:v>
                </c:pt>
                <c:pt idx="2954">
                  <c:v>0.431469907407407</c:v>
                </c:pt>
                <c:pt idx="2955">
                  <c:v>0.43150462962963</c:v>
                </c:pt>
                <c:pt idx="2956">
                  <c:v>0.431539351851852</c:v>
                </c:pt>
                <c:pt idx="2957">
                  <c:v>0.431574074074074</c:v>
                </c:pt>
                <c:pt idx="2958">
                  <c:v>0.431608796296296</c:v>
                </c:pt>
                <c:pt idx="2959">
                  <c:v>0.431643518518518</c:v>
                </c:pt>
                <c:pt idx="2960">
                  <c:v>0.431678240740741</c:v>
                </c:pt>
                <c:pt idx="2961">
                  <c:v>0.431701388888889</c:v>
                </c:pt>
                <c:pt idx="2962">
                  <c:v>0.431736111111111</c:v>
                </c:pt>
                <c:pt idx="2963">
                  <c:v>0.431770833333333</c:v>
                </c:pt>
                <c:pt idx="2964">
                  <c:v>0.431805555555556</c:v>
                </c:pt>
                <c:pt idx="2965">
                  <c:v>0.431840277777778</c:v>
                </c:pt>
                <c:pt idx="2966">
                  <c:v>0.431875</c:v>
                </c:pt>
                <c:pt idx="2967">
                  <c:v>0.431909722222222</c:v>
                </c:pt>
                <c:pt idx="2968">
                  <c:v>0.431944444444444</c:v>
                </c:pt>
                <c:pt idx="2969">
                  <c:v>0.431967592592593</c:v>
                </c:pt>
                <c:pt idx="2970">
                  <c:v>0.432002314814815</c:v>
                </c:pt>
                <c:pt idx="2971">
                  <c:v>0.432037037037037</c:v>
                </c:pt>
                <c:pt idx="2972">
                  <c:v>0.432071759259259</c:v>
                </c:pt>
                <c:pt idx="2973">
                  <c:v>0.432106481481481</c:v>
                </c:pt>
                <c:pt idx="2974">
                  <c:v>0.432141203703704</c:v>
                </c:pt>
                <c:pt idx="2975">
                  <c:v>0.432175925925926</c:v>
                </c:pt>
                <c:pt idx="2976">
                  <c:v>0.432210648148148</c:v>
                </c:pt>
                <c:pt idx="2977">
                  <c:v>0.43224537037037</c:v>
                </c:pt>
                <c:pt idx="2978">
                  <c:v>0.432268518518518</c:v>
                </c:pt>
                <c:pt idx="2979">
                  <c:v>0.432303240740741</c:v>
                </c:pt>
                <c:pt idx="2980">
                  <c:v>0.432337962962963</c:v>
                </c:pt>
                <c:pt idx="2981">
                  <c:v>0.432372685185185</c:v>
                </c:pt>
                <c:pt idx="2982">
                  <c:v>0.432407407407407</c:v>
                </c:pt>
                <c:pt idx="2983">
                  <c:v>0.43244212962963</c:v>
                </c:pt>
                <c:pt idx="2984">
                  <c:v>0.432476851851852</c:v>
                </c:pt>
                <c:pt idx="2985">
                  <c:v>0.432511574074074</c:v>
                </c:pt>
                <c:pt idx="2986">
                  <c:v>0.432534722222222</c:v>
                </c:pt>
                <c:pt idx="2987">
                  <c:v>0.432569444444444</c:v>
                </c:pt>
                <c:pt idx="2988">
                  <c:v>0.432604166666667</c:v>
                </c:pt>
                <c:pt idx="2989">
                  <c:v>0.432638888888889</c:v>
                </c:pt>
                <c:pt idx="2990">
                  <c:v>0.432673611111111</c:v>
                </c:pt>
                <c:pt idx="2991">
                  <c:v>0.432708333333333</c:v>
                </c:pt>
                <c:pt idx="2992">
                  <c:v>0.432743055555556</c:v>
                </c:pt>
                <c:pt idx="2993">
                  <c:v>0.432777777777778</c:v>
                </c:pt>
                <c:pt idx="2994">
                  <c:v>0.432800925925926</c:v>
                </c:pt>
                <c:pt idx="2995">
                  <c:v>0.432835648148148</c:v>
                </c:pt>
                <c:pt idx="2996">
                  <c:v>0.43287037037037</c:v>
                </c:pt>
                <c:pt idx="2997">
                  <c:v>0.432905092592593</c:v>
                </c:pt>
                <c:pt idx="2998">
                  <c:v>0.432939814814815</c:v>
                </c:pt>
                <c:pt idx="2999">
                  <c:v>0.432974537037037</c:v>
                </c:pt>
                <c:pt idx="3000">
                  <c:v>0.433009259259259</c:v>
                </c:pt>
                <c:pt idx="3001">
                  <c:v>0.433043981481481</c:v>
                </c:pt>
                <c:pt idx="3002">
                  <c:v>0.433078703703704</c:v>
                </c:pt>
                <c:pt idx="3003">
                  <c:v>0.433101851851852</c:v>
                </c:pt>
                <c:pt idx="3004">
                  <c:v>0.433136574074074</c:v>
                </c:pt>
                <c:pt idx="3005">
                  <c:v>0.433171296296296</c:v>
                </c:pt>
                <c:pt idx="3006">
                  <c:v>0.433206018518519</c:v>
                </c:pt>
                <c:pt idx="3007">
                  <c:v>0.433240740740741</c:v>
                </c:pt>
                <c:pt idx="3008">
                  <c:v>0.433275462962963</c:v>
                </c:pt>
                <c:pt idx="3009">
                  <c:v>0.433310185185185</c:v>
                </c:pt>
                <c:pt idx="3010">
                  <c:v>0.433333333333333</c:v>
                </c:pt>
                <c:pt idx="3011">
                  <c:v>0.433368055555555</c:v>
                </c:pt>
                <c:pt idx="3012">
                  <c:v>0.433402777777778</c:v>
                </c:pt>
                <c:pt idx="3013">
                  <c:v>0.4334375</c:v>
                </c:pt>
                <c:pt idx="3014">
                  <c:v>0.433472222222222</c:v>
                </c:pt>
                <c:pt idx="3015">
                  <c:v>0.433506944444444</c:v>
                </c:pt>
                <c:pt idx="3016">
                  <c:v>0.433541666666667</c:v>
                </c:pt>
                <c:pt idx="3017">
                  <c:v>0.433576388888889</c:v>
                </c:pt>
                <c:pt idx="3018">
                  <c:v>0.433611111111111</c:v>
                </c:pt>
                <c:pt idx="3019">
                  <c:v>0.433645833333333</c:v>
                </c:pt>
                <c:pt idx="3020">
                  <c:v>0.433668981481482</c:v>
                </c:pt>
                <c:pt idx="3021">
                  <c:v>0.433703703703704</c:v>
                </c:pt>
                <c:pt idx="3022">
                  <c:v>0.433738425925926</c:v>
                </c:pt>
                <c:pt idx="3023">
                  <c:v>0.433773148148148</c:v>
                </c:pt>
                <c:pt idx="3024">
                  <c:v>0.43380787037037</c:v>
                </c:pt>
                <c:pt idx="3025">
                  <c:v>0.433842592592593</c:v>
                </c:pt>
                <c:pt idx="3026">
                  <c:v>0.433877314814815</c:v>
                </c:pt>
                <c:pt idx="3027">
                  <c:v>0.433900462962963</c:v>
                </c:pt>
                <c:pt idx="3028">
                  <c:v>0.433935185185185</c:v>
                </c:pt>
                <c:pt idx="3029">
                  <c:v>0.433969907407407</c:v>
                </c:pt>
                <c:pt idx="3030">
                  <c:v>0.43400462962963</c:v>
                </c:pt>
                <c:pt idx="3031">
                  <c:v>0.434039351851852</c:v>
                </c:pt>
                <c:pt idx="3032">
                  <c:v>0.434074074074074</c:v>
                </c:pt>
                <c:pt idx="3033">
                  <c:v>0.434108796296296</c:v>
                </c:pt>
                <c:pt idx="3034">
                  <c:v>0.434143518518518</c:v>
                </c:pt>
                <c:pt idx="3035">
                  <c:v>0.434178240740741</c:v>
                </c:pt>
                <c:pt idx="3036">
                  <c:v>0.434201388888889</c:v>
                </c:pt>
                <c:pt idx="3037">
                  <c:v>0.434236111111111</c:v>
                </c:pt>
                <c:pt idx="3038">
                  <c:v>0.434270833333333</c:v>
                </c:pt>
                <c:pt idx="3039">
                  <c:v>0.434305555555556</c:v>
                </c:pt>
                <c:pt idx="3040">
                  <c:v>0.434340277777778</c:v>
                </c:pt>
                <c:pt idx="3041">
                  <c:v>0.434375</c:v>
                </c:pt>
                <c:pt idx="3042">
                  <c:v>0.434409722222222</c:v>
                </c:pt>
                <c:pt idx="3043">
                  <c:v>0.43443287037037</c:v>
                </c:pt>
                <c:pt idx="3044">
                  <c:v>0.434467592592593</c:v>
                </c:pt>
                <c:pt idx="3045">
                  <c:v>0.434502314814815</c:v>
                </c:pt>
                <c:pt idx="3046">
                  <c:v>0.434537037037037</c:v>
                </c:pt>
                <c:pt idx="3047">
                  <c:v>0.434571759259259</c:v>
                </c:pt>
                <c:pt idx="3048">
                  <c:v>0.434606481481481</c:v>
                </c:pt>
                <c:pt idx="3049">
                  <c:v>0.434641203703704</c:v>
                </c:pt>
                <c:pt idx="3050">
                  <c:v>0.434675925925926</c:v>
                </c:pt>
                <c:pt idx="3051">
                  <c:v>0.434710648148148</c:v>
                </c:pt>
                <c:pt idx="3052">
                  <c:v>0.434733796296296</c:v>
                </c:pt>
                <c:pt idx="3053">
                  <c:v>0.434768518518519</c:v>
                </c:pt>
                <c:pt idx="3054">
                  <c:v>0.434803240740741</c:v>
                </c:pt>
                <c:pt idx="3055">
                  <c:v>0.434837962962963</c:v>
                </c:pt>
                <c:pt idx="3056">
                  <c:v>0.434872685185185</c:v>
                </c:pt>
                <c:pt idx="3057">
                  <c:v>0.434907407407407</c:v>
                </c:pt>
                <c:pt idx="3058">
                  <c:v>0.43494212962963</c:v>
                </c:pt>
                <c:pt idx="3059">
                  <c:v>0.434976851851852</c:v>
                </c:pt>
                <c:pt idx="3060">
                  <c:v>0.435</c:v>
                </c:pt>
                <c:pt idx="3061">
                  <c:v>0.435034722222222</c:v>
                </c:pt>
                <c:pt idx="3062">
                  <c:v>0.435069444444444</c:v>
                </c:pt>
                <c:pt idx="3063">
                  <c:v>0.435104166666667</c:v>
                </c:pt>
                <c:pt idx="3064">
                  <c:v>0.435138888888889</c:v>
                </c:pt>
                <c:pt idx="3065">
                  <c:v>0.435173611111111</c:v>
                </c:pt>
                <c:pt idx="3066">
                  <c:v>0.435208333333333</c:v>
                </c:pt>
                <c:pt idx="3067">
                  <c:v>0.435243055555556</c:v>
                </c:pt>
                <c:pt idx="3068">
                  <c:v>0.435277777777778</c:v>
                </c:pt>
                <c:pt idx="3069">
                  <c:v>0.435300925925926</c:v>
                </c:pt>
                <c:pt idx="3070">
                  <c:v>0.435335648148148</c:v>
                </c:pt>
                <c:pt idx="3071">
                  <c:v>0.43537037037037</c:v>
                </c:pt>
                <c:pt idx="3072">
                  <c:v>0.435405092592593</c:v>
                </c:pt>
                <c:pt idx="3073">
                  <c:v>0.435439814814815</c:v>
                </c:pt>
                <c:pt idx="3074">
                  <c:v>0.435474537037037</c:v>
                </c:pt>
                <c:pt idx="3075">
                  <c:v>0.435509259259259</c:v>
                </c:pt>
                <c:pt idx="3076">
                  <c:v>0.435543981481481</c:v>
                </c:pt>
                <c:pt idx="3077">
                  <c:v>0.43556712962963</c:v>
                </c:pt>
                <c:pt idx="3078">
                  <c:v>0.435601851851852</c:v>
                </c:pt>
                <c:pt idx="3079">
                  <c:v>0.435636574074074</c:v>
                </c:pt>
                <c:pt idx="3080">
                  <c:v>0.435671296296296</c:v>
                </c:pt>
                <c:pt idx="3081">
                  <c:v>0.435706018518518</c:v>
                </c:pt>
                <c:pt idx="3082">
                  <c:v>0.435740740740741</c:v>
                </c:pt>
                <c:pt idx="3083">
                  <c:v>0.435775462962963</c:v>
                </c:pt>
                <c:pt idx="3084">
                  <c:v>0.435810185185185</c:v>
                </c:pt>
                <c:pt idx="3085">
                  <c:v>0.435833333333333</c:v>
                </c:pt>
                <c:pt idx="3086">
                  <c:v>0.435868055555556</c:v>
                </c:pt>
                <c:pt idx="3087">
                  <c:v>0.435902777777778</c:v>
                </c:pt>
                <c:pt idx="3088">
                  <c:v>0.4359375</c:v>
                </c:pt>
                <c:pt idx="3089">
                  <c:v>0.435972222222222</c:v>
                </c:pt>
                <c:pt idx="3090">
                  <c:v>0.436006944444444</c:v>
                </c:pt>
                <c:pt idx="3091">
                  <c:v>0.436041666666667</c:v>
                </c:pt>
                <c:pt idx="3092">
                  <c:v>0.436076388888889</c:v>
                </c:pt>
                <c:pt idx="3093">
                  <c:v>0.436111111111111</c:v>
                </c:pt>
                <c:pt idx="3094">
                  <c:v>0.436134259259259</c:v>
                </c:pt>
                <c:pt idx="3095">
                  <c:v>0.436168981481481</c:v>
                </c:pt>
                <c:pt idx="3096">
                  <c:v>0.436203703703704</c:v>
                </c:pt>
                <c:pt idx="3097">
                  <c:v>0.436238425925926</c:v>
                </c:pt>
                <c:pt idx="3098">
                  <c:v>0.436273148148148</c:v>
                </c:pt>
                <c:pt idx="3099">
                  <c:v>0.43630787037037</c:v>
                </c:pt>
                <c:pt idx="3100">
                  <c:v>0.436342592592593</c:v>
                </c:pt>
                <c:pt idx="3101">
                  <c:v>0.436377314814815</c:v>
                </c:pt>
                <c:pt idx="3102">
                  <c:v>0.436400462962963</c:v>
                </c:pt>
                <c:pt idx="3103">
                  <c:v>0.436435185185185</c:v>
                </c:pt>
                <c:pt idx="3104">
                  <c:v>0.436469907407407</c:v>
                </c:pt>
                <c:pt idx="3105">
                  <c:v>0.43650462962963</c:v>
                </c:pt>
                <c:pt idx="3106">
                  <c:v>0.436539351851852</c:v>
                </c:pt>
                <c:pt idx="3107">
                  <c:v>0.436574074074074</c:v>
                </c:pt>
                <c:pt idx="3108">
                  <c:v>0.436608796296296</c:v>
                </c:pt>
                <c:pt idx="3109">
                  <c:v>0.436643518518518</c:v>
                </c:pt>
                <c:pt idx="3110">
                  <c:v>0.436666666666667</c:v>
                </c:pt>
                <c:pt idx="3111">
                  <c:v>0.436701388888889</c:v>
                </c:pt>
                <c:pt idx="3112">
                  <c:v>0.436736111111111</c:v>
                </c:pt>
                <c:pt idx="3113">
                  <c:v>0.436770833333333</c:v>
                </c:pt>
                <c:pt idx="3114">
                  <c:v>0.436805555555555</c:v>
                </c:pt>
                <c:pt idx="3115">
                  <c:v>0.436840277777778</c:v>
                </c:pt>
                <c:pt idx="3116">
                  <c:v>0.436875</c:v>
                </c:pt>
                <c:pt idx="3117">
                  <c:v>0.436909722222222</c:v>
                </c:pt>
                <c:pt idx="3118">
                  <c:v>0.43693287037037</c:v>
                </c:pt>
                <c:pt idx="3119">
                  <c:v>0.436967592592593</c:v>
                </c:pt>
                <c:pt idx="3120">
                  <c:v>0.437002314814815</c:v>
                </c:pt>
                <c:pt idx="3121">
                  <c:v>0.437037037037037</c:v>
                </c:pt>
                <c:pt idx="3122">
                  <c:v>0.437071759259259</c:v>
                </c:pt>
                <c:pt idx="3123">
                  <c:v>0.437106481481481</c:v>
                </c:pt>
                <c:pt idx="3124">
                  <c:v>0.437141203703704</c:v>
                </c:pt>
                <c:pt idx="3125">
                  <c:v>0.437175925925926</c:v>
                </c:pt>
                <c:pt idx="3126">
                  <c:v>0.437199074074074</c:v>
                </c:pt>
                <c:pt idx="3127">
                  <c:v>0.437233796296296</c:v>
                </c:pt>
                <c:pt idx="3128">
                  <c:v>0.437268518518518</c:v>
                </c:pt>
                <c:pt idx="3129">
                  <c:v>0.437303240740741</c:v>
                </c:pt>
                <c:pt idx="3130">
                  <c:v>0.437337962962963</c:v>
                </c:pt>
                <c:pt idx="3131">
                  <c:v>0.437372685185185</c:v>
                </c:pt>
                <c:pt idx="3132">
                  <c:v>0.437407407407407</c:v>
                </c:pt>
                <c:pt idx="3133">
                  <c:v>0.43744212962963</c:v>
                </c:pt>
                <c:pt idx="3134">
                  <c:v>0.437476851851852</c:v>
                </c:pt>
                <c:pt idx="3135">
                  <c:v>0.4375</c:v>
                </c:pt>
                <c:pt idx="3136">
                  <c:v>0.437534722222222</c:v>
                </c:pt>
                <c:pt idx="3137">
                  <c:v>0.437569444444444</c:v>
                </c:pt>
                <c:pt idx="3138">
                  <c:v>0.437604166666667</c:v>
                </c:pt>
                <c:pt idx="3139">
                  <c:v>0.437638888888889</c:v>
                </c:pt>
                <c:pt idx="3140">
                  <c:v>0.437673611111111</c:v>
                </c:pt>
                <c:pt idx="3141">
                  <c:v>0.437708333333333</c:v>
                </c:pt>
                <c:pt idx="3142">
                  <c:v>0.437743055555556</c:v>
                </c:pt>
                <c:pt idx="3143">
                  <c:v>0.437766203703704</c:v>
                </c:pt>
                <c:pt idx="3144">
                  <c:v>0.437800925925926</c:v>
                </c:pt>
                <c:pt idx="3145">
                  <c:v>0.437835648148148</c:v>
                </c:pt>
                <c:pt idx="3146">
                  <c:v>0.43787037037037</c:v>
                </c:pt>
                <c:pt idx="3147">
                  <c:v>0.437905092592593</c:v>
                </c:pt>
                <c:pt idx="3148">
                  <c:v>0.437928240740741</c:v>
                </c:pt>
                <c:pt idx="3149">
                  <c:v>0.437974537037037</c:v>
                </c:pt>
                <c:pt idx="3150">
                  <c:v>0.438009259259259</c:v>
                </c:pt>
                <c:pt idx="3151">
                  <c:v>0.438043981481481</c:v>
                </c:pt>
                <c:pt idx="3152">
                  <c:v>0.43806712962963</c:v>
                </c:pt>
                <c:pt idx="3153">
                  <c:v>0.438101851851852</c:v>
                </c:pt>
                <c:pt idx="3154">
                  <c:v>0.438136574074074</c:v>
                </c:pt>
                <c:pt idx="3155">
                  <c:v>0.438171296296296</c:v>
                </c:pt>
                <c:pt idx="3156">
                  <c:v>0.438206018518519</c:v>
                </c:pt>
                <c:pt idx="3157">
                  <c:v>0.438240740740741</c:v>
                </c:pt>
                <c:pt idx="3158">
                  <c:v>0.438275462962963</c:v>
                </c:pt>
                <c:pt idx="3159">
                  <c:v>0.438310185185185</c:v>
                </c:pt>
                <c:pt idx="3160">
                  <c:v>0.438333333333333</c:v>
                </c:pt>
                <c:pt idx="3161">
                  <c:v>0.438368055555556</c:v>
                </c:pt>
                <c:pt idx="3162">
                  <c:v>0.438402777777778</c:v>
                </c:pt>
                <c:pt idx="3163">
                  <c:v>0.4384375</c:v>
                </c:pt>
                <c:pt idx="3164">
                  <c:v>0.438472222222222</c:v>
                </c:pt>
                <c:pt idx="3165">
                  <c:v>0.438506944444444</c:v>
                </c:pt>
                <c:pt idx="3166">
                  <c:v>0.438541666666667</c:v>
                </c:pt>
                <c:pt idx="3167">
                  <c:v>0.438576388888889</c:v>
                </c:pt>
                <c:pt idx="3168">
                  <c:v>0.438611111111111</c:v>
                </c:pt>
                <c:pt idx="3169">
                  <c:v>0.438634259259259</c:v>
                </c:pt>
                <c:pt idx="3170">
                  <c:v>0.438668981481481</c:v>
                </c:pt>
                <c:pt idx="3171">
                  <c:v>0.438703703703704</c:v>
                </c:pt>
                <c:pt idx="3172">
                  <c:v>0.438738425925926</c:v>
                </c:pt>
                <c:pt idx="3173">
                  <c:v>0.438773148148148</c:v>
                </c:pt>
                <c:pt idx="3174">
                  <c:v>0.43880787037037</c:v>
                </c:pt>
                <c:pt idx="3175">
                  <c:v>0.438842592592593</c:v>
                </c:pt>
                <c:pt idx="3176">
                  <c:v>0.438865740740741</c:v>
                </c:pt>
                <c:pt idx="3177">
                  <c:v>0.438900462962963</c:v>
                </c:pt>
                <c:pt idx="3178">
                  <c:v>0.438935185185185</c:v>
                </c:pt>
                <c:pt idx="3179">
                  <c:v>0.438969907407407</c:v>
                </c:pt>
                <c:pt idx="3180">
                  <c:v>0.43900462962963</c:v>
                </c:pt>
                <c:pt idx="3181">
                  <c:v>0.439039351851852</c:v>
                </c:pt>
                <c:pt idx="3182">
                  <c:v>0.439074074074074</c:v>
                </c:pt>
                <c:pt idx="3183">
                  <c:v>0.439108796296296</c:v>
                </c:pt>
                <c:pt idx="3184">
                  <c:v>0.439143518518519</c:v>
                </c:pt>
                <c:pt idx="3185">
                  <c:v>0.439166666666667</c:v>
                </c:pt>
                <c:pt idx="3186">
                  <c:v>0.439201388888889</c:v>
                </c:pt>
                <c:pt idx="3187">
                  <c:v>0.439236111111111</c:v>
                </c:pt>
                <c:pt idx="3188">
                  <c:v>0.439270833333333</c:v>
                </c:pt>
                <c:pt idx="3189">
                  <c:v>0.439305555555556</c:v>
                </c:pt>
                <c:pt idx="3190">
                  <c:v>0.439340277777778</c:v>
                </c:pt>
                <c:pt idx="3191">
                  <c:v>0.439375</c:v>
                </c:pt>
                <c:pt idx="3192">
                  <c:v>0.439409722222222</c:v>
                </c:pt>
                <c:pt idx="3193">
                  <c:v>0.439444444444444</c:v>
                </c:pt>
                <c:pt idx="3194">
                  <c:v>0.439467592592593</c:v>
                </c:pt>
                <c:pt idx="3195">
                  <c:v>0.439502314814815</c:v>
                </c:pt>
                <c:pt idx="3196">
                  <c:v>0.439537037037037</c:v>
                </c:pt>
                <c:pt idx="3197">
                  <c:v>0.439571759259259</c:v>
                </c:pt>
                <c:pt idx="3198">
                  <c:v>0.439606481481481</c:v>
                </c:pt>
                <c:pt idx="3199">
                  <c:v>0.439641203703704</c:v>
                </c:pt>
                <c:pt idx="3200">
                  <c:v>0.439675925925926</c:v>
                </c:pt>
                <c:pt idx="3201">
                  <c:v>0.439710648148148</c:v>
                </c:pt>
                <c:pt idx="3202">
                  <c:v>0.439733796296296</c:v>
                </c:pt>
                <c:pt idx="3203">
                  <c:v>0.439768518518518</c:v>
                </c:pt>
                <c:pt idx="3204">
                  <c:v>0.439803240740741</c:v>
                </c:pt>
                <c:pt idx="3205">
                  <c:v>0.439837962962963</c:v>
                </c:pt>
                <c:pt idx="3206">
                  <c:v>0.439872685185185</c:v>
                </c:pt>
                <c:pt idx="3207">
                  <c:v>0.439907407407407</c:v>
                </c:pt>
                <c:pt idx="3208">
                  <c:v>0.43994212962963</c:v>
                </c:pt>
                <c:pt idx="3209">
                  <c:v>0.439976851851852</c:v>
                </c:pt>
                <c:pt idx="3210">
                  <c:v>0.44</c:v>
                </c:pt>
                <c:pt idx="3211">
                  <c:v>0.440034722222222</c:v>
                </c:pt>
                <c:pt idx="3212">
                  <c:v>0.440069444444444</c:v>
                </c:pt>
                <c:pt idx="3213">
                  <c:v>0.440104166666667</c:v>
                </c:pt>
                <c:pt idx="3214">
                  <c:v>0.440138888888889</c:v>
                </c:pt>
                <c:pt idx="3215">
                  <c:v>0.440173611111111</c:v>
                </c:pt>
                <c:pt idx="3216">
                  <c:v>0.440208333333333</c:v>
                </c:pt>
                <c:pt idx="3217">
                  <c:v>0.440243055555556</c:v>
                </c:pt>
                <c:pt idx="3218">
                  <c:v>0.440266203703704</c:v>
                </c:pt>
                <c:pt idx="3219">
                  <c:v>0.440300925925926</c:v>
                </c:pt>
                <c:pt idx="3220">
                  <c:v>0.440335648148148</c:v>
                </c:pt>
                <c:pt idx="3221">
                  <c:v>0.44037037037037</c:v>
                </c:pt>
                <c:pt idx="3222">
                  <c:v>0.440405092592593</c:v>
                </c:pt>
                <c:pt idx="3223">
                  <c:v>0.440439814814815</c:v>
                </c:pt>
                <c:pt idx="3224">
                  <c:v>0.440474537037037</c:v>
                </c:pt>
                <c:pt idx="3225">
                  <c:v>0.440497685185185</c:v>
                </c:pt>
                <c:pt idx="3226">
                  <c:v>0.440532407407407</c:v>
                </c:pt>
                <c:pt idx="3227">
                  <c:v>0.44056712962963</c:v>
                </c:pt>
                <c:pt idx="3228">
                  <c:v>0.440601851851852</c:v>
                </c:pt>
                <c:pt idx="3229">
                  <c:v>0.440636574074074</c:v>
                </c:pt>
                <c:pt idx="3230">
                  <c:v>0.440671296296296</c:v>
                </c:pt>
                <c:pt idx="3231">
                  <c:v>0.440694444444444</c:v>
                </c:pt>
                <c:pt idx="3232">
                  <c:v>0.440729166666667</c:v>
                </c:pt>
                <c:pt idx="3233">
                  <c:v>0.440763888888889</c:v>
                </c:pt>
                <c:pt idx="3234">
                  <c:v>0.440798611111111</c:v>
                </c:pt>
                <c:pt idx="3235">
                  <c:v>0.440833333333333</c:v>
                </c:pt>
                <c:pt idx="3236">
                  <c:v>0.440868055555555</c:v>
                </c:pt>
                <c:pt idx="3237">
                  <c:v>0.440891203703704</c:v>
                </c:pt>
                <c:pt idx="3238">
                  <c:v>0.440925925925926</c:v>
                </c:pt>
                <c:pt idx="3239">
                  <c:v>0.440960648148148</c:v>
                </c:pt>
                <c:pt idx="3240">
                  <c:v>0.44099537037037</c:v>
                </c:pt>
                <c:pt idx="3241">
                  <c:v>0.441030092592593</c:v>
                </c:pt>
                <c:pt idx="3242">
                  <c:v>0.441064814814815</c:v>
                </c:pt>
                <c:pt idx="3243">
                  <c:v>0.441087962962963</c:v>
                </c:pt>
                <c:pt idx="3244">
                  <c:v>0.441122685185185</c:v>
                </c:pt>
                <c:pt idx="3245">
                  <c:v>0.441157407407407</c:v>
                </c:pt>
                <c:pt idx="3246">
                  <c:v>0.44119212962963</c:v>
                </c:pt>
                <c:pt idx="3247">
                  <c:v>0.441226851851852</c:v>
                </c:pt>
                <c:pt idx="3248">
                  <c:v>0.441261574074074</c:v>
                </c:pt>
                <c:pt idx="3249">
                  <c:v>0.441296296296296</c:v>
                </c:pt>
                <c:pt idx="3250">
                  <c:v>0.441319444444444</c:v>
                </c:pt>
                <c:pt idx="3251">
                  <c:v>0.441354166666667</c:v>
                </c:pt>
                <c:pt idx="3252">
                  <c:v>0.441388888888889</c:v>
                </c:pt>
                <c:pt idx="3253">
                  <c:v>0.441423611111111</c:v>
                </c:pt>
                <c:pt idx="3254">
                  <c:v>0.441458333333333</c:v>
                </c:pt>
                <c:pt idx="3255">
                  <c:v>0.441493055555556</c:v>
                </c:pt>
                <c:pt idx="3256">
                  <c:v>0.441516203703704</c:v>
                </c:pt>
                <c:pt idx="3257">
                  <c:v>0.441550925925926</c:v>
                </c:pt>
                <c:pt idx="3258">
                  <c:v>0.441585648148148</c:v>
                </c:pt>
                <c:pt idx="3259">
                  <c:v>0.44162037037037</c:v>
                </c:pt>
                <c:pt idx="3260">
                  <c:v>0.441655092592593</c:v>
                </c:pt>
                <c:pt idx="3261">
                  <c:v>0.441678240740741</c:v>
                </c:pt>
                <c:pt idx="3262">
                  <c:v>0.441724537037037</c:v>
                </c:pt>
                <c:pt idx="3263">
                  <c:v>0.441747685185185</c:v>
                </c:pt>
                <c:pt idx="3264">
                  <c:v>0.441782407407407</c:v>
                </c:pt>
                <c:pt idx="3265">
                  <c:v>0.44181712962963</c:v>
                </c:pt>
                <c:pt idx="3266">
                  <c:v>0.441851851851852</c:v>
                </c:pt>
                <c:pt idx="3267">
                  <c:v>0.441886574074074</c:v>
                </c:pt>
                <c:pt idx="3268">
                  <c:v>0.441909722222222</c:v>
                </c:pt>
                <c:pt idx="3269">
                  <c:v>0.441944444444444</c:v>
                </c:pt>
                <c:pt idx="3270">
                  <c:v>0.441979166666667</c:v>
                </c:pt>
                <c:pt idx="3271">
                  <c:v>0.442013888888889</c:v>
                </c:pt>
                <c:pt idx="3272">
                  <c:v>0.442048611111111</c:v>
                </c:pt>
                <c:pt idx="3273">
                  <c:v>0.442083333333333</c:v>
                </c:pt>
                <c:pt idx="3274">
                  <c:v>0.442118055555556</c:v>
                </c:pt>
                <c:pt idx="3275">
                  <c:v>0.442141203703704</c:v>
                </c:pt>
                <c:pt idx="3276">
                  <c:v>0.442175925925926</c:v>
                </c:pt>
                <c:pt idx="3277">
                  <c:v>0.442210648148148</c:v>
                </c:pt>
                <c:pt idx="3278">
                  <c:v>0.44224537037037</c:v>
                </c:pt>
                <c:pt idx="3279">
                  <c:v>0.442280092592593</c:v>
                </c:pt>
                <c:pt idx="3280">
                  <c:v>0.442314814814815</c:v>
                </c:pt>
                <c:pt idx="3281">
                  <c:v>0.442337962962963</c:v>
                </c:pt>
                <c:pt idx="3282">
                  <c:v>0.442372685185185</c:v>
                </c:pt>
                <c:pt idx="3283">
                  <c:v>0.442407407407407</c:v>
                </c:pt>
                <c:pt idx="3284">
                  <c:v>0.44244212962963</c:v>
                </c:pt>
                <c:pt idx="3285">
                  <c:v>0.442476851851852</c:v>
                </c:pt>
                <c:pt idx="3286">
                  <c:v>0.442511574074074</c:v>
                </c:pt>
                <c:pt idx="3287">
                  <c:v>0.442546296296296</c:v>
                </c:pt>
                <c:pt idx="3288">
                  <c:v>0.442569444444444</c:v>
                </c:pt>
                <c:pt idx="3289">
                  <c:v>0.442604166666667</c:v>
                </c:pt>
                <c:pt idx="3290">
                  <c:v>0.442638888888889</c:v>
                </c:pt>
                <c:pt idx="3291">
                  <c:v>0.442673611111111</c:v>
                </c:pt>
                <c:pt idx="3292">
                  <c:v>0.442708333333333</c:v>
                </c:pt>
                <c:pt idx="3293">
                  <c:v>0.442731481481481</c:v>
                </c:pt>
                <c:pt idx="3294">
                  <c:v>0.442766203703704</c:v>
                </c:pt>
                <c:pt idx="3295">
                  <c:v>0.442800925925926</c:v>
                </c:pt>
                <c:pt idx="3296">
                  <c:v>0.442835648148148</c:v>
                </c:pt>
                <c:pt idx="3297">
                  <c:v>0.442858796296296</c:v>
                </c:pt>
                <c:pt idx="3298">
                  <c:v>0.442905092592593</c:v>
                </c:pt>
                <c:pt idx="3299">
                  <c:v>0.442939814814815</c:v>
                </c:pt>
                <c:pt idx="3300">
                  <c:v>0.442962962962963</c:v>
                </c:pt>
                <c:pt idx="3301">
                  <c:v>0.442997685185185</c:v>
                </c:pt>
                <c:pt idx="3302">
                  <c:v>0.443032407407407</c:v>
                </c:pt>
                <c:pt idx="3303">
                  <c:v>0.44306712962963</c:v>
                </c:pt>
                <c:pt idx="3304">
                  <c:v>0.443101851851852</c:v>
                </c:pt>
                <c:pt idx="3305">
                  <c:v>0.443136574074074</c:v>
                </c:pt>
                <c:pt idx="3306">
                  <c:v>0.443159722222222</c:v>
                </c:pt>
                <c:pt idx="3307">
                  <c:v>0.443194444444444</c:v>
                </c:pt>
                <c:pt idx="3308">
                  <c:v>0.443229166666667</c:v>
                </c:pt>
                <c:pt idx="3309">
                  <c:v>0.443263888888889</c:v>
                </c:pt>
                <c:pt idx="3310">
                  <c:v>0.443298611111111</c:v>
                </c:pt>
                <c:pt idx="3311">
                  <c:v>0.443333333333333</c:v>
                </c:pt>
                <c:pt idx="3312">
                  <c:v>0.443356481481481</c:v>
                </c:pt>
                <c:pt idx="3313">
                  <c:v>0.443391203703704</c:v>
                </c:pt>
                <c:pt idx="3314">
                  <c:v>0.443425925925926</c:v>
                </c:pt>
                <c:pt idx="3315">
                  <c:v>0.443460648148148</c:v>
                </c:pt>
                <c:pt idx="3316">
                  <c:v>0.44349537037037</c:v>
                </c:pt>
                <c:pt idx="3317">
                  <c:v>0.443530092592593</c:v>
                </c:pt>
                <c:pt idx="3318">
                  <c:v>0.443564814814815</c:v>
                </c:pt>
                <c:pt idx="3319">
                  <c:v>0.443587962962963</c:v>
                </c:pt>
                <c:pt idx="3320">
                  <c:v>0.443622685185185</c:v>
                </c:pt>
                <c:pt idx="3321">
                  <c:v>0.443657407407407</c:v>
                </c:pt>
                <c:pt idx="3322">
                  <c:v>0.44369212962963</c:v>
                </c:pt>
                <c:pt idx="3323">
                  <c:v>0.443726851851852</c:v>
                </c:pt>
                <c:pt idx="3324">
                  <c:v>0.443761574074074</c:v>
                </c:pt>
                <c:pt idx="3325">
                  <c:v>0.443784722222222</c:v>
                </c:pt>
                <c:pt idx="3326">
                  <c:v>0.443819444444444</c:v>
                </c:pt>
                <c:pt idx="3327">
                  <c:v>0.443854166666667</c:v>
                </c:pt>
                <c:pt idx="3328">
                  <c:v>0.443888888888889</c:v>
                </c:pt>
                <c:pt idx="3329">
                  <c:v>0.443923611111111</c:v>
                </c:pt>
                <c:pt idx="3330">
                  <c:v>0.443958333333333</c:v>
                </c:pt>
                <c:pt idx="3331">
                  <c:v>0.443981481481481</c:v>
                </c:pt>
                <c:pt idx="3332">
                  <c:v>0.444016203703704</c:v>
                </c:pt>
                <c:pt idx="3333">
                  <c:v>0.444050925925926</c:v>
                </c:pt>
                <c:pt idx="3334">
                  <c:v>0.444085648148148</c:v>
                </c:pt>
                <c:pt idx="3335">
                  <c:v>0.44412037037037</c:v>
                </c:pt>
                <c:pt idx="3336">
                  <c:v>0.444155092592593</c:v>
                </c:pt>
                <c:pt idx="3337">
                  <c:v>0.444189814814815</c:v>
                </c:pt>
                <c:pt idx="3338">
                  <c:v>0.444212962962963</c:v>
                </c:pt>
                <c:pt idx="3339">
                  <c:v>0.444247685185185</c:v>
                </c:pt>
                <c:pt idx="3340">
                  <c:v>0.444282407407407</c:v>
                </c:pt>
                <c:pt idx="3341">
                  <c:v>0.44431712962963</c:v>
                </c:pt>
                <c:pt idx="3342">
                  <c:v>0.444351851851852</c:v>
                </c:pt>
                <c:pt idx="3343">
                  <c:v>0.444386574074074</c:v>
                </c:pt>
                <c:pt idx="3344">
                  <c:v>0.444409722222222</c:v>
                </c:pt>
                <c:pt idx="3345">
                  <c:v>0.444444444444444</c:v>
                </c:pt>
                <c:pt idx="3346">
                  <c:v>0.444479166666667</c:v>
                </c:pt>
                <c:pt idx="3347">
                  <c:v>0.444513888888889</c:v>
                </c:pt>
                <c:pt idx="3348">
                  <c:v>0.444548611111111</c:v>
                </c:pt>
                <c:pt idx="3349">
                  <c:v>0.444583333333333</c:v>
                </c:pt>
                <c:pt idx="3350">
                  <c:v>0.444606481481481</c:v>
                </c:pt>
                <c:pt idx="3351">
                  <c:v>0.444641203703704</c:v>
                </c:pt>
                <c:pt idx="3352">
                  <c:v>0.444675925925926</c:v>
                </c:pt>
                <c:pt idx="3353">
                  <c:v>0.444710648148148</c:v>
                </c:pt>
                <c:pt idx="3354">
                  <c:v>0.44474537037037</c:v>
                </c:pt>
                <c:pt idx="3355">
                  <c:v>0.444780092592593</c:v>
                </c:pt>
                <c:pt idx="3356">
                  <c:v>0.444803240740741</c:v>
                </c:pt>
                <c:pt idx="3357">
                  <c:v>0.444837962962963</c:v>
                </c:pt>
                <c:pt idx="3358">
                  <c:v>0.444872685185185</c:v>
                </c:pt>
                <c:pt idx="3359">
                  <c:v>0.444907407407407</c:v>
                </c:pt>
                <c:pt idx="3360">
                  <c:v>0.44494212962963</c:v>
                </c:pt>
                <c:pt idx="3361">
                  <c:v>0.444976851851852</c:v>
                </c:pt>
                <c:pt idx="3362">
                  <c:v>0.445</c:v>
                </c:pt>
                <c:pt idx="3363">
                  <c:v>0.445034722222222</c:v>
                </c:pt>
                <c:pt idx="3364">
                  <c:v>0.445069444444444</c:v>
                </c:pt>
                <c:pt idx="3365">
                  <c:v>0.445104166666667</c:v>
                </c:pt>
                <c:pt idx="3366">
                  <c:v>0.445138888888889</c:v>
                </c:pt>
                <c:pt idx="3367">
                  <c:v>0.445162037037037</c:v>
                </c:pt>
                <c:pt idx="3368">
                  <c:v>0.445196759259259</c:v>
                </c:pt>
                <c:pt idx="3369">
                  <c:v>0.445231481481481</c:v>
                </c:pt>
                <c:pt idx="3370">
                  <c:v>0.445266203703704</c:v>
                </c:pt>
                <c:pt idx="3371">
                  <c:v>0.445300925925926</c:v>
                </c:pt>
                <c:pt idx="3372">
                  <c:v>0.445335648148148</c:v>
                </c:pt>
                <c:pt idx="3373">
                  <c:v>0.44537037037037</c:v>
                </c:pt>
                <c:pt idx="3374">
                  <c:v>0.445405092592593</c:v>
                </c:pt>
                <c:pt idx="3375">
                  <c:v>0.445428240740741</c:v>
                </c:pt>
                <c:pt idx="3376">
                  <c:v>0.445462962962963</c:v>
                </c:pt>
                <c:pt idx="3377">
                  <c:v>0.445497685185185</c:v>
                </c:pt>
                <c:pt idx="3378">
                  <c:v>0.445532407407407</c:v>
                </c:pt>
                <c:pt idx="3379">
                  <c:v>0.44556712962963</c:v>
                </c:pt>
                <c:pt idx="3380">
                  <c:v>0.445601851851852</c:v>
                </c:pt>
                <c:pt idx="3381">
                  <c:v>0.445625</c:v>
                </c:pt>
                <c:pt idx="3382">
                  <c:v>0.445648148148148</c:v>
                </c:pt>
                <c:pt idx="3383">
                  <c:v>0.445694444444444</c:v>
                </c:pt>
                <c:pt idx="3384">
                  <c:v>0.445729166666667</c:v>
                </c:pt>
                <c:pt idx="3385">
                  <c:v>0.445763888888889</c:v>
                </c:pt>
                <c:pt idx="3386">
                  <c:v>0.445798611111111</c:v>
                </c:pt>
                <c:pt idx="3387">
                  <c:v>0.445821759259259</c:v>
                </c:pt>
                <c:pt idx="3388">
                  <c:v>0.445856481481481</c:v>
                </c:pt>
                <c:pt idx="3389">
                  <c:v>0.445891203703704</c:v>
                </c:pt>
                <c:pt idx="3390">
                  <c:v>0.445925925925926</c:v>
                </c:pt>
                <c:pt idx="3391">
                  <c:v>0.445960648148148</c:v>
                </c:pt>
                <c:pt idx="3392">
                  <c:v>0.44599537037037</c:v>
                </c:pt>
                <c:pt idx="3393">
                  <c:v>0.446018518518519</c:v>
                </c:pt>
                <c:pt idx="3394">
                  <c:v>0.446053240740741</c:v>
                </c:pt>
                <c:pt idx="3395">
                  <c:v>0.446087962962963</c:v>
                </c:pt>
                <c:pt idx="3396">
                  <c:v>0.446122685185185</c:v>
                </c:pt>
                <c:pt idx="3397">
                  <c:v>0.446157407407407</c:v>
                </c:pt>
                <c:pt idx="3398">
                  <c:v>0.44619212962963</c:v>
                </c:pt>
                <c:pt idx="3399">
                  <c:v>0.446226851851852</c:v>
                </c:pt>
                <c:pt idx="3400">
                  <c:v>0.44625</c:v>
                </c:pt>
                <c:pt idx="3401">
                  <c:v>0.446284722222222</c:v>
                </c:pt>
                <c:pt idx="3402">
                  <c:v>0.446319444444444</c:v>
                </c:pt>
                <c:pt idx="3403">
                  <c:v>0.446354166666667</c:v>
                </c:pt>
                <c:pt idx="3404">
                  <c:v>0.446388888888889</c:v>
                </c:pt>
                <c:pt idx="3405">
                  <c:v>0.446423611111111</c:v>
                </c:pt>
                <c:pt idx="3406">
                  <c:v>0.446446759259259</c:v>
                </c:pt>
                <c:pt idx="3407">
                  <c:v>0.446481481481481</c:v>
                </c:pt>
                <c:pt idx="3408">
                  <c:v>0.446516203703704</c:v>
                </c:pt>
                <c:pt idx="3409">
                  <c:v>0.446550925925926</c:v>
                </c:pt>
                <c:pt idx="3410">
                  <c:v>0.446585648148148</c:v>
                </c:pt>
                <c:pt idx="3411">
                  <c:v>0.446608796296296</c:v>
                </c:pt>
                <c:pt idx="3412">
                  <c:v>0.446643518518518</c:v>
                </c:pt>
                <c:pt idx="3413">
                  <c:v>0.446678240740741</c:v>
                </c:pt>
                <c:pt idx="3414">
                  <c:v>0.446712962962963</c:v>
                </c:pt>
                <c:pt idx="3415">
                  <c:v>0.446747685185185</c:v>
                </c:pt>
                <c:pt idx="3416">
                  <c:v>0.446782407407407</c:v>
                </c:pt>
                <c:pt idx="3417">
                  <c:v>0.44681712962963</c:v>
                </c:pt>
                <c:pt idx="3418">
                  <c:v>0.446840277777778</c:v>
                </c:pt>
                <c:pt idx="3419">
                  <c:v>0.446875</c:v>
                </c:pt>
                <c:pt idx="3420">
                  <c:v>0.446909722222222</c:v>
                </c:pt>
                <c:pt idx="3421">
                  <c:v>0.446944444444444</c:v>
                </c:pt>
                <c:pt idx="3422">
                  <c:v>0.446979166666667</c:v>
                </c:pt>
                <c:pt idx="3423">
                  <c:v>0.447013888888889</c:v>
                </c:pt>
                <c:pt idx="3424">
                  <c:v>0.447037037037037</c:v>
                </c:pt>
                <c:pt idx="3425">
                  <c:v>0.447071759259259</c:v>
                </c:pt>
                <c:pt idx="3426">
                  <c:v>0.447106481481481</c:v>
                </c:pt>
                <c:pt idx="3427">
                  <c:v>0.447141203703704</c:v>
                </c:pt>
                <c:pt idx="3428">
                  <c:v>0.447175925925926</c:v>
                </c:pt>
                <c:pt idx="3429">
                  <c:v>0.447210648148148</c:v>
                </c:pt>
                <c:pt idx="3430">
                  <c:v>0.447233796296296</c:v>
                </c:pt>
                <c:pt idx="3431">
                  <c:v>0.447268518518518</c:v>
                </c:pt>
                <c:pt idx="3432">
                  <c:v>0.447303240740741</c:v>
                </c:pt>
                <c:pt idx="3433">
                  <c:v>0.447337962962963</c:v>
                </c:pt>
                <c:pt idx="3434">
                  <c:v>0.447372685185185</c:v>
                </c:pt>
                <c:pt idx="3435">
                  <c:v>0.447407407407407</c:v>
                </c:pt>
                <c:pt idx="3436">
                  <c:v>0.44744212962963</c:v>
                </c:pt>
                <c:pt idx="3437">
                  <c:v>0.447465277777778</c:v>
                </c:pt>
                <c:pt idx="3438">
                  <c:v>0.4475</c:v>
                </c:pt>
                <c:pt idx="3439">
                  <c:v>0.447534722222222</c:v>
                </c:pt>
                <c:pt idx="3440">
                  <c:v>0.447569444444444</c:v>
                </c:pt>
                <c:pt idx="3441">
                  <c:v>0.447604166666667</c:v>
                </c:pt>
                <c:pt idx="3442">
                  <c:v>0.447638888888889</c:v>
                </c:pt>
                <c:pt idx="3443">
                  <c:v>0.447673611111111</c:v>
                </c:pt>
                <c:pt idx="3444">
                  <c:v>0.447696759259259</c:v>
                </c:pt>
                <c:pt idx="3445">
                  <c:v>0.447731481481481</c:v>
                </c:pt>
                <c:pt idx="3446">
                  <c:v>0.447766203703704</c:v>
                </c:pt>
                <c:pt idx="3447">
                  <c:v>0.447800925925926</c:v>
                </c:pt>
                <c:pt idx="3448">
                  <c:v>0.447835648148148</c:v>
                </c:pt>
                <c:pt idx="3449">
                  <c:v>0.44787037037037</c:v>
                </c:pt>
                <c:pt idx="3450">
                  <c:v>0.447893518518518</c:v>
                </c:pt>
                <c:pt idx="3451">
                  <c:v>0.447928240740741</c:v>
                </c:pt>
                <c:pt idx="3452">
                  <c:v>0.447962962962963</c:v>
                </c:pt>
                <c:pt idx="3453">
                  <c:v>0.447997685185185</c:v>
                </c:pt>
                <c:pt idx="3454">
                  <c:v>0.448032407407407</c:v>
                </c:pt>
                <c:pt idx="3455">
                  <c:v>0.44806712962963</c:v>
                </c:pt>
                <c:pt idx="3456">
                  <c:v>0.448090277777778</c:v>
                </c:pt>
                <c:pt idx="3457">
                  <c:v>0.448125</c:v>
                </c:pt>
                <c:pt idx="3458">
                  <c:v>0.448159722222222</c:v>
                </c:pt>
                <c:pt idx="3459">
                  <c:v>0.448194444444444</c:v>
                </c:pt>
                <c:pt idx="3460">
                  <c:v>0.448229166666667</c:v>
                </c:pt>
                <c:pt idx="3461">
                  <c:v>0.448263888888889</c:v>
                </c:pt>
                <c:pt idx="3462">
                  <c:v>0.448287037037037</c:v>
                </c:pt>
                <c:pt idx="3463">
                  <c:v>0.448321759259259</c:v>
                </c:pt>
                <c:pt idx="3464">
                  <c:v>0.448356481481481</c:v>
                </c:pt>
                <c:pt idx="3465">
                  <c:v>0.448391203703704</c:v>
                </c:pt>
                <c:pt idx="3466">
                  <c:v>0.448425925925926</c:v>
                </c:pt>
                <c:pt idx="3467">
                  <c:v>0.448460648148148</c:v>
                </c:pt>
                <c:pt idx="3468">
                  <c:v>0.448483796296296</c:v>
                </c:pt>
                <c:pt idx="3469">
                  <c:v>0.448518518518519</c:v>
                </c:pt>
                <c:pt idx="3470">
                  <c:v>0.448553240740741</c:v>
                </c:pt>
                <c:pt idx="3471">
                  <c:v>0.448587962962963</c:v>
                </c:pt>
                <c:pt idx="3472">
                  <c:v>0.448622685185185</c:v>
                </c:pt>
                <c:pt idx="3473">
                  <c:v>0.448657407407407</c:v>
                </c:pt>
                <c:pt idx="3474">
                  <c:v>0.448680555555555</c:v>
                </c:pt>
                <c:pt idx="3475">
                  <c:v>0.448715277777778</c:v>
                </c:pt>
                <c:pt idx="3476">
                  <c:v>0.44875</c:v>
                </c:pt>
                <c:pt idx="3477">
                  <c:v>0.448784722222222</c:v>
                </c:pt>
                <c:pt idx="3478">
                  <c:v>0.448819444444444</c:v>
                </c:pt>
                <c:pt idx="3479">
                  <c:v>0.448854166666667</c:v>
                </c:pt>
                <c:pt idx="3480">
                  <c:v>0.448888888888889</c:v>
                </c:pt>
                <c:pt idx="3481">
                  <c:v>0.448912037037037</c:v>
                </c:pt>
                <c:pt idx="3482">
                  <c:v>0.448946759259259</c:v>
                </c:pt>
                <c:pt idx="3483">
                  <c:v>0.448981481481481</c:v>
                </c:pt>
                <c:pt idx="3484">
                  <c:v>0.449016203703704</c:v>
                </c:pt>
                <c:pt idx="3485">
                  <c:v>0.449050925925926</c:v>
                </c:pt>
                <c:pt idx="3486">
                  <c:v>0.449085648148148</c:v>
                </c:pt>
                <c:pt idx="3487">
                  <c:v>0.449108796296296</c:v>
                </c:pt>
                <c:pt idx="3488">
                  <c:v>0.449143518518518</c:v>
                </c:pt>
                <c:pt idx="3489">
                  <c:v>0.449178240740741</c:v>
                </c:pt>
                <c:pt idx="3490">
                  <c:v>0.449212962962963</c:v>
                </c:pt>
                <c:pt idx="3491">
                  <c:v>0.449247685185185</c:v>
                </c:pt>
                <c:pt idx="3492">
                  <c:v>0.449282407407407</c:v>
                </c:pt>
                <c:pt idx="3493">
                  <c:v>0.449305555555556</c:v>
                </c:pt>
                <c:pt idx="3494">
                  <c:v>0.449340277777778</c:v>
                </c:pt>
                <c:pt idx="3495">
                  <c:v>0.449375</c:v>
                </c:pt>
                <c:pt idx="3496">
                  <c:v>0.449409722222222</c:v>
                </c:pt>
                <c:pt idx="3497">
                  <c:v>0.449444444444444</c:v>
                </c:pt>
                <c:pt idx="3498">
                  <c:v>0.449479166666667</c:v>
                </c:pt>
                <c:pt idx="3499">
                  <c:v>0.449502314814815</c:v>
                </c:pt>
                <c:pt idx="3500">
                  <c:v>0.449537037037037</c:v>
                </c:pt>
                <c:pt idx="3501">
                  <c:v>0.449571759259259</c:v>
                </c:pt>
                <c:pt idx="3502">
                  <c:v>0.449606481481481</c:v>
                </c:pt>
                <c:pt idx="3503">
                  <c:v>0.449641203703704</c:v>
                </c:pt>
                <c:pt idx="3504">
                  <c:v>0.449675925925926</c:v>
                </c:pt>
                <c:pt idx="3505">
                  <c:v>0.449710648148148</c:v>
                </c:pt>
                <c:pt idx="3506">
                  <c:v>0.449733796296296</c:v>
                </c:pt>
                <c:pt idx="3507">
                  <c:v>0.449768518518518</c:v>
                </c:pt>
                <c:pt idx="3508">
                  <c:v>0.449803240740741</c:v>
                </c:pt>
                <c:pt idx="3509">
                  <c:v>0.449837962962963</c:v>
                </c:pt>
                <c:pt idx="3510">
                  <c:v>0.449872685185185</c:v>
                </c:pt>
                <c:pt idx="3511">
                  <c:v>0.449907407407407</c:v>
                </c:pt>
                <c:pt idx="3512">
                  <c:v>0.449907407407407</c:v>
                </c:pt>
                <c:pt idx="3513">
                  <c:v>0.449965277777778</c:v>
                </c:pt>
                <c:pt idx="3514">
                  <c:v>0.45</c:v>
                </c:pt>
                <c:pt idx="3515">
                  <c:v>0.450034722222222</c:v>
                </c:pt>
                <c:pt idx="3516">
                  <c:v>0.450069444444444</c:v>
                </c:pt>
                <c:pt idx="3517">
                  <c:v>0.450104166666667</c:v>
                </c:pt>
                <c:pt idx="3518">
                  <c:v>0.450127314814815</c:v>
                </c:pt>
                <c:pt idx="3519">
                  <c:v>0.450162037037037</c:v>
                </c:pt>
                <c:pt idx="3520">
                  <c:v>0.450196759259259</c:v>
                </c:pt>
                <c:pt idx="3521">
                  <c:v>0.450231481481481</c:v>
                </c:pt>
                <c:pt idx="3522">
                  <c:v>0.450266203703704</c:v>
                </c:pt>
                <c:pt idx="3523">
                  <c:v>0.450300925925926</c:v>
                </c:pt>
                <c:pt idx="3524">
                  <c:v>0.450324074074074</c:v>
                </c:pt>
                <c:pt idx="3525">
                  <c:v>0.450358796296296</c:v>
                </c:pt>
                <c:pt idx="3526">
                  <c:v>0.450393518518519</c:v>
                </c:pt>
                <c:pt idx="3527">
                  <c:v>0.450428240740741</c:v>
                </c:pt>
                <c:pt idx="3528">
                  <c:v>0.450462962962963</c:v>
                </c:pt>
                <c:pt idx="3529">
                  <c:v>0.450497685185185</c:v>
                </c:pt>
                <c:pt idx="3530">
                  <c:v>0.450532407407407</c:v>
                </c:pt>
                <c:pt idx="3531">
                  <c:v>0.450555555555556</c:v>
                </c:pt>
                <c:pt idx="3532">
                  <c:v>0.450590277777778</c:v>
                </c:pt>
                <c:pt idx="3533">
                  <c:v>0.450625</c:v>
                </c:pt>
                <c:pt idx="3534">
                  <c:v>0.450659722222222</c:v>
                </c:pt>
                <c:pt idx="3535">
                  <c:v>0.450694444444444</c:v>
                </c:pt>
                <c:pt idx="3536">
                  <c:v>0.450729166666667</c:v>
                </c:pt>
                <c:pt idx="3537">
                  <c:v>0.450752314814815</c:v>
                </c:pt>
                <c:pt idx="3538">
                  <c:v>0.450787037037037</c:v>
                </c:pt>
                <c:pt idx="3539">
                  <c:v>0.450821759259259</c:v>
                </c:pt>
                <c:pt idx="3540">
                  <c:v>0.450856481481481</c:v>
                </c:pt>
                <c:pt idx="3541">
                  <c:v>0.450891203703704</c:v>
                </c:pt>
                <c:pt idx="3542">
                  <c:v>0.450925925925926</c:v>
                </c:pt>
                <c:pt idx="3543">
                  <c:v>0.450960648148148</c:v>
                </c:pt>
                <c:pt idx="3544">
                  <c:v>0.450983796296296</c:v>
                </c:pt>
                <c:pt idx="3545">
                  <c:v>0.451018518518518</c:v>
                </c:pt>
                <c:pt idx="3546">
                  <c:v>0.451053240740741</c:v>
                </c:pt>
                <c:pt idx="3547">
                  <c:v>0.451087962962963</c:v>
                </c:pt>
                <c:pt idx="3548">
                  <c:v>0.451122685185185</c:v>
                </c:pt>
                <c:pt idx="3549">
                  <c:v>0.451157407407407</c:v>
                </c:pt>
                <c:pt idx="3550">
                  <c:v>0.451180555555555</c:v>
                </c:pt>
                <c:pt idx="3551">
                  <c:v>0.451215277777778</c:v>
                </c:pt>
                <c:pt idx="3552">
                  <c:v>0.45125</c:v>
                </c:pt>
                <c:pt idx="3553">
                  <c:v>0.451284722222222</c:v>
                </c:pt>
                <c:pt idx="3554">
                  <c:v>0.451319444444444</c:v>
                </c:pt>
                <c:pt idx="3555">
                  <c:v>0.451354166666667</c:v>
                </c:pt>
                <c:pt idx="3556">
                  <c:v>0.451377314814815</c:v>
                </c:pt>
                <c:pt idx="3557">
                  <c:v>0.451412037037037</c:v>
                </c:pt>
                <c:pt idx="3558">
                  <c:v>0.451446759259259</c:v>
                </c:pt>
                <c:pt idx="3559">
                  <c:v>0.451481481481481</c:v>
                </c:pt>
                <c:pt idx="3560">
                  <c:v>0.451516203703704</c:v>
                </c:pt>
                <c:pt idx="3561">
                  <c:v>0.451550925925926</c:v>
                </c:pt>
                <c:pt idx="3562">
                  <c:v>0.451574074074074</c:v>
                </c:pt>
                <c:pt idx="3563">
                  <c:v>0.451608796296296</c:v>
                </c:pt>
                <c:pt idx="3564">
                  <c:v>0.451643518518518</c:v>
                </c:pt>
                <c:pt idx="3565">
                  <c:v>0.451678240740741</c:v>
                </c:pt>
                <c:pt idx="3566">
                  <c:v>0.451712962962963</c:v>
                </c:pt>
                <c:pt idx="3567">
                  <c:v>0.451747685185185</c:v>
                </c:pt>
                <c:pt idx="3568">
                  <c:v>0.451782407407407</c:v>
                </c:pt>
                <c:pt idx="3569">
                  <c:v>0.451805555555556</c:v>
                </c:pt>
                <c:pt idx="3570">
                  <c:v>0.451840277777778</c:v>
                </c:pt>
                <c:pt idx="3571">
                  <c:v>0.451875</c:v>
                </c:pt>
                <c:pt idx="3572">
                  <c:v>0.451909722222222</c:v>
                </c:pt>
                <c:pt idx="3573">
                  <c:v>0.451944444444444</c:v>
                </c:pt>
                <c:pt idx="3574">
                  <c:v>0.451979166666667</c:v>
                </c:pt>
                <c:pt idx="3575">
                  <c:v>0.452002314814815</c:v>
                </c:pt>
                <c:pt idx="3576">
                  <c:v>0.452037037037037</c:v>
                </c:pt>
                <c:pt idx="3577">
                  <c:v>0.452071759259259</c:v>
                </c:pt>
                <c:pt idx="3578">
                  <c:v>0.452106481481481</c:v>
                </c:pt>
                <c:pt idx="3579">
                  <c:v>0.452141203703704</c:v>
                </c:pt>
                <c:pt idx="3580">
                  <c:v>0.452164351851852</c:v>
                </c:pt>
                <c:pt idx="3581">
                  <c:v>0.452199074074074</c:v>
                </c:pt>
                <c:pt idx="3582">
                  <c:v>0.452233796296296</c:v>
                </c:pt>
                <c:pt idx="3583">
                  <c:v>0.452268518518518</c:v>
                </c:pt>
                <c:pt idx="3584">
                  <c:v>0.452303240740741</c:v>
                </c:pt>
                <c:pt idx="3585">
                  <c:v>0.452337962962963</c:v>
                </c:pt>
                <c:pt idx="3586">
                  <c:v>0.452372685185185</c:v>
                </c:pt>
                <c:pt idx="3587">
                  <c:v>0.452395833333333</c:v>
                </c:pt>
                <c:pt idx="3588">
                  <c:v>0.452430555555555</c:v>
                </c:pt>
                <c:pt idx="3589">
                  <c:v>0.452465277777778</c:v>
                </c:pt>
                <c:pt idx="3590">
                  <c:v>0.4525</c:v>
                </c:pt>
                <c:pt idx="3591">
                  <c:v>0.452534722222222</c:v>
                </c:pt>
                <c:pt idx="3592">
                  <c:v>0.452569444444444</c:v>
                </c:pt>
                <c:pt idx="3593">
                  <c:v>0.452592592592593</c:v>
                </c:pt>
                <c:pt idx="3594">
                  <c:v>0.452627314814815</c:v>
                </c:pt>
                <c:pt idx="3595">
                  <c:v>0.452662037037037</c:v>
                </c:pt>
                <c:pt idx="3596">
                  <c:v>0.452696759259259</c:v>
                </c:pt>
                <c:pt idx="3597">
                  <c:v>0.452731481481481</c:v>
                </c:pt>
                <c:pt idx="3598">
                  <c:v>0.452766203703704</c:v>
                </c:pt>
                <c:pt idx="3599">
                  <c:v>0.452789351851852</c:v>
                </c:pt>
                <c:pt idx="3600">
                  <c:v>0.452824074074074</c:v>
                </c:pt>
                <c:pt idx="3601">
                  <c:v>0.452858796296296</c:v>
                </c:pt>
                <c:pt idx="3602">
                  <c:v>0.452893518518518</c:v>
                </c:pt>
                <c:pt idx="3603">
                  <c:v>0.452928240740741</c:v>
                </c:pt>
                <c:pt idx="3604">
                  <c:v>0.452962962962963</c:v>
                </c:pt>
                <c:pt idx="3605">
                  <c:v>0.452997685185185</c:v>
                </c:pt>
                <c:pt idx="3606">
                  <c:v>0.453032407407407</c:v>
                </c:pt>
                <c:pt idx="3607">
                  <c:v>0.453055555555556</c:v>
                </c:pt>
                <c:pt idx="3608">
                  <c:v>0.453090277777778</c:v>
                </c:pt>
                <c:pt idx="3609">
                  <c:v>0.453125</c:v>
                </c:pt>
                <c:pt idx="3610">
                  <c:v>0.453159722222222</c:v>
                </c:pt>
                <c:pt idx="3611">
                  <c:v>0.453194444444444</c:v>
                </c:pt>
                <c:pt idx="3612">
                  <c:v>0.453229166666667</c:v>
                </c:pt>
                <c:pt idx="3613">
                  <c:v>0.453263888888889</c:v>
                </c:pt>
                <c:pt idx="3614">
                  <c:v>0.453298611111111</c:v>
                </c:pt>
                <c:pt idx="3615">
                  <c:v>0.453333333333333</c:v>
                </c:pt>
                <c:pt idx="3616">
                  <c:v>0.453356481481481</c:v>
                </c:pt>
                <c:pt idx="3617">
                  <c:v>0.453391203703704</c:v>
                </c:pt>
                <c:pt idx="3618">
                  <c:v>0.453425925925926</c:v>
                </c:pt>
                <c:pt idx="3619">
                  <c:v>0.453460648148148</c:v>
                </c:pt>
                <c:pt idx="3620">
                  <c:v>0.45349537037037</c:v>
                </c:pt>
                <c:pt idx="3621">
                  <c:v>0.453530092592593</c:v>
                </c:pt>
                <c:pt idx="3622">
                  <c:v>0.453564814814815</c:v>
                </c:pt>
                <c:pt idx="3623">
                  <c:v>0.453599537037037</c:v>
                </c:pt>
                <c:pt idx="3624">
                  <c:v>0.453622685185185</c:v>
                </c:pt>
                <c:pt idx="3625">
                  <c:v>0.453657407407407</c:v>
                </c:pt>
                <c:pt idx="3626">
                  <c:v>0.45369212962963</c:v>
                </c:pt>
                <c:pt idx="3627">
                  <c:v>0.453726851851852</c:v>
                </c:pt>
                <c:pt idx="3628">
                  <c:v>0.453761574074074</c:v>
                </c:pt>
                <c:pt idx="3629">
                  <c:v>0.453796296296296</c:v>
                </c:pt>
                <c:pt idx="3630">
                  <c:v>0.453831018518519</c:v>
                </c:pt>
                <c:pt idx="3631">
                  <c:v>0.453865740740741</c:v>
                </c:pt>
                <c:pt idx="3632">
                  <c:v>0.453888888888889</c:v>
                </c:pt>
                <c:pt idx="3633">
                  <c:v>0.453923611111111</c:v>
                </c:pt>
                <c:pt idx="3634">
                  <c:v>0.453958333333333</c:v>
                </c:pt>
                <c:pt idx="3635">
                  <c:v>0.453993055555556</c:v>
                </c:pt>
                <c:pt idx="3636">
                  <c:v>0.454027777777778</c:v>
                </c:pt>
                <c:pt idx="3637">
                  <c:v>0.4540625</c:v>
                </c:pt>
                <c:pt idx="3638">
                  <c:v>0.454097222222222</c:v>
                </c:pt>
                <c:pt idx="3639">
                  <c:v>0.454131944444444</c:v>
                </c:pt>
                <c:pt idx="3640">
                  <c:v>0.454155092592593</c:v>
                </c:pt>
                <c:pt idx="3641">
                  <c:v>0.454189814814815</c:v>
                </c:pt>
                <c:pt idx="3642">
                  <c:v>0.454224537037037</c:v>
                </c:pt>
                <c:pt idx="3643">
                  <c:v>0.454259259259259</c:v>
                </c:pt>
                <c:pt idx="3644">
                  <c:v>0.454293981481481</c:v>
                </c:pt>
                <c:pt idx="3645">
                  <c:v>0.454328703703704</c:v>
                </c:pt>
                <c:pt idx="3646">
                  <c:v>0.454363425925926</c:v>
                </c:pt>
                <c:pt idx="3647">
                  <c:v>0.454398148148148</c:v>
                </c:pt>
                <c:pt idx="3648">
                  <c:v>0.454421296296296</c:v>
                </c:pt>
                <c:pt idx="3649">
                  <c:v>0.454456018518518</c:v>
                </c:pt>
                <c:pt idx="3650">
                  <c:v>0.454490740740741</c:v>
                </c:pt>
                <c:pt idx="3651">
                  <c:v>0.454525462962963</c:v>
                </c:pt>
                <c:pt idx="3652">
                  <c:v>0.454560185185185</c:v>
                </c:pt>
                <c:pt idx="3653">
                  <c:v>0.454594907407407</c:v>
                </c:pt>
                <c:pt idx="3654">
                  <c:v>0.45462962962963</c:v>
                </c:pt>
                <c:pt idx="3655">
                  <c:v>0.454664351851852</c:v>
                </c:pt>
                <c:pt idx="3656">
                  <c:v>0.454699074074074</c:v>
                </c:pt>
                <c:pt idx="3657">
                  <c:v>0.454722222222222</c:v>
                </c:pt>
                <c:pt idx="3658">
                  <c:v>0.454756944444444</c:v>
                </c:pt>
                <c:pt idx="3659">
                  <c:v>0.454791666666667</c:v>
                </c:pt>
                <c:pt idx="3660">
                  <c:v>0.454826388888889</c:v>
                </c:pt>
                <c:pt idx="3661">
                  <c:v>0.454861111111111</c:v>
                </c:pt>
                <c:pt idx="3662">
                  <c:v>0.454895833333333</c:v>
                </c:pt>
                <c:pt idx="3663">
                  <c:v>0.454930555555556</c:v>
                </c:pt>
                <c:pt idx="3664">
                  <c:v>0.454965277777778</c:v>
                </c:pt>
                <c:pt idx="3665">
                  <c:v>0.454988425925926</c:v>
                </c:pt>
                <c:pt idx="3666">
                  <c:v>0.455023148148148</c:v>
                </c:pt>
                <c:pt idx="3667">
                  <c:v>0.45505787037037</c:v>
                </c:pt>
                <c:pt idx="3668">
                  <c:v>0.455092592592593</c:v>
                </c:pt>
                <c:pt idx="3669">
                  <c:v>0.455127314814815</c:v>
                </c:pt>
                <c:pt idx="3670">
                  <c:v>0.455162037037037</c:v>
                </c:pt>
                <c:pt idx="3671">
                  <c:v>0.455196759259259</c:v>
                </c:pt>
                <c:pt idx="3672">
                  <c:v>0.455231481481481</c:v>
                </c:pt>
                <c:pt idx="3673">
                  <c:v>0.45525462962963</c:v>
                </c:pt>
                <c:pt idx="3674">
                  <c:v>0.455289351851852</c:v>
                </c:pt>
                <c:pt idx="3675">
                  <c:v>0.455324074074074</c:v>
                </c:pt>
                <c:pt idx="3676">
                  <c:v>0.455358796296296</c:v>
                </c:pt>
                <c:pt idx="3677">
                  <c:v>0.455393518518518</c:v>
                </c:pt>
                <c:pt idx="3678">
                  <c:v>0.455428240740741</c:v>
                </c:pt>
                <c:pt idx="3679">
                  <c:v>0.455462962962963</c:v>
                </c:pt>
                <c:pt idx="3680">
                  <c:v>0.455497685185185</c:v>
                </c:pt>
                <c:pt idx="3681">
                  <c:v>0.455520833333333</c:v>
                </c:pt>
                <c:pt idx="3682">
                  <c:v>0.455555555555556</c:v>
                </c:pt>
                <c:pt idx="3683">
                  <c:v>0.455590277777778</c:v>
                </c:pt>
                <c:pt idx="3684">
                  <c:v>0.455625</c:v>
                </c:pt>
                <c:pt idx="3685">
                  <c:v>0.455659722222222</c:v>
                </c:pt>
                <c:pt idx="3686">
                  <c:v>0.455694444444444</c:v>
                </c:pt>
                <c:pt idx="3687">
                  <c:v>0.455729166666667</c:v>
                </c:pt>
                <c:pt idx="3688">
                  <c:v>0.455763888888889</c:v>
                </c:pt>
                <c:pt idx="3689">
                  <c:v>0.455787037037037</c:v>
                </c:pt>
                <c:pt idx="3690">
                  <c:v>0.455821759259259</c:v>
                </c:pt>
                <c:pt idx="3691">
                  <c:v>0.455856481481481</c:v>
                </c:pt>
                <c:pt idx="3692">
                  <c:v>0.455891203703704</c:v>
                </c:pt>
                <c:pt idx="3693">
                  <c:v>0.455925925925926</c:v>
                </c:pt>
                <c:pt idx="3694">
                  <c:v>0.455960648148148</c:v>
                </c:pt>
                <c:pt idx="3695">
                  <c:v>0.45599537037037</c:v>
                </c:pt>
                <c:pt idx="3696">
                  <c:v>0.456030092592593</c:v>
                </c:pt>
                <c:pt idx="3697">
                  <c:v>0.456064814814815</c:v>
                </c:pt>
                <c:pt idx="3698">
                  <c:v>0.456087962962963</c:v>
                </c:pt>
                <c:pt idx="3699">
                  <c:v>0.456122685185185</c:v>
                </c:pt>
                <c:pt idx="3700">
                  <c:v>0.456157407407407</c:v>
                </c:pt>
                <c:pt idx="3701">
                  <c:v>0.45619212962963</c:v>
                </c:pt>
                <c:pt idx="3702">
                  <c:v>0.456226851851852</c:v>
                </c:pt>
                <c:pt idx="3703">
                  <c:v>0.456261574074074</c:v>
                </c:pt>
                <c:pt idx="3704">
                  <c:v>0.456296296296296</c:v>
                </c:pt>
                <c:pt idx="3705">
                  <c:v>0.456331018518519</c:v>
                </c:pt>
                <c:pt idx="3706">
                  <c:v>0.456365740740741</c:v>
                </c:pt>
                <c:pt idx="3707">
                  <c:v>0.456388888888889</c:v>
                </c:pt>
                <c:pt idx="3708">
                  <c:v>0.456423611111111</c:v>
                </c:pt>
                <c:pt idx="3709">
                  <c:v>0.456458333333333</c:v>
                </c:pt>
                <c:pt idx="3710">
                  <c:v>0.456493055555555</c:v>
                </c:pt>
                <c:pt idx="3711">
                  <c:v>0.456527777777778</c:v>
                </c:pt>
                <c:pt idx="3712">
                  <c:v>0.4565625</c:v>
                </c:pt>
                <c:pt idx="3713">
                  <c:v>0.456597222222222</c:v>
                </c:pt>
                <c:pt idx="3714">
                  <c:v>0.456631944444444</c:v>
                </c:pt>
                <c:pt idx="3715">
                  <c:v>0.456655092592593</c:v>
                </c:pt>
                <c:pt idx="3716">
                  <c:v>0.456689814814815</c:v>
                </c:pt>
                <c:pt idx="3717">
                  <c:v>0.456724537037037</c:v>
                </c:pt>
                <c:pt idx="3718">
                  <c:v>0.456759259259259</c:v>
                </c:pt>
                <c:pt idx="3719">
                  <c:v>0.456793981481481</c:v>
                </c:pt>
                <c:pt idx="3720">
                  <c:v>0.456828703703704</c:v>
                </c:pt>
                <c:pt idx="3721">
                  <c:v>0.456863425925926</c:v>
                </c:pt>
                <c:pt idx="3722">
                  <c:v>0.456898148148148</c:v>
                </c:pt>
                <c:pt idx="3723">
                  <c:v>0.456921296296296</c:v>
                </c:pt>
                <c:pt idx="3724">
                  <c:v>0.456956018518518</c:v>
                </c:pt>
                <c:pt idx="3725">
                  <c:v>0.456990740740741</c:v>
                </c:pt>
                <c:pt idx="3726">
                  <c:v>0.457025462962963</c:v>
                </c:pt>
                <c:pt idx="3727">
                  <c:v>0.457060185185185</c:v>
                </c:pt>
                <c:pt idx="3728">
                  <c:v>0.457094907407407</c:v>
                </c:pt>
                <c:pt idx="3729">
                  <c:v>0.45712962962963</c:v>
                </c:pt>
                <c:pt idx="3730">
                  <c:v>0.457164351851852</c:v>
                </c:pt>
                <c:pt idx="3731">
                  <c:v>0.4571875</c:v>
                </c:pt>
                <c:pt idx="3732">
                  <c:v>0.457222222222222</c:v>
                </c:pt>
                <c:pt idx="3733">
                  <c:v>0.457256944444444</c:v>
                </c:pt>
                <c:pt idx="3734">
                  <c:v>0.457291666666667</c:v>
                </c:pt>
                <c:pt idx="3735">
                  <c:v>0.457326388888889</c:v>
                </c:pt>
                <c:pt idx="3736">
                  <c:v>0.457361111111111</c:v>
                </c:pt>
                <c:pt idx="3737">
                  <c:v>0.457395833333333</c:v>
                </c:pt>
                <c:pt idx="3738">
                  <c:v>0.457430555555556</c:v>
                </c:pt>
                <c:pt idx="3739">
                  <c:v>0.457453703703704</c:v>
                </c:pt>
                <c:pt idx="3740">
                  <c:v>0.457488425925926</c:v>
                </c:pt>
                <c:pt idx="3741">
                  <c:v>0.457523148148148</c:v>
                </c:pt>
                <c:pt idx="3742">
                  <c:v>0.45755787037037</c:v>
                </c:pt>
                <c:pt idx="3743">
                  <c:v>0.457592592592593</c:v>
                </c:pt>
                <c:pt idx="3744">
                  <c:v>0.457627314814815</c:v>
                </c:pt>
                <c:pt idx="3745">
                  <c:v>0.457662037037037</c:v>
                </c:pt>
                <c:pt idx="3746">
                  <c:v>0.457696759259259</c:v>
                </c:pt>
                <c:pt idx="3747">
                  <c:v>0.457731481481481</c:v>
                </c:pt>
                <c:pt idx="3748">
                  <c:v>0.45775462962963</c:v>
                </c:pt>
                <c:pt idx="3749">
                  <c:v>0.457789351851852</c:v>
                </c:pt>
                <c:pt idx="3750">
                  <c:v>0.457824074074074</c:v>
                </c:pt>
                <c:pt idx="3751">
                  <c:v>0.457858796296296</c:v>
                </c:pt>
                <c:pt idx="3752">
                  <c:v>0.457893518518518</c:v>
                </c:pt>
                <c:pt idx="3753">
                  <c:v>0.457928240740741</c:v>
                </c:pt>
                <c:pt idx="3754">
                  <c:v>0.457962962962963</c:v>
                </c:pt>
                <c:pt idx="3755">
                  <c:v>0.457997685185185</c:v>
                </c:pt>
                <c:pt idx="3756">
                  <c:v>0.458020833333333</c:v>
                </c:pt>
                <c:pt idx="3757">
                  <c:v>0.458055555555556</c:v>
                </c:pt>
                <c:pt idx="3758">
                  <c:v>0.458090277777778</c:v>
                </c:pt>
                <c:pt idx="3759">
                  <c:v>0.458125</c:v>
                </c:pt>
                <c:pt idx="3760">
                  <c:v>0.458159722222222</c:v>
                </c:pt>
                <c:pt idx="3761">
                  <c:v>0.458194444444444</c:v>
                </c:pt>
                <c:pt idx="3762">
                  <c:v>0.458229166666667</c:v>
                </c:pt>
                <c:pt idx="3763">
                  <c:v>0.458263888888889</c:v>
                </c:pt>
                <c:pt idx="3764">
                  <c:v>0.458298611111111</c:v>
                </c:pt>
                <c:pt idx="3765">
                  <c:v>0.458321759259259</c:v>
                </c:pt>
                <c:pt idx="3766">
                  <c:v>0.458356481481481</c:v>
                </c:pt>
                <c:pt idx="3767">
                  <c:v>0.458391203703704</c:v>
                </c:pt>
                <c:pt idx="3768">
                  <c:v>0.458425925925926</c:v>
                </c:pt>
                <c:pt idx="3769">
                  <c:v>0.458460648148148</c:v>
                </c:pt>
                <c:pt idx="3770">
                  <c:v>0.45849537037037</c:v>
                </c:pt>
                <c:pt idx="3771">
                  <c:v>0.458530092592593</c:v>
                </c:pt>
                <c:pt idx="3772">
                  <c:v>0.458564814814815</c:v>
                </c:pt>
                <c:pt idx="3773">
                  <c:v>0.458587962962963</c:v>
                </c:pt>
                <c:pt idx="3774">
                  <c:v>0.458622685185185</c:v>
                </c:pt>
                <c:pt idx="3775">
                  <c:v>0.458657407407407</c:v>
                </c:pt>
                <c:pt idx="3776">
                  <c:v>0.45869212962963</c:v>
                </c:pt>
                <c:pt idx="3777">
                  <c:v>0.458726851851852</c:v>
                </c:pt>
                <c:pt idx="3778">
                  <c:v>0.458761574074074</c:v>
                </c:pt>
                <c:pt idx="3779">
                  <c:v>0.458796296296296</c:v>
                </c:pt>
                <c:pt idx="3780">
                  <c:v>0.458831018518518</c:v>
                </c:pt>
                <c:pt idx="3781">
                  <c:v>0.458854166666667</c:v>
                </c:pt>
                <c:pt idx="3782">
                  <c:v>0.458888888888889</c:v>
                </c:pt>
                <c:pt idx="3783">
                  <c:v>0.458923611111111</c:v>
                </c:pt>
                <c:pt idx="3784">
                  <c:v>0.458958333333333</c:v>
                </c:pt>
                <c:pt idx="3785">
                  <c:v>0.458993055555555</c:v>
                </c:pt>
                <c:pt idx="3786">
                  <c:v>0.459027777777778</c:v>
                </c:pt>
                <c:pt idx="3787">
                  <c:v>0.4590625</c:v>
                </c:pt>
                <c:pt idx="3788">
                  <c:v>0.459097222222222</c:v>
                </c:pt>
                <c:pt idx="3789">
                  <c:v>0.45912037037037</c:v>
                </c:pt>
                <c:pt idx="3790">
                  <c:v>0.459155092592593</c:v>
                </c:pt>
                <c:pt idx="3791">
                  <c:v>0.459189814814815</c:v>
                </c:pt>
                <c:pt idx="3792">
                  <c:v>0.459224537037037</c:v>
                </c:pt>
                <c:pt idx="3793">
                  <c:v>0.459259259259259</c:v>
                </c:pt>
                <c:pt idx="3794">
                  <c:v>0.459293981481481</c:v>
                </c:pt>
                <c:pt idx="3795">
                  <c:v>0.459328703703704</c:v>
                </c:pt>
                <c:pt idx="3796">
                  <c:v>0.459363425925926</c:v>
                </c:pt>
                <c:pt idx="3797">
                  <c:v>0.459386574074074</c:v>
                </c:pt>
                <c:pt idx="3798">
                  <c:v>0.459421296296296</c:v>
                </c:pt>
                <c:pt idx="3799">
                  <c:v>0.459456018518518</c:v>
                </c:pt>
                <c:pt idx="3800">
                  <c:v>0.459490740740741</c:v>
                </c:pt>
                <c:pt idx="3801">
                  <c:v>0.459525462962963</c:v>
                </c:pt>
                <c:pt idx="3802">
                  <c:v>0.459560185185185</c:v>
                </c:pt>
                <c:pt idx="3803">
                  <c:v>0.459594907407407</c:v>
                </c:pt>
                <c:pt idx="3804">
                  <c:v>0.45962962962963</c:v>
                </c:pt>
                <c:pt idx="3805">
                  <c:v>0.459664351851852</c:v>
                </c:pt>
                <c:pt idx="3806">
                  <c:v>0.4596875</c:v>
                </c:pt>
                <c:pt idx="3807">
                  <c:v>0.459722222222222</c:v>
                </c:pt>
                <c:pt idx="3808">
                  <c:v>0.459756944444444</c:v>
                </c:pt>
                <c:pt idx="3809">
                  <c:v>0.459791666666667</c:v>
                </c:pt>
                <c:pt idx="3810">
                  <c:v>0.459826388888889</c:v>
                </c:pt>
                <c:pt idx="3811">
                  <c:v>0.459861111111111</c:v>
                </c:pt>
                <c:pt idx="3812">
                  <c:v>0.459895833333333</c:v>
                </c:pt>
                <c:pt idx="3813">
                  <c:v>0.459930555555556</c:v>
                </c:pt>
                <c:pt idx="3814">
                  <c:v>0.459953703703704</c:v>
                </c:pt>
                <c:pt idx="3815">
                  <c:v>0.459988425925926</c:v>
                </c:pt>
                <c:pt idx="3816">
                  <c:v>0.460023148148148</c:v>
                </c:pt>
                <c:pt idx="3817">
                  <c:v>0.46005787037037</c:v>
                </c:pt>
                <c:pt idx="3818">
                  <c:v>0.460092592592593</c:v>
                </c:pt>
                <c:pt idx="3819">
                  <c:v>0.460127314814815</c:v>
                </c:pt>
                <c:pt idx="3820">
                  <c:v>0.460150462962963</c:v>
                </c:pt>
                <c:pt idx="3821">
                  <c:v>0.460185185185185</c:v>
                </c:pt>
                <c:pt idx="3822">
                  <c:v>0.460208333333333</c:v>
                </c:pt>
                <c:pt idx="3823">
                  <c:v>0.460243055555555</c:v>
                </c:pt>
                <c:pt idx="3824">
                  <c:v>0.460289351851852</c:v>
                </c:pt>
                <c:pt idx="3825">
                  <c:v>0.4603125</c:v>
                </c:pt>
                <c:pt idx="3826">
                  <c:v>0.460347222222222</c:v>
                </c:pt>
                <c:pt idx="3827">
                  <c:v>0.460381944444444</c:v>
                </c:pt>
                <c:pt idx="3828">
                  <c:v>0.460416666666667</c:v>
                </c:pt>
                <c:pt idx="3829">
                  <c:v>0.460451388888889</c:v>
                </c:pt>
                <c:pt idx="3830">
                  <c:v>0.460486111111111</c:v>
                </c:pt>
                <c:pt idx="3831">
                  <c:v>0.460509259259259</c:v>
                </c:pt>
                <c:pt idx="3832">
                  <c:v>0.460543981481481</c:v>
                </c:pt>
                <c:pt idx="3833">
                  <c:v>0.460578703703704</c:v>
                </c:pt>
                <c:pt idx="3834">
                  <c:v>0.460613425925926</c:v>
                </c:pt>
                <c:pt idx="3835">
                  <c:v>0.460648148148148</c:v>
                </c:pt>
                <c:pt idx="3836">
                  <c:v>0.46068287037037</c:v>
                </c:pt>
                <c:pt idx="3837">
                  <c:v>0.460706018518518</c:v>
                </c:pt>
                <c:pt idx="3838">
                  <c:v>0.460740740740741</c:v>
                </c:pt>
                <c:pt idx="3839">
                  <c:v>0.460775462962963</c:v>
                </c:pt>
                <c:pt idx="3840">
                  <c:v>0.460810185185185</c:v>
                </c:pt>
                <c:pt idx="3841">
                  <c:v>0.460844907407407</c:v>
                </c:pt>
                <c:pt idx="3842">
                  <c:v>0.46087962962963</c:v>
                </c:pt>
                <c:pt idx="3843">
                  <c:v>0.460914351851852</c:v>
                </c:pt>
                <c:pt idx="3844">
                  <c:v>0.4609375</c:v>
                </c:pt>
                <c:pt idx="3845">
                  <c:v>0.460972222222222</c:v>
                </c:pt>
                <c:pt idx="3846">
                  <c:v>0.461006944444444</c:v>
                </c:pt>
                <c:pt idx="3847">
                  <c:v>0.461041666666667</c:v>
                </c:pt>
                <c:pt idx="3848">
                  <c:v>0.461076388888889</c:v>
                </c:pt>
                <c:pt idx="3849">
                  <c:v>0.461111111111111</c:v>
                </c:pt>
                <c:pt idx="3850">
                  <c:v>0.461145833333333</c:v>
                </c:pt>
                <c:pt idx="3851">
                  <c:v>0.461168981481481</c:v>
                </c:pt>
                <c:pt idx="3852">
                  <c:v>0.461203703703704</c:v>
                </c:pt>
                <c:pt idx="3853">
                  <c:v>0.461238425925926</c:v>
                </c:pt>
                <c:pt idx="3854">
                  <c:v>0.461273148148148</c:v>
                </c:pt>
                <c:pt idx="3855">
                  <c:v>0.46130787037037</c:v>
                </c:pt>
                <c:pt idx="3856">
                  <c:v>0.461342592592593</c:v>
                </c:pt>
                <c:pt idx="3857">
                  <c:v>0.461377314814815</c:v>
                </c:pt>
                <c:pt idx="3858">
                  <c:v>0.461412037037037</c:v>
                </c:pt>
                <c:pt idx="3859">
                  <c:v>0.461435185185185</c:v>
                </c:pt>
                <c:pt idx="3860">
                  <c:v>0.461469907407407</c:v>
                </c:pt>
                <c:pt idx="3861">
                  <c:v>0.46150462962963</c:v>
                </c:pt>
                <c:pt idx="3862">
                  <c:v>0.461539351851852</c:v>
                </c:pt>
                <c:pt idx="3863">
                  <c:v>0.461574074074074</c:v>
                </c:pt>
                <c:pt idx="3864">
                  <c:v>0.461597222222222</c:v>
                </c:pt>
                <c:pt idx="3865">
                  <c:v>0.461643518518519</c:v>
                </c:pt>
                <c:pt idx="3866">
                  <c:v>0.461678240740741</c:v>
                </c:pt>
                <c:pt idx="3867">
                  <c:v>0.461701388888889</c:v>
                </c:pt>
                <c:pt idx="3868">
                  <c:v>0.461736111111111</c:v>
                </c:pt>
                <c:pt idx="3869">
                  <c:v>0.461770833333333</c:v>
                </c:pt>
                <c:pt idx="3870">
                  <c:v>0.461805555555556</c:v>
                </c:pt>
                <c:pt idx="3871">
                  <c:v>0.461828703703704</c:v>
                </c:pt>
                <c:pt idx="3872">
                  <c:v>0.461875</c:v>
                </c:pt>
                <c:pt idx="3873">
                  <c:v>0.461898148148148</c:v>
                </c:pt>
                <c:pt idx="3874">
                  <c:v>0.46193287037037</c:v>
                </c:pt>
                <c:pt idx="3875">
                  <c:v>0.461967592592593</c:v>
                </c:pt>
                <c:pt idx="3876">
                  <c:v>0.462002314814815</c:v>
                </c:pt>
                <c:pt idx="3877">
                  <c:v>0.462037037037037</c:v>
                </c:pt>
                <c:pt idx="3878">
                  <c:v>0.462071759259259</c:v>
                </c:pt>
                <c:pt idx="3879">
                  <c:v>0.462094907407407</c:v>
                </c:pt>
                <c:pt idx="3880">
                  <c:v>0.46212962962963</c:v>
                </c:pt>
                <c:pt idx="3881">
                  <c:v>0.462164351851852</c:v>
                </c:pt>
                <c:pt idx="3882">
                  <c:v>0.462199074074074</c:v>
                </c:pt>
                <c:pt idx="3883">
                  <c:v>0.462233796296296</c:v>
                </c:pt>
                <c:pt idx="3884">
                  <c:v>0.462268518518518</c:v>
                </c:pt>
                <c:pt idx="3885">
                  <c:v>0.462303240740741</c:v>
                </c:pt>
                <c:pt idx="3886">
                  <c:v>0.462337962962963</c:v>
                </c:pt>
                <c:pt idx="3887">
                  <c:v>0.462361111111111</c:v>
                </c:pt>
                <c:pt idx="3888">
                  <c:v>0.462395833333333</c:v>
                </c:pt>
                <c:pt idx="3889">
                  <c:v>0.462430555555555</c:v>
                </c:pt>
                <c:pt idx="3890">
                  <c:v>0.462465277777778</c:v>
                </c:pt>
                <c:pt idx="3891">
                  <c:v>0.4625</c:v>
                </c:pt>
                <c:pt idx="3892">
                  <c:v>0.462534722222222</c:v>
                </c:pt>
                <c:pt idx="3893">
                  <c:v>0.462569444444444</c:v>
                </c:pt>
                <c:pt idx="3894">
                  <c:v>0.462604166666667</c:v>
                </c:pt>
                <c:pt idx="3895">
                  <c:v>0.462627314814815</c:v>
                </c:pt>
                <c:pt idx="3896">
                  <c:v>0.462662037037037</c:v>
                </c:pt>
                <c:pt idx="3897">
                  <c:v>0.462696759259259</c:v>
                </c:pt>
                <c:pt idx="3898">
                  <c:v>0.462731481481481</c:v>
                </c:pt>
                <c:pt idx="3899">
                  <c:v>0.462766203703704</c:v>
                </c:pt>
                <c:pt idx="3900">
                  <c:v>0.462800925925926</c:v>
                </c:pt>
                <c:pt idx="3901">
                  <c:v>0.462835648148148</c:v>
                </c:pt>
                <c:pt idx="3902">
                  <c:v>0.46287037037037</c:v>
                </c:pt>
                <c:pt idx="3903">
                  <c:v>0.462905092592593</c:v>
                </c:pt>
                <c:pt idx="3904">
                  <c:v>0.462928240740741</c:v>
                </c:pt>
                <c:pt idx="3905">
                  <c:v>0.462962962962963</c:v>
                </c:pt>
                <c:pt idx="3906">
                  <c:v>0.462997685185185</c:v>
                </c:pt>
                <c:pt idx="3907">
                  <c:v>0.463032407407407</c:v>
                </c:pt>
                <c:pt idx="3908">
                  <c:v>0.46306712962963</c:v>
                </c:pt>
                <c:pt idx="3909">
                  <c:v>0.463101851851852</c:v>
                </c:pt>
                <c:pt idx="3910">
                  <c:v>0.463136574074074</c:v>
                </c:pt>
                <c:pt idx="3911">
                  <c:v>0.463171296296296</c:v>
                </c:pt>
                <c:pt idx="3912">
                  <c:v>0.463194444444444</c:v>
                </c:pt>
                <c:pt idx="3913">
                  <c:v>0.463229166666667</c:v>
                </c:pt>
                <c:pt idx="3914">
                  <c:v>0.463263888888889</c:v>
                </c:pt>
                <c:pt idx="3915">
                  <c:v>0.463298611111111</c:v>
                </c:pt>
                <c:pt idx="3916">
                  <c:v>0.463333333333333</c:v>
                </c:pt>
                <c:pt idx="3917">
                  <c:v>0.463368055555556</c:v>
                </c:pt>
                <c:pt idx="3918">
                  <c:v>0.463402777777778</c:v>
                </c:pt>
                <c:pt idx="3919">
                  <c:v>0.4634375</c:v>
                </c:pt>
                <c:pt idx="3920">
                  <c:v>0.463460648148148</c:v>
                </c:pt>
                <c:pt idx="3921">
                  <c:v>0.46349537037037</c:v>
                </c:pt>
                <c:pt idx="3922">
                  <c:v>0.463530092592593</c:v>
                </c:pt>
                <c:pt idx="3923">
                  <c:v>0.463564814814815</c:v>
                </c:pt>
                <c:pt idx="3924">
                  <c:v>0.463599537037037</c:v>
                </c:pt>
                <c:pt idx="3925">
                  <c:v>0.463634259259259</c:v>
                </c:pt>
                <c:pt idx="3926">
                  <c:v>0.463668981481481</c:v>
                </c:pt>
                <c:pt idx="3927">
                  <c:v>0.463703703703704</c:v>
                </c:pt>
                <c:pt idx="3928">
                  <c:v>0.463726851851852</c:v>
                </c:pt>
                <c:pt idx="3929">
                  <c:v>0.463761574074074</c:v>
                </c:pt>
                <c:pt idx="3930">
                  <c:v>0.463796296296296</c:v>
                </c:pt>
                <c:pt idx="3931">
                  <c:v>0.463831018518519</c:v>
                </c:pt>
                <c:pt idx="3932">
                  <c:v>0.463865740740741</c:v>
                </c:pt>
                <c:pt idx="3933">
                  <c:v>0.463900462962963</c:v>
                </c:pt>
                <c:pt idx="3934">
                  <c:v>0.463935185185185</c:v>
                </c:pt>
                <c:pt idx="3935">
                  <c:v>0.463969907407407</c:v>
                </c:pt>
                <c:pt idx="3936">
                  <c:v>0.46400462962963</c:v>
                </c:pt>
                <c:pt idx="3937">
                  <c:v>0.464027777777778</c:v>
                </c:pt>
                <c:pt idx="3938">
                  <c:v>0.4640625</c:v>
                </c:pt>
                <c:pt idx="3939">
                  <c:v>0.464097222222222</c:v>
                </c:pt>
                <c:pt idx="3940">
                  <c:v>0.464131944444444</c:v>
                </c:pt>
                <c:pt idx="3941">
                  <c:v>0.464166666666667</c:v>
                </c:pt>
                <c:pt idx="3942">
                  <c:v>0.464201388888889</c:v>
                </c:pt>
                <c:pt idx="3943">
                  <c:v>0.464236111111111</c:v>
                </c:pt>
                <c:pt idx="3944">
                  <c:v>0.464270833333333</c:v>
                </c:pt>
                <c:pt idx="3945">
                  <c:v>0.464293981481481</c:v>
                </c:pt>
                <c:pt idx="3946">
                  <c:v>0.464328703703704</c:v>
                </c:pt>
                <c:pt idx="3947">
                  <c:v>0.464363425925926</c:v>
                </c:pt>
                <c:pt idx="3948">
                  <c:v>0.464398148148148</c:v>
                </c:pt>
                <c:pt idx="3949">
                  <c:v>0.46443287037037</c:v>
                </c:pt>
                <c:pt idx="3950">
                  <c:v>0.464467592592593</c:v>
                </c:pt>
                <c:pt idx="3951">
                  <c:v>0.464502314814815</c:v>
                </c:pt>
                <c:pt idx="3952">
                  <c:v>0.464537037037037</c:v>
                </c:pt>
                <c:pt idx="3953">
                  <c:v>0.464560185185185</c:v>
                </c:pt>
                <c:pt idx="3954">
                  <c:v>0.464594907407407</c:v>
                </c:pt>
                <c:pt idx="3955">
                  <c:v>0.46462962962963</c:v>
                </c:pt>
                <c:pt idx="3956">
                  <c:v>0.464664351851852</c:v>
                </c:pt>
                <c:pt idx="3957">
                  <c:v>0.464699074074074</c:v>
                </c:pt>
                <c:pt idx="3958">
                  <c:v>0.464733796296296</c:v>
                </c:pt>
                <c:pt idx="3959">
                  <c:v>0.464768518518518</c:v>
                </c:pt>
                <c:pt idx="3960">
                  <c:v>0.464803240740741</c:v>
                </c:pt>
                <c:pt idx="3961">
                  <c:v>0.464837962962963</c:v>
                </c:pt>
                <c:pt idx="3962">
                  <c:v>0.464861111111111</c:v>
                </c:pt>
                <c:pt idx="3963">
                  <c:v>0.464895833333333</c:v>
                </c:pt>
                <c:pt idx="3964">
                  <c:v>0.464930555555556</c:v>
                </c:pt>
                <c:pt idx="3965">
                  <c:v>0.464965277777778</c:v>
                </c:pt>
                <c:pt idx="3966">
                  <c:v>0.465</c:v>
                </c:pt>
                <c:pt idx="3967">
                  <c:v>0.465034722222222</c:v>
                </c:pt>
                <c:pt idx="3968">
                  <c:v>0.465069444444444</c:v>
                </c:pt>
                <c:pt idx="3969">
                  <c:v>0.465104166666667</c:v>
                </c:pt>
                <c:pt idx="3970">
                  <c:v>0.465127314814815</c:v>
                </c:pt>
                <c:pt idx="3971">
                  <c:v>0.465162037037037</c:v>
                </c:pt>
                <c:pt idx="3972">
                  <c:v>0.465196759259259</c:v>
                </c:pt>
                <c:pt idx="3973">
                  <c:v>0.465231481481481</c:v>
                </c:pt>
                <c:pt idx="3974">
                  <c:v>0.465266203703704</c:v>
                </c:pt>
                <c:pt idx="3975">
                  <c:v>0.465300925925926</c:v>
                </c:pt>
                <c:pt idx="3976">
                  <c:v>0.465335648148148</c:v>
                </c:pt>
                <c:pt idx="3977">
                  <c:v>0.465358796296296</c:v>
                </c:pt>
                <c:pt idx="3978">
                  <c:v>0.465393518518518</c:v>
                </c:pt>
                <c:pt idx="3979">
                  <c:v>0.465428240740741</c:v>
                </c:pt>
                <c:pt idx="3980">
                  <c:v>0.465462962962963</c:v>
                </c:pt>
                <c:pt idx="3981">
                  <c:v>0.465497685185185</c:v>
                </c:pt>
                <c:pt idx="3982">
                  <c:v>0.465532407407407</c:v>
                </c:pt>
                <c:pt idx="3983">
                  <c:v>0.46556712962963</c:v>
                </c:pt>
                <c:pt idx="3984">
                  <c:v>0.465601851851852</c:v>
                </c:pt>
                <c:pt idx="3985">
                  <c:v>0.465636574074074</c:v>
                </c:pt>
                <c:pt idx="3986">
                  <c:v>0.465671296296296</c:v>
                </c:pt>
                <c:pt idx="3987">
                  <c:v>0.465694444444444</c:v>
                </c:pt>
                <c:pt idx="3988">
                  <c:v>0.465729166666667</c:v>
                </c:pt>
                <c:pt idx="3989">
                  <c:v>0.465763888888889</c:v>
                </c:pt>
                <c:pt idx="3990">
                  <c:v>0.465798611111111</c:v>
                </c:pt>
                <c:pt idx="3991">
                  <c:v>0.465833333333333</c:v>
                </c:pt>
                <c:pt idx="3992">
                  <c:v>0.465868055555556</c:v>
                </c:pt>
                <c:pt idx="3993">
                  <c:v>0.465902777777778</c:v>
                </c:pt>
                <c:pt idx="3994">
                  <c:v>0.465925925925926</c:v>
                </c:pt>
                <c:pt idx="3995">
                  <c:v>0.465960648148148</c:v>
                </c:pt>
                <c:pt idx="3996">
                  <c:v>0.46599537037037</c:v>
                </c:pt>
                <c:pt idx="3997">
                  <c:v>0.466030092592593</c:v>
                </c:pt>
                <c:pt idx="3998">
                  <c:v>0.466064814814815</c:v>
                </c:pt>
                <c:pt idx="3999">
                  <c:v>0.466099537037037</c:v>
                </c:pt>
                <c:pt idx="4000">
                  <c:v>0.466134259259259</c:v>
                </c:pt>
                <c:pt idx="4001">
                  <c:v>0.466168981481481</c:v>
                </c:pt>
                <c:pt idx="4002">
                  <c:v>0.46619212962963</c:v>
                </c:pt>
                <c:pt idx="4003">
                  <c:v>0.466226851851852</c:v>
                </c:pt>
                <c:pt idx="4004">
                  <c:v>0.466261574074074</c:v>
                </c:pt>
                <c:pt idx="4005">
                  <c:v>0.466296296296296</c:v>
                </c:pt>
                <c:pt idx="4006">
                  <c:v>0.466331018518519</c:v>
                </c:pt>
                <c:pt idx="4007">
                  <c:v>0.466365740740741</c:v>
                </c:pt>
                <c:pt idx="4008">
                  <c:v>0.466400462962963</c:v>
                </c:pt>
                <c:pt idx="4009">
                  <c:v>0.466435185185185</c:v>
                </c:pt>
                <c:pt idx="4010">
                  <c:v>0.466458333333333</c:v>
                </c:pt>
                <c:pt idx="4011">
                  <c:v>0.466493055555555</c:v>
                </c:pt>
                <c:pt idx="4012">
                  <c:v>0.466527777777778</c:v>
                </c:pt>
                <c:pt idx="4013">
                  <c:v>0.4665625</c:v>
                </c:pt>
                <c:pt idx="4014">
                  <c:v>0.466597222222222</c:v>
                </c:pt>
                <c:pt idx="4015">
                  <c:v>0.466631944444444</c:v>
                </c:pt>
                <c:pt idx="4016">
                  <c:v>0.466666666666667</c:v>
                </c:pt>
                <c:pt idx="4017">
                  <c:v>0.466689814814815</c:v>
                </c:pt>
                <c:pt idx="4018">
                  <c:v>0.466724537037037</c:v>
                </c:pt>
                <c:pt idx="4019">
                  <c:v>0.466759259259259</c:v>
                </c:pt>
                <c:pt idx="4020">
                  <c:v>0.466793981481481</c:v>
                </c:pt>
                <c:pt idx="4021">
                  <c:v>0.466828703703704</c:v>
                </c:pt>
                <c:pt idx="4022">
                  <c:v>0.466863425925926</c:v>
                </c:pt>
                <c:pt idx="4023">
                  <c:v>0.466898148148148</c:v>
                </c:pt>
                <c:pt idx="4024">
                  <c:v>0.46693287037037</c:v>
                </c:pt>
                <c:pt idx="4025">
                  <c:v>0.466967592592593</c:v>
                </c:pt>
                <c:pt idx="4026">
                  <c:v>0.467002314814815</c:v>
                </c:pt>
                <c:pt idx="4027">
                  <c:v>0.467025462962963</c:v>
                </c:pt>
                <c:pt idx="4028">
                  <c:v>0.467060185185185</c:v>
                </c:pt>
                <c:pt idx="4029">
                  <c:v>0.467094907407407</c:v>
                </c:pt>
                <c:pt idx="4030">
                  <c:v>0.46712962962963</c:v>
                </c:pt>
                <c:pt idx="4031">
                  <c:v>0.467164351851852</c:v>
                </c:pt>
                <c:pt idx="4032">
                  <c:v>0.467199074074074</c:v>
                </c:pt>
                <c:pt idx="4033">
                  <c:v>0.467233796296296</c:v>
                </c:pt>
                <c:pt idx="4034">
                  <c:v>0.467268518518518</c:v>
                </c:pt>
                <c:pt idx="4035">
                  <c:v>0.467291666666667</c:v>
                </c:pt>
                <c:pt idx="4036">
                  <c:v>0.467326388888889</c:v>
                </c:pt>
                <c:pt idx="4037">
                  <c:v>0.467361111111111</c:v>
                </c:pt>
                <c:pt idx="4038">
                  <c:v>0.467395833333333</c:v>
                </c:pt>
                <c:pt idx="4039">
                  <c:v>0.467430555555556</c:v>
                </c:pt>
                <c:pt idx="4040">
                  <c:v>0.467465277777778</c:v>
                </c:pt>
                <c:pt idx="4041">
                  <c:v>0.4675</c:v>
                </c:pt>
                <c:pt idx="4042">
                  <c:v>0.467534722222222</c:v>
                </c:pt>
                <c:pt idx="4043">
                  <c:v>0.467569444444444</c:v>
                </c:pt>
                <c:pt idx="4044">
                  <c:v>0.467592592592593</c:v>
                </c:pt>
                <c:pt idx="4045">
                  <c:v>0.467627314814815</c:v>
                </c:pt>
                <c:pt idx="4046">
                  <c:v>0.467662037037037</c:v>
                </c:pt>
                <c:pt idx="4047">
                  <c:v>0.467696759259259</c:v>
                </c:pt>
                <c:pt idx="4048">
                  <c:v>0.467731481481481</c:v>
                </c:pt>
                <c:pt idx="4049">
                  <c:v>0.467766203703704</c:v>
                </c:pt>
                <c:pt idx="4050">
                  <c:v>0.467800925925926</c:v>
                </c:pt>
                <c:pt idx="4051">
                  <c:v>0.467835648148148</c:v>
                </c:pt>
                <c:pt idx="4052">
                  <c:v>0.467858796296296</c:v>
                </c:pt>
                <c:pt idx="4053">
                  <c:v>0.467893518518518</c:v>
                </c:pt>
                <c:pt idx="4054">
                  <c:v>0.467928240740741</c:v>
                </c:pt>
                <c:pt idx="4055">
                  <c:v>0.467962962962963</c:v>
                </c:pt>
                <c:pt idx="4056">
                  <c:v>0.467997685185185</c:v>
                </c:pt>
                <c:pt idx="4057">
                  <c:v>0.468032407407407</c:v>
                </c:pt>
                <c:pt idx="4058">
                  <c:v>0.46806712962963</c:v>
                </c:pt>
                <c:pt idx="4059">
                  <c:v>0.468090277777778</c:v>
                </c:pt>
                <c:pt idx="4060">
                  <c:v>0.468136574074074</c:v>
                </c:pt>
                <c:pt idx="4061">
                  <c:v>0.468159722222222</c:v>
                </c:pt>
                <c:pt idx="4062">
                  <c:v>0.468194444444444</c:v>
                </c:pt>
                <c:pt idx="4063">
                  <c:v>0.468229166666667</c:v>
                </c:pt>
                <c:pt idx="4064">
                  <c:v>0.468263888888889</c:v>
                </c:pt>
                <c:pt idx="4065">
                  <c:v>0.468298611111111</c:v>
                </c:pt>
                <c:pt idx="4066">
                  <c:v>0.468333333333333</c:v>
                </c:pt>
                <c:pt idx="4067">
                  <c:v>0.468368055555556</c:v>
                </c:pt>
                <c:pt idx="4068">
                  <c:v>0.468402777777778</c:v>
                </c:pt>
                <c:pt idx="4069">
                  <c:v>0.468425925925926</c:v>
                </c:pt>
                <c:pt idx="4070">
                  <c:v>0.468460648148148</c:v>
                </c:pt>
                <c:pt idx="4071">
                  <c:v>0.46849537037037</c:v>
                </c:pt>
                <c:pt idx="4072">
                  <c:v>0.468530092592593</c:v>
                </c:pt>
                <c:pt idx="4073">
                  <c:v>0.468564814814815</c:v>
                </c:pt>
                <c:pt idx="4074">
                  <c:v>0.468599537037037</c:v>
                </c:pt>
                <c:pt idx="4075">
                  <c:v>0.468634259259259</c:v>
                </c:pt>
                <c:pt idx="4076">
                  <c:v>0.468668981481481</c:v>
                </c:pt>
                <c:pt idx="4077">
                  <c:v>0.46869212962963</c:v>
                </c:pt>
                <c:pt idx="4078">
                  <c:v>0.468726851851852</c:v>
                </c:pt>
                <c:pt idx="4079">
                  <c:v>0.468761574074074</c:v>
                </c:pt>
                <c:pt idx="4080">
                  <c:v>0.468796296296296</c:v>
                </c:pt>
                <c:pt idx="4081">
                  <c:v>0.468831018518518</c:v>
                </c:pt>
                <c:pt idx="4082">
                  <c:v>0.468865740740741</c:v>
                </c:pt>
                <c:pt idx="4083">
                  <c:v>0.468900462962963</c:v>
                </c:pt>
                <c:pt idx="4084">
                  <c:v>0.468935185185185</c:v>
                </c:pt>
                <c:pt idx="4085">
                  <c:v>0.468969907407407</c:v>
                </c:pt>
                <c:pt idx="4086">
                  <c:v>0.468993055555556</c:v>
                </c:pt>
                <c:pt idx="4087">
                  <c:v>0.469027777777778</c:v>
                </c:pt>
                <c:pt idx="4088">
                  <c:v>0.4690625</c:v>
                </c:pt>
                <c:pt idx="4089">
                  <c:v>0.469097222222222</c:v>
                </c:pt>
                <c:pt idx="4090">
                  <c:v>0.469131944444444</c:v>
                </c:pt>
                <c:pt idx="4091">
                  <c:v>0.469166666666667</c:v>
                </c:pt>
                <c:pt idx="4092">
                  <c:v>0.469201388888889</c:v>
                </c:pt>
                <c:pt idx="4093">
                  <c:v>0.469236111111111</c:v>
                </c:pt>
                <c:pt idx="4094">
                  <c:v>0.469259259259259</c:v>
                </c:pt>
                <c:pt idx="4095">
                  <c:v>0.469293981481481</c:v>
                </c:pt>
                <c:pt idx="4096">
                  <c:v>0.469328703703704</c:v>
                </c:pt>
                <c:pt idx="4097">
                  <c:v>0.469363425925926</c:v>
                </c:pt>
                <c:pt idx="4098">
                  <c:v>0.469398148148148</c:v>
                </c:pt>
                <c:pt idx="4099">
                  <c:v>0.46943287037037</c:v>
                </c:pt>
                <c:pt idx="4100">
                  <c:v>0.469467592592593</c:v>
                </c:pt>
                <c:pt idx="4101">
                  <c:v>0.469502314814815</c:v>
                </c:pt>
                <c:pt idx="4102">
                  <c:v>0.469525462962963</c:v>
                </c:pt>
                <c:pt idx="4103">
                  <c:v>0.469560185185185</c:v>
                </c:pt>
                <c:pt idx="4104">
                  <c:v>0.469594907407407</c:v>
                </c:pt>
                <c:pt idx="4105">
                  <c:v>0.46962962962963</c:v>
                </c:pt>
                <c:pt idx="4106">
                  <c:v>0.469664351851852</c:v>
                </c:pt>
                <c:pt idx="4107">
                  <c:v>0.469699074074074</c:v>
                </c:pt>
                <c:pt idx="4108">
                  <c:v>0.469733796296296</c:v>
                </c:pt>
                <c:pt idx="4109">
                  <c:v>0.469768518518518</c:v>
                </c:pt>
                <c:pt idx="4110">
                  <c:v>0.469791666666667</c:v>
                </c:pt>
                <c:pt idx="4111">
                  <c:v>0.469826388888889</c:v>
                </c:pt>
                <c:pt idx="4112">
                  <c:v>0.469861111111111</c:v>
                </c:pt>
                <c:pt idx="4113">
                  <c:v>0.469895833333333</c:v>
                </c:pt>
                <c:pt idx="4114">
                  <c:v>0.469930555555555</c:v>
                </c:pt>
                <c:pt idx="4115">
                  <c:v>0.469965277777778</c:v>
                </c:pt>
                <c:pt idx="4116">
                  <c:v>0.469988425925926</c:v>
                </c:pt>
                <c:pt idx="4117">
                  <c:v>0.470034722222222</c:v>
                </c:pt>
                <c:pt idx="4118">
                  <c:v>0.47005787037037</c:v>
                </c:pt>
                <c:pt idx="4119">
                  <c:v>0.470092592592593</c:v>
                </c:pt>
                <c:pt idx="4120">
                  <c:v>0.470127314814815</c:v>
                </c:pt>
                <c:pt idx="4121">
                  <c:v>0.470162037037037</c:v>
                </c:pt>
                <c:pt idx="4122">
                  <c:v>0.470196759259259</c:v>
                </c:pt>
                <c:pt idx="4123">
                  <c:v>0.470231481481481</c:v>
                </c:pt>
                <c:pt idx="4124">
                  <c:v>0.470266203703704</c:v>
                </c:pt>
                <c:pt idx="4125">
                  <c:v>0.470300925925926</c:v>
                </c:pt>
                <c:pt idx="4126">
                  <c:v>0.470335648148148</c:v>
                </c:pt>
                <c:pt idx="4127">
                  <c:v>0.470358796296296</c:v>
                </c:pt>
                <c:pt idx="4128">
                  <c:v>0.470393518518519</c:v>
                </c:pt>
                <c:pt idx="4129">
                  <c:v>0.470428240740741</c:v>
                </c:pt>
                <c:pt idx="4130">
                  <c:v>0.470462962962963</c:v>
                </c:pt>
                <c:pt idx="4131">
                  <c:v>0.470497685185185</c:v>
                </c:pt>
                <c:pt idx="4132">
                  <c:v>0.470532407407407</c:v>
                </c:pt>
                <c:pt idx="4133">
                  <c:v>0.47056712962963</c:v>
                </c:pt>
                <c:pt idx="4134">
                  <c:v>0.470601851851852</c:v>
                </c:pt>
                <c:pt idx="4135">
                  <c:v>0.470625</c:v>
                </c:pt>
                <c:pt idx="4136">
                  <c:v>0.470659722222222</c:v>
                </c:pt>
                <c:pt idx="4137">
                  <c:v>0.470694444444444</c:v>
                </c:pt>
                <c:pt idx="4138">
                  <c:v>0.470729166666667</c:v>
                </c:pt>
                <c:pt idx="4139">
                  <c:v>0.470763888888889</c:v>
                </c:pt>
                <c:pt idx="4140">
                  <c:v>0.470798611111111</c:v>
                </c:pt>
                <c:pt idx="4141">
                  <c:v>0.470833333333333</c:v>
                </c:pt>
                <c:pt idx="4142">
                  <c:v>0.470856481481481</c:v>
                </c:pt>
                <c:pt idx="4143">
                  <c:v>0.470891203703704</c:v>
                </c:pt>
                <c:pt idx="4144">
                  <c:v>0.470925925925926</c:v>
                </c:pt>
                <c:pt idx="4145">
                  <c:v>0.470960648148148</c:v>
                </c:pt>
                <c:pt idx="4146">
                  <c:v>0.47099537037037</c:v>
                </c:pt>
                <c:pt idx="4147">
                  <c:v>0.471030092592593</c:v>
                </c:pt>
                <c:pt idx="4148">
                  <c:v>0.471064814814815</c:v>
                </c:pt>
                <c:pt idx="4149">
                  <c:v>0.471099537037037</c:v>
                </c:pt>
                <c:pt idx="4150">
                  <c:v>0.471134259259259</c:v>
                </c:pt>
                <c:pt idx="4151">
                  <c:v>0.471168981481481</c:v>
                </c:pt>
                <c:pt idx="4152">
                  <c:v>0.47119212962963</c:v>
                </c:pt>
                <c:pt idx="4153">
                  <c:v>0.471226851851852</c:v>
                </c:pt>
                <c:pt idx="4154">
                  <c:v>0.471261574074074</c:v>
                </c:pt>
                <c:pt idx="4155">
                  <c:v>0.471296296296296</c:v>
                </c:pt>
                <c:pt idx="4156">
                  <c:v>0.471331018518518</c:v>
                </c:pt>
                <c:pt idx="4157">
                  <c:v>0.471365740740741</c:v>
                </c:pt>
                <c:pt idx="4158">
                  <c:v>0.471400462962963</c:v>
                </c:pt>
                <c:pt idx="4159">
                  <c:v>0.471435185185185</c:v>
                </c:pt>
                <c:pt idx="4160">
                  <c:v>0.471458333333333</c:v>
                </c:pt>
                <c:pt idx="4161">
                  <c:v>0.471493055555556</c:v>
                </c:pt>
                <c:pt idx="4162">
                  <c:v>0.471527777777778</c:v>
                </c:pt>
                <c:pt idx="4163">
                  <c:v>0.4715625</c:v>
                </c:pt>
                <c:pt idx="4164">
                  <c:v>0.471597222222222</c:v>
                </c:pt>
                <c:pt idx="4165">
                  <c:v>0.471631944444444</c:v>
                </c:pt>
                <c:pt idx="4166">
                  <c:v>0.471666666666667</c:v>
                </c:pt>
                <c:pt idx="4167">
                  <c:v>0.471701388888889</c:v>
                </c:pt>
                <c:pt idx="4168">
                  <c:v>0.471736111111111</c:v>
                </c:pt>
                <c:pt idx="4169">
                  <c:v>0.471759259259259</c:v>
                </c:pt>
                <c:pt idx="4170">
                  <c:v>0.471793981481481</c:v>
                </c:pt>
                <c:pt idx="4171">
                  <c:v>0.471828703703704</c:v>
                </c:pt>
                <c:pt idx="4172">
                  <c:v>0.471863425925926</c:v>
                </c:pt>
                <c:pt idx="4173">
                  <c:v>0.471898148148148</c:v>
                </c:pt>
                <c:pt idx="4174">
                  <c:v>0.47193287037037</c:v>
                </c:pt>
                <c:pt idx="4175">
                  <c:v>0.471967592592593</c:v>
                </c:pt>
                <c:pt idx="4176">
                  <c:v>0.472002314814815</c:v>
                </c:pt>
                <c:pt idx="4177">
                  <c:v>0.472025462962963</c:v>
                </c:pt>
                <c:pt idx="4178">
                  <c:v>0.472060185185185</c:v>
                </c:pt>
                <c:pt idx="4179">
                  <c:v>0.472094907407407</c:v>
                </c:pt>
                <c:pt idx="4180">
                  <c:v>0.47212962962963</c:v>
                </c:pt>
                <c:pt idx="4181">
                  <c:v>0.472164351851852</c:v>
                </c:pt>
                <c:pt idx="4182">
                  <c:v>0.472199074074074</c:v>
                </c:pt>
                <c:pt idx="4183">
                  <c:v>0.472233796296296</c:v>
                </c:pt>
                <c:pt idx="4184">
                  <c:v>0.472268518518519</c:v>
                </c:pt>
                <c:pt idx="4185">
                  <c:v>0.472291666666667</c:v>
                </c:pt>
                <c:pt idx="4186">
                  <c:v>0.472326388888889</c:v>
                </c:pt>
                <c:pt idx="4187">
                  <c:v>0.472361111111111</c:v>
                </c:pt>
                <c:pt idx="4188">
                  <c:v>0.472395833333333</c:v>
                </c:pt>
                <c:pt idx="4189">
                  <c:v>0.472430555555555</c:v>
                </c:pt>
                <c:pt idx="4190">
                  <c:v>0.472465277777778</c:v>
                </c:pt>
                <c:pt idx="4191">
                  <c:v>0.4725</c:v>
                </c:pt>
                <c:pt idx="4192">
                  <c:v>0.472534722222222</c:v>
                </c:pt>
                <c:pt idx="4193">
                  <c:v>0.47255787037037</c:v>
                </c:pt>
                <c:pt idx="4194">
                  <c:v>0.472592592592593</c:v>
                </c:pt>
                <c:pt idx="4195">
                  <c:v>0.472627314814815</c:v>
                </c:pt>
                <c:pt idx="4196">
                  <c:v>0.472662037037037</c:v>
                </c:pt>
                <c:pt idx="4197">
                  <c:v>0.472696759259259</c:v>
                </c:pt>
                <c:pt idx="4198">
                  <c:v>0.472731481481482</c:v>
                </c:pt>
                <c:pt idx="4199">
                  <c:v>0.472766203703704</c:v>
                </c:pt>
                <c:pt idx="4200">
                  <c:v>0.472800925925926</c:v>
                </c:pt>
                <c:pt idx="4201">
                  <c:v>0.472835648148148</c:v>
                </c:pt>
                <c:pt idx="4202">
                  <c:v>0.472858796296296</c:v>
                </c:pt>
                <c:pt idx="4203">
                  <c:v>0.472893518518518</c:v>
                </c:pt>
                <c:pt idx="4204">
                  <c:v>0.472928240740741</c:v>
                </c:pt>
                <c:pt idx="4205">
                  <c:v>0.472962962962963</c:v>
                </c:pt>
                <c:pt idx="4206">
                  <c:v>0.472997685185185</c:v>
                </c:pt>
                <c:pt idx="4207">
                  <c:v>0.473032407407407</c:v>
                </c:pt>
                <c:pt idx="4208">
                  <c:v>0.47306712962963</c:v>
                </c:pt>
                <c:pt idx="4209">
                  <c:v>0.473101851851852</c:v>
                </c:pt>
                <c:pt idx="4210">
                  <c:v>0.473125</c:v>
                </c:pt>
                <c:pt idx="4211">
                  <c:v>0.473159722222222</c:v>
                </c:pt>
                <c:pt idx="4212">
                  <c:v>0.473194444444444</c:v>
                </c:pt>
                <c:pt idx="4213">
                  <c:v>0.473229166666667</c:v>
                </c:pt>
                <c:pt idx="4214">
                  <c:v>0.473263888888889</c:v>
                </c:pt>
                <c:pt idx="4215">
                  <c:v>0.473298611111111</c:v>
                </c:pt>
                <c:pt idx="4216">
                  <c:v>0.473333333333333</c:v>
                </c:pt>
                <c:pt idx="4217">
                  <c:v>0.473368055555556</c:v>
                </c:pt>
                <c:pt idx="4218">
                  <c:v>0.473391203703704</c:v>
                </c:pt>
                <c:pt idx="4219">
                  <c:v>0.473425925925926</c:v>
                </c:pt>
                <c:pt idx="4220">
                  <c:v>0.473460648148148</c:v>
                </c:pt>
                <c:pt idx="4221">
                  <c:v>0.47349537037037</c:v>
                </c:pt>
                <c:pt idx="4222">
                  <c:v>0.473530092592593</c:v>
                </c:pt>
                <c:pt idx="4223">
                  <c:v>0.473564814814815</c:v>
                </c:pt>
                <c:pt idx="4224">
                  <c:v>0.473599537037037</c:v>
                </c:pt>
                <c:pt idx="4225">
                  <c:v>0.473634259259259</c:v>
                </c:pt>
                <c:pt idx="4226">
                  <c:v>0.473657407407407</c:v>
                </c:pt>
                <c:pt idx="4227">
                  <c:v>0.47369212962963</c:v>
                </c:pt>
                <c:pt idx="4228">
                  <c:v>0.473726851851852</c:v>
                </c:pt>
                <c:pt idx="4229">
                  <c:v>0.473761574074074</c:v>
                </c:pt>
                <c:pt idx="4230">
                  <c:v>0.473796296296296</c:v>
                </c:pt>
                <c:pt idx="4231">
                  <c:v>0.473831018518519</c:v>
                </c:pt>
                <c:pt idx="4232">
                  <c:v>0.473865740740741</c:v>
                </c:pt>
                <c:pt idx="4233">
                  <c:v>0.473900462962963</c:v>
                </c:pt>
                <c:pt idx="4234">
                  <c:v>0.473935185185185</c:v>
                </c:pt>
                <c:pt idx="4235">
                  <c:v>0.473958333333333</c:v>
                </c:pt>
                <c:pt idx="4236">
                  <c:v>0.473993055555556</c:v>
                </c:pt>
                <c:pt idx="4237">
                  <c:v>0.474027777777778</c:v>
                </c:pt>
                <c:pt idx="4238">
                  <c:v>0.4740625</c:v>
                </c:pt>
                <c:pt idx="4239">
                  <c:v>0.474097222222222</c:v>
                </c:pt>
                <c:pt idx="4240">
                  <c:v>0.474131944444444</c:v>
                </c:pt>
                <c:pt idx="4241">
                  <c:v>0.474166666666667</c:v>
                </c:pt>
                <c:pt idx="4242">
                  <c:v>0.474201388888889</c:v>
                </c:pt>
                <c:pt idx="4243">
                  <c:v>0.474224537037037</c:v>
                </c:pt>
                <c:pt idx="4244">
                  <c:v>0.474259259259259</c:v>
                </c:pt>
                <c:pt idx="4245">
                  <c:v>0.474293981481481</c:v>
                </c:pt>
                <c:pt idx="4246">
                  <c:v>0.474328703703704</c:v>
                </c:pt>
                <c:pt idx="4247">
                  <c:v>0.474363425925926</c:v>
                </c:pt>
                <c:pt idx="4248">
                  <c:v>0.474398148148148</c:v>
                </c:pt>
                <c:pt idx="4249">
                  <c:v>0.47443287037037</c:v>
                </c:pt>
                <c:pt idx="4250">
                  <c:v>0.474467592592593</c:v>
                </c:pt>
                <c:pt idx="4251">
                  <c:v>0.474502314814815</c:v>
                </c:pt>
                <c:pt idx="4252">
                  <c:v>0.474525462962963</c:v>
                </c:pt>
                <c:pt idx="4253">
                  <c:v>0.474560185185185</c:v>
                </c:pt>
                <c:pt idx="4254">
                  <c:v>0.474594907407407</c:v>
                </c:pt>
                <c:pt idx="4255">
                  <c:v>0.47462962962963</c:v>
                </c:pt>
                <c:pt idx="4256">
                  <c:v>0.474664351851852</c:v>
                </c:pt>
                <c:pt idx="4257">
                  <c:v>0.474699074074074</c:v>
                </c:pt>
                <c:pt idx="4258">
                  <c:v>0.474733796296296</c:v>
                </c:pt>
                <c:pt idx="4259">
                  <c:v>0.474768518518518</c:v>
                </c:pt>
                <c:pt idx="4260">
                  <c:v>0.474791666666667</c:v>
                </c:pt>
                <c:pt idx="4261">
                  <c:v>0.474826388888889</c:v>
                </c:pt>
                <c:pt idx="4262">
                  <c:v>0.474861111111111</c:v>
                </c:pt>
                <c:pt idx="4263">
                  <c:v>0.474895833333333</c:v>
                </c:pt>
                <c:pt idx="4264">
                  <c:v>0.474930555555556</c:v>
                </c:pt>
                <c:pt idx="4265">
                  <c:v>0.474965277777778</c:v>
                </c:pt>
                <c:pt idx="4266">
                  <c:v>0.475</c:v>
                </c:pt>
                <c:pt idx="4267">
                  <c:v>0.475023148148148</c:v>
                </c:pt>
                <c:pt idx="4268">
                  <c:v>0.47505787037037</c:v>
                </c:pt>
                <c:pt idx="4269">
                  <c:v>0.475092592592593</c:v>
                </c:pt>
                <c:pt idx="4270">
                  <c:v>0.475127314814815</c:v>
                </c:pt>
                <c:pt idx="4271">
                  <c:v>0.475162037037037</c:v>
                </c:pt>
                <c:pt idx="4272">
                  <c:v>0.475196759259259</c:v>
                </c:pt>
                <c:pt idx="4273">
                  <c:v>0.475231481481481</c:v>
                </c:pt>
                <c:pt idx="4274">
                  <c:v>0.475266203703704</c:v>
                </c:pt>
                <c:pt idx="4275">
                  <c:v>0.475300925925926</c:v>
                </c:pt>
                <c:pt idx="4276">
                  <c:v>0.475324074074074</c:v>
                </c:pt>
                <c:pt idx="4277">
                  <c:v>0.475358796296296</c:v>
                </c:pt>
                <c:pt idx="4278">
                  <c:v>0.475393518518518</c:v>
                </c:pt>
                <c:pt idx="4279">
                  <c:v>0.475428240740741</c:v>
                </c:pt>
                <c:pt idx="4280">
                  <c:v>0.475462962962963</c:v>
                </c:pt>
                <c:pt idx="4281">
                  <c:v>0.475497685185185</c:v>
                </c:pt>
                <c:pt idx="4282">
                  <c:v>0.475532407407407</c:v>
                </c:pt>
                <c:pt idx="4283">
                  <c:v>0.47556712962963</c:v>
                </c:pt>
                <c:pt idx="4284">
                  <c:v>0.475590277777778</c:v>
                </c:pt>
                <c:pt idx="4285">
                  <c:v>0.475625</c:v>
                </c:pt>
                <c:pt idx="4286">
                  <c:v>0.475659722222222</c:v>
                </c:pt>
                <c:pt idx="4287">
                  <c:v>0.475694444444444</c:v>
                </c:pt>
                <c:pt idx="4288">
                  <c:v>0.475729166666667</c:v>
                </c:pt>
                <c:pt idx="4289">
                  <c:v>0.475763888888889</c:v>
                </c:pt>
                <c:pt idx="4290">
                  <c:v>0.475798611111111</c:v>
                </c:pt>
                <c:pt idx="4291">
                  <c:v>0.475833333333333</c:v>
                </c:pt>
                <c:pt idx="4292">
                  <c:v>0.475868055555555</c:v>
                </c:pt>
                <c:pt idx="4293">
                  <c:v>0.475891203703704</c:v>
                </c:pt>
                <c:pt idx="4294">
                  <c:v>0.475925925925926</c:v>
                </c:pt>
                <c:pt idx="4295">
                  <c:v>0.475960648148148</c:v>
                </c:pt>
                <c:pt idx="4296">
                  <c:v>0.47599537037037</c:v>
                </c:pt>
                <c:pt idx="4297">
                  <c:v>0.476030092592593</c:v>
                </c:pt>
                <c:pt idx="4298">
                  <c:v>0.476064814814815</c:v>
                </c:pt>
                <c:pt idx="4299">
                  <c:v>0.476099537037037</c:v>
                </c:pt>
                <c:pt idx="4300">
                  <c:v>0.476134259259259</c:v>
                </c:pt>
                <c:pt idx="4301">
                  <c:v>0.476157407407407</c:v>
                </c:pt>
                <c:pt idx="4302">
                  <c:v>0.47619212962963</c:v>
                </c:pt>
                <c:pt idx="4303">
                  <c:v>0.476226851851852</c:v>
                </c:pt>
                <c:pt idx="4304">
                  <c:v>0.476261574074074</c:v>
                </c:pt>
                <c:pt idx="4305">
                  <c:v>0.476296296296296</c:v>
                </c:pt>
                <c:pt idx="4306">
                  <c:v>0.476331018518518</c:v>
                </c:pt>
                <c:pt idx="4307">
                  <c:v>0.476365740740741</c:v>
                </c:pt>
                <c:pt idx="4308">
                  <c:v>0.476400462962963</c:v>
                </c:pt>
                <c:pt idx="4309">
                  <c:v>0.476423611111111</c:v>
                </c:pt>
                <c:pt idx="4310">
                  <c:v>0.476458333333333</c:v>
                </c:pt>
                <c:pt idx="4311">
                  <c:v>0.476493055555556</c:v>
                </c:pt>
                <c:pt idx="4312">
                  <c:v>0.476527777777778</c:v>
                </c:pt>
                <c:pt idx="4313">
                  <c:v>0.4765625</c:v>
                </c:pt>
                <c:pt idx="4314">
                  <c:v>0.476597222222222</c:v>
                </c:pt>
                <c:pt idx="4315">
                  <c:v>0.476631944444444</c:v>
                </c:pt>
                <c:pt idx="4316">
                  <c:v>0.476666666666667</c:v>
                </c:pt>
                <c:pt idx="4317">
                  <c:v>0.476689814814815</c:v>
                </c:pt>
                <c:pt idx="4318">
                  <c:v>0.476724537037037</c:v>
                </c:pt>
                <c:pt idx="4319">
                  <c:v>0.476759259259259</c:v>
                </c:pt>
                <c:pt idx="4320">
                  <c:v>0.476793981481481</c:v>
                </c:pt>
                <c:pt idx="4321">
                  <c:v>0.476828703703704</c:v>
                </c:pt>
                <c:pt idx="4322">
                  <c:v>0.476863425925926</c:v>
                </c:pt>
                <c:pt idx="4323">
                  <c:v>0.476898148148148</c:v>
                </c:pt>
                <c:pt idx="4324">
                  <c:v>0.47693287037037</c:v>
                </c:pt>
                <c:pt idx="4325">
                  <c:v>0.476967592592593</c:v>
                </c:pt>
                <c:pt idx="4326">
                  <c:v>0.476990740740741</c:v>
                </c:pt>
                <c:pt idx="4327">
                  <c:v>0.477025462962963</c:v>
                </c:pt>
                <c:pt idx="4328">
                  <c:v>0.477060185185185</c:v>
                </c:pt>
                <c:pt idx="4329">
                  <c:v>0.477094907407407</c:v>
                </c:pt>
                <c:pt idx="4330">
                  <c:v>0.47712962962963</c:v>
                </c:pt>
                <c:pt idx="4331">
                  <c:v>0.477164351851852</c:v>
                </c:pt>
                <c:pt idx="4332">
                  <c:v>0.477199074074074</c:v>
                </c:pt>
                <c:pt idx="4333">
                  <c:v>0.477233796296296</c:v>
                </c:pt>
                <c:pt idx="4334">
                  <c:v>0.477256944444444</c:v>
                </c:pt>
                <c:pt idx="4335">
                  <c:v>0.477291666666667</c:v>
                </c:pt>
                <c:pt idx="4336">
                  <c:v>0.477326388888889</c:v>
                </c:pt>
                <c:pt idx="4337">
                  <c:v>0.477361111111111</c:v>
                </c:pt>
                <c:pt idx="4338">
                  <c:v>0.477395833333333</c:v>
                </c:pt>
                <c:pt idx="4339">
                  <c:v>0.477430555555556</c:v>
                </c:pt>
                <c:pt idx="4340">
                  <c:v>0.477465277777778</c:v>
                </c:pt>
                <c:pt idx="4341">
                  <c:v>0.4775</c:v>
                </c:pt>
                <c:pt idx="4342">
                  <c:v>0.477523148148148</c:v>
                </c:pt>
                <c:pt idx="4343">
                  <c:v>0.47755787037037</c:v>
                </c:pt>
                <c:pt idx="4344">
                  <c:v>0.477592592592593</c:v>
                </c:pt>
                <c:pt idx="4345">
                  <c:v>0.477627314814815</c:v>
                </c:pt>
                <c:pt idx="4346">
                  <c:v>0.477662037037037</c:v>
                </c:pt>
                <c:pt idx="4347">
                  <c:v>0.477696759259259</c:v>
                </c:pt>
                <c:pt idx="4348">
                  <c:v>0.477731481481481</c:v>
                </c:pt>
                <c:pt idx="4349">
                  <c:v>0.477766203703704</c:v>
                </c:pt>
                <c:pt idx="4350">
                  <c:v>0.477800925925926</c:v>
                </c:pt>
                <c:pt idx="4351">
                  <c:v>0.477824074074074</c:v>
                </c:pt>
                <c:pt idx="4352">
                  <c:v>0.477858796296296</c:v>
                </c:pt>
                <c:pt idx="4353">
                  <c:v>0.477893518518518</c:v>
                </c:pt>
                <c:pt idx="4354">
                  <c:v>0.477928240740741</c:v>
                </c:pt>
                <c:pt idx="4355">
                  <c:v>0.477962962962963</c:v>
                </c:pt>
                <c:pt idx="4356">
                  <c:v>0.477997685185185</c:v>
                </c:pt>
                <c:pt idx="4357">
                  <c:v>0.478032407407407</c:v>
                </c:pt>
                <c:pt idx="4358">
                  <c:v>0.47806712962963</c:v>
                </c:pt>
                <c:pt idx="4359">
                  <c:v>0.478090277777778</c:v>
                </c:pt>
                <c:pt idx="4360">
                  <c:v>0.478125</c:v>
                </c:pt>
                <c:pt idx="4361">
                  <c:v>0.478159722222222</c:v>
                </c:pt>
                <c:pt idx="4362">
                  <c:v>0.478194444444444</c:v>
                </c:pt>
                <c:pt idx="4363">
                  <c:v>0.478229166666667</c:v>
                </c:pt>
                <c:pt idx="4364">
                  <c:v>0.478263888888889</c:v>
                </c:pt>
                <c:pt idx="4365">
                  <c:v>0.478298611111111</c:v>
                </c:pt>
                <c:pt idx="4366">
                  <c:v>0.478333333333333</c:v>
                </c:pt>
                <c:pt idx="4367">
                  <c:v>0.478368055555556</c:v>
                </c:pt>
                <c:pt idx="4368">
                  <c:v>0.478391203703704</c:v>
                </c:pt>
                <c:pt idx="4369">
                  <c:v>0.478425925925926</c:v>
                </c:pt>
                <c:pt idx="4370">
                  <c:v>0.478460648148148</c:v>
                </c:pt>
                <c:pt idx="4371">
                  <c:v>0.47849537037037</c:v>
                </c:pt>
                <c:pt idx="4372">
                  <c:v>0.478530092592593</c:v>
                </c:pt>
                <c:pt idx="4373">
                  <c:v>0.478564814814815</c:v>
                </c:pt>
                <c:pt idx="4374">
                  <c:v>0.478599537037037</c:v>
                </c:pt>
                <c:pt idx="4375">
                  <c:v>0.478634259259259</c:v>
                </c:pt>
                <c:pt idx="4376">
                  <c:v>0.478657407407407</c:v>
                </c:pt>
                <c:pt idx="4377">
                  <c:v>0.47869212962963</c:v>
                </c:pt>
                <c:pt idx="4378">
                  <c:v>0.478726851851852</c:v>
                </c:pt>
                <c:pt idx="4379">
                  <c:v>0.478761574074074</c:v>
                </c:pt>
                <c:pt idx="4380">
                  <c:v>0.478796296296296</c:v>
                </c:pt>
                <c:pt idx="4381">
                  <c:v>0.478831018518518</c:v>
                </c:pt>
                <c:pt idx="4382">
                  <c:v>0.478865740740741</c:v>
                </c:pt>
                <c:pt idx="4383">
                  <c:v>0.478900462962963</c:v>
                </c:pt>
                <c:pt idx="4384">
                  <c:v>0.478923611111111</c:v>
                </c:pt>
                <c:pt idx="4385">
                  <c:v>0.478958333333333</c:v>
                </c:pt>
                <c:pt idx="4386">
                  <c:v>0.478993055555556</c:v>
                </c:pt>
                <c:pt idx="4387">
                  <c:v>0.479027777777778</c:v>
                </c:pt>
                <c:pt idx="4388">
                  <c:v>0.4790625</c:v>
                </c:pt>
                <c:pt idx="4389">
                  <c:v>0.479097222222222</c:v>
                </c:pt>
                <c:pt idx="4390">
                  <c:v>0.479131944444444</c:v>
                </c:pt>
                <c:pt idx="4391">
                  <c:v>0.479166666666667</c:v>
                </c:pt>
                <c:pt idx="4392">
                  <c:v>0.479189814814815</c:v>
                </c:pt>
                <c:pt idx="4393">
                  <c:v>0.479224537037037</c:v>
                </c:pt>
                <c:pt idx="4394">
                  <c:v>0.479259259259259</c:v>
                </c:pt>
                <c:pt idx="4395">
                  <c:v>0.479293981481481</c:v>
                </c:pt>
                <c:pt idx="4396">
                  <c:v>0.479328703703704</c:v>
                </c:pt>
                <c:pt idx="4397">
                  <c:v>0.479363425925926</c:v>
                </c:pt>
                <c:pt idx="4398">
                  <c:v>0.479398148148148</c:v>
                </c:pt>
                <c:pt idx="4399">
                  <c:v>0.47943287037037</c:v>
                </c:pt>
                <c:pt idx="4400">
                  <c:v>0.479467592592593</c:v>
                </c:pt>
                <c:pt idx="4401">
                  <c:v>0.479490740740741</c:v>
                </c:pt>
                <c:pt idx="4402">
                  <c:v>0.479525462962963</c:v>
                </c:pt>
                <c:pt idx="4403">
                  <c:v>0.479560185185185</c:v>
                </c:pt>
                <c:pt idx="4404">
                  <c:v>0.479594907407407</c:v>
                </c:pt>
                <c:pt idx="4405">
                  <c:v>0.47962962962963</c:v>
                </c:pt>
                <c:pt idx="4406">
                  <c:v>0.479664351851852</c:v>
                </c:pt>
                <c:pt idx="4407">
                  <c:v>0.4796875</c:v>
                </c:pt>
                <c:pt idx="4408">
                  <c:v>0.479733796296296</c:v>
                </c:pt>
                <c:pt idx="4409">
                  <c:v>0.479756944444444</c:v>
                </c:pt>
                <c:pt idx="4410">
                  <c:v>0.479791666666667</c:v>
                </c:pt>
                <c:pt idx="4411">
                  <c:v>0.479826388888889</c:v>
                </c:pt>
                <c:pt idx="4412">
                  <c:v>0.479861111111111</c:v>
                </c:pt>
                <c:pt idx="4413">
                  <c:v>0.479895833333333</c:v>
                </c:pt>
                <c:pt idx="4414">
                  <c:v>0.479930555555555</c:v>
                </c:pt>
                <c:pt idx="4415">
                  <c:v>0.479953703703704</c:v>
                </c:pt>
                <c:pt idx="4416">
                  <c:v>0.48</c:v>
                </c:pt>
                <c:pt idx="4417">
                  <c:v>0.480034722222222</c:v>
                </c:pt>
                <c:pt idx="4418">
                  <c:v>0.48005787037037</c:v>
                </c:pt>
                <c:pt idx="4419">
                  <c:v>0.480092592592593</c:v>
                </c:pt>
                <c:pt idx="4420">
                  <c:v>0.480127314814815</c:v>
                </c:pt>
                <c:pt idx="4421">
                  <c:v>0.480162037037037</c:v>
                </c:pt>
                <c:pt idx="4422">
                  <c:v>0.480196759259259</c:v>
                </c:pt>
                <c:pt idx="4423">
                  <c:v>0.480231481481481</c:v>
                </c:pt>
                <c:pt idx="4424">
                  <c:v>0.480266203703704</c:v>
                </c:pt>
                <c:pt idx="4425">
                  <c:v>0.480300925925926</c:v>
                </c:pt>
                <c:pt idx="4426">
                  <c:v>0.480324074074074</c:v>
                </c:pt>
                <c:pt idx="4427">
                  <c:v>0.480358796296296</c:v>
                </c:pt>
                <c:pt idx="4428">
                  <c:v>0.480393518518518</c:v>
                </c:pt>
                <c:pt idx="4429">
                  <c:v>0.480428240740741</c:v>
                </c:pt>
                <c:pt idx="4430">
                  <c:v>0.480462962962963</c:v>
                </c:pt>
                <c:pt idx="4431">
                  <c:v>0.480497685185185</c:v>
                </c:pt>
                <c:pt idx="4432">
                  <c:v>0.480532407407407</c:v>
                </c:pt>
                <c:pt idx="4433">
                  <c:v>0.48056712962963</c:v>
                </c:pt>
                <c:pt idx="4434">
                  <c:v>0.480590277777778</c:v>
                </c:pt>
                <c:pt idx="4435">
                  <c:v>0.480625</c:v>
                </c:pt>
                <c:pt idx="4436">
                  <c:v>0.480659722222222</c:v>
                </c:pt>
                <c:pt idx="4437">
                  <c:v>0.480694444444444</c:v>
                </c:pt>
                <c:pt idx="4438">
                  <c:v>0.480729166666667</c:v>
                </c:pt>
                <c:pt idx="4439">
                  <c:v>0.480763888888889</c:v>
                </c:pt>
                <c:pt idx="4440">
                  <c:v>0.480798611111111</c:v>
                </c:pt>
                <c:pt idx="4441">
                  <c:v>0.480833333333333</c:v>
                </c:pt>
                <c:pt idx="4442">
                  <c:v>0.480856481481481</c:v>
                </c:pt>
                <c:pt idx="4443">
                  <c:v>0.480891203703704</c:v>
                </c:pt>
                <c:pt idx="4444">
                  <c:v>0.480925925925926</c:v>
                </c:pt>
                <c:pt idx="4445">
                  <c:v>0.480960648148148</c:v>
                </c:pt>
                <c:pt idx="4446">
                  <c:v>0.48099537037037</c:v>
                </c:pt>
                <c:pt idx="4447">
                  <c:v>0.481030092592593</c:v>
                </c:pt>
                <c:pt idx="4448">
                  <c:v>0.481064814814815</c:v>
                </c:pt>
                <c:pt idx="4449">
                  <c:v>0.481099537037037</c:v>
                </c:pt>
                <c:pt idx="4450">
                  <c:v>0.481122685185185</c:v>
                </c:pt>
                <c:pt idx="4451">
                  <c:v>0.481157407407407</c:v>
                </c:pt>
                <c:pt idx="4452">
                  <c:v>0.48119212962963</c:v>
                </c:pt>
                <c:pt idx="4453">
                  <c:v>0.481226851851852</c:v>
                </c:pt>
                <c:pt idx="4454">
                  <c:v>0.481261574074074</c:v>
                </c:pt>
                <c:pt idx="4455">
                  <c:v>0.481296296296296</c:v>
                </c:pt>
                <c:pt idx="4456">
                  <c:v>0.481331018518518</c:v>
                </c:pt>
                <c:pt idx="4457">
                  <c:v>0.481365740740741</c:v>
                </c:pt>
                <c:pt idx="4458">
                  <c:v>0.481400462962963</c:v>
                </c:pt>
                <c:pt idx="4459">
                  <c:v>0.481423611111111</c:v>
                </c:pt>
                <c:pt idx="4460">
                  <c:v>0.481458333333333</c:v>
                </c:pt>
                <c:pt idx="4461">
                  <c:v>0.481493055555556</c:v>
                </c:pt>
                <c:pt idx="4462">
                  <c:v>0.481527777777778</c:v>
                </c:pt>
                <c:pt idx="4463">
                  <c:v>0.4815625</c:v>
                </c:pt>
                <c:pt idx="4464">
                  <c:v>0.481597222222222</c:v>
                </c:pt>
                <c:pt idx="4465">
                  <c:v>0.481631944444444</c:v>
                </c:pt>
                <c:pt idx="4466">
                  <c:v>0.481666666666667</c:v>
                </c:pt>
                <c:pt idx="4467">
                  <c:v>0.481701388888889</c:v>
                </c:pt>
                <c:pt idx="4468">
                  <c:v>0.481724537037037</c:v>
                </c:pt>
                <c:pt idx="4469">
                  <c:v>0.481759259259259</c:v>
                </c:pt>
                <c:pt idx="4470">
                  <c:v>0.481793981481481</c:v>
                </c:pt>
                <c:pt idx="4471">
                  <c:v>0.481828703703704</c:v>
                </c:pt>
                <c:pt idx="4472">
                  <c:v>0.481863425925926</c:v>
                </c:pt>
                <c:pt idx="4473">
                  <c:v>0.481898148148148</c:v>
                </c:pt>
                <c:pt idx="4474">
                  <c:v>0.48193287037037</c:v>
                </c:pt>
                <c:pt idx="4475">
                  <c:v>0.481956018518519</c:v>
                </c:pt>
                <c:pt idx="4476">
                  <c:v>0.481990740740741</c:v>
                </c:pt>
                <c:pt idx="4477">
                  <c:v>0.482025462962963</c:v>
                </c:pt>
                <c:pt idx="4478">
                  <c:v>0.482060185185185</c:v>
                </c:pt>
                <c:pt idx="4479">
                  <c:v>0.482094907407407</c:v>
                </c:pt>
                <c:pt idx="4480">
                  <c:v>0.48212962962963</c:v>
                </c:pt>
                <c:pt idx="4481">
                  <c:v>0.482164351851852</c:v>
                </c:pt>
                <c:pt idx="4482">
                  <c:v>0.482199074074074</c:v>
                </c:pt>
                <c:pt idx="4483">
                  <c:v>0.482233796296296</c:v>
                </c:pt>
                <c:pt idx="4484">
                  <c:v>0.482256944444444</c:v>
                </c:pt>
                <c:pt idx="4485">
                  <c:v>0.482291666666667</c:v>
                </c:pt>
                <c:pt idx="4486">
                  <c:v>0.482326388888889</c:v>
                </c:pt>
                <c:pt idx="4487">
                  <c:v>0.482361111111111</c:v>
                </c:pt>
                <c:pt idx="4488">
                  <c:v>0.482395833333333</c:v>
                </c:pt>
                <c:pt idx="4489">
                  <c:v>0.482430555555555</c:v>
                </c:pt>
                <c:pt idx="4490">
                  <c:v>0.482465277777778</c:v>
                </c:pt>
                <c:pt idx="4491">
                  <c:v>0.4825</c:v>
                </c:pt>
                <c:pt idx="4492">
                  <c:v>0.482534722222222</c:v>
                </c:pt>
                <c:pt idx="4493">
                  <c:v>0.48255787037037</c:v>
                </c:pt>
                <c:pt idx="4494">
                  <c:v>0.482592592592593</c:v>
                </c:pt>
                <c:pt idx="4495">
                  <c:v>0.482627314814815</c:v>
                </c:pt>
                <c:pt idx="4496">
                  <c:v>0.482662037037037</c:v>
                </c:pt>
                <c:pt idx="4497">
                  <c:v>0.482696759259259</c:v>
                </c:pt>
                <c:pt idx="4498">
                  <c:v>0.482731481481481</c:v>
                </c:pt>
                <c:pt idx="4499">
                  <c:v>0.482766203703704</c:v>
                </c:pt>
                <c:pt idx="4500">
                  <c:v>0.482800925925926</c:v>
                </c:pt>
                <c:pt idx="4501">
                  <c:v>0.482824074074074</c:v>
                </c:pt>
                <c:pt idx="4502">
                  <c:v>0.482858796296296</c:v>
                </c:pt>
                <c:pt idx="4503">
                  <c:v>0.482893518518518</c:v>
                </c:pt>
                <c:pt idx="4504">
                  <c:v>0.482928240740741</c:v>
                </c:pt>
                <c:pt idx="4505">
                  <c:v>0.482962962962963</c:v>
                </c:pt>
                <c:pt idx="4506">
                  <c:v>0.482997685185185</c:v>
                </c:pt>
                <c:pt idx="4507">
                  <c:v>0.483032407407407</c:v>
                </c:pt>
                <c:pt idx="4508">
                  <c:v>0.48306712962963</c:v>
                </c:pt>
                <c:pt idx="4509">
                  <c:v>0.483090277777778</c:v>
                </c:pt>
                <c:pt idx="4510">
                  <c:v>0.483125</c:v>
                </c:pt>
                <c:pt idx="4511">
                  <c:v>0.483159722222222</c:v>
                </c:pt>
                <c:pt idx="4512">
                  <c:v>0.483194444444444</c:v>
                </c:pt>
                <c:pt idx="4513">
                  <c:v>0.483229166666667</c:v>
                </c:pt>
                <c:pt idx="4514">
                  <c:v>0.483263888888889</c:v>
                </c:pt>
                <c:pt idx="4515">
                  <c:v>0.483298611111111</c:v>
                </c:pt>
                <c:pt idx="4516">
                  <c:v>0.483333333333333</c:v>
                </c:pt>
                <c:pt idx="4517">
                  <c:v>0.483356481481481</c:v>
                </c:pt>
                <c:pt idx="4518">
                  <c:v>0.483391203703704</c:v>
                </c:pt>
                <c:pt idx="4519">
                  <c:v>0.483425925925926</c:v>
                </c:pt>
                <c:pt idx="4520">
                  <c:v>0.483460648148148</c:v>
                </c:pt>
                <c:pt idx="4521">
                  <c:v>0.48349537037037</c:v>
                </c:pt>
                <c:pt idx="4522">
                  <c:v>0.483530092592593</c:v>
                </c:pt>
                <c:pt idx="4523">
                  <c:v>0.483564814814815</c:v>
                </c:pt>
                <c:pt idx="4524">
                  <c:v>0.483599537037037</c:v>
                </c:pt>
                <c:pt idx="4525">
                  <c:v>0.483622685185185</c:v>
                </c:pt>
                <c:pt idx="4526">
                  <c:v>0.483657407407407</c:v>
                </c:pt>
                <c:pt idx="4527">
                  <c:v>0.48369212962963</c:v>
                </c:pt>
                <c:pt idx="4528">
                  <c:v>0.483726851851852</c:v>
                </c:pt>
                <c:pt idx="4529">
                  <c:v>0.483761574074074</c:v>
                </c:pt>
                <c:pt idx="4530">
                  <c:v>0.483796296296296</c:v>
                </c:pt>
                <c:pt idx="4531">
                  <c:v>0.483831018518519</c:v>
                </c:pt>
                <c:pt idx="4532">
                  <c:v>0.483865740740741</c:v>
                </c:pt>
                <c:pt idx="4533">
                  <c:v>0.483900462962963</c:v>
                </c:pt>
                <c:pt idx="4534">
                  <c:v>0.483923611111111</c:v>
                </c:pt>
                <c:pt idx="4535">
                  <c:v>0.483958333333333</c:v>
                </c:pt>
                <c:pt idx="4536">
                  <c:v>0.483993055555556</c:v>
                </c:pt>
                <c:pt idx="4537">
                  <c:v>0.484027777777778</c:v>
                </c:pt>
                <c:pt idx="4538">
                  <c:v>0.4840625</c:v>
                </c:pt>
                <c:pt idx="4539">
                  <c:v>0.484097222222222</c:v>
                </c:pt>
                <c:pt idx="4540">
                  <c:v>0.484131944444444</c:v>
                </c:pt>
                <c:pt idx="4541">
                  <c:v>0.484166666666667</c:v>
                </c:pt>
                <c:pt idx="4542">
                  <c:v>0.484201388888889</c:v>
                </c:pt>
                <c:pt idx="4543">
                  <c:v>0.484224537037037</c:v>
                </c:pt>
                <c:pt idx="4544">
                  <c:v>0.484259259259259</c:v>
                </c:pt>
                <c:pt idx="4545">
                  <c:v>0.484293981481481</c:v>
                </c:pt>
                <c:pt idx="4546">
                  <c:v>0.484328703703704</c:v>
                </c:pt>
                <c:pt idx="4547">
                  <c:v>0.484363425925926</c:v>
                </c:pt>
                <c:pt idx="4548">
                  <c:v>0.484398148148148</c:v>
                </c:pt>
                <c:pt idx="4549">
                  <c:v>0.48443287037037</c:v>
                </c:pt>
                <c:pt idx="4550">
                  <c:v>0.484456018518518</c:v>
                </c:pt>
                <c:pt idx="4551">
                  <c:v>0.484490740740741</c:v>
                </c:pt>
                <c:pt idx="4552">
                  <c:v>0.484525462962963</c:v>
                </c:pt>
                <c:pt idx="4553">
                  <c:v>0.484560185185185</c:v>
                </c:pt>
                <c:pt idx="4554">
                  <c:v>0.484594907407407</c:v>
                </c:pt>
                <c:pt idx="4555">
                  <c:v>0.48462962962963</c:v>
                </c:pt>
                <c:pt idx="4556">
                  <c:v>0.484664351851852</c:v>
                </c:pt>
                <c:pt idx="4557">
                  <c:v>0.484699074074074</c:v>
                </c:pt>
                <c:pt idx="4558">
                  <c:v>0.484733796296296</c:v>
                </c:pt>
                <c:pt idx="4559">
                  <c:v>0.484756944444444</c:v>
                </c:pt>
                <c:pt idx="4560">
                  <c:v>0.484791666666667</c:v>
                </c:pt>
                <c:pt idx="4561">
                  <c:v>0.484826388888889</c:v>
                </c:pt>
                <c:pt idx="4562">
                  <c:v>0.484861111111111</c:v>
                </c:pt>
                <c:pt idx="4563">
                  <c:v>0.484895833333333</c:v>
                </c:pt>
                <c:pt idx="4564">
                  <c:v>0.484930555555556</c:v>
                </c:pt>
                <c:pt idx="4565">
                  <c:v>0.484965277777778</c:v>
                </c:pt>
                <c:pt idx="4566">
                  <c:v>0.485</c:v>
                </c:pt>
                <c:pt idx="4567">
                  <c:v>0.485023148148148</c:v>
                </c:pt>
                <c:pt idx="4568">
                  <c:v>0.48505787037037</c:v>
                </c:pt>
                <c:pt idx="4569">
                  <c:v>0.485092592592593</c:v>
                </c:pt>
                <c:pt idx="4570">
                  <c:v>0.485127314814815</c:v>
                </c:pt>
                <c:pt idx="4571">
                  <c:v>0.485162037037037</c:v>
                </c:pt>
                <c:pt idx="4572">
                  <c:v>0.485196759259259</c:v>
                </c:pt>
                <c:pt idx="4573">
                  <c:v>0.485231481481481</c:v>
                </c:pt>
                <c:pt idx="4574">
                  <c:v>0.485266203703704</c:v>
                </c:pt>
                <c:pt idx="4575">
                  <c:v>0.485289351851852</c:v>
                </c:pt>
                <c:pt idx="4576">
                  <c:v>0.485324074074074</c:v>
                </c:pt>
                <c:pt idx="4577">
                  <c:v>0.485358796296296</c:v>
                </c:pt>
                <c:pt idx="4578">
                  <c:v>0.485393518518518</c:v>
                </c:pt>
                <c:pt idx="4579">
                  <c:v>0.485428240740741</c:v>
                </c:pt>
                <c:pt idx="4580">
                  <c:v>0.485462962962963</c:v>
                </c:pt>
                <c:pt idx="4581">
                  <c:v>0.485497685185185</c:v>
                </c:pt>
                <c:pt idx="4582">
                  <c:v>0.485532407407407</c:v>
                </c:pt>
                <c:pt idx="4583">
                  <c:v>0.48556712962963</c:v>
                </c:pt>
                <c:pt idx="4584">
                  <c:v>0.485590277777778</c:v>
                </c:pt>
                <c:pt idx="4585">
                  <c:v>0.485625</c:v>
                </c:pt>
                <c:pt idx="4586">
                  <c:v>0.485659722222222</c:v>
                </c:pt>
                <c:pt idx="4587">
                  <c:v>0.485694444444444</c:v>
                </c:pt>
                <c:pt idx="4588">
                  <c:v>0.485729166666667</c:v>
                </c:pt>
                <c:pt idx="4589">
                  <c:v>0.485763888888889</c:v>
                </c:pt>
                <c:pt idx="4590">
                  <c:v>0.485798611111111</c:v>
                </c:pt>
                <c:pt idx="4591">
                  <c:v>0.485833333333333</c:v>
                </c:pt>
                <c:pt idx="4592">
                  <c:v>0.485856481481481</c:v>
                </c:pt>
                <c:pt idx="4593">
                  <c:v>0.485891203703704</c:v>
                </c:pt>
                <c:pt idx="4594">
                  <c:v>0.485925925925926</c:v>
                </c:pt>
                <c:pt idx="4595">
                  <c:v>0.485960648148148</c:v>
                </c:pt>
                <c:pt idx="4596">
                  <c:v>0.48599537037037</c:v>
                </c:pt>
                <c:pt idx="4597">
                  <c:v>0.486030092592593</c:v>
                </c:pt>
                <c:pt idx="4598">
                  <c:v>0.486064814814815</c:v>
                </c:pt>
                <c:pt idx="4599">
                  <c:v>0.486099537037037</c:v>
                </c:pt>
                <c:pt idx="4600">
                  <c:v>0.486134259259259</c:v>
                </c:pt>
                <c:pt idx="4601">
                  <c:v>0.486157407407407</c:v>
                </c:pt>
                <c:pt idx="4602">
                  <c:v>0.48619212962963</c:v>
                </c:pt>
                <c:pt idx="4603">
                  <c:v>0.486226851851852</c:v>
                </c:pt>
                <c:pt idx="4604">
                  <c:v>0.486261574074074</c:v>
                </c:pt>
                <c:pt idx="4605">
                  <c:v>0.486296296296296</c:v>
                </c:pt>
                <c:pt idx="4606">
                  <c:v>0.486331018518518</c:v>
                </c:pt>
                <c:pt idx="4607">
                  <c:v>0.486365740740741</c:v>
                </c:pt>
                <c:pt idx="4608">
                  <c:v>0.486388888888889</c:v>
                </c:pt>
                <c:pt idx="4609">
                  <c:v>0.486423611111111</c:v>
                </c:pt>
                <c:pt idx="4610">
                  <c:v>0.486458333333333</c:v>
                </c:pt>
                <c:pt idx="4611">
                  <c:v>0.486493055555556</c:v>
                </c:pt>
                <c:pt idx="4612">
                  <c:v>0.486527777777778</c:v>
                </c:pt>
                <c:pt idx="4613">
                  <c:v>0.4865625</c:v>
                </c:pt>
                <c:pt idx="4614">
                  <c:v>0.486597222222222</c:v>
                </c:pt>
                <c:pt idx="4615">
                  <c:v>0.486631944444444</c:v>
                </c:pt>
                <c:pt idx="4616">
                  <c:v>0.486666666666667</c:v>
                </c:pt>
                <c:pt idx="4617">
                  <c:v>0.486689814814815</c:v>
                </c:pt>
                <c:pt idx="4618">
                  <c:v>0.486724537037037</c:v>
                </c:pt>
                <c:pt idx="4619">
                  <c:v>0.486759259259259</c:v>
                </c:pt>
                <c:pt idx="4620">
                  <c:v>0.486793981481481</c:v>
                </c:pt>
                <c:pt idx="4621">
                  <c:v>0.486828703703704</c:v>
                </c:pt>
                <c:pt idx="4622">
                  <c:v>0.486863425925926</c:v>
                </c:pt>
                <c:pt idx="4623">
                  <c:v>0.486898148148148</c:v>
                </c:pt>
                <c:pt idx="4624">
                  <c:v>0.48693287037037</c:v>
                </c:pt>
                <c:pt idx="4625">
                  <c:v>0.486956018518518</c:v>
                </c:pt>
                <c:pt idx="4626">
                  <c:v>0.486990740740741</c:v>
                </c:pt>
                <c:pt idx="4627">
                  <c:v>0.487025462962963</c:v>
                </c:pt>
                <c:pt idx="4628">
                  <c:v>0.487060185185185</c:v>
                </c:pt>
                <c:pt idx="4629">
                  <c:v>0.487094907407407</c:v>
                </c:pt>
                <c:pt idx="4630">
                  <c:v>0.48712962962963</c:v>
                </c:pt>
                <c:pt idx="4631">
                  <c:v>0.487164351851852</c:v>
                </c:pt>
                <c:pt idx="4632">
                  <c:v>0.487199074074074</c:v>
                </c:pt>
                <c:pt idx="4633">
                  <c:v>0.487233796296296</c:v>
                </c:pt>
                <c:pt idx="4634">
                  <c:v>0.487256944444444</c:v>
                </c:pt>
                <c:pt idx="4635">
                  <c:v>0.487291666666667</c:v>
                </c:pt>
                <c:pt idx="4636">
                  <c:v>0.487326388888889</c:v>
                </c:pt>
                <c:pt idx="4637">
                  <c:v>0.487361111111111</c:v>
                </c:pt>
                <c:pt idx="4638">
                  <c:v>0.487395833333333</c:v>
                </c:pt>
                <c:pt idx="4639">
                  <c:v>0.487430555555556</c:v>
                </c:pt>
                <c:pt idx="4640">
                  <c:v>0.487465277777778</c:v>
                </c:pt>
                <c:pt idx="4641">
                  <c:v>0.4875</c:v>
                </c:pt>
                <c:pt idx="4642">
                  <c:v>0.487523148148148</c:v>
                </c:pt>
                <c:pt idx="4643">
                  <c:v>0.48755787037037</c:v>
                </c:pt>
                <c:pt idx="4644">
                  <c:v>0.487592592592593</c:v>
                </c:pt>
                <c:pt idx="4645">
                  <c:v>0.487627314814815</c:v>
                </c:pt>
                <c:pt idx="4646">
                  <c:v>0.487662037037037</c:v>
                </c:pt>
                <c:pt idx="4647">
                  <c:v>0.487696759259259</c:v>
                </c:pt>
                <c:pt idx="4648">
                  <c:v>0.487731481481481</c:v>
                </c:pt>
                <c:pt idx="4649">
                  <c:v>0.487766203703704</c:v>
                </c:pt>
                <c:pt idx="4650">
                  <c:v>0.487800925925926</c:v>
                </c:pt>
                <c:pt idx="4651">
                  <c:v>0.487824074074074</c:v>
                </c:pt>
                <c:pt idx="4652">
                  <c:v>0.487858796296296</c:v>
                </c:pt>
                <c:pt idx="4653">
                  <c:v>0.487893518518518</c:v>
                </c:pt>
                <c:pt idx="4654">
                  <c:v>0.487928240740741</c:v>
                </c:pt>
                <c:pt idx="4655">
                  <c:v>0.487962962962963</c:v>
                </c:pt>
                <c:pt idx="4656">
                  <c:v>0.487997685185185</c:v>
                </c:pt>
                <c:pt idx="4657">
                  <c:v>0.488032407407407</c:v>
                </c:pt>
                <c:pt idx="4658">
                  <c:v>0.48806712962963</c:v>
                </c:pt>
                <c:pt idx="4659">
                  <c:v>0.488090277777778</c:v>
                </c:pt>
                <c:pt idx="4660">
                  <c:v>0.488125</c:v>
                </c:pt>
                <c:pt idx="4661">
                  <c:v>0.488159722222222</c:v>
                </c:pt>
                <c:pt idx="4662">
                  <c:v>0.488194444444444</c:v>
                </c:pt>
                <c:pt idx="4663">
                  <c:v>0.488229166666667</c:v>
                </c:pt>
                <c:pt idx="4664">
                  <c:v>0.488263888888889</c:v>
                </c:pt>
                <c:pt idx="4665">
                  <c:v>0.488298611111111</c:v>
                </c:pt>
                <c:pt idx="4666">
                  <c:v>0.488333333333333</c:v>
                </c:pt>
                <c:pt idx="4667">
                  <c:v>0.488356481481481</c:v>
                </c:pt>
                <c:pt idx="4668">
                  <c:v>0.488391203703704</c:v>
                </c:pt>
                <c:pt idx="4669">
                  <c:v>0.488425925925926</c:v>
                </c:pt>
                <c:pt idx="4670">
                  <c:v>0.488460648148148</c:v>
                </c:pt>
                <c:pt idx="4671">
                  <c:v>0.48849537037037</c:v>
                </c:pt>
                <c:pt idx="4672">
                  <c:v>0.488530092592593</c:v>
                </c:pt>
                <c:pt idx="4673">
                  <c:v>0.488564814814815</c:v>
                </c:pt>
                <c:pt idx="4674">
                  <c:v>0.488599537037037</c:v>
                </c:pt>
                <c:pt idx="4675">
                  <c:v>0.488622685185185</c:v>
                </c:pt>
                <c:pt idx="4676">
                  <c:v>0.488657407407407</c:v>
                </c:pt>
                <c:pt idx="4677">
                  <c:v>0.48869212962963</c:v>
                </c:pt>
                <c:pt idx="4678">
                  <c:v>0.488726851851852</c:v>
                </c:pt>
                <c:pt idx="4679">
                  <c:v>0.488761574074074</c:v>
                </c:pt>
                <c:pt idx="4680">
                  <c:v>0.488796296296296</c:v>
                </c:pt>
                <c:pt idx="4681">
                  <c:v>0.488831018518518</c:v>
                </c:pt>
                <c:pt idx="4682">
                  <c:v>0.488865740740741</c:v>
                </c:pt>
                <c:pt idx="4683">
                  <c:v>0.488900462962963</c:v>
                </c:pt>
                <c:pt idx="4684">
                  <c:v>0.488923611111111</c:v>
                </c:pt>
                <c:pt idx="4685">
                  <c:v>0.488958333333333</c:v>
                </c:pt>
                <c:pt idx="4686">
                  <c:v>0.488993055555556</c:v>
                </c:pt>
                <c:pt idx="4687">
                  <c:v>0.489027777777778</c:v>
                </c:pt>
                <c:pt idx="4688">
                  <c:v>0.4890625</c:v>
                </c:pt>
                <c:pt idx="4689">
                  <c:v>0.489097222222222</c:v>
                </c:pt>
                <c:pt idx="4690">
                  <c:v>0.489131944444444</c:v>
                </c:pt>
                <c:pt idx="4691">
                  <c:v>0.489166666666667</c:v>
                </c:pt>
                <c:pt idx="4692">
                  <c:v>0.489189814814815</c:v>
                </c:pt>
                <c:pt idx="4693">
                  <c:v>0.489224537037037</c:v>
                </c:pt>
                <c:pt idx="4694">
                  <c:v>0.489259259259259</c:v>
                </c:pt>
                <c:pt idx="4695">
                  <c:v>0.489293981481481</c:v>
                </c:pt>
                <c:pt idx="4696">
                  <c:v>0.489328703703704</c:v>
                </c:pt>
                <c:pt idx="4697">
                  <c:v>0.489363425925926</c:v>
                </c:pt>
                <c:pt idx="4698">
                  <c:v>0.489398148148148</c:v>
                </c:pt>
                <c:pt idx="4699">
                  <c:v>0.48943287037037</c:v>
                </c:pt>
                <c:pt idx="4700">
                  <c:v>0.489456018518519</c:v>
                </c:pt>
                <c:pt idx="4701">
                  <c:v>0.489490740740741</c:v>
                </c:pt>
                <c:pt idx="4702">
                  <c:v>0.489525462962963</c:v>
                </c:pt>
                <c:pt idx="4703">
                  <c:v>0.489560185185185</c:v>
                </c:pt>
                <c:pt idx="4704">
                  <c:v>0.489594907407407</c:v>
                </c:pt>
                <c:pt idx="4705">
                  <c:v>0.48962962962963</c:v>
                </c:pt>
                <c:pt idx="4706">
                  <c:v>0.489664351851852</c:v>
                </c:pt>
                <c:pt idx="4707">
                  <c:v>0.489699074074074</c:v>
                </c:pt>
                <c:pt idx="4708">
                  <c:v>0.489733796296296</c:v>
                </c:pt>
                <c:pt idx="4709">
                  <c:v>0.489756944444444</c:v>
                </c:pt>
                <c:pt idx="4710">
                  <c:v>0.489791666666667</c:v>
                </c:pt>
                <c:pt idx="4711">
                  <c:v>0.489826388888889</c:v>
                </c:pt>
                <c:pt idx="4712">
                  <c:v>0.489861111111111</c:v>
                </c:pt>
                <c:pt idx="4713">
                  <c:v>0.489895833333333</c:v>
                </c:pt>
                <c:pt idx="4714">
                  <c:v>0.489930555555555</c:v>
                </c:pt>
                <c:pt idx="4715">
                  <c:v>0.489965277777778</c:v>
                </c:pt>
                <c:pt idx="4716">
                  <c:v>0.49</c:v>
                </c:pt>
                <c:pt idx="4717">
                  <c:v>0.490023148148148</c:v>
                </c:pt>
                <c:pt idx="4718">
                  <c:v>0.49005787037037</c:v>
                </c:pt>
                <c:pt idx="4719">
                  <c:v>0.490092592592593</c:v>
                </c:pt>
                <c:pt idx="4720">
                  <c:v>0.490127314814815</c:v>
                </c:pt>
                <c:pt idx="4721">
                  <c:v>0.490162037037037</c:v>
                </c:pt>
                <c:pt idx="4722">
                  <c:v>0.490196759259259</c:v>
                </c:pt>
                <c:pt idx="4723">
                  <c:v>0.490231481481481</c:v>
                </c:pt>
                <c:pt idx="4724">
                  <c:v>0.490266203703704</c:v>
                </c:pt>
                <c:pt idx="4725">
                  <c:v>0.490300925925926</c:v>
                </c:pt>
                <c:pt idx="4726">
                  <c:v>0.490324074074074</c:v>
                </c:pt>
                <c:pt idx="4727">
                  <c:v>0.490358796296296</c:v>
                </c:pt>
                <c:pt idx="4728">
                  <c:v>0.490393518518518</c:v>
                </c:pt>
                <c:pt idx="4729">
                  <c:v>0.490428240740741</c:v>
                </c:pt>
                <c:pt idx="4730">
                  <c:v>0.490462962962963</c:v>
                </c:pt>
                <c:pt idx="4731">
                  <c:v>0.490497685185185</c:v>
                </c:pt>
                <c:pt idx="4732">
                  <c:v>0.490532407407407</c:v>
                </c:pt>
                <c:pt idx="4733">
                  <c:v>0.49056712962963</c:v>
                </c:pt>
                <c:pt idx="4734">
                  <c:v>0.490590277777778</c:v>
                </c:pt>
                <c:pt idx="4735">
                  <c:v>0.490625</c:v>
                </c:pt>
                <c:pt idx="4736">
                  <c:v>0.490659722222222</c:v>
                </c:pt>
                <c:pt idx="4737">
                  <c:v>0.490694444444444</c:v>
                </c:pt>
                <c:pt idx="4738">
                  <c:v>0.490729166666667</c:v>
                </c:pt>
                <c:pt idx="4739">
                  <c:v>0.490763888888889</c:v>
                </c:pt>
                <c:pt idx="4740">
                  <c:v>0.490798611111111</c:v>
                </c:pt>
                <c:pt idx="4741">
                  <c:v>0.490833333333333</c:v>
                </c:pt>
                <c:pt idx="4742">
                  <c:v>0.490856481481481</c:v>
                </c:pt>
                <c:pt idx="4743">
                  <c:v>0.490891203703704</c:v>
                </c:pt>
                <c:pt idx="4744">
                  <c:v>0.490925925925926</c:v>
                </c:pt>
                <c:pt idx="4745">
                  <c:v>0.490960648148148</c:v>
                </c:pt>
                <c:pt idx="4746">
                  <c:v>0.49099537037037</c:v>
                </c:pt>
                <c:pt idx="4747">
                  <c:v>0.491030092592593</c:v>
                </c:pt>
                <c:pt idx="4748">
                  <c:v>0.491064814814815</c:v>
                </c:pt>
                <c:pt idx="4749">
                  <c:v>0.491099537037037</c:v>
                </c:pt>
                <c:pt idx="4750">
                  <c:v>0.491134259259259</c:v>
                </c:pt>
                <c:pt idx="4751">
                  <c:v>0.491157407407407</c:v>
                </c:pt>
                <c:pt idx="4752">
                  <c:v>0.49119212962963</c:v>
                </c:pt>
                <c:pt idx="4753">
                  <c:v>0.491226851851852</c:v>
                </c:pt>
                <c:pt idx="4754">
                  <c:v>0.491261574074074</c:v>
                </c:pt>
                <c:pt idx="4755">
                  <c:v>0.491296296296296</c:v>
                </c:pt>
                <c:pt idx="4756">
                  <c:v>0.491331018518518</c:v>
                </c:pt>
                <c:pt idx="4757">
                  <c:v>0.491365740740741</c:v>
                </c:pt>
                <c:pt idx="4758">
                  <c:v>0.491400462962963</c:v>
                </c:pt>
                <c:pt idx="4759">
                  <c:v>0.491423611111111</c:v>
                </c:pt>
                <c:pt idx="4760">
                  <c:v>0.491458333333333</c:v>
                </c:pt>
                <c:pt idx="4761">
                  <c:v>0.491493055555555</c:v>
                </c:pt>
                <c:pt idx="4762">
                  <c:v>0.491527777777778</c:v>
                </c:pt>
                <c:pt idx="4763">
                  <c:v>0.4915625</c:v>
                </c:pt>
                <c:pt idx="4764">
                  <c:v>0.491597222222222</c:v>
                </c:pt>
                <c:pt idx="4765">
                  <c:v>0.491631944444444</c:v>
                </c:pt>
                <c:pt idx="4766">
                  <c:v>0.491666666666667</c:v>
                </c:pt>
                <c:pt idx="4767">
                  <c:v>0.491689814814815</c:v>
                </c:pt>
                <c:pt idx="4768">
                  <c:v>0.491724537037037</c:v>
                </c:pt>
                <c:pt idx="4769">
                  <c:v>0.491759259259259</c:v>
                </c:pt>
                <c:pt idx="4770">
                  <c:v>0.491793981481481</c:v>
                </c:pt>
                <c:pt idx="4771">
                  <c:v>0.491828703703704</c:v>
                </c:pt>
                <c:pt idx="4772">
                  <c:v>0.491863425925926</c:v>
                </c:pt>
                <c:pt idx="4773">
                  <c:v>0.491898148148148</c:v>
                </c:pt>
                <c:pt idx="4774">
                  <c:v>0.49193287037037</c:v>
                </c:pt>
                <c:pt idx="4775">
                  <c:v>0.491967592592593</c:v>
                </c:pt>
                <c:pt idx="4776">
                  <c:v>0.491990740740741</c:v>
                </c:pt>
                <c:pt idx="4777">
                  <c:v>0.492025462962963</c:v>
                </c:pt>
                <c:pt idx="4778">
                  <c:v>0.492060185185185</c:v>
                </c:pt>
                <c:pt idx="4779">
                  <c:v>0.492094907407407</c:v>
                </c:pt>
                <c:pt idx="4780">
                  <c:v>0.49212962962963</c:v>
                </c:pt>
                <c:pt idx="4781">
                  <c:v>0.492164351851852</c:v>
                </c:pt>
                <c:pt idx="4782">
                  <c:v>0.492199074074074</c:v>
                </c:pt>
                <c:pt idx="4783">
                  <c:v>0.492222222222222</c:v>
                </c:pt>
                <c:pt idx="4784">
                  <c:v>0.492256944444444</c:v>
                </c:pt>
                <c:pt idx="4785">
                  <c:v>0.492291666666667</c:v>
                </c:pt>
                <c:pt idx="4786">
                  <c:v>0.492326388888889</c:v>
                </c:pt>
                <c:pt idx="4787">
                  <c:v>0.492361111111111</c:v>
                </c:pt>
                <c:pt idx="4788">
                  <c:v>0.492395833333333</c:v>
                </c:pt>
                <c:pt idx="4789">
                  <c:v>0.492430555555555</c:v>
                </c:pt>
                <c:pt idx="4790">
                  <c:v>0.492465277777778</c:v>
                </c:pt>
                <c:pt idx="4791">
                  <c:v>0.4925</c:v>
                </c:pt>
                <c:pt idx="4792">
                  <c:v>0.492523148148148</c:v>
                </c:pt>
                <c:pt idx="4793">
                  <c:v>0.49255787037037</c:v>
                </c:pt>
                <c:pt idx="4794">
                  <c:v>0.492592592592593</c:v>
                </c:pt>
                <c:pt idx="4795">
                  <c:v>0.492627314814815</c:v>
                </c:pt>
                <c:pt idx="4796">
                  <c:v>0.492662037037037</c:v>
                </c:pt>
                <c:pt idx="4797">
                  <c:v>0.492696759259259</c:v>
                </c:pt>
                <c:pt idx="4798">
                  <c:v>0.492731481481481</c:v>
                </c:pt>
                <c:pt idx="4799">
                  <c:v>0.492766203703704</c:v>
                </c:pt>
                <c:pt idx="4800">
                  <c:v>0.492800925925926</c:v>
                </c:pt>
                <c:pt idx="4801">
                  <c:v>0.492824074074074</c:v>
                </c:pt>
                <c:pt idx="4802">
                  <c:v>0.492858796296296</c:v>
                </c:pt>
                <c:pt idx="4803">
                  <c:v>0.492893518518518</c:v>
                </c:pt>
                <c:pt idx="4804">
                  <c:v>0.492928240740741</c:v>
                </c:pt>
                <c:pt idx="4805">
                  <c:v>0.492962962962963</c:v>
                </c:pt>
                <c:pt idx="4806">
                  <c:v>0.492997685185185</c:v>
                </c:pt>
                <c:pt idx="4807">
                  <c:v>0.493032407407407</c:v>
                </c:pt>
                <c:pt idx="4808">
                  <c:v>0.49306712962963</c:v>
                </c:pt>
                <c:pt idx="4809">
                  <c:v>0.493090277777778</c:v>
                </c:pt>
                <c:pt idx="4810">
                  <c:v>0.493125</c:v>
                </c:pt>
                <c:pt idx="4811">
                  <c:v>0.493159722222222</c:v>
                </c:pt>
                <c:pt idx="4812">
                  <c:v>0.493194444444444</c:v>
                </c:pt>
                <c:pt idx="4813">
                  <c:v>0.493229166666667</c:v>
                </c:pt>
                <c:pt idx="4814">
                  <c:v>0.493263888888889</c:v>
                </c:pt>
                <c:pt idx="4815">
                  <c:v>0.493298611111111</c:v>
                </c:pt>
                <c:pt idx="4816">
                  <c:v>0.493333333333333</c:v>
                </c:pt>
                <c:pt idx="4817">
                  <c:v>0.493368055555556</c:v>
                </c:pt>
                <c:pt idx="4818">
                  <c:v>0.493391203703704</c:v>
                </c:pt>
                <c:pt idx="4819">
                  <c:v>0.493425925925926</c:v>
                </c:pt>
                <c:pt idx="4820">
                  <c:v>0.493460648148148</c:v>
                </c:pt>
                <c:pt idx="4821">
                  <c:v>0.49349537037037</c:v>
                </c:pt>
                <c:pt idx="4822">
                  <c:v>0.493530092592593</c:v>
                </c:pt>
                <c:pt idx="4823">
                  <c:v>0.493564814814815</c:v>
                </c:pt>
                <c:pt idx="4824">
                  <c:v>0.493599537037037</c:v>
                </c:pt>
                <c:pt idx="4825">
                  <c:v>0.493622685185185</c:v>
                </c:pt>
                <c:pt idx="4826">
                  <c:v>0.493657407407407</c:v>
                </c:pt>
                <c:pt idx="4827">
                  <c:v>0.49369212962963</c:v>
                </c:pt>
                <c:pt idx="4828">
                  <c:v>0.493726851851852</c:v>
                </c:pt>
                <c:pt idx="4829">
                  <c:v>0.493761574074074</c:v>
                </c:pt>
                <c:pt idx="4830">
                  <c:v>0.493796296296296</c:v>
                </c:pt>
                <c:pt idx="4831">
                  <c:v>0.493831018518519</c:v>
                </c:pt>
                <c:pt idx="4832">
                  <c:v>0.493865740740741</c:v>
                </c:pt>
                <c:pt idx="4833">
                  <c:v>0.493900462962963</c:v>
                </c:pt>
                <c:pt idx="4834">
                  <c:v>0.493923611111111</c:v>
                </c:pt>
                <c:pt idx="4835">
                  <c:v>0.493958333333333</c:v>
                </c:pt>
                <c:pt idx="4836">
                  <c:v>0.493993055555556</c:v>
                </c:pt>
                <c:pt idx="4837">
                  <c:v>0.494027777777778</c:v>
                </c:pt>
                <c:pt idx="4838">
                  <c:v>0.4940625</c:v>
                </c:pt>
                <c:pt idx="4839">
                  <c:v>0.494097222222222</c:v>
                </c:pt>
                <c:pt idx="4840">
                  <c:v>0.494131944444444</c:v>
                </c:pt>
                <c:pt idx="4841">
                  <c:v>0.494166666666667</c:v>
                </c:pt>
                <c:pt idx="4842">
                  <c:v>0.494189814814815</c:v>
                </c:pt>
                <c:pt idx="4843">
                  <c:v>0.494224537037037</c:v>
                </c:pt>
                <c:pt idx="4844">
                  <c:v>0.494259259259259</c:v>
                </c:pt>
                <c:pt idx="4845">
                  <c:v>0.494293981481481</c:v>
                </c:pt>
                <c:pt idx="4846">
                  <c:v>0.494328703703704</c:v>
                </c:pt>
                <c:pt idx="4847">
                  <c:v>0.494363425925926</c:v>
                </c:pt>
                <c:pt idx="4848">
                  <c:v>0.494398148148148</c:v>
                </c:pt>
                <c:pt idx="4849">
                  <c:v>0.49443287037037</c:v>
                </c:pt>
                <c:pt idx="4850">
                  <c:v>0.494456018518518</c:v>
                </c:pt>
                <c:pt idx="4851">
                  <c:v>0.494490740740741</c:v>
                </c:pt>
                <c:pt idx="4852">
                  <c:v>0.494525462962963</c:v>
                </c:pt>
                <c:pt idx="4853">
                  <c:v>0.494560185185185</c:v>
                </c:pt>
                <c:pt idx="4854">
                  <c:v>0.494594907407407</c:v>
                </c:pt>
                <c:pt idx="4855">
                  <c:v>0.49462962962963</c:v>
                </c:pt>
                <c:pt idx="4856">
                  <c:v>0.494664351851852</c:v>
                </c:pt>
                <c:pt idx="4857">
                  <c:v>0.494699074074074</c:v>
                </c:pt>
                <c:pt idx="4858">
                  <c:v>0.494722222222222</c:v>
                </c:pt>
                <c:pt idx="4859">
                  <c:v>0.494756944444444</c:v>
                </c:pt>
                <c:pt idx="4860">
                  <c:v>0.494791666666667</c:v>
                </c:pt>
                <c:pt idx="4861">
                  <c:v>0.494826388888889</c:v>
                </c:pt>
                <c:pt idx="4862">
                  <c:v>0.494861111111111</c:v>
                </c:pt>
                <c:pt idx="4863">
                  <c:v>0.494895833333333</c:v>
                </c:pt>
                <c:pt idx="4864">
                  <c:v>0.494930555555556</c:v>
                </c:pt>
                <c:pt idx="4865">
                  <c:v>0.494965277777778</c:v>
                </c:pt>
                <c:pt idx="4866">
                  <c:v>0.494988425925926</c:v>
                </c:pt>
                <c:pt idx="4867">
                  <c:v>0.495023148148148</c:v>
                </c:pt>
                <c:pt idx="4868">
                  <c:v>0.49505787037037</c:v>
                </c:pt>
                <c:pt idx="4869">
                  <c:v>0.495092592592593</c:v>
                </c:pt>
                <c:pt idx="4870">
                  <c:v>0.495127314814815</c:v>
                </c:pt>
                <c:pt idx="4871">
                  <c:v>0.495162037037037</c:v>
                </c:pt>
                <c:pt idx="4872">
                  <c:v>0.495196759259259</c:v>
                </c:pt>
                <c:pt idx="4873">
                  <c:v>0.495231481481481</c:v>
                </c:pt>
                <c:pt idx="4874">
                  <c:v>0.495266203703704</c:v>
                </c:pt>
                <c:pt idx="4875">
                  <c:v>0.495289351851852</c:v>
                </c:pt>
                <c:pt idx="4876">
                  <c:v>0.495324074074074</c:v>
                </c:pt>
                <c:pt idx="4877">
                  <c:v>0.495358796296296</c:v>
                </c:pt>
                <c:pt idx="4878">
                  <c:v>0.495393518518518</c:v>
                </c:pt>
                <c:pt idx="4879">
                  <c:v>0.495428240740741</c:v>
                </c:pt>
                <c:pt idx="4880">
                  <c:v>0.495462962962963</c:v>
                </c:pt>
                <c:pt idx="4881">
                  <c:v>0.495497685185185</c:v>
                </c:pt>
                <c:pt idx="4882">
                  <c:v>0.495532407407407</c:v>
                </c:pt>
                <c:pt idx="4883">
                  <c:v>0.495555555555555</c:v>
                </c:pt>
                <c:pt idx="4884">
                  <c:v>0.495590277777778</c:v>
                </c:pt>
                <c:pt idx="4885">
                  <c:v>0.495625</c:v>
                </c:pt>
                <c:pt idx="4886">
                  <c:v>0.495659722222222</c:v>
                </c:pt>
                <c:pt idx="4887">
                  <c:v>0.495694444444444</c:v>
                </c:pt>
                <c:pt idx="4888">
                  <c:v>0.495729166666667</c:v>
                </c:pt>
                <c:pt idx="4889">
                  <c:v>0.495763888888889</c:v>
                </c:pt>
                <c:pt idx="4890">
                  <c:v>0.495798611111111</c:v>
                </c:pt>
                <c:pt idx="4891">
                  <c:v>0.495821759259259</c:v>
                </c:pt>
                <c:pt idx="4892">
                  <c:v>0.495856481481481</c:v>
                </c:pt>
                <c:pt idx="4893">
                  <c:v>0.495891203703704</c:v>
                </c:pt>
                <c:pt idx="4894">
                  <c:v>0.495925925925926</c:v>
                </c:pt>
                <c:pt idx="4895">
                  <c:v>0.495960648148148</c:v>
                </c:pt>
                <c:pt idx="4896">
                  <c:v>0.49599537037037</c:v>
                </c:pt>
                <c:pt idx="4897">
                  <c:v>0.496030092592593</c:v>
                </c:pt>
                <c:pt idx="4898">
                  <c:v>0.496064814814815</c:v>
                </c:pt>
                <c:pt idx="4899">
                  <c:v>0.496099537037037</c:v>
                </c:pt>
                <c:pt idx="4900">
                  <c:v>0.496122685185185</c:v>
                </c:pt>
                <c:pt idx="4901">
                  <c:v>0.496157407407407</c:v>
                </c:pt>
                <c:pt idx="4902">
                  <c:v>0.49619212962963</c:v>
                </c:pt>
                <c:pt idx="4903">
                  <c:v>0.496226851851852</c:v>
                </c:pt>
                <c:pt idx="4904">
                  <c:v>0.496261574074074</c:v>
                </c:pt>
                <c:pt idx="4905">
                  <c:v>0.496296296296296</c:v>
                </c:pt>
                <c:pt idx="4906">
                  <c:v>0.496331018518518</c:v>
                </c:pt>
                <c:pt idx="4907">
                  <c:v>0.496365740740741</c:v>
                </c:pt>
                <c:pt idx="4908">
                  <c:v>0.496388888888889</c:v>
                </c:pt>
                <c:pt idx="4909">
                  <c:v>0.496423611111111</c:v>
                </c:pt>
                <c:pt idx="4910">
                  <c:v>0.496458333333333</c:v>
                </c:pt>
                <c:pt idx="4911">
                  <c:v>0.496493055555556</c:v>
                </c:pt>
                <c:pt idx="4912">
                  <c:v>0.496527777777778</c:v>
                </c:pt>
                <c:pt idx="4913">
                  <c:v>0.4965625</c:v>
                </c:pt>
                <c:pt idx="4914">
                  <c:v>0.496597222222222</c:v>
                </c:pt>
                <c:pt idx="4915">
                  <c:v>0.496631944444444</c:v>
                </c:pt>
                <c:pt idx="4916">
                  <c:v>0.496666666666667</c:v>
                </c:pt>
                <c:pt idx="4917">
                  <c:v>0.496689814814815</c:v>
                </c:pt>
                <c:pt idx="4918">
                  <c:v>0.496724537037037</c:v>
                </c:pt>
                <c:pt idx="4919">
                  <c:v>0.496759259259259</c:v>
                </c:pt>
                <c:pt idx="4920">
                  <c:v>0.496793981481481</c:v>
                </c:pt>
                <c:pt idx="4921">
                  <c:v>0.496828703703704</c:v>
                </c:pt>
                <c:pt idx="4922">
                  <c:v>0.496863425925926</c:v>
                </c:pt>
                <c:pt idx="4923">
                  <c:v>0.496898148148148</c:v>
                </c:pt>
                <c:pt idx="4924">
                  <c:v>0.49693287037037</c:v>
                </c:pt>
                <c:pt idx="4925">
                  <c:v>0.496956018518518</c:v>
                </c:pt>
                <c:pt idx="4926">
                  <c:v>0.496990740740741</c:v>
                </c:pt>
                <c:pt idx="4927">
                  <c:v>0.497025462962963</c:v>
                </c:pt>
                <c:pt idx="4928">
                  <c:v>0.497060185185185</c:v>
                </c:pt>
                <c:pt idx="4929">
                  <c:v>0.497094907407407</c:v>
                </c:pt>
                <c:pt idx="4930">
                  <c:v>0.49712962962963</c:v>
                </c:pt>
                <c:pt idx="4931">
                  <c:v>0.497164351851852</c:v>
                </c:pt>
                <c:pt idx="4932">
                  <c:v>0.497199074074074</c:v>
                </c:pt>
                <c:pt idx="4933">
                  <c:v>0.497233796296296</c:v>
                </c:pt>
                <c:pt idx="4934">
                  <c:v>0.497256944444444</c:v>
                </c:pt>
                <c:pt idx="4935">
                  <c:v>0.497291666666667</c:v>
                </c:pt>
                <c:pt idx="4936">
                  <c:v>0.497326388888889</c:v>
                </c:pt>
                <c:pt idx="4937">
                  <c:v>0.497361111111111</c:v>
                </c:pt>
                <c:pt idx="4938">
                  <c:v>0.497395833333333</c:v>
                </c:pt>
                <c:pt idx="4939">
                  <c:v>0.497430555555555</c:v>
                </c:pt>
                <c:pt idx="4940">
                  <c:v>0.497465277777778</c:v>
                </c:pt>
                <c:pt idx="4941">
                  <c:v>0.497488425925926</c:v>
                </c:pt>
                <c:pt idx="4942">
                  <c:v>0.497523148148148</c:v>
                </c:pt>
                <c:pt idx="4943">
                  <c:v>0.49755787037037</c:v>
                </c:pt>
                <c:pt idx="4944">
                  <c:v>0.497592592592593</c:v>
                </c:pt>
                <c:pt idx="4945">
                  <c:v>0.497627314814815</c:v>
                </c:pt>
                <c:pt idx="4946">
                  <c:v>0.497662037037037</c:v>
                </c:pt>
                <c:pt idx="4947">
                  <c:v>0.497696759259259</c:v>
                </c:pt>
                <c:pt idx="4948">
                  <c:v>0.497731481481481</c:v>
                </c:pt>
                <c:pt idx="4949">
                  <c:v>0.497766203703704</c:v>
                </c:pt>
                <c:pt idx="4950">
                  <c:v>0.497789351851852</c:v>
                </c:pt>
                <c:pt idx="4951">
                  <c:v>0.497824074074074</c:v>
                </c:pt>
                <c:pt idx="4952">
                  <c:v>0.497858796296296</c:v>
                </c:pt>
                <c:pt idx="4953">
                  <c:v>0.497893518518518</c:v>
                </c:pt>
                <c:pt idx="4954">
                  <c:v>0.497928240740741</c:v>
                </c:pt>
                <c:pt idx="4955">
                  <c:v>0.497962962962963</c:v>
                </c:pt>
                <c:pt idx="4956">
                  <c:v>0.497997685185185</c:v>
                </c:pt>
                <c:pt idx="4957">
                  <c:v>0.498032407407407</c:v>
                </c:pt>
                <c:pt idx="4958">
                  <c:v>0.498055555555555</c:v>
                </c:pt>
                <c:pt idx="4959">
                  <c:v>0.498090277777778</c:v>
                </c:pt>
                <c:pt idx="4960">
                  <c:v>0.498125</c:v>
                </c:pt>
                <c:pt idx="4961">
                  <c:v>0.498159722222222</c:v>
                </c:pt>
                <c:pt idx="4962">
                  <c:v>0.498194444444444</c:v>
                </c:pt>
                <c:pt idx="4963">
                  <c:v>0.498229166666667</c:v>
                </c:pt>
                <c:pt idx="4964">
                  <c:v>0.498263888888889</c:v>
                </c:pt>
                <c:pt idx="4965">
                  <c:v>0.498298611111111</c:v>
                </c:pt>
                <c:pt idx="4966">
                  <c:v>0.498321759259259</c:v>
                </c:pt>
                <c:pt idx="4967">
                  <c:v>0.498356481481481</c:v>
                </c:pt>
                <c:pt idx="4968">
                  <c:v>0.498391203703704</c:v>
                </c:pt>
                <c:pt idx="4969">
                  <c:v>0.498425925925926</c:v>
                </c:pt>
                <c:pt idx="4970">
                  <c:v>0.498460648148148</c:v>
                </c:pt>
                <c:pt idx="4971">
                  <c:v>0.49849537037037</c:v>
                </c:pt>
                <c:pt idx="4972">
                  <c:v>0.498530092592593</c:v>
                </c:pt>
                <c:pt idx="4973">
                  <c:v>0.498564814814815</c:v>
                </c:pt>
                <c:pt idx="4974">
                  <c:v>0.498599537037037</c:v>
                </c:pt>
                <c:pt idx="4975">
                  <c:v>0.498622685185185</c:v>
                </c:pt>
                <c:pt idx="4976">
                  <c:v>0.498657407407407</c:v>
                </c:pt>
                <c:pt idx="4977">
                  <c:v>0.49869212962963</c:v>
                </c:pt>
                <c:pt idx="4978">
                  <c:v>0.498726851851852</c:v>
                </c:pt>
                <c:pt idx="4979">
                  <c:v>0.498761574074074</c:v>
                </c:pt>
                <c:pt idx="4980">
                  <c:v>0.498796296296296</c:v>
                </c:pt>
                <c:pt idx="4981">
                  <c:v>0.498831018518518</c:v>
                </c:pt>
                <c:pt idx="4982">
                  <c:v>0.498865740740741</c:v>
                </c:pt>
                <c:pt idx="4983">
                  <c:v>0.498888888888889</c:v>
                </c:pt>
                <c:pt idx="4984">
                  <c:v>0.498923611111111</c:v>
                </c:pt>
                <c:pt idx="4985">
                  <c:v>0.498958333333333</c:v>
                </c:pt>
                <c:pt idx="4986">
                  <c:v>0.498993055555556</c:v>
                </c:pt>
                <c:pt idx="4987">
                  <c:v>0.499027777777778</c:v>
                </c:pt>
                <c:pt idx="4988">
                  <c:v>0.4990625</c:v>
                </c:pt>
                <c:pt idx="4989">
                  <c:v>0.499097222222222</c:v>
                </c:pt>
                <c:pt idx="4990">
                  <c:v>0.499131944444444</c:v>
                </c:pt>
                <c:pt idx="4991">
                  <c:v>0.499155092592593</c:v>
                </c:pt>
                <c:pt idx="4992">
                  <c:v>0.499189814814815</c:v>
                </c:pt>
                <c:pt idx="4993">
                  <c:v>0.499224537037037</c:v>
                </c:pt>
                <c:pt idx="4994">
                  <c:v>0.499259259259259</c:v>
                </c:pt>
                <c:pt idx="4995">
                  <c:v>0.499293981481481</c:v>
                </c:pt>
                <c:pt idx="4996">
                  <c:v>0.499328703703704</c:v>
                </c:pt>
                <c:pt idx="4997">
                  <c:v>0.499363425925926</c:v>
                </c:pt>
                <c:pt idx="4998">
                  <c:v>0.499398148148148</c:v>
                </c:pt>
                <c:pt idx="4999">
                  <c:v>0.49943287037037</c:v>
                </c:pt>
                <c:pt idx="5000">
                  <c:v>0.499456018518519</c:v>
                </c:pt>
                <c:pt idx="5001">
                  <c:v>0.499490740740741</c:v>
                </c:pt>
                <c:pt idx="5002">
                  <c:v>0.499525462962963</c:v>
                </c:pt>
                <c:pt idx="5003">
                  <c:v>0.499560185185185</c:v>
                </c:pt>
                <c:pt idx="5004">
                  <c:v>0.499594907407407</c:v>
                </c:pt>
                <c:pt idx="5005">
                  <c:v>0.49962962962963</c:v>
                </c:pt>
                <c:pt idx="5006">
                  <c:v>0.499664351851852</c:v>
                </c:pt>
                <c:pt idx="5007">
                  <c:v>0.499699074074074</c:v>
                </c:pt>
                <c:pt idx="5008">
                  <c:v>0.499722222222222</c:v>
                </c:pt>
                <c:pt idx="5009">
                  <c:v>0.499756944444444</c:v>
                </c:pt>
                <c:pt idx="5010">
                  <c:v>0.499791666666667</c:v>
                </c:pt>
                <c:pt idx="5011">
                  <c:v>0.499826388888889</c:v>
                </c:pt>
                <c:pt idx="5012">
                  <c:v>0.499861111111111</c:v>
                </c:pt>
                <c:pt idx="5013">
                  <c:v>0.499895833333333</c:v>
                </c:pt>
                <c:pt idx="5014">
                  <c:v>0.499930555555555</c:v>
                </c:pt>
                <c:pt idx="5015">
                  <c:v>0.499965277777778</c:v>
                </c:pt>
                <c:pt idx="5016">
                  <c:v>0.499988425925926</c:v>
                </c:pt>
                <c:pt idx="5017">
                  <c:v>0.500023148148148</c:v>
                </c:pt>
                <c:pt idx="5018">
                  <c:v>0.50005787037037</c:v>
                </c:pt>
                <c:pt idx="5019">
                  <c:v>0.500092592592593</c:v>
                </c:pt>
                <c:pt idx="5020">
                  <c:v>0.500127314814815</c:v>
                </c:pt>
                <c:pt idx="5021">
                  <c:v>0.500162037037037</c:v>
                </c:pt>
                <c:pt idx="5022">
                  <c:v>0.500196759259259</c:v>
                </c:pt>
                <c:pt idx="5023">
                  <c:v>0.500231481481482</c:v>
                </c:pt>
                <c:pt idx="5024">
                  <c:v>0.500266203703704</c:v>
                </c:pt>
                <c:pt idx="5025">
                  <c:v>0.500289351851852</c:v>
                </c:pt>
                <c:pt idx="5026">
                  <c:v>0.500324074074074</c:v>
                </c:pt>
                <c:pt idx="5027">
                  <c:v>0.500358796296296</c:v>
                </c:pt>
                <c:pt idx="5028">
                  <c:v>0.500393518518519</c:v>
                </c:pt>
                <c:pt idx="5029">
                  <c:v>0.500428240740741</c:v>
                </c:pt>
                <c:pt idx="5030">
                  <c:v>0.500462962962963</c:v>
                </c:pt>
                <c:pt idx="5031">
                  <c:v>0.500497685185185</c:v>
                </c:pt>
                <c:pt idx="5032">
                  <c:v>0.500532407407407</c:v>
                </c:pt>
                <c:pt idx="5033">
                  <c:v>0.500555555555556</c:v>
                </c:pt>
                <c:pt idx="5034">
                  <c:v>0.500590277777778</c:v>
                </c:pt>
                <c:pt idx="5035">
                  <c:v>0.500625</c:v>
                </c:pt>
                <c:pt idx="5036">
                  <c:v>0.500659722222222</c:v>
                </c:pt>
                <c:pt idx="5037">
                  <c:v>0.500694444444444</c:v>
                </c:pt>
                <c:pt idx="5038">
                  <c:v>0.500729166666667</c:v>
                </c:pt>
                <c:pt idx="5039">
                  <c:v>0.500763888888889</c:v>
                </c:pt>
                <c:pt idx="5040">
                  <c:v>0.500798611111111</c:v>
                </c:pt>
                <c:pt idx="5041">
                  <c:v>0.500833333333333</c:v>
                </c:pt>
                <c:pt idx="5042">
                  <c:v>0.500856481481481</c:v>
                </c:pt>
                <c:pt idx="5043">
                  <c:v>0.500891203703704</c:v>
                </c:pt>
                <c:pt idx="5044">
                  <c:v>0.500925925925926</c:v>
                </c:pt>
                <c:pt idx="5045">
                  <c:v>0.500960648148148</c:v>
                </c:pt>
                <c:pt idx="5046">
                  <c:v>0.50099537037037</c:v>
                </c:pt>
                <c:pt idx="5047">
                  <c:v>0.501030092592593</c:v>
                </c:pt>
                <c:pt idx="5048">
                  <c:v>0.501064814814815</c:v>
                </c:pt>
                <c:pt idx="5049">
                  <c:v>0.501099537037037</c:v>
                </c:pt>
                <c:pt idx="5050">
                  <c:v>0.501122685185185</c:v>
                </c:pt>
                <c:pt idx="5051">
                  <c:v>0.501157407407407</c:v>
                </c:pt>
                <c:pt idx="5052">
                  <c:v>0.50119212962963</c:v>
                </c:pt>
                <c:pt idx="5053">
                  <c:v>0.501226851851852</c:v>
                </c:pt>
                <c:pt idx="5054">
                  <c:v>0.501261574074074</c:v>
                </c:pt>
                <c:pt idx="5055">
                  <c:v>0.501296296296296</c:v>
                </c:pt>
                <c:pt idx="5056">
                  <c:v>0.501331018518519</c:v>
                </c:pt>
                <c:pt idx="5057">
                  <c:v>0.501365740740741</c:v>
                </c:pt>
                <c:pt idx="5058">
                  <c:v>0.501388888888889</c:v>
                </c:pt>
                <c:pt idx="5059">
                  <c:v>0.501423611111111</c:v>
                </c:pt>
                <c:pt idx="5060">
                  <c:v>0.501458333333333</c:v>
                </c:pt>
                <c:pt idx="5061">
                  <c:v>0.501493055555556</c:v>
                </c:pt>
                <c:pt idx="5062">
                  <c:v>0.501527777777778</c:v>
                </c:pt>
                <c:pt idx="5063">
                  <c:v>0.5015625</c:v>
                </c:pt>
                <c:pt idx="5064">
                  <c:v>0.501597222222222</c:v>
                </c:pt>
                <c:pt idx="5065">
                  <c:v>0.501631944444444</c:v>
                </c:pt>
                <c:pt idx="5066">
                  <c:v>0.501655092592593</c:v>
                </c:pt>
                <c:pt idx="5067">
                  <c:v>0.501689814814815</c:v>
                </c:pt>
                <c:pt idx="5068">
                  <c:v>0.501724537037037</c:v>
                </c:pt>
                <c:pt idx="5069">
                  <c:v>0.501759259259259</c:v>
                </c:pt>
                <c:pt idx="5070">
                  <c:v>0.501793981481481</c:v>
                </c:pt>
                <c:pt idx="5071">
                  <c:v>0.501828703703704</c:v>
                </c:pt>
                <c:pt idx="5072">
                  <c:v>0.501863425925926</c:v>
                </c:pt>
                <c:pt idx="5073">
                  <c:v>0.501898148148148</c:v>
                </c:pt>
                <c:pt idx="5074">
                  <c:v>0.50193287037037</c:v>
                </c:pt>
                <c:pt idx="5075">
                  <c:v>0.501956018518518</c:v>
                </c:pt>
                <c:pt idx="5076">
                  <c:v>0.501990740740741</c:v>
                </c:pt>
                <c:pt idx="5077">
                  <c:v>0.502025462962963</c:v>
                </c:pt>
                <c:pt idx="5078">
                  <c:v>0.502060185185185</c:v>
                </c:pt>
                <c:pt idx="5079">
                  <c:v>0.502094907407407</c:v>
                </c:pt>
                <c:pt idx="5080">
                  <c:v>0.50212962962963</c:v>
                </c:pt>
                <c:pt idx="5081">
                  <c:v>0.502164351851852</c:v>
                </c:pt>
                <c:pt idx="5082">
                  <c:v>0.502199074074074</c:v>
                </c:pt>
                <c:pt idx="5083">
                  <c:v>0.502222222222222</c:v>
                </c:pt>
                <c:pt idx="5084">
                  <c:v>0.502256944444444</c:v>
                </c:pt>
                <c:pt idx="5085">
                  <c:v>0.502291666666667</c:v>
                </c:pt>
                <c:pt idx="5086">
                  <c:v>0.502326388888889</c:v>
                </c:pt>
                <c:pt idx="5087">
                  <c:v>0.502361111111111</c:v>
                </c:pt>
                <c:pt idx="5088">
                  <c:v>0.502395833333333</c:v>
                </c:pt>
                <c:pt idx="5089">
                  <c:v>0.502430555555556</c:v>
                </c:pt>
                <c:pt idx="5090">
                  <c:v>0.502465277777778</c:v>
                </c:pt>
                <c:pt idx="5091">
                  <c:v>0.502488425925926</c:v>
                </c:pt>
                <c:pt idx="5092">
                  <c:v>0.502523148148148</c:v>
                </c:pt>
                <c:pt idx="5093">
                  <c:v>0.50255787037037</c:v>
                </c:pt>
                <c:pt idx="5094">
                  <c:v>0.502592592592593</c:v>
                </c:pt>
                <c:pt idx="5095">
                  <c:v>0.502627314814815</c:v>
                </c:pt>
                <c:pt idx="5096">
                  <c:v>0.502662037037037</c:v>
                </c:pt>
                <c:pt idx="5097">
                  <c:v>0.502696759259259</c:v>
                </c:pt>
                <c:pt idx="5098">
                  <c:v>0.502731481481482</c:v>
                </c:pt>
                <c:pt idx="5099">
                  <c:v>0.502766203703704</c:v>
                </c:pt>
                <c:pt idx="5100">
                  <c:v>0.502789351851852</c:v>
                </c:pt>
                <c:pt idx="5101">
                  <c:v>0.502824074074074</c:v>
                </c:pt>
                <c:pt idx="5102">
                  <c:v>0.502858796296296</c:v>
                </c:pt>
                <c:pt idx="5103">
                  <c:v>0.502893518518518</c:v>
                </c:pt>
                <c:pt idx="5104">
                  <c:v>0.502928240740741</c:v>
                </c:pt>
                <c:pt idx="5105">
                  <c:v>0.502962962962963</c:v>
                </c:pt>
                <c:pt idx="5106">
                  <c:v>0.502997685185185</c:v>
                </c:pt>
                <c:pt idx="5107">
                  <c:v>0.503032407407407</c:v>
                </c:pt>
                <c:pt idx="5108">
                  <c:v>0.503055555555556</c:v>
                </c:pt>
                <c:pt idx="5109">
                  <c:v>0.503090277777778</c:v>
                </c:pt>
                <c:pt idx="5110">
                  <c:v>0.503125</c:v>
                </c:pt>
                <c:pt idx="5111">
                  <c:v>0.503159722222222</c:v>
                </c:pt>
                <c:pt idx="5112">
                  <c:v>0.503194444444444</c:v>
                </c:pt>
                <c:pt idx="5113">
                  <c:v>0.503229166666667</c:v>
                </c:pt>
                <c:pt idx="5114">
                  <c:v>0.503263888888889</c:v>
                </c:pt>
                <c:pt idx="5115">
                  <c:v>0.503298611111111</c:v>
                </c:pt>
                <c:pt idx="5116">
                  <c:v>0.503321759259259</c:v>
                </c:pt>
                <c:pt idx="5117">
                  <c:v>0.503356481481481</c:v>
                </c:pt>
                <c:pt idx="5118">
                  <c:v>0.503391203703704</c:v>
                </c:pt>
                <c:pt idx="5119">
                  <c:v>0.503425925925926</c:v>
                </c:pt>
                <c:pt idx="5120">
                  <c:v>0.503460648148148</c:v>
                </c:pt>
                <c:pt idx="5121">
                  <c:v>0.50349537037037</c:v>
                </c:pt>
                <c:pt idx="5122">
                  <c:v>0.503530092592593</c:v>
                </c:pt>
                <c:pt idx="5123">
                  <c:v>0.503553240740741</c:v>
                </c:pt>
                <c:pt idx="5124">
                  <c:v>0.503587962962963</c:v>
                </c:pt>
                <c:pt idx="5125">
                  <c:v>0.503622685185185</c:v>
                </c:pt>
                <c:pt idx="5126">
                  <c:v>0.503657407407407</c:v>
                </c:pt>
                <c:pt idx="5127">
                  <c:v>0.50369212962963</c:v>
                </c:pt>
                <c:pt idx="5128">
                  <c:v>0.503726851851852</c:v>
                </c:pt>
                <c:pt idx="5129">
                  <c:v>0.503761574074074</c:v>
                </c:pt>
                <c:pt idx="5130">
                  <c:v>0.503796296296296</c:v>
                </c:pt>
                <c:pt idx="5131">
                  <c:v>0.503831018518519</c:v>
                </c:pt>
                <c:pt idx="5132">
                  <c:v>0.503865740740741</c:v>
                </c:pt>
                <c:pt idx="5133">
                  <c:v>0.503888888888889</c:v>
                </c:pt>
                <c:pt idx="5134">
                  <c:v>0.503923611111111</c:v>
                </c:pt>
                <c:pt idx="5135">
                  <c:v>0.503958333333333</c:v>
                </c:pt>
                <c:pt idx="5136">
                  <c:v>0.503993055555556</c:v>
                </c:pt>
                <c:pt idx="5137">
                  <c:v>0.504027777777778</c:v>
                </c:pt>
                <c:pt idx="5138">
                  <c:v>0.5040625</c:v>
                </c:pt>
                <c:pt idx="5139">
                  <c:v>0.504097222222222</c:v>
                </c:pt>
                <c:pt idx="5140">
                  <c:v>0.504131944444444</c:v>
                </c:pt>
                <c:pt idx="5141">
                  <c:v>0.504155092592593</c:v>
                </c:pt>
                <c:pt idx="5142">
                  <c:v>0.504189814814815</c:v>
                </c:pt>
                <c:pt idx="5143">
                  <c:v>0.504224537037037</c:v>
                </c:pt>
                <c:pt idx="5144">
                  <c:v>0.504259259259259</c:v>
                </c:pt>
                <c:pt idx="5145">
                  <c:v>0.504293981481481</c:v>
                </c:pt>
                <c:pt idx="5146">
                  <c:v>0.504328703703704</c:v>
                </c:pt>
                <c:pt idx="5147">
                  <c:v>0.504363425925926</c:v>
                </c:pt>
                <c:pt idx="5148">
                  <c:v>0.504398148148148</c:v>
                </c:pt>
                <c:pt idx="5149">
                  <c:v>0.50443287037037</c:v>
                </c:pt>
                <c:pt idx="5150">
                  <c:v>0.504456018518519</c:v>
                </c:pt>
                <c:pt idx="5151">
                  <c:v>0.504490740740741</c:v>
                </c:pt>
                <c:pt idx="5152">
                  <c:v>0.504525462962963</c:v>
                </c:pt>
                <c:pt idx="5153">
                  <c:v>0.504560185185185</c:v>
                </c:pt>
                <c:pt idx="5154">
                  <c:v>0.504594907407407</c:v>
                </c:pt>
                <c:pt idx="5155">
                  <c:v>0.50462962962963</c:v>
                </c:pt>
                <c:pt idx="5156">
                  <c:v>0.504664351851852</c:v>
                </c:pt>
                <c:pt idx="5157">
                  <c:v>0.504699074074074</c:v>
                </c:pt>
                <c:pt idx="5158">
                  <c:v>0.504722222222222</c:v>
                </c:pt>
                <c:pt idx="5159">
                  <c:v>0.504756944444444</c:v>
                </c:pt>
                <c:pt idx="5160">
                  <c:v>0.504791666666667</c:v>
                </c:pt>
                <c:pt idx="5161">
                  <c:v>0.504826388888889</c:v>
                </c:pt>
                <c:pt idx="5162">
                  <c:v>0.504861111111111</c:v>
                </c:pt>
                <c:pt idx="5163">
                  <c:v>0.504895833333333</c:v>
                </c:pt>
                <c:pt idx="5164">
                  <c:v>0.504930555555556</c:v>
                </c:pt>
                <c:pt idx="5165">
                  <c:v>0.504953703703704</c:v>
                </c:pt>
                <c:pt idx="5166">
                  <c:v>0.505</c:v>
                </c:pt>
                <c:pt idx="5167">
                  <c:v>0.505023148148148</c:v>
                </c:pt>
                <c:pt idx="5168">
                  <c:v>0.50505787037037</c:v>
                </c:pt>
                <c:pt idx="5169">
                  <c:v>0.505092592592593</c:v>
                </c:pt>
                <c:pt idx="5170">
                  <c:v>0.505127314814815</c:v>
                </c:pt>
                <c:pt idx="5171">
                  <c:v>0.505162037037037</c:v>
                </c:pt>
                <c:pt idx="5172">
                  <c:v>0.505196759259259</c:v>
                </c:pt>
                <c:pt idx="5173">
                  <c:v>0.505231481481481</c:v>
                </c:pt>
                <c:pt idx="5174">
                  <c:v>0.50525462962963</c:v>
                </c:pt>
                <c:pt idx="5175">
                  <c:v>0.505289351851852</c:v>
                </c:pt>
                <c:pt idx="5176">
                  <c:v>0.505324074074074</c:v>
                </c:pt>
                <c:pt idx="5177">
                  <c:v>0.505358796296296</c:v>
                </c:pt>
                <c:pt idx="5178">
                  <c:v>0.505393518518519</c:v>
                </c:pt>
                <c:pt idx="5179">
                  <c:v>0.505428240740741</c:v>
                </c:pt>
                <c:pt idx="5180">
                  <c:v>0.505462962962963</c:v>
                </c:pt>
                <c:pt idx="5181">
                  <c:v>0.505497685185185</c:v>
                </c:pt>
                <c:pt idx="5182">
                  <c:v>0.505532407407407</c:v>
                </c:pt>
                <c:pt idx="5183">
                  <c:v>0.505555555555556</c:v>
                </c:pt>
                <c:pt idx="5184">
                  <c:v>0.505590277777778</c:v>
                </c:pt>
                <c:pt idx="5185">
                  <c:v>0.505625</c:v>
                </c:pt>
                <c:pt idx="5186">
                  <c:v>0.505659722222222</c:v>
                </c:pt>
                <c:pt idx="5187">
                  <c:v>0.505694444444444</c:v>
                </c:pt>
                <c:pt idx="5188">
                  <c:v>0.505729166666667</c:v>
                </c:pt>
                <c:pt idx="5189">
                  <c:v>0.505763888888889</c:v>
                </c:pt>
                <c:pt idx="5190">
                  <c:v>0.505798611111111</c:v>
                </c:pt>
                <c:pt idx="5191">
                  <c:v>0.505821759259259</c:v>
                </c:pt>
                <c:pt idx="5192">
                  <c:v>0.505856481481482</c:v>
                </c:pt>
                <c:pt idx="5193">
                  <c:v>0.505891203703704</c:v>
                </c:pt>
                <c:pt idx="5194">
                  <c:v>0.505925925925926</c:v>
                </c:pt>
                <c:pt idx="5195">
                  <c:v>0.505960648148148</c:v>
                </c:pt>
                <c:pt idx="5196">
                  <c:v>0.50599537037037</c:v>
                </c:pt>
                <c:pt idx="5197">
                  <c:v>0.506030092592593</c:v>
                </c:pt>
                <c:pt idx="5198">
                  <c:v>0.506064814814815</c:v>
                </c:pt>
                <c:pt idx="5199">
                  <c:v>0.506087962962963</c:v>
                </c:pt>
                <c:pt idx="5200">
                  <c:v>0.506122685185185</c:v>
                </c:pt>
                <c:pt idx="5201">
                  <c:v>0.506157407407407</c:v>
                </c:pt>
                <c:pt idx="5202">
                  <c:v>0.50619212962963</c:v>
                </c:pt>
                <c:pt idx="5203">
                  <c:v>0.506226851851852</c:v>
                </c:pt>
                <c:pt idx="5204">
                  <c:v>0.506261574074074</c:v>
                </c:pt>
                <c:pt idx="5205">
                  <c:v>0.506296296296296</c:v>
                </c:pt>
                <c:pt idx="5206">
                  <c:v>0.506331018518518</c:v>
                </c:pt>
                <c:pt idx="5207">
                  <c:v>0.506354166666667</c:v>
                </c:pt>
                <c:pt idx="5208">
                  <c:v>0.506388888888889</c:v>
                </c:pt>
                <c:pt idx="5209">
                  <c:v>0.506423611111111</c:v>
                </c:pt>
                <c:pt idx="5210">
                  <c:v>0.506458333333333</c:v>
                </c:pt>
                <c:pt idx="5211">
                  <c:v>0.506493055555556</c:v>
                </c:pt>
                <c:pt idx="5212">
                  <c:v>0.506527777777778</c:v>
                </c:pt>
                <c:pt idx="5213">
                  <c:v>0.5065625</c:v>
                </c:pt>
                <c:pt idx="5214">
                  <c:v>0.506597222222222</c:v>
                </c:pt>
                <c:pt idx="5215">
                  <c:v>0.506631944444444</c:v>
                </c:pt>
                <c:pt idx="5216">
                  <c:v>0.506655092592593</c:v>
                </c:pt>
                <c:pt idx="5217">
                  <c:v>0.506689814814815</c:v>
                </c:pt>
                <c:pt idx="5218">
                  <c:v>0.506724537037037</c:v>
                </c:pt>
                <c:pt idx="5219">
                  <c:v>0.506759259259259</c:v>
                </c:pt>
                <c:pt idx="5220">
                  <c:v>0.506793981481481</c:v>
                </c:pt>
                <c:pt idx="5221">
                  <c:v>0.506828703703704</c:v>
                </c:pt>
                <c:pt idx="5222">
                  <c:v>0.506863425925926</c:v>
                </c:pt>
                <c:pt idx="5223">
                  <c:v>0.506898148148148</c:v>
                </c:pt>
                <c:pt idx="5224">
                  <c:v>0.506921296296296</c:v>
                </c:pt>
                <c:pt idx="5225">
                  <c:v>0.506956018518519</c:v>
                </c:pt>
                <c:pt idx="5226">
                  <c:v>0.506990740740741</c:v>
                </c:pt>
                <c:pt idx="5227">
                  <c:v>0.507025462962963</c:v>
                </c:pt>
                <c:pt idx="5228">
                  <c:v>0.507060185185185</c:v>
                </c:pt>
                <c:pt idx="5229">
                  <c:v>0.507094907407407</c:v>
                </c:pt>
                <c:pt idx="5230">
                  <c:v>0.507118055555556</c:v>
                </c:pt>
                <c:pt idx="5231">
                  <c:v>0.507152777777778</c:v>
                </c:pt>
                <c:pt idx="5232">
                  <c:v>0.5071875</c:v>
                </c:pt>
                <c:pt idx="5233">
                  <c:v>0.507222222222222</c:v>
                </c:pt>
                <c:pt idx="5234">
                  <c:v>0.507256944444444</c:v>
                </c:pt>
                <c:pt idx="5235">
                  <c:v>0.507291666666667</c:v>
                </c:pt>
                <c:pt idx="5236">
                  <c:v>0.507326388888889</c:v>
                </c:pt>
                <c:pt idx="5237">
                  <c:v>0.507349537037037</c:v>
                </c:pt>
                <c:pt idx="5238">
                  <c:v>0.507384259259259</c:v>
                </c:pt>
                <c:pt idx="5239">
                  <c:v>0.507418981481481</c:v>
                </c:pt>
                <c:pt idx="5240">
                  <c:v>0.507453703703704</c:v>
                </c:pt>
                <c:pt idx="5241">
                  <c:v>0.507488425925926</c:v>
                </c:pt>
                <c:pt idx="5242">
                  <c:v>0.507523148148148</c:v>
                </c:pt>
                <c:pt idx="5243">
                  <c:v>0.507546296296296</c:v>
                </c:pt>
                <c:pt idx="5244">
                  <c:v>0.507581018518518</c:v>
                </c:pt>
                <c:pt idx="5245">
                  <c:v>0.507615740740741</c:v>
                </c:pt>
                <c:pt idx="5246">
                  <c:v>0.507650462962963</c:v>
                </c:pt>
                <c:pt idx="5247">
                  <c:v>0.507685185185185</c:v>
                </c:pt>
                <c:pt idx="5248">
                  <c:v>0.507719907407407</c:v>
                </c:pt>
                <c:pt idx="5249">
                  <c:v>0.507743055555556</c:v>
                </c:pt>
                <c:pt idx="5250">
                  <c:v>0.507777777777778</c:v>
                </c:pt>
                <c:pt idx="5251">
                  <c:v>0.5078125</c:v>
                </c:pt>
                <c:pt idx="5252">
                  <c:v>0.507847222222222</c:v>
                </c:pt>
                <c:pt idx="5253">
                  <c:v>0.507881944444444</c:v>
                </c:pt>
                <c:pt idx="5254">
                  <c:v>0.507916666666667</c:v>
                </c:pt>
                <c:pt idx="5255">
                  <c:v>0.507939814814815</c:v>
                </c:pt>
                <c:pt idx="5256">
                  <c:v>0.507974537037037</c:v>
                </c:pt>
                <c:pt idx="5257">
                  <c:v>0.508009259259259</c:v>
                </c:pt>
                <c:pt idx="5258">
                  <c:v>0.508043981481482</c:v>
                </c:pt>
                <c:pt idx="5259">
                  <c:v>0.508078703703704</c:v>
                </c:pt>
                <c:pt idx="5260">
                  <c:v>0.508113425925926</c:v>
                </c:pt>
                <c:pt idx="5261">
                  <c:v>0.508136574074074</c:v>
                </c:pt>
                <c:pt idx="5262">
                  <c:v>0.508171296296296</c:v>
                </c:pt>
                <c:pt idx="5263">
                  <c:v>0.508206018518519</c:v>
                </c:pt>
                <c:pt idx="5264">
                  <c:v>0.508240740740741</c:v>
                </c:pt>
                <c:pt idx="5265">
                  <c:v>0.508275462962963</c:v>
                </c:pt>
                <c:pt idx="5266">
                  <c:v>0.508310185185185</c:v>
                </c:pt>
                <c:pt idx="5267">
                  <c:v>0.508344907407407</c:v>
                </c:pt>
                <c:pt idx="5268">
                  <c:v>0.508368055555556</c:v>
                </c:pt>
                <c:pt idx="5269">
                  <c:v>0.508402777777778</c:v>
                </c:pt>
                <c:pt idx="5270">
                  <c:v>0.5084375</c:v>
                </c:pt>
                <c:pt idx="5271">
                  <c:v>0.508472222222222</c:v>
                </c:pt>
                <c:pt idx="5272">
                  <c:v>0.508506944444444</c:v>
                </c:pt>
                <c:pt idx="5273">
                  <c:v>0.508541666666667</c:v>
                </c:pt>
                <c:pt idx="5274">
                  <c:v>0.508564814814815</c:v>
                </c:pt>
                <c:pt idx="5275">
                  <c:v>0.508599537037037</c:v>
                </c:pt>
                <c:pt idx="5276">
                  <c:v>0.508634259259259</c:v>
                </c:pt>
                <c:pt idx="5277">
                  <c:v>0.508668981481481</c:v>
                </c:pt>
                <c:pt idx="5278">
                  <c:v>0.508703703703704</c:v>
                </c:pt>
                <c:pt idx="5279">
                  <c:v>0.508738425925926</c:v>
                </c:pt>
                <c:pt idx="5280">
                  <c:v>0.508773148148148</c:v>
                </c:pt>
                <c:pt idx="5281">
                  <c:v>0.508796296296296</c:v>
                </c:pt>
                <c:pt idx="5282">
                  <c:v>0.508831018518519</c:v>
                </c:pt>
                <c:pt idx="5283">
                  <c:v>0.508865740740741</c:v>
                </c:pt>
                <c:pt idx="5284">
                  <c:v>0.508900462962963</c:v>
                </c:pt>
                <c:pt idx="5285">
                  <c:v>0.508935185185185</c:v>
                </c:pt>
                <c:pt idx="5286">
                  <c:v>0.508969907407407</c:v>
                </c:pt>
                <c:pt idx="5287">
                  <c:v>0.508993055555556</c:v>
                </c:pt>
                <c:pt idx="5288">
                  <c:v>0.509027777777778</c:v>
                </c:pt>
                <c:pt idx="5289">
                  <c:v>0.5090625</c:v>
                </c:pt>
                <c:pt idx="5290">
                  <c:v>0.509097222222222</c:v>
                </c:pt>
                <c:pt idx="5291">
                  <c:v>0.509131944444444</c:v>
                </c:pt>
                <c:pt idx="5292">
                  <c:v>0.509166666666667</c:v>
                </c:pt>
                <c:pt idx="5293">
                  <c:v>0.509189814814815</c:v>
                </c:pt>
                <c:pt idx="5294">
                  <c:v>0.509224537037037</c:v>
                </c:pt>
                <c:pt idx="5295">
                  <c:v>0.509259259259259</c:v>
                </c:pt>
                <c:pt idx="5296">
                  <c:v>0.509293981481482</c:v>
                </c:pt>
                <c:pt idx="5297">
                  <c:v>0.509328703703704</c:v>
                </c:pt>
                <c:pt idx="5298">
                  <c:v>0.509363425925926</c:v>
                </c:pt>
                <c:pt idx="5299">
                  <c:v>0.509398148148148</c:v>
                </c:pt>
                <c:pt idx="5300">
                  <c:v>0.509421296296296</c:v>
                </c:pt>
                <c:pt idx="5301">
                  <c:v>0.509456018518519</c:v>
                </c:pt>
                <c:pt idx="5302">
                  <c:v>0.509490740740741</c:v>
                </c:pt>
                <c:pt idx="5303">
                  <c:v>0.509525462962963</c:v>
                </c:pt>
                <c:pt idx="5304">
                  <c:v>0.509560185185185</c:v>
                </c:pt>
                <c:pt idx="5305">
                  <c:v>0.509594907407407</c:v>
                </c:pt>
                <c:pt idx="5306">
                  <c:v>0.509618055555556</c:v>
                </c:pt>
                <c:pt idx="5307">
                  <c:v>0.509652777777778</c:v>
                </c:pt>
                <c:pt idx="5308">
                  <c:v>0.5096875</c:v>
                </c:pt>
                <c:pt idx="5309">
                  <c:v>0.509722222222222</c:v>
                </c:pt>
                <c:pt idx="5310">
                  <c:v>0.509756944444444</c:v>
                </c:pt>
                <c:pt idx="5311">
                  <c:v>0.509791666666667</c:v>
                </c:pt>
                <c:pt idx="5312">
                  <c:v>0.509814814814815</c:v>
                </c:pt>
                <c:pt idx="5313">
                  <c:v>0.509849537037037</c:v>
                </c:pt>
                <c:pt idx="5314">
                  <c:v>0.509884259259259</c:v>
                </c:pt>
                <c:pt idx="5315">
                  <c:v>0.509918981481482</c:v>
                </c:pt>
                <c:pt idx="5316">
                  <c:v>0.509953703703704</c:v>
                </c:pt>
                <c:pt idx="5317">
                  <c:v>0.509988425925926</c:v>
                </c:pt>
                <c:pt idx="5318">
                  <c:v>0.510011574074074</c:v>
                </c:pt>
                <c:pt idx="5319">
                  <c:v>0.510046296296296</c:v>
                </c:pt>
                <c:pt idx="5320">
                  <c:v>0.510081018518519</c:v>
                </c:pt>
                <c:pt idx="5321">
                  <c:v>0.510115740740741</c:v>
                </c:pt>
                <c:pt idx="5322">
                  <c:v>0.510150462962963</c:v>
                </c:pt>
                <c:pt idx="5323">
                  <c:v>0.510173611111111</c:v>
                </c:pt>
                <c:pt idx="5324">
                  <c:v>0.510208333333333</c:v>
                </c:pt>
                <c:pt idx="5325">
                  <c:v>0.510243055555556</c:v>
                </c:pt>
                <c:pt idx="5326">
                  <c:v>0.510277777777778</c:v>
                </c:pt>
                <c:pt idx="5327">
                  <c:v>0.5103125</c:v>
                </c:pt>
                <c:pt idx="5328">
                  <c:v>0.510347222222222</c:v>
                </c:pt>
                <c:pt idx="5329">
                  <c:v>0.510381944444445</c:v>
                </c:pt>
                <c:pt idx="5330">
                  <c:v>0.510405092592593</c:v>
                </c:pt>
                <c:pt idx="5331">
                  <c:v>0.510439814814815</c:v>
                </c:pt>
                <c:pt idx="5332">
                  <c:v>0.510474537037037</c:v>
                </c:pt>
                <c:pt idx="5333">
                  <c:v>0.510509259259259</c:v>
                </c:pt>
                <c:pt idx="5334">
                  <c:v>0.510543981481481</c:v>
                </c:pt>
                <c:pt idx="5335">
                  <c:v>0.510578703703704</c:v>
                </c:pt>
                <c:pt idx="5336">
                  <c:v>0.510613425925926</c:v>
                </c:pt>
                <c:pt idx="5337">
                  <c:v>0.510636574074074</c:v>
                </c:pt>
                <c:pt idx="5338">
                  <c:v>0.510671296296296</c:v>
                </c:pt>
                <c:pt idx="5339">
                  <c:v>0.510706018518518</c:v>
                </c:pt>
                <c:pt idx="5340">
                  <c:v>0.510740740740741</c:v>
                </c:pt>
                <c:pt idx="5341">
                  <c:v>0.510775462962963</c:v>
                </c:pt>
                <c:pt idx="5342">
                  <c:v>0.510810185185185</c:v>
                </c:pt>
                <c:pt idx="5343">
                  <c:v>0.510833333333333</c:v>
                </c:pt>
                <c:pt idx="5344">
                  <c:v>0.510868055555556</c:v>
                </c:pt>
                <c:pt idx="5345">
                  <c:v>0.510902777777778</c:v>
                </c:pt>
                <c:pt idx="5346">
                  <c:v>0.5109375</c:v>
                </c:pt>
                <c:pt idx="5347">
                  <c:v>0.510972222222222</c:v>
                </c:pt>
                <c:pt idx="5348">
                  <c:v>0.511006944444444</c:v>
                </c:pt>
                <c:pt idx="5349">
                  <c:v>0.511041666666667</c:v>
                </c:pt>
                <c:pt idx="5350">
                  <c:v>0.511064814814815</c:v>
                </c:pt>
                <c:pt idx="5351">
                  <c:v>0.511099537037037</c:v>
                </c:pt>
                <c:pt idx="5352">
                  <c:v>0.511134259259259</c:v>
                </c:pt>
                <c:pt idx="5353">
                  <c:v>0.511168981481481</c:v>
                </c:pt>
                <c:pt idx="5354">
                  <c:v>0.511203703703704</c:v>
                </c:pt>
                <c:pt idx="5355">
                  <c:v>0.511238425925926</c:v>
                </c:pt>
                <c:pt idx="5356">
                  <c:v>0.511261574074074</c:v>
                </c:pt>
                <c:pt idx="5357">
                  <c:v>0.511296296296296</c:v>
                </c:pt>
                <c:pt idx="5358">
                  <c:v>0.511331018518519</c:v>
                </c:pt>
                <c:pt idx="5359">
                  <c:v>0.511365740740741</c:v>
                </c:pt>
                <c:pt idx="5360">
                  <c:v>0.511400462962963</c:v>
                </c:pt>
                <c:pt idx="5361">
                  <c:v>0.511435185185185</c:v>
                </c:pt>
                <c:pt idx="5362">
                  <c:v>0.511458333333333</c:v>
                </c:pt>
                <c:pt idx="5363">
                  <c:v>0.511493055555556</c:v>
                </c:pt>
                <c:pt idx="5364">
                  <c:v>0.511527777777778</c:v>
                </c:pt>
                <c:pt idx="5365">
                  <c:v>0.5115625</c:v>
                </c:pt>
                <c:pt idx="5366">
                  <c:v>0.511597222222222</c:v>
                </c:pt>
                <c:pt idx="5367">
                  <c:v>0.511631944444444</c:v>
                </c:pt>
                <c:pt idx="5368">
                  <c:v>0.511655092592593</c:v>
                </c:pt>
                <c:pt idx="5369">
                  <c:v>0.511689814814815</c:v>
                </c:pt>
                <c:pt idx="5370">
                  <c:v>0.511724537037037</c:v>
                </c:pt>
                <c:pt idx="5371">
                  <c:v>0.511759259259259</c:v>
                </c:pt>
                <c:pt idx="5372">
                  <c:v>0.511793981481481</c:v>
                </c:pt>
                <c:pt idx="5373">
                  <c:v>0.511828703703704</c:v>
                </c:pt>
                <c:pt idx="5374">
                  <c:v>0.511851851851852</c:v>
                </c:pt>
                <c:pt idx="5375">
                  <c:v>0.511886574074074</c:v>
                </c:pt>
                <c:pt idx="5376">
                  <c:v>0.511921296296296</c:v>
                </c:pt>
                <c:pt idx="5377">
                  <c:v>0.511956018518518</c:v>
                </c:pt>
                <c:pt idx="5378">
                  <c:v>0.511990740740741</c:v>
                </c:pt>
                <c:pt idx="5379">
                  <c:v>0.512025462962963</c:v>
                </c:pt>
                <c:pt idx="5380">
                  <c:v>0.512048611111111</c:v>
                </c:pt>
                <c:pt idx="5381">
                  <c:v>0.512083333333333</c:v>
                </c:pt>
                <c:pt idx="5382">
                  <c:v>0.512118055555556</c:v>
                </c:pt>
                <c:pt idx="5383">
                  <c:v>0.512152777777778</c:v>
                </c:pt>
                <c:pt idx="5384">
                  <c:v>0.5121875</c:v>
                </c:pt>
                <c:pt idx="5385">
                  <c:v>0.512222222222222</c:v>
                </c:pt>
                <c:pt idx="5386">
                  <c:v>0.512256944444444</c:v>
                </c:pt>
                <c:pt idx="5387">
                  <c:v>0.512280092592593</c:v>
                </c:pt>
                <c:pt idx="5388">
                  <c:v>0.512314814814815</c:v>
                </c:pt>
                <c:pt idx="5389">
                  <c:v>0.512349537037037</c:v>
                </c:pt>
                <c:pt idx="5390">
                  <c:v>0.512384259259259</c:v>
                </c:pt>
                <c:pt idx="5391">
                  <c:v>0.512418981481481</c:v>
                </c:pt>
                <c:pt idx="5392">
                  <c:v>0.512453703703704</c:v>
                </c:pt>
                <c:pt idx="5393">
                  <c:v>0.512476851851852</c:v>
                </c:pt>
                <c:pt idx="5394">
                  <c:v>0.512511574074074</c:v>
                </c:pt>
                <c:pt idx="5395">
                  <c:v>0.512546296296296</c:v>
                </c:pt>
                <c:pt idx="5396">
                  <c:v>0.512581018518519</c:v>
                </c:pt>
                <c:pt idx="5397">
                  <c:v>0.512615740740741</c:v>
                </c:pt>
                <c:pt idx="5398">
                  <c:v>0.512650462962963</c:v>
                </c:pt>
                <c:pt idx="5399">
                  <c:v>0.512673611111111</c:v>
                </c:pt>
                <c:pt idx="5400">
                  <c:v>0.512708333333333</c:v>
                </c:pt>
                <c:pt idx="5401">
                  <c:v>0.512743055555556</c:v>
                </c:pt>
                <c:pt idx="5402">
                  <c:v>0.512777777777778</c:v>
                </c:pt>
                <c:pt idx="5403">
                  <c:v>0.5128125</c:v>
                </c:pt>
                <c:pt idx="5404">
                  <c:v>0.512847222222222</c:v>
                </c:pt>
                <c:pt idx="5405">
                  <c:v>0.51287037037037</c:v>
                </c:pt>
                <c:pt idx="5406">
                  <c:v>0.512905092592593</c:v>
                </c:pt>
                <c:pt idx="5407">
                  <c:v>0.512939814814815</c:v>
                </c:pt>
                <c:pt idx="5408">
                  <c:v>0.512974537037037</c:v>
                </c:pt>
                <c:pt idx="5409">
                  <c:v>0.513009259259259</c:v>
                </c:pt>
                <c:pt idx="5410">
                  <c:v>0.513043981481481</c:v>
                </c:pt>
                <c:pt idx="5411">
                  <c:v>0.51306712962963</c:v>
                </c:pt>
                <c:pt idx="5412">
                  <c:v>0.513101851851852</c:v>
                </c:pt>
                <c:pt idx="5413">
                  <c:v>0.513136574074074</c:v>
                </c:pt>
                <c:pt idx="5414">
                  <c:v>0.513171296296296</c:v>
                </c:pt>
                <c:pt idx="5415">
                  <c:v>0.513206018518519</c:v>
                </c:pt>
                <c:pt idx="5416">
                  <c:v>0.513240740740741</c:v>
                </c:pt>
                <c:pt idx="5417">
                  <c:v>0.513275462962963</c:v>
                </c:pt>
                <c:pt idx="5418">
                  <c:v>0.513298611111111</c:v>
                </c:pt>
                <c:pt idx="5419">
                  <c:v>0.513333333333333</c:v>
                </c:pt>
                <c:pt idx="5420">
                  <c:v>0.513368055555556</c:v>
                </c:pt>
                <c:pt idx="5421">
                  <c:v>0.513402777777778</c:v>
                </c:pt>
                <c:pt idx="5422">
                  <c:v>0.5134375</c:v>
                </c:pt>
                <c:pt idx="5423">
                  <c:v>0.513472222222222</c:v>
                </c:pt>
                <c:pt idx="5424">
                  <c:v>0.51349537037037</c:v>
                </c:pt>
                <c:pt idx="5425">
                  <c:v>0.513530092592593</c:v>
                </c:pt>
                <c:pt idx="5426">
                  <c:v>0.513564814814815</c:v>
                </c:pt>
                <c:pt idx="5427">
                  <c:v>0.513599537037037</c:v>
                </c:pt>
                <c:pt idx="5428">
                  <c:v>0.513634259259259</c:v>
                </c:pt>
                <c:pt idx="5429">
                  <c:v>0.513668981481482</c:v>
                </c:pt>
                <c:pt idx="5430">
                  <c:v>0.513703703703704</c:v>
                </c:pt>
                <c:pt idx="5431">
                  <c:v>0.513726851851852</c:v>
                </c:pt>
                <c:pt idx="5432">
                  <c:v>0.513761574074074</c:v>
                </c:pt>
                <c:pt idx="5433">
                  <c:v>0.513796296296296</c:v>
                </c:pt>
                <c:pt idx="5434">
                  <c:v>0.513831018518519</c:v>
                </c:pt>
                <c:pt idx="5435">
                  <c:v>0.513865740740741</c:v>
                </c:pt>
                <c:pt idx="5436">
                  <c:v>0.513888888888889</c:v>
                </c:pt>
                <c:pt idx="5437">
                  <c:v>0.513923611111111</c:v>
                </c:pt>
                <c:pt idx="5438">
                  <c:v>0.513958333333333</c:v>
                </c:pt>
                <c:pt idx="5439">
                  <c:v>0.513993055555556</c:v>
                </c:pt>
                <c:pt idx="5440">
                  <c:v>0.514027777777778</c:v>
                </c:pt>
                <c:pt idx="5441">
                  <c:v>0.5140625</c:v>
                </c:pt>
                <c:pt idx="5442">
                  <c:v>0.514097222222222</c:v>
                </c:pt>
                <c:pt idx="5443">
                  <c:v>0.51412037037037</c:v>
                </c:pt>
                <c:pt idx="5444">
                  <c:v>0.514155092592593</c:v>
                </c:pt>
                <c:pt idx="5445">
                  <c:v>0.514189814814815</c:v>
                </c:pt>
                <c:pt idx="5446">
                  <c:v>0.514224537037037</c:v>
                </c:pt>
                <c:pt idx="5447">
                  <c:v>0.514259259259259</c:v>
                </c:pt>
                <c:pt idx="5448">
                  <c:v>0.514293981481481</c:v>
                </c:pt>
                <c:pt idx="5449">
                  <c:v>0.51431712962963</c:v>
                </c:pt>
                <c:pt idx="5450">
                  <c:v>0.514351851851852</c:v>
                </c:pt>
                <c:pt idx="5451">
                  <c:v>0.514386574074074</c:v>
                </c:pt>
                <c:pt idx="5452">
                  <c:v>0.514421296296296</c:v>
                </c:pt>
                <c:pt idx="5453">
                  <c:v>0.514456018518519</c:v>
                </c:pt>
                <c:pt idx="5454">
                  <c:v>0.514490740740741</c:v>
                </c:pt>
                <c:pt idx="5455">
                  <c:v>0.514513888888889</c:v>
                </c:pt>
                <c:pt idx="5456">
                  <c:v>0.514548611111111</c:v>
                </c:pt>
                <c:pt idx="5457">
                  <c:v>0.514583333333333</c:v>
                </c:pt>
                <c:pt idx="5458">
                  <c:v>0.514618055555556</c:v>
                </c:pt>
                <c:pt idx="5459">
                  <c:v>0.514652777777778</c:v>
                </c:pt>
                <c:pt idx="5460">
                  <c:v>0.5146875</c:v>
                </c:pt>
                <c:pt idx="5461">
                  <c:v>0.514722222222222</c:v>
                </c:pt>
                <c:pt idx="5462">
                  <c:v>0.51474537037037</c:v>
                </c:pt>
                <c:pt idx="5463">
                  <c:v>0.514780092592593</c:v>
                </c:pt>
                <c:pt idx="5464">
                  <c:v>0.514814814814815</c:v>
                </c:pt>
                <c:pt idx="5465">
                  <c:v>0.514849537037037</c:v>
                </c:pt>
                <c:pt idx="5466">
                  <c:v>0.514884259259259</c:v>
                </c:pt>
                <c:pt idx="5467">
                  <c:v>0.514918981481482</c:v>
                </c:pt>
                <c:pt idx="5468">
                  <c:v>0.51494212962963</c:v>
                </c:pt>
                <c:pt idx="5469">
                  <c:v>0.514976851851852</c:v>
                </c:pt>
                <c:pt idx="5470">
                  <c:v>0.515011574074074</c:v>
                </c:pt>
                <c:pt idx="5471">
                  <c:v>0.515046296296296</c:v>
                </c:pt>
                <c:pt idx="5472">
                  <c:v>0.515081018518519</c:v>
                </c:pt>
                <c:pt idx="5473">
                  <c:v>0.515115740740741</c:v>
                </c:pt>
                <c:pt idx="5474">
                  <c:v>0.515138888888889</c:v>
                </c:pt>
                <c:pt idx="5475">
                  <c:v>0.515173611111111</c:v>
                </c:pt>
                <c:pt idx="5476">
                  <c:v>0.515208333333333</c:v>
                </c:pt>
                <c:pt idx="5477">
                  <c:v>0.515231481481481</c:v>
                </c:pt>
                <c:pt idx="5478">
                  <c:v>0.515277777777778</c:v>
                </c:pt>
                <c:pt idx="5479">
                  <c:v>0.5153125</c:v>
                </c:pt>
                <c:pt idx="5480">
                  <c:v>0.515335648148148</c:v>
                </c:pt>
                <c:pt idx="5481">
                  <c:v>0.51537037037037</c:v>
                </c:pt>
                <c:pt idx="5482">
                  <c:v>0.515405092592593</c:v>
                </c:pt>
                <c:pt idx="5483">
                  <c:v>0.515439814814815</c:v>
                </c:pt>
                <c:pt idx="5484">
                  <c:v>0.515474537037037</c:v>
                </c:pt>
                <c:pt idx="5485">
                  <c:v>0.515509259259259</c:v>
                </c:pt>
                <c:pt idx="5486">
                  <c:v>0.515532407407407</c:v>
                </c:pt>
                <c:pt idx="5487">
                  <c:v>0.51556712962963</c:v>
                </c:pt>
                <c:pt idx="5488">
                  <c:v>0.515601851851852</c:v>
                </c:pt>
                <c:pt idx="5489">
                  <c:v>0.515636574074074</c:v>
                </c:pt>
                <c:pt idx="5490">
                  <c:v>0.515671296296296</c:v>
                </c:pt>
                <c:pt idx="5491">
                  <c:v>0.515706018518518</c:v>
                </c:pt>
                <c:pt idx="5492">
                  <c:v>0.515729166666667</c:v>
                </c:pt>
                <c:pt idx="5493">
                  <c:v>0.515763888888889</c:v>
                </c:pt>
                <c:pt idx="5494">
                  <c:v>0.515798611111111</c:v>
                </c:pt>
                <c:pt idx="5495">
                  <c:v>0.515833333333333</c:v>
                </c:pt>
                <c:pt idx="5496">
                  <c:v>0.515868055555556</c:v>
                </c:pt>
                <c:pt idx="5497">
                  <c:v>0.515902777777778</c:v>
                </c:pt>
                <c:pt idx="5498">
                  <c:v>0.5159375</c:v>
                </c:pt>
                <c:pt idx="5499">
                  <c:v>0.515960648148148</c:v>
                </c:pt>
                <c:pt idx="5500">
                  <c:v>0.51599537037037</c:v>
                </c:pt>
                <c:pt idx="5501">
                  <c:v>0.516030092592593</c:v>
                </c:pt>
                <c:pt idx="5502">
                  <c:v>0.516064814814815</c:v>
                </c:pt>
                <c:pt idx="5503">
                  <c:v>0.516099537037037</c:v>
                </c:pt>
                <c:pt idx="5504">
                  <c:v>0.516134259259259</c:v>
                </c:pt>
                <c:pt idx="5505">
                  <c:v>0.516157407407407</c:v>
                </c:pt>
                <c:pt idx="5506">
                  <c:v>0.51619212962963</c:v>
                </c:pt>
                <c:pt idx="5507">
                  <c:v>0.516226851851852</c:v>
                </c:pt>
                <c:pt idx="5508">
                  <c:v>0.516261574074074</c:v>
                </c:pt>
                <c:pt idx="5509">
                  <c:v>0.516296296296296</c:v>
                </c:pt>
                <c:pt idx="5510">
                  <c:v>0.516331018518518</c:v>
                </c:pt>
                <c:pt idx="5511">
                  <c:v>0.516354166666667</c:v>
                </c:pt>
                <c:pt idx="5512">
                  <c:v>0.516388888888889</c:v>
                </c:pt>
                <c:pt idx="5513">
                  <c:v>0.516423611111111</c:v>
                </c:pt>
                <c:pt idx="5514">
                  <c:v>0.516458333333333</c:v>
                </c:pt>
                <c:pt idx="5515">
                  <c:v>0.516493055555556</c:v>
                </c:pt>
                <c:pt idx="5516">
                  <c:v>0.516527777777778</c:v>
                </c:pt>
                <c:pt idx="5517">
                  <c:v>0.516550925925926</c:v>
                </c:pt>
                <c:pt idx="5518">
                  <c:v>0.516585648148148</c:v>
                </c:pt>
                <c:pt idx="5519">
                  <c:v>0.51662037037037</c:v>
                </c:pt>
                <c:pt idx="5520">
                  <c:v>0.516655092592593</c:v>
                </c:pt>
                <c:pt idx="5521">
                  <c:v>0.516689814814815</c:v>
                </c:pt>
                <c:pt idx="5522">
                  <c:v>0.516724537037037</c:v>
                </c:pt>
                <c:pt idx="5523">
                  <c:v>0.516759259259259</c:v>
                </c:pt>
                <c:pt idx="5524">
                  <c:v>0.516782407407407</c:v>
                </c:pt>
                <c:pt idx="5525">
                  <c:v>0.51681712962963</c:v>
                </c:pt>
                <c:pt idx="5526">
                  <c:v>0.516851851851852</c:v>
                </c:pt>
                <c:pt idx="5527">
                  <c:v>0.516886574074074</c:v>
                </c:pt>
                <c:pt idx="5528">
                  <c:v>0.516921296296296</c:v>
                </c:pt>
                <c:pt idx="5529">
                  <c:v>0.516956018518519</c:v>
                </c:pt>
                <c:pt idx="5530">
                  <c:v>0.516979166666667</c:v>
                </c:pt>
                <c:pt idx="5531">
                  <c:v>0.517013888888889</c:v>
                </c:pt>
                <c:pt idx="5532">
                  <c:v>0.517048611111111</c:v>
                </c:pt>
                <c:pt idx="5533">
                  <c:v>0.517083333333333</c:v>
                </c:pt>
                <c:pt idx="5534">
                  <c:v>0.517118055555556</c:v>
                </c:pt>
                <c:pt idx="5535">
                  <c:v>0.517152777777778</c:v>
                </c:pt>
                <c:pt idx="5536">
                  <c:v>0.5171875</c:v>
                </c:pt>
                <c:pt idx="5537">
                  <c:v>0.517210648148148</c:v>
                </c:pt>
                <c:pt idx="5538">
                  <c:v>0.51724537037037</c:v>
                </c:pt>
                <c:pt idx="5539">
                  <c:v>0.517280092592593</c:v>
                </c:pt>
                <c:pt idx="5540">
                  <c:v>0.517314814814815</c:v>
                </c:pt>
                <c:pt idx="5541">
                  <c:v>0.517349537037037</c:v>
                </c:pt>
                <c:pt idx="5542">
                  <c:v>0.517384259259259</c:v>
                </c:pt>
                <c:pt idx="5543">
                  <c:v>0.517407407407407</c:v>
                </c:pt>
                <c:pt idx="5544">
                  <c:v>0.51744212962963</c:v>
                </c:pt>
                <c:pt idx="5545">
                  <c:v>0.517476851851852</c:v>
                </c:pt>
                <c:pt idx="5546">
                  <c:v>0.517511574074074</c:v>
                </c:pt>
                <c:pt idx="5547">
                  <c:v>0.517546296296296</c:v>
                </c:pt>
                <c:pt idx="5548">
                  <c:v>0.517581018518518</c:v>
                </c:pt>
                <c:pt idx="5549">
                  <c:v>0.517604166666667</c:v>
                </c:pt>
                <c:pt idx="5550">
                  <c:v>0.517638888888889</c:v>
                </c:pt>
                <c:pt idx="5551">
                  <c:v>0.517673611111111</c:v>
                </c:pt>
                <c:pt idx="5552">
                  <c:v>0.517708333333333</c:v>
                </c:pt>
                <c:pt idx="5553">
                  <c:v>0.517743055555556</c:v>
                </c:pt>
                <c:pt idx="5554">
                  <c:v>0.517777777777778</c:v>
                </c:pt>
                <c:pt idx="5555">
                  <c:v>0.517800925925926</c:v>
                </c:pt>
                <c:pt idx="5556">
                  <c:v>0.517835648148148</c:v>
                </c:pt>
                <c:pt idx="5557">
                  <c:v>0.51787037037037</c:v>
                </c:pt>
                <c:pt idx="5558">
                  <c:v>0.517905092592593</c:v>
                </c:pt>
                <c:pt idx="5559">
                  <c:v>0.517939814814815</c:v>
                </c:pt>
                <c:pt idx="5560">
                  <c:v>0.517974537037037</c:v>
                </c:pt>
                <c:pt idx="5561">
                  <c:v>0.517997685185185</c:v>
                </c:pt>
                <c:pt idx="5562">
                  <c:v>0.518032407407407</c:v>
                </c:pt>
                <c:pt idx="5563">
                  <c:v>0.51806712962963</c:v>
                </c:pt>
                <c:pt idx="5564">
                  <c:v>0.518101851851852</c:v>
                </c:pt>
                <c:pt idx="5565">
                  <c:v>0.518136574074074</c:v>
                </c:pt>
                <c:pt idx="5566">
                  <c:v>0.518171296296296</c:v>
                </c:pt>
                <c:pt idx="5567">
                  <c:v>0.518206018518519</c:v>
                </c:pt>
                <c:pt idx="5568">
                  <c:v>0.518229166666667</c:v>
                </c:pt>
                <c:pt idx="5569">
                  <c:v>0.518263888888889</c:v>
                </c:pt>
                <c:pt idx="5570">
                  <c:v>0.518298611111111</c:v>
                </c:pt>
                <c:pt idx="5571">
                  <c:v>0.518333333333333</c:v>
                </c:pt>
                <c:pt idx="5572">
                  <c:v>0.518368055555556</c:v>
                </c:pt>
                <c:pt idx="5573">
                  <c:v>0.518402777777778</c:v>
                </c:pt>
                <c:pt idx="5574">
                  <c:v>0.518425925925926</c:v>
                </c:pt>
                <c:pt idx="5575">
                  <c:v>0.518460648148148</c:v>
                </c:pt>
                <c:pt idx="5576">
                  <c:v>0.51849537037037</c:v>
                </c:pt>
                <c:pt idx="5577">
                  <c:v>0.518530092592593</c:v>
                </c:pt>
                <c:pt idx="5578">
                  <c:v>0.518564814814815</c:v>
                </c:pt>
                <c:pt idx="5579">
                  <c:v>0.518599537037037</c:v>
                </c:pt>
                <c:pt idx="5580">
                  <c:v>0.518622685185185</c:v>
                </c:pt>
                <c:pt idx="5581">
                  <c:v>0.518657407407407</c:v>
                </c:pt>
                <c:pt idx="5582">
                  <c:v>0.51869212962963</c:v>
                </c:pt>
                <c:pt idx="5583">
                  <c:v>0.518726851851852</c:v>
                </c:pt>
                <c:pt idx="5584">
                  <c:v>0.518761574074074</c:v>
                </c:pt>
                <c:pt idx="5585">
                  <c:v>0.518796296296296</c:v>
                </c:pt>
                <c:pt idx="5586">
                  <c:v>0.518819444444444</c:v>
                </c:pt>
                <c:pt idx="5587">
                  <c:v>0.518854166666667</c:v>
                </c:pt>
                <c:pt idx="5588">
                  <c:v>0.518888888888889</c:v>
                </c:pt>
                <c:pt idx="5589">
                  <c:v>0.518923611111111</c:v>
                </c:pt>
                <c:pt idx="5590">
                  <c:v>0.518958333333333</c:v>
                </c:pt>
                <c:pt idx="5591">
                  <c:v>0.518993055555556</c:v>
                </c:pt>
                <c:pt idx="5592">
                  <c:v>0.519016203703704</c:v>
                </c:pt>
                <c:pt idx="5593">
                  <c:v>0.519050925925926</c:v>
                </c:pt>
                <c:pt idx="5594">
                  <c:v>0.519085648148148</c:v>
                </c:pt>
                <c:pt idx="5595">
                  <c:v>0.51912037037037</c:v>
                </c:pt>
                <c:pt idx="5596">
                  <c:v>0.519155092592593</c:v>
                </c:pt>
                <c:pt idx="5597">
                  <c:v>0.519189814814815</c:v>
                </c:pt>
                <c:pt idx="5598">
                  <c:v>0.519224537037037</c:v>
                </c:pt>
                <c:pt idx="5599">
                  <c:v>0.519247685185185</c:v>
                </c:pt>
                <c:pt idx="5600">
                  <c:v>0.519282407407407</c:v>
                </c:pt>
                <c:pt idx="5601">
                  <c:v>0.51931712962963</c:v>
                </c:pt>
                <c:pt idx="5602">
                  <c:v>0.519351851851852</c:v>
                </c:pt>
                <c:pt idx="5603">
                  <c:v>0.519386574074074</c:v>
                </c:pt>
                <c:pt idx="5604">
                  <c:v>0.519421296296296</c:v>
                </c:pt>
                <c:pt idx="5605">
                  <c:v>0.519444444444444</c:v>
                </c:pt>
                <c:pt idx="5606">
                  <c:v>0.519479166666667</c:v>
                </c:pt>
                <c:pt idx="5607">
                  <c:v>0.519513888888889</c:v>
                </c:pt>
                <c:pt idx="5608">
                  <c:v>0.519548611111111</c:v>
                </c:pt>
                <c:pt idx="5609">
                  <c:v>0.519583333333333</c:v>
                </c:pt>
                <c:pt idx="5610">
                  <c:v>0.519618055555556</c:v>
                </c:pt>
                <c:pt idx="5611">
                  <c:v>0.519641203703704</c:v>
                </c:pt>
                <c:pt idx="5612">
                  <c:v>0.519675925925926</c:v>
                </c:pt>
                <c:pt idx="5613">
                  <c:v>0.519710648148148</c:v>
                </c:pt>
                <c:pt idx="5614">
                  <c:v>0.51974537037037</c:v>
                </c:pt>
                <c:pt idx="5615">
                  <c:v>0.519780092592593</c:v>
                </c:pt>
                <c:pt idx="5616">
                  <c:v>0.519814814814815</c:v>
                </c:pt>
                <c:pt idx="5617">
                  <c:v>0.519849537037037</c:v>
                </c:pt>
                <c:pt idx="5618">
                  <c:v>0.519872685185185</c:v>
                </c:pt>
                <c:pt idx="5619">
                  <c:v>0.519907407407407</c:v>
                </c:pt>
                <c:pt idx="5620">
                  <c:v>0.51994212962963</c:v>
                </c:pt>
                <c:pt idx="5621">
                  <c:v>0.519976851851852</c:v>
                </c:pt>
                <c:pt idx="5622">
                  <c:v>0.520011574074074</c:v>
                </c:pt>
                <c:pt idx="5623">
                  <c:v>0.520046296296296</c:v>
                </c:pt>
                <c:pt idx="5624">
                  <c:v>0.520069444444444</c:v>
                </c:pt>
                <c:pt idx="5625">
                  <c:v>0.520104166666667</c:v>
                </c:pt>
                <c:pt idx="5626">
                  <c:v>0.520138888888889</c:v>
                </c:pt>
                <c:pt idx="5627">
                  <c:v>0.520173611111111</c:v>
                </c:pt>
                <c:pt idx="5628">
                  <c:v>0.520208333333333</c:v>
                </c:pt>
                <c:pt idx="5629">
                  <c:v>0.520231481481481</c:v>
                </c:pt>
                <c:pt idx="5630">
                  <c:v>0.520266203703704</c:v>
                </c:pt>
                <c:pt idx="5631">
                  <c:v>0.520300925925926</c:v>
                </c:pt>
                <c:pt idx="5632">
                  <c:v>0.520335648148148</c:v>
                </c:pt>
                <c:pt idx="5633">
                  <c:v>0.52037037037037</c:v>
                </c:pt>
                <c:pt idx="5634">
                  <c:v>0.520405092592593</c:v>
                </c:pt>
                <c:pt idx="5635">
                  <c:v>0.520439814814815</c:v>
                </c:pt>
                <c:pt idx="5636">
                  <c:v>0.520462962962963</c:v>
                </c:pt>
                <c:pt idx="5637">
                  <c:v>0.520497685185185</c:v>
                </c:pt>
                <c:pt idx="5638">
                  <c:v>0.520532407407407</c:v>
                </c:pt>
                <c:pt idx="5639">
                  <c:v>0.52056712962963</c:v>
                </c:pt>
                <c:pt idx="5640">
                  <c:v>0.520601851851852</c:v>
                </c:pt>
                <c:pt idx="5641">
                  <c:v>0.520625</c:v>
                </c:pt>
                <c:pt idx="5642">
                  <c:v>0.520671296296296</c:v>
                </c:pt>
                <c:pt idx="5643">
                  <c:v>0.520694444444444</c:v>
                </c:pt>
                <c:pt idx="5644">
                  <c:v>0.520729166666667</c:v>
                </c:pt>
                <c:pt idx="5645">
                  <c:v>0.520763888888889</c:v>
                </c:pt>
                <c:pt idx="5646">
                  <c:v>0.520798611111111</c:v>
                </c:pt>
                <c:pt idx="5647">
                  <c:v>0.520833333333333</c:v>
                </c:pt>
                <c:pt idx="5648">
                  <c:v>0.520868055555555</c:v>
                </c:pt>
                <c:pt idx="5649">
                  <c:v>0.520891203703704</c:v>
                </c:pt>
                <c:pt idx="5650">
                  <c:v>0.520925925925926</c:v>
                </c:pt>
                <c:pt idx="5651">
                  <c:v>0.520960648148148</c:v>
                </c:pt>
                <c:pt idx="5652">
                  <c:v>0.52099537037037</c:v>
                </c:pt>
                <c:pt idx="5653">
                  <c:v>0.521030092592593</c:v>
                </c:pt>
                <c:pt idx="5654">
                  <c:v>0.521064814814815</c:v>
                </c:pt>
                <c:pt idx="5655">
                  <c:v>0.521087962962963</c:v>
                </c:pt>
                <c:pt idx="5656">
                  <c:v>0.521122685185185</c:v>
                </c:pt>
                <c:pt idx="5657">
                  <c:v>0.521157407407407</c:v>
                </c:pt>
                <c:pt idx="5658">
                  <c:v>0.52119212962963</c:v>
                </c:pt>
                <c:pt idx="5659">
                  <c:v>0.521226851851852</c:v>
                </c:pt>
                <c:pt idx="5660">
                  <c:v>0.521261574074074</c:v>
                </c:pt>
                <c:pt idx="5661">
                  <c:v>0.521284722222222</c:v>
                </c:pt>
                <c:pt idx="5662">
                  <c:v>0.521319444444444</c:v>
                </c:pt>
                <c:pt idx="5663">
                  <c:v>0.521354166666667</c:v>
                </c:pt>
                <c:pt idx="5664">
                  <c:v>0.521388888888889</c:v>
                </c:pt>
                <c:pt idx="5665">
                  <c:v>0.521423611111111</c:v>
                </c:pt>
                <c:pt idx="5666">
                  <c:v>0.521458333333333</c:v>
                </c:pt>
                <c:pt idx="5667">
                  <c:v>0.521481481481482</c:v>
                </c:pt>
                <c:pt idx="5668">
                  <c:v>0.521516203703704</c:v>
                </c:pt>
                <c:pt idx="5669">
                  <c:v>0.521550925925926</c:v>
                </c:pt>
                <c:pt idx="5670">
                  <c:v>0.521585648148148</c:v>
                </c:pt>
                <c:pt idx="5671">
                  <c:v>0.52162037037037</c:v>
                </c:pt>
                <c:pt idx="5672">
                  <c:v>0.521655092592593</c:v>
                </c:pt>
                <c:pt idx="5673">
                  <c:v>0.521689814814815</c:v>
                </c:pt>
                <c:pt idx="5674">
                  <c:v>0.521712962962963</c:v>
                </c:pt>
                <c:pt idx="5675">
                  <c:v>0.521747685185185</c:v>
                </c:pt>
                <c:pt idx="5676">
                  <c:v>0.521782407407407</c:v>
                </c:pt>
                <c:pt idx="5677">
                  <c:v>0.52181712962963</c:v>
                </c:pt>
                <c:pt idx="5678">
                  <c:v>0.521851851851852</c:v>
                </c:pt>
                <c:pt idx="5679">
                  <c:v>0.521886574074074</c:v>
                </c:pt>
                <c:pt idx="5680">
                  <c:v>0.521909722222222</c:v>
                </c:pt>
                <c:pt idx="5681">
                  <c:v>0.521944444444444</c:v>
                </c:pt>
                <c:pt idx="5682">
                  <c:v>0.521979166666667</c:v>
                </c:pt>
                <c:pt idx="5683">
                  <c:v>0.522013888888889</c:v>
                </c:pt>
                <c:pt idx="5684">
                  <c:v>0.522048611111111</c:v>
                </c:pt>
                <c:pt idx="5685">
                  <c:v>0.522083333333333</c:v>
                </c:pt>
                <c:pt idx="5686">
                  <c:v>0.522106481481481</c:v>
                </c:pt>
                <c:pt idx="5687">
                  <c:v>0.522141203703704</c:v>
                </c:pt>
                <c:pt idx="5688">
                  <c:v>0.522175925925926</c:v>
                </c:pt>
                <c:pt idx="5689">
                  <c:v>0.522210648148148</c:v>
                </c:pt>
                <c:pt idx="5690">
                  <c:v>0.52224537037037</c:v>
                </c:pt>
                <c:pt idx="5691">
                  <c:v>0.522280092592593</c:v>
                </c:pt>
                <c:pt idx="5692">
                  <c:v>0.522303240740741</c:v>
                </c:pt>
                <c:pt idx="5693">
                  <c:v>0.522337962962963</c:v>
                </c:pt>
                <c:pt idx="5694">
                  <c:v>0.522372685185185</c:v>
                </c:pt>
                <c:pt idx="5695">
                  <c:v>0.522407407407407</c:v>
                </c:pt>
                <c:pt idx="5696">
                  <c:v>0.52244212962963</c:v>
                </c:pt>
                <c:pt idx="5697">
                  <c:v>0.522476851851852</c:v>
                </c:pt>
                <c:pt idx="5698">
                  <c:v>0.522511574074074</c:v>
                </c:pt>
                <c:pt idx="5699">
                  <c:v>0.522534722222222</c:v>
                </c:pt>
                <c:pt idx="5700">
                  <c:v>0.522569444444444</c:v>
                </c:pt>
                <c:pt idx="5701">
                  <c:v>0.522604166666667</c:v>
                </c:pt>
                <c:pt idx="5702">
                  <c:v>0.522638888888889</c:v>
                </c:pt>
                <c:pt idx="5703">
                  <c:v>0.522673611111111</c:v>
                </c:pt>
                <c:pt idx="5704">
                  <c:v>0.522708333333333</c:v>
                </c:pt>
                <c:pt idx="5705">
                  <c:v>0.522731481481482</c:v>
                </c:pt>
                <c:pt idx="5706">
                  <c:v>0.522766203703704</c:v>
                </c:pt>
                <c:pt idx="5707">
                  <c:v>0.522800925925926</c:v>
                </c:pt>
                <c:pt idx="5708">
                  <c:v>0.522835648148148</c:v>
                </c:pt>
                <c:pt idx="5709">
                  <c:v>0.52287037037037</c:v>
                </c:pt>
                <c:pt idx="5710">
                  <c:v>0.522905092592593</c:v>
                </c:pt>
                <c:pt idx="5711">
                  <c:v>0.522928240740741</c:v>
                </c:pt>
                <c:pt idx="5712">
                  <c:v>0.522962962962963</c:v>
                </c:pt>
                <c:pt idx="5713">
                  <c:v>0.522997685185185</c:v>
                </c:pt>
                <c:pt idx="5714">
                  <c:v>0.523032407407407</c:v>
                </c:pt>
                <c:pt idx="5715">
                  <c:v>0.52306712962963</c:v>
                </c:pt>
                <c:pt idx="5716">
                  <c:v>0.523101851851852</c:v>
                </c:pt>
                <c:pt idx="5717">
                  <c:v>0.523125</c:v>
                </c:pt>
                <c:pt idx="5718">
                  <c:v>0.523159722222222</c:v>
                </c:pt>
                <c:pt idx="5719">
                  <c:v>0.523194444444444</c:v>
                </c:pt>
                <c:pt idx="5720">
                  <c:v>0.523229166666667</c:v>
                </c:pt>
                <c:pt idx="5721">
                  <c:v>0.523263888888889</c:v>
                </c:pt>
                <c:pt idx="5722">
                  <c:v>0.523298611111111</c:v>
                </c:pt>
                <c:pt idx="5723">
                  <c:v>0.523333333333333</c:v>
                </c:pt>
                <c:pt idx="5724">
                  <c:v>0.523356481481482</c:v>
                </c:pt>
                <c:pt idx="5725">
                  <c:v>0.523391203703704</c:v>
                </c:pt>
                <c:pt idx="5726">
                  <c:v>0.523425925925926</c:v>
                </c:pt>
                <c:pt idx="5727">
                  <c:v>0.523460648148148</c:v>
                </c:pt>
                <c:pt idx="5728">
                  <c:v>0.52349537037037</c:v>
                </c:pt>
                <c:pt idx="5729">
                  <c:v>0.523530092592593</c:v>
                </c:pt>
                <c:pt idx="5730">
                  <c:v>0.523553240740741</c:v>
                </c:pt>
                <c:pt idx="5731">
                  <c:v>0.523587962962963</c:v>
                </c:pt>
                <c:pt idx="5732">
                  <c:v>0.523622685185185</c:v>
                </c:pt>
                <c:pt idx="5733">
                  <c:v>0.523657407407407</c:v>
                </c:pt>
                <c:pt idx="5734">
                  <c:v>0.52369212962963</c:v>
                </c:pt>
                <c:pt idx="5735">
                  <c:v>0.523726851851852</c:v>
                </c:pt>
                <c:pt idx="5736">
                  <c:v>0.52375</c:v>
                </c:pt>
                <c:pt idx="5737">
                  <c:v>0.523784722222222</c:v>
                </c:pt>
                <c:pt idx="5738">
                  <c:v>0.523819444444444</c:v>
                </c:pt>
                <c:pt idx="5739">
                  <c:v>0.523854166666667</c:v>
                </c:pt>
                <c:pt idx="5740">
                  <c:v>0.523888888888889</c:v>
                </c:pt>
                <c:pt idx="5741">
                  <c:v>0.523923611111111</c:v>
                </c:pt>
                <c:pt idx="5742">
                  <c:v>0.523958333333333</c:v>
                </c:pt>
                <c:pt idx="5743">
                  <c:v>0.523981481481481</c:v>
                </c:pt>
                <c:pt idx="5744">
                  <c:v>0.524016203703704</c:v>
                </c:pt>
                <c:pt idx="5745">
                  <c:v>0.524050925925926</c:v>
                </c:pt>
                <c:pt idx="5746">
                  <c:v>0.524085648148148</c:v>
                </c:pt>
                <c:pt idx="5747">
                  <c:v>0.52412037037037</c:v>
                </c:pt>
                <c:pt idx="5748">
                  <c:v>0.524155092592593</c:v>
                </c:pt>
                <c:pt idx="5749">
                  <c:v>0.524178240740741</c:v>
                </c:pt>
                <c:pt idx="5750">
                  <c:v>0.524212962962963</c:v>
                </c:pt>
                <c:pt idx="5751">
                  <c:v>0.524247685185185</c:v>
                </c:pt>
                <c:pt idx="5752">
                  <c:v>0.524282407407407</c:v>
                </c:pt>
                <c:pt idx="5753">
                  <c:v>0.52431712962963</c:v>
                </c:pt>
                <c:pt idx="5754">
                  <c:v>0.524351851851852</c:v>
                </c:pt>
                <c:pt idx="5755">
                  <c:v>0.524375</c:v>
                </c:pt>
                <c:pt idx="5756">
                  <c:v>0.524409722222222</c:v>
                </c:pt>
                <c:pt idx="5757">
                  <c:v>0.524444444444444</c:v>
                </c:pt>
                <c:pt idx="5758">
                  <c:v>0.524479166666667</c:v>
                </c:pt>
                <c:pt idx="5759">
                  <c:v>0.524513888888889</c:v>
                </c:pt>
                <c:pt idx="5760">
                  <c:v>0.524548611111111</c:v>
                </c:pt>
                <c:pt idx="5761">
                  <c:v>0.524583333333333</c:v>
                </c:pt>
                <c:pt idx="5762">
                  <c:v>0.524606481481481</c:v>
                </c:pt>
                <c:pt idx="5763">
                  <c:v>0.524641203703704</c:v>
                </c:pt>
                <c:pt idx="5764">
                  <c:v>0.524675925925926</c:v>
                </c:pt>
                <c:pt idx="5765">
                  <c:v>0.524710648148148</c:v>
                </c:pt>
                <c:pt idx="5766">
                  <c:v>0.52474537037037</c:v>
                </c:pt>
                <c:pt idx="5767">
                  <c:v>0.524780092592593</c:v>
                </c:pt>
                <c:pt idx="5768">
                  <c:v>0.524803240740741</c:v>
                </c:pt>
                <c:pt idx="5769">
                  <c:v>0.524837962962963</c:v>
                </c:pt>
                <c:pt idx="5770">
                  <c:v>0.524872685185185</c:v>
                </c:pt>
                <c:pt idx="5771">
                  <c:v>0.524907407407407</c:v>
                </c:pt>
                <c:pt idx="5772">
                  <c:v>0.52494212962963</c:v>
                </c:pt>
                <c:pt idx="5773">
                  <c:v>0.524976851851852</c:v>
                </c:pt>
                <c:pt idx="5774">
                  <c:v>0.525</c:v>
                </c:pt>
                <c:pt idx="5775">
                  <c:v>0.525034722222222</c:v>
                </c:pt>
                <c:pt idx="5776">
                  <c:v>0.525069444444444</c:v>
                </c:pt>
                <c:pt idx="5777">
                  <c:v>0.525104166666667</c:v>
                </c:pt>
                <c:pt idx="5778">
                  <c:v>0.525138888888889</c:v>
                </c:pt>
                <c:pt idx="5779">
                  <c:v>0.525173611111111</c:v>
                </c:pt>
                <c:pt idx="5780">
                  <c:v>0.525208333333333</c:v>
                </c:pt>
                <c:pt idx="5781">
                  <c:v>0.525231481481481</c:v>
                </c:pt>
                <c:pt idx="5782">
                  <c:v>0.525266203703704</c:v>
                </c:pt>
                <c:pt idx="5783">
                  <c:v>0.525300925925926</c:v>
                </c:pt>
                <c:pt idx="5784">
                  <c:v>0.525335648148148</c:v>
                </c:pt>
                <c:pt idx="5785">
                  <c:v>0.52537037037037</c:v>
                </c:pt>
                <c:pt idx="5786">
                  <c:v>0.525405092592593</c:v>
                </c:pt>
                <c:pt idx="5787">
                  <c:v>0.525439814814815</c:v>
                </c:pt>
                <c:pt idx="5788">
                  <c:v>0.525462962962963</c:v>
                </c:pt>
                <c:pt idx="5789">
                  <c:v>0.525497685185185</c:v>
                </c:pt>
                <c:pt idx="5790">
                  <c:v>0.525532407407407</c:v>
                </c:pt>
                <c:pt idx="5791">
                  <c:v>0.52556712962963</c:v>
                </c:pt>
                <c:pt idx="5792">
                  <c:v>0.525601851851852</c:v>
                </c:pt>
                <c:pt idx="5793">
                  <c:v>0.525636574074074</c:v>
                </c:pt>
                <c:pt idx="5794">
                  <c:v>0.525671296296296</c:v>
                </c:pt>
                <c:pt idx="5795">
                  <c:v>0.525694444444444</c:v>
                </c:pt>
                <c:pt idx="5796">
                  <c:v>0.525729166666667</c:v>
                </c:pt>
                <c:pt idx="5797">
                  <c:v>0.525763888888889</c:v>
                </c:pt>
                <c:pt idx="5798">
                  <c:v>0.525798611111111</c:v>
                </c:pt>
                <c:pt idx="5799">
                  <c:v>0.525833333333333</c:v>
                </c:pt>
                <c:pt idx="5800">
                  <c:v>0.525868055555556</c:v>
                </c:pt>
                <c:pt idx="5801">
                  <c:v>0.525902777777778</c:v>
                </c:pt>
                <c:pt idx="5802">
                  <c:v>0.5259375</c:v>
                </c:pt>
                <c:pt idx="5803">
                  <c:v>0.525972222222222</c:v>
                </c:pt>
                <c:pt idx="5804">
                  <c:v>0.52599537037037</c:v>
                </c:pt>
                <c:pt idx="5805">
                  <c:v>0.526030092592593</c:v>
                </c:pt>
                <c:pt idx="5806">
                  <c:v>0.526064814814815</c:v>
                </c:pt>
                <c:pt idx="5807">
                  <c:v>0.526099537037037</c:v>
                </c:pt>
                <c:pt idx="5808">
                  <c:v>0.526134259259259</c:v>
                </c:pt>
                <c:pt idx="5809">
                  <c:v>0.526168981481481</c:v>
                </c:pt>
                <c:pt idx="5810">
                  <c:v>0.526203703703704</c:v>
                </c:pt>
                <c:pt idx="5811">
                  <c:v>0.526226851851852</c:v>
                </c:pt>
                <c:pt idx="5812">
                  <c:v>0.526261574074074</c:v>
                </c:pt>
                <c:pt idx="5813">
                  <c:v>0.526296296296296</c:v>
                </c:pt>
                <c:pt idx="5814">
                  <c:v>0.526331018518518</c:v>
                </c:pt>
                <c:pt idx="5815">
                  <c:v>0.526365740740741</c:v>
                </c:pt>
                <c:pt idx="5816">
                  <c:v>0.526400462962963</c:v>
                </c:pt>
                <c:pt idx="5817">
                  <c:v>0.526435185185185</c:v>
                </c:pt>
                <c:pt idx="5818">
                  <c:v>0.526469907407407</c:v>
                </c:pt>
                <c:pt idx="5819">
                  <c:v>0.52650462962963</c:v>
                </c:pt>
                <c:pt idx="5820">
                  <c:v>0.526539351851852</c:v>
                </c:pt>
                <c:pt idx="5821">
                  <c:v>0.5265625</c:v>
                </c:pt>
                <c:pt idx="5822">
                  <c:v>0.526597222222222</c:v>
                </c:pt>
                <c:pt idx="5823">
                  <c:v>0.526631944444444</c:v>
                </c:pt>
                <c:pt idx="5824">
                  <c:v>0.526666666666667</c:v>
                </c:pt>
                <c:pt idx="5825">
                  <c:v>0.526701388888889</c:v>
                </c:pt>
                <c:pt idx="5826">
                  <c:v>0.526736111111111</c:v>
                </c:pt>
                <c:pt idx="5827">
                  <c:v>0.526770833333333</c:v>
                </c:pt>
                <c:pt idx="5828">
                  <c:v>0.526805555555556</c:v>
                </c:pt>
                <c:pt idx="5829">
                  <c:v>0.526828703703704</c:v>
                </c:pt>
                <c:pt idx="5830">
                  <c:v>0.526863425925926</c:v>
                </c:pt>
                <c:pt idx="5831">
                  <c:v>0.526898148148148</c:v>
                </c:pt>
                <c:pt idx="5832">
                  <c:v>0.52693287037037</c:v>
                </c:pt>
                <c:pt idx="5833">
                  <c:v>0.526967592592593</c:v>
                </c:pt>
                <c:pt idx="5834">
                  <c:v>0.527002314814815</c:v>
                </c:pt>
                <c:pt idx="5835">
                  <c:v>0.527037037037037</c:v>
                </c:pt>
                <c:pt idx="5836">
                  <c:v>0.527071759259259</c:v>
                </c:pt>
                <c:pt idx="5837">
                  <c:v>0.527094907407407</c:v>
                </c:pt>
                <c:pt idx="5838">
                  <c:v>0.52712962962963</c:v>
                </c:pt>
                <c:pt idx="5839">
                  <c:v>0.527164351851852</c:v>
                </c:pt>
                <c:pt idx="5840">
                  <c:v>0.527199074074074</c:v>
                </c:pt>
                <c:pt idx="5841">
                  <c:v>0.527233796296296</c:v>
                </c:pt>
                <c:pt idx="5842">
                  <c:v>0.527268518518519</c:v>
                </c:pt>
                <c:pt idx="5843">
                  <c:v>0.527303240740741</c:v>
                </c:pt>
                <c:pt idx="5844">
                  <c:v>0.527326388888889</c:v>
                </c:pt>
                <c:pt idx="5845">
                  <c:v>0.527361111111111</c:v>
                </c:pt>
                <c:pt idx="5846">
                  <c:v>0.527395833333333</c:v>
                </c:pt>
                <c:pt idx="5847">
                  <c:v>0.527430555555556</c:v>
                </c:pt>
                <c:pt idx="5848">
                  <c:v>0.527465277777778</c:v>
                </c:pt>
                <c:pt idx="5849">
                  <c:v>0.5275</c:v>
                </c:pt>
                <c:pt idx="5850">
                  <c:v>0.527523148148148</c:v>
                </c:pt>
                <c:pt idx="5851">
                  <c:v>0.52755787037037</c:v>
                </c:pt>
                <c:pt idx="5852">
                  <c:v>0.527592592592593</c:v>
                </c:pt>
                <c:pt idx="5853">
                  <c:v>0.527627314814815</c:v>
                </c:pt>
                <c:pt idx="5854">
                  <c:v>0.527662037037037</c:v>
                </c:pt>
                <c:pt idx="5855">
                  <c:v>0.527696759259259</c:v>
                </c:pt>
                <c:pt idx="5856">
                  <c:v>0.527731481481481</c:v>
                </c:pt>
                <c:pt idx="5857">
                  <c:v>0.52775462962963</c:v>
                </c:pt>
                <c:pt idx="5858">
                  <c:v>0.527789351851852</c:v>
                </c:pt>
                <c:pt idx="5859">
                  <c:v>0.527824074074074</c:v>
                </c:pt>
                <c:pt idx="5860">
                  <c:v>0.527858796296296</c:v>
                </c:pt>
                <c:pt idx="5861">
                  <c:v>0.527893518518519</c:v>
                </c:pt>
                <c:pt idx="5862">
                  <c:v>0.527916666666667</c:v>
                </c:pt>
                <c:pt idx="5863">
                  <c:v>0.527951388888889</c:v>
                </c:pt>
                <c:pt idx="5864">
                  <c:v>0.527986111111111</c:v>
                </c:pt>
                <c:pt idx="5865">
                  <c:v>0.528020833333333</c:v>
                </c:pt>
                <c:pt idx="5866">
                  <c:v>0.528055555555556</c:v>
                </c:pt>
                <c:pt idx="5867">
                  <c:v>0.528090277777778</c:v>
                </c:pt>
                <c:pt idx="5868">
                  <c:v>0.528125</c:v>
                </c:pt>
                <c:pt idx="5869">
                  <c:v>0.528148148148148</c:v>
                </c:pt>
                <c:pt idx="5870">
                  <c:v>0.52818287037037</c:v>
                </c:pt>
                <c:pt idx="5871">
                  <c:v>0.528217592592593</c:v>
                </c:pt>
                <c:pt idx="5872">
                  <c:v>0.528252314814815</c:v>
                </c:pt>
                <c:pt idx="5873">
                  <c:v>0.528275462962963</c:v>
                </c:pt>
                <c:pt idx="5874">
                  <c:v>0.528321759259259</c:v>
                </c:pt>
                <c:pt idx="5875">
                  <c:v>0.528356481481482</c:v>
                </c:pt>
                <c:pt idx="5876">
                  <c:v>0.52837962962963</c:v>
                </c:pt>
                <c:pt idx="5877">
                  <c:v>0.528414351851852</c:v>
                </c:pt>
                <c:pt idx="5878">
                  <c:v>0.528449074074074</c:v>
                </c:pt>
                <c:pt idx="5879">
                  <c:v>0.528483796296296</c:v>
                </c:pt>
                <c:pt idx="5880">
                  <c:v>0.528518518518518</c:v>
                </c:pt>
                <c:pt idx="5881">
                  <c:v>0.528541666666667</c:v>
                </c:pt>
                <c:pt idx="5882">
                  <c:v>0.528576388888889</c:v>
                </c:pt>
                <c:pt idx="5883">
                  <c:v>0.528611111111111</c:v>
                </c:pt>
                <c:pt idx="5884">
                  <c:v>0.528645833333333</c:v>
                </c:pt>
                <c:pt idx="5885">
                  <c:v>0.528680555555555</c:v>
                </c:pt>
                <c:pt idx="5886">
                  <c:v>0.528715277777778</c:v>
                </c:pt>
                <c:pt idx="5887">
                  <c:v>0.52875</c:v>
                </c:pt>
                <c:pt idx="5888">
                  <c:v>0.528773148148148</c:v>
                </c:pt>
                <c:pt idx="5889">
                  <c:v>0.52880787037037</c:v>
                </c:pt>
                <c:pt idx="5890">
                  <c:v>0.528842592592593</c:v>
                </c:pt>
                <c:pt idx="5891">
                  <c:v>0.528877314814815</c:v>
                </c:pt>
                <c:pt idx="5892">
                  <c:v>0.528912037037037</c:v>
                </c:pt>
                <c:pt idx="5893">
                  <c:v>0.528946759259259</c:v>
                </c:pt>
                <c:pt idx="5894">
                  <c:v>0.528969907407407</c:v>
                </c:pt>
                <c:pt idx="5895">
                  <c:v>0.52900462962963</c:v>
                </c:pt>
                <c:pt idx="5896">
                  <c:v>0.529039351851852</c:v>
                </c:pt>
                <c:pt idx="5897">
                  <c:v>0.529074074074074</c:v>
                </c:pt>
                <c:pt idx="5898">
                  <c:v>0.529108796296296</c:v>
                </c:pt>
                <c:pt idx="5899">
                  <c:v>0.529143518518518</c:v>
                </c:pt>
                <c:pt idx="5900">
                  <c:v>0.529178240740741</c:v>
                </c:pt>
                <c:pt idx="5901">
                  <c:v>0.529201388888889</c:v>
                </c:pt>
                <c:pt idx="5902">
                  <c:v>0.529236111111111</c:v>
                </c:pt>
                <c:pt idx="5903">
                  <c:v>0.529270833333333</c:v>
                </c:pt>
                <c:pt idx="5904">
                  <c:v>0.529305555555556</c:v>
                </c:pt>
                <c:pt idx="5905">
                  <c:v>0.529340277777778</c:v>
                </c:pt>
                <c:pt idx="5906">
                  <c:v>0.529375</c:v>
                </c:pt>
                <c:pt idx="5907">
                  <c:v>0.529398148148148</c:v>
                </c:pt>
                <c:pt idx="5908">
                  <c:v>0.52943287037037</c:v>
                </c:pt>
                <c:pt idx="5909">
                  <c:v>0.529467592592593</c:v>
                </c:pt>
                <c:pt idx="5910">
                  <c:v>0.529502314814815</c:v>
                </c:pt>
                <c:pt idx="5911">
                  <c:v>0.529537037037037</c:v>
                </c:pt>
                <c:pt idx="5912">
                  <c:v>0.529571759259259</c:v>
                </c:pt>
                <c:pt idx="5913">
                  <c:v>0.529594907407407</c:v>
                </c:pt>
                <c:pt idx="5914">
                  <c:v>0.52962962962963</c:v>
                </c:pt>
                <c:pt idx="5915">
                  <c:v>0.529664351851852</c:v>
                </c:pt>
                <c:pt idx="5916">
                  <c:v>0.529699074074074</c:v>
                </c:pt>
                <c:pt idx="5917">
                  <c:v>0.529733796296296</c:v>
                </c:pt>
                <c:pt idx="5918">
                  <c:v>0.529768518518518</c:v>
                </c:pt>
                <c:pt idx="5919">
                  <c:v>0.529791666666667</c:v>
                </c:pt>
                <c:pt idx="5920">
                  <c:v>0.529826388888889</c:v>
                </c:pt>
                <c:pt idx="5921">
                  <c:v>0.529861111111111</c:v>
                </c:pt>
                <c:pt idx="5922">
                  <c:v>0.529895833333333</c:v>
                </c:pt>
                <c:pt idx="5923">
                  <c:v>0.529930555555556</c:v>
                </c:pt>
                <c:pt idx="5924">
                  <c:v>0.529965277777778</c:v>
                </c:pt>
                <c:pt idx="5925">
                  <c:v>0.53</c:v>
                </c:pt>
                <c:pt idx="5926">
                  <c:v>0.530023148148148</c:v>
                </c:pt>
                <c:pt idx="5927">
                  <c:v>0.53005787037037</c:v>
                </c:pt>
                <c:pt idx="5928">
                  <c:v>0.530092592592593</c:v>
                </c:pt>
                <c:pt idx="5929">
                  <c:v>0.530127314814815</c:v>
                </c:pt>
                <c:pt idx="5930">
                  <c:v>0.530162037037037</c:v>
                </c:pt>
                <c:pt idx="5931">
                  <c:v>0.530185185185185</c:v>
                </c:pt>
                <c:pt idx="5932">
                  <c:v>0.530219907407407</c:v>
                </c:pt>
                <c:pt idx="5933">
                  <c:v>0.53025462962963</c:v>
                </c:pt>
                <c:pt idx="5934">
                  <c:v>0.530289351851852</c:v>
                </c:pt>
                <c:pt idx="5935">
                  <c:v>0.530324074074074</c:v>
                </c:pt>
                <c:pt idx="5936">
                  <c:v>0.530358796296296</c:v>
                </c:pt>
                <c:pt idx="5937">
                  <c:v>0.530393518518519</c:v>
                </c:pt>
                <c:pt idx="5938">
                  <c:v>0.530416666666667</c:v>
                </c:pt>
                <c:pt idx="5939">
                  <c:v>0.530451388888889</c:v>
                </c:pt>
                <c:pt idx="5940">
                  <c:v>0.530486111111111</c:v>
                </c:pt>
                <c:pt idx="5941">
                  <c:v>0.530520833333333</c:v>
                </c:pt>
                <c:pt idx="5942">
                  <c:v>0.530555555555556</c:v>
                </c:pt>
                <c:pt idx="5943">
                  <c:v>0.530590277777778</c:v>
                </c:pt>
                <c:pt idx="5944">
                  <c:v>0.530613425925926</c:v>
                </c:pt>
                <c:pt idx="5945">
                  <c:v>0.530648148148148</c:v>
                </c:pt>
                <c:pt idx="5946">
                  <c:v>0.53068287037037</c:v>
                </c:pt>
                <c:pt idx="5947">
                  <c:v>0.530717592592593</c:v>
                </c:pt>
                <c:pt idx="5948">
                  <c:v>0.530752314814815</c:v>
                </c:pt>
                <c:pt idx="5949">
                  <c:v>0.530787037037037</c:v>
                </c:pt>
                <c:pt idx="5950">
                  <c:v>0.530810185185185</c:v>
                </c:pt>
                <c:pt idx="5951">
                  <c:v>0.530844907407407</c:v>
                </c:pt>
                <c:pt idx="5952">
                  <c:v>0.53087962962963</c:v>
                </c:pt>
                <c:pt idx="5953">
                  <c:v>0.530914351851852</c:v>
                </c:pt>
                <c:pt idx="5954">
                  <c:v>0.530949074074074</c:v>
                </c:pt>
                <c:pt idx="5955">
                  <c:v>0.530983796296296</c:v>
                </c:pt>
                <c:pt idx="5956">
                  <c:v>0.531018518518518</c:v>
                </c:pt>
                <c:pt idx="5957">
                  <c:v>0.531041666666667</c:v>
                </c:pt>
                <c:pt idx="5958">
                  <c:v>0.531076388888889</c:v>
                </c:pt>
                <c:pt idx="5959">
                  <c:v>0.531111111111111</c:v>
                </c:pt>
                <c:pt idx="5960">
                  <c:v>0.531145833333333</c:v>
                </c:pt>
                <c:pt idx="5961">
                  <c:v>0.531180555555556</c:v>
                </c:pt>
                <c:pt idx="5962">
                  <c:v>0.531215277777778</c:v>
                </c:pt>
                <c:pt idx="5963">
                  <c:v>0.531238425925926</c:v>
                </c:pt>
                <c:pt idx="5964">
                  <c:v>0.531273148148148</c:v>
                </c:pt>
                <c:pt idx="5965">
                  <c:v>0.53130787037037</c:v>
                </c:pt>
                <c:pt idx="5966">
                  <c:v>0.531342592592593</c:v>
                </c:pt>
                <c:pt idx="5967">
                  <c:v>0.531377314814815</c:v>
                </c:pt>
                <c:pt idx="5968">
                  <c:v>0.531412037037037</c:v>
                </c:pt>
                <c:pt idx="5969">
                  <c:v>0.531435185185185</c:v>
                </c:pt>
                <c:pt idx="5970">
                  <c:v>0.531469907407407</c:v>
                </c:pt>
                <c:pt idx="5971">
                  <c:v>0.53150462962963</c:v>
                </c:pt>
                <c:pt idx="5972">
                  <c:v>0.531539351851852</c:v>
                </c:pt>
                <c:pt idx="5973">
                  <c:v>0.531574074074074</c:v>
                </c:pt>
                <c:pt idx="5974">
                  <c:v>0.531608796296296</c:v>
                </c:pt>
                <c:pt idx="5975">
                  <c:v>0.531631944444444</c:v>
                </c:pt>
                <c:pt idx="5976">
                  <c:v>0.531666666666667</c:v>
                </c:pt>
                <c:pt idx="5977">
                  <c:v>0.531701388888889</c:v>
                </c:pt>
                <c:pt idx="5978">
                  <c:v>0.531736111111111</c:v>
                </c:pt>
                <c:pt idx="5979">
                  <c:v>0.531770833333333</c:v>
                </c:pt>
                <c:pt idx="5980">
                  <c:v>0.531805555555556</c:v>
                </c:pt>
                <c:pt idx="5981">
                  <c:v>0.531840277777778</c:v>
                </c:pt>
                <c:pt idx="5982">
                  <c:v>0.531863425925926</c:v>
                </c:pt>
                <c:pt idx="5983">
                  <c:v>0.531898148148148</c:v>
                </c:pt>
                <c:pt idx="5984">
                  <c:v>0.53193287037037</c:v>
                </c:pt>
                <c:pt idx="5985">
                  <c:v>0.531967592592593</c:v>
                </c:pt>
                <c:pt idx="5986">
                  <c:v>0.532002314814815</c:v>
                </c:pt>
                <c:pt idx="5987">
                  <c:v>0.532037037037037</c:v>
                </c:pt>
                <c:pt idx="5988">
                  <c:v>0.532060185185185</c:v>
                </c:pt>
                <c:pt idx="5989">
                  <c:v>0.532094907407407</c:v>
                </c:pt>
                <c:pt idx="5990">
                  <c:v>0.53212962962963</c:v>
                </c:pt>
                <c:pt idx="5991">
                  <c:v>0.532164351851852</c:v>
                </c:pt>
                <c:pt idx="5992">
                  <c:v>0.532199074074074</c:v>
                </c:pt>
                <c:pt idx="5993">
                  <c:v>0.532233796296296</c:v>
                </c:pt>
                <c:pt idx="5994">
                  <c:v>0.532256944444444</c:v>
                </c:pt>
                <c:pt idx="5995">
                  <c:v>0.532291666666667</c:v>
                </c:pt>
                <c:pt idx="5996">
                  <c:v>0.532326388888889</c:v>
                </c:pt>
                <c:pt idx="5997">
                  <c:v>0.532361111111111</c:v>
                </c:pt>
                <c:pt idx="5998">
                  <c:v>0.532395833333333</c:v>
                </c:pt>
                <c:pt idx="5999">
                  <c:v>0.532430555555556</c:v>
                </c:pt>
                <c:pt idx="6000">
                  <c:v>0.532465277777778</c:v>
                </c:pt>
                <c:pt idx="6001">
                  <c:v>0.532488425925926</c:v>
                </c:pt>
                <c:pt idx="6002">
                  <c:v>0.532523148148148</c:v>
                </c:pt>
                <c:pt idx="6003">
                  <c:v>0.53255787037037</c:v>
                </c:pt>
                <c:pt idx="6004">
                  <c:v>0.532592592592593</c:v>
                </c:pt>
                <c:pt idx="6005">
                  <c:v>0.532627314814815</c:v>
                </c:pt>
                <c:pt idx="6006">
                  <c:v>0.532650462962963</c:v>
                </c:pt>
                <c:pt idx="6007">
                  <c:v>0.532685185185185</c:v>
                </c:pt>
                <c:pt idx="6008">
                  <c:v>0.532719907407407</c:v>
                </c:pt>
                <c:pt idx="6009">
                  <c:v>0.53275462962963</c:v>
                </c:pt>
                <c:pt idx="6010">
                  <c:v>0.532789351851852</c:v>
                </c:pt>
                <c:pt idx="6011">
                  <c:v>0.532824074074074</c:v>
                </c:pt>
                <c:pt idx="6012">
                  <c:v>0.532858796296296</c:v>
                </c:pt>
                <c:pt idx="6013">
                  <c:v>0.532881944444444</c:v>
                </c:pt>
                <c:pt idx="6014">
                  <c:v>0.532916666666667</c:v>
                </c:pt>
                <c:pt idx="6015">
                  <c:v>0.532951388888889</c:v>
                </c:pt>
                <c:pt idx="6016">
                  <c:v>0.532986111111111</c:v>
                </c:pt>
                <c:pt idx="6017">
                  <c:v>0.533020833333333</c:v>
                </c:pt>
                <c:pt idx="6018">
                  <c:v>0.533055555555555</c:v>
                </c:pt>
                <c:pt idx="6019">
                  <c:v>0.533078703703704</c:v>
                </c:pt>
                <c:pt idx="6020">
                  <c:v>0.533113425925926</c:v>
                </c:pt>
                <c:pt idx="6021">
                  <c:v>0.533148148148148</c:v>
                </c:pt>
                <c:pt idx="6022">
                  <c:v>0.53318287037037</c:v>
                </c:pt>
                <c:pt idx="6023">
                  <c:v>0.533217592592593</c:v>
                </c:pt>
                <c:pt idx="6024">
                  <c:v>0.533252314814815</c:v>
                </c:pt>
                <c:pt idx="6025">
                  <c:v>0.533287037037037</c:v>
                </c:pt>
                <c:pt idx="6026">
                  <c:v>0.533310185185185</c:v>
                </c:pt>
                <c:pt idx="6027">
                  <c:v>0.533344907407407</c:v>
                </c:pt>
                <c:pt idx="6028">
                  <c:v>0.53337962962963</c:v>
                </c:pt>
                <c:pt idx="6029">
                  <c:v>0.533414351851852</c:v>
                </c:pt>
                <c:pt idx="6030">
                  <c:v>0.533449074074074</c:v>
                </c:pt>
                <c:pt idx="6031">
                  <c:v>0.533472222222222</c:v>
                </c:pt>
                <c:pt idx="6032">
                  <c:v>0.533506944444444</c:v>
                </c:pt>
                <c:pt idx="6033">
                  <c:v>0.533541666666667</c:v>
                </c:pt>
                <c:pt idx="6034">
                  <c:v>0.533576388888889</c:v>
                </c:pt>
                <c:pt idx="6035">
                  <c:v>0.533611111111111</c:v>
                </c:pt>
                <c:pt idx="6036">
                  <c:v>0.533645833333333</c:v>
                </c:pt>
                <c:pt idx="6037">
                  <c:v>0.533680555555556</c:v>
                </c:pt>
                <c:pt idx="6038">
                  <c:v>0.533703703703704</c:v>
                </c:pt>
                <c:pt idx="6039">
                  <c:v>0.533738425925926</c:v>
                </c:pt>
                <c:pt idx="6040">
                  <c:v>0.533773148148148</c:v>
                </c:pt>
                <c:pt idx="6041">
                  <c:v>0.53380787037037</c:v>
                </c:pt>
                <c:pt idx="6042">
                  <c:v>0.533842592592593</c:v>
                </c:pt>
                <c:pt idx="6043">
                  <c:v>0.533877314814815</c:v>
                </c:pt>
                <c:pt idx="6044">
                  <c:v>0.533900462962963</c:v>
                </c:pt>
                <c:pt idx="6045">
                  <c:v>0.533935185185185</c:v>
                </c:pt>
                <c:pt idx="6046">
                  <c:v>0.533969907407407</c:v>
                </c:pt>
                <c:pt idx="6047">
                  <c:v>0.53400462962963</c:v>
                </c:pt>
                <c:pt idx="6048">
                  <c:v>0.534039351851852</c:v>
                </c:pt>
                <c:pt idx="6049">
                  <c:v>0.534074074074074</c:v>
                </c:pt>
                <c:pt idx="6050">
                  <c:v>0.534097222222222</c:v>
                </c:pt>
                <c:pt idx="6051">
                  <c:v>0.534131944444444</c:v>
                </c:pt>
                <c:pt idx="6052">
                  <c:v>0.534166666666667</c:v>
                </c:pt>
                <c:pt idx="6053">
                  <c:v>0.534201388888889</c:v>
                </c:pt>
                <c:pt idx="6054">
                  <c:v>0.534236111111111</c:v>
                </c:pt>
                <c:pt idx="6055">
                  <c:v>0.534270833333333</c:v>
                </c:pt>
                <c:pt idx="6056">
                  <c:v>0.534305555555556</c:v>
                </c:pt>
                <c:pt idx="6057">
                  <c:v>0.534328703703704</c:v>
                </c:pt>
                <c:pt idx="6058">
                  <c:v>0.534363425925926</c:v>
                </c:pt>
                <c:pt idx="6059">
                  <c:v>0.534398148148148</c:v>
                </c:pt>
                <c:pt idx="6060">
                  <c:v>0.53443287037037</c:v>
                </c:pt>
                <c:pt idx="6061">
                  <c:v>0.534467592592593</c:v>
                </c:pt>
                <c:pt idx="6062">
                  <c:v>0.534502314814815</c:v>
                </c:pt>
                <c:pt idx="6063">
                  <c:v>0.534525462962963</c:v>
                </c:pt>
                <c:pt idx="6064">
                  <c:v>0.534560185185185</c:v>
                </c:pt>
                <c:pt idx="6065">
                  <c:v>0.534594907407407</c:v>
                </c:pt>
                <c:pt idx="6066">
                  <c:v>0.53462962962963</c:v>
                </c:pt>
                <c:pt idx="6067">
                  <c:v>0.534664351851852</c:v>
                </c:pt>
                <c:pt idx="6068">
                  <c:v>0.534699074074074</c:v>
                </c:pt>
                <c:pt idx="6069">
                  <c:v>0.534722222222222</c:v>
                </c:pt>
                <c:pt idx="6070">
                  <c:v>0.534756944444444</c:v>
                </c:pt>
                <c:pt idx="6071">
                  <c:v>0.534791666666667</c:v>
                </c:pt>
                <c:pt idx="6072">
                  <c:v>0.534826388888889</c:v>
                </c:pt>
                <c:pt idx="6073">
                  <c:v>0.534861111111111</c:v>
                </c:pt>
                <c:pt idx="6074">
                  <c:v>0.534895833333333</c:v>
                </c:pt>
                <c:pt idx="6075">
                  <c:v>0.534918981481482</c:v>
                </c:pt>
                <c:pt idx="6076">
                  <c:v>0.534953703703704</c:v>
                </c:pt>
                <c:pt idx="6077">
                  <c:v>0.534988425925926</c:v>
                </c:pt>
                <c:pt idx="6078">
                  <c:v>0.535023148148148</c:v>
                </c:pt>
                <c:pt idx="6079">
                  <c:v>0.53505787037037</c:v>
                </c:pt>
                <c:pt idx="6080">
                  <c:v>0.535092592592593</c:v>
                </c:pt>
                <c:pt idx="6081">
                  <c:v>0.535127314814815</c:v>
                </c:pt>
                <c:pt idx="6082">
                  <c:v>0.535150462962963</c:v>
                </c:pt>
                <c:pt idx="6083">
                  <c:v>0.535185185185185</c:v>
                </c:pt>
                <c:pt idx="6084">
                  <c:v>0.535219907407407</c:v>
                </c:pt>
                <c:pt idx="6085">
                  <c:v>0.53525462962963</c:v>
                </c:pt>
                <c:pt idx="6086">
                  <c:v>0.535289351851852</c:v>
                </c:pt>
                <c:pt idx="6087">
                  <c:v>0.535324074074074</c:v>
                </c:pt>
                <c:pt idx="6088">
                  <c:v>0.535358796296296</c:v>
                </c:pt>
                <c:pt idx="6089">
                  <c:v>0.535393518518518</c:v>
                </c:pt>
                <c:pt idx="6090">
                  <c:v>0.535428240740741</c:v>
                </c:pt>
                <c:pt idx="6091">
                  <c:v>0.535451388888889</c:v>
                </c:pt>
                <c:pt idx="6092">
                  <c:v>0.535486111111111</c:v>
                </c:pt>
                <c:pt idx="6093">
                  <c:v>0.535520833333333</c:v>
                </c:pt>
                <c:pt idx="6094">
                  <c:v>0.535555555555556</c:v>
                </c:pt>
                <c:pt idx="6095">
                  <c:v>0.535590277777778</c:v>
                </c:pt>
                <c:pt idx="6096">
                  <c:v>0.535625</c:v>
                </c:pt>
                <c:pt idx="6097">
                  <c:v>0.535659722222222</c:v>
                </c:pt>
                <c:pt idx="6098">
                  <c:v>0.535694444444444</c:v>
                </c:pt>
                <c:pt idx="6099">
                  <c:v>0.535717592592593</c:v>
                </c:pt>
                <c:pt idx="6100">
                  <c:v>0.535752314814815</c:v>
                </c:pt>
                <c:pt idx="6101">
                  <c:v>0.535787037037037</c:v>
                </c:pt>
                <c:pt idx="6102">
                  <c:v>0.535821759259259</c:v>
                </c:pt>
                <c:pt idx="6103">
                  <c:v>0.535856481481481</c:v>
                </c:pt>
                <c:pt idx="6104">
                  <c:v>0.535891203703704</c:v>
                </c:pt>
                <c:pt idx="6105">
                  <c:v>0.535925925925926</c:v>
                </c:pt>
                <c:pt idx="6106">
                  <c:v>0.535960648148148</c:v>
                </c:pt>
                <c:pt idx="6107">
                  <c:v>0.53599537037037</c:v>
                </c:pt>
                <c:pt idx="6108">
                  <c:v>0.536018518518519</c:v>
                </c:pt>
                <c:pt idx="6109">
                  <c:v>0.536053240740741</c:v>
                </c:pt>
                <c:pt idx="6110">
                  <c:v>0.536087962962963</c:v>
                </c:pt>
                <c:pt idx="6111">
                  <c:v>0.536122685185185</c:v>
                </c:pt>
                <c:pt idx="6112">
                  <c:v>0.536157407407407</c:v>
                </c:pt>
                <c:pt idx="6113">
                  <c:v>0.53619212962963</c:v>
                </c:pt>
                <c:pt idx="6114">
                  <c:v>0.536226851851852</c:v>
                </c:pt>
                <c:pt idx="6115">
                  <c:v>0.536261574074074</c:v>
                </c:pt>
                <c:pt idx="6116">
                  <c:v>0.536284722222222</c:v>
                </c:pt>
                <c:pt idx="6117">
                  <c:v>0.536319444444444</c:v>
                </c:pt>
                <c:pt idx="6118">
                  <c:v>0.536354166666667</c:v>
                </c:pt>
                <c:pt idx="6119">
                  <c:v>0.536388888888889</c:v>
                </c:pt>
                <c:pt idx="6120">
                  <c:v>0.536423611111111</c:v>
                </c:pt>
                <c:pt idx="6121">
                  <c:v>0.536458333333333</c:v>
                </c:pt>
                <c:pt idx="6122">
                  <c:v>0.536493055555555</c:v>
                </c:pt>
                <c:pt idx="6123">
                  <c:v>0.536527777777778</c:v>
                </c:pt>
                <c:pt idx="6124">
                  <c:v>0.536550925925926</c:v>
                </c:pt>
                <c:pt idx="6125">
                  <c:v>0.536585648148148</c:v>
                </c:pt>
                <c:pt idx="6126">
                  <c:v>0.53662037037037</c:v>
                </c:pt>
                <c:pt idx="6127">
                  <c:v>0.536655092592593</c:v>
                </c:pt>
                <c:pt idx="6128">
                  <c:v>0.536689814814815</c:v>
                </c:pt>
                <c:pt idx="6129">
                  <c:v>0.536724537037037</c:v>
                </c:pt>
                <c:pt idx="6130">
                  <c:v>0.536759259259259</c:v>
                </c:pt>
                <c:pt idx="6131">
                  <c:v>0.536793981481481</c:v>
                </c:pt>
                <c:pt idx="6132">
                  <c:v>0.53681712962963</c:v>
                </c:pt>
                <c:pt idx="6133">
                  <c:v>0.536851851851852</c:v>
                </c:pt>
                <c:pt idx="6134">
                  <c:v>0.536886574074074</c:v>
                </c:pt>
                <c:pt idx="6135">
                  <c:v>0.536921296296296</c:v>
                </c:pt>
                <c:pt idx="6136">
                  <c:v>0.536956018518518</c:v>
                </c:pt>
                <c:pt idx="6137">
                  <c:v>0.536990740740741</c:v>
                </c:pt>
                <c:pt idx="6138">
                  <c:v>0.537025462962963</c:v>
                </c:pt>
                <c:pt idx="6139">
                  <c:v>0.537060185185185</c:v>
                </c:pt>
                <c:pt idx="6140">
                  <c:v>0.537083333333333</c:v>
                </c:pt>
                <c:pt idx="6141">
                  <c:v>0.537118055555556</c:v>
                </c:pt>
                <c:pt idx="6142">
                  <c:v>0.537152777777778</c:v>
                </c:pt>
                <c:pt idx="6143">
                  <c:v>0.5371875</c:v>
                </c:pt>
                <c:pt idx="6144">
                  <c:v>0.537222222222222</c:v>
                </c:pt>
                <c:pt idx="6145">
                  <c:v>0.537256944444444</c:v>
                </c:pt>
                <c:pt idx="6146">
                  <c:v>0.537291666666667</c:v>
                </c:pt>
                <c:pt idx="6147">
                  <c:v>0.537326388888889</c:v>
                </c:pt>
                <c:pt idx="6148">
                  <c:v>0.537361111111111</c:v>
                </c:pt>
                <c:pt idx="6149">
                  <c:v>0.537384259259259</c:v>
                </c:pt>
                <c:pt idx="6150">
                  <c:v>0.537418981481481</c:v>
                </c:pt>
                <c:pt idx="6151">
                  <c:v>0.537453703703704</c:v>
                </c:pt>
                <c:pt idx="6152">
                  <c:v>0.537488425925926</c:v>
                </c:pt>
                <c:pt idx="6153">
                  <c:v>0.537523148148148</c:v>
                </c:pt>
                <c:pt idx="6154">
                  <c:v>0.53755787037037</c:v>
                </c:pt>
                <c:pt idx="6155">
                  <c:v>0.537592592592593</c:v>
                </c:pt>
                <c:pt idx="6156">
                  <c:v>0.537627314814815</c:v>
                </c:pt>
                <c:pt idx="6157">
                  <c:v>0.537650462962963</c:v>
                </c:pt>
                <c:pt idx="6158">
                  <c:v>0.537685185185185</c:v>
                </c:pt>
                <c:pt idx="6159">
                  <c:v>0.537719907407407</c:v>
                </c:pt>
                <c:pt idx="6160">
                  <c:v>0.53775462962963</c:v>
                </c:pt>
                <c:pt idx="6161">
                  <c:v>0.537789351851852</c:v>
                </c:pt>
                <c:pt idx="6162">
                  <c:v>0.537824074074074</c:v>
                </c:pt>
                <c:pt idx="6163">
                  <c:v>0.537858796296296</c:v>
                </c:pt>
                <c:pt idx="6164">
                  <c:v>0.537893518518519</c:v>
                </c:pt>
                <c:pt idx="6165">
                  <c:v>0.537928240740741</c:v>
                </c:pt>
                <c:pt idx="6166">
                  <c:v>0.537951388888889</c:v>
                </c:pt>
                <c:pt idx="6167">
                  <c:v>0.537986111111111</c:v>
                </c:pt>
                <c:pt idx="6168">
                  <c:v>0.538020833333333</c:v>
                </c:pt>
                <c:pt idx="6169">
                  <c:v>0.538055555555556</c:v>
                </c:pt>
                <c:pt idx="6170">
                  <c:v>0.538090277777778</c:v>
                </c:pt>
                <c:pt idx="6171">
                  <c:v>0.538125</c:v>
                </c:pt>
                <c:pt idx="6172">
                  <c:v>0.538159722222222</c:v>
                </c:pt>
                <c:pt idx="6173">
                  <c:v>0.538194444444444</c:v>
                </c:pt>
                <c:pt idx="6174">
                  <c:v>0.538217592592593</c:v>
                </c:pt>
                <c:pt idx="6175">
                  <c:v>0.538252314814815</c:v>
                </c:pt>
                <c:pt idx="6176">
                  <c:v>0.538287037037037</c:v>
                </c:pt>
                <c:pt idx="6177">
                  <c:v>0.538321759259259</c:v>
                </c:pt>
                <c:pt idx="6178">
                  <c:v>0.538356481481482</c:v>
                </c:pt>
                <c:pt idx="6179">
                  <c:v>0.538391203703704</c:v>
                </c:pt>
                <c:pt idx="6180">
                  <c:v>0.538425925925926</c:v>
                </c:pt>
                <c:pt idx="6181">
                  <c:v>0.538460648148148</c:v>
                </c:pt>
                <c:pt idx="6182">
                  <c:v>0.538483796296296</c:v>
                </c:pt>
                <c:pt idx="6183">
                  <c:v>0.538518518518518</c:v>
                </c:pt>
                <c:pt idx="6184">
                  <c:v>0.538553240740741</c:v>
                </c:pt>
                <c:pt idx="6185">
                  <c:v>0.538587962962963</c:v>
                </c:pt>
                <c:pt idx="6186">
                  <c:v>0.538622685185185</c:v>
                </c:pt>
                <c:pt idx="6187">
                  <c:v>0.538657407407407</c:v>
                </c:pt>
                <c:pt idx="6188">
                  <c:v>0.53869212962963</c:v>
                </c:pt>
                <c:pt idx="6189">
                  <c:v>0.538726851851852</c:v>
                </c:pt>
                <c:pt idx="6190">
                  <c:v>0.53875</c:v>
                </c:pt>
                <c:pt idx="6191">
                  <c:v>0.538784722222222</c:v>
                </c:pt>
                <c:pt idx="6192">
                  <c:v>0.538819444444444</c:v>
                </c:pt>
                <c:pt idx="6193">
                  <c:v>0.538854166666667</c:v>
                </c:pt>
                <c:pt idx="6194">
                  <c:v>0.538888888888889</c:v>
                </c:pt>
                <c:pt idx="6195">
                  <c:v>0.538923611111111</c:v>
                </c:pt>
                <c:pt idx="6196">
                  <c:v>0.538958333333333</c:v>
                </c:pt>
                <c:pt idx="6197">
                  <c:v>0.538993055555556</c:v>
                </c:pt>
                <c:pt idx="6198">
                  <c:v>0.539027777777778</c:v>
                </c:pt>
                <c:pt idx="6199">
                  <c:v>0.539050925925926</c:v>
                </c:pt>
                <c:pt idx="6200">
                  <c:v>0.539085648148148</c:v>
                </c:pt>
                <c:pt idx="6201">
                  <c:v>0.53912037037037</c:v>
                </c:pt>
                <c:pt idx="6202">
                  <c:v>0.539155092592593</c:v>
                </c:pt>
                <c:pt idx="6203">
                  <c:v>0.539189814814815</c:v>
                </c:pt>
                <c:pt idx="6204">
                  <c:v>0.539224537037037</c:v>
                </c:pt>
                <c:pt idx="6205">
                  <c:v>0.539259259259259</c:v>
                </c:pt>
                <c:pt idx="6206">
                  <c:v>0.539293981481482</c:v>
                </c:pt>
                <c:pt idx="6207">
                  <c:v>0.53931712962963</c:v>
                </c:pt>
                <c:pt idx="6208">
                  <c:v>0.539351851851852</c:v>
                </c:pt>
                <c:pt idx="6209">
                  <c:v>0.539386574074074</c:v>
                </c:pt>
                <c:pt idx="6210">
                  <c:v>0.539421296296296</c:v>
                </c:pt>
                <c:pt idx="6211">
                  <c:v>0.539456018518519</c:v>
                </c:pt>
                <c:pt idx="6212">
                  <c:v>0.539490740740741</c:v>
                </c:pt>
                <c:pt idx="6213">
                  <c:v>0.539525462962963</c:v>
                </c:pt>
                <c:pt idx="6214">
                  <c:v>0.539560185185185</c:v>
                </c:pt>
                <c:pt idx="6215">
                  <c:v>0.539583333333333</c:v>
                </c:pt>
                <c:pt idx="6216">
                  <c:v>0.539618055555556</c:v>
                </c:pt>
                <c:pt idx="6217">
                  <c:v>0.539652777777778</c:v>
                </c:pt>
                <c:pt idx="6218">
                  <c:v>0.5396875</c:v>
                </c:pt>
                <c:pt idx="6219">
                  <c:v>0.539722222222222</c:v>
                </c:pt>
                <c:pt idx="6220">
                  <c:v>0.539756944444444</c:v>
                </c:pt>
                <c:pt idx="6221">
                  <c:v>0.539791666666667</c:v>
                </c:pt>
                <c:pt idx="6222">
                  <c:v>0.539826388888889</c:v>
                </c:pt>
                <c:pt idx="6223">
                  <c:v>0.539861111111111</c:v>
                </c:pt>
                <c:pt idx="6224">
                  <c:v>0.539884259259259</c:v>
                </c:pt>
                <c:pt idx="6225">
                  <c:v>0.539918981481481</c:v>
                </c:pt>
                <c:pt idx="6226">
                  <c:v>0.539953703703704</c:v>
                </c:pt>
                <c:pt idx="6227">
                  <c:v>0.539988425925926</c:v>
                </c:pt>
                <c:pt idx="6228">
                  <c:v>0.540023148148148</c:v>
                </c:pt>
                <c:pt idx="6229">
                  <c:v>0.54005787037037</c:v>
                </c:pt>
                <c:pt idx="6230">
                  <c:v>0.540092592592593</c:v>
                </c:pt>
                <c:pt idx="6231">
                  <c:v>0.540127314814815</c:v>
                </c:pt>
                <c:pt idx="6232">
                  <c:v>0.540150462962963</c:v>
                </c:pt>
                <c:pt idx="6233">
                  <c:v>0.540185185185185</c:v>
                </c:pt>
                <c:pt idx="6234">
                  <c:v>0.540219907407407</c:v>
                </c:pt>
                <c:pt idx="6235">
                  <c:v>0.54025462962963</c:v>
                </c:pt>
                <c:pt idx="6236">
                  <c:v>0.540289351851852</c:v>
                </c:pt>
                <c:pt idx="6237">
                  <c:v>0.540324074074074</c:v>
                </c:pt>
                <c:pt idx="6238">
                  <c:v>0.540358796296296</c:v>
                </c:pt>
                <c:pt idx="6239">
                  <c:v>0.540381944444444</c:v>
                </c:pt>
                <c:pt idx="6240">
                  <c:v>0.540428240740741</c:v>
                </c:pt>
                <c:pt idx="6241">
                  <c:v>0.540451388888889</c:v>
                </c:pt>
                <c:pt idx="6242">
                  <c:v>0.540486111111111</c:v>
                </c:pt>
                <c:pt idx="6243">
                  <c:v>0.540520833333333</c:v>
                </c:pt>
                <c:pt idx="6244">
                  <c:v>0.540555555555556</c:v>
                </c:pt>
                <c:pt idx="6245">
                  <c:v>0.540590277777778</c:v>
                </c:pt>
                <c:pt idx="6246">
                  <c:v>0.540625</c:v>
                </c:pt>
                <c:pt idx="6247">
                  <c:v>0.540659722222222</c:v>
                </c:pt>
                <c:pt idx="6248">
                  <c:v>0.540694444444444</c:v>
                </c:pt>
                <c:pt idx="6249">
                  <c:v>0.540717592592593</c:v>
                </c:pt>
                <c:pt idx="6250">
                  <c:v>0.540752314814815</c:v>
                </c:pt>
                <c:pt idx="6251">
                  <c:v>0.540787037037037</c:v>
                </c:pt>
                <c:pt idx="6252">
                  <c:v>0.540821759259259</c:v>
                </c:pt>
                <c:pt idx="6253">
                  <c:v>0.540856481481481</c:v>
                </c:pt>
                <c:pt idx="6254">
                  <c:v>0.540891203703704</c:v>
                </c:pt>
                <c:pt idx="6255">
                  <c:v>0.540925925925926</c:v>
                </c:pt>
                <c:pt idx="6256">
                  <c:v>0.540960648148148</c:v>
                </c:pt>
                <c:pt idx="6257">
                  <c:v>0.540983796296296</c:v>
                </c:pt>
                <c:pt idx="6258">
                  <c:v>0.541018518518518</c:v>
                </c:pt>
                <c:pt idx="6259">
                  <c:v>0.541053240740741</c:v>
                </c:pt>
                <c:pt idx="6260">
                  <c:v>0.541087962962963</c:v>
                </c:pt>
                <c:pt idx="6261">
                  <c:v>0.541122685185185</c:v>
                </c:pt>
                <c:pt idx="6262">
                  <c:v>0.541157407407407</c:v>
                </c:pt>
                <c:pt idx="6263">
                  <c:v>0.54119212962963</c:v>
                </c:pt>
                <c:pt idx="6264">
                  <c:v>0.541226851851852</c:v>
                </c:pt>
                <c:pt idx="6265">
                  <c:v>0.541261574074074</c:v>
                </c:pt>
                <c:pt idx="6266">
                  <c:v>0.541284722222222</c:v>
                </c:pt>
                <c:pt idx="6267">
                  <c:v>0.541319444444444</c:v>
                </c:pt>
                <c:pt idx="6268">
                  <c:v>0.541354166666667</c:v>
                </c:pt>
                <c:pt idx="6269">
                  <c:v>0.541388888888889</c:v>
                </c:pt>
                <c:pt idx="6270">
                  <c:v>0.541423611111111</c:v>
                </c:pt>
                <c:pt idx="6271">
                  <c:v>0.541458333333333</c:v>
                </c:pt>
                <c:pt idx="6272">
                  <c:v>0.541493055555556</c:v>
                </c:pt>
                <c:pt idx="6273">
                  <c:v>0.541527777777778</c:v>
                </c:pt>
                <c:pt idx="6274">
                  <c:v>0.541550925925926</c:v>
                </c:pt>
                <c:pt idx="6275">
                  <c:v>0.541585648148148</c:v>
                </c:pt>
                <c:pt idx="6276">
                  <c:v>0.54162037037037</c:v>
                </c:pt>
                <c:pt idx="6277">
                  <c:v>0.541655092592593</c:v>
                </c:pt>
                <c:pt idx="6278">
                  <c:v>0.541689814814815</c:v>
                </c:pt>
                <c:pt idx="6279">
                  <c:v>0.541724537037037</c:v>
                </c:pt>
                <c:pt idx="6280">
                  <c:v>0.541759259259259</c:v>
                </c:pt>
                <c:pt idx="6281">
                  <c:v>0.541782407407407</c:v>
                </c:pt>
                <c:pt idx="6282">
                  <c:v>0.54181712962963</c:v>
                </c:pt>
                <c:pt idx="6283">
                  <c:v>0.541851851851852</c:v>
                </c:pt>
                <c:pt idx="6284">
                  <c:v>0.541886574074074</c:v>
                </c:pt>
                <c:pt idx="6285">
                  <c:v>0.541921296296296</c:v>
                </c:pt>
                <c:pt idx="6286">
                  <c:v>0.541956018518518</c:v>
                </c:pt>
                <c:pt idx="6287">
                  <c:v>0.541990740740741</c:v>
                </c:pt>
                <c:pt idx="6288">
                  <c:v>0.542025462962963</c:v>
                </c:pt>
                <c:pt idx="6289">
                  <c:v>0.542060185185185</c:v>
                </c:pt>
                <c:pt idx="6290">
                  <c:v>0.542094907407407</c:v>
                </c:pt>
                <c:pt idx="6291">
                  <c:v>0.542118055555556</c:v>
                </c:pt>
                <c:pt idx="6292">
                  <c:v>0.542152777777778</c:v>
                </c:pt>
                <c:pt idx="6293">
                  <c:v>0.5421875</c:v>
                </c:pt>
                <c:pt idx="6294">
                  <c:v>0.542222222222222</c:v>
                </c:pt>
                <c:pt idx="6295">
                  <c:v>0.542256944444444</c:v>
                </c:pt>
                <c:pt idx="6296">
                  <c:v>0.542291666666667</c:v>
                </c:pt>
                <c:pt idx="6297">
                  <c:v>0.542326388888889</c:v>
                </c:pt>
                <c:pt idx="6298">
                  <c:v>0.542361111111111</c:v>
                </c:pt>
                <c:pt idx="6299">
                  <c:v>0.542384259259259</c:v>
                </c:pt>
                <c:pt idx="6300">
                  <c:v>0.542418981481481</c:v>
                </c:pt>
                <c:pt idx="6301">
                  <c:v>0.542453703703704</c:v>
                </c:pt>
                <c:pt idx="6302">
                  <c:v>0.542488425925926</c:v>
                </c:pt>
                <c:pt idx="6303">
                  <c:v>0.542523148148148</c:v>
                </c:pt>
                <c:pt idx="6304">
                  <c:v>0.54255787037037</c:v>
                </c:pt>
                <c:pt idx="6305">
                  <c:v>0.542592592592593</c:v>
                </c:pt>
                <c:pt idx="6306">
                  <c:v>0.542615740740741</c:v>
                </c:pt>
                <c:pt idx="6307">
                  <c:v>0.542650462962963</c:v>
                </c:pt>
                <c:pt idx="6308">
                  <c:v>0.542685185185185</c:v>
                </c:pt>
                <c:pt idx="6309">
                  <c:v>0.542719907407407</c:v>
                </c:pt>
                <c:pt idx="6310">
                  <c:v>0.54275462962963</c:v>
                </c:pt>
                <c:pt idx="6311">
                  <c:v>0.542789351851852</c:v>
                </c:pt>
                <c:pt idx="6312">
                  <c:v>0.542824074074074</c:v>
                </c:pt>
                <c:pt idx="6313">
                  <c:v>0.542858796296296</c:v>
                </c:pt>
                <c:pt idx="6314">
                  <c:v>0.542893518518519</c:v>
                </c:pt>
                <c:pt idx="6315">
                  <c:v>0.542928240740741</c:v>
                </c:pt>
                <c:pt idx="6316">
                  <c:v>0.542951388888889</c:v>
                </c:pt>
                <c:pt idx="6317">
                  <c:v>0.542986111111111</c:v>
                </c:pt>
                <c:pt idx="6318">
                  <c:v>0.543020833333333</c:v>
                </c:pt>
                <c:pt idx="6319">
                  <c:v>0.543055555555556</c:v>
                </c:pt>
                <c:pt idx="6320">
                  <c:v>0.543090277777778</c:v>
                </c:pt>
                <c:pt idx="6321">
                  <c:v>0.543125</c:v>
                </c:pt>
                <c:pt idx="6322">
                  <c:v>0.543159722222222</c:v>
                </c:pt>
                <c:pt idx="6323">
                  <c:v>0.54318287037037</c:v>
                </c:pt>
                <c:pt idx="6324">
                  <c:v>0.543217592592593</c:v>
                </c:pt>
                <c:pt idx="6325">
                  <c:v>0.543252314814815</c:v>
                </c:pt>
                <c:pt idx="6326">
                  <c:v>0.543287037037037</c:v>
                </c:pt>
                <c:pt idx="6327">
                  <c:v>0.543321759259259</c:v>
                </c:pt>
                <c:pt idx="6328">
                  <c:v>0.543356481481481</c:v>
                </c:pt>
                <c:pt idx="6329">
                  <c:v>0.543391203703704</c:v>
                </c:pt>
                <c:pt idx="6330">
                  <c:v>0.543425925925926</c:v>
                </c:pt>
                <c:pt idx="6331">
                  <c:v>0.543460648148148</c:v>
                </c:pt>
                <c:pt idx="6332">
                  <c:v>0.543483796296296</c:v>
                </c:pt>
                <c:pt idx="6333">
                  <c:v>0.543518518518519</c:v>
                </c:pt>
                <c:pt idx="6334">
                  <c:v>0.543553240740741</c:v>
                </c:pt>
                <c:pt idx="6335">
                  <c:v>0.543587962962963</c:v>
                </c:pt>
                <c:pt idx="6336">
                  <c:v>0.543622685185185</c:v>
                </c:pt>
                <c:pt idx="6337">
                  <c:v>0.543657407407407</c:v>
                </c:pt>
                <c:pt idx="6338">
                  <c:v>0.54369212962963</c:v>
                </c:pt>
                <c:pt idx="6339">
                  <c:v>0.543726851851852</c:v>
                </c:pt>
                <c:pt idx="6340">
                  <c:v>0.543761574074074</c:v>
                </c:pt>
                <c:pt idx="6341">
                  <c:v>0.543784722222222</c:v>
                </c:pt>
                <c:pt idx="6342">
                  <c:v>0.543819444444444</c:v>
                </c:pt>
                <c:pt idx="6343">
                  <c:v>0.543854166666667</c:v>
                </c:pt>
                <c:pt idx="6344">
                  <c:v>0.543888888888889</c:v>
                </c:pt>
                <c:pt idx="6345">
                  <c:v>0.543923611111111</c:v>
                </c:pt>
                <c:pt idx="6346">
                  <c:v>0.543958333333333</c:v>
                </c:pt>
                <c:pt idx="6347">
                  <c:v>0.543993055555556</c:v>
                </c:pt>
                <c:pt idx="6348">
                  <c:v>0.544016203703704</c:v>
                </c:pt>
                <c:pt idx="6349">
                  <c:v>0.544050925925926</c:v>
                </c:pt>
                <c:pt idx="6350">
                  <c:v>0.544085648148148</c:v>
                </c:pt>
                <c:pt idx="6351">
                  <c:v>0.54412037037037</c:v>
                </c:pt>
                <c:pt idx="6352">
                  <c:v>0.544155092592593</c:v>
                </c:pt>
                <c:pt idx="6353">
                  <c:v>0.544189814814815</c:v>
                </c:pt>
                <c:pt idx="6354">
                  <c:v>0.544224537037037</c:v>
                </c:pt>
                <c:pt idx="6355">
                  <c:v>0.544259259259259</c:v>
                </c:pt>
                <c:pt idx="6356">
                  <c:v>0.544282407407407</c:v>
                </c:pt>
                <c:pt idx="6357">
                  <c:v>0.54431712962963</c:v>
                </c:pt>
                <c:pt idx="6358">
                  <c:v>0.544351851851852</c:v>
                </c:pt>
                <c:pt idx="6359">
                  <c:v>0.544386574074074</c:v>
                </c:pt>
                <c:pt idx="6360">
                  <c:v>0.544421296296296</c:v>
                </c:pt>
                <c:pt idx="6361">
                  <c:v>0.544456018518519</c:v>
                </c:pt>
                <c:pt idx="6362">
                  <c:v>0.544490740740741</c:v>
                </c:pt>
                <c:pt idx="6363">
                  <c:v>0.544525462962963</c:v>
                </c:pt>
                <c:pt idx="6364">
                  <c:v>0.544560185185185</c:v>
                </c:pt>
                <c:pt idx="6365">
                  <c:v>0.544583333333333</c:v>
                </c:pt>
                <c:pt idx="6366">
                  <c:v>0.544618055555556</c:v>
                </c:pt>
                <c:pt idx="6367">
                  <c:v>0.544652777777778</c:v>
                </c:pt>
                <c:pt idx="6368">
                  <c:v>0.5446875</c:v>
                </c:pt>
                <c:pt idx="6369">
                  <c:v>0.544722222222222</c:v>
                </c:pt>
                <c:pt idx="6370">
                  <c:v>0.544756944444444</c:v>
                </c:pt>
                <c:pt idx="6371">
                  <c:v>0.544791666666667</c:v>
                </c:pt>
                <c:pt idx="6372">
                  <c:v>0.544826388888889</c:v>
                </c:pt>
                <c:pt idx="6373">
                  <c:v>0.544861111111111</c:v>
                </c:pt>
                <c:pt idx="6374">
                  <c:v>0.544884259259259</c:v>
                </c:pt>
                <c:pt idx="6375">
                  <c:v>0.544918981481482</c:v>
                </c:pt>
                <c:pt idx="6376">
                  <c:v>0.544953703703704</c:v>
                </c:pt>
                <c:pt idx="6377">
                  <c:v>0.544988425925926</c:v>
                </c:pt>
                <c:pt idx="6378">
                  <c:v>0.545023148148148</c:v>
                </c:pt>
                <c:pt idx="6379">
                  <c:v>0.54505787037037</c:v>
                </c:pt>
                <c:pt idx="6380">
                  <c:v>0.545092592592593</c:v>
                </c:pt>
                <c:pt idx="6381">
                  <c:v>0.545127314814815</c:v>
                </c:pt>
                <c:pt idx="6382">
                  <c:v>0.545150462962963</c:v>
                </c:pt>
                <c:pt idx="6383">
                  <c:v>0.545185185185185</c:v>
                </c:pt>
                <c:pt idx="6384">
                  <c:v>0.545219907407407</c:v>
                </c:pt>
                <c:pt idx="6385">
                  <c:v>0.54525462962963</c:v>
                </c:pt>
                <c:pt idx="6386">
                  <c:v>0.545289351851852</c:v>
                </c:pt>
                <c:pt idx="6387">
                  <c:v>0.545324074074074</c:v>
                </c:pt>
                <c:pt idx="6388">
                  <c:v>0.545358796296296</c:v>
                </c:pt>
                <c:pt idx="6389">
                  <c:v>0.545393518518518</c:v>
                </c:pt>
                <c:pt idx="6390">
                  <c:v>0.545416666666667</c:v>
                </c:pt>
                <c:pt idx="6391">
                  <c:v>0.545451388888889</c:v>
                </c:pt>
                <c:pt idx="6392">
                  <c:v>0.545486111111111</c:v>
                </c:pt>
                <c:pt idx="6393">
                  <c:v>0.545520833333333</c:v>
                </c:pt>
                <c:pt idx="6394">
                  <c:v>0.545555555555556</c:v>
                </c:pt>
                <c:pt idx="6395">
                  <c:v>0.545590277777778</c:v>
                </c:pt>
                <c:pt idx="6396">
                  <c:v>0.545625</c:v>
                </c:pt>
                <c:pt idx="6397">
                  <c:v>0.545659722222222</c:v>
                </c:pt>
                <c:pt idx="6398">
                  <c:v>0.545694444444444</c:v>
                </c:pt>
                <c:pt idx="6399">
                  <c:v>0.545717592592593</c:v>
                </c:pt>
                <c:pt idx="6400">
                  <c:v>0.545752314814815</c:v>
                </c:pt>
                <c:pt idx="6401">
                  <c:v>0.545787037037037</c:v>
                </c:pt>
                <c:pt idx="6402">
                  <c:v>0.545821759259259</c:v>
                </c:pt>
                <c:pt idx="6403">
                  <c:v>0.545856481481481</c:v>
                </c:pt>
                <c:pt idx="6404">
                  <c:v>0.545891203703704</c:v>
                </c:pt>
                <c:pt idx="6405">
                  <c:v>0.545925925925926</c:v>
                </c:pt>
                <c:pt idx="6406">
                  <c:v>0.545949074074074</c:v>
                </c:pt>
                <c:pt idx="6407">
                  <c:v>0.545983796296296</c:v>
                </c:pt>
                <c:pt idx="6408">
                  <c:v>0.546018518518519</c:v>
                </c:pt>
                <c:pt idx="6409">
                  <c:v>0.546053240740741</c:v>
                </c:pt>
                <c:pt idx="6410">
                  <c:v>0.546087962962963</c:v>
                </c:pt>
                <c:pt idx="6411">
                  <c:v>0.546122685185185</c:v>
                </c:pt>
                <c:pt idx="6412">
                  <c:v>0.546157407407407</c:v>
                </c:pt>
                <c:pt idx="6413">
                  <c:v>0.54619212962963</c:v>
                </c:pt>
                <c:pt idx="6414">
                  <c:v>0.546226851851852</c:v>
                </c:pt>
                <c:pt idx="6415">
                  <c:v>0.54625</c:v>
                </c:pt>
                <c:pt idx="6416">
                  <c:v>0.546284722222222</c:v>
                </c:pt>
                <c:pt idx="6417">
                  <c:v>0.546319444444444</c:v>
                </c:pt>
                <c:pt idx="6418">
                  <c:v>0.546354166666667</c:v>
                </c:pt>
                <c:pt idx="6419">
                  <c:v>0.546388888888889</c:v>
                </c:pt>
                <c:pt idx="6420">
                  <c:v>0.546423611111111</c:v>
                </c:pt>
                <c:pt idx="6421">
                  <c:v>0.546458333333333</c:v>
                </c:pt>
                <c:pt idx="6422">
                  <c:v>0.546493055555555</c:v>
                </c:pt>
                <c:pt idx="6423">
                  <c:v>0.546516203703704</c:v>
                </c:pt>
                <c:pt idx="6424">
                  <c:v>0.546550925925926</c:v>
                </c:pt>
                <c:pt idx="6425">
                  <c:v>0.546585648148148</c:v>
                </c:pt>
                <c:pt idx="6426">
                  <c:v>0.54662037037037</c:v>
                </c:pt>
                <c:pt idx="6427">
                  <c:v>0.546655092592593</c:v>
                </c:pt>
                <c:pt idx="6428">
                  <c:v>0.546689814814815</c:v>
                </c:pt>
                <c:pt idx="6429">
                  <c:v>0.546724537037037</c:v>
                </c:pt>
                <c:pt idx="6430">
                  <c:v>0.546759259259259</c:v>
                </c:pt>
                <c:pt idx="6431">
                  <c:v>0.546793981481481</c:v>
                </c:pt>
                <c:pt idx="6432">
                  <c:v>0.54681712962963</c:v>
                </c:pt>
                <c:pt idx="6433">
                  <c:v>0.546851851851852</c:v>
                </c:pt>
                <c:pt idx="6434">
                  <c:v>0.546886574074074</c:v>
                </c:pt>
                <c:pt idx="6435">
                  <c:v>0.546921296296296</c:v>
                </c:pt>
                <c:pt idx="6436">
                  <c:v>0.546956018518518</c:v>
                </c:pt>
                <c:pt idx="6437">
                  <c:v>0.546990740740741</c:v>
                </c:pt>
                <c:pt idx="6438">
                  <c:v>0.547025462962963</c:v>
                </c:pt>
                <c:pt idx="6439">
                  <c:v>0.547060185185185</c:v>
                </c:pt>
                <c:pt idx="6440">
                  <c:v>0.547083333333333</c:v>
                </c:pt>
                <c:pt idx="6441">
                  <c:v>0.547118055555556</c:v>
                </c:pt>
                <c:pt idx="6442">
                  <c:v>0.547152777777778</c:v>
                </c:pt>
                <c:pt idx="6443">
                  <c:v>0.5471875</c:v>
                </c:pt>
                <c:pt idx="6444">
                  <c:v>0.547222222222222</c:v>
                </c:pt>
                <c:pt idx="6445">
                  <c:v>0.547256944444444</c:v>
                </c:pt>
                <c:pt idx="6446">
                  <c:v>0.547280092592593</c:v>
                </c:pt>
                <c:pt idx="6447">
                  <c:v>0.547326388888889</c:v>
                </c:pt>
                <c:pt idx="6448">
                  <c:v>0.547349537037037</c:v>
                </c:pt>
                <c:pt idx="6449">
                  <c:v>0.547384259259259</c:v>
                </c:pt>
                <c:pt idx="6450">
                  <c:v>0.547418981481481</c:v>
                </c:pt>
                <c:pt idx="6451">
                  <c:v>0.547453703703704</c:v>
                </c:pt>
                <c:pt idx="6452">
                  <c:v>0.547488425925926</c:v>
                </c:pt>
                <c:pt idx="6453">
                  <c:v>0.547523148148148</c:v>
                </c:pt>
                <c:pt idx="6454">
                  <c:v>0.54755787037037</c:v>
                </c:pt>
                <c:pt idx="6455">
                  <c:v>0.547592592592593</c:v>
                </c:pt>
                <c:pt idx="6456">
                  <c:v>0.547615740740741</c:v>
                </c:pt>
                <c:pt idx="6457">
                  <c:v>0.547650462962963</c:v>
                </c:pt>
                <c:pt idx="6458">
                  <c:v>0.547685185185185</c:v>
                </c:pt>
                <c:pt idx="6459">
                  <c:v>0.547719907407407</c:v>
                </c:pt>
                <c:pt idx="6460">
                  <c:v>0.54775462962963</c:v>
                </c:pt>
                <c:pt idx="6461">
                  <c:v>0.547789351851852</c:v>
                </c:pt>
                <c:pt idx="6462">
                  <c:v>0.547824074074074</c:v>
                </c:pt>
                <c:pt idx="6463">
                  <c:v>0.547858796296296</c:v>
                </c:pt>
                <c:pt idx="6464">
                  <c:v>0.547893518518519</c:v>
                </c:pt>
                <c:pt idx="6465">
                  <c:v>0.547916666666667</c:v>
                </c:pt>
                <c:pt idx="6466">
                  <c:v>0.547951388888889</c:v>
                </c:pt>
                <c:pt idx="6467">
                  <c:v>0.547986111111111</c:v>
                </c:pt>
                <c:pt idx="6468">
                  <c:v>0.548020833333333</c:v>
                </c:pt>
                <c:pt idx="6469">
                  <c:v>0.548055555555556</c:v>
                </c:pt>
                <c:pt idx="6470">
                  <c:v>0.548090277777778</c:v>
                </c:pt>
                <c:pt idx="6471">
                  <c:v>0.548125</c:v>
                </c:pt>
                <c:pt idx="6472">
                  <c:v>0.548159722222222</c:v>
                </c:pt>
                <c:pt idx="6473">
                  <c:v>0.54818287037037</c:v>
                </c:pt>
                <c:pt idx="6474">
                  <c:v>0.548217592592593</c:v>
                </c:pt>
                <c:pt idx="6475">
                  <c:v>0.548252314814815</c:v>
                </c:pt>
                <c:pt idx="6476">
                  <c:v>0.548287037037037</c:v>
                </c:pt>
                <c:pt idx="6477">
                  <c:v>0.548321759259259</c:v>
                </c:pt>
                <c:pt idx="6478">
                  <c:v>0.548356481481482</c:v>
                </c:pt>
                <c:pt idx="6479">
                  <c:v>0.548391203703704</c:v>
                </c:pt>
                <c:pt idx="6480">
                  <c:v>0.548425925925926</c:v>
                </c:pt>
                <c:pt idx="6481">
                  <c:v>0.548460648148148</c:v>
                </c:pt>
                <c:pt idx="6482">
                  <c:v>0.548483796296296</c:v>
                </c:pt>
                <c:pt idx="6483">
                  <c:v>0.548518518518519</c:v>
                </c:pt>
                <c:pt idx="6484">
                  <c:v>0.548553240740741</c:v>
                </c:pt>
                <c:pt idx="6485">
                  <c:v>0.548587962962963</c:v>
                </c:pt>
                <c:pt idx="6486">
                  <c:v>0.548622685185185</c:v>
                </c:pt>
                <c:pt idx="6487">
                  <c:v>0.548657407407407</c:v>
                </c:pt>
                <c:pt idx="6488">
                  <c:v>0.54869212962963</c:v>
                </c:pt>
                <c:pt idx="6489">
                  <c:v>0.548715277777778</c:v>
                </c:pt>
                <c:pt idx="6490">
                  <c:v>0.54875</c:v>
                </c:pt>
                <c:pt idx="6491">
                  <c:v>0.548784722222222</c:v>
                </c:pt>
                <c:pt idx="6492">
                  <c:v>0.548819444444444</c:v>
                </c:pt>
                <c:pt idx="6493">
                  <c:v>0.548854166666667</c:v>
                </c:pt>
                <c:pt idx="6494">
                  <c:v>0.548888888888889</c:v>
                </c:pt>
                <c:pt idx="6495">
                  <c:v>0.548923611111111</c:v>
                </c:pt>
                <c:pt idx="6496">
                  <c:v>0.548958333333333</c:v>
                </c:pt>
                <c:pt idx="6497">
                  <c:v>0.548993055555556</c:v>
                </c:pt>
                <c:pt idx="6498">
                  <c:v>0.549016203703704</c:v>
                </c:pt>
                <c:pt idx="6499">
                  <c:v>0.549050925925926</c:v>
                </c:pt>
                <c:pt idx="6500">
                  <c:v>0.549085648148148</c:v>
                </c:pt>
                <c:pt idx="6501">
                  <c:v>0.54912037037037</c:v>
                </c:pt>
                <c:pt idx="6502">
                  <c:v>0.549155092592593</c:v>
                </c:pt>
                <c:pt idx="6503">
                  <c:v>0.549189814814815</c:v>
                </c:pt>
                <c:pt idx="6504">
                  <c:v>0.549224537037037</c:v>
                </c:pt>
                <c:pt idx="6505">
                  <c:v>0.549259259259259</c:v>
                </c:pt>
                <c:pt idx="6506">
                  <c:v>0.549282407407407</c:v>
                </c:pt>
                <c:pt idx="6507">
                  <c:v>0.54931712962963</c:v>
                </c:pt>
                <c:pt idx="6508">
                  <c:v>0.549351851851852</c:v>
                </c:pt>
                <c:pt idx="6509">
                  <c:v>0.549386574074074</c:v>
                </c:pt>
                <c:pt idx="6510">
                  <c:v>0.549421296296296</c:v>
                </c:pt>
                <c:pt idx="6511">
                  <c:v>0.549456018518519</c:v>
                </c:pt>
                <c:pt idx="6512">
                  <c:v>0.549490740740741</c:v>
                </c:pt>
                <c:pt idx="6513">
                  <c:v>0.549525462962963</c:v>
                </c:pt>
                <c:pt idx="6514">
                  <c:v>0.549560185185185</c:v>
                </c:pt>
                <c:pt idx="6515">
                  <c:v>0.549583333333333</c:v>
                </c:pt>
                <c:pt idx="6516">
                  <c:v>0.549618055555556</c:v>
                </c:pt>
                <c:pt idx="6517">
                  <c:v>0.549652777777778</c:v>
                </c:pt>
                <c:pt idx="6518">
                  <c:v>0.5496875</c:v>
                </c:pt>
                <c:pt idx="6519">
                  <c:v>0.549722222222222</c:v>
                </c:pt>
                <c:pt idx="6520">
                  <c:v>0.549756944444444</c:v>
                </c:pt>
                <c:pt idx="6521">
                  <c:v>0.549791666666667</c:v>
                </c:pt>
                <c:pt idx="6522">
                  <c:v>0.549826388888889</c:v>
                </c:pt>
                <c:pt idx="6523">
                  <c:v>0.549849537037037</c:v>
                </c:pt>
                <c:pt idx="6524">
                  <c:v>0.549884259259259</c:v>
                </c:pt>
                <c:pt idx="6525">
                  <c:v>0.549918981481481</c:v>
                </c:pt>
                <c:pt idx="6526">
                  <c:v>0.549953703703704</c:v>
                </c:pt>
                <c:pt idx="6527">
                  <c:v>0.549988425925926</c:v>
                </c:pt>
                <c:pt idx="6528">
                  <c:v>0.550023148148148</c:v>
                </c:pt>
                <c:pt idx="6529">
                  <c:v>0.55005787037037</c:v>
                </c:pt>
                <c:pt idx="6530">
                  <c:v>0.550092592592593</c:v>
                </c:pt>
                <c:pt idx="6531">
                  <c:v>0.550115740740741</c:v>
                </c:pt>
                <c:pt idx="6532">
                  <c:v>0.550150462962963</c:v>
                </c:pt>
                <c:pt idx="6533">
                  <c:v>0.550185185185185</c:v>
                </c:pt>
                <c:pt idx="6534">
                  <c:v>0.550219907407407</c:v>
                </c:pt>
                <c:pt idx="6535">
                  <c:v>0.55025462962963</c:v>
                </c:pt>
                <c:pt idx="6536">
                  <c:v>0.550289351851852</c:v>
                </c:pt>
                <c:pt idx="6537">
                  <c:v>0.550324074074074</c:v>
                </c:pt>
                <c:pt idx="6538">
                  <c:v>0.550358796296296</c:v>
                </c:pt>
                <c:pt idx="6539">
                  <c:v>0.550381944444444</c:v>
                </c:pt>
                <c:pt idx="6540">
                  <c:v>0.550416666666667</c:v>
                </c:pt>
                <c:pt idx="6541">
                  <c:v>0.550451388888889</c:v>
                </c:pt>
                <c:pt idx="6542">
                  <c:v>0.550486111111111</c:v>
                </c:pt>
                <c:pt idx="6543">
                  <c:v>0.550520833333333</c:v>
                </c:pt>
                <c:pt idx="6544">
                  <c:v>0.550555555555556</c:v>
                </c:pt>
                <c:pt idx="6545">
                  <c:v>0.550590277777778</c:v>
                </c:pt>
                <c:pt idx="6546">
                  <c:v>0.550625</c:v>
                </c:pt>
                <c:pt idx="6547">
                  <c:v>0.550648148148148</c:v>
                </c:pt>
                <c:pt idx="6548">
                  <c:v>0.55068287037037</c:v>
                </c:pt>
                <c:pt idx="6549">
                  <c:v>0.550717592592593</c:v>
                </c:pt>
                <c:pt idx="6550">
                  <c:v>0.550752314814815</c:v>
                </c:pt>
                <c:pt idx="6551">
                  <c:v>0.550787037037037</c:v>
                </c:pt>
                <c:pt idx="6552">
                  <c:v>0.550821759259259</c:v>
                </c:pt>
                <c:pt idx="6553">
                  <c:v>0.550856481481481</c:v>
                </c:pt>
                <c:pt idx="6554">
                  <c:v>0.550891203703704</c:v>
                </c:pt>
                <c:pt idx="6555">
                  <c:v>0.550925925925926</c:v>
                </c:pt>
                <c:pt idx="6556">
                  <c:v>0.550949074074074</c:v>
                </c:pt>
                <c:pt idx="6557">
                  <c:v>0.550983796296296</c:v>
                </c:pt>
                <c:pt idx="6558">
                  <c:v>0.551018518518518</c:v>
                </c:pt>
                <c:pt idx="6559">
                  <c:v>0.551053240740741</c:v>
                </c:pt>
                <c:pt idx="6560">
                  <c:v>0.551087962962963</c:v>
                </c:pt>
                <c:pt idx="6561">
                  <c:v>0.551122685185185</c:v>
                </c:pt>
                <c:pt idx="6562">
                  <c:v>0.551157407407407</c:v>
                </c:pt>
                <c:pt idx="6563">
                  <c:v>0.55119212962963</c:v>
                </c:pt>
                <c:pt idx="6564">
                  <c:v>0.551226851851852</c:v>
                </c:pt>
                <c:pt idx="6565">
                  <c:v>0.55125</c:v>
                </c:pt>
                <c:pt idx="6566">
                  <c:v>0.551284722222222</c:v>
                </c:pt>
                <c:pt idx="6567">
                  <c:v>0.551319444444444</c:v>
                </c:pt>
                <c:pt idx="6568">
                  <c:v>0.551354166666667</c:v>
                </c:pt>
                <c:pt idx="6569">
                  <c:v>0.551388888888889</c:v>
                </c:pt>
                <c:pt idx="6570">
                  <c:v>0.551423611111111</c:v>
                </c:pt>
                <c:pt idx="6571">
                  <c:v>0.551446759259259</c:v>
                </c:pt>
                <c:pt idx="6572">
                  <c:v>0.551493055555556</c:v>
                </c:pt>
                <c:pt idx="6573">
                  <c:v>0.551516203703704</c:v>
                </c:pt>
                <c:pt idx="6574">
                  <c:v>0.551550925925926</c:v>
                </c:pt>
                <c:pt idx="6575">
                  <c:v>0.551585648148148</c:v>
                </c:pt>
                <c:pt idx="6576">
                  <c:v>0.55162037037037</c:v>
                </c:pt>
                <c:pt idx="6577">
                  <c:v>0.551655092592593</c:v>
                </c:pt>
                <c:pt idx="6578">
                  <c:v>0.551689814814815</c:v>
                </c:pt>
                <c:pt idx="6579">
                  <c:v>0.551724537037037</c:v>
                </c:pt>
                <c:pt idx="6580">
                  <c:v>0.551759259259259</c:v>
                </c:pt>
                <c:pt idx="6581">
                  <c:v>0.551782407407407</c:v>
                </c:pt>
                <c:pt idx="6582">
                  <c:v>0.55181712962963</c:v>
                </c:pt>
                <c:pt idx="6583">
                  <c:v>0.551851851851852</c:v>
                </c:pt>
                <c:pt idx="6584">
                  <c:v>0.551886574074074</c:v>
                </c:pt>
                <c:pt idx="6585">
                  <c:v>0.551921296296296</c:v>
                </c:pt>
                <c:pt idx="6586">
                  <c:v>0.551956018518518</c:v>
                </c:pt>
                <c:pt idx="6587">
                  <c:v>0.551990740740741</c:v>
                </c:pt>
                <c:pt idx="6588">
                  <c:v>0.552025462962963</c:v>
                </c:pt>
                <c:pt idx="6589">
                  <c:v>0.552048611111111</c:v>
                </c:pt>
                <c:pt idx="6590">
                  <c:v>0.552083333333333</c:v>
                </c:pt>
                <c:pt idx="6591">
                  <c:v>0.552118055555555</c:v>
                </c:pt>
                <c:pt idx="6592">
                  <c:v>0.552152777777778</c:v>
                </c:pt>
                <c:pt idx="6593">
                  <c:v>0.5521875</c:v>
                </c:pt>
                <c:pt idx="6594">
                  <c:v>0.552222222222222</c:v>
                </c:pt>
                <c:pt idx="6595">
                  <c:v>0.552256944444444</c:v>
                </c:pt>
                <c:pt idx="6596">
                  <c:v>0.552291666666667</c:v>
                </c:pt>
                <c:pt idx="6597">
                  <c:v>0.552314814814815</c:v>
                </c:pt>
                <c:pt idx="6598">
                  <c:v>0.552349537037037</c:v>
                </c:pt>
                <c:pt idx="6599">
                  <c:v>0.552384259259259</c:v>
                </c:pt>
                <c:pt idx="6600">
                  <c:v>0.552418981481481</c:v>
                </c:pt>
                <c:pt idx="6601">
                  <c:v>0.552453703703704</c:v>
                </c:pt>
                <c:pt idx="6602">
                  <c:v>0.552488425925926</c:v>
                </c:pt>
                <c:pt idx="6603">
                  <c:v>0.552523148148148</c:v>
                </c:pt>
                <c:pt idx="6604">
                  <c:v>0.55255787037037</c:v>
                </c:pt>
                <c:pt idx="6605">
                  <c:v>0.552592592592593</c:v>
                </c:pt>
                <c:pt idx="6606">
                  <c:v>0.552615740740741</c:v>
                </c:pt>
                <c:pt idx="6607">
                  <c:v>0.552650462962963</c:v>
                </c:pt>
                <c:pt idx="6608">
                  <c:v>0.552685185185185</c:v>
                </c:pt>
                <c:pt idx="6609">
                  <c:v>0.552719907407407</c:v>
                </c:pt>
                <c:pt idx="6610">
                  <c:v>0.55275462962963</c:v>
                </c:pt>
                <c:pt idx="6611">
                  <c:v>0.552789351851852</c:v>
                </c:pt>
                <c:pt idx="6612">
                  <c:v>0.5528125</c:v>
                </c:pt>
                <c:pt idx="6613">
                  <c:v>0.552847222222222</c:v>
                </c:pt>
                <c:pt idx="6614">
                  <c:v>0.552881944444444</c:v>
                </c:pt>
                <c:pt idx="6615">
                  <c:v>0.552916666666667</c:v>
                </c:pt>
                <c:pt idx="6616">
                  <c:v>0.552951388888889</c:v>
                </c:pt>
                <c:pt idx="6617">
                  <c:v>0.552986111111111</c:v>
                </c:pt>
                <c:pt idx="6618">
                  <c:v>0.553009259259259</c:v>
                </c:pt>
                <c:pt idx="6619">
                  <c:v>0.553043981481481</c:v>
                </c:pt>
                <c:pt idx="6620">
                  <c:v>0.553078703703704</c:v>
                </c:pt>
                <c:pt idx="6621">
                  <c:v>0.553113425925926</c:v>
                </c:pt>
                <c:pt idx="6622">
                  <c:v>0.553148148148148</c:v>
                </c:pt>
                <c:pt idx="6623">
                  <c:v>0.55318287037037</c:v>
                </c:pt>
                <c:pt idx="6624">
                  <c:v>0.553206018518518</c:v>
                </c:pt>
                <c:pt idx="6625">
                  <c:v>0.553240740740741</c:v>
                </c:pt>
                <c:pt idx="6626">
                  <c:v>0.553275462962963</c:v>
                </c:pt>
                <c:pt idx="6627">
                  <c:v>0.553310185185185</c:v>
                </c:pt>
                <c:pt idx="6628">
                  <c:v>0.553344907407407</c:v>
                </c:pt>
                <c:pt idx="6629">
                  <c:v>0.55337962962963</c:v>
                </c:pt>
                <c:pt idx="6630">
                  <c:v>0.553414351851852</c:v>
                </c:pt>
                <c:pt idx="6631">
                  <c:v>0.5534375</c:v>
                </c:pt>
                <c:pt idx="6632">
                  <c:v>0.553472222222222</c:v>
                </c:pt>
                <c:pt idx="6633">
                  <c:v>0.553506944444444</c:v>
                </c:pt>
                <c:pt idx="6634">
                  <c:v>0.553541666666667</c:v>
                </c:pt>
                <c:pt idx="6635">
                  <c:v>0.553576388888889</c:v>
                </c:pt>
                <c:pt idx="6636">
                  <c:v>0.553599537037037</c:v>
                </c:pt>
                <c:pt idx="6637">
                  <c:v>0.553634259259259</c:v>
                </c:pt>
                <c:pt idx="6638">
                  <c:v>0.553668981481481</c:v>
                </c:pt>
                <c:pt idx="6639">
                  <c:v>0.553703703703704</c:v>
                </c:pt>
                <c:pt idx="6640">
                  <c:v>0.553738425925926</c:v>
                </c:pt>
                <c:pt idx="6641">
                  <c:v>0.553773148148148</c:v>
                </c:pt>
                <c:pt idx="6642">
                  <c:v>0.55380787037037</c:v>
                </c:pt>
                <c:pt idx="6643">
                  <c:v>0.553842592592593</c:v>
                </c:pt>
                <c:pt idx="6644">
                  <c:v>0.553865740740741</c:v>
                </c:pt>
                <c:pt idx="6645">
                  <c:v>0.553900462962963</c:v>
                </c:pt>
                <c:pt idx="6646">
                  <c:v>0.553935185185185</c:v>
                </c:pt>
                <c:pt idx="6647">
                  <c:v>0.553969907407407</c:v>
                </c:pt>
                <c:pt idx="6648">
                  <c:v>0.55400462962963</c:v>
                </c:pt>
                <c:pt idx="6649">
                  <c:v>0.554039351851852</c:v>
                </c:pt>
                <c:pt idx="6650">
                  <c:v>0.5540625</c:v>
                </c:pt>
                <c:pt idx="6651">
                  <c:v>0.554097222222222</c:v>
                </c:pt>
                <c:pt idx="6652">
                  <c:v>0.554131944444444</c:v>
                </c:pt>
                <c:pt idx="6653">
                  <c:v>0.554166666666667</c:v>
                </c:pt>
                <c:pt idx="6654">
                  <c:v>0.554201388888889</c:v>
                </c:pt>
                <c:pt idx="6655">
                  <c:v>0.554224537037037</c:v>
                </c:pt>
                <c:pt idx="6656">
                  <c:v>0.554259259259259</c:v>
                </c:pt>
                <c:pt idx="6657">
                  <c:v>0.554293981481481</c:v>
                </c:pt>
                <c:pt idx="6658">
                  <c:v>0.554328703703704</c:v>
                </c:pt>
                <c:pt idx="6659">
                  <c:v>0.554363425925926</c:v>
                </c:pt>
                <c:pt idx="6660">
                  <c:v>0.554398148148148</c:v>
                </c:pt>
                <c:pt idx="6661">
                  <c:v>0.55443287037037</c:v>
                </c:pt>
                <c:pt idx="6662">
                  <c:v>0.554467592592593</c:v>
                </c:pt>
                <c:pt idx="6663">
                  <c:v>0.554490740740741</c:v>
                </c:pt>
                <c:pt idx="6664">
                  <c:v>0.554525462962963</c:v>
                </c:pt>
                <c:pt idx="6665">
                  <c:v>0.554560185185185</c:v>
                </c:pt>
                <c:pt idx="6666">
                  <c:v>0.554594907407407</c:v>
                </c:pt>
                <c:pt idx="6667">
                  <c:v>0.55462962962963</c:v>
                </c:pt>
                <c:pt idx="6668">
                  <c:v>0.554664351851852</c:v>
                </c:pt>
                <c:pt idx="6669">
                  <c:v>0.5546875</c:v>
                </c:pt>
                <c:pt idx="6670">
                  <c:v>0.554722222222222</c:v>
                </c:pt>
                <c:pt idx="6671">
                  <c:v>0.554756944444444</c:v>
                </c:pt>
                <c:pt idx="6672">
                  <c:v>0.554791666666667</c:v>
                </c:pt>
                <c:pt idx="6673">
                  <c:v>0.554826388888889</c:v>
                </c:pt>
                <c:pt idx="6674">
                  <c:v>0.554861111111111</c:v>
                </c:pt>
                <c:pt idx="6675">
                  <c:v>0.554884259259259</c:v>
                </c:pt>
                <c:pt idx="6676">
                  <c:v>0.554918981481482</c:v>
                </c:pt>
                <c:pt idx="6677">
                  <c:v>0.554953703703704</c:v>
                </c:pt>
                <c:pt idx="6678">
                  <c:v>0.554988425925926</c:v>
                </c:pt>
                <c:pt idx="6679">
                  <c:v>0.555023148148148</c:v>
                </c:pt>
                <c:pt idx="6680">
                  <c:v>0.55505787037037</c:v>
                </c:pt>
                <c:pt idx="6681">
                  <c:v>0.555081018518519</c:v>
                </c:pt>
                <c:pt idx="6682">
                  <c:v>0.555115740740741</c:v>
                </c:pt>
                <c:pt idx="6683">
                  <c:v>0.555150462962963</c:v>
                </c:pt>
                <c:pt idx="6684">
                  <c:v>0.555185185185185</c:v>
                </c:pt>
                <c:pt idx="6685">
                  <c:v>0.555219907407407</c:v>
                </c:pt>
                <c:pt idx="6686">
                  <c:v>0.55525462962963</c:v>
                </c:pt>
                <c:pt idx="6687">
                  <c:v>0.555277777777778</c:v>
                </c:pt>
                <c:pt idx="6688">
                  <c:v>0.5553125</c:v>
                </c:pt>
                <c:pt idx="6689">
                  <c:v>0.555347222222222</c:v>
                </c:pt>
                <c:pt idx="6690">
                  <c:v>0.555381944444444</c:v>
                </c:pt>
                <c:pt idx="6691">
                  <c:v>0.555416666666667</c:v>
                </c:pt>
                <c:pt idx="6692">
                  <c:v>0.555451388888889</c:v>
                </c:pt>
                <c:pt idx="6693">
                  <c:v>0.555474537037037</c:v>
                </c:pt>
                <c:pt idx="6694">
                  <c:v>0.555509259259259</c:v>
                </c:pt>
                <c:pt idx="6695">
                  <c:v>0.555543981481481</c:v>
                </c:pt>
                <c:pt idx="6696">
                  <c:v>0.555578703703704</c:v>
                </c:pt>
                <c:pt idx="6697">
                  <c:v>0.555613425925926</c:v>
                </c:pt>
                <c:pt idx="6698">
                  <c:v>0.555648148148148</c:v>
                </c:pt>
                <c:pt idx="6699">
                  <c:v>0.555671296296296</c:v>
                </c:pt>
                <c:pt idx="6700">
                  <c:v>0.555706018518519</c:v>
                </c:pt>
                <c:pt idx="6701">
                  <c:v>0.555740740740741</c:v>
                </c:pt>
                <c:pt idx="6702">
                  <c:v>0.555775462962963</c:v>
                </c:pt>
                <c:pt idx="6703">
                  <c:v>0.555810185185185</c:v>
                </c:pt>
                <c:pt idx="6704">
                  <c:v>0.555833333333333</c:v>
                </c:pt>
                <c:pt idx="6705">
                  <c:v>0.555868055555556</c:v>
                </c:pt>
                <c:pt idx="6706">
                  <c:v>0.555902777777778</c:v>
                </c:pt>
                <c:pt idx="6707">
                  <c:v>0.5559375</c:v>
                </c:pt>
                <c:pt idx="6708">
                  <c:v>0.555972222222222</c:v>
                </c:pt>
                <c:pt idx="6709">
                  <c:v>0.55599537037037</c:v>
                </c:pt>
                <c:pt idx="6710">
                  <c:v>0.556030092592593</c:v>
                </c:pt>
                <c:pt idx="6711">
                  <c:v>0.556064814814815</c:v>
                </c:pt>
                <c:pt idx="6712">
                  <c:v>0.556099537037037</c:v>
                </c:pt>
                <c:pt idx="6713">
                  <c:v>0.556134259259259</c:v>
                </c:pt>
                <c:pt idx="6714">
                  <c:v>0.556157407407407</c:v>
                </c:pt>
                <c:pt idx="6715">
                  <c:v>0.55619212962963</c:v>
                </c:pt>
                <c:pt idx="6716">
                  <c:v>0.556226851851852</c:v>
                </c:pt>
                <c:pt idx="6717">
                  <c:v>0.556261574074074</c:v>
                </c:pt>
                <c:pt idx="6718">
                  <c:v>0.556296296296296</c:v>
                </c:pt>
                <c:pt idx="6719">
                  <c:v>0.556319444444444</c:v>
                </c:pt>
                <c:pt idx="6720">
                  <c:v>0.556354166666667</c:v>
                </c:pt>
                <c:pt idx="6721">
                  <c:v>0.556388888888889</c:v>
                </c:pt>
                <c:pt idx="6722">
                  <c:v>0.556423611111111</c:v>
                </c:pt>
                <c:pt idx="6723">
                  <c:v>0.556458333333333</c:v>
                </c:pt>
                <c:pt idx="6724">
                  <c:v>0.556493055555555</c:v>
                </c:pt>
                <c:pt idx="6725">
                  <c:v>0.556516203703704</c:v>
                </c:pt>
                <c:pt idx="6726">
                  <c:v>0.556550925925926</c:v>
                </c:pt>
                <c:pt idx="6727">
                  <c:v>0.556585648148148</c:v>
                </c:pt>
                <c:pt idx="6728">
                  <c:v>0.55662037037037</c:v>
                </c:pt>
                <c:pt idx="6729">
                  <c:v>0.556655092592593</c:v>
                </c:pt>
                <c:pt idx="6730">
                  <c:v>0.556678240740741</c:v>
                </c:pt>
                <c:pt idx="6731">
                  <c:v>0.556712962962963</c:v>
                </c:pt>
                <c:pt idx="6732">
                  <c:v>0.556747685185185</c:v>
                </c:pt>
                <c:pt idx="6733">
                  <c:v>0.556782407407407</c:v>
                </c:pt>
                <c:pt idx="6734">
                  <c:v>0.556805555555556</c:v>
                </c:pt>
                <c:pt idx="6735">
                  <c:v>0.556840277777778</c:v>
                </c:pt>
                <c:pt idx="6736">
                  <c:v>0.556875</c:v>
                </c:pt>
                <c:pt idx="6737">
                  <c:v>0.556909722222222</c:v>
                </c:pt>
                <c:pt idx="6738">
                  <c:v>0.556944444444444</c:v>
                </c:pt>
                <c:pt idx="6739">
                  <c:v>0.556967592592593</c:v>
                </c:pt>
                <c:pt idx="6740">
                  <c:v>0.557002314814815</c:v>
                </c:pt>
                <c:pt idx="6741">
                  <c:v>0.557037037037037</c:v>
                </c:pt>
                <c:pt idx="6742">
                  <c:v>0.557071759259259</c:v>
                </c:pt>
                <c:pt idx="6743">
                  <c:v>0.557106481481481</c:v>
                </c:pt>
                <c:pt idx="6744">
                  <c:v>0.55712962962963</c:v>
                </c:pt>
                <c:pt idx="6745">
                  <c:v>0.557164351851852</c:v>
                </c:pt>
                <c:pt idx="6746">
                  <c:v>0.557199074074074</c:v>
                </c:pt>
                <c:pt idx="6747">
                  <c:v>0.557233796296296</c:v>
                </c:pt>
                <c:pt idx="6748">
                  <c:v>0.557268518518519</c:v>
                </c:pt>
                <c:pt idx="6749">
                  <c:v>0.557291666666667</c:v>
                </c:pt>
                <c:pt idx="6750">
                  <c:v>0.557326388888889</c:v>
                </c:pt>
                <c:pt idx="6751">
                  <c:v>0.557361111111111</c:v>
                </c:pt>
                <c:pt idx="6752">
                  <c:v>0.557395833333333</c:v>
                </c:pt>
                <c:pt idx="6753">
                  <c:v>0.557430555555556</c:v>
                </c:pt>
                <c:pt idx="6754">
                  <c:v>0.557453703703704</c:v>
                </c:pt>
                <c:pt idx="6755">
                  <c:v>0.557488425925926</c:v>
                </c:pt>
                <c:pt idx="6756">
                  <c:v>0.557523148148148</c:v>
                </c:pt>
                <c:pt idx="6757">
                  <c:v>0.55755787037037</c:v>
                </c:pt>
                <c:pt idx="6758">
                  <c:v>0.557592592592593</c:v>
                </c:pt>
                <c:pt idx="6759">
                  <c:v>0.557615740740741</c:v>
                </c:pt>
                <c:pt idx="6760">
                  <c:v>0.557650462962963</c:v>
                </c:pt>
                <c:pt idx="6761">
                  <c:v>0.557685185185185</c:v>
                </c:pt>
                <c:pt idx="6762">
                  <c:v>0.557719907407407</c:v>
                </c:pt>
                <c:pt idx="6763">
                  <c:v>0.55775462962963</c:v>
                </c:pt>
                <c:pt idx="6764">
                  <c:v>0.557777777777778</c:v>
                </c:pt>
                <c:pt idx="6765">
                  <c:v>0.5578125</c:v>
                </c:pt>
                <c:pt idx="6766">
                  <c:v>0.557847222222222</c:v>
                </c:pt>
                <c:pt idx="6767">
                  <c:v>0.557881944444444</c:v>
                </c:pt>
                <c:pt idx="6768">
                  <c:v>0.557916666666667</c:v>
                </c:pt>
                <c:pt idx="6769">
                  <c:v>0.557939814814815</c:v>
                </c:pt>
                <c:pt idx="6770">
                  <c:v>0.557974537037037</c:v>
                </c:pt>
                <c:pt idx="6771">
                  <c:v>0.558009259259259</c:v>
                </c:pt>
                <c:pt idx="6772">
                  <c:v>0.558043981481481</c:v>
                </c:pt>
                <c:pt idx="6773">
                  <c:v>0.558078703703704</c:v>
                </c:pt>
                <c:pt idx="6774">
                  <c:v>0.558101851851852</c:v>
                </c:pt>
                <c:pt idx="6775">
                  <c:v>0.558136574074074</c:v>
                </c:pt>
                <c:pt idx="6776">
                  <c:v>0.558171296296296</c:v>
                </c:pt>
                <c:pt idx="6777">
                  <c:v>0.558206018518519</c:v>
                </c:pt>
                <c:pt idx="6778">
                  <c:v>0.558240740740741</c:v>
                </c:pt>
                <c:pt idx="6779">
                  <c:v>0.558263888888889</c:v>
                </c:pt>
                <c:pt idx="6780">
                  <c:v>0.558298611111111</c:v>
                </c:pt>
                <c:pt idx="6781">
                  <c:v>0.558333333333333</c:v>
                </c:pt>
                <c:pt idx="6782">
                  <c:v>0.558368055555556</c:v>
                </c:pt>
                <c:pt idx="6783">
                  <c:v>0.558402777777778</c:v>
                </c:pt>
                <c:pt idx="6784">
                  <c:v>0.5584375</c:v>
                </c:pt>
                <c:pt idx="6785">
                  <c:v>0.558472222222222</c:v>
                </c:pt>
                <c:pt idx="6786">
                  <c:v>0.55849537037037</c:v>
                </c:pt>
                <c:pt idx="6787">
                  <c:v>0.558530092592593</c:v>
                </c:pt>
                <c:pt idx="6788">
                  <c:v>0.558564814814815</c:v>
                </c:pt>
                <c:pt idx="6789">
                  <c:v>0.558599537037037</c:v>
                </c:pt>
                <c:pt idx="6790">
                  <c:v>0.558634259259259</c:v>
                </c:pt>
                <c:pt idx="6791">
                  <c:v>0.558668981481481</c:v>
                </c:pt>
                <c:pt idx="6792">
                  <c:v>0.55869212962963</c:v>
                </c:pt>
                <c:pt idx="6793">
                  <c:v>0.558726851851852</c:v>
                </c:pt>
                <c:pt idx="6794">
                  <c:v>0.558761574074074</c:v>
                </c:pt>
                <c:pt idx="6795">
                  <c:v>0.558796296296296</c:v>
                </c:pt>
                <c:pt idx="6796">
                  <c:v>0.558831018518518</c:v>
                </c:pt>
                <c:pt idx="6797">
                  <c:v>0.558865740740741</c:v>
                </c:pt>
                <c:pt idx="6798">
                  <c:v>0.558888888888889</c:v>
                </c:pt>
                <c:pt idx="6799">
                  <c:v>0.558923611111111</c:v>
                </c:pt>
                <c:pt idx="6800">
                  <c:v>0.558958333333333</c:v>
                </c:pt>
                <c:pt idx="6801">
                  <c:v>0.558993055555556</c:v>
                </c:pt>
                <c:pt idx="6802">
                  <c:v>0.559027777777778</c:v>
                </c:pt>
                <c:pt idx="6803">
                  <c:v>0.559050925925926</c:v>
                </c:pt>
                <c:pt idx="6804">
                  <c:v>0.559085648148148</c:v>
                </c:pt>
                <c:pt idx="6805">
                  <c:v>0.55912037037037</c:v>
                </c:pt>
                <c:pt idx="6806">
                  <c:v>0.559155092592593</c:v>
                </c:pt>
                <c:pt idx="6807">
                  <c:v>0.559189814814815</c:v>
                </c:pt>
                <c:pt idx="6808">
                  <c:v>0.559224537037037</c:v>
                </c:pt>
                <c:pt idx="6809">
                  <c:v>0.559259259259259</c:v>
                </c:pt>
                <c:pt idx="6810">
                  <c:v>0.559282407407407</c:v>
                </c:pt>
                <c:pt idx="6811">
                  <c:v>0.55931712962963</c:v>
                </c:pt>
                <c:pt idx="6812">
                  <c:v>0.559351851851852</c:v>
                </c:pt>
                <c:pt idx="6813">
                  <c:v>0.559386574074074</c:v>
                </c:pt>
                <c:pt idx="6814">
                  <c:v>0.559421296296296</c:v>
                </c:pt>
                <c:pt idx="6815">
                  <c:v>0.559444444444444</c:v>
                </c:pt>
                <c:pt idx="6816">
                  <c:v>0.559479166666667</c:v>
                </c:pt>
                <c:pt idx="6817">
                  <c:v>0.559513888888889</c:v>
                </c:pt>
                <c:pt idx="6818">
                  <c:v>0.559548611111111</c:v>
                </c:pt>
                <c:pt idx="6819">
                  <c:v>0.559571759259259</c:v>
                </c:pt>
                <c:pt idx="6820">
                  <c:v>0.559618055555556</c:v>
                </c:pt>
                <c:pt idx="6821">
                  <c:v>0.559652777777778</c:v>
                </c:pt>
                <c:pt idx="6822">
                  <c:v>0.5596875</c:v>
                </c:pt>
                <c:pt idx="6823">
                  <c:v>0.559710648148148</c:v>
                </c:pt>
                <c:pt idx="6824">
                  <c:v>0.55974537037037</c:v>
                </c:pt>
                <c:pt idx="6825">
                  <c:v>0.559780092592593</c:v>
                </c:pt>
                <c:pt idx="6826">
                  <c:v>0.559814814814815</c:v>
                </c:pt>
                <c:pt idx="6827">
                  <c:v>0.559849537037037</c:v>
                </c:pt>
                <c:pt idx="6828">
                  <c:v>0.559884259259259</c:v>
                </c:pt>
                <c:pt idx="6829">
                  <c:v>0.559907407407407</c:v>
                </c:pt>
                <c:pt idx="6830">
                  <c:v>0.55994212962963</c:v>
                </c:pt>
                <c:pt idx="6831">
                  <c:v>0.559976851851852</c:v>
                </c:pt>
                <c:pt idx="6832">
                  <c:v>0.560011574074074</c:v>
                </c:pt>
                <c:pt idx="6833">
                  <c:v>0.560046296296296</c:v>
                </c:pt>
                <c:pt idx="6834">
                  <c:v>0.560081018518519</c:v>
                </c:pt>
                <c:pt idx="6835">
                  <c:v>0.560104166666667</c:v>
                </c:pt>
                <c:pt idx="6836">
                  <c:v>0.560138888888889</c:v>
                </c:pt>
                <c:pt idx="6837">
                  <c:v>0.560173611111111</c:v>
                </c:pt>
                <c:pt idx="6838">
                  <c:v>0.560208333333333</c:v>
                </c:pt>
                <c:pt idx="6839">
                  <c:v>0.560243055555556</c:v>
                </c:pt>
                <c:pt idx="6840">
                  <c:v>0.560277777777778</c:v>
                </c:pt>
                <c:pt idx="6841">
                  <c:v>0.560300925925926</c:v>
                </c:pt>
                <c:pt idx="6842">
                  <c:v>0.560335648148148</c:v>
                </c:pt>
                <c:pt idx="6843">
                  <c:v>0.56037037037037</c:v>
                </c:pt>
                <c:pt idx="6844">
                  <c:v>0.560405092592593</c:v>
                </c:pt>
                <c:pt idx="6845">
                  <c:v>0.560428240740741</c:v>
                </c:pt>
                <c:pt idx="6846">
                  <c:v>0.560462962962963</c:v>
                </c:pt>
                <c:pt idx="6847">
                  <c:v>0.560497685185185</c:v>
                </c:pt>
                <c:pt idx="6848">
                  <c:v>0.560532407407407</c:v>
                </c:pt>
                <c:pt idx="6849">
                  <c:v>0.56056712962963</c:v>
                </c:pt>
                <c:pt idx="6850">
                  <c:v>0.560601851851852</c:v>
                </c:pt>
                <c:pt idx="6851">
                  <c:v>0.560625</c:v>
                </c:pt>
                <c:pt idx="6852">
                  <c:v>0.560659722222222</c:v>
                </c:pt>
                <c:pt idx="6853">
                  <c:v>0.560694444444444</c:v>
                </c:pt>
                <c:pt idx="6854">
                  <c:v>0.560729166666667</c:v>
                </c:pt>
                <c:pt idx="6855">
                  <c:v>0.560763888888889</c:v>
                </c:pt>
                <c:pt idx="6856">
                  <c:v>0.560787037037037</c:v>
                </c:pt>
                <c:pt idx="6857">
                  <c:v>0.560821759259259</c:v>
                </c:pt>
                <c:pt idx="6858">
                  <c:v>0.560856481481481</c:v>
                </c:pt>
                <c:pt idx="6859">
                  <c:v>0.560891203703704</c:v>
                </c:pt>
                <c:pt idx="6860">
                  <c:v>0.560925925925926</c:v>
                </c:pt>
                <c:pt idx="6861">
                  <c:v>0.560949074074074</c:v>
                </c:pt>
                <c:pt idx="6862">
                  <c:v>0.560983796296296</c:v>
                </c:pt>
                <c:pt idx="6863">
                  <c:v>0.561018518518518</c:v>
                </c:pt>
                <c:pt idx="6864">
                  <c:v>0.561053240740741</c:v>
                </c:pt>
                <c:pt idx="6865">
                  <c:v>0.561087962962963</c:v>
                </c:pt>
                <c:pt idx="6866">
                  <c:v>0.561122685185185</c:v>
                </c:pt>
                <c:pt idx="6867">
                  <c:v>0.561157407407407</c:v>
                </c:pt>
                <c:pt idx="6868">
                  <c:v>0.561180555555556</c:v>
                </c:pt>
                <c:pt idx="6869">
                  <c:v>0.561215277777778</c:v>
                </c:pt>
                <c:pt idx="6870">
                  <c:v>0.56125</c:v>
                </c:pt>
                <c:pt idx="6871">
                  <c:v>0.561284722222222</c:v>
                </c:pt>
                <c:pt idx="6872">
                  <c:v>0.561319444444444</c:v>
                </c:pt>
                <c:pt idx="6873">
                  <c:v>0.561354166666667</c:v>
                </c:pt>
                <c:pt idx="6874">
                  <c:v>0.561377314814815</c:v>
                </c:pt>
                <c:pt idx="6875">
                  <c:v>0.561412037037037</c:v>
                </c:pt>
                <c:pt idx="6876">
                  <c:v>0.561446759259259</c:v>
                </c:pt>
                <c:pt idx="6877">
                  <c:v>0.561481481481481</c:v>
                </c:pt>
                <c:pt idx="6878">
                  <c:v>0.561516203703704</c:v>
                </c:pt>
                <c:pt idx="6879">
                  <c:v>0.561550925925926</c:v>
                </c:pt>
                <c:pt idx="6880">
                  <c:v>0.561574074074074</c:v>
                </c:pt>
                <c:pt idx="6881">
                  <c:v>0.561608796296296</c:v>
                </c:pt>
                <c:pt idx="6882">
                  <c:v>0.561643518518519</c:v>
                </c:pt>
                <c:pt idx="6883">
                  <c:v>0.561678240740741</c:v>
                </c:pt>
                <c:pt idx="6884">
                  <c:v>0.561712962962963</c:v>
                </c:pt>
                <c:pt idx="6885">
                  <c:v>0.561747685185185</c:v>
                </c:pt>
                <c:pt idx="6886">
                  <c:v>0.561770833333333</c:v>
                </c:pt>
                <c:pt idx="6887">
                  <c:v>0.561805555555556</c:v>
                </c:pt>
                <c:pt idx="6888">
                  <c:v>0.561840277777778</c:v>
                </c:pt>
                <c:pt idx="6889">
                  <c:v>0.561875</c:v>
                </c:pt>
                <c:pt idx="6890">
                  <c:v>0.561909722222222</c:v>
                </c:pt>
                <c:pt idx="6891">
                  <c:v>0.561944444444444</c:v>
                </c:pt>
                <c:pt idx="6892">
                  <c:v>0.561967592592593</c:v>
                </c:pt>
                <c:pt idx="6893">
                  <c:v>0.562002314814815</c:v>
                </c:pt>
                <c:pt idx="6894">
                  <c:v>0.562037037037037</c:v>
                </c:pt>
                <c:pt idx="6895">
                  <c:v>0.562071759259259</c:v>
                </c:pt>
                <c:pt idx="6896">
                  <c:v>0.562106481481481</c:v>
                </c:pt>
                <c:pt idx="6897">
                  <c:v>0.562141203703704</c:v>
                </c:pt>
                <c:pt idx="6898">
                  <c:v>0.562164351851852</c:v>
                </c:pt>
                <c:pt idx="6899">
                  <c:v>0.562199074074074</c:v>
                </c:pt>
                <c:pt idx="6900">
                  <c:v>0.562233796296296</c:v>
                </c:pt>
                <c:pt idx="6901">
                  <c:v>0.562268518518518</c:v>
                </c:pt>
                <c:pt idx="6902">
                  <c:v>0.562303240740741</c:v>
                </c:pt>
                <c:pt idx="6903">
                  <c:v>0.562337962962963</c:v>
                </c:pt>
                <c:pt idx="6904">
                  <c:v>0.562372685185185</c:v>
                </c:pt>
                <c:pt idx="6905">
                  <c:v>0.562395833333333</c:v>
                </c:pt>
                <c:pt idx="6906">
                  <c:v>0.562430555555556</c:v>
                </c:pt>
                <c:pt idx="6907">
                  <c:v>0.562465277777778</c:v>
                </c:pt>
                <c:pt idx="6908">
                  <c:v>0.5625</c:v>
                </c:pt>
                <c:pt idx="6909">
                  <c:v>0.562534722222222</c:v>
                </c:pt>
                <c:pt idx="6910">
                  <c:v>0.562569444444444</c:v>
                </c:pt>
                <c:pt idx="6911">
                  <c:v>0.562592592592593</c:v>
                </c:pt>
                <c:pt idx="6912">
                  <c:v>0.562627314814815</c:v>
                </c:pt>
                <c:pt idx="6913">
                  <c:v>0.562662037037037</c:v>
                </c:pt>
                <c:pt idx="6914">
                  <c:v>0.562696759259259</c:v>
                </c:pt>
                <c:pt idx="6915">
                  <c:v>0.562719907407407</c:v>
                </c:pt>
                <c:pt idx="6916">
                  <c:v>0.56275462962963</c:v>
                </c:pt>
                <c:pt idx="6917">
                  <c:v>0.562789351851852</c:v>
                </c:pt>
                <c:pt idx="6918">
                  <c:v>0.562824074074074</c:v>
                </c:pt>
                <c:pt idx="6919">
                  <c:v>0.562847222222222</c:v>
                </c:pt>
                <c:pt idx="6920">
                  <c:v>0.562881944444444</c:v>
                </c:pt>
                <c:pt idx="6921">
                  <c:v>0.562916666666667</c:v>
                </c:pt>
                <c:pt idx="6922">
                  <c:v>0.562951388888889</c:v>
                </c:pt>
                <c:pt idx="6923">
                  <c:v>0.562974537037037</c:v>
                </c:pt>
                <c:pt idx="6924">
                  <c:v>0.563009259259259</c:v>
                </c:pt>
                <c:pt idx="6925">
                  <c:v>0.563043981481481</c:v>
                </c:pt>
                <c:pt idx="6926">
                  <c:v>0.563078703703704</c:v>
                </c:pt>
                <c:pt idx="6927">
                  <c:v>0.563101851851852</c:v>
                </c:pt>
                <c:pt idx="6928">
                  <c:v>0.563136574074074</c:v>
                </c:pt>
                <c:pt idx="6929">
                  <c:v>0.563171296296296</c:v>
                </c:pt>
                <c:pt idx="6930">
                  <c:v>0.563206018518518</c:v>
                </c:pt>
                <c:pt idx="6931">
                  <c:v>0.563240740740741</c:v>
                </c:pt>
                <c:pt idx="6932">
                  <c:v>0.563263888888889</c:v>
                </c:pt>
                <c:pt idx="6933">
                  <c:v>0.563298611111111</c:v>
                </c:pt>
                <c:pt idx="6934">
                  <c:v>0.563333333333333</c:v>
                </c:pt>
                <c:pt idx="6935">
                  <c:v>0.563368055555556</c:v>
                </c:pt>
                <c:pt idx="6936">
                  <c:v>0.563391203703704</c:v>
                </c:pt>
                <c:pt idx="6937">
                  <c:v>0.563425925925926</c:v>
                </c:pt>
                <c:pt idx="6938">
                  <c:v>0.563460648148148</c:v>
                </c:pt>
                <c:pt idx="6939">
                  <c:v>0.56349537037037</c:v>
                </c:pt>
                <c:pt idx="6940">
                  <c:v>0.563518518518519</c:v>
                </c:pt>
                <c:pt idx="6941">
                  <c:v>0.563553240740741</c:v>
                </c:pt>
                <c:pt idx="6942">
                  <c:v>0.563587962962963</c:v>
                </c:pt>
                <c:pt idx="6943">
                  <c:v>0.563622685185185</c:v>
                </c:pt>
                <c:pt idx="6944">
                  <c:v>0.563645833333333</c:v>
                </c:pt>
                <c:pt idx="6945">
                  <c:v>0.563680555555556</c:v>
                </c:pt>
                <c:pt idx="6946">
                  <c:v>0.563715277777778</c:v>
                </c:pt>
                <c:pt idx="6947">
                  <c:v>0.56375</c:v>
                </c:pt>
                <c:pt idx="6948">
                  <c:v>0.563773148148148</c:v>
                </c:pt>
                <c:pt idx="6949">
                  <c:v>0.56380787037037</c:v>
                </c:pt>
                <c:pt idx="6950">
                  <c:v>0.563842592592593</c:v>
                </c:pt>
                <c:pt idx="6951">
                  <c:v>0.563877314814815</c:v>
                </c:pt>
                <c:pt idx="6952">
                  <c:v>0.563912037037037</c:v>
                </c:pt>
                <c:pt idx="6953">
                  <c:v>0.563935185185185</c:v>
                </c:pt>
                <c:pt idx="6954">
                  <c:v>0.563969907407407</c:v>
                </c:pt>
                <c:pt idx="6955">
                  <c:v>0.56400462962963</c:v>
                </c:pt>
                <c:pt idx="6956">
                  <c:v>0.564039351851852</c:v>
                </c:pt>
                <c:pt idx="6957">
                  <c:v>0.5640625</c:v>
                </c:pt>
                <c:pt idx="6958">
                  <c:v>0.564097222222222</c:v>
                </c:pt>
                <c:pt idx="6959">
                  <c:v>0.564131944444444</c:v>
                </c:pt>
                <c:pt idx="6960">
                  <c:v>0.564166666666667</c:v>
                </c:pt>
                <c:pt idx="6961">
                  <c:v>0.564189814814815</c:v>
                </c:pt>
                <c:pt idx="6962">
                  <c:v>0.564224537037037</c:v>
                </c:pt>
                <c:pt idx="6963">
                  <c:v>0.564259259259259</c:v>
                </c:pt>
                <c:pt idx="6964">
                  <c:v>0.564293981481481</c:v>
                </c:pt>
                <c:pt idx="6965">
                  <c:v>0.56431712962963</c:v>
                </c:pt>
                <c:pt idx="6966">
                  <c:v>0.564351851851852</c:v>
                </c:pt>
                <c:pt idx="6967">
                  <c:v>0.564386574074074</c:v>
                </c:pt>
                <c:pt idx="6968">
                  <c:v>0.564421296296296</c:v>
                </c:pt>
                <c:pt idx="6969">
                  <c:v>0.564444444444444</c:v>
                </c:pt>
                <c:pt idx="6970">
                  <c:v>0.564479166666667</c:v>
                </c:pt>
                <c:pt idx="6971">
                  <c:v>0.564513888888889</c:v>
                </c:pt>
                <c:pt idx="6972">
                  <c:v>0.564548611111111</c:v>
                </c:pt>
                <c:pt idx="6973">
                  <c:v>0.564583333333333</c:v>
                </c:pt>
                <c:pt idx="6974">
                  <c:v>0.564606481481482</c:v>
                </c:pt>
                <c:pt idx="6975">
                  <c:v>0.564641203703704</c:v>
                </c:pt>
                <c:pt idx="6976">
                  <c:v>0.564675925925926</c:v>
                </c:pt>
                <c:pt idx="6977">
                  <c:v>0.564699074074074</c:v>
                </c:pt>
                <c:pt idx="6978">
                  <c:v>0.564733796296296</c:v>
                </c:pt>
                <c:pt idx="6979">
                  <c:v>0.564768518518518</c:v>
                </c:pt>
                <c:pt idx="6980">
                  <c:v>0.564803240740741</c:v>
                </c:pt>
                <c:pt idx="6981">
                  <c:v>0.564837962962963</c:v>
                </c:pt>
                <c:pt idx="6982">
                  <c:v>0.564861111111111</c:v>
                </c:pt>
                <c:pt idx="6983">
                  <c:v>0.564895833333333</c:v>
                </c:pt>
                <c:pt idx="6984">
                  <c:v>0.564930555555556</c:v>
                </c:pt>
                <c:pt idx="6985">
                  <c:v>0.564965277777778</c:v>
                </c:pt>
                <c:pt idx="6986">
                  <c:v>0.564988425925926</c:v>
                </c:pt>
                <c:pt idx="6987">
                  <c:v>0.565023148148148</c:v>
                </c:pt>
                <c:pt idx="6988">
                  <c:v>0.56505787037037</c:v>
                </c:pt>
                <c:pt idx="6989">
                  <c:v>0.565092592592593</c:v>
                </c:pt>
                <c:pt idx="6990">
                  <c:v>0.565115740740741</c:v>
                </c:pt>
                <c:pt idx="6991">
                  <c:v>0.565150462962963</c:v>
                </c:pt>
                <c:pt idx="6992">
                  <c:v>0.565185185185185</c:v>
                </c:pt>
                <c:pt idx="6993">
                  <c:v>0.565219907407407</c:v>
                </c:pt>
                <c:pt idx="6994">
                  <c:v>0.565243055555556</c:v>
                </c:pt>
                <c:pt idx="6995">
                  <c:v>0.565277777777778</c:v>
                </c:pt>
                <c:pt idx="6996">
                  <c:v>0.5653125</c:v>
                </c:pt>
                <c:pt idx="6997">
                  <c:v>0.565347222222222</c:v>
                </c:pt>
                <c:pt idx="6998">
                  <c:v>0.565381944444444</c:v>
                </c:pt>
                <c:pt idx="6999">
                  <c:v>0.565405092592593</c:v>
                </c:pt>
                <c:pt idx="7000">
                  <c:v>0.565439814814815</c:v>
                </c:pt>
                <c:pt idx="7001">
                  <c:v>0.565474537037037</c:v>
                </c:pt>
                <c:pt idx="7002">
                  <c:v>0.565509259259259</c:v>
                </c:pt>
                <c:pt idx="7003">
                  <c:v>0.565532407407407</c:v>
                </c:pt>
                <c:pt idx="7004">
                  <c:v>0.56556712962963</c:v>
                </c:pt>
                <c:pt idx="7005">
                  <c:v>0.565601851851852</c:v>
                </c:pt>
                <c:pt idx="7006">
                  <c:v>0.565636574074074</c:v>
                </c:pt>
                <c:pt idx="7007">
                  <c:v>0.565659722222222</c:v>
                </c:pt>
                <c:pt idx="7008">
                  <c:v>0.565694444444444</c:v>
                </c:pt>
                <c:pt idx="7009">
                  <c:v>0.565729166666667</c:v>
                </c:pt>
                <c:pt idx="7010">
                  <c:v>0.565763888888889</c:v>
                </c:pt>
                <c:pt idx="7011">
                  <c:v>0.565787037037037</c:v>
                </c:pt>
                <c:pt idx="7012">
                  <c:v>0.565821759259259</c:v>
                </c:pt>
                <c:pt idx="7013">
                  <c:v>0.565856481481481</c:v>
                </c:pt>
                <c:pt idx="7014">
                  <c:v>0.565891203703704</c:v>
                </c:pt>
                <c:pt idx="7015">
                  <c:v>0.565914351851852</c:v>
                </c:pt>
                <c:pt idx="7016">
                  <c:v>0.565949074074074</c:v>
                </c:pt>
                <c:pt idx="7017">
                  <c:v>0.565983796296296</c:v>
                </c:pt>
                <c:pt idx="7018">
                  <c:v>0.566018518518519</c:v>
                </c:pt>
                <c:pt idx="7019">
                  <c:v>0.566041666666667</c:v>
                </c:pt>
                <c:pt idx="7020">
                  <c:v>0.566076388888889</c:v>
                </c:pt>
                <c:pt idx="7021">
                  <c:v>0.566111111111111</c:v>
                </c:pt>
                <c:pt idx="7022">
                  <c:v>0.566145833333333</c:v>
                </c:pt>
                <c:pt idx="7023">
                  <c:v>0.566180555555556</c:v>
                </c:pt>
                <c:pt idx="7024">
                  <c:v>0.566203703703704</c:v>
                </c:pt>
                <c:pt idx="7025">
                  <c:v>0.566238425925926</c:v>
                </c:pt>
                <c:pt idx="7026">
                  <c:v>0.566273148148148</c:v>
                </c:pt>
                <c:pt idx="7027">
                  <c:v>0.56630787037037</c:v>
                </c:pt>
                <c:pt idx="7028">
                  <c:v>0.566331018518519</c:v>
                </c:pt>
                <c:pt idx="7029">
                  <c:v>0.566365740740741</c:v>
                </c:pt>
                <c:pt idx="7030">
                  <c:v>0.566400462962963</c:v>
                </c:pt>
                <c:pt idx="7031">
                  <c:v>0.566435185185185</c:v>
                </c:pt>
                <c:pt idx="7032">
                  <c:v>0.566458333333333</c:v>
                </c:pt>
                <c:pt idx="7033">
                  <c:v>0.566493055555555</c:v>
                </c:pt>
                <c:pt idx="7034">
                  <c:v>0.566527777777778</c:v>
                </c:pt>
                <c:pt idx="7035">
                  <c:v>0.5665625</c:v>
                </c:pt>
                <c:pt idx="7036">
                  <c:v>0.566585648148148</c:v>
                </c:pt>
                <c:pt idx="7037">
                  <c:v>0.56662037037037</c:v>
                </c:pt>
                <c:pt idx="7038">
                  <c:v>0.566655092592593</c:v>
                </c:pt>
                <c:pt idx="7039">
                  <c:v>0.566689814814815</c:v>
                </c:pt>
                <c:pt idx="7040">
                  <c:v>0.566712962962963</c:v>
                </c:pt>
                <c:pt idx="7041">
                  <c:v>0.566747685185185</c:v>
                </c:pt>
                <c:pt idx="7042">
                  <c:v>0.566782407407407</c:v>
                </c:pt>
                <c:pt idx="7043">
                  <c:v>0.56681712962963</c:v>
                </c:pt>
                <c:pt idx="7044">
                  <c:v>0.566840277777778</c:v>
                </c:pt>
                <c:pt idx="7045">
                  <c:v>0.566875</c:v>
                </c:pt>
                <c:pt idx="7046">
                  <c:v>0.566909722222222</c:v>
                </c:pt>
                <c:pt idx="7047">
                  <c:v>0.566944444444444</c:v>
                </c:pt>
                <c:pt idx="7048">
                  <c:v>0.566979166666667</c:v>
                </c:pt>
                <c:pt idx="7049">
                  <c:v>0.567002314814815</c:v>
                </c:pt>
                <c:pt idx="7050">
                  <c:v>0.567037037037037</c:v>
                </c:pt>
                <c:pt idx="7051">
                  <c:v>0.567071759259259</c:v>
                </c:pt>
                <c:pt idx="7052">
                  <c:v>0.567106481481481</c:v>
                </c:pt>
                <c:pt idx="7053">
                  <c:v>0.56712962962963</c:v>
                </c:pt>
                <c:pt idx="7054">
                  <c:v>0.567164351851852</c:v>
                </c:pt>
                <c:pt idx="7055">
                  <c:v>0.567199074074074</c:v>
                </c:pt>
                <c:pt idx="7056">
                  <c:v>0.567233796296296</c:v>
                </c:pt>
                <c:pt idx="7057">
                  <c:v>0.567256944444444</c:v>
                </c:pt>
                <c:pt idx="7058">
                  <c:v>0.567291666666667</c:v>
                </c:pt>
                <c:pt idx="7059">
                  <c:v>0.567326388888889</c:v>
                </c:pt>
                <c:pt idx="7060">
                  <c:v>0.567361111111111</c:v>
                </c:pt>
                <c:pt idx="7061">
                  <c:v>0.567384259259259</c:v>
                </c:pt>
                <c:pt idx="7062">
                  <c:v>0.567418981481481</c:v>
                </c:pt>
                <c:pt idx="7063">
                  <c:v>0.567453703703704</c:v>
                </c:pt>
                <c:pt idx="7064">
                  <c:v>0.567488425925926</c:v>
                </c:pt>
                <c:pt idx="7065">
                  <c:v>0.567511574074074</c:v>
                </c:pt>
                <c:pt idx="7066">
                  <c:v>0.567546296296296</c:v>
                </c:pt>
                <c:pt idx="7067">
                  <c:v>0.567581018518518</c:v>
                </c:pt>
                <c:pt idx="7068">
                  <c:v>0.567615740740741</c:v>
                </c:pt>
                <c:pt idx="7069">
                  <c:v>0.567638888888889</c:v>
                </c:pt>
                <c:pt idx="7070">
                  <c:v>0.567673611111111</c:v>
                </c:pt>
                <c:pt idx="7071">
                  <c:v>0.567708333333333</c:v>
                </c:pt>
                <c:pt idx="7072">
                  <c:v>0.567743055555555</c:v>
                </c:pt>
                <c:pt idx="7073">
                  <c:v>0.567777777777778</c:v>
                </c:pt>
                <c:pt idx="7074">
                  <c:v>0.567800925925926</c:v>
                </c:pt>
                <c:pt idx="7075">
                  <c:v>0.567835648148148</c:v>
                </c:pt>
                <c:pt idx="7076">
                  <c:v>0.56787037037037</c:v>
                </c:pt>
                <c:pt idx="7077">
                  <c:v>0.567905092592593</c:v>
                </c:pt>
                <c:pt idx="7078">
                  <c:v>0.567928240740741</c:v>
                </c:pt>
                <c:pt idx="7079">
                  <c:v>0.567962962962963</c:v>
                </c:pt>
                <c:pt idx="7080">
                  <c:v>0.567997685185185</c:v>
                </c:pt>
                <c:pt idx="7081">
                  <c:v>0.568032407407407</c:v>
                </c:pt>
                <c:pt idx="7082">
                  <c:v>0.568055555555556</c:v>
                </c:pt>
                <c:pt idx="7083">
                  <c:v>0.568090277777778</c:v>
                </c:pt>
                <c:pt idx="7084">
                  <c:v>0.568125</c:v>
                </c:pt>
                <c:pt idx="7085">
                  <c:v>0.568159722222222</c:v>
                </c:pt>
                <c:pt idx="7086">
                  <c:v>0.56818287037037</c:v>
                </c:pt>
                <c:pt idx="7087">
                  <c:v>0.568217592592593</c:v>
                </c:pt>
                <c:pt idx="7088">
                  <c:v>0.568252314814815</c:v>
                </c:pt>
                <c:pt idx="7089">
                  <c:v>0.568287037037037</c:v>
                </c:pt>
                <c:pt idx="7090">
                  <c:v>0.568310185185185</c:v>
                </c:pt>
                <c:pt idx="7091">
                  <c:v>0.568344907407407</c:v>
                </c:pt>
                <c:pt idx="7092">
                  <c:v>0.56837962962963</c:v>
                </c:pt>
                <c:pt idx="7093">
                  <c:v>0.568414351851852</c:v>
                </c:pt>
                <c:pt idx="7094">
                  <c:v>0.5684375</c:v>
                </c:pt>
                <c:pt idx="7095">
                  <c:v>0.568472222222222</c:v>
                </c:pt>
                <c:pt idx="7096">
                  <c:v>0.568506944444444</c:v>
                </c:pt>
                <c:pt idx="7097">
                  <c:v>0.568541666666667</c:v>
                </c:pt>
                <c:pt idx="7098">
                  <c:v>0.568576388888889</c:v>
                </c:pt>
                <c:pt idx="7099">
                  <c:v>0.568599537037037</c:v>
                </c:pt>
                <c:pt idx="7100">
                  <c:v>0.568634259259259</c:v>
                </c:pt>
                <c:pt idx="7101">
                  <c:v>0.568668981481481</c:v>
                </c:pt>
                <c:pt idx="7102">
                  <c:v>0.568703703703704</c:v>
                </c:pt>
                <c:pt idx="7103">
                  <c:v>0.568726851851852</c:v>
                </c:pt>
                <c:pt idx="7104">
                  <c:v>0.568761574074074</c:v>
                </c:pt>
                <c:pt idx="7105">
                  <c:v>0.568796296296296</c:v>
                </c:pt>
                <c:pt idx="7106">
                  <c:v>0.568831018518518</c:v>
                </c:pt>
                <c:pt idx="7107">
                  <c:v>0.568854166666667</c:v>
                </c:pt>
                <c:pt idx="7108">
                  <c:v>0.568888888888889</c:v>
                </c:pt>
                <c:pt idx="7109">
                  <c:v>0.568923611111111</c:v>
                </c:pt>
                <c:pt idx="7110">
                  <c:v>0.568958333333333</c:v>
                </c:pt>
                <c:pt idx="7111">
                  <c:v>0.568981481481481</c:v>
                </c:pt>
                <c:pt idx="7112">
                  <c:v>0.569016203703704</c:v>
                </c:pt>
                <c:pt idx="7113">
                  <c:v>0.569050925925926</c:v>
                </c:pt>
                <c:pt idx="7114">
                  <c:v>0.569085648148148</c:v>
                </c:pt>
                <c:pt idx="7115">
                  <c:v>0.56912037037037</c:v>
                </c:pt>
                <c:pt idx="7116">
                  <c:v>0.569143518518519</c:v>
                </c:pt>
                <c:pt idx="7117">
                  <c:v>0.569178240740741</c:v>
                </c:pt>
                <c:pt idx="7118">
                  <c:v>0.569212962962963</c:v>
                </c:pt>
                <c:pt idx="7119">
                  <c:v>0.569247685185185</c:v>
                </c:pt>
                <c:pt idx="7120">
                  <c:v>0.569270833333333</c:v>
                </c:pt>
                <c:pt idx="7121">
                  <c:v>0.569305555555556</c:v>
                </c:pt>
                <c:pt idx="7122">
                  <c:v>0.569340277777778</c:v>
                </c:pt>
                <c:pt idx="7123">
                  <c:v>0.569375</c:v>
                </c:pt>
                <c:pt idx="7124">
                  <c:v>0.569398148148148</c:v>
                </c:pt>
                <c:pt idx="7125">
                  <c:v>0.56943287037037</c:v>
                </c:pt>
                <c:pt idx="7126">
                  <c:v>0.569467592592593</c:v>
                </c:pt>
                <c:pt idx="7127">
                  <c:v>0.569502314814815</c:v>
                </c:pt>
                <c:pt idx="7128">
                  <c:v>0.569525462962963</c:v>
                </c:pt>
                <c:pt idx="7129">
                  <c:v>0.569560185185185</c:v>
                </c:pt>
                <c:pt idx="7130">
                  <c:v>0.569594907407407</c:v>
                </c:pt>
                <c:pt idx="7131">
                  <c:v>0.56962962962963</c:v>
                </c:pt>
                <c:pt idx="7132">
                  <c:v>0.569652777777778</c:v>
                </c:pt>
                <c:pt idx="7133">
                  <c:v>0.5696875</c:v>
                </c:pt>
                <c:pt idx="7134">
                  <c:v>0.569722222222222</c:v>
                </c:pt>
                <c:pt idx="7135">
                  <c:v>0.569756944444444</c:v>
                </c:pt>
                <c:pt idx="7136">
                  <c:v>0.569780092592593</c:v>
                </c:pt>
                <c:pt idx="7137">
                  <c:v>0.569814814814815</c:v>
                </c:pt>
                <c:pt idx="7138">
                  <c:v>0.569849537037037</c:v>
                </c:pt>
                <c:pt idx="7139">
                  <c:v>0.569884259259259</c:v>
                </c:pt>
                <c:pt idx="7140">
                  <c:v>0.569907407407407</c:v>
                </c:pt>
                <c:pt idx="7141">
                  <c:v>0.56994212962963</c:v>
                </c:pt>
                <c:pt idx="7142">
                  <c:v>0.569976851851852</c:v>
                </c:pt>
                <c:pt idx="7143">
                  <c:v>0.570011574074074</c:v>
                </c:pt>
                <c:pt idx="7144">
                  <c:v>0.570046296296296</c:v>
                </c:pt>
                <c:pt idx="7145">
                  <c:v>0.570069444444444</c:v>
                </c:pt>
                <c:pt idx="7146">
                  <c:v>0.570104166666667</c:v>
                </c:pt>
                <c:pt idx="7147">
                  <c:v>0.570138888888889</c:v>
                </c:pt>
                <c:pt idx="7148">
                  <c:v>0.570162037037037</c:v>
                </c:pt>
                <c:pt idx="7149">
                  <c:v>0.570196759259259</c:v>
                </c:pt>
                <c:pt idx="7150">
                  <c:v>0.570231481481481</c:v>
                </c:pt>
                <c:pt idx="7151">
                  <c:v>0.570266203703704</c:v>
                </c:pt>
                <c:pt idx="7152">
                  <c:v>0.570300925925926</c:v>
                </c:pt>
                <c:pt idx="7153">
                  <c:v>0.570324074074074</c:v>
                </c:pt>
                <c:pt idx="7154">
                  <c:v>0.570358796296296</c:v>
                </c:pt>
                <c:pt idx="7155">
                  <c:v>0.570393518518518</c:v>
                </c:pt>
                <c:pt idx="7156">
                  <c:v>0.570428240740741</c:v>
                </c:pt>
                <c:pt idx="7157">
                  <c:v>0.570451388888889</c:v>
                </c:pt>
                <c:pt idx="7158">
                  <c:v>0.570486111111111</c:v>
                </c:pt>
                <c:pt idx="7159">
                  <c:v>0.570520833333333</c:v>
                </c:pt>
                <c:pt idx="7160">
                  <c:v>0.570555555555556</c:v>
                </c:pt>
                <c:pt idx="7161">
                  <c:v>0.570578703703704</c:v>
                </c:pt>
                <c:pt idx="7162">
                  <c:v>0.570613425925926</c:v>
                </c:pt>
                <c:pt idx="7163">
                  <c:v>0.570648148148148</c:v>
                </c:pt>
                <c:pt idx="7164">
                  <c:v>0.57068287037037</c:v>
                </c:pt>
                <c:pt idx="7165">
                  <c:v>0.570717592592593</c:v>
                </c:pt>
                <c:pt idx="7166">
                  <c:v>0.570740740740741</c:v>
                </c:pt>
                <c:pt idx="7167">
                  <c:v>0.570775462962963</c:v>
                </c:pt>
                <c:pt idx="7168">
                  <c:v>0.570810185185185</c:v>
                </c:pt>
                <c:pt idx="7169">
                  <c:v>0.570833333333333</c:v>
                </c:pt>
                <c:pt idx="7170">
                  <c:v>0.570868055555556</c:v>
                </c:pt>
                <c:pt idx="7171">
                  <c:v>0.570902777777778</c:v>
                </c:pt>
                <c:pt idx="7172">
                  <c:v>0.5709375</c:v>
                </c:pt>
                <c:pt idx="7173">
                  <c:v>0.570972222222222</c:v>
                </c:pt>
                <c:pt idx="7174">
                  <c:v>0.57099537037037</c:v>
                </c:pt>
                <c:pt idx="7175">
                  <c:v>0.571030092592593</c:v>
                </c:pt>
                <c:pt idx="7176">
                  <c:v>0.571064814814815</c:v>
                </c:pt>
                <c:pt idx="7177">
                  <c:v>0.571099537037037</c:v>
                </c:pt>
                <c:pt idx="7178">
                  <c:v>0.571122685185185</c:v>
                </c:pt>
                <c:pt idx="7179">
                  <c:v>0.571157407407407</c:v>
                </c:pt>
                <c:pt idx="7180">
                  <c:v>0.57119212962963</c:v>
                </c:pt>
                <c:pt idx="7181">
                  <c:v>0.571226851851852</c:v>
                </c:pt>
                <c:pt idx="7182">
                  <c:v>0.57125</c:v>
                </c:pt>
                <c:pt idx="7183">
                  <c:v>0.571284722222222</c:v>
                </c:pt>
                <c:pt idx="7184">
                  <c:v>0.571319444444444</c:v>
                </c:pt>
                <c:pt idx="7185">
                  <c:v>0.571354166666667</c:v>
                </c:pt>
                <c:pt idx="7186">
                  <c:v>0.571377314814815</c:v>
                </c:pt>
                <c:pt idx="7187">
                  <c:v>0.571412037037037</c:v>
                </c:pt>
                <c:pt idx="7188">
                  <c:v>0.571446759259259</c:v>
                </c:pt>
                <c:pt idx="7189">
                  <c:v>0.571481481481481</c:v>
                </c:pt>
                <c:pt idx="7190">
                  <c:v>0.571516203703704</c:v>
                </c:pt>
                <c:pt idx="7191">
                  <c:v>0.571539351851852</c:v>
                </c:pt>
                <c:pt idx="7192">
                  <c:v>0.571574074074074</c:v>
                </c:pt>
                <c:pt idx="7193">
                  <c:v>0.571608796296296</c:v>
                </c:pt>
                <c:pt idx="7194">
                  <c:v>0.571643518518519</c:v>
                </c:pt>
                <c:pt idx="7195">
                  <c:v>0.571666666666667</c:v>
                </c:pt>
                <c:pt idx="7196">
                  <c:v>0.571701388888889</c:v>
                </c:pt>
                <c:pt idx="7197">
                  <c:v>0.571736111111111</c:v>
                </c:pt>
                <c:pt idx="7198">
                  <c:v>0.571770833333333</c:v>
                </c:pt>
                <c:pt idx="7199">
                  <c:v>0.571793981481482</c:v>
                </c:pt>
                <c:pt idx="7200">
                  <c:v>0.571828703703704</c:v>
                </c:pt>
                <c:pt idx="7201">
                  <c:v>0.571863425925926</c:v>
                </c:pt>
                <c:pt idx="7202">
                  <c:v>0.571898148148148</c:v>
                </c:pt>
                <c:pt idx="7203">
                  <c:v>0.571921296296296</c:v>
                </c:pt>
                <c:pt idx="7204">
                  <c:v>0.571956018518519</c:v>
                </c:pt>
                <c:pt idx="7205">
                  <c:v>0.571990740740741</c:v>
                </c:pt>
                <c:pt idx="7206">
                  <c:v>0.572025462962963</c:v>
                </c:pt>
                <c:pt idx="7207">
                  <c:v>0.572048611111111</c:v>
                </c:pt>
                <c:pt idx="7208">
                  <c:v>0.572083333333333</c:v>
                </c:pt>
                <c:pt idx="7209">
                  <c:v>0.572118055555555</c:v>
                </c:pt>
                <c:pt idx="7210">
                  <c:v>0.572152777777778</c:v>
                </c:pt>
                <c:pt idx="7211">
                  <c:v>0.572175925925926</c:v>
                </c:pt>
                <c:pt idx="7212">
                  <c:v>0.572210648148148</c:v>
                </c:pt>
                <c:pt idx="7213">
                  <c:v>0.57224537037037</c:v>
                </c:pt>
                <c:pt idx="7214">
                  <c:v>0.572280092592593</c:v>
                </c:pt>
                <c:pt idx="7215">
                  <c:v>0.572303240740741</c:v>
                </c:pt>
                <c:pt idx="7216">
                  <c:v>0.572337962962963</c:v>
                </c:pt>
                <c:pt idx="7217">
                  <c:v>0.572372685185185</c:v>
                </c:pt>
                <c:pt idx="7218">
                  <c:v>0.572407407407407</c:v>
                </c:pt>
                <c:pt idx="7219">
                  <c:v>0.57244212962963</c:v>
                </c:pt>
                <c:pt idx="7220">
                  <c:v>0.572465277777778</c:v>
                </c:pt>
                <c:pt idx="7221">
                  <c:v>0.5725</c:v>
                </c:pt>
                <c:pt idx="7222">
                  <c:v>0.572534722222222</c:v>
                </c:pt>
                <c:pt idx="7223">
                  <c:v>0.572569444444444</c:v>
                </c:pt>
                <c:pt idx="7224">
                  <c:v>0.572592592592593</c:v>
                </c:pt>
                <c:pt idx="7225">
                  <c:v>0.572627314814815</c:v>
                </c:pt>
                <c:pt idx="7226">
                  <c:v>0.572662037037037</c:v>
                </c:pt>
                <c:pt idx="7227">
                  <c:v>0.572696759259259</c:v>
                </c:pt>
                <c:pt idx="7228">
                  <c:v>0.572719907407407</c:v>
                </c:pt>
                <c:pt idx="7229">
                  <c:v>0.57275462962963</c:v>
                </c:pt>
                <c:pt idx="7230">
                  <c:v>0.572789351851852</c:v>
                </c:pt>
                <c:pt idx="7231">
                  <c:v>0.572824074074074</c:v>
                </c:pt>
                <c:pt idx="7232">
                  <c:v>0.572847222222222</c:v>
                </c:pt>
                <c:pt idx="7233">
                  <c:v>0.572881944444445</c:v>
                </c:pt>
                <c:pt idx="7234">
                  <c:v>0.572916666666667</c:v>
                </c:pt>
                <c:pt idx="7235">
                  <c:v>0.572951388888889</c:v>
                </c:pt>
                <c:pt idx="7236">
                  <c:v>0.572974537037037</c:v>
                </c:pt>
                <c:pt idx="7237">
                  <c:v>0.573009259259259</c:v>
                </c:pt>
                <c:pt idx="7238">
                  <c:v>0.573043981481481</c:v>
                </c:pt>
                <c:pt idx="7239">
                  <c:v>0.573078703703704</c:v>
                </c:pt>
                <c:pt idx="7240">
                  <c:v>0.573101851851852</c:v>
                </c:pt>
                <c:pt idx="7241">
                  <c:v>0.573136574074074</c:v>
                </c:pt>
                <c:pt idx="7242">
                  <c:v>0.573171296296296</c:v>
                </c:pt>
                <c:pt idx="7243">
                  <c:v>0.573206018518518</c:v>
                </c:pt>
                <c:pt idx="7244">
                  <c:v>0.573229166666667</c:v>
                </c:pt>
                <c:pt idx="7245">
                  <c:v>0.573263888888889</c:v>
                </c:pt>
                <c:pt idx="7246">
                  <c:v>0.573298611111111</c:v>
                </c:pt>
                <c:pt idx="7247">
                  <c:v>0.573333333333333</c:v>
                </c:pt>
                <c:pt idx="7248">
                  <c:v>0.573368055555556</c:v>
                </c:pt>
                <c:pt idx="7249">
                  <c:v>0.573391203703704</c:v>
                </c:pt>
                <c:pt idx="7250">
                  <c:v>0.573425925925926</c:v>
                </c:pt>
                <c:pt idx="7251">
                  <c:v>0.573460648148148</c:v>
                </c:pt>
                <c:pt idx="7252">
                  <c:v>0.57349537037037</c:v>
                </c:pt>
                <c:pt idx="7253">
                  <c:v>0.573518518518519</c:v>
                </c:pt>
                <c:pt idx="7254">
                  <c:v>0.573553240740741</c:v>
                </c:pt>
                <c:pt idx="7255">
                  <c:v>0.573587962962963</c:v>
                </c:pt>
                <c:pt idx="7256">
                  <c:v>0.573622685185185</c:v>
                </c:pt>
                <c:pt idx="7257">
                  <c:v>0.573645833333333</c:v>
                </c:pt>
                <c:pt idx="7258">
                  <c:v>0.573680555555556</c:v>
                </c:pt>
                <c:pt idx="7259">
                  <c:v>0.573715277777778</c:v>
                </c:pt>
                <c:pt idx="7260">
                  <c:v>0.57375</c:v>
                </c:pt>
                <c:pt idx="7261">
                  <c:v>0.573773148148148</c:v>
                </c:pt>
                <c:pt idx="7262">
                  <c:v>0.57380787037037</c:v>
                </c:pt>
                <c:pt idx="7263">
                  <c:v>0.573842592592593</c:v>
                </c:pt>
                <c:pt idx="7264">
                  <c:v>0.573877314814815</c:v>
                </c:pt>
                <c:pt idx="7265">
                  <c:v>0.573912037037037</c:v>
                </c:pt>
                <c:pt idx="7266">
                  <c:v>0.573935185185185</c:v>
                </c:pt>
                <c:pt idx="7267">
                  <c:v>0.573969907407407</c:v>
                </c:pt>
                <c:pt idx="7268">
                  <c:v>0.57400462962963</c:v>
                </c:pt>
                <c:pt idx="7269">
                  <c:v>0.574039351851852</c:v>
                </c:pt>
                <c:pt idx="7270">
                  <c:v>0.5740625</c:v>
                </c:pt>
                <c:pt idx="7271">
                  <c:v>0.574097222222222</c:v>
                </c:pt>
                <c:pt idx="7272">
                  <c:v>0.574131944444444</c:v>
                </c:pt>
                <c:pt idx="7273">
                  <c:v>0.574166666666667</c:v>
                </c:pt>
                <c:pt idx="7274">
                  <c:v>0.574189814814815</c:v>
                </c:pt>
                <c:pt idx="7275">
                  <c:v>0.574224537037037</c:v>
                </c:pt>
                <c:pt idx="7276">
                  <c:v>0.574259259259259</c:v>
                </c:pt>
                <c:pt idx="7277">
                  <c:v>0.574293981481481</c:v>
                </c:pt>
                <c:pt idx="7278">
                  <c:v>0.57431712962963</c:v>
                </c:pt>
                <c:pt idx="7279">
                  <c:v>0.574351851851852</c:v>
                </c:pt>
                <c:pt idx="7280">
                  <c:v>0.574386574074074</c:v>
                </c:pt>
                <c:pt idx="7281">
                  <c:v>0.574421296296296</c:v>
                </c:pt>
                <c:pt idx="7282">
                  <c:v>0.574444444444444</c:v>
                </c:pt>
                <c:pt idx="7283">
                  <c:v>0.574479166666667</c:v>
                </c:pt>
                <c:pt idx="7284">
                  <c:v>0.574513888888889</c:v>
                </c:pt>
                <c:pt idx="7285">
                  <c:v>0.574548611111111</c:v>
                </c:pt>
                <c:pt idx="7286">
                  <c:v>0.574571759259259</c:v>
                </c:pt>
                <c:pt idx="7287">
                  <c:v>0.574606481481481</c:v>
                </c:pt>
                <c:pt idx="7288">
                  <c:v>0.574641203703704</c:v>
                </c:pt>
                <c:pt idx="7289">
                  <c:v>0.574675925925926</c:v>
                </c:pt>
                <c:pt idx="7290">
                  <c:v>0.574710648148148</c:v>
                </c:pt>
                <c:pt idx="7291">
                  <c:v>0.574733796296296</c:v>
                </c:pt>
                <c:pt idx="7292">
                  <c:v>0.574768518518519</c:v>
                </c:pt>
                <c:pt idx="7293">
                  <c:v>0.574803240740741</c:v>
                </c:pt>
                <c:pt idx="7294">
                  <c:v>0.574837962962963</c:v>
                </c:pt>
                <c:pt idx="7295">
                  <c:v>0.574861111111111</c:v>
                </c:pt>
                <c:pt idx="7296">
                  <c:v>0.574895833333333</c:v>
                </c:pt>
                <c:pt idx="7297">
                  <c:v>0.574930555555556</c:v>
                </c:pt>
                <c:pt idx="7298">
                  <c:v>0.574965277777778</c:v>
                </c:pt>
                <c:pt idx="7299">
                  <c:v>0.574988425925926</c:v>
                </c:pt>
                <c:pt idx="7300">
                  <c:v>0.575023148148148</c:v>
                </c:pt>
                <c:pt idx="7301">
                  <c:v>0.57505787037037</c:v>
                </c:pt>
                <c:pt idx="7302">
                  <c:v>0.575092592592593</c:v>
                </c:pt>
                <c:pt idx="7303">
                  <c:v>0.575115740740741</c:v>
                </c:pt>
                <c:pt idx="7304">
                  <c:v>0.575150462962963</c:v>
                </c:pt>
                <c:pt idx="7305">
                  <c:v>0.575185185185185</c:v>
                </c:pt>
                <c:pt idx="7306">
                  <c:v>0.575219907407407</c:v>
                </c:pt>
                <c:pt idx="7307">
                  <c:v>0.575243055555556</c:v>
                </c:pt>
                <c:pt idx="7308">
                  <c:v>0.575277777777778</c:v>
                </c:pt>
                <c:pt idx="7309">
                  <c:v>0.5753125</c:v>
                </c:pt>
                <c:pt idx="7310">
                  <c:v>0.575347222222222</c:v>
                </c:pt>
                <c:pt idx="7311">
                  <c:v>0.57537037037037</c:v>
                </c:pt>
                <c:pt idx="7312">
                  <c:v>0.575405092592593</c:v>
                </c:pt>
                <c:pt idx="7313">
                  <c:v>0.575439814814815</c:v>
                </c:pt>
                <c:pt idx="7314">
                  <c:v>0.575474537037037</c:v>
                </c:pt>
                <c:pt idx="7315">
                  <c:v>0.575509259259259</c:v>
                </c:pt>
                <c:pt idx="7316">
                  <c:v>0.575532407407407</c:v>
                </c:pt>
                <c:pt idx="7317">
                  <c:v>0.57556712962963</c:v>
                </c:pt>
                <c:pt idx="7318">
                  <c:v>0.575601851851852</c:v>
                </c:pt>
                <c:pt idx="7319">
                  <c:v>0.575636574074074</c:v>
                </c:pt>
                <c:pt idx="7320">
                  <c:v>0.575659722222222</c:v>
                </c:pt>
                <c:pt idx="7321">
                  <c:v>0.575694444444444</c:v>
                </c:pt>
                <c:pt idx="7322">
                  <c:v>0.575729166666667</c:v>
                </c:pt>
                <c:pt idx="7323">
                  <c:v>0.575763888888889</c:v>
                </c:pt>
                <c:pt idx="7324">
                  <c:v>0.575787037037037</c:v>
                </c:pt>
                <c:pt idx="7325">
                  <c:v>0.575821759259259</c:v>
                </c:pt>
                <c:pt idx="7326">
                  <c:v>0.575856481481481</c:v>
                </c:pt>
                <c:pt idx="7327">
                  <c:v>0.575891203703704</c:v>
                </c:pt>
                <c:pt idx="7328">
                  <c:v>0.575914351851852</c:v>
                </c:pt>
                <c:pt idx="7329">
                  <c:v>0.575949074074074</c:v>
                </c:pt>
                <c:pt idx="7330">
                  <c:v>0.575983796296296</c:v>
                </c:pt>
                <c:pt idx="7331">
                  <c:v>0.576018518518518</c:v>
                </c:pt>
                <c:pt idx="7332">
                  <c:v>0.576041666666667</c:v>
                </c:pt>
                <c:pt idx="7333">
                  <c:v>0.576076388888889</c:v>
                </c:pt>
                <c:pt idx="7334">
                  <c:v>0.576111111111111</c:v>
                </c:pt>
                <c:pt idx="7335">
                  <c:v>0.576145833333333</c:v>
                </c:pt>
                <c:pt idx="7336">
                  <c:v>0.576180555555556</c:v>
                </c:pt>
                <c:pt idx="7337">
                  <c:v>0.576203703703704</c:v>
                </c:pt>
                <c:pt idx="7338">
                  <c:v>0.576238425925926</c:v>
                </c:pt>
                <c:pt idx="7339">
                  <c:v>0.576273148148148</c:v>
                </c:pt>
                <c:pt idx="7340">
                  <c:v>0.57630787037037</c:v>
                </c:pt>
                <c:pt idx="7341">
                  <c:v>0.576331018518519</c:v>
                </c:pt>
                <c:pt idx="7342">
                  <c:v>0.576365740740741</c:v>
                </c:pt>
                <c:pt idx="7343">
                  <c:v>0.576400462962963</c:v>
                </c:pt>
                <c:pt idx="7344">
                  <c:v>0.576435185185185</c:v>
                </c:pt>
                <c:pt idx="7345">
                  <c:v>0.576458333333333</c:v>
                </c:pt>
                <c:pt idx="7346">
                  <c:v>0.576493055555556</c:v>
                </c:pt>
                <c:pt idx="7347">
                  <c:v>0.576527777777778</c:v>
                </c:pt>
                <c:pt idx="7348">
                  <c:v>0.5765625</c:v>
                </c:pt>
                <c:pt idx="7349">
                  <c:v>0.576585648148148</c:v>
                </c:pt>
                <c:pt idx="7350">
                  <c:v>0.57662037037037</c:v>
                </c:pt>
                <c:pt idx="7351">
                  <c:v>0.576655092592593</c:v>
                </c:pt>
                <c:pt idx="7352">
                  <c:v>0.576689814814815</c:v>
                </c:pt>
                <c:pt idx="7353">
                  <c:v>0.576712962962963</c:v>
                </c:pt>
                <c:pt idx="7354">
                  <c:v>0.576747685185185</c:v>
                </c:pt>
                <c:pt idx="7355">
                  <c:v>0.576782407407407</c:v>
                </c:pt>
                <c:pt idx="7356">
                  <c:v>0.57681712962963</c:v>
                </c:pt>
                <c:pt idx="7357">
                  <c:v>0.576840277777778</c:v>
                </c:pt>
                <c:pt idx="7358">
                  <c:v>0.576875</c:v>
                </c:pt>
                <c:pt idx="7359">
                  <c:v>0.576909722222222</c:v>
                </c:pt>
                <c:pt idx="7360">
                  <c:v>0.576944444444444</c:v>
                </c:pt>
                <c:pt idx="7361">
                  <c:v>0.576967592592593</c:v>
                </c:pt>
                <c:pt idx="7362">
                  <c:v>0.577002314814815</c:v>
                </c:pt>
                <c:pt idx="7363">
                  <c:v>0.577037037037037</c:v>
                </c:pt>
                <c:pt idx="7364">
                  <c:v>0.577071759259259</c:v>
                </c:pt>
                <c:pt idx="7365">
                  <c:v>0.577106481481481</c:v>
                </c:pt>
                <c:pt idx="7366">
                  <c:v>0.57712962962963</c:v>
                </c:pt>
                <c:pt idx="7367">
                  <c:v>0.577164351851852</c:v>
                </c:pt>
                <c:pt idx="7368">
                  <c:v>0.577199074074074</c:v>
                </c:pt>
                <c:pt idx="7369">
                  <c:v>0.577233796296296</c:v>
                </c:pt>
                <c:pt idx="7370">
                  <c:v>0.577256944444444</c:v>
                </c:pt>
                <c:pt idx="7371">
                  <c:v>0.577291666666667</c:v>
                </c:pt>
                <c:pt idx="7372">
                  <c:v>0.577326388888889</c:v>
                </c:pt>
                <c:pt idx="7373">
                  <c:v>0.577361111111111</c:v>
                </c:pt>
                <c:pt idx="7374">
                  <c:v>0.577384259259259</c:v>
                </c:pt>
                <c:pt idx="7375">
                  <c:v>0.577418981481482</c:v>
                </c:pt>
                <c:pt idx="7376">
                  <c:v>0.577453703703704</c:v>
                </c:pt>
                <c:pt idx="7377">
                  <c:v>0.577488425925926</c:v>
                </c:pt>
                <c:pt idx="7378">
                  <c:v>0.577511574074074</c:v>
                </c:pt>
                <c:pt idx="7379">
                  <c:v>0.577546296296296</c:v>
                </c:pt>
                <c:pt idx="7380">
                  <c:v>0.577581018518518</c:v>
                </c:pt>
                <c:pt idx="7381">
                  <c:v>0.577615740740741</c:v>
                </c:pt>
                <c:pt idx="7382">
                  <c:v>0.577638888888889</c:v>
                </c:pt>
                <c:pt idx="7383">
                  <c:v>0.577673611111111</c:v>
                </c:pt>
                <c:pt idx="7384">
                  <c:v>0.577708333333333</c:v>
                </c:pt>
                <c:pt idx="7385">
                  <c:v>0.577743055555555</c:v>
                </c:pt>
                <c:pt idx="7386">
                  <c:v>0.577766203703704</c:v>
                </c:pt>
                <c:pt idx="7387">
                  <c:v>0.577800925925926</c:v>
                </c:pt>
                <c:pt idx="7388">
                  <c:v>0.577835648148148</c:v>
                </c:pt>
                <c:pt idx="7389">
                  <c:v>0.57787037037037</c:v>
                </c:pt>
                <c:pt idx="7390">
                  <c:v>0.577905092592593</c:v>
                </c:pt>
                <c:pt idx="7391">
                  <c:v>0.577928240740741</c:v>
                </c:pt>
                <c:pt idx="7392">
                  <c:v>0.577962962962963</c:v>
                </c:pt>
                <c:pt idx="7393">
                  <c:v>0.577997685185185</c:v>
                </c:pt>
                <c:pt idx="7394">
                  <c:v>0.578032407407407</c:v>
                </c:pt>
                <c:pt idx="7395">
                  <c:v>0.578055555555556</c:v>
                </c:pt>
                <c:pt idx="7396">
                  <c:v>0.578090277777778</c:v>
                </c:pt>
                <c:pt idx="7397">
                  <c:v>0.578125</c:v>
                </c:pt>
                <c:pt idx="7398">
                  <c:v>0.578148148148148</c:v>
                </c:pt>
                <c:pt idx="7399">
                  <c:v>0.57818287037037</c:v>
                </c:pt>
                <c:pt idx="7400">
                  <c:v>0.578217592592593</c:v>
                </c:pt>
                <c:pt idx="7401">
                  <c:v>0.578252314814815</c:v>
                </c:pt>
                <c:pt idx="7402">
                  <c:v>0.578287037037037</c:v>
                </c:pt>
                <c:pt idx="7403">
                  <c:v>0.578310185185185</c:v>
                </c:pt>
                <c:pt idx="7404">
                  <c:v>0.578344907407407</c:v>
                </c:pt>
                <c:pt idx="7405">
                  <c:v>0.57837962962963</c:v>
                </c:pt>
                <c:pt idx="7406">
                  <c:v>0.578414351851852</c:v>
                </c:pt>
                <c:pt idx="7407">
                  <c:v>0.578449074074074</c:v>
                </c:pt>
                <c:pt idx="7408">
                  <c:v>0.578472222222222</c:v>
                </c:pt>
                <c:pt idx="7409">
                  <c:v>0.578506944444444</c:v>
                </c:pt>
                <c:pt idx="7410">
                  <c:v>0.578541666666667</c:v>
                </c:pt>
                <c:pt idx="7411">
                  <c:v>0.578564814814815</c:v>
                </c:pt>
                <c:pt idx="7412">
                  <c:v>0.578599537037037</c:v>
                </c:pt>
                <c:pt idx="7413">
                  <c:v>0.578634259259259</c:v>
                </c:pt>
                <c:pt idx="7414">
                  <c:v>0.578668981481481</c:v>
                </c:pt>
                <c:pt idx="7415">
                  <c:v>0.578703703703704</c:v>
                </c:pt>
                <c:pt idx="7416">
                  <c:v>0.578726851851852</c:v>
                </c:pt>
                <c:pt idx="7417">
                  <c:v>0.578761574074074</c:v>
                </c:pt>
                <c:pt idx="7418">
                  <c:v>0.578796296296296</c:v>
                </c:pt>
                <c:pt idx="7419">
                  <c:v>0.578831018518518</c:v>
                </c:pt>
                <c:pt idx="7420">
                  <c:v>0.578854166666667</c:v>
                </c:pt>
                <c:pt idx="7421">
                  <c:v>0.578888888888889</c:v>
                </c:pt>
                <c:pt idx="7422">
                  <c:v>0.578923611111111</c:v>
                </c:pt>
                <c:pt idx="7423">
                  <c:v>0.578958333333333</c:v>
                </c:pt>
                <c:pt idx="7424">
                  <c:v>0.578981481481481</c:v>
                </c:pt>
                <c:pt idx="7425">
                  <c:v>0.579016203703704</c:v>
                </c:pt>
                <c:pt idx="7426">
                  <c:v>0.579050925925926</c:v>
                </c:pt>
                <c:pt idx="7427">
                  <c:v>0.579085648148148</c:v>
                </c:pt>
                <c:pt idx="7428">
                  <c:v>0.579108796296296</c:v>
                </c:pt>
                <c:pt idx="7429">
                  <c:v>0.579143518518519</c:v>
                </c:pt>
                <c:pt idx="7430">
                  <c:v>0.579178240740741</c:v>
                </c:pt>
                <c:pt idx="7431">
                  <c:v>0.579212962962963</c:v>
                </c:pt>
                <c:pt idx="7432">
                  <c:v>0.579236111111111</c:v>
                </c:pt>
                <c:pt idx="7433">
                  <c:v>0.579270833333333</c:v>
                </c:pt>
                <c:pt idx="7434">
                  <c:v>0.579305555555556</c:v>
                </c:pt>
                <c:pt idx="7435">
                  <c:v>0.579340277777778</c:v>
                </c:pt>
                <c:pt idx="7436">
                  <c:v>0.579363425925926</c:v>
                </c:pt>
                <c:pt idx="7437">
                  <c:v>0.579398148148148</c:v>
                </c:pt>
                <c:pt idx="7438">
                  <c:v>0.57943287037037</c:v>
                </c:pt>
                <c:pt idx="7439">
                  <c:v>0.579467592592593</c:v>
                </c:pt>
                <c:pt idx="7440">
                  <c:v>0.579502314814815</c:v>
                </c:pt>
                <c:pt idx="7441">
                  <c:v>0.579525462962963</c:v>
                </c:pt>
                <c:pt idx="7442">
                  <c:v>0.579560185185185</c:v>
                </c:pt>
                <c:pt idx="7443">
                  <c:v>0.579594907407407</c:v>
                </c:pt>
                <c:pt idx="7444">
                  <c:v>0.57962962962963</c:v>
                </c:pt>
                <c:pt idx="7445">
                  <c:v>0.579652777777778</c:v>
                </c:pt>
                <c:pt idx="7446">
                  <c:v>0.5796875</c:v>
                </c:pt>
                <c:pt idx="7447">
                  <c:v>0.579722222222222</c:v>
                </c:pt>
                <c:pt idx="7448">
                  <c:v>0.579756944444444</c:v>
                </c:pt>
                <c:pt idx="7449">
                  <c:v>0.579780092592593</c:v>
                </c:pt>
                <c:pt idx="7450">
                  <c:v>0.579814814814815</c:v>
                </c:pt>
                <c:pt idx="7451">
                  <c:v>0.579849537037037</c:v>
                </c:pt>
                <c:pt idx="7452">
                  <c:v>0.579884259259259</c:v>
                </c:pt>
                <c:pt idx="7453">
                  <c:v>0.579907407407407</c:v>
                </c:pt>
                <c:pt idx="7454">
                  <c:v>0.57994212962963</c:v>
                </c:pt>
                <c:pt idx="7455">
                  <c:v>0.579976851851852</c:v>
                </c:pt>
                <c:pt idx="7456">
                  <c:v>0.580011574074074</c:v>
                </c:pt>
                <c:pt idx="7457">
                  <c:v>0.580034722222222</c:v>
                </c:pt>
                <c:pt idx="7458">
                  <c:v>0.580069444444444</c:v>
                </c:pt>
                <c:pt idx="7459">
                  <c:v>0.580104166666667</c:v>
                </c:pt>
                <c:pt idx="7460">
                  <c:v>0.580138888888889</c:v>
                </c:pt>
                <c:pt idx="7461">
                  <c:v>0.580173611111111</c:v>
                </c:pt>
                <c:pt idx="7462">
                  <c:v>0.580196759259259</c:v>
                </c:pt>
                <c:pt idx="7463">
                  <c:v>0.580231481481481</c:v>
                </c:pt>
                <c:pt idx="7464">
                  <c:v>0.580266203703704</c:v>
                </c:pt>
                <c:pt idx="7465">
                  <c:v>0.580300925925926</c:v>
                </c:pt>
                <c:pt idx="7466">
                  <c:v>0.580324074074074</c:v>
                </c:pt>
                <c:pt idx="7467">
                  <c:v>0.580358796296296</c:v>
                </c:pt>
                <c:pt idx="7468">
                  <c:v>0.580393518518518</c:v>
                </c:pt>
                <c:pt idx="7469">
                  <c:v>0.580428240740741</c:v>
                </c:pt>
                <c:pt idx="7470">
                  <c:v>0.580451388888889</c:v>
                </c:pt>
                <c:pt idx="7471">
                  <c:v>0.580486111111111</c:v>
                </c:pt>
                <c:pt idx="7472">
                  <c:v>0.580520833333333</c:v>
                </c:pt>
                <c:pt idx="7473">
                  <c:v>0.580555555555556</c:v>
                </c:pt>
                <c:pt idx="7474">
                  <c:v>0.580578703703704</c:v>
                </c:pt>
                <c:pt idx="7475">
                  <c:v>0.580613425925926</c:v>
                </c:pt>
                <c:pt idx="7476">
                  <c:v>0.580648148148148</c:v>
                </c:pt>
                <c:pt idx="7477">
                  <c:v>0.58068287037037</c:v>
                </c:pt>
                <c:pt idx="7478">
                  <c:v>0.580706018518519</c:v>
                </c:pt>
                <c:pt idx="7479">
                  <c:v>0.580740740740741</c:v>
                </c:pt>
                <c:pt idx="7480">
                  <c:v>0.580775462962963</c:v>
                </c:pt>
                <c:pt idx="7481">
                  <c:v>0.580810185185185</c:v>
                </c:pt>
                <c:pt idx="7482">
                  <c:v>0.580833333333333</c:v>
                </c:pt>
                <c:pt idx="7483">
                  <c:v>0.580868055555556</c:v>
                </c:pt>
                <c:pt idx="7484">
                  <c:v>0.580902777777778</c:v>
                </c:pt>
                <c:pt idx="7485">
                  <c:v>0.5809375</c:v>
                </c:pt>
                <c:pt idx="7486">
                  <c:v>0.580972222222222</c:v>
                </c:pt>
                <c:pt idx="7487">
                  <c:v>0.58099537037037</c:v>
                </c:pt>
                <c:pt idx="7488">
                  <c:v>0.581030092592593</c:v>
                </c:pt>
                <c:pt idx="7489">
                  <c:v>0.581064814814815</c:v>
                </c:pt>
                <c:pt idx="7490">
                  <c:v>0.581099537037037</c:v>
                </c:pt>
                <c:pt idx="7491">
                  <c:v>0.581122685185185</c:v>
                </c:pt>
                <c:pt idx="7492">
                  <c:v>0.581157407407407</c:v>
                </c:pt>
                <c:pt idx="7493">
                  <c:v>0.58119212962963</c:v>
                </c:pt>
                <c:pt idx="7494">
                  <c:v>0.581226851851852</c:v>
                </c:pt>
                <c:pt idx="7495">
                  <c:v>0.58125</c:v>
                </c:pt>
                <c:pt idx="7496">
                  <c:v>0.581284722222222</c:v>
                </c:pt>
                <c:pt idx="7497">
                  <c:v>0.581319444444444</c:v>
                </c:pt>
                <c:pt idx="7498">
                  <c:v>0.581354166666667</c:v>
                </c:pt>
                <c:pt idx="7499">
                  <c:v>0.581377314814815</c:v>
                </c:pt>
                <c:pt idx="7500">
                  <c:v>0.581412037037037</c:v>
                </c:pt>
                <c:pt idx="7501">
                  <c:v>0.581446759259259</c:v>
                </c:pt>
                <c:pt idx="7502">
                  <c:v>0.581481481481481</c:v>
                </c:pt>
                <c:pt idx="7503">
                  <c:v>0.581516203703704</c:v>
                </c:pt>
                <c:pt idx="7504">
                  <c:v>0.581539351851852</c:v>
                </c:pt>
                <c:pt idx="7505">
                  <c:v>0.581574074074074</c:v>
                </c:pt>
                <c:pt idx="7506">
                  <c:v>0.581608796296296</c:v>
                </c:pt>
                <c:pt idx="7507">
                  <c:v>0.581643518518519</c:v>
                </c:pt>
                <c:pt idx="7508">
                  <c:v>0.581666666666667</c:v>
                </c:pt>
                <c:pt idx="7509">
                  <c:v>0.581701388888889</c:v>
                </c:pt>
                <c:pt idx="7510">
                  <c:v>0.581736111111111</c:v>
                </c:pt>
                <c:pt idx="7511">
                  <c:v>0.581770833333333</c:v>
                </c:pt>
                <c:pt idx="7512">
                  <c:v>0.581793981481482</c:v>
                </c:pt>
                <c:pt idx="7513">
                  <c:v>0.581828703703704</c:v>
                </c:pt>
                <c:pt idx="7514">
                  <c:v>0.581863425925926</c:v>
                </c:pt>
                <c:pt idx="7515">
                  <c:v>0.581898148148148</c:v>
                </c:pt>
                <c:pt idx="7516">
                  <c:v>0.581921296296296</c:v>
                </c:pt>
                <c:pt idx="7517">
                  <c:v>0.581956018518519</c:v>
                </c:pt>
                <c:pt idx="7518">
                  <c:v>0.581990740740741</c:v>
                </c:pt>
                <c:pt idx="7519">
                  <c:v>0.582025462962963</c:v>
                </c:pt>
                <c:pt idx="7520">
                  <c:v>0.582048611111111</c:v>
                </c:pt>
                <c:pt idx="7521">
                  <c:v>0.582083333333333</c:v>
                </c:pt>
                <c:pt idx="7522">
                  <c:v>0.582118055555555</c:v>
                </c:pt>
                <c:pt idx="7523">
                  <c:v>0.582152777777778</c:v>
                </c:pt>
                <c:pt idx="7524">
                  <c:v>0.582175925925926</c:v>
                </c:pt>
                <c:pt idx="7525">
                  <c:v>0.582210648148148</c:v>
                </c:pt>
                <c:pt idx="7526">
                  <c:v>0.58224537037037</c:v>
                </c:pt>
                <c:pt idx="7527">
                  <c:v>0.582280092592593</c:v>
                </c:pt>
                <c:pt idx="7528">
                  <c:v>0.582314814814815</c:v>
                </c:pt>
                <c:pt idx="7529">
                  <c:v>0.582337962962963</c:v>
                </c:pt>
                <c:pt idx="7530">
                  <c:v>0.582372685185185</c:v>
                </c:pt>
                <c:pt idx="7531">
                  <c:v>0.582407407407407</c:v>
                </c:pt>
                <c:pt idx="7532">
                  <c:v>0.58244212962963</c:v>
                </c:pt>
                <c:pt idx="7533">
                  <c:v>0.582465277777778</c:v>
                </c:pt>
                <c:pt idx="7534">
                  <c:v>0.5825</c:v>
                </c:pt>
                <c:pt idx="7535">
                  <c:v>0.582534722222222</c:v>
                </c:pt>
                <c:pt idx="7536">
                  <c:v>0.582569444444444</c:v>
                </c:pt>
                <c:pt idx="7537">
                  <c:v>0.582592592592593</c:v>
                </c:pt>
                <c:pt idx="7538">
                  <c:v>0.582627314814815</c:v>
                </c:pt>
                <c:pt idx="7539">
                  <c:v>0.582662037037037</c:v>
                </c:pt>
                <c:pt idx="7540">
                  <c:v>0.582696759259259</c:v>
                </c:pt>
                <c:pt idx="7541">
                  <c:v>0.582719907407407</c:v>
                </c:pt>
                <c:pt idx="7542">
                  <c:v>0.58275462962963</c:v>
                </c:pt>
                <c:pt idx="7543">
                  <c:v>0.582789351851852</c:v>
                </c:pt>
                <c:pt idx="7544">
                  <c:v>0.582824074074074</c:v>
                </c:pt>
                <c:pt idx="7545">
                  <c:v>0.582847222222222</c:v>
                </c:pt>
                <c:pt idx="7546">
                  <c:v>0.582881944444444</c:v>
                </c:pt>
                <c:pt idx="7547">
                  <c:v>0.582916666666667</c:v>
                </c:pt>
                <c:pt idx="7548">
                  <c:v>0.582951388888889</c:v>
                </c:pt>
                <c:pt idx="7549">
                  <c:v>0.582974537037037</c:v>
                </c:pt>
                <c:pt idx="7550">
                  <c:v>0.583009259259259</c:v>
                </c:pt>
                <c:pt idx="7551">
                  <c:v>0.583043981481481</c:v>
                </c:pt>
                <c:pt idx="7552">
                  <c:v>0.583078703703704</c:v>
                </c:pt>
                <c:pt idx="7553">
                  <c:v>0.583113425925926</c:v>
                </c:pt>
                <c:pt idx="7554">
                  <c:v>0.583136574074074</c:v>
                </c:pt>
                <c:pt idx="7555">
                  <c:v>0.583171296296296</c:v>
                </c:pt>
                <c:pt idx="7556">
                  <c:v>0.583206018518518</c:v>
                </c:pt>
                <c:pt idx="7557">
                  <c:v>0.583240740740741</c:v>
                </c:pt>
                <c:pt idx="7558">
                  <c:v>0.583263888888889</c:v>
                </c:pt>
                <c:pt idx="7559">
                  <c:v>0.583298611111111</c:v>
                </c:pt>
                <c:pt idx="7560">
                  <c:v>0.583333333333333</c:v>
                </c:pt>
                <c:pt idx="7561">
                  <c:v>0.583368055555555</c:v>
                </c:pt>
                <c:pt idx="7562">
                  <c:v>0.583391203703704</c:v>
                </c:pt>
                <c:pt idx="7563">
                  <c:v>0.583425925925926</c:v>
                </c:pt>
                <c:pt idx="7564">
                  <c:v>0.583460648148148</c:v>
                </c:pt>
                <c:pt idx="7565">
                  <c:v>0.583483796296296</c:v>
                </c:pt>
                <c:pt idx="7566">
                  <c:v>0.583518518518519</c:v>
                </c:pt>
                <c:pt idx="7567">
                  <c:v>0.583553240740741</c:v>
                </c:pt>
                <c:pt idx="7568">
                  <c:v>0.583587962962963</c:v>
                </c:pt>
                <c:pt idx="7569">
                  <c:v>0.583622685185185</c:v>
                </c:pt>
                <c:pt idx="7570">
                  <c:v>0.583645833333333</c:v>
                </c:pt>
                <c:pt idx="7571">
                  <c:v>0.583680555555556</c:v>
                </c:pt>
                <c:pt idx="7572">
                  <c:v>0.583715277777778</c:v>
                </c:pt>
                <c:pt idx="7573">
                  <c:v>0.58375</c:v>
                </c:pt>
                <c:pt idx="7574">
                  <c:v>0.583773148148148</c:v>
                </c:pt>
                <c:pt idx="7575">
                  <c:v>0.58380787037037</c:v>
                </c:pt>
                <c:pt idx="7576">
                  <c:v>0.583842592592593</c:v>
                </c:pt>
                <c:pt idx="7577">
                  <c:v>0.583877314814815</c:v>
                </c:pt>
                <c:pt idx="7578">
                  <c:v>0.583900462962963</c:v>
                </c:pt>
                <c:pt idx="7579">
                  <c:v>0.583935185185185</c:v>
                </c:pt>
                <c:pt idx="7580">
                  <c:v>0.583969907407407</c:v>
                </c:pt>
                <c:pt idx="7581">
                  <c:v>0.58400462962963</c:v>
                </c:pt>
                <c:pt idx="7582">
                  <c:v>0.584039351851852</c:v>
                </c:pt>
                <c:pt idx="7583">
                  <c:v>0.5840625</c:v>
                </c:pt>
                <c:pt idx="7584">
                  <c:v>0.584097222222222</c:v>
                </c:pt>
                <c:pt idx="7585">
                  <c:v>0.584131944444444</c:v>
                </c:pt>
                <c:pt idx="7586">
                  <c:v>0.584166666666667</c:v>
                </c:pt>
                <c:pt idx="7587">
                  <c:v>0.584189814814815</c:v>
                </c:pt>
                <c:pt idx="7588">
                  <c:v>0.584224537037037</c:v>
                </c:pt>
                <c:pt idx="7589">
                  <c:v>0.584259259259259</c:v>
                </c:pt>
                <c:pt idx="7590">
                  <c:v>0.584293981481481</c:v>
                </c:pt>
                <c:pt idx="7591">
                  <c:v>0.58431712962963</c:v>
                </c:pt>
                <c:pt idx="7592">
                  <c:v>0.584351851851852</c:v>
                </c:pt>
                <c:pt idx="7593">
                  <c:v>0.584386574074074</c:v>
                </c:pt>
                <c:pt idx="7594">
                  <c:v>0.584421296296296</c:v>
                </c:pt>
                <c:pt idx="7595">
                  <c:v>0.584444444444444</c:v>
                </c:pt>
                <c:pt idx="7596">
                  <c:v>0.584479166666667</c:v>
                </c:pt>
                <c:pt idx="7597">
                  <c:v>0.584513888888889</c:v>
                </c:pt>
                <c:pt idx="7598">
                  <c:v>0.584548611111111</c:v>
                </c:pt>
                <c:pt idx="7599">
                  <c:v>0.584583333333333</c:v>
                </c:pt>
                <c:pt idx="7600">
                  <c:v>0.584606481481481</c:v>
                </c:pt>
                <c:pt idx="7601">
                  <c:v>0.584641203703704</c:v>
                </c:pt>
                <c:pt idx="7602">
                  <c:v>0.584675925925926</c:v>
                </c:pt>
                <c:pt idx="7603">
                  <c:v>0.584699074074074</c:v>
                </c:pt>
                <c:pt idx="7604">
                  <c:v>0.584733796296296</c:v>
                </c:pt>
                <c:pt idx="7605">
                  <c:v>0.584768518518519</c:v>
                </c:pt>
                <c:pt idx="7606">
                  <c:v>0.584803240740741</c:v>
                </c:pt>
                <c:pt idx="7607">
                  <c:v>0.584826388888889</c:v>
                </c:pt>
                <c:pt idx="7608">
                  <c:v>0.584861111111111</c:v>
                </c:pt>
                <c:pt idx="7609">
                  <c:v>0.584895833333333</c:v>
                </c:pt>
                <c:pt idx="7610">
                  <c:v>0.584930555555556</c:v>
                </c:pt>
                <c:pt idx="7611">
                  <c:v>0.584965277777778</c:v>
                </c:pt>
                <c:pt idx="7612">
                  <c:v>0.584988425925926</c:v>
                </c:pt>
                <c:pt idx="7613">
                  <c:v>0.585023148148148</c:v>
                </c:pt>
                <c:pt idx="7614">
                  <c:v>0.58505787037037</c:v>
                </c:pt>
                <c:pt idx="7615">
                  <c:v>0.585092592592593</c:v>
                </c:pt>
                <c:pt idx="7616">
                  <c:v>0.585115740740741</c:v>
                </c:pt>
                <c:pt idx="7617">
                  <c:v>0.585150462962963</c:v>
                </c:pt>
                <c:pt idx="7618">
                  <c:v>0.585185185185185</c:v>
                </c:pt>
                <c:pt idx="7619">
                  <c:v>0.585219907407407</c:v>
                </c:pt>
                <c:pt idx="7620">
                  <c:v>0.585243055555556</c:v>
                </c:pt>
                <c:pt idx="7621">
                  <c:v>0.585277777777778</c:v>
                </c:pt>
                <c:pt idx="7622">
                  <c:v>0.5853125</c:v>
                </c:pt>
                <c:pt idx="7623">
                  <c:v>0.585347222222222</c:v>
                </c:pt>
                <c:pt idx="7624">
                  <c:v>0.585381944444444</c:v>
                </c:pt>
                <c:pt idx="7625">
                  <c:v>0.585405092592593</c:v>
                </c:pt>
                <c:pt idx="7626">
                  <c:v>0.585439814814815</c:v>
                </c:pt>
                <c:pt idx="7627">
                  <c:v>0.585474537037037</c:v>
                </c:pt>
                <c:pt idx="7628">
                  <c:v>0.585497685185185</c:v>
                </c:pt>
                <c:pt idx="7629">
                  <c:v>0.585532407407407</c:v>
                </c:pt>
                <c:pt idx="7630">
                  <c:v>0.58556712962963</c:v>
                </c:pt>
                <c:pt idx="7631">
                  <c:v>0.585601851851852</c:v>
                </c:pt>
                <c:pt idx="7632">
                  <c:v>0.585636574074074</c:v>
                </c:pt>
                <c:pt idx="7633">
                  <c:v>0.585659722222222</c:v>
                </c:pt>
                <c:pt idx="7634">
                  <c:v>0.585694444444444</c:v>
                </c:pt>
                <c:pt idx="7635">
                  <c:v>0.585729166666667</c:v>
                </c:pt>
                <c:pt idx="7636">
                  <c:v>0.585763888888889</c:v>
                </c:pt>
                <c:pt idx="7637">
                  <c:v>0.585787037037037</c:v>
                </c:pt>
                <c:pt idx="7638">
                  <c:v>0.585821759259259</c:v>
                </c:pt>
                <c:pt idx="7639">
                  <c:v>0.585856481481481</c:v>
                </c:pt>
                <c:pt idx="7640">
                  <c:v>0.585891203703704</c:v>
                </c:pt>
                <c:pt idx="7641">
                  <c:v>0.585914351851852</c:v>
                </c:pt>
                <c:pt idx="7642">
                  <c:v>0.585949074074074</c:v>
                </c:pt>
                <c:pt idx="7643">
                  <c:v>0.585983796296296</c:v>
                </c:pt>
                <c:pt idx="7644">
                  <c:v>0.586018518518518</c:v>
                </c:pt>
                <c:pt idx="7645">
                  <c:v>0.586041666666667</c:v>
                </c:pt>
                <c:pt idx="7646">
                  <c:v>0.586076388888889</c:v>
                </c:pt>
                <c:pt idx="7647">
                  <c:v>0.586111111111111</c:v>
                </c:pt>
                <c:pt idx="7648">
                  <c:v>0.586145833333333</c:v>
                </c:pt>
                <c:pt idx="7649">
                  <c:v>0.586168981481482</c:v>
                </c:pt>
                <c:pt idx="7650">
                  <c:v>0.586203703703704</c:v>
                </c:pt>
                <c:pt idx="7651">
                  <c:v>0.586238425925926</c:v>
                </c:pt>
                <c:pt idx="7652">
                  <c:v>0.586273148148148</c:v>
                </c:pt>
                <c:pt idx="7653">
                  <c:v>0.58630787037037</c:v>
                </c:pt>
                <c:pt idx="7654">
                  <c:v>0.586331018518519</c:v>
                </c:pt>
                <c:pt idx="7655">
                  <c:v>0.586365740740741</c:v>
                </c:pt>
                <c:pt idx="7656">
                  <c:v>0.586400462962963</c:v>
                </c:pt>
                <c:pt idx="7657">
                  <c:v>0.586435185185185</c:v>
                </c:pt>
                <c:pt idx="7658">
                  <c:v>0.586458333333333</c:v>
                </c:pt>
                <c:pt idx="7659">
                  <c:v>0.586493055555556</c:v>
                </c:pt>
                <c:pt idx="7660">
                  <c:v>0.586527777777778</c:v>
                </c:pt>
                <c:pt idx="7661">
                  <c:v>0.5865625</c:v>
                </c:pt>
                <c:pt idx="7662">
                  <c:v>0.586585648148148</c:v>
                </c:pt>
                <c:pt idx="7663">
                  <c:v>0.58662037037037</c:v>
                </c:pt>
                <c:pt idx="7664">
                  <c:v>0.586655092592593</c:v>
                </c:pt>
                <c:pt idx="7665">
                  <c:v>0.586689814814815</c:v>
                </c:pt>
                <c:pt idx="7666">
                  <c:v>0.586712962962963</c:v>
                </c:pt>
                <c:pt idx="7667">
                  <c:v>0.586747685185185</c:v>
                </c:pt>
                <c:pt idx="7668">
                  <c:v>0.586782407407407</c:v>
                </c:pt>
                <c:pt idx="7669">
                  <c:v>0.58681712962963</c:v>
                </c:pt>
                <c:pt idx="7670">
                  <c:v>0.586840277777778</c:v>
                </c:pt>
                <c:pt idx="7671">
                  <c:v>0.586875</c:v>
                </c:pt>
                <c:pt idx="7672">
                  <c:v>0.586909722222222</c:v>
                </c:pt>
                <c:pt idx="7673">
                  <c:v>0.586944444444444</c:v>
                </c:pt>
                <c:pt idx="7674">
                  <c:v>0.586979166666667</c:v>
                </c:pt>
                <c:pt idx="7675">
                  <c:v>0.587002314814815</c:v>
                </c:pt>
                <c:pt idx="7676">
                  <c:v>0.587037037037037</c:v>
                </c:pt>
                <c:pt idx="7677">
                  <c:v>0.587071759259259</c:v>
                </c:pt>
                <c:pt idx="7678">
                  <c:v>0.587106481481481</c:v>
                </c:pt>
                <c:pt idx="7679">
                  <c:v>0.58712962962963</c:v>
                </c:pt>
                <c:pt idx="7680">
                  <c:v>0.587164351851852</c:v>
                </c:pt>
                <c:pt idx="7681">
                  <c:v>0.587199074074074</c:v>
                </c:pt>
                <c:pt idx="7682">
                  <c:v>0.587233796296296</c:v>
                </c:pt>
                <c:pt idx="7683">
                  <c:v>0.587256944444444</c:v>
                </c:pt>
                <c:pt idx="7684">
                  <c:v>0.587291666666667</c:v>
                </c:pt>
                <c:pt idx="7685">
                  <c:v>0.587326388888889</c:v>
                </c:pt>
                <c:pt idx="7686">
                  <c:v>0.587361111111111</c:v>
                </c:pt>
                <c:pt idx="7687">
                  <c:v>0.587384259259259</c:v>
                </c:pt>
                <c:pt idx="7688">
                  <c:v>0.587418981481482</c:v>
                </c:pt>
                <c:pt idx="7689">
                  <c:v>0.587453703703704</c:v>
                </c:pt>
                <c:pt idx="7690">
                  <c:v>0.587488425925926</c:v>
                </c:pt>
                <c:pt idx="7691">
                  <c:v>0.587511574074074</c:v>
                </c:pt>
                <c:pt idx="7692">
                  <c:v>0.587546296296296</c:v>
                </c:pt>
                <c:pt idx="7693">
                  <c:v>0.587581018518518</c:v>
                </c:pt>
                <c:pt idx="7694">
                  <c:v>0.587615740740741</c:v>
                </c:pt>
                <c:pt idx="7695">
                  <c:v>0.587638888888889</c:v>
                </c:pt>
                <c:pt idx="7696">
                  <c:v>0.587673611111111</c:v>
                </c:pt>
                <c:pt idx="7697">
                  <c:v>0.587708333333333</c:v>
                </c:pt>
                <c:pt idx="7698">
                  <c:v>0.587743055555555</c:v>
                </c:pt>
                <c:pt idx="7699">
                  <c:v>0.587777777777778</c:v>
                </c:pt>
                <c:pt idx="7700">
                  <c:v>0.587800925925926</c:v>
                </c:pt>
                <c:pt idx="7701">
                  <c:v>0.587835648148148</c:v>
                </c:pt>
                <c:pt idx="7702">
                  <c:v>0.58787037037037</c:v>
                </c:pt>
                <c:pt idx="7703">
                  <c:v>0.587905092592593</c:v>
                </c:pt>
                <c:pt idx="7704">
                  <c:v>0.587928240740741</c:v>
                </c:pt>
                <c:pt idx="7705">
                  <c:v>0.587962962962963</c:v>
                </c:pt>
                <c:pt idx="7706">
                  <c:v>0.587997685185185</c:v>
                </c:pt>
                <c:pt idx="7707">
                  <c:v>0.588032407407407</c:v>
                </c:pt>
                <c:pt idx="7708">
                  <c:v>0.588055555555556</c:v>
                </c:pt>
                <c:pt idx="7709">
                  <c:v>0.588090277777778</c:v>
                </c:pt>
                <c:pt idx="7710">
                  <c:v>0.588125</c:v>
                </c:pt>
                <c:pt idx="7711">
                  <c:v>0.588159722222222</c:v>
                </c:pt>
                <c:pt idx="7712">
                  <c:v>0.58818287037037</c:v>
                </c:pt>
                <c:pt idx="7713">
                  <c:v>0.588217592592593</c:v>
                </c:pt>
                <c:pt idx="7714">
                  <c:v>0.588252314814815</c:v>
                </c:pt>
                <c:pt idx="7715">
                  <c:v>0.588287037037037</c:v>
                </c:pt>
                <c:pt idx="7716">
                  <c:v>0.588310185185185</c:v>
                </c:pt>
                <c:pt idx="7717">
                  <c:v>0.588344907407407</c:v>
                </c:pt>
                <c:pt idx="7718">
                  <c:v>0.58837962962963</c:v>
                </c:pt>
                <c:pt idx="7719">
                  <c:v>0.588414351851852</c:v>
                </c:pt>
                <c:pt idx="7720">
                  <c:v>0.588449074074074</c:v>
                </c:pt>
                <c:pt idx="7721">
                  <c:v>0.588472222222222</c:v>
                </c:pt>
                <c:pt idx="7722">
                  <c:v>0.588506944444444</c:v>
                </c:pt>
                <c:pt idx="7723">
                  <c:v>0.588541666666667</c:v>
                </c:pt>
                <c:pt idx="7724">
                  <c:v>0.588564814814815</c:v>
                </c:pt>
                <c:pt idx="7725">
                  <c:v>0.588599537037037</c:v>
                </c:pt>
                <c:pt idx="7726">
                  <c:v>0.588634259259259</c:v>
                </c:pt>
                <c:pt idx="7727">
                  <c:v>0.588668981481481</c:v>
                </c:pt>
                <c:pt idx="7728">
                  <c:v>0.588703703703704</c:v>
                </c:pt>
                <c:pt idx="7729">
                  <c:v>0.588726851851852</c:v>
                </c:pt>
                <c:pt idx="7730">
                  <c:v>0.588761574074074</c:v>
                </c:pt>
                <c:pt idx="7731">
                  <c:v>0.588796296296296</c:v>
                </c:pt>
                <c:pt idx="7732">
                  <c:v>0.588831018518518</c:v>
                </c:pt>
                <c:pt idx="7733">
                  <c:v>0.588854166666667</c:v>
                </c:pt>
                <c:pt idx="7734">
                  <c:v>0.588888888888889</c:v>
                </c:pt>
                <c:pt idx="7735">
                  <c:v>0.588923611111111</c:v>
                </c:pt>
                <c:pt idx="7736">
                  <c:v>0.588958333333333</c:v>
                </c:pt>
                <c:pt idx="7737">
                  <c:v>0.588981481481481</c:v>
                </c:pt>
                <c:pt idx="7738">
                  <c:v>0.589016203703704</c:v>
                </c:pt>
                <c:pt idx="7739">
                  <c:v>0.589050925925926</c:v>
                </c:pt>
                <c:pt idx="7740">
                  <c:v>0.589085648148148</c:v>
                </c:pt>
                <c:pt idx="7741">
                  <c:v>0.589108796296296</c:v>
                </c:pt>
                <c:pt idx="7742">
                  <c:v>0.589143518518519</c:v>
                </c:pt>
                <c:pt idx="7743">
                  <c:v>0.589178240740741</c:v>
                </c:pt>
                <c:pt idx="7744">
                  <c:v>0.589212962962963</c:v>
                </c:pt>
                <c:pt idx="7745">
                  <c:v>0.589236111111111</c:v>
                </c:pt>
                <c:pt idx="7746">
                  <c:v>0.589270833333333</c:v>
                </c:pt>
                <c:pt idx="7747">
                  <c:v>0.589305555555556</c:v>
                </c:pt>
                <c:pt idx="7748">
                  <c:v>0.589340277777778</c:v>
                </c:pt>
                <c:pt idx="7749">
                  <c:v>0.589375</c:v>
                </c:pt>
                <c:pt idx="7750">
                  <c:v>0.589398148148148</c:v>
                </c:pt>
                <c:pt idx="7751">
                  <c:v>0.58943287037037</c:v>
                </c:pt>
                <c:pt idx="7752">
                  <c:v>0.589467592592593</c:v>
                </c:pt>
                <c:pt idx="7753">
                  <c:v>0.589502314814815</c:v>
                </c:pt>
                <c:pt idx="7754">
                  <c:v>0.589525462962963</c:v>
                </c:pt>
                <c:pt idx="7755">
                  <c:v>0.589560185185185</c:v>
                </c:pt>
                <c:pt idx="7756">
                  <c:v>0.589594907407407</c:v>
                </c:pt>
                <c:pt idx="7757">
                  <c:v>0.58962962962963</c:v>
                </c:pt>
                <c:pt idx="7758">
                  <c:v>0.589652777777778</c:v>
                </c:pt>
                <c:pt idx="7759">
                  <c:v>0.5896875</c:v>
                </c:pt>
                <c:pt idx="7760">
                  <c:v>0.589722222222222</c:v>
                </c:pt>
                <c:pt idx="7761">
                  <c:v>0.589756944444444</c:v>
                </c:pt>
                <c:pt idx="7762">
                  <c:v>0.589780092592593</c:v>
                </c:pt>
                <c:pt idx="7763">
                  <c:v>0.589814814814815</c:v>
                </c:pt>
                <c:pt idx="7764">
                  <c:v>0.589849537037037</c:v>
                </c:pt>
                <c:pt idx="7765">
                  <c:v>0.589884259259259</c:v>
                </c:pt>
                <c:pt idx="7766">
                  <c:v>0.589907407407407</c:v>
                </c:pt>
                <c:pt idx="7767">
                  <c:v>0.58994212962963</c:v>
                </c:pt>
                <c:pt idx="7768">
                  <c:v>0.589976851851852</c:v>
                </c:pt>
                <c:pt idx="7769">
                  <c:v>0.590011574074074</c:v>
                </c:pt>
                <c:pt idx="7770">
                  <c:v>0.590034722222222</c:v>
                </c:pt>
                <c:pt idx="7771">
                  <c:v>0.590069444444444</c:v>
                </c:pt>
                <c:pt idx="7772">
                  <c:v>0.590104166666667</c:v>
                </c:pt>
                <c:pt idx="7773">
                  <c:v>0.590138888888889</c:v>
                </c:pt>
                <c:pt idx="7774">
                  <c:v>0.590173611111111</c:v>
                </c:pt>
                <c:pt idx="7775">
                  <c:v>0.590196759259259</c:v>
                </c:pt>
                <c:pt idx="7776">
                  <c:v>0.590231481481481</c:v>
                </c:pt>
                <c:pt idx="7777">
                  <c:v>0.590266203703704</c:v>
                </c:pt>
                <c:pt idx="7778">
                  <c:v>0.590300925925926</c:v>
                </c:pt>
                <c:pt idx="7779">
                  <c:v>0.590324074074074</c:v>
                </c:pt>
                <c:pt idx="7780">
                  <c:v>0.590358796296296</c:v>
                </c:pt>
                <c:pt idx="7781">
                  <c:v>0.590393518518518</c:v>
                </c:pt>
                <c:pt idx="7782">
                  <c:v>0.590416666666667</c:v>
                </c:pt>
                <c:pt idx="7783">
                  <c:v>0.590451388888889</c:v>
                </c:pt>
                <c:pt idx="7784">
                  <c:v>0.590486111111111</c:v>
                </c:pt>
                <c:pt idx="7785">
                  <c:v>0.590520833333333</c:v>
                </c:pt>
                <c:pt idx="7786">
                  <c:v>0.590555555555556</c:v>
                </c:pt>
                <c:pt idx="7787">
                  <c:v>0.590578703703704</c:v>
                </c:pt>
                <c:pt idx="7788">
                  <c:v>0.590613425925926</c:v>
                </c:pt>
                <c:pt idx="7789">
                  <c:v>0.590648148148148</c:v>
                </c:pt>
                <c:pt idx="7790">
                  <c:v>0.59068287037037</c:v>
                </c:pt>
                <c:pt idx="7791">
                  <c:v>0.590717592592593</c:v>
                </c:pt>
                <c:pt idx="7792">
                  <c:v>0.590740740740741</c:v>
                </c:pt>
                <c:pt idx="7793">
                  <c:v>0.590775462962963</c:v>
                </c:pt>
                <c:pt idx="7794">
                  <c:v>0.590810185185185</c:v>
                </c:pt>
                <c:pt idx="7795">
                  <c:v>0.590844907407407</c:v>
                </c:pt>
                <c:pt idx="7796">
                  <c:v>0.590868055555556</c:v>
                </c:pt>
                <c:pt idx="7797">
                  <c:v>0.590902777777778</c:v>
                </c:pt>
                <c:pt idx="7798">
                  <c:v>0.5909375</c:v>
                </c:pt>
                <c:pt idx="7799">
                  <c:v>0.590972222222222</c:v>
                </c:pt>
                <c:pt idx="7800">
                  <c:v>0.59099537037037</c:v>
                </c:pt>
                <c:pt idx="7801">
                  <c:v>0.591030092592593</c:v>
                </c:pt>
                <c:pt idx="7802">
                  <c:v>0.591064814814815</c:v>
                </c:pt>
                <c:pt idx="7803">
                  <c:v>0.591099537037037</c:v>
                </c:pt>
                <c:pt idx="7804">
                  <c:v>0.591122685185185</c:v>
                </c:pt>
                <c:pt idx="7805">
                  <c:v>0.591157407407407</c:v>
                </c:pt>
                <c:pt idx="7806">
                  <c:v>0.59119212962963</c:v>
                </c:pt>
                <c:pt idx="7807">
                  <c:v>0.591226851851852</c:v>
                </c:pt>
                <c:pt idx="7808">
                  <c:v>0.59125</c:v>
                </c:pt>
                <c:pt idx="7809">
                  <c:v>0.591284722222222</c:v>
                </c:pt>
                <c:pt idx="7810">
                  <c:v>0.591319444444444</c:v>
                </c:pt>
                <c:pt idx="7811">
                  <c:v>0.591354166666667</c:v>
                </c:pt>
                <c:pt idx="7812">
                  <c:v>0.591377314814815</c:v>
                </c:pt>
                <c:pt idx="7813">
                  <c:v>0.591412037037037</c:v>
                </c:pt>
                <c:pt idx="7814">
                  <c:v>0.591446759259259</c:v>
                </c:pt>
                <c:pt idx="7815">
                  <c:v>0.591481481481481</c:v>
                </c:pt>
                <c:pt idx="7816">
                  <c:v>0.59150462962963</c:v>
                </c:pt>
                <c:pt idx="7817">
                  <c:v>0.591539351851852</c:v>
                </c:pt>
                <c:pt idx="7818">
                  <c:v>0.591574074074074</c:v>
                </c:pt>
                <c:pt idx="7819">
                  <c:v>0.591608796296296</c:v>
                </c:pt>
                <c:pt idx="7820">
                  <c:v>0.591643518518518</c:v>
                </c:pt>
                <c:pt idx="7821">
                  <c:v>0.591666666666667</c:v>
                </c:pt>
                <c:pt idx="7822">
                  <c:v>0.591701388888889</c:v>
                </c:pt>
                <c:pt idx="7823">
                  <c:v>0.591736111111111</c:v>
                </c:pt>
                <c:pt idx="7824">
                  <c:v>0.591759259259259</c:v>
                </c:pt>
                <c:pt idx="7825">
                  <c:v>0.591793981481482</c:v>
                </c:pt>
                <c:pt idx="7826">
                  <c:v>0.591828703703704</c:v>
                </c:pt>
                <c:pt idx="7827">
                  <c:v>0.591863425925926</c:v>
                </c:pt>
                <c:pt idx="7828">
                  <c:v>0.591898148148148</c:v>
                </c:pt>
                <c:pt idx="7829">
                  <c:v>0.591921296296296</c:v>
                </c:pt>
                <c:pt idx="7830">
                  <c:v>0.591956018518519</c:v>
                </c:pt>
                <c:pt idx="7831">
                  <c:v>0.591990740740741</c:v>
                </c:pt>
                <c:pt idx="7832">
                  <c:v>0.592025462962963</c:v>
                </c:pt>
                <c:pt idx="7833">
                  <c:v>0.592048611111111</c:v>
                </c:pt>
                <c:pt idx="7834">
                  <c:v>0.592083333333333</c:v>
                </c:pt>
                <c:pt idx="7835">
                  <c:v>0.592118055555555</c:v>
                </c:pt>
                <c:pt idx="7836">
                  <c:v>0.592152777777778</c:v>
                </c:pt>
                <c:pt idx="7837">
                  <c:v>0.592175925925926</c:v>
                </c:pt>
                <c:pt idx="7838">
                  <c:v>0.592210648148148</c:v>
                </c:pt>
                <c:pt idx="7839">
                  <c:v>0.59224537037037</c:v>
                </c:pt>
                <c:pt idx="7840">
                  <c:v>0.592280092592593</c:v>
                </c:pt>
                <c:pt idx="7841">
                  <c:v>0.592303240740741</c:v>
                </c:pt>
                <c:pt idx="7842">
                  <c:v>0.592337962962963</c:v>
                </c:pt>
                <c:pt idx="7843">
                  <c:v>0.592372685185185</c:v>
                </c:pt>
                <c:pt idx="7844">
                  <c:v>0.592407407407407</c:v>
                </c:pt>
                <c:pt idx="7845">
                  <c:v>0.592430555555556</c:v>
                </c:pt>
                <c:pt idx="7846">
                  <c:v>0.592465277777778</c:v>
                </c:pt>
                <c:pt idx="7847">
                  <c:v>0.5925</c:v>
                </c:pt>
                <c:pt idx="7848">
                  <c:v>0.592534722222222</c:v>
                </c:pt>
                <c:pt idx="7849">
                  <c:v>0.592569444444444</c:v>
                </c:pt>
                <c:pt idx="7850">
                  <c:v>0.592592592592593</c:v>
                </c:pt>
                <c:pt idx="7851">
                  <c:v>0.592627314814815</c:v>
                </c:pt>
                <c:pt idx="7852">
                  <c:v>0.592662037037037</c:v>
                </c:pt>
                <c:pt idx="7853">
                  <c:v>0.592696759259259</c:v>
                </c:pt>
                <c:pt idx="7854">
                  <c:v>0.592719907407407</c:v>
                </c:pt>
                <c:pt idx="7855">
                  <c:v>0.59275462962963</c:v>
                </c:pt>
                <c:pt idx="7856">
                  <c:v>0.592789351851852</c:v>
                </c:pt>
                <c:pt idx="7857">
                  <c:v>0.592824074074074</c:v>
                </c:pt>
                <c:pt idx="7858">
                  <c:v>0.592847222222222</c:v>
                </c:pt>
                <c:pt idx="7859">
                  <c:v>0.592881944444444</c:v>
                </c:pt>
                <c:pt idx="7860">
                  <c:v>0.592916666666667</c:v>
                </c:pt>
                <c:pt idx="7861">
                  <c:v>0.592951388888889</c:v>
                </c:pt>
                <c:pt idx="7862">
                  <c:v>0.592974537037037</c:v>
                </c:pt>
                <c:pt idx="7863">
                  <c:v>0.593009259259259</c:v>
                </c:pt>
                <c:pt idx="7864">
                  <c:v>0.593043981481481</c:v>
                </c:pt>
                <c:pt idx="7865">
                  <c:v>0.593078703703704</c:v>
                </c:pt>
                <c:pt idx="7866">
                  <c:v>0.593101851851852</c:v>
                </c:pt>
                <c:pt idx="7867">
                  <c:v>0.593136574074074</c:v>
                </c:pt>
                <c:pt idx="7868">
                  <c:v>0.593171296296296</c:v>
                </c:pt>
                <c:pt idx="7869">
                  <c:v>0.593206018518518</c:v>
                </c:pt>
                <c:pt idx="7870">
                  <c:v>0.593240740740741</c:v>
                </c:pt>
                <c:pt idx="7871">
                  <c:v>0.593263888888889</c:v>
                </c:pt>
                <c:pt idx="7872">
                  <c:v>0.593298611111111</c:v>
                </c:pt>
                <c:pt idx="7873">
                  <c:v>0.593333333333333</c:v>
                </c:pt>
                <c:pt idx="7874">
                  <c:v>0.593368055555555</c:v>
                </c:pt>
                <c:pt idx="7875">
                  <c:v>0.593391203703704</c:v>
                </c:pt>
                <c:pt idx="7876">
                  <c:v>0.593425925925926</c:v>
                </c:pt>
                <c:pt idx="7877">
                  <c:v>0.593460648148148</c:v>
                </c:pt>
                <c:pt idx="7878">
                  <c:v>0.59349537037037</c:v>
                </c:pt>
                <c:pt idx="7879">
                  <c:v>0.593518518518518</c:v>
                </c:pt>
                <c:pt idx="7880">
                  <c:v>0.593553240740741</c:v>
                </c:pt>
                <c:pt idx="7881">
                  <c:v>0.593587962962963</c:v>
                </c:pt>
                <c:pt idx="7882">
                  <c:v>0.593622685185185</c:v>
                </c:pt>
                <c:pt idx="7883">
                  <c:v>0.593645833333333</c:v>
                </c:pt>
                <c:pt idx="7884">
                  <c:v>0.593680555555556</c:v>
                </c:pt>
                <c:pt idx="7885">
                  <c:v>0.593715277777778</c:v>
                </c:pt>
                <c:pt idx="7886">
                  <c:v>0.59375</c:v>
                </c:pt>
                <c:pt idx="7887">
                  <c:v>0.593773148148148</c:v>
                </c:pt>
                <c:pt idx="7888">
                  <c:v>0.59380787037037</c:v>
                </c:pt>
                <c:pt idx="7889">
                  <c:v>0.593842592592593</c:v>
                </c:pt>
                <c:pt idx="7890">
                  <c:v>0.593877314814815</c:v>
                </c:pt>
                <c:pt idx="7891">
                  <c:v>0.593900462962963</c:v>
                </c:pt>
                <c:pt idx="7892">
                  <c:v>0.593935185185185</c:v>
                </c:pt>
                <c:pt idx="7893">
                  <c:v>0.593969907407407</c:v>
                </c:pt>
                <c:pt idx="7894">
                  <c:v>0.59400462962963</c:v>
                </c:pt>
                <c:pt idx="7895">
                  <c:v>0.594039351851852</c:v>
                </c:pt>
                <c:pt idx="7896">
                  <c:v>0.5940625</c:v>
                </c:pt>
                <c:pt idx="7897">
                  <c:v>0.594097222222222</c:v>
                </c:pt>
                <c:pt idx="7898">
                  <c:v>0.594131944444444</c:v>
                </c:pt>
                <c:pt idx="7899">
                  <c:v>0.594166666666667</c:v>
                </c:pt>
                <c:pt idx="7900">
                  <c:v>0.594189814814815</c:v>
                </c:pt>
                <c:pt idx="7901">
                  <c:v>0.594224537037037</c:v>
                </c:pt>
                <c:pt idx="7902">
                  <c:v>0.594259259259259</c:v>
                </c:pt>
                <c:pt idx="7903">
                  <c:v>0.594293981481481</c:v>
                </c:pt>
                <c:pt idx="7904">
                  <c:v>0.59431712962963</c:v>
                </c:pt>
                <c:pt idx="7905">
                  <c:v>0.594351851851852</c:v>
                </c:pt>
                <c:pt idx="7906">
                  <c:v>0.594386574074074</c:v>
                </c:pt>
                <c:pt idx="7907">
                  <c:v>0.594421296296296</c:v>
                </c:pt>
                <c:pt idx="7908">
                  <c:v>0.594444444444444</c:v>
                </c:pt>
                <c:pt idx="7909">
                  <c:v>0.594479166666667</c:v>
                </c:pt>
                <c:pt idx="7910">
                  <c:v>0.594513888888889</c:v>
                </c:pt>
                <c:pt idx="7911">
                  <c:v>0.594548611111111</c:v>
                </c:pt>
                <c:pt idx="7912">
                  <c:v>0.594571759259259</c:v>
                </c:pt>
                <c:pt idx="7913">
                  <c:v>0.594606481481481</c:v>
                </c:pt>
                <c:pt idx="7914">
                  <c:v>0.594641203703704</c:v>
                </c:pt>
                <c:pt idx="7915">
                  <c:v>0.594675925925926</c:v>
                </c:pt>
                <c:pt idx="7916">
                  <c:v>0.594710648148148</c:v>
                </c:pt>
                <c:pt idx="7917">
                  <c:v>0.594733796296296</c:v>
                </c:pt>
                <c:pt idx="7918">
                  <c:v>0.594768518518519</c:v>
                </c:pt>
                <c:pt idx="7919">
                  <c:v>0.594803240740741</c:v>
                </c:pt>
                <c:pt idx="7920">
                  <c:v>0.594837962962963</c:v>
                </c:pt>
                <c:pt idx="7921">
                  <c:v>0.594861111111111</c:v>
                </c:pt>
                <c:pt idx="7922">
                  <c:v>0.594895833333333</c:v>
                </c:pt>
                <c:pt idx="7923">
                  <c:v>0.594930555555555</c:v>
                </c:pt>
                <c:pt idx="7924">
                  <c:v>0.594965277777778</c:v>
                </c:pt>
                <c:pt idx="7925">
                  <c:v>0.594988425925926</c:v>
                </c:pt>
                <c:pt idx="7926">
                  <c:v>0.595023148148148</c:v>
                </c:pt>
                <c:pt idx="7927">
                  <c:v>0.59505787037037</c:v>
                </c:pt>
                <c:pt idx="7928">
                  <c:v>0.595092592592593</c:v>
                </c:pt>
                <c:pt idx="7929">
                  <c:v>0.595115740740741</c:v>
                </c:pt>
                <c:pt idx="7930">
                  <c:v>0.595150462962963</c:v>
                </c:pt>
                <c:pt idx="7931">
                  <c:v>0.595185185185185</c:v>
                </c:pt>
                <c:pt idx="7932">
                  <c:v>0.595219907407407</c:v>
                </c:pt>
                <c:pt idx="7933">
                  <c:v>0.595243055555556</c:v>
                </c:pt>
                <c:pt idx="7934">
                  <c:v>0.595277777777778</c:v>
                </c:pt>
                <c:pt idx="7935">
                  <c:v>0.5953125</c:v>
                </c:pt>
                <c:pt idx="7936">
                  <c:v>0.595347222222222</c:v>
                </c:pt>
                <c:pt idx="7937">
                  <c:v>0.59537037037037</c:v>
                </c:pt>
                <c:pt idx="7938">
                  <c:v>0.595405092592593</c:v>
                </c:pt>
                <c:pt idx="7939">
                  <c:v>0.595439814814815</c:v>
                </c:pt>
                <c:pt idx="7940">
                  <c:v>0.595474537037037</c:v>
                </c:pt>
                <c:pt idx="7941">
                  <c:v>0.595509259259259</c:v>
                </c:pt>
                <c:pt idx="7942">
                  <c:v>0.595532407407407</c:v>
                </c:pt>
                <c:pt idx="7943">
                  <c:v>0.59556712962963</c:v>
                </c:pt>
                <c:pt idx="7944">
                  <c:v>0.595601851851852</c:v>
                </c:pt>
                <c:pt idx="7945">
                  <c:v>0.595636574074074</c:v>
                </c:pt>
                <c:pt idx="7946">
                  <c:v>0.595659722222222</c:v>
                </c:pt>
                <c:pt idx="7947">
                  <c:v>0.595694444444444</c:v>
                </c:pt>
                <c:pt idx="7948">
                  <c:v>0.595729166666667</c:v>
                </c:pt>
                <c:pt idx="7949">
                  <c:v>0.595763888888889</c:v>
                </c:pt>
                <c:pt idx="7950">
                  <c:v>0.595787037037037</c:v>
                </c:pt>
                <c:pt idx="7951">
                  <c:v>0.595821759259259</c:v>
                </c:pt>
                <c:pt idx="7952">
                  <c:v>0.595856481481481</c:v>
                </c:pt>
                <c:pt idx="7953">
                  <c:v>0.595891203703704</c:v>
                </c:pt>
                <c:pt idx="7954">
                  <c:v>0.595914351851852</c:v>
                </c:pt>
                <c:pt idx="7955">
                  <c:v>0.595949074074074</c:v>
                </c:pt>
                <c:pt idx="7956">
                  <c:v>0.595983796296296</c:v>
                </c:pt>
                <c:pt idx="7957">
                  <c:v>0.596018518518518</c:v>
                </c:pt>
                <c:pt idx="7958">
                  <c:v>0.596041666666667</c:v>
                </c:pt>
                <c:pt idx="7959">
                  <c:v>0.596076388888889</c:v>
                </c:pt>
                <c:pt idx="7960">
                  <c:v>0.596111111111111</c:v>
                </c:pt>
                <c:pt idx="7961">
                  <c:v>0.596145833333333</c:v>
                </c:pt>
                <c:pt idx="7962">
                  <c:v>0.596168981481481</c:v>
                </c:pt>
                <c:pt idx="7963">
                  <c:v>0.596203703703704</c:v>
                </c:pt>
                <c:pt idx="7964">
                  <c:v>0.596238425925926</c:v>
                </c:pt>
                <c:pt idx="7965">
                  <c:v>0.596273148148148</c:v>
                </c:pt>
                <c:pt idx="7966">
                  <c:v>0.59630787037037</c:v>
                </c:pt>
                <c:pt idx="7967">
                  <c:v>0.596331018518519</c:v>
                </c:pt>
                <c:pt idx="7968">
                  <c:v>0.596365740740741</c:v>
                </c:pt>
                <c:pt idx="7969">
                  <c:v>0.596400462962963</c:v>
                </c:pt>
                <c:pt idx="7970">
                  <c:v>0.596435185185185</c:v>
                </c:pt>
                <c:pt idx="7971">
                  <c:v>0.596458333333333</c:v>
                </c:pt>
                <c:pt idx="7972">
                  <c:v>0.596493055555556</c:v>
                </c:pt>
                <c:pt idx="7973">
                  <c:v>0.596516203703704</c:v>
                </c:pt>
                <c:pt idx="7974">
                  <c:v>0.596550925925926</c:v>
                </c:pt>
                <c:pt idx="7975">
                  <c:v>0.596585648148148</c:v>
                </c:pt>
                <c:pt idx="7976">
                  <c:v>0.59662037037037</c:v>
                </c:pt>
                <c:pt idx="7977">
                  <c:v>0.596655092592593</c:v>
                </c:pt>
                <c:pt idx="7978">
                  <c:v>0.596678240740741</c:v>
                </c:pt>
                <c:pt idx="7979">
                  <c:v>0.596712962962963</c:v>
                </c:pt>
                <c:pt idx="7980">
                  <c:v>0.596747685185185</c:v>
                </c:pt>
                <c:pt idx="7981">
                  <c:v>0.596782407407407</c:v>
                </c:pt>
                <c:pt idx="7982">
                  <c:v>0.59681712962963</c:v>
                </c:pt>
                <c:pt idx="7983">
                  <c:v>0.596840277777778</c:v>
                </c:pt>
                <c:pt idx="7984">
                  <c:v>0.596875</c:v>
                </c:pt>
                <c:pt idx="7985">
                  <c:v>0.596909722222222</c:v>
                </c:pt>
                <c:pt idx="7986">
                  <c:v>0.596944444444444</c:v>
                </c:pt>
                <c:pt idx="7987">
                  <c:v>0.596967592592593</c:v>
                </c:pt>
                <c:pt idx="7988">
                  <c:v>0.597002314814815</c:v>
                </c:pt>
                <c:pt idx="7989">
                  <c:v>0.597037037037037</c:v>
                </c:pt>
                <c:pt idx="7990">
                  <c:v>0.597071759259259</c:v>
                </c:pt>
                <c:pt idx="7991">
                  <c:v>0.597106481481481</c:v>
                </c:pt>
                <c:pt idx="7992">
                  <c:v>0.59712962962963</c:v>
                </c:pt>
                <c:pt idx="7993">
                  <c:v>0.597164351851852</c:v>
                </c:pt>
                <c:pt idx="7994">
                  <c:v>0.597199074074074</c:v>
                </c:pt>
                <c:pt idx="7995">
                  <c:v>0.597233796296296</c:v>
                </c:pt>
                <c:pt idx="7996">
                  <c:v>0.597256944444444</c:v>
                </c:pt>
                <c:pt idx="7997">
                  <c:v>0.597291666666667</c:v>
                </c:pt>
                <c:pt idx="7998">
                  <c:v>0.597326388888889</c:v>
                </c:pt>
                <c:pt idx="7999">
                  <c:v>0.597361111111111</c:v>
                </c:pt>
                <c:pt idx="8000">
                  <c:v>0.597384259259259</c:v>
                </c:pt>
                <c:pt idx="8001">
                  <c:v>0.597418981481482</c:v>
                </c:pt>
                <c:pt idx="8002">
                  <c:v>0.597453703703704</c:v>
                </c:pt>
                <c:pt idx="8003">
                  <c:v>0.597488425925926</c:v>
                </c:pt>
                <c:pt idx="8004">
                  <c:v>0.597511574074074</c:v>
                </c:pt>
                <c:pt idx="8005">
                  <c:v>0.597546296296296</c:v>
                </c:pt>
                <c:pt idx="8006">
                  <c:v>0.597581018518518</c:v>
                </c:pt>
                <c:pt idx="8007">
                  <c:v>0.597615740740741</c:v>
                </c:pt>
                <c:pt idx="8008">
                  <c:v>0.597638888888889</c:v>
                </c:pt>
                <c:pt idx="8009">
                  <c:v>0.597673611111111</c:v>
                </c:pt>
                <c:pt idx="8010">
                  <c:v>0.597708333333333</c:v>
                </c:pt>
                <c:pt idx="8011">
                  <c:v>0.597743055555555</c:v>
                </c:pt>
                <c:pt idx="8012">
                  <c:v>0.597766203703704</c:v>
                </c:pt>
                <c:pt idx="8013">
                  <c:v>0.597800925925926</c:v>
                </c:pt>
                <c:pt idx="8014">
                  <c:v>0.597835648148148</c:v>
                </c:pt>
                <c:pt idx="8015">
                  <c:v>0.59787037037037</c:v>
                </c:pt>
                <c:pt idx="8016">
                  <c:v>0.597905092592593</c:v>
                </c:pt>
                <c:pt idx="8017">
                  <c:v>0.597928240740741</c:v>
                </c:pt>
                <c:pt idx="8018">
                  <c:v>0.597962962962963</c:v>
                </c:pt>
                <c:pt idx="8019">
                  <c:v>0.597997685185185</c:v>
                </c:pt>
                <c:pt idx="8020">
                  <c:v>0.598032407407407</c:v>
                </c:pt>
                <c:pt idx="8021">
                  <c:v>0.598055555555556</c:v>
                </c:pt>
                <c:pt idx="8022">
                  <c:v>0.598090277777778</c:v>
                </c:pt>
                <c:pt idx="8023">
                  <c:v>0.598125</c:v>
                </c:pt>
                <c:pt idx="8024">
                  <c:v>0.598159722222222</c:v>
                </c:pt>
                <c:pt idx="8025">
                  <c:v>0.59818287037037</c:v>
                </c:pt>
                <c:pt idx="8026">
                  <c:v>0.598217592592593</c:v>
                </c:pt>
                <c:pt idx="8027">
                  <c:v>0.598252314814815</c:v>
                </c:pt>
                <c:pt idx="8028">
                  <c:v>0.598287037037037</c:v>
                </c:pt>
                <c:pt idx="8029">
                  <c:v>0.598310185185185</c:v>
                </c:pt>
                <c:pt idx="8030">
                  <c:v>0.598344907407407</c:v>
                </c:pt>
                <c:pt idx="8031">
                  <c:v>0.59837962962963</c:v>
                </c:pt>
                <c:pt idx="8032">
                  <c:v>0.598414351851852</c:v>
                </c:pt>
                <c:pt idx="8033">
                  <c:v>0.5984375</c:v>
                </c:pt>
                <c:pt idx="8034">
                  <c:v>0.598472222222222</c:v>
                </c:pt>
                <c:pt idx="8035">
                  <c:v>0.598506944444444</c:v>
                </c:pt>
                <c:pt idx="8036">
                  <c:v>0.598541666666667</c:v>
                </c:pt>
                <c:pt idx="8037">
                  <c:v>0.598564814814815</c:v>
                </c:pt>
                <c:pt idx="8038">
                  <c:v>0.598599537037037</c:v>
                </c:pt>
                <c:pt idx="8039">
                  <c:v>0.598634259259259</c:v>
                </c:pt>
                <c:pt idx="8040">
                  <c:v>0.598668981481481</c:v>
                </c:pt>
                <c:pt idx="8041">
                  <c:v>0.59869212962963</c:v>
                </c:pt>
                <c:pt idx="8042">
                  <c:v>0.598726851851852</c:v>
                </c:pt>
                <c:pt idx="8043">
                  <c:v>0.598761574074074</c:v>
                </c:pt>
                <c:pt idx="8044">
                  <c:v>0.598796296296296</c:v>
                </c:pt>
                <c:pt idx="8045">
                  <c:v>0.598831018518518</c:v>
                </c:pt>
                <c:pt idx="8046">
                  <c:v>0.598854166666667</c:v>
                </c:pt>
                <c:pt idx="8047">
                  <c:v>0.598888888888889</c:v>
                </c:pt>
                <c:pt idx="8048">
                  <c:v>0.598923611111111</c:v>
                </c:pt>
                <c:pt idx="8049">
                  <c:v>0.598958333333333</c:v>
                </c:pt>
                <c:pt idx="8050">
                  <c:v>0.598981481481481</c:v>
                </c:pt>
                <c:pt idx="8051">
                  <c:v>0.599016203703704</c:v>
                </c:pt>
                <c:pt idx="8052">
                  <c:v>0.599050925925926</c:v>
                </c:pt>
                <c:pt idx="8053">
                  <c:v>0.599085648148148</c:v>
                </c:pt>
                <c:pt idx="8054">
                  <c:v>0.599108796296296</c:v>
                </c:pt>
                <c:pt idx="8055">
                  <c:v>0.599143518518519</c:v>
                </c:pt>
                <c:pt idx="8056">
                  <c:v>0.599178240740741</c:v>
                </c:pt>
                <c:pt idx="8057">
                  <c:v>0.599212962962963</c:v>
                </c:pt>
                <c:pt idx="8058">
                  <c:v>0.599236111111111</c:v>
                </c:pt>
                <c:pt idx="8059">
                  <c:v>0.599270833333333</c:v>
                </c:pt>
                <c:pt idx="8060">
                  <c:v>0.599305555555556</c:v>
                </c:pt>
                <c:pt idx="8061">
                  <c:v>0.599340277777778</c:v>
                </c:pt>
                <c:pt idx="8062">
                  <c:v>0.599363425925926</c:v>
                </c:pt>
                <c:pt idx="8063">
                  <c:v>0.599398148148148</c:v>
                </c:pt>
                <c:pt idx="8064">
                  <c:v>0.59943287037037</c:v>
                </c:pt>
                <c:pt idx="8065">
                  <c:v>0.599467592592593</c:v>
                </c:pt>
                <c:pt idx="8066">
                  <c:v>0.599502314814815</c:v>
                </c:pt>
                <c:pt idx="8067">
                  <c:v>0.599525462962963</c:v>
                </c:pt>
                <c:pt idx="8068">
                  <c:v>0.599560185185185</c:v>
                </c:pt>
                <c:pt idx="8069">
                  <c:v>0.599594907407407</c:v>
                </c:pt>
                <c:pt idx="8070">
                  <c:v>0.59962962962963</c:v>
                </c:pt>
                <c:pt idx="8071">
                  <c:v>0.599652777777778</c:v>
                </c:pt>
                <c:pt idx="8072">
                  <c:v>0.5996875</c:v>
                </c:pt>
                <c:pt idx="8073">
                  <c:v>0.599722222222222</c:v>
                </c:pt>
                <c:pt idx="8074">
                  <c:v>0.599756944444444</c:v>
                </c:pt>
                <c:pt idx="8075">
                  <c:v>0.599780092592593</c:v>
                </c:pt>
                <c:pt idx="8076">
                  <c:v>0.599814814814815</c:v>
                </c:pt>
                <c:pt idx="8077">
                  <c:v>0.599849537037037</c:v>
                </c:pt>
                <c:pt idx="8078">
                  <c:v>0.599884259259259</c:v>
                </c:pt>
                <c:pt idx="8079">
                  <c:v>0.599907407407407</c:v>
                </c:pt>
                <c:pt idx="8080">
                  <c:v>0.59994212962963</c:v>
                </c:pt>
                <c:pt idx="8081">
                  <c:v>0.599976851851852</c:v>
                </c:pt>
                <c:pt idx="8082">
                  <c:v>0.600011574074074</c:v>
                </c:pt>
                <c:pt idx="8083">
                  <c:v>0.600046296296296</c:v>
                </c:pt>
                <c:pt idx="8084">
                  <c:v>0.600069444444444</c:v>
                </c:pt>
                <c:pt idx="8085">
                  <c:v>0.600104166666667</c:v>
                </c:pt>
                <c:pt idx="8086">
                  <c:v>0.600138888888889</c:v>
                </c:pt>
                <c:pt idx="8087">
                  <c:v>0.600173611111111</c:v>
                </c:pt>
                <c:pt idx="8088">
                  <c:v>0.600196759259259</c:v>
                </c:pt>
                <c:pt idx="8089">
                  <c:v>0.600231481481481</c:v>
                </c:pt>
                <c:pt idx="8090">
                  <c:v>0.600266203703704</c:v>
                </c:pt>
                <c:pt idx="8091">
                  <c:v>0.600289351851852</c:v>
                </c:pt>
                <c:pt idx="8092">
                  <c:v>0.600324074074074</c:v>
                </c:pt>
                <c:pt idx="8093">
                  <c:v>0.600358796296296</c:v>
                </c:pt>
                <c:pt idx="8094">
                  <c:v>0.600393518518518</c:v>
                </c:pt>
                <c:pt idx="8095">
                  <c:v>0.600428240740741</c:v>
                </c:pt>
                <c:pt idx="8096">
                  <c:v>0.600451388888889</c:v>
                </c:pt>
                <c:pt idx="8097">
                  <c:v>0.600486111111111</c:v>
                </c:pt>
                <c:pt idx="8098">
                  <c:v>0.600520833333333</c:v>
                </c:pt>
                <c:pt idx="8099">
                  <c:v>0.600555555555556</c:v>
                </c:pt>
                <c:pt idx="8100">
                  <c:v>0.600578703703704</c:v>
                </c:pt>
                <c:pt idx="8101">
                  <c:v>0.600613425925926</c:v>
                </c:pt>
                <c:pt idx="8102">
                  <c:v>0.600648148148148</c:v>
                </c:pt>
                <c:pt idx="8103">
                  <c:v>0.60068287037037</c:v>
                </c:pt>
                <c:pt idx="8104">
                  <c:v>0.600706018518518</c:v>
                </c:pt>
                <c:pt idx="8105">
                  <c:v>0.600740740740741</c:v>
                </c:pt>
                <c:pt idx="8106">
                  <c:v>0.600775462962963</c:v>
                </c:pt>
                <c:pt idx="8107">
                  <c:v>0.600810185185185</c:v>
                </c:pt>
                <c:pt idx="8108">
                  <c:v>0.600833333333333</c:v>
                </c:pt>
                <c:pt idx="8109">
                  <c:v>0.600868055555555</c:v>
                </c:pt>
                <c:pt idx="8110">
                  <c:v>0.600902777777778</c:v>
                </c:pt>
                <c:pt idx="8111">
                  <c:v>0.6009375</c:v>
                </c:pt>
                <c:pt idx="8112">
                  <c:v>0.600972222222222</c:v>
                </c:pt>
                <c:pt idx="8113">
                  <c:v>0.60099537037037</c:v>
                </c:pt>
                <c:pt idx="8114">
                  <c:v>0.601030092592592</c:v>
                </c:pt>
                <c:pt idx="8115">
                  <c:v>0.601064814814815</c:v>
                </c:pt>
                <c:pt idx="8116">
                  <c:v>0.601099537037037</c:v>
                </c:pt>
                <c:pt idx="8117">
                  <c:v>0.601122685185185</c:v>
                </c:pt>
                <c:pt idx="8118">
                  <c:v>0.601157407407407</c:v>
                </c:pt>
                <c:pt idx="8119">
                  <c:v>0.60119212962963</c:v>
                </c:pt>
                <c:pt idx="8120">
                  <c:v>0.601226851851852</c:v>
                </c:pt>
                <c:pt idx="8121">
                  <c:v>0.60125</c:v>
                </c:pt>
                <c:pt idx="8122">
                  <c:v>0.601284722222222</c:v>
                </c:pt>
                <c:pt idx="8123">
                  <c:v>0.601319444444444</c:v>
                </c:pt>
                <c:pt idx="8124">
                  <c:v>0.601354166666667</c:v>
                </c:pt>
                <c:pt idx="8125">
                  <c:v>0.601377314814815</c:v>
                </c:pt>
                <c:pt idx="8126">
                  <c:v>0.601412037037037</c:v>
                </c:pt>
                <c:pt idx="8127">
                  <c:v>0.601446759259259</c:v>
                </c:pt>
                <c:pt idx="8128">
                  <c:v>0.601481481481481</c:v>
                </c:pt>
                <c:pt idx="8129">
                  <c:v>0.60150462962963</c:v>
                </c:pt>
                <c:pt idx="8130">
                  <c:v>0.601539351851852</c:v>
                </c:pt>
                <c:pt idx="8131">
                  <c:v>0.601574074074074</c:v>
                </c:pt>
                <c:pt idx="8132">
                  <c:v>0.601608796296296</c:v>
                </c:pt>
                <c:pt idx="8133">
                  <c:v>0.601631944444444</c:v>
                </c:pt>
                <c:pt idx="8134">
                  <c:v>0.601666666666667</c:v>
                </c:pt>
                <c:pt idx="8135">
                  <c:v>0.601701388888889</c:v>
                </c:pt>
                <c:pt idx="8136">
                  <c:v>0.601736111111111</c:v>
                </c:pt>
                <c:pt idx="8137">
                  <c:v>0.601770833333333</c:v>
                </c:pt>
                <c:pt idx="8138">
                  <c:v>0.601793981481481</c:v>
                </c:pt>
                <c:pt idx="8139">
                  <c:v>0.601828703703704</c:v>
                </c:pt>
                <c:pt idx="8140">
                  <c:v>0.601863425925926</c:v>
                </c:pt>
                <c:pt idx="8141">
                  <c:v>0.601898148148148</c:v>
                </c:pt>
                <c:pt idx="8142">
                  <c:v>0.601921296296296</c:v>
                </c:pt>
                <c:pt idx="8143">
                  <c:v>0.601956018518518</c:v>
                </c:pt>
                <c:pt idx="8144">
                  <c:v>0.601990740740741</c:v>
                </c:pt>
                <c:pt idx="8145">
                  <c:v>0.602025462962963</c:v>
                </c:pt>
                <c:pt idx="8146">
                  <c:v>0.602048611111111</c:v>
                </c:pt>
                <c:pt idx="8147">
                  <c:v>0.602083333333333</c:v>
                </c:pt>
                <c:pt idx="8148">
                  <c:v>0.602118055555555</c:v>
                </c:pt>
                <c:pt idx="8149">
                  <c:v>0.602152777777778</c:v>
                </c:pt>
                <c:pt idx="8150">
                  <c:v>0.602175925925926</c:v>
                </c:pt>
                <c:pt idx="8151">
                  <c:v>0.602210648148148</c:v>
                </c:pt>
                <c:pt idx="8152">
                  <c:v>0.60224537037037</c:v>
                </c:pt>
                <c:pt idx="8153">
                  <c:v>0.602280092592593</c:v>
                </c:pt>
                <c:pt idx="8154">
                  <c:v>0.602303240740741</c:v>
                </c:pt>
                <c:pt idx="8155">
                  <c:v>0.602337962962963</c:v>
                </c:pt>
                <c:pt idx="8156">
                  <c:v>0.602372685185185</c:v>
                </c:pt>
                <c:pt idx="8157">
                  <c:v>0.602407407407407</c:v>
                </c:pt>
                <c:pt idx="8158">
                  <c:v>0.602430555555555</c:v>
                </c:pt>
                <c:pt idx="8159">
                  <c:v>0.602465277777778</c:v>
                </c:pt>
                <c:pt idx="8160">
                  <c:v>0.6025</c:v>
                </c:pt>
                <c:pt idx="8161">
                  <c:v>0.602534722222222</c:v>
                </c:pt>
                <c:pt idx="8162">
                  <c:v>0.602569444444444</c:v>
                </c:pt>
                <c:pt idx="8163">
                  <c:v>0.602592592592592</c:v>
                </c:pt>
                <c:pt idx="8164">
                  <c:v>0.602627314814815</c:v>
                </c:pt>
                <c:pt idx="8165">
                  <c:v>0.602662037037037</c:v>
                </c:pt>
                <c:pt idx="8166">
                  <c:v>0.602696759259259</c:v>
                </c:pt>
                <c:pt idx="8167">
                  <c:v>0.602719907407407</c:v>
                </c:pt>
                <c:pt idx="8168">
                  <c:v>0.60275462962963</c:v>
                </c:pt>
                <c:pt idx="8169">
                  <c:v>0.602789351851852</c:v>
                </c:pt>
                <c:pt idx="8170">
                  <c:v>0.602824074074074</c:v>
                </c:pt>
                <c:pt idx="8171">
                  <c:v>0.602847222222222</c:v>
                </c:pt>
                <c:pt idx="8172">
                  <c:v>0.602881944444444</c:v>
                </c:pt>
                <c:pt idx="8173">
                  <c:v>0.602916666666667</c:v>
                </c:pt>
                <c:pt idx="8174">
                  <c:v>0.602951388888889</c:v>
                </c:pt>
                <c:pt idx="8175">
                  <c:v>0.602974537037037</c:v>
                </c:pt>
                <c:pt idx="8176">
                  <c:v>0.603009259259259</c:v>
                </c:pt>
                <c:pt idx="8177">
                  <c:v>0.603043981481481</c:v>
                </c:pt>
                <c:pt idx="8178">
                  <c:v>0.603078703703704</c:v>
                </c:pt>
                <c:pt idx="8179">
                  <c:v>0.603101851851852</c:v>
                </c:pt>
                <c:pt idx="8180">
                  <c:v>0.603136574074074</c:v>
                </c:pt>
                <c:pt idx="8181">
                  <c:v>0.603171296296296</c:v>
                </c:pt>
                <c:pt idx="8182">
                  <c:v>0.603206018518518</c:v>
                </c:pt>
                <c:pt idx="8183">
                  <c:v>0.603240740740741</c:v>
                </c:pt>
                <c:pt idx="8184">
                  <c:v>0.603263888888889</c:v>
                </c:pt>
                <c:pt idx="8185">
                  <c:v>0.603298611111111</c:v>
                </c:pt>
                <c:pt idx="8186">
                  <c:v>0.603333333333333</c:v>
                </c:pt>
                <c:pt idx="8187">
                  <c:v>0.603368055555555</c:v>
                </c:pt>
                <c:pt idx="8188">
                  <c:v>0.603391203703704</c:v>
                </c:pt>
                <c:pt idx="8189">
                  <c:v>0.603425925925926</c:v>
                </c:pt>
                <c:pt idx="8190">
                  <c:v>0.603460648148148</c:v>
                </c:pt>
                <c:pt idx="8191">
                  <c:v>0.60349537037037</c:v>
                </c:pt>
                <c:pt idx="8192">
                  <c:v>0.603518518518518</c:v>
                </c:pt>
                <c:pt idx="8193">
                  <c:v>0.603553240740741</c:v>
                </c:pt>
                <c:pt idx="8194">
                  <c:v>0.603587962962963</c:v>
                </c:pt>
                <c:pt idx="8195">
                  <c:v>0.603622685185185</c:v>
                </c:pt>
                <c:pt idx="8196">
                  <c:v>0.603645833333333</c:v>
                </c:pt>
                <c:pt idx="8197">
                  <c:v>0.603680555555555</c:v>
                </c:pt>
                <c:pt idx="8198">
                  <c:v>0.603715277777778</c:v>
                </c:pt>
                <c:pt idx="8199">
                  <c:v>0.60375</c:v>
                </c:pt>
                <c:pt idx="8200">
                  <c:v>0.603773148148148</c:v>
                </c:pt>
                <c:pt idx="8201">
                  <c:v>0.60380787037037</c:v>
                </c:pt>
                <c:pt idx="8202">
                  <c:v>0.603842592592593</c:v>
                </c:pt>
                <c:pt idx="8203">
                  <c:v>0.603877314814815</c:v>
                </c:pt>
                <c:pt idx="8204">
                  <c:v>0.603900462962963</c:v>
                </c:pt>
                <c:pt idx="8205">
                  <c:v>0.603935185185185</c:v>
                </c:pt>
                <c:pt idx="8206">
                  <c:v>0.603969907407407</c:v>
                </c:pt>
                <c:pt idx="8207">
                  <c:v>0.60400462962963</c:v>
                </c:pt>
                <c:pt idx="8208">
                  <c:v>0.604039351851852</c:v>
                </c:pt>
                <c:pt idx="8209">
                  <c:v>0.6040625</c:v>
                </c:pt>
                <c:pt idx="8210">
                  <c:v>0.604097222222222</c:v>
                </c:pt>
                <c:pt idx="8211">
                  <c:v>0.604131944444444</c:v>
                </c:pt>
                <c:pt idx="8212">
                  <c:v>0.604166666666667</c:v>
                </c:pt>
                <c:pt idx="8213">
                  <c:v>0.604189814814815</c:v>
                </c:pt>
                <c:pt idx="8214">
                  <c:v>0.604224537037037</c:v>
                </c:pt>
                <c:pt idx="8215">
                  <c:v>0.604259259259259</c:v>
                </c:pt>
                <c:pt idx="8216">
                  <c:v>0.604293981481481</c:v>
                </c:pt>
                <c:pt idx="8217">
                  <c:v>0.604317129629629</c:v>
                </c:pt>
                <c:pt idx="8218">
                  <c:v>0.604351851851852</c:v>
                </c:pt>
                <c:pt idx="8219">
                  <c:v>0.604386574074074</c:v>
                </c:pt>
                <c:pt idx="8220">
                  <c:v>0.604421296296296</c:v>
                </c:pt>
                <c:pt idx="8221">
                  <c:v>0.604444444444444</c:v>
                </c:pt>
                <c:pt idx="8222">
                  <c:v>0.604479166666667</c:v>
                </c:pt>
                <c:pt idx="8223">
                  <c:v>0.604513888888889</c:v>
                </c:pt>
                <c:pt idx="8224">
                  <c:v>0.604548611111111</c:v>
                </c:pt>
                <c:pt idx="8225">
                  <c:v>0.604571759259259</c:v>
                </c:pt>
                <c:pt idx="8226">
                  <c:v>0.604606481481481</c:v>
                </c:pt>
                <c:pt idx="8227">
                  <c:v>0.604641203703704</c:v>
                </c:pt>
                <c:pt idx="8228">
                  <c:v>0.604675925925926</c:v>
                </c:pt>
                <c:pt idx="8229">
                  <c:v>0.604710648148148</c:v>
                </c:pt>
                <c:pt idx="8230">
                  <c:v>0.604733796296296</c:v>
                </c:pt>
                <c:pt idx="8231">
                  <c:v>0.604768518518518</c:v>
                </c:pt>
                <c:pt idx="8232">
                  <c:v>0.604803240740741</c:v>
                </c:pt>
                <c:pt idx="8233">
                  <c:v>0.604826388888889</c:v>
                </c:pt>
                <c:pt idx="8234">
                  <c:v>0.604861111111111</c:v>
                </c:pt>
                <c:pt idx="8235">
                  <c:v>0.604895833333333</c:v>
                </c:pt>
                <c:pt idx="8236">
                  <c:v>0.604930555555555</c:v>
                </c:pt>
                <c:pt idx="8237">
                  <c:v>0.604965277777778</c:v>
                </c:pt>
                <c:pt idx="8238">
                  <c:v>0.604988425925926</c:v>
                </c:pt>
                <c:pt idx="8239">
                  <c:v>0.605023148148148</c:v>
                </c:pt>
                <c:pt idx="8240">
                  <c:v>0.60505787037037</c:v>
                </c:pt>
                <c:pt idx="8241">
                  <c:v>0.605092592592593</c:v>
                </c:pt>
                <c:pt idx="8242">
                  <c:v>0.605115740740741</c:v>
                </c:pt>
                <c:pt idx="8243">
                  <c:v>0.605150462962963</c:v>
                </c:pt>
                <c:pt idx="8244">
                  <c:v>0.605185185185185</c:v>
                </c:pt>
                <c:pt idx="8245">
                  <c:v>0.605219907407407</c:v>
                </c:pt>
                <c:pt idx="8246">
                  <c:v>0.605243055555555</c:v>
                </c:pt>
                <c:pt idx="8247">
                  <c:v>0.605277777777778</c:v>
                </c:pt>
                <c:pt idx="8248">
                  <c:v>0.6053125</c:v>
                </c:pt>
                <c:pt idx="8249">
                  <c:v>0.605347222222222</c:v>
                </c:pt>
                <c:pt idx="8250">
                  <c:v>0.605381944444444</c:v>
                </c:pt>
                <c:pt idx="8251">
                  <c:v>0.605405092592592</c:v>
                </c:pt>
                <c:pt idx="8252">
                  <c:v>0.605439814814815</c:v>
                </c:pt>
                <c:pt idx="8253">
                  <c:v>0.605474537037037</c:v>
                </c:pt>
                <c:pt idx="8254">
                  <c:v>0.605497685185185</c:v>
                </c:pt>
                <c:pt idx="8255">
                  <c:v>0.605532407407407</c:v>
                </c:pt>
                <c:pt idx="8256">
                  <c:v>0.60556712962963</c:v>
                </c:pt>
                <c:pt idx="8257">
                  <c:v>0.605601851851852</c:v>
                </c:pt>
                <c:pt idx="8258">
                  <c:v>0.605636574074074</c:v>
                </c:pt>
                <c:pt idx="8259">
                  <c:v>0.605659722222222</c:v>
                </c:pt>
                <c:pt idx="8260">
                  <c:v>0.605694444444444</c:v>
                </c:pt>
                <c:pt idx="8261">
                  <c:v>0.605729166666667</c:v>
                </c:pt>
                <c:pt idx="8262">
                  <c:v>0.605763888888889</c:v>
                </c:pt>
                <c:pt idx="8263">
                  <c:v>0.605787037037037</c:v>
                </c:pt>
                <c:pt idx="8264">
                  <c:v>0.605821759259259</c:v>
                </c:pt>
                <c:pt idx="8265">
                  <c:v>0.605856481481481</c:v>
                </c:pt>
                <c:pt idx="8266">
                  <c:v>0.605891203703704</c:v>
                </c:pt>
                <c:pt idx="8267">
                  <c:v>0.605914351851852</c:v>
                </c:pt>
                <c:pt idx="8268">
                  <c:v>0.605949074074074</c:v>
                </c:pt>
                <c:pt idx="8269">
                  <c:v>0.605983796296296</c:v>
                </c:pt>
                <c:pt idx="8270">
                  <c:v>0.606018518518518</c:v>
                </c:pt>
                <c:pt idx="8271">
                  <c:v>0.606041666666667</c:v>
                </c:pt>
                <c:pt idx="8272">
                  <c:v>0.606076388888889</c:v>
                </c:pt>
                <c:pt idx="8273">
                  <c:v>0.606111111111111</c:v>
                </c:pt>
                <c:pt idx="8274">
                  <c:v>0.606145833333333</c:v>
                </c:pt>
                <c:pt idx="8275">
                  <c:v>0.606180555555556</c:v>
                </c:pt>
                <c:pt idx="8276">
                  <c:v>0.606203703703704</c:v>
                </c:pt>
                <c:pt idx="8277">
                  <c:v>0.606238425925926</c:v>
                </c:pt>
                <c:pt idx="8278">
                  <c:v>0.606273148148148</c:v>
                </c:pt>
                <c:pt idx="8279">
                  <c:v>0.606296296296296</c:v>
                </c:pt>
                <c:pt idx="8280">
                  <c:v>0.606331018518518</c:v>
                </c:pt>
                <c:pt idx="8281">
                  <c:v>0.606365740740741</c:v>
                </c:pt>
                <c:pt idx="8282">
                  <c:v>0.606400462962963</c:v>
                </c:pt>
                <c:pt idx="8283">
                  <c:v>0.606423611111111</c:v>
                </c:pt>
                <c:pt idx="8284">
                  <c:v>0.606458333333333</c:v>
                </c:pt>
                <c:pt idx="8285">
                  <c:v>0.606493055555555</c:v>
                </c:pt>
                <c:pt idx="8286">
                  <c:v>0.606527777777778</c:v>
                </c:pt>
                <c:pt idx="8287">
                  <c:v>0.6065625</c:v>
                </c:pt>
                <c:pt idx="8288">
                  <c:v>0.606585648148148</c:v>
                </c:pt>
                <c:pt idx="8289">
                  <c:v>0.60662037037037</c:v>
                </c:pt>
                <c:pt idx="8290">
                  <c:v>0.606655092592592</c:v>
                </c:pt>
                <c:pt idx="8291">
                  <c:v>0.606689814814815</c:v>
                </c:pt>
                <c:pt idx="8292">
                  <c:v>0.606712962962963</c:v>
                </c:pt>
                <c:pt idx="8293">
                  <c:v>0.606747685185185</c:v>
                </c:pt>
                <c:pt idx="8294">
                  <c:v>0.606782407407407</c:v>
                </c:pt>
                <c:pt idx="8295">
                  <c:v>0.60681712962963</c:v>
                </c:pt>
                <c:pt idx="8296">
                  <c:v>0.606840277777778</c:v>
                </c:pt>
                <c:pt idx="8297">
                  <c:v>0.606875</c:v>
                </c:pt>
                <c:pt idx="8298">
                  <c:v>0.606909722222222</c:v>
                </c:pt>
                <c:pt idx="8299">
                  <c:v>0.606944444444444</c:v>
                </c:pt>
                <c:pt idx="8300">
                  <c:v>0.606967592592592</c:v>
                </c:pt>
                <c:pt idx="8301">
                  <c:v>0.607002314814815</c:v>
                </c:pt>
                <c:pt idx="8302">
                  <c:v>0.607037037037037</c:v>
                </c:pt>
                <c:pt idx="8303">
                  <c:v>0.607071759259259</c:v>
                </c:pt>
                <c:pt idx="8304">
                  <c:v>0.607106481481481</c:v>
                </c:pt>
                <c:pt idx="8305">
                  <c:v>0.60712962962963</c:v>
                </c:pt>
                <c:pt idx="8306">
                  <c:v>0.607164351851852</c:v>
                </c:pt>
                <c:pt idx="8307">
                  <c:v>0.607199074074074</c:v>
                </c:pt>
                <c:pt idx="8308">
                  <c:v>0.607233796296296</c:v>
                </c:pt>
                <c:pt idx="8309">
                  <c:v>0.607256944444444</c:v>
                </c:pt>
                <c:pt idx="8310">
                  <c:v>0.607291666666667</c:v>
                </c:pt>
                <c:pt idx="8311">
                  <c:v>0.607326388888889</c:v>
                </c:pt>
                <c:pt idx="8312">
                  <c:v>0.607361111111111</c:v>
                </c:pt>
                <c:pt idx="8313">
                  <c:v>0.607384259259259</c:v>
                </c:pt>
                <c:pt idx="8314">
                  <c:v>0.607418981481481</c:v>
                </c:pt>
                <c:pt idx="8315">
                  <c:v>0.607453703703704</c:v>
                </c:pt>
                <c:pt idx="8316">
                  <c:v>0.607488425925926</c:v>
                </c:pt>
                <c:pt idx="8317">
                  <c:v>0.607511574074074</c:v>
                </c:pt>
                <c:pt idx="8318">
                  <c:v>0.607546296296296</c:v>
                </c:pt>
                <c:pt idx="8319">
                  <c:v>0.607581018518518</c:v>
                </c:pt>
                <c:pt idx="8320">
                  <c:v>0.607615740740741</c:v>
                </c:pt>
                <c:pt idx="8321">
                  <c:v>0.607638888888889</c:v>
                </c:pt>
                <c:pt idx="8322">
                  <c:v>0.607673611111111</c:v>
                </c:pt>
                <c:pt idx="8323">
                  <c:v>0.607708333333333</c:v>
                </c:pt>
                <c:pt idx="8324">
                  <c:v>0.607743055555555</c:v>
                </c:pt>
                <c:pt idx="8325">
                  <c:v>0.607766203703704</c:v>
                </c:pt>
                <c:pt idx="8326">
                  <c:v>0.607800925925926</c:v>
                </c:pt>
                <c:pt idx="8327">
                  <c:v>0.607835648148148</c:v>
                </c:pt>
                <c:pt idx="8328">
                  <c:v>0.60787037037037</c:v>
                </c:pt>
                <c:pt idx="8329">
                  <c:v>0.607905092592593</c:v>
                </c:pt>
                <c:pt idx="8330">
                  <c:v>0.607928240740741</c:v>
                </c:pt>
                <c:pt idx="8331">
                  <c:v>0.607962962962963</c:v>
                </c:pt>
                <c:pt idx="8332">
                  <c:v>0.607997685185185</c:v>
                </c:pt>
                <c:pt idx="8333">
                  <c:v>0.608032407407407</c:v>
                </c:pt>
                <c:pt idx="8334">
                  <c:v>0.608055555555555</c:v>
                </c:pt>
                <c:pt idx="8335">
                  <c:v>0.608090277777778</c:v>
                </c:pt>
                <c:pt idx="8336">
                  <c:v>0.608125</c:v>
                </c:pt>
                <c:pt idx="8337">
                  <c:v>0.608159722222222</c:v>
                </c:pt>
                <c:pt idx="8338">
                  <c:v>0.60818287037037</c:v>
                </c:pt>
                <c:pt idx="8339">
                  <c:v>0.608217592592592</c:v>
                </c:pt>
                <c:pt idx="8340">
                  <c:v>0.608252314814815</c:v>
                </c:pt>
                <c:pt idx="8341">
                  <c:v>0.608287037037037</c:v>
                </c:pt>
                <c:pt idx="8342">
                  <c:v>0.608310185185185</c:v>
                </c:pt>
                <c:pt idx="8343">
                  <c:v>0.608344907407407</c:v>
                </c:pt>
                <c:pt idx="8344">
                  <c:v>0.60837962962963</c:v>
                </c:pt>
                <c:pt idx="8345">
                  <c:v>0.608414351851852</c:v>
                </c:pt>
                <c:pt idx="8346">
                  <c:v>0.6084375</c:v>
                </c:pt>
                <c:pt idx="8347">
                  <c:v>0.608472222222222</c:v>
                </c:pt>
                <c:pt idx="8348">
                  <c:v>0.608506944444444</c:v>
                </c:pt>
                <c:pt idx="8349">
                  <c:v>0.608541666666667</c:v>
                </c:pt>
                <c:pt idx="8350">
                  <c:v>0.608576388888889</c:v>
                </c:pt>
                <c:pt idx="8351">
                  <c:v>0.608599537037037</c:v>
                </c:pt>
                <c:pt idx="8352">
                  <c:v>0.608634259259259</c:v>
                </c:pt>
                <c:pt idx="8353">
                  <c:v>0.608668981481481</c:v>
                </c:pt>
                <c:pt idx="8354">
                  <c:v>0.608703703703704</c:v>
                </c:pt>
                <c:pt idx="8355">
                  <c:v>0.608726851851852</c:v>
                </c:pt>
                <c:pt idx="8356">
                  <c:v>0.608761574074074</c:v>
                </c:pt>
                <c:pt idx="8357">
                  <c:v>0.608796296296296</c:v>
                </c:pt>
                <c:pt idx="8358">
                  <c:v>0.608831018518518</c:v>
                </c:pt>
                <c:pt idx="8359">
                  <c:v>0.608854166666667</c:v>
                </c:pt>
                <c:pt idx="8360">
                  <c:v>0.608888888888889</c:v>
                </c:pt>
                <c:pt idx="8361">
                  <c:v>0.608923611111111</c:v>
                </c:pt>
                <c:pt idx="8362">
                  <c:v>0.608958333333333</c:v>
                </c:pt>
                <c:pt idx="8363">
                  <c:v>0.608981481481481</c:v>
                </c:pt>
                <c:pt idx="8364">
                  <c:v>0.609016203703704</c:v>
                </c:pt>
                <c:pt idx="8365">
                  <c:v>0.609050925925926</c:v>
                </c:pt>
                <c:pt idx="8366">
                  <c:v>0.609085648148148</c:v>
                </c:pt>
                <c:pt idx="8367">
                  <c:v>0.609108796296296</c:v>
                </c:pt>
                <c:pt idx="8368">
                  <c:v>0.609143518518518</c:v>
                </c:pt>
                <c:pt idx="8369">
                  <c:v>0.609178240740741</c:v>
                </c:pt>
                <c:pt idx="8370">
                  <c:v>0.609212962962963</c:v>
                </c:pt>
                <c:pt idx="8371">
                  <c:v>0.609236111111111</c:v>
                </c:pt>
                <c:pt idx="8372">
                  <c:v>0.609270833333333</c:v>
                </c:pt>
                <c:pt idx="8373">
                  <c:v>0.609305555555555</c:v>
                </c:pt>
                <c:pt idx="8374">
                  <c:v>0.609340277777778</c:v>
                </c:pt>
                <c:pt idx="8375">
                  <c:v>0.609363425925926</c:v>
                </c:pt>
                <c:pt idx="8376">
                  <c:v>0.609398148148148</c:v>
                </c:pt>
                <c:pt idx="8377">
                  <c:v>0.60943287037037</c:v>
                </c:pt>
                <c:pt idx="8378">
                  <c:v>0.609467592592593</c:v>
                </c:pt>
                <c:pt idx="8379">
                  <c:v>0.609502314814815</c:v>
                </c:pt>
                <c:pt idx="8380">
                  <c:v>0.609525462962963</c:v>
                </c:pt>
                <c:pt idx="8381">
                  <c:v>0.609560185185185</c:v>
                </c:pt>
                <c:pt idx="8382">
                  <c:v>0.609594907407407</c:v>
                </c:pt>
                <c:pt idx="8383">
                  <c:v>0.60962962962963</c:v>
                </c:pt>
                <c:pt idx="8384">
                  <c:v>0.609652777777778</c:v>
                </c:pt>
                <c:pt idx="8385">
                  <c:v>0.6096875</c:v>
                </c:pt>
                <c:pt idx="8386">
                  <c:v>0.609722222222222</c:v>
                </c:pt>
                <c:pt idx="8387">
                  <c:v>0.609756944444444</c:v>
                </c:pt>
                <c:pt idx="8388">
                  <c:v>0.609780092592592</c:v>
                </c:pt>
                <c:pt idx="8389">
                  <c:v>0.609814814814815</c:v>
                </c:pt>
                <c:pt idx="8390">
                  <c:v>0.609849537037037</c:v>
                </c:pt>
                <c:pt idx="8391">
                  <c:v>0.609884259259259</c:v>
                </c:pt>
                <c:pt idx="8392">
                  <c:v>0.609907407407407</c:v>
                </c:pt>
                <c:pt idx="8393">
                  <c:v>0.609942129629629</c:v>
                </c:pt>
                <c:pt idx="8394">
                  <c:v>0.609976851851852</c:v>
                </c:pt>
                <c:pt idx="8395">
                  <c:v>0.610011574074074</c:v>
                </c:pt>
                <c:pt idx="8396">
                  <c:v>0.610034722222222</c:v>
                </c:pt>
                <c:pt idx="8397">
                  <c:v>0.610069444444444</c:v>
                </c:pt>
                <c:pt idx="8398">
                  <c:v>0.610104166666667</c:v>
                </c:pt>
                <c:pt idx="8399">
                  <c:v>0.610138888888889</c:v>
                </c:pt>
                <c:pt idx="8400">
                  <c:v>0.610173611111111</c:v>
                </c:pt>
                <c:pt idx="8401">
                  <c:v>0.610196759259259</c:v>
                </c:pt>
                <c:pt idx="8402">
                  <c:v>0.610231481481481</c:v>
                </c:pt>
                <c:pt idx="8403">
                  <c:v>0.610266203703704</c:v>
                </c:pt>
                <c:pt idx="8404">
                  <c:v>0.610300925925926</c:v>
                </c:pt>
                <c:pt idx="8405">
                  <c:v>0.610324074074074</c:v>
                </c:pt>
                <c:pt idx="8406">
                  <c:v>0.610358796296296</c:v>
                </c:pt>
                <c:pt idx="8407">
                  <c:v>0.610393518518518</c:v>
                </c:pt>
                <c:pt idx="8408">
                  <c:v>0.610428240740741</c:v>
                </c:pt>
                <c:pt idx="8409">
                  <c:v>0.610451388888889</c:v>
                </c:pt>
                <c:pt idx="8410">
                  <c:v>0.610486111111111</c:v>
                </c:pt>
                <c:pt idx="8411">
                  <c:v>0.610520833333333</c:v>
                </c:pt>
                <c:pt idx="8412">
                  <c:v>0.610555555555556</c:v>
                </c:pt>
                <c:pt idx="8413">
                  <c:v>0.610578703703704</c:v>
                </c:pt>
                <c:pt idx="8414">
                  <c:v>0.610613425925926</c:v>
                </c:pt>
                <c:pt idx="8415">
                  <c:v>0.610648148148148</c:v>
                </c:pt>
                <c:pt idx="8416">
                  <c:v>0.61068287037037</c:v>
                </c:pt>
                <c:pt idx="8417">
                  <c:v>0.610706018518518</c:v>
                </c:pt>
                <c:pt idx="8418">
                  <c:v>0.610740740740741</c:v>
                </c:pt>
                <c:pt idx="8419">
                  <c:v>0.610775462962963</c:v>
                </c:pt>
                <c:pt idx="8420">
                  <c:v>0.610810185185185</c:v>
                </c:pt>
                <c:pt idx="8421">
                  <c:v>0.610844907407407</c:v>
                </c:pt>
                <c:pt idx="8422">
                  <c:v>0.610868055555555</c:v>
                </c:pt>
                <c:pt idx="8423">
                  <c:v>0.610902777777778</c:v>
                </c:pt>
                <c:pt idx="8424">
                  <c:v>0.6109375</c:v>
                </c:pt>
                <c:pt idx="8425">
                  <c:v>0.610972222222222</c:v>
                </c:pt>
                <c:pt idx="8426">
                  <c:v>0.61099537037037</c:v>
                </c:pt>
                <c:pt idx="8427">
                  <c:v>0.611030092592592</c:v>
                </c:pt>
                <c:pt idx="8428">
                  <c:v>0.611064814814815</c:v>
                </c:pt>
                <c:pt idx="8429">
                  <c:v>0.611099537037037</c:v>
                </c:pt>
                <c:pt idx="8430">
                  <c:v>0.611122685185185</c:v>
                </c:pt>
                <c:pt idx="8431">
                  <c:v>0.611157407407407</c:v>
                </c:pt>
                <c:pt idx="8432">
                  <c:v>0.61119212962963</c:v>
                </c:pt>
                <c:pt idx="8433">
                  <c:v>0.611215277777778</c:v>
                </c:pt>
                <c:pt idx="8434">
                  <c:v>0.61125</c:v>
                </c:pt>
                <c:pt idx="8435">
                  <c:v>0.611284722222222</c:v>
                </c:pt>
                <c:pt idx="8436">
                  <c:v>0.611319444444444</c:v>
                </c:pt>
                <c:pt idx="8437">
                  <c:v>0.611354166666667</c:v>
                </c:pt>
                <c:pt idx="8438">
                  <c:v>0.611377314814815</c:v>
                </c:pt>
                <c:pt idx="8439">
                  <c:v>0.611412037037037</c:v>
                </c:pt>
                <c:pt idx="8440">
                  <c:v>0.611446759259259</c:v>
                </c:pt>
                <c:pt idx="8441">
                  <c:v>0.611481481481481</c:v>
                </c:pt>
                <c:pt idx="8442">
                  <c:v>0.61150462962963</c:v>
                </c:pt>
                <c:pt idx="8443">
                  <c:v>0.611539351851852</c:v>
                </c:pt>
                <c:pt idx="8444">
                  <c:v>0.611574074074074</c:v>
                </c:pt>
                <c:pt idx="8445">
                  <c:v>0.611608796296296</c:v>
                </c:pt>
                <c:pt idx="8446">
                  <c:v>0.611631944444444</c:v>
                </c:pt>
                <c:pt idx="8447">
                  <c:v>0.611666666666667</c:v>
                </c:pt>
                <c:pt idx="8448">
                  <c:v>0.611701388888889</c:v>
                </c:pt>
                <c:pt idx="8449">
                  <c:v>0.611736111111111</c:v>
                </c:pt>
                <c:pt idx="8450">
                  <c:v>0.611770833333333</c:v>
                </c:pt>
                <c:pt idx="8451">
                  <c:v>0.611793981481481</c:v>
                </c:pt>
                <c:pt idx="8452">
                  <c:v>0.611828703703704</c:v>
                </c:pt>
                <c:pt idx="8453">
                  <c:v>0.611863425925926</c:v>
                </c:pt>
                <c:pt idx="8454">
                  <c:v>0.611898148148148</c:v>
                </c:pt>
                <c:pt idx="8455">
                  <c:v>0.611921296296296</c:v>
                </c:pt>
                <c:pt idx="8456">
                  <c:v>0.611956018518518</c:v>
                </c:pt>
                <c:pt idx="8457">
                  <c:v>0.611990740740741</c:v>
                </c:pt>
                <c:pt idx="8458">
                  <c:v>0.612025462962963</c:v>
                </c:pt>
                <c:pt idx="8459">
                  <c:v>0.612048611111111</c:v>
                </c:pt>
                <c:pt idx="8460">
                  <c:v>0.612083333333333</c:v>
                </c:pt>
                <c:pt idx="8461">
                  <c:v>0.612118055555555</c:v>
                </c:pt>
                <c:pt idx="8462">
                  <c:v>0.612152777777778</c:v>
                </c:pt>
                <c:pt idx="8463">
                  <c:v>0.612175925925926</c:v>
                </c:pt>
                <c:pt idx="8464">
                  <c:v>0.612210648148148</c:v>
                </c:pt>
                <c:pt idx="8465">
                  <c:v>0.61224537037037</c:v>
                </c:pt>
                <c:pt idx="8466">
                  <c:v>0.612280092592592</c:v>
                </c:pt>
                <c:pt idx="8467">
                  <c:v>0.612314814814815</c:v>
                </c:pt>
                <c:pt idx="8468">
                  <c:v>0.612337962962963</c:v>
                </c:pt>
                <c:pt idx="8469">
                  <c:v>0.612372685185185</c:v>
                </c:pt>
                <c:pt idx="8470">
                  <c:v>0.612407407407407</c:v>
                </c:pt>
                <c:pt idx="8471">
                  <c:v>0.61244212962963</c:v>
                </c:pt>
                <c:pt idx="8472">
                  <c:v>0.612465277777778</c:v>
                </c:pt>
                <c:pt idx="8473">
                  <c:v>0.6125</c:v>
                </c:pt>
                <c:pt idx="8474">
                  <c:v>0.612534722222222</c:v>
                </c:pt>
                <c:pt idx="8475">
                  <c:v>0.612569444444444</c:v>
                </c:pt>
                <c:pt idx="8476">
                  <c:v>0.612592592592592</c:v>
                </c:pt>
                <c:pt idx="8477">
                  <c:v>0.612627314814815</c:v>
                </c:pt>
                <c:pt idx="8478">
                  <c:v>0.612662037037037</c:v>
                </c:pt>
                <c:pt idx="8479">
                  <c:v>0.612696759259259</c:v>
                </c:pt>
                <c:pt idx="8480">
                  <c:v>0.612719907407407</c:v>
                </c:pt>
                <c:pt idx="8481">
                  <c:v>0.61275462962963</c:v>
                </c:pt>
                <c:pt idx="8482">
                  <c:v>0.612789351851852</c:v>
                </c:pt>
                <c:pt idx="8483">
                  <c:v>0.612824074074074</c:v>
                </c:pt>
                <c:pt idx="8484">
                  <c:v>0.612847222222222</c:v>
                </c:pt>
                <c:pt idx="8485">
                  <c:v>0.612881944444444</c:v>
                </c:pt>
                <c:pt idx="8486">
                  <c:v>0.612916666666667</c:v>
                </c:pt>
                <c:pt idx="8487">
                  <c:v>0.612951388888889</c:v>
                </c:pt>
                <c:pt idx="8488">
                  <c:v>0.612974537037037</c:v>
                </c:pt>
                <c:pt idx="8489">
                  <c:v>0.613009259259259</c:v>
                </c:pt>
                <c:pt idx="8490">
                  <c:v>0.613043981481481</c:v>
                </c:pt>
                <c:pt idx="8491">
                  <c:v>0.613078703703704</c:v>
                </c:pt>
                <c:pt idx="8492">
                  <c:v>0.613113425925926</c:v>
                </c:pt>
                <c:pt idx="8493">
                  <c:v>0.613136574074074</c:v>
                </c:pt>
                <c:pt idx="8494">
                  <c:v>0.613171296296296</c:v>
                </c:pt>
                <c:pt idx="8495">
                  <c:v>0.613206018518518</c:v>
                </c:pt>
                <c:pt idx="8496">
                  <c:v>0.613240740740741</c:v>
                </c:pt>
                <c:pt idx="8497">
                  <c:v>0.613263888888889</c:v>
                </c:pt>
                <c:pt idx="8498">
                  <c:v>0.613298611111111</c:v>
                </c:pt>
                <c:pt idx="8499">
                  <c:v>0.613333333333333</c:v>
                </c:pt>
                <c:pt idx="8500">
                  <c:v>0.613356481481481</c:v>
                </c:pt>
                <c:pt idx="8501">
                  <c:v>0.613391203703704</c:v>
                </c:pt>
                <c:pt idx="8502">
                  <c:v>0.613425925925926</c:v>
                </c:pt>
                <c:pt idx="8503">
                  <c:v>0.613460648148148</c:v>
                </c:pt>
                <c:pt idx="8504">
                  <c:v>0.61349537037037</c:v>
                </c:pt>
                <c:pt idx="8505">
                  <c:v>0.613518518518518</c:v>
                </c:pt>
                <c:pt idx="8506">
                  <c:v>0.613553240740741</c:v>
                </c:pt>
                <c:pt idx="8507">
                  <c:v>0.613587962962963</c:v>
                </c:pt>
                <c:pt idx="8508">
                  <c:v>0.613622685185185</c:v>
                </c:pt>
                <c:pt idx="8509">
                  <c:v>0.613645833333333</c:v>
                </c:pt>
                <c:pt idx="8510">
                  <c:v>0.613680555555555</c:v>
                </c:pt>
                <c:pt idx="8511">
                  <c:v>0.613715277777778</c:v>
                </c:pt>
                <c:pt idx="8512">
                  <c:v>0.61375</c:v>
                </c:pt>
                <c:pt idx="8513">
                  <c:v>0.613773148148148</c:v>
                </c:pt>
                <c:pt idx="8514">
                  <c:v>0.61380787037037</c:v>
                </c:pt>
                <c:pt idx="8515">
                  <c:v>0.613842592592593</c:v>
                </c:pt>
                <c:pt idx="8516">
                  <c:v>0.613877314814815</c:v>
                </c:pt>
                <c:pt idx="8517">
                  <c:v>0.613912037037037</c:v>
                </c:pt>
                <c:pt idx="8518">
                  <c:v>0.613935185185185</c:v>
                </c:pt>
                <c:pt idx="8519">
                  <c:v>0.613969907407407</c:v>
                </c:pt>
                <c:pt idx="8520">
                  <c:v>0.61400462962963</c:v>
                </c:pt>
                <c:pt idx="8521">
                  <c:v>0.614039351851852</c:v>
                </c:pt>
                <c:pt idx="8522">
                  <c:v>0.6140625</c:v>
                </c:pt>
                <c:pt idx="8523">
                  <c:v>0.614097222222222</c:v>
                </c:pt>
                <c:pt idx="8524">
                  <c:v>0.614131944444444</c:v>
                </c:pt>
                <c:pt idx="8525">
                  <c:v>0.614166666666667</c:v>
                </c:pt>
                <c:pt idx="8526">
                  <c:v>0.614189814814815</c:v>
                </c:pt>
                <c:pt idx="8527">
                  <c:v>0.614224537037037</c:v>
                </c:pt>
                <c:pt idx="8528">
                  <c:v>0.614259259259259</c:v>
                </c:pt>
                <c:pt idx="8529">
                  <c:v>0.614293981481481</c:v>
                </c:pt>
                <c:pt idx="8530">
                  <c:v>0.614317129629629</c:v>
                </c:pt>
                <c:pt idx="8531">
                  <c:v>0.614351851851852</c:v>
                </c:pt>
                <c:pt idx="8532">
                  <c:v>0.614386574074074</c:v>
                </c:pt>
                <c:pt idx="8533">
                  <c:v>0.614421296296296</c:v>
                </c:pt>
                <c:pt idx="8534">
                  <c:v>0.614444444444444</c:v>
                </c:pt>
                <c:pt idx="8535">
                  <c:v>0.614479166666667</c:v>
                </c:pt>
                <c:pt idx="8536">
                  <c:v>0.614513888888889</c:v>
                </c:pt>
                <c:pt idx="8537">
                  <c:v>0.614548611111111</c:v>
                </c:pt>
                <c:pt idx="8538">
                  <c:v>0.614571759259259</c:v>
                </c:pt>
                <c:pt idx="8539">
                  <c:v>0.614606481481481</c:v>
                </c:pt>
                <c:pt idx="8540">
                  <c:v>0.614641203703704</c:v>
                </c:pt>
                <c:pt idx="8541">
                  <c:v>0.614675925925926</c:v>
                </c:pt>
                <c:pt idx="8542">
                  <c:v>0.614699074074074</c:v>
                </c:pt>
                <c:pt idx="8543">
                  <c:v>0.614733796296296</c:v>
                </c:pt>
                <c:pt idx="8544">
                  <c:v>0.614768518518518</c:v>
                </c:pt>
                <c:pt idx="8545">
                  <c:v>0.614803240740741</c:v>
                </c:pt>
                <c:pt idx="8546">
                  <c:v>0.614826388888889</c:v>
                </c:pt>
                <c:pt idx="8547">
                  <c:v>0.614861111111111</c:v>
                </c:pt>
                <c:pt idx="8548">
                  <c:v>0.614895833333333</c:v>
                </c:pt>
                <c:pt idx="8549">
                  <c:v>0.614930555555555</c:v>
                </c:pt>
                <c:pt idx="8550">
                  <c:v>0.614965277777778</c:v>
                </c:pt>
                <c:pt idx="8551">
                  <c:v>0.614988425925926</c:v>
                </c:pt>
                <c:pt idx="8552">
                  <c:v>0.615023148148148</c:v>
                </c:pt>
                <c:pt idx="8553">
                  <c:v>0.61505787037037</c:v>
                </c:pt>
                <c:pt idx="8554">
                  <c:v>0.615092592592593</c:v>
                </c:pt>
                <c:pt idx="8555">
                  <c:v>0.615115740740741</c:v>
                </c:pt>
                <c:pt idx="8556">
                  <c:v>0.615150462962963</c:v>
                </c:pt>
                <c:pt idx="8557">
                  <c:v>0.615185185185185</c:v>
                </c:pt>
                <c:pt idx="8558">
                  <c:v>0.615219907407407</c:v>
                </c:pt>
                <c:pt idx="8559">
                  <c:v>0.615243055555555</c:v>
                </c:pt>
                <c:pt idx="8560">
                  <c:v>0.615277777777778</c:v>
                </c:pt>
                <c:pt idx="8561">
                  <c:v>0.6153125</c:v>
                </c:pt>
                <c:pt idx="8562">
                  <c:v>0.615347222222222</c:v>
                </c:pt>
                <c:pt idx="8563">
                  <c:v>0.61537037037037</c:v>
                </c:pt>
                <c:pt idx="8564">
                  <c:v>0.615405092592592</c:v>
                </c:pt>
                <c:pt idx="8565">
                  <c:v>0.615439814814815</c:v>
                </c:pt>
                <c:pt idx="8566">
                  <c:v>0.615474537037037</c:v>
                </c:pt>
                <c:pt idx="8567">
                  <c:v>0.615497685185185</c:v>
                </c:pt>
                <c:pt idx="8568">
                  <c:v>0.615532407407407</c:v>
                </c:pt>
                <c:pt idx="8569">
                  <c:v>0.615567129629629</c:v>
                </c:pt>
                <c:pt idx="8570">
                  <c:v>0.615601851851852</c:v>
                </c:pt>
                <c:pt idx="8571">
                  <c:v>0.615636574074074</c:v>
                </c:pt>
                <c:pt idx="8572">
                  <c:v>0.615659722222222</c:v>
                </c:pt>
                <c:pt idx="8573">
                  <c:v>0.615694444444444</c:v>
                </c:pt>
                <c:pt idx="8574">
                  <c:v>0.615729166666667</c:v>
                </c:pt>
                <c:pt idx="8575">
                  <c:v>0.615763888888889</c:v>
                </c:pt>
                <c:pt idx="8576">
                  <c:v>0.615787037037037</c:v>
                </c:pt>
                <c:pt idx="8577">
                  <c:v>0.615821759259259</c:v>
                </c:pt>
                <c:pt idx="8578">
                  <c:v>0.615856481481481</c:v>
                </c:pt>
                <c:pt idx="8579">
                  <c:v>0.615891203703704</c:v>
                </c:pt>
                <c:pt idx="8580">
                  <c:v>0.615914351851852</c:v>
                </c:pt>
                <c:pt idx="8581">
                  <c:v>0.615949074074074</c:v>
                </c:pt>
                <c:pt idx="8582">
                  <c:v>0.615983796296296</c:v>
                </c:pt>
                <c:pt idx="8583">
                  <c:v>0.616018518518518</c:v>
                </c:pt>
                <c:pt idx="8584">
                  <c:v>0.616041666666667</c:v>
                </c:pt>
                <c:pt idx="8585">
                  <c:v>0.616076388888889</c:v>
                </c:pt>
                <c:pt idx="8586">
                  <c:v>0.616111111111111</c:v>
                </c:pt>
                <c:pt idx="8587">
                  <c:v>0.616145833333333</c:v>
                </c:pt>
                <c:pt idx="8588">
                  <c:v>0.616168981481481</c:v>
                </c:pt>
                <c:pt idx="8589">
                  <c:v>0.616203703703704</c:v>
                </c:pt>
                <c:pt idx="8590">
                  <c:v>0.616238425925926</c:v>
                </c:pt>
                <c:pt idx="8591">
                  <c:v>0.616273148148148</c:v>
                </c:pt>
                <c:pt idx="8592">
                  <c:v>0.61630787037037</c:v>
                </c:pt>
                <c:pt idx="8593">
                  <c:v>0.616331018518518</c:v>
                </c:pt>
                <c:pt idx="8594">
                  <c:v>0.616365740740741</c:v>
                </c:pt>
                <c:pt idx="8595">
                  <c:v>0.616400462962963</c:v>
                </c:pt>
                <c:pt idx="8596">
                  <c:v>0.616435185185185</c:v>
                </c:pt>
                <c:pt idx="8597">
                  <c:v>0.616458333333333</c:v>
                </c:pt>
                <c:pt idx="8598">
                  <c:v>0.616493055555555</c:v>
                </c:pt>
                <c:pt idx="8599">
                  <c:v>0.616527777777778</c:v>
                </c:pt>
                <c:pt idx="8600">
                  <c:v>0.6165625</c:v>
                </c:pt>
                <c:pt idx="8601">
                  <c:v>0.616585648148148</c:v>
                </c:pt>
                <c:pt idx="8602">
                  <c:v>0.61662037037037</c:v>
                </c:pt>
                <c:pt idx="8603">
                  <c:v>0.616655092592592</c:v>
                </c:pt>
                <c:pt idx="8604">
                  <c:v>0.616689814814815</c:v>
                </c:pt>
                <c:pt idx="8605">
                  <c:v>0.616712962962963</c:v>
                </c:pt>
                <c:pt idx="8606">
                  <c:v>0.616747685185185</c:v>
                </c:pt>
                <c:pt idx="8607">
                  <c:v>0.616782407407407</c:v>
                </c:pt>
                <c:pt idx="8608">
                  <c:v>0.61681712962963</c:v>
                </c:pt>
                <c:pt idx="8609">
                  <c:v>0.616840277777778</c:v>
                </c:pt>
                <c:pt idx="8610">
                  <c:v>0.616875</c:v>
                </c:pt>
                <c:pt idx="8611">
                  <c:v>0.616909722222222</c:v>
                </c:pt>
                <c:pt idx="8612">
                  <c:v>0.616944444444444</c:v>
                </c:pt>
                <c:pt idx="8613">
                  <c:v>0.616967592592593</c:v>
                </c:pt>
                <c:pt idx="8614">
                  <c:v>0.617002314814815</c:v>
                </c:pt>
                <c:pt idx="8615">
                  <c:v>0.617037037037037</c:v>
                </c:pt>
                <c:pt idx="8616">
                  <c:v>0.617071759259259</c:v>
                </c:pt>
                <c:pt idx="8617">
                  <c:v>0.617106481481481</c:v>
                </c:pt>
                <c:pt idx="8618">
                  <c:v>0.61712962962963</c:v>
                </c:pt>
                <c:pt idx="8619">
                  <c:v>0.617164351851852</c:v>
                </c:pt>
                <c:pt idx="8620">
                  <c:v>0.617199074074074</c:v>
                </c:pt>
                <c:pt idx="8621">
                  <c:v>0.617233796296296</c:v>
                </c:pt>
                <c:pt idx="8622">
                  <c:v>0.617256944444444</c:v>
                </c:pt>
                <c:pt idx="8623">
                  <c:v>0.617291666666667</c:v>
                </c:pt>
                <c:pt idx="8624">
                  <c:v>0.617326388888889</c:v>
                </c:pt>
                <c:pt idx="8625">
                  <c:v>0.617361111111111</c:v>
                </c:pt>
                <c:pt idx="8626">
                  <c:v>0.617384259259259</c:v>
                </c:pt>
                <c:pt idx="8627">
                  <c:v>0.617418981481481</c:v>
                </c:pt>
                <c:pt idx="8628">
                  <c:v>0.617453703703704</c:v>
                </c:pt>
                <c:pt idx="8629">
                  <c:v>0.617476851851852</c:v>
                </c:pt>
                <c:pt idx="8630">
                  <c:v>0.617511574074074</c:v>
                </c:pt>
                <c:pt idx="8631">
                  <c:v>0.617546296296296</c:v>
                </c:pt>
                <c:pt idx="8632">
                  <c:v>0.617581018518518</c:v>
                </c:pt>
                <c:pt idx="8633">
                  <c:v>0.617615740740741</c:v>
                </c:pt>
                <c:pt idx="8634">
                  <c:v>0.617638888888889</c:v>
                </c:pt>
                <c:pt idx="8635">
                  <c:v>0.617673611111111</c:v>
                </c:pt>
                <c:pt idx="8636">
                  <c:v>0.617708333333333</c:v>
                </c:pt>
                <c:pt idx="8637">
                  <c:v>0.617743055555555</c:v>
                </c:pt>
                <c:pt idx="8638">
                  <c:v>0.617777777777778</c:v>
                </c:pt>
                <c:pt idx="8639">
                  <c:v>0.617800925925926</c:v>
                </c:pt>
                <c:pt idx="8640">
                  <c:v>0.617835648148148</c:v>
                </c:pt>
                <c:pt idx="8641">
                  <c:v>0.61787037037037</c:v>
                </c:pt>
                <c:pt idx="8642">
                  <c:v>0.617893518518518</c:v>
                </c:pt>
                <c:pt idx="8643">
                  <c:v>0.617928240740741</c:v>
                </c:pt>
                <c:pt idx="8644">
                  <c:v>0.617962962962963</c:v>
                </c:pt>
                <c:pt idx="8645">
                  <c:v>0.617997685185185</c:v>
                </c:pt>
                <c:pt idx="8646">
                  <c:v>0.618032407407407</c:v>
                </c:pt>
                <c:pt idx="8647">
                  <c:v>0.618055555555555</c:v>
                </c:pt>
                <c:pt idx="8648">
                  <c:v>0.618090277777778</c:v>
                </c:pt>
                <c:pt idx="8649">
                  <c:v>0.618125</c:v>
                </c:pt>
                <c:pt idx="8650">
                  <c:v>0.618159722222222</c:v>
                </c:pt>
                <c:pt idx="8651">
                  <c:v>0.61818287037037</c:v>
                </c:pt>
                <c:pt idx="8652">
                  <c:v>0.618217592592592</c:v>
                </c:pt>
                <c:pt idx="8653">
                  <c:v>0.618252314814815</c:v>
                </c:pt>
                <c:pt idx="8654">
                  <c:v>0.618287037037037</c:v>
                </c:pt>
                <c:pt idx="8655">
                  <c:v>0.618310185185185</c:v>
                </c:pt>
                <c:pt idx="8656">
                  <c:v>0.618344907407407</c:v>
                </c:pt>
                <c:pt idx="8657">
                  <c:v>0.61837962962963</c:v>
                </c:pt>
                <c:pt idx="8658">
                  <c:v>0.618414351851852</c:v>
                </c:pt>
                <c:pt idx="8659">
                  <c:v>0.6184375</c:v>
                </c:pt>
                <c:pt idx="8660">
                  <c:v>0.618472222222222</c:v>
                </c:pt>
                <c:pt idx="8661">
                  <c:v>0.618506944444444</c:v>
                </c:pt>
                <c:pt idx="8662">
                  <c:v>0.618541666666667</c:v>
                </c:pt>
                <c:pt idx="8663">
                  <c:v>0.618576388888889</c:v>
                </c:pt>
                <c:pt idx="8664">
                  <c:v>0.618599537037037</c:v>
                </c:pt>
                <c:pt idx="8665">
                  <c:v>0.618634259259259</c:v>
                </c:pt>
                <c:pt idx="8666">
                  <c:v>0.618668981481481</c:v>
                </c:pt>
                <c:pt idx="8667">
                  <c:v>0.618703703703704</c:v>
                </c:pt>
                <c:pt idx="8668">
                  <c:v>0.618726851851852</c:v>
                </c:pt>
                <c:pt idx="8669">
                  <c:v>0.618761574074074</c:v>
                </c:pt>
                <c:pt idx="8670">
                  <c:v>0.618796296296296</c:v>
                </c:pt>
                <c:pt idx="8671">
                  <c:v>0.618831018518518</c:v>
                </c:pt>
                <c:pt idx="8672">
                  <c:v>0.618854166666667</c:v>
                </c:pt>
                <c:pt idx="8673">
                  <c:v>0.618888888888889</c:v>
                </c:pt>
                <c:pt idx="8674">
                  <c:v>0.618923611111111</c:v>
                </c:pt>
                <c:pt idx="8675">
                  <c:v>0.618958333333333</c:v>
                </c:pt>
                <c:pt idx="8676">
                  <c:v>0.618981481481481</c:v>
                </c:pt>
                <c:pt idx="8677">
                  <c:v>0.619016203703704</c:v>
                </c:pt>
                <c:pt idx="8678">
                  <c:v>0.619050925925926</c:v>
                </c:pt>
                <c:pt idx="8679">
                  <c:v>0.619085648148148</c:v>
                </c:pt>
                <c:pt idx="8680">
                  <c:v>0.619108796296296</c:v>
                </c:pt>
                <c:pt idx="8681">
                  <c:v>0.619143518518518</c:v>
                </c:pt>
                <c:pt idx="8682">
                  <c:v>0.619178240740741</c:v>
                </c:pt>
                <c:pt idx="8683">
                  <c:v>0.619212962962963</c:v>
                </c:pt>
                <c:pt idx="8684">
                  <c:v>0.619236111111111</c:v>
                </c:pt>
                <c:pt idx="8685">
                  <c:v>0.619270833333333</c:v>
                </c:pt>
                <c:pt idx="8686">
                  <c:v>0.619305555555555</c:v>
                </c:pt>
                <c:pt idx="8687">
                  <c:v>0.619340277777778</c:v>
                </c:pt>
                <c:pt idx="8688">
                  <c:v>0.619363425925926</c:v>
                </c:pt>
                <c:pt idx="8689">
                  <c:v>0.619398148148148</c:v>
                </c:pt>
                <c:pt idx="8690">
                  <c:v>0.61943287037037</c:v>
                </c:pt>
                <c:pt idx="8691">
                  <c:v>0.619467592592593</c:v>
                </c:pt>
                <c:pt idx="8692">
                  <c:v>0.619502314814815</c:v>
                </c:pt>
                <c:pt idx="8693">
                  <c:v>0.619525462962963</c:v>
                </c:pt>
                <c:pt idx="8694">
                  <c:v>0.619560185185185</c:v>
                </c:pt>
                <c:pt idx="8695">
                  <c:v>0.619594907407407</c:v>
                </c:pt>
                <c:pt idx="8696">
                  <c:v>0.619618055555556</c:v>
                </c:pt>
                <c:pt idx="8697">
                  <c:v>0.619652777777778</c:v>
                </c:pt>
                <c:pt idx="8698">
                  <c:v>0.6196875</c:v>
                </c:pt>
                <c:pt idx="8699">
                  <c:v>0.619722222222222</c:v>
                </c:pt>
                <c:pt idx="8700">
                  <c:v>0.619756944444444</c:v>
                </c:pt>
                <c:pt idx="8701">
                  <c:v>0.619780092592592</c:v>
                </c:pt>
                <c:pt idx="8702">
                  <c:v>0.619814814814815</c:v>
                </c:pt>
                <c:pt idx="8703">
                  <c:v>0.619849537037037</c:v>
                </c:pt>
                <c:pt idx="8704">
                  <c:v>0.619884259259259</c:v>
                </c:pt>
                <c:pt idx="8705">
                  <c:v>0.619907407407407</c:v>
                </c:pt>
                <c:pt idx="8706">
                  <c:v>0.619942129629629</c:v>
                </c:pt>
                <c:pt idx="8707">
                  <c:v>0.619976851851852</c:v>
                </c:pt>
                <c:pt idx="8708">
                  <c:v>0.620011574074074</c:v>
                </c:pt>
                <c:pt idx="8709">
                  <c:v>0.620034722222222</c:v>
                </c:pt>
                <c:pt idx="8710">
                  <c:v>0.620069444444444</c:v>
                </c:pt>
                <c:pt idx="8711">
                  <c:v>0.620104166666667</c:v>
                </c:pt>
                <c:pt idx="8712">
                  <c:v>0.620138888888889</c:v>
                </c:pt>
                <c:pt idx="8713">
                  <c:v>0.620162037037037</c:v>
                </c:pt>
                <c:pt idx="8714">
                  <c:v>0.620196759259259</c:v>
                </c:pt>
                <c:pt idx="8715">
                  <c:v>0.620231481481481</c:v>
                </c:pt>
                <c:pt idx="8716">
                  <c:v>0.620266203703704</c:v>
                </c:pt>
                <c:pt idx="8717">
                  <c:v>0.620300925925926</c:v>
                </c:pt>
                <c:pt idx="8718">
                  <c:v>0.620324074074074</c:v>
                </c:pt>
                <c:pt idx="8719">
                  <c:v>0.620358796296296</c:v>
                </c:pt>
                <c:pt idx="8720">
                  <c:v>0.620393518518518</c:v>
                </c:pt>
                <c:pt idx="8721">
                  <c:v>0.620428240740741</c:v>
                </c:pt>
                <c:pt idx="8722">
                  <c:v>0.620451388888889</c:v>
                </c:pt>
                <c:pt idx="8723">
                  <c:v>0.620486111111111</c:v>
                </c:pt>
                <c:pt idx="8724">
                  <c:v>0.620520833333333</c:v>
                </c:pt>
                <c:pt idx="8725">
                  <c:v>0.620555555555555</c:v>
                </c:pt>
                <c:pt idx="8726">
                  <c:v>0.620578703703704</c:v>
                </c:pt>
                <c:pt idx="8727">
                  <c:v>0.620613425925926</c:v>
                </c:pt>
                <c:pt idx="8728">
                  <c:v>0.620648148148148</c:v>
                </c:pt>
                <c:pt idx="8729">
                  <c:v>0.62068287037037</c:v>
                </c:pt>
                <c:pt idx="8730">
                  <c:v>0.620706018518518</c:v>
                </c:pt>
                <c:pt idx="8731">
                  <c:v>0.620740740740741</c:v>
                </c:pt>
                <c:pt idx="8732">
                  <c:v>0.620775462962963</c:v>
                </c:pt>
                <c:pt idx="8733">
                  <c:v>0.620810185185185</c:v>
                </c:pt>
                <c:pt idx="8734">
                  <c:v>0.620844907407407</c:v>
                </c:pt>
                <c:pt idx="8735">
                  <c:v>0.620868055555555</c:v>
                </c:pt>
                <c:pt idx="8736">
                  <c:v>0.620902777777778</c:v>
                </c:pt>
                <c:pt idx="8737">
                  <c:v>0.6209375</c:v>
                </c:pt>
                <c:pt idx="8738">
                  <c:v>0.620960648148148</c:v>
                </c:pt>
                <c:pt idx="8739">
                  <c:v>0.62099537037037</c:v>
                </c:pt>
                <c:pt idx="8740">
                  <c:v>0.621030092592592</c:v>
                </c:pt>
                <c:pt idx="8741">
                  <c:v>0.621064814814815</c:v>
                </c:pt>
                <c:pt idx="8742">
                  <c:v>0.621099537037037</c:v>
                </c:pt>
                <c:pt idx="8743">
                  <c:v>0.621122685185185</c:v>
                </c:pt>
                <c:pt idx="8744">
                  <c:v>0.621157407407407</c:v>
                </c:pt>
                <c:pt idx="8745">
                  <c:v>0.62119212962963</c:v>
                </c:pt>
                <c:pt idx="8746">
                  <c:v>0.621226851851852</c:v>
                </c:pt>
                <c:pt idx="8747">
                  <c:v>0.62125</c:v>
                </c:pt>
                <c:pt idx="8748">
                  <c:v>0.621284722222222</c:v>
                </c:pt>
                <c:pt idx="8749">
                  <c:v>0.621319444444444</c:v>
                </c:pt>
                <c:pt idx="8750">
                  <c:v>0.621354166666667</c:v>
                </c:pt>
                <c:pt idx="8751">
                  <c:v>0.621377314814815</c:v>
                </c:pt>
                <c:pt idx="8752">
                  <c:v>0.621412037037037</c:v>
                </c:pt>
                <c:pt idx="8753">
                  <c:v>0.621446759259259</c:v>
                </c:pt>
                <c:pt idx="8754">
                  <c:v>0.621481481481481</c:v>
                </c:pt>
                <c:pt idx="8755">
                  <c:v>0.62150462962963</c:v>
                </c:pt>
                <c:pt idx="8756">
                  <c:v>0.621539351851852</c:v>
                </c:pt>
                <c:pt idx="8757">
                  <c:v>0.621574074074074</c:v>
                </c:pt>
                <c:pt idx="8758">
                  <c:v>0.621608796296296</c:v>
                </c:pt>
                <c:pt idx="8759">
                  <c:v>0.621631944444444</c:v>
                </c:pt>
                <c:pt idx="8760">
                  <c:v>0.621666666666667</c:v>
                </c:pt>
                <c:pt idx="8761">
                  <c:v>0.621701388888889</c:v>
                </c:pt>
                <c:pt idx="8762">
                  <c:v>0.621736111111111</c:v>
                </c:pt>
                <c:pt idx="8763">
                  <c:v>0.621759259259259</c:v>
                </c:pt>
                <c:pt idx="8764">
                  <c:v>0.621793981481481</c:v>
                </c:pt>
                <c:pt idx="8765">
                  <c:v>0.621828703703704</c:v>
                </c:pt>
                <c:pt idx="8766">
                  <c:v>0.621863425925926</c:v>
                </c:pt>
                <c:pt idx="8767">
                  <c:v>0.621898148148148</c:v>
                </c:pt>
                <c:pt idx="8768">
                  <c:v>0.621921296296296</c:v>
                </c:pt>
                <c:pt idx="8769">
                  <c:v>0.621956018518518</c:v>
                </c:pt>
                <c:pt idx="8770">
                  <c:v>0.621990740740741</c:v>
                </c:pt>
                <c:pt idx="8771">
                  <c:v>0.622025462962963</c:v>
                </c:pt>
                <c:pt idx="8772">
                  <c:v>0.622048611111111</c:v>
                </c:pt>
                <c:pt idx="8773">
                  <c:v>0.622083333333333</c:v>
                </c:pt>
                <c:pt idx="8774">
                  <c:v>0.622118055555555</c:v>
                </c:pt>
                <c:pt idx="8775">
                  <c:v>0.622152777777778</c:v>
                </c:pt>
                <c:pt idx="8776">
                  <c:v>0.622175925925926</c:v>
                </c:pt>
                <c:pt idx="8777">
                  <c:v>0.622210648148148</c:v>
                </c:pt>
                <c:pt idx="8778">
                  <c:v>0.62224537037037</c:v>
                </c:pt>
                <c:pt idx="8779">
                  <c:v>0.622280092592592</c:v>
                </c:pt>
                <c:pt idx="8780">
                  <c:v>0.622303240740741</c:v>
                </c:pt>
                <c:pt idx="8781">
                  <c:v>0.622337962962963</c:v>
                </c:pt>
                <c:pt idx="8782">
                  <c:v>0.622372685185185</c:v>
                </c:pt>
                <c:pt idx="8783">
                  <c:v>0.622407407407407</c:v>
                </c:pt>
                <c:pt idx="8784">
                  <c:v>0.622430555555555</c:v>
                </c:pt>
                <c:pt idx="8785">
                  <c:v>0.622465277777778</c:v>
                </c:pt>
                <c:pt idx="8786">
                  <c:v>0.6225</c:v>
                </c:pt>
                <c:pt idx="8787">
                  <c:v>0.622534722222222</c:v>
                </c:pt>
                <c:pt idx="8788">
                  <c:v>0.622569444444444</c:v>
                </c:pt>
                <c:pt idx="8789">
                  <c:v>0.622592592592592</c:v>
                </c:pt>
                <c:pt idx="8790">
                  <c:v>0.622627314814815</c:v>
                </c:pt>
                <c:pt idx="8791">
                  <c:v>0.622662037037037</c:v>
                </c:pt>
                <c:pt idx="8792">
                  <c:v>0.622696759259259</c:v>
                </c:pt>
                <c:pt idx="8793">
                  <c:v>0.622719907407407</c:v>
                </c:pt>
                <c:pt idx="8794">
                  <c:v>0.62275462962963</c:v>
                </c:pt>
                <c:pt idx="8795">
                  <c:v>0.622789351851852</c:v>
                </c:pt>
                <c:pt idx="8796">
                  <c:v>0.622824074074074</c:v>
                </c:pt>
                <c:pt idx="8797">
                  <c:v>0.622847222222222</c:v>
                </c:pt>
                <c:pt idx="8798">
                  <c:v>0.622881944444444</c:v>
                </c:pt>
                <c:pt idx="8799">
                  <c:v>0.622916666666667</c:v>
                </c:pt>
                <c:pt idx="8800">
                  <c:v>0.622951388888889</c:v>
                </c:pt>
                <c:pt idx="8801">
                  <c:v>0.622974537037037</c:v>
                </c:pt>
                <c:pt idx="8802">
                  <c:v>0.623009259259259</c:v>
                </c:pt>
                <c:pt idx="8803">
                  <c:v>0.623043981481481</c:v>
                </c:pt>
                <c:pt idx="8804">
                  <c:v>0.623078703703704</c:v>
                </c:pt>
                <c:pt idx="8805">
                  <c:v>0.623101851851852</c:v>
                </c:pt>
                <c:pt idx="8806">
                  <c:v>0.623136574074074</c:v>
                </c:pt>
                <c:pt idx="8807">
                  <c:v>0.623171296296296</c:v>
                </c:pt>
                <c:pt idx="8808">
                  <c:v>0.623206018518518</c:v>
                </c:pt>
                <c:pt idx="8809">
                  <c:v>0.623240740740741</c:v>
                </c:pt>
                <c:pt idx="8810">
                  <c:v>0.623263888888889</c:v>
                </c:pt>
                <c:pt idx="8811">
                  <c:v>0.623298611111111</c:v>
                </c:pt>
                <c:pt idx="8812">
                  <c:v>0.623333333333333</c:v>
                </c:pt>
                <c:pt idx="8813">
                  <c:v>0.623368055555555</c:v>
                </c:pt>
                <c:pt idx="8814">
                  <c:v>0.623391203703704</c:v>
                </c:pt>
                <c:pt idx="8815">
                  <c:v>0.623425925925926</c:v>
                </c:pt>
                <c:pt idx="8816">
                  <c:v>0.623460648148148</c:v>
                </c:pt>
                <c:pt idx="8817">
                  <c:v>0.62349537037037</c:v>
                </c:pt>
                <c:pt idx="8818">
                  <c:v>0.623518518518518</c:v>
                </c:pt>
                <c:pt idx="8819">
                  <c:v>0.623553240740741</c:v>
                </c:pt>
                <c:pt idx="8820">
                  <c:v>0.623587962962963</c:v>
                </c:pt>
                <c:pt idx="8821">
                  <c:v>0.623622685185185</c:v>
                </c:pt>
                <c:pt idx="8822">
                  <c:v>0.623645833333333</c:v>
                </c:pt>
                <c:pt idx="8823">
                  <c:v>0.623680555555555</c:v>
                </c:pt>
                <c:pt idx="8824">
                  <c:v>0.623715277777778</c:v>
                </c:pt>
                <c:pt idx="8825">
                  <c:v>0.62375</c:v>
                </c:pt>
                <c:pt idx="8826">
                  <c:v>0.623773148148148</c:v>
                </c:pt>
                <c:pt idx="8827">
                  <c:v>0.62380787037037</c:v>
                </c:pt>
                <c:pt idx="8828">
                  <c:v>0.623842592592592</c:v>
                </c:pt>
                <c:pt idx="8829">
                  <c:v>0.623877314814815</c:v>
                </c:pt>
                <c:pt idx="8830">
                  <c:v>0.623900462962963</c:v>
                </c:pt>
                <c:pt idx="8831">
                  <c:v>0.623935185185185</c:v>
                </c:pt>
                <c:pt idx="8832">
                  <c:v>0.623969907407407</c:v>
                </c:pt>
                <c:pt idx="8833">
                  <c:v>0.62400462962963</c:v>
                </c:pt>
                <c:pt idx="8834">
                  <c:v>0.624039351851852</c:v>
                </c:pt>
                <c:pt idx="8835">
                  <c:v>0.6240625</c:v>
                </c:pt>
                <c:pt idx="8836">
                  <c:v>0.624097222222222</c:v>
                </c:pt>
                <c:pt idx="8837">
                  <c:v>0.624131944444444</c:v>
                </c:pt>
                <c:pt idx="8838">
                  <c:v>0.624166666666667</c:v>
                </c:pt>
                <c:pt idx="8839">
                  <c:v>0.624189814814815</c:v>
                </c:pt>
                <c:pt idx="8840">
                  <c:v>0.624224537037037</c:v>
                </c:pt>
                <c:pt idx="8841">
                  <c:v>0.624259259259259</c:v>
                </c:pt>
                <c:pt idx="8842">
                  <c:v>0.624293981481481</c:v>
                </c:pt>
                <c:pt idx="8843">
                  <c:v>0.62431712962963</c:v>
                </c:pt>
                <c:pt idx="8844">
                  <c:v>0.624351851851852</c:v>
                </c:pt>
                <c:pt idx="8845">
                  <c:v>0.624386574074074</c:v>
                </c:pt>
                <c:pt idx="8846">
                  <c:v>0.624421296296296</c:v>
                </c:pt>
                <c:pt idx="8847">
                  <c:v>0.624444444444444</c:v>
                </c:pt>
                <c:pt idx="8848">
                  <c:v>0.624479166666667</c:v>
                </c:pt>
                <c:pt idx="8849">
                  <c:v>0.624513888888889</c:v>
                </c:pt>
                <c:pt idx="8850">
                  <c:v>0.624548611111111</c:v>
                </c:pt>
                <c:pt idx="8851">
                  <c:v>0.624583333333333</c:v>
                </c:pt>
                <c:pt idx="8852">
                  <c:v>0.624606481481481</c:v>
                </c:pt>
                <c:pt idx="8853">
                  <c:v>0.624641203703704</c:v>
                </c:pt>
                <c:pt idx="8854">
                  <c:v>0.624675925925926</c:v>
                </c:pt>
                <c:pt idx="8855">
                  <c:v>0.624699074074074</c:v>
                </c:pt>
                <c:pt idx="8856">
                  <c:v>0.624733796296296</c:v>
                </c:pt>
                <c:pt idx="8857">
                  <c:v>0.624768518518518</c:v>
                </c:pt>
                <c:pt idx="8858">
                  <c:v>0.624803240740741</c:v>
                </c:pt>
                <c:pt idx="8859">
                  <c:v>0.624837962962963</c:v>
                </c:pt>
                <c:pt idx="8860">
                  <c:v>0.624861111111111</c:v>
                </c:pt>
                <c:pt idx="8861">
                  <c:v>0.624895833333333</c:v>
                </c:pt>
                <c:pt idx="8862">
                  <c:v>0.624930555555555</c:v>
                </c:pt>
                <c:pt idx="8863">
                  <c:v>0.624965277777778</c:v>
                </c:pt>
                <c:pt idx="8864">
                  <c:v>0.624988425925926</c:v>
                </c:pt>
                <c:pt idx="8865">
                  <c:v>0.625023148148148</c:v>
                </c:pt>
                <c:pt idx="8866">
                  <c:v>0.62505787037037</c:v>
                </c:pt>
                <c:pt idx="8867">
                  <c:v>0.625092592592593</c:v>
                </c:pt>
                <c:pt idx="8868">
                  <c:v>0.625115740740741</c:v>
                </c:pt>
                <c:pt idx="8869">
                  <c:v>0.625150462962963</c:v>
                </c:pt>
                <c:pt idx="8870">
                  <c:v>0.625185185185185</c:v>
                </c:pt>
                <c:pt idx="8871">
                  <c:v>0.625219907407407</c:v>
                </c:pt>
                <c:pt idx="8872">
                  <c:v>0.625243055555555</c:v>
                </c:pt>
                <c:pt idx="8873">
                  <c:v>0.625277777777778</c:v>
                </c:pt>
                <c:pt idx="8874">
                  <c:v>0.6253125</c:v>
                </c:pt>
                <c:pt idx="8875">
                  <c:v>0.625347222222222</c:v>
                </c:pt>
                <c:pt idx="8876">
                  <c:v>0.62537037037037</c:v>
                </c:pt>
                <c:pt idx="8877">
                  <c:v>0.625405092592592</c:v>
                </c:pt>
                <c:pt idx="8878">
                  <c:v>0.625439814814815</c:v>
                </c:pt>
                <c:pt idx="8879">
                  <c:v>0.625474537037037</c:v>
                </c:pt>
                <c:pt idx="8880">
                  <c:v>0.625509259259259</c:v>
                </c:pt>
                <c:pt idx="8881">
                  <c:v>0.625532407407407</c:v>
                </c:pt>
                <c:pt idx="8882">
                  <c:v>0.625567129629629</c:v>
                </c:pt>
                <c:pt idx="8883">
                  <c:v>0.625601851851852</c:v>
                </c:pt>
                <c:pt idx="8884">
                  <c:v>0.625636574074074</c:v>
                </c:pt>
                <c:pt idx="8885">
                  <c:v>0.625659722222222</c:v>
                </c:pt>
                <c:pt idx="8886">
                  <c:v>0.625694444444444</c:v>
                </c:pt>
                <c:pt idx="8887">
                  <c:v>0.625729166666667</c:v>
                </c:pt>
                <c:pt idx="8888">
                  <c:v>0.625763888888889</c:v>
                </c:pt>
                <c:pt idx="8889">
                  <c:v>0.625787037037037</c:v>
                </c:pt>
                <c:pt idx="8890">
                  <c:v>0.625821759259259</c:v>
                </c:pt>
                <c:pt idx="8891">
                  <c:v>0.625856481481481</c:v>
                </c:pt>
                <c:pt idx="8892">
                  <c:v>0.625891203703704</c:v>
                </c:pt>
                <c:pt idx="8893">
                  <c:v>0.625914351851852</c:v>
                </c:pt>
                <c:pt idx="8894">
                  <c:v>0.625949074074074</c:v>
                </c:pt>
                <c:pt idx="8895">
                  <c:v>0.625983796296296</c:v>
                </c:pt>
                <c:pt idx="8896">
                  <c:v>0.626018518518518</c:v>
                </c:pt>
                <c:pt idx="8897">
                  <c:v>0.626041666666667</c:v>
                </c:pt>
                <c:pt idx="8898">
                  <c:v>0.626076388888889</c:v>
                </c:pt>
                <c:pt idx="8899">
                  <c:v>0.626111111111111</c:v>
                </c:pt>
                <c:pt idx="8900">
                  <c:v>0.626145833333333</c:v>
                </c:pt>
                <c:pt idx="8901">
                  <c:v>0.626168981481481</c:v>
                </c:pt>
                <c:pt idx="8902">
                  <c:v>0.626203703703704</c:v>
                </c:pt>
                <c:pt idx="8903">
                  <c:v>0.626238425925926</c:v>
                </c:pt>
                <c:pt idx="8904">
                  <c:v>0.626273148148148</c:v>
                </c:pt>
                <c:pt idx="8905">
                  <c:v>0.62630787037037</c:v>
                </c:pt>
                <c:pt idx="8906">
                  <c:v>0.626331018518518</c:v>
                </c:pt>
                <c:pt idx="8907">
                  <c:v>0.626365740740741</c:v>
                </c:pt>
                <c:pt idx="8908">
                  <c:v>0.626400462962963</c:v>
                </c:pt>
                <c:pt idx="8909">
                  <c:v>0.626435185185185</c:v>
                </c:pt>
                <c:pt idx="8910">
                  <c:v>0.626458333333333</c:v>
                </c:pt>
                <c:pt idx="8911">
                  <c:v>0.626493055555555</c:v>
                </c:pt>
                <c:pt idx="8912">
                  <c:v>0.626527777777778</c:v>
                </c:pt>
                <c:pt idx="8913">
                  <c:v>0.626550925925926</c:v>
                </c:pt>
                <c:pt idx="8914">
                  <c:v>0.626585648148148</c:v>
                </c:pt>
                <c:pt idx="8915">
                  <c:v>0.62662037037037</c:v>
                </c:pt>
                <c:pt idx="8916">
                  <c:v>0.626655092592592</c:v>
                </c:pt>
                <c:pt idx="8917">
                  <c:v>0.626689814814815</c:v>
                </c:pt>
                <c:pt idx="8918">
                  <c:v>0.626724537037037</c:v>
                </c:pt>
                <c:pt idx="8919">
                  <c:v>0.626747685185185</c:v>
                </c:pt>
                <c:pt idx="8920">
                  <c:v>0.626782407407407</c:v>
                </c:pt>
                <c:pt idx="8921">
                  <c:v>0.62681712962963</c:v>
                </c:pt>
                <c:pt idx="8922">
                  <c:v>0.626851851851852</c:v>
                </c:pt>
                <c:pt idx="8923">
                  <c:v>0.626886574074074</c:v>
                </c:pt>
                <c:pt idx="8924">
                  <c:v>0.626909722222222</c:v>
                </c:pt>
                <c:pt idx="8925">
                  <c:v>0.626944444444444</c:v>
                </c:pt>
                <c:pt idx="8926">
                  <c:v>0.626979166666667</c:v>
                </c:pt>
                <c:pt idx="8927">
                  <c:v>0.627013888888889</c:v>
                </c:pt>
                <c:pt idx="8928">
                  <c:v>0.627048611111111</c:v>
                </c:pt>
                <c:pt idx="8929">
                  <c:v>0.627071759259259</c:v>
                </c:pt>
                <c:pt idx="8930">
                  <c:v>0.627106481481481</c:v>
                </c:pt>
                <c:pt idx="8931">
                  <c:v>0.627141203703704</c:v>
                </c:pt>
                <c:pt idx="8932">
                  <c:v>0.627175925925926</c:v>
                </c:pt>
                <c:pt idx="8933">
                  <c:v>0.627199074074074</c:v>
                </c:pt>
                <c:pt idx="8934">
                  <c:v>0.627233796296296</c:v>
                </c:pt>
                <c:pt idx="8935">
                  <c:v>0.627268518518518</c:v>
                </c:pt>
                <c:pt idx="8936">
                  <c:v>0.627303240740741</c:v>
                </c:pt>
                <c:pt idx="8937">
                  <c:v>0.627337962962963</c:v>
                </c:pt>
                <c:pt idx="8938">
                  <c:v>0.627372685185185</c:v>
                </c:pt>
                <c:pt idx="8939">
                  <c:v>0.627395833333333</c:v>
                </c:pt>
                <c:pt idx="8940">
                  <c:v>0.627430555555556</c:v>
                </c:pt>
                <c:pt idx="8941">
                  <c:v>0.627465277777778</c:v>
                </c:pt>
                <c:pt idx="8942">
                  <c:v>0.6275</c:v>
                </c:pt>
                <c:pt idx="8943">
                  <c:v>0.627534722222222</c:v>
                </c:pt>
                <c:pt idx="8944">
                  <c:v>0.62755787037037</c:v>
                </c:pt>
                <c:pt idx="8945">
                  <c:v>0.627592592592592</c:v>
                </c:pt>
                <c:pt idx="8946">
                  <c:v>0.627627314814815</c:v>
                </c:pt>
                <c:pt idx="8947">
                  <c:v>0.627662037037037</c:v>
                </c:pt>
                <c:pt idx="8948">
                  <c:v>0.627696759259259</c:v>
                </c:pt>
                <c:pt idx="8949">
                  <c:v>0.627719907407407</c:v>
                </c:pt>
                <c:pt idx="8950">
                  <c:v>0.627754629629629</c:v>
                </c:pt>
                <c:pt idx="8951">
                  <c:v>0.627789351851852</c:v>
                </c:pt>
                <c:pt idx="8952">
                  <c:v>0.627824074074074</c:v>
                </c:pt>
                <c:pt idx="8953">
                  <c:v>0.627847222222222</c:v>
                </c:pt>
                <c:pt idx="8954">
                  <c:v>0.627881944444444</c:v>
                </c:pt>
                <c:pt idx="8955">
                  <c:v>0.627916666666667</c:v>
                </c:pt>
                <c:pt idx="8956">
                  <c:v>0.627951388888889</c:v>
                </c:pt>
                <c:pt idx="8957">
                  <c:v>0.627986111111111</c:v>
                </c:pt>
                <c:pt idx="8958">
                  <c:v>0.628009259259259</c:v>
                </c:pt>
                <c:pt idx="8959">
                  <c:v>0.628043981481481</c:v>
                </c:pt>
                <c:pt idx="8960">
                  <c:v>0.628078703703704</c:v>
                </c:pt>
                <c:pt idx="8961">
                  <c:v>0.628113425925926</c:v>
                </c:pt>
                <c:pt idx="8962">
                  <c:v>0.628148148148148</c:v>
                </c:pt>
                <c:pt idx="8963">
                  <c:v>0.628171296296296</c:v>
                </c:pt>
                <c:pt idx="8964">
                  <c:v>0.628206018518518</c:v>
                </c:pt>
                <c:pt idx="8965">
                  <c:v>0.628240740740741</c:v>
                </c:pt>
                <c:pt idx="8966">
                  <c:v>0.628275462962963</c:v>
                </c:pt>
                <c:pt idx="8967">
                  <c:v>0.628310185185185</c:v>
                </c:pt>
                <c:pt idx="8968">
                  <c:v>0.628344907407407</c:v>
                </c:pt>
                <c:pt idx="8969">
                  <c:v>0.628368055555555</c:v>
                </c:pt>
                <c:pt idx="8970">
                  <c:v>0.628402777777778</c:v>
                </c:pt>
                <c:pt idx="8971">
                  <c:v>0.6284375</c:v>
                </c:pt>
                <c:pt idx="8972">
                  <c:v>0.628472222222222</c:v>
                </c:pt>
                <c:pt idx="8973">
                  <c:v>0.628506944444444</c:v>
                </c:pt>
                <c:pt idx="8974">
                  <c:v>0.628530092592593</c:v>
                </c:pt>
                <c:pt idx="8975">
                  <c:v>0.628564814814815</c:v>
                </c:pt>
                <c:pt idx="8976">
                  <c:v>0.628599537037037</c:v>
                </c:pt>
                <c:pt idx="8977">
                  <c:v>0.628634259259259</c:v>
                </c:pt>
                <c:pt idx="8978">
                  <c:v>0.628668981481481</c:v>
                </c:pt>
                <c:pt idx="8979">
                  <c:v>0.62869212962963</c:v>
                </c:pt>
                <c:pt idx="8980">
                  <c:v>0.628726851851852</c:v>
                </c:pt>
                <c:pt idx="8981">
                  <c:v>0.628761574074074</c:v>
                </c:pt>
                <c:pt idx="8982">
                  <c:v>0.628796296296296</c:v>
                </c:pt>
                <c:pt idx="8983">
                  <c:v>0.628831018518518</c:v>
                </c:pt>
                <c:pt idx="8984">
                  <c:v>0.628854166666667</c:v>
                </c:pt>
                <c:pt idx="8985">
                  <c:v>0.628888888888889</c:v>
                </c:pt>
                <c:pt idx="8986">
                  <c:v>0.628923611111111</c:v>
                </c:pt>
                <c:pt idx="8987">
                  <c:v>0.628958333333333</c:v>
                </c:pt>
                <c:pt idx="8988">
                  <c:v>0.628981481481481</c:v>
                </c:pt>
                <c:pt idx="8989">
                  <c:v>0.629016203703704</c:v>
                </c:pt>
                <c:pt idx="8990">
                  <c:v>0.629050925925926</c:v>
                </c:pt>
                <c:pt idx="8991">
                  <c:v>0.629085648148148</c:v>
                </c:pt>
                <c:pt idx="8992">
                  <c:v>0.62912037037037</c:v>
                </c:pt>
                <c:pt idx="8993">
                  <c:v>0.629155092592593</c:v>
                </c:pt>
                <c:pt idx="8994">
                  <c:v>0.629178240740741</c:v>
                </c:pt>
                <c:pt idx="8995">
                  <c:v>0.629212962962963</c:v>
                </c:pt>
                <c:pt idx="8996">
                  <c:v>0.629247685185185</c:v>
                </c:pt>
                <c:pt idx="8997">
                  <c:v>0.629282407407407</c:v>
                </c:pt>
                <c:pt idx="8998">
                  <c:v>0.62931712962963</c:v>
                </c:pt>
                <c:pt idx="8999">
                  <c:v>0.629340277777778</c:v>
                </c:pt>
                <c:pt idx="9000">
                  <c:v>0.629375</c:v>
                </c:pt>
                <c:pt idx="9001">
                  <c:v>0.629409722222222</c:v>
                </c:pt>
                <c:pt idx="9002">
                  <c:v>0.629444444444444</c:v>
                </c:pt>
                <c:pt idx="9003">
                  <c:v>0.629467592592593</c:v>
                </c:pt>
                <c:pt idx="9004">
                  <c:v>0.629502314814815</c:v>
                </c:pt>
                <c:pt idx="9005">
                  <c:v>0.629537037037037</c:v>
                </c:pt>
                <c:pt idx="9006">
                  <c:v>0.629571759259259</c:v>
                </c:pt>
                <c:pt idx="9007">
                  <c:v>0.629606481481481</c:v>
                </c:pt>
                <c:pt idx="9008">
                  <c:v>0.629641203703704</c:v>
                </c:pt>
                <c:pt idx="9009">
                  <c:v>0.629664351851852</c:v>
                </c:pt>
                <c:pt idx="9010">
                  <c:v>0.629699074074074</c:v>
                </c:pt>
                <c:pt idx="9011">
                  <c:v>0.629733796296296</c:v>
                </c:pt>
                <c:pt idx="9012">
                  <c:v>0.629768518518518</c:v>
                </c:pt>
                <c:pt idx="9013">
                  <c:v>0.629791666666667</c:v>
                </c:pt>
                <c:pt idx="9014">
                  <c:v>0.629826388888889</c:v>
                </c:pt>
                <c:pt idx="9015">
                  <c:v>0.629861111111111</c:v>
                </c:pt>
                <c:pt idx="9016">
                  <c:v>0.629895833333333</c:v>
                </c:pt>
                <c:pt idx="9017">
                  <c:v>0.629930555555555</c:v>
                </c:pt>
                <c:pt idx="9018">
                  <c:v>0.629965277777778</c:v>
                </c:pt>
                <c:pt idx="9019">
                  <c:v>0.629988425925926</c:v>
                </c:pt>
                <c:pt idx="9020">
                  <c:v>0.630023148148148</c:v>
                </c:pt>
                <c:pt idx="9021">
                  <c:v>0.63005787037037</c:v>
                </c:pt>
                <c:pt idx="9022">
                  <c:v>0.630092592592592</c:v>
                </c:pt>
                <c:pt idx="9023">
                  <c:v>0.630127314814815</c:v>
                </c:pt>
                <c:pt idx="9024">
                  <c:v>0.630150462962963</c:v>
                </c:pt>
                <c:pt idx="9025">
                  <c:v>0.630185185185185</c:v>
                </c:pt>
                <c:pt idx="9026">
                  <c:v>0.630219907407407</c:v>
                </c:pt>
                <c:pt idx="9027">
                  <c:v>0.63025462962963</c:v>
                </c:pt>
                <c:pt idx="9028">
                  <c:v>0.630289351851852</c:v>
                </c:pt>
                <c:pt idx="9029">
                  <c:v>0.6303125</c:v>
                </c:pt>
                <c:pt idx="9030">
                  <c:v>0.630347222222222</c:v>
                </c:pt>
                <c:pt idx="9031">
                  <c:v>0.630381944444444</c:v>
                </c:pt>
                <c:pt idx="9032">
                  <c:v>0.630416666666667</c:v>
                </c:pt>
                <c:pt idx="9033">
                  <c:v>0.630439814814815</c:v>
                </c:pt>
                <c:pt idx="9034">
                  <c:v>0.630474537037037</c:v>
                </c:pt>
                <c:pt idx="9035">
                  <c:v>0.630509259259259</c:v>
                </c:pt>
                <c:pt idx="9036">
                  <c:v>0.630543981481481</c:v>
                </c:pt>
                <c:pt idx="9037">
                  <c:v>0.630578703703704</c:v>
                </c:pt>
                <c:pt idx="9038">
                  <c:v>0.630613425925926</c:v>
                </c:pt>
                <c:pt idx="9039">
                  <c:v>0.630636574074074</c:v>
                </c:pt>
                <c:pt idx="9040">
                  <c:v>0.630671296296296</c:v>
                </c:pt>
                <c:pt idx="9041">
                  <c:v>0.630706018518518</c:v>
                </c:pt>
                <c:pt idx="9042">
                  <c:v>0.630740740740741</c:v>
                </c:pt>
                <c:pt idx="9043">
                  <c:v>0.630775462962963</c:v>
                </c:pt>
                <c:pt idx="9044">
                  <c:v>0.630798611111111</c:v>
                </c:pt>
                <c:pt idx="9045">
                  <c:v>0.630833333333333</c:v>
                </c:pt>
                <c:pt idx="9046">
                  <c:v>0.630868055555555</c:v>
                </c:pt>
                <c:pt idx="9047">
                  <c:v>0.630902777777778</c:v>
                </c:pt>
                <c:pt idx="9048">
                  <c:v>0.6309375</c:v>
                </c:pt>
                <c:pt idx="9049">
                  <c:v>0.630960648148148</c:v>
                </c:pt>
                <c:pt idx="9050">
                  <c:v>0.63099537037037</c:v>
                </c:pt>
                <c:pt idx="9051">
                  <c:v>0.631030092592592</c:v>
                </c:pt>
                <c:pt idx="9052">
                  <c:v>0.631064814814815</c:v>
                </c:pt>
                <c:pt idx="9053">
                  <c:v>0.631099537037037</c:v>
                </c:pt>
                <c:pt idx="9054">
                  <c:v>0.631122685185185</c:v>
                </c:pt>
                <c:pt idx="9055">
                  <c:v>0.631157407407407</c:v>
                </c:pt>
                <c:pt idx="9056">
                  <c:v>0.631192129629629</c:v>
                </c:pt>
                <c:pt idx="9057">
                  <c:v>0.631226851851852</c:v>
                </c:pt>
                <c:pt idx="9058">
                  <c:v>0.631261574074074</c:v>
                </c:pt>
                <c:pt idx="9059">
                  <c:v>0.631284722222222</c:v>
                </c:pt>
                <c:pt idx="9060">
                  <c:v>0.631319444444444</c:v>
                </c:pt>
                <c:pt idx="9061">
                  <c:v>0.631354166666667</c:v>
                </c:pt>
                <c:pt idx="9062">
                  <c:v>0.631388888888889</c:v>
                </c:pt>
                <c:pt idx="9063">
                  <c:v>0.631423611111111</c:v>
                </c:pt>
                <c:pt idx="9064">
                  <c:v>0.631446759259259</c:v>
                </c:pt>
                <c:pt idx="9065">
                  <c:v>0.631481481481481</c:v>
                </c:pt>
                <c:pt idx="9066">
                  <c:v>0.631516203703704</c:v>
                </c:pt>
                <c:pt idx="9067">
                  <c:v>0.631550925925926</c:v>
                </c:pt>
                <c:pt idx="9068">
                  <c:v>0.631585648148148</c:v>
                </c:pt>
                <c:pt idx="9069">
                  <c:v>0.631608796296296</c:v>
                </c:pt>
                <c:pt idx="9070">
                  <c:v>0.631643518518518</c:v>
                </c:pt>
                <c:pt idx="9071">
                  <c:v>0.631678240740741</c:v>
                </c:pt>
                <c:pt idx="9072">
                  <c:v>0.631712962962963</c:v>
                </c:pt>
                <c:pt idx="9073">
                  <c:v>0.631747685185185</c:v>
                </c:pt>
                <c:pt idx="9074">
                  <c:v>0.631770833333333</c:v>
                </c:pt>
                <c:pt idx="9075">
                  <c:v>0.631805555555556</c:v>
                </c:pt>
                <c:pt idx="9076">
                  <c:v>0.631840277777778</c:v>
                </c:pt>
                <c:pt idx="9077">
                  <c:v>0.631875</c:v>
                </c:pt>
                <c:pt idx="9078">
                  <c:v>0.631909722222222</c:v>
                </c:pt>
                <c:pt idx="9079">
                  <c:v>0.63193287037037</c:v>
                </c:pt>
                <c:pt idx="9080">
                  <c:v>0.631967592592593</c:v>
                </c:pt>
                <c:pt idx="9081">
                  <c:v>0.632002314814815</c:v>
                </c:pt>
                <c:pt idx="9082">
                  <c:v>0.632037037037037</c:v>
                </c:pt>
                <c:pt idx="9083">
                  <c:v>0.632060185185185</c:v>
                </c:pt>
                <c:pt idx="9084">
                  <c:v>0.632094907407407</c:v>
                </c:pt>
                <c:pt idx="9085">
                  <c:v>0.63212962962963</c:v>
                </c:pt>
                <c:pt idx="9086">
                  <c:v>0.632164351851852</c:v>
                </c:pt>
                <c:pt idx="9087">
                  <c:v>0.632199074074074</c:v>
                </c:pt>
                <c:pt idx="9088">
                  <c:v>0.632233796296296</c:v>
                </c:pt>
                <c:pt idx="9089">
                  <c:v>0.632256944444444</c:v>
                </c:pt>
                <c:pt idx="9090">
                  <c:v>0.632291666666667</c:v>
                </c:pt>
                <c:pt idx="9091">
                  <c:v>0.632326388888889</c:v>
                </c:pt>
                <c:pt idx="9092">
                  <c:v>0.632361111111111</c:v>
                </c:pt>
                <c:pt idx="9093">
                  <c:v>0.632395833333333</c:v>
                </c:pt>
                <c:pt idx="9094">
                  <c:v>0.632418981481481</c:v>
                </c:pt>
                <c:pt idx="9095">
                  <c:v>0.632453703703704</c:v>
                </c:pt>
                <c:pt idx="9096">
                  <c:v>0.632488425925926</c:v>
                </c:pt>
                <c:pt idx="9097">
                  <c:v>0.632523148148148</c:v>
                </c:pt>
                <c:pt idx="9098">
                  <c:v>0.63255787037037</c:v>
                </c:pt>
                <c:pt idx="9099">
                  <c:v>0.632581018518518</c:v>
                </c:pt>
                <c:pt idx="9100">
                  <c:v>0.632615740740741</c:v>
                </c:pt>
                <c:pt idx="9101">
                  <c:v>0.632650462962963</c:v>
                </c:pt>
                <c:pt idx="9102">
                  <c:v>0.632685185185185</c:v>
                </c:pt>
                <c:pt idx="9103">
                  <c:v>0.632708333333333</c:v>
                </c:pt>
                <c:pt idx="9104">
                  <c:v>0.632743055555555</c:v>
                </c:pt>
                <c:pt idx="9105">
                  <c:v>0.632777777777778</c:v>
                </c:pt>
                <c:pt idx="9106">
                  <c:v>0.6328125</c:v>
                </c:pt>
                <c:pt idx="9107">
                  <c:v>0.632847222222222</c:v>
                </c:pt>
                <c:pt idx="9108">
                  <c:v>0.632881944444444</c:v>
                </c:pt>
                <c:pt idx="9109">
                  <c:v>0.632905092592593</c:v>
                </c:pt>
                <c:pt idx="9110">
                  <c:v>0.632939814814815</c:v>
                </c:pt>
                <c:pt idx="9111">
                  <c:v>0.632974537037037</c:v>
                </c:pt>
                <c:pt idx="9112">
                  <c:v>0.633009259259259</c:v>
                </c:pt>
                <c:pt idx="9113">
                  <c:v>0.633043981481481</c:v>
                </c:pt>
                <c:pt idx="9114">
                  <c:v>0.63306712962963</c:v>
                </c:pt>
                <c:pt idx="9115">
                  <c:v>0.633101851851852</c:v>
                </c:pt>
                <c:pt idx="9116">
                  <c:v>0.633136574074074</c:v>
                </c:pt>
                <c:pt idx="9117">
                  <c:v>0.633171296296296</c:v>
                </c:pt>
                <c:pt idx="9118">
                  <c:v>0.633206018518518</c:v>
                </c:pt>
                <c:pt idx="9119">
                  <c:v>0.633229166666667</c:v>
                </c:pt>
                <c:pt idx="9120">
                  <c:v>0.633263888888889</c:v>
                </c:pt>
                <c:pt idx="9121">
                  <c:v>0.633298611111111</c:v>
                </c:pt>
                <c:pt idx="9122">
                  <c:v>0.633333333333333</c:v>
                </c:pt>
                <c:pt idx="9123">
                  <c:v>0.633368055555555</c:v>
                </c:pt>
                <c:pt idx="9124">
                  <c:v>0.633391203703704</c:v>
                </c:pt>
                <c:pt idx="9125">
                  <c:v>0.633425925925926</c:v>
                </c:pt>
                <c:pt idx="9126">
                  <c:v>0.633460648148148</c:v>
                </c:pt>
                <c:pt idx="9127">
                  <c:v>0.63349537037037</c:v>
                </c:pt>
                <c:pt idx="9128">
                  <c:v>0.633530092592592</c:v>
                </c:pt>
                <c:pt idx="9129">
                  <c:v>0.633553240740741</c:v>
                </c:pt>
                <c:pt idx="9130">
                  <c:v>0.633587962962963</c:v>
                </c:pt>
                <c:pt idx="9131">
                  <c:v>0.633622685185185</c:v>
                </c:pt>
                <c:pt idx="9132">
                  <c:v>0.633657407407407</c:v>
                </c:pt>
                <c:pt idx="9133">
                  <c:v>0.63369212962963</c:v>
                </c:pt>
                <c:pt idx="9134">
                  <c:v>0.633715277777778</c:v>
                </c:pt>
                <c:pt idx="9135">
                  <c:v>0.63375</c:v>
                </c:pt>
                <c:pt idx="9136">
                  <c:v>0.633784722222222</c:v>
                </c:pt>
                <c:pt idx="9137">
                  <c:v>0.633819444444444</c:v>
                </c:pt>
                <c:pt idx="9138">
                  <c:v>0.633854166666667</c:v>
                </c:pt>
                <c:pt idx="9139">
                  <c:v>0.633877314814815</c:v>
                </c:pt>
                <c:pt idx="9140">
                  <c:v>0.633912037037037</c:v>
                </c:pt>
                <c:pt idx="9141">
                  <c:v>0.633946759259259</c:v>
                </c:pt>
                <c:pt idx="9142">
                  <c:v>0.633981481481481</c:v>
                </c:pt>
                <c:pt idx="9143">
                  <c:v>0.634016203703704</c:v>
                </c:pt>
                <c:pt idx="9144">
                  <c:v>0.634039351851852</c:v>
                </c:pt>
                <c:pt idx="9145">
                  <c:v>0.634074074074074</c:v>
                </c:pt>
                <c:pt idx="9146">
                  <c:v>0.634108796296296</c:v>
                </c:pt>
                <c:pt idx="9147">
                  <c:v>0.634143518518518</c:v>
                </c:pt>
                <c:pt idx="9148">
                  <c:v>0.634178240740741</c:v>
                </c:pt>
                <c:pt idx="9149">
                  <c:v>0.634201388888889</c:v>
                </c:pt>
                <c:pt idx="9150">
                  <c:v>0.634236111111111</c:v>
                </c:pt>
                <c:pt idx="9151">
                  <c:v>0.634270833333333</c:v>
                </c:pt>
                <c:pt idx="9152">
                  <c:v>0.634305555555555</c:v>
                </c:pt>
                <c:pt idx="9153">
                  <c:v>0.634328703703704</c:v>
                </c:pt>
                <c:pt idx="9154">
                  <c:v>0.634363425925926</c:v>
                </c:pt>
                <c:pt idx="9155">
                  <c:v>0.634398148148148</c:v>
                </c:pt>
                <c:pt idx="9156">
                  <c:v>0.63443287037037</c:v>
                </c:pt>
                <c:pt idx="9157">
                  <c:v>0.634467592592592</c:v>
                </c:pt>
                <c:pt idx="9158">
                  <c:v>0.634502314814815</c:v>
                </c:pt>
                <c:pt idx="9159">
                  <c:v>0.634525462962963</c:v>
                </c:pt>
                <c:pt idx="9160">
                  <c:v>0.634560185185185</c:v>
                </c:pt>
                <c:pt idx="9161">
                  <c:v>0.634594907407407</c:v>
                </c:pt>
                <c:pt idx="9162">
                  <c:v>0.63462962962963</c:v>
                </c:pt>
                <c:pt idx="9163">
                  <c:v>0.634652777777778</c:v>
                </c:pt>
                <c:pt idx="9164">
                  <c:v>0.6346875</c:v>
                </c:pt>
                <c:pt idx="9165">
                  <c:v>0.634722222222222</c:v>
                </c:pt>
                <c:pt idx="9166">
                  <c:v>0.634756944444444</c:v>
                </c:pt>
                <c:pt idx="9167">
                  <c:v>0.634791666666667</c:v>
                </c:pt>
                <c:pt idx="9168">
                  <c:v>0.634826388888889</c:v>
                </c:pt>
                <c:pt idx="9169">
                  <c:v>0.634849537037037</c:v>
                </c:pt>
                <c:pt idx="9170">
                  <c:v>0.634884259259259</c:v>
                </c:pt>
                <c:pt idx="9171">
                  <c:v>0.634918981481481</c:v>
                </c:pt>
                <c:pt idx="9172">
                  <c:v>0.634953703703704</c:v>
                </c:pt>
                <c:pt idx="9173">
                  <c:v>0.634988425925926</c:v>
                </c:pt>
                <c:pt idx="9174">
                  <c:v>0.635011574074074</c:v>
                </c:pt>
                <c:pt idx="9175">
                  <c:v>0.635046296296296</c:v>
                </c:pt>
                <c:pt idx="9176">
                  <c:v>0.635081018518518</c:v>
                </c:pt>
                <c:pt idx="9177">
                  <c:v>0.635115740740741</c:v>
                </c:pt>
                <c:pt idx="9178">
                  <c:v>0.635150462962963</c:v>
                </c:pt>
                <c:pt idx="9179">
                  <c:v>0.635173611111111</c:v>
                </c:pt>
                <c:pt idx="9180">
                  <c:v>0.635208333333333</c:v>
                </c:pt>
                <c:pt idx="9181">
                  <c:v>0.635243055555556</c:v>
                </c:pt>
                <c:pt idx="9182">
                  <c:v>0.635277777777778</c:v>
                </c:pt>
                <c:pt idx="9183">
                  <c:v>0.635300925925926</c:v>
                </c:pt>
                <c:pt idx="9184">
                  <c:v>0.635335648148148</c:v>
                </c:pt>
                <c:pt idx="9185">
                  <c:v>0.63537037037037</c:v>
                </c:pt>
                <c:pt idx="9186">
                  <c:v>0.635405092592592</c:v>
                </c:pt>
                <c:pt idx="9187">
                  <c:v>0.635439814814815</c:v>
                </c:pt>
                <c:pt idx="9188">
                  <c:v>0.635474537037037</c:v>
                </c:pt>
                <c:pt idx="9189">
                  <c:v>0.635497685185185</c:v>
                </c:pt>
                <c:pt idx="9190">
                  <c:v>0.635532407407407</c:v>
                </c:pt>
                <c:pt idx="9191">
                  <c:v>0.635567129629629</c:v>
                </c:pt>
                <c:pt idx="9192">
                  <c:v>0.635601851851852</c:v>
                </c:pt>
                <c:pt idx="9193">
                  <c:v>0.635636574074074</c:v>
                </c:pt>
                <c:pt idx="9194">
                  <c:v>0.635659722222222</c:v>
                </c:pt>
                <c:pt idx="9195">
                  <c:v>0.635694444444444</c:v>
                </c:pt>
                <c:pt idx="9196">
                  <c:v>0.635729166666667</c:v>
                </c:pt>
                <c:pt idx="9197">
                  <c:v>0.635763888888889</c:v>
                </c:pt>
                <c:pt idx="9198">
                  <c:v>0.635798611111111</c:v>
                </c:pt>
                <c:pt idx="9199">
                  <c:v>0.635821759259259</c:v>
                </c:pt>
                <c:pt idx="9200">
                  <c:v>0.635856481481481</c:v>
                </c:pt>
                <c:pt idx="9201">
                  <c:v>0.635891203703704</c:v>
                </c:pt>
                <c:pt idx="9202">
                  <c:v>0.635925925925926</c:v>
                </c:pt>
                <c:pt idx="9203">
                  <c:v>0.635960648148148</c:v>
                </c:pt>
                <c:pt idx="9204">
                  <c:v>0.635983796296296</c:v>
                </c:pt>
                <c:pt idx="9205">
                  <c:v>0.636018518518518</c:v>
                </c:pt>
                <c:pt idx="9206">
                  <c:v>0.636053240740741</c:v>
                </c:pt>
                <c:pt idx="9207">
                  <c:v>0.636087962962963</c:v>
                </c:pt>
                <c:pt idx="9208">
                  <c:v>0.636122685185185</c:v>
                </c:pt>
                <c:pt idx="9209">
                  <c:v>0.636145833333333</c:v>
                </c:pt>
                <c:pt idx="9210">
                  <c:v>0.636180555555555</c:v>
                </c:pt>
                <c:pt idx="9211">
                  <c:v>0.636215277777778</c:v>
                </c:pt>
                <c:pt idx="9212">
                  <c:v>0.63625</c:v>
                </c:pt>
                <c:pt idx="9213">
                  <c:v>0.636284722222222</c:v>
                </c:pt>
                <c:pt idx="9214">
                  <c:v>0.63630787037037</c:v>
                </c:pt>
                <c:pt idx="9215">
                  <c:v>0.636342592592593</c:v>
                </c:pt>
                <c:pt idx="9216">
                  <c:v>0.636377314814815</c:v>
                </c:pt>
                <c:pt idx="9217">
                  <c:v>0.636412037037037</c:v>
                </c:pt>
                <c:pt idx="9218">
                  <c:v>0.636435185185185</c:v>
                </c:pt>
                <c:pt idx="9219">
                  <c:v>0.636469907407407</c:v>
                </c:pt>
                <c:pt idx="9220">
                  <c:v>0.63650462962963</c:v>
                </c:pt>
                <c:pt idx="9221">
                  <c:v>0.636539351851852</c:v>
                </c:pt>
                <c:pt idx="9222">
                  <c:v>0.636574074074074</c:v>
                </c:pt>
                <c:pt idx="9223">
                  <c:v>0.636597222222222</c:v>
                </c:pt>
                <c:pt idx="9224">
                  <c:v>0.636631944444444</c:v>
                </c:pt>
                <c:pt idx="9225">
                  <c:v>0.636666666666667</c:v>
                </c:pt>
                <c:pt idx="9226">
                  <c:v>0.636701388888889</c:v>
                </c:pt>
                <c:pt idx="9227">
                  <c:v>0.636736111111111</c:v>
                </c:pt>
                <c:pt idx="9228">
                  <c:v>0.636759259259259</c:v>
                </c:pt>
                <c:pt idx="9229">
                  <c:v>0.636793981481481</c:v>
                </c:pt>
                <c:pt idx="9230">
                  <c:v>0.636828703703704</c:v>
                </c:pt>
                <c:pt idx="9231">
                  <c:v>0.636863425925926</c:v>
                </c:pt>
                <c:pt idx="9232">
                  <c:v>0.636898148148148</c:v>
                </c:pt>
                <c:pt idx="9233">
                  <c:v>0.63693287037037</c:v>
                </c:pt>
                <c:pt idx="9234">
                  <c:v>0.636956018518518</c:v>
                </c:pt>
                <c:pt idx="9235">
                  <c:v>0.636990740740741</c:v>
                </c:pt>
                <c:pt idx="9236">
                  <c:v>0.637025462962963</c:v>
                </c:pt>
                <c:pt idx="9237">
                  <c:v>0.637060185185185</c:v>
                </c:pt>
                <c:pt idx="9238">
                  <c:v>0.637094907407407</c:v>
                </c:pt>
                <c:pt idx="9239">
                  <c:v>0.637118055555555</c:v>
                </c:pt>
                <c:pt idx="9240">
                  <c:v>0.637152777777778</c:v>
                </c:pt>
                <c:pt idx="9241">
                  <c:v>0.6371875</c:v>
                </c:pt>
                <c:pt idx="9242">
                  <c:v>0.637222222222222</c:v>
                </c:pt>
                <c:pt idx="9243">
                  <c:v>0.63724537037037</c:v>
                </c:pt>
                <c:pt idx="9244">
                  <c:v>0.637280092592593</c:v>
                </c:pt>
                <c:pt idx="9245">
                  <c:v>0.637314814814815</c:v>
                </c:pt>
                <c:pt idx="9246">
                  <c:v>0.637349537037037</c:v>
                </c:pt>
                <c:pt idx="9247">
                  <c:v>0.637384259259259</c:v>
                </c:pt>
                <c:pt idx="9248">
                  <c:v>0.637418981481481</c:v>
                </c:pt>
                <c:pt idx="9249">
                  <c:v>0.63744212962963</c:v>
                </c:pt>
                <c:pt idx="9250">
                  <c:v>0.637476851851852</c:v>
                </c:pt>
                <c:pt idx="9251">
                  <c:v>0.637511574074074</c:v>
                </c:pt>
                <c:pt idx="9252">
                  <c:v>0.637546296296296</c:v>
                </c:pt>
                <c:pt idx="9253">
                  <c:v>0.637569444444444</c:v>
                </c:pt>
                <c:pt idx="9254">
                  <c:v>0.637604166666667</c:v>
                </c:pt>
                <c:pt idx="9255">
                  <c:v>0.637638888888889</c:v>
                </c:pt>
                <c:pt idx="9256">
                  <c:v>0.637673611111111</c:v>
                </c:pt>
                <c:pt idx="9257">
                  <c:v>0.637708333333333</c:v>
                </c:pt>
                <c:pt idx="9258">
                  <c:v>0.637731481481481</c:v>
                </c:pt>
                <c:pt idx="9259">
                  <c:v>0.637766203703704</c:v>
                </c:pt>
                <c:pt idx="9260">
                  <c:v>0.637800925925926</c:v>
                </c:pt>
                <c:pt idx="9261">
                  <c:v>0.637835648148148</c:v>
                </c:pt>
                <c:pt idx="9262">
                  <c:v>0.63787037037037</c:v>
                </c:pt>
                <c:pt idx="9263">
                  <c:v>0.637905092592592</c:v>
                </c:pt>
                <c:pt idx="9264">
                  <c:v>0.637928240740741</c:v>
                </c:pt>
                <c:pt idx="9265">
                  <c:v>0.637962962962963</c:v>
                </c:pt>
                <c:pt idx="9266">
                  <c:v>0.637997685185185</c:v>
                </c:pt>
                <c:pt idx="9267">
                  <c:v>0.638032407407407</c:v>
                </c:pt>
                <c:pt idx="9268">
                  <c:v>0.63806712962963</c:v>
                </c:pt>
                <c:pt idx="9269">
                  <c:v>0.638090277777778</c:v>
                </c:pt>
                <c:pt idx="9270">
                  <c:v>0.638125</c:v>
                </c:pt>
                <c:pt idx="9271">
                  <c:v>0.638159722222222</c:v>
                </c:pt>
                <c:pt idx="9272">
                  <c:v>0.638194444444444</c:v>
                </c:pt>
                <c:pt idx="9273">
                  <c:v>0.638217592592592</c:v>
                </c:pt>
                <c:pt idx="9274">
                  <c:v>0.638252314814815</c:v>
                </c:pt>
                <c:pt idx="9275">
                  <c:v>0.638287037037037</c:v>
                </c:pt>
                <c:pt idx="9276">
                  <c:v>0.638321759259259</c:v>
                </c:pt>
                <c:pt idx="9277">
                  <c:v>0.638356481481481</c:v>
                </c:pt>
                <c:pt idx="9278">
                  <c:v>0.63837962962963</c:v>
                </c:pt>
                <c:pt idx="9279">
                  <c:v>0.638414351851852</c:v>
                </c:pt>
                <c:pt idx="9280">
                  <c:v>0.638449074074074</c:v>
                </c:pt>
                <c:pt idx="9281">
                  <c:v>0.638483796296296</c:v>
                </c:pt>
                <c:pt idx="9282">
                  <c:v>0.638518518518518</c:v>
                </c:pt>
                <c:pt idx="9283">
                  <c:v>0.638541666666667</c:v>
                </c:pt>
                <c:pt idx="9284">
                  <c:v>0.638576388888889</c:v>
                </c:pt>
                <c:pt idx="9285">
                  <c:v>0.638611111111111</c:v>
                </c:pt>
                <c:pt idx="9286">
                  <c:v>0.638645833333333</c:v>
                </c:pt>
                <c:pt idx="9287">
                  <c:v>0.638680555555555</c:v>
                </c:pt>
                <c:pt idx="9288">
                  <c:v>0.638715277777778</c:v>
                </c:pt>
                <c:pt idx="9289">
                  <c:v>0.638738425925926</c:v>
                </c:pt>
                <c:pt idx="9290">
                  <c:v>0.638773148148148</c:v>
                </c:pt>
                <c:pt idx="9291">
                  <c:v>0.63880787037037</c:v>
                </c:pt>
                <c:pt idx="9292">
                  <c:v>0.638842592592592</c:v>
                </c:pt>
                <c:pt idx="9293">
                  <c:v>0.638865740740741</c:v>
                </c:pt>
                <c:pt idx="9294">
                  <c:v>0.638900462962963</c:v>
                </c:pt>
                <c:pt idx="9295">
                  <c:v>0.638935185185185</c:v>
                </c:pt>
                <c:pt idx="9296">
                  <c:v>0.638969907407407</c:v>
                </c:pt>
                <c:pt idx="9297">
                  <c:v>0.639004629629629</c:v>
                </c:pt>
                <c:pt idx="9298">
                  <c:v>0.639039351851852</c:v>
                </c:pt>
                <c:pt idx="9299">
                  <c:v>0.6390625</c:v>
                </c:pt>
                <c:pt idx="9300">
                  <c:v>0.639097222222222</c:v>
                </c:pt>
                <c:pt idx="9301">
                  <c:v>0.639131944444444</c:v>
                </c:pt>
                <c:pt idx="9302">
                  <c:v>0.639166666666667</c:v>
                </c:pt>
                <c:pt idx="9303">
                  <c:v>0.639201388888889</c:v>
                </c:pt>
                <c:pt idx="9304">
                  <c:v>0.639224537037037</c:v>
                </c:pt>
                <c:pt idx="9305">
                  <c:v>0.639259259259259</c:v>
                </c:pt>
                <c:pt idx="9306">
                  <c:v>0.639293981481481</c:v>
                </c:pt>
                <c:pt idx="9307">
                  <c:v>0.639328703703704</c:v>
                </c:pt>
                <c:pt idx="9308">
                  <c:v>0.639363425925926</c:v>
                </c:pt>
                <c:pt idx="9309">
                  <c:v>0.639386574074074</c:v>
                </c:pt>
                <c:pt idx="9310">
                  <c:v>0.639421296296296</c:v>
                </c:pt>
                <c:pt idx="9311">
                  <c:v>0.639456018518518</c:v>
                </c:pt>
                <c:pt idx="9312">
                  <c:v>0.639490740740741</c:v>
                </c:pt>
                <c:pt idx="9313">
                  <c:v>0.639525462962963</c:v>
                </c:pt>
                <c:pt idx="9314">
                  <c:v>0.639548611111111</c:v>
                </c:pt>
                <c:pt idx="9315">
                  <c:v>0.639583333333333</c:v>
                </c:pt>
                <c:pt idx="9316">
                  <c:v>0.639618055555556</c:v>
                </c:pt>
                <c:pt idx="9317">
                  <c:v>0.639652777777778</c:v>
                </c:pt>
                <c:pt idx="9318">
                  <c:v>0.6396875</c:v>
                </c:pt>
                <c:pt idx="9319">
                  <c:v>0.639710648148148</c:v>
                </c:pt>
                <c:pt idx="9320">
                  <c:v>0.63974537037037</c:v>
                </c:pt>
                <c:pt idx="9321">
                  <c:v>0.639780092592593</c:v>
                </c:pt>
                <c:pt idx="9322">
                  <c:v>0.639814814814815</c:v>
                </c:pt>
                <c:pt idx="9323">
                  <c:v>0.639849537037037</c:v>
                </c:pt>
                <c:pt idx="9324">
                  <c:v>0.639872685185185</c:v>
                </c:pt>
                <c:pt idx="9325">
                  <c:v>0.639907407407407</c:v>
                </c:pt>
                <c:pt idx="9326">
                  <c:v>0.639942129629629</c:v>
                </c:pt>
                <c:pt idx="9327">
                  <c:v>0.639976851851852</c:v>
                </c:pt>
                <c:pt idx="9328">
                  <c:v>0.640011574074074</c:v>
                </c:pt>
                <c:pt idx="9329">
                  <c:v>0.640034722222222</c:v>
                </c:pt>
                <c:pt idx="9330">
                  <c:v>0.640069444444444</c:v>
                </c:pt>
                <c:pt idx="9331">
                  <c:v>0.640104166666667</c:v>
                </c:pt>
                <c:pt idx="9332">
                  <c:v>0.640138888888889</c:v>
                </c:pt>
                <c:pt idx="9333">
                  <c:v>0.640162037037037</c:v>
                </c:pt>
                <c:pt idx="9334">
                  <c:v>0.640196759259259</c:v>
                </c:pt>
                <c:pt idx="9335">
                  <c:v>0.640231481481481</c:v>
                </c:pt>
                <c:pt idx="9336">
                  <c:v>0.640266203703704</c:v>
                </c:pt>
                <c:pt idx="9337">
                  <c:v>0.640300925925926</c:v>
                </c:pt>
                <c:pt idx="9338">
                  <c:v>0.640335648148148</c:v>
                </c:pt>
                <c:pt idx="9339">
                  <c:v>0.640358796296296</c:v>
                </c:pt>
                <c:pt idx="9340">
                  <c:v>0.640393518518518</c:v>
                </c:pt>
                <c:pt idx="9341">
                  <c:v>0.640428240740741</c:v>
                </c:pt>
                <c:pt idx="9342">
                  <c:v>0.640462962962963</c:v>
                </c:pt>
                <c:pt idx="9343">
                  <c:v>0.640497685185185</c:v>
                </c:pt>
                <c:pt idx="9344">
                  <c:v>0.640520833333333</c:v>
                </c:pt>
                <c:pt idx="9345">
                  <c:v>0.640555555555555</c:v>
                </c:pt>
                <c:pt idx="9346">
                  <c:v>0.640590277777778</c:v>
                </c:pt>
                <c:pt idx="9347">
                  <c:v>0.640625</c:v>
                </c:pt>
                <c:pt idx="9348">
                  <c:v>0.640659722222222</c:v>
                </c:pt>
                <c:pt idx="9349">
                  <c:v>0.64068287037037</c:v>
                </c:pt>
                <c:pt idx="9350">
                  <c:v>0.640717592592593</c:v>
                </c:pt>
                <c:pt idx="9351">
                  <c:v>0.640752314814815</c:v>
                </c:pt>
                <c:pt idx="9352">
                  <c:v>0.640787037037037</c:v>
                </c:pt>
                <c:pt idx="9353">
                  <c:v>0.640821759259259</c:v>
                </c:pt>
                <c:pt idx="9354">
                  <c:v>0.640844907407407</c:v>
                </c:pt>
                <c:pt idx="9355">
                  <c:v>0.64087962962963</c:v>
                </c:pt>
                <c:pt idx="9356">
                  <c:v>0.640914351851852</c:v>
                </c:pt>
                <c:pt idx="9357">
                  <c:v>0.640949074074074</c:v>
                </c:pt>
                <c:pt idx="9358">
                  <c:v>0.640972222222222</c:v>
                </c:pt>
                <c:pt idx="9359">
                  <c:v>0.641006944444444</c:v>
                </c:pt>
                <c:pt idx="9360">
                  <c:v>0.641041666666667</c:v>
                </c:pt>
                <c:pt idx="9361">
                  <c:v>0.641076388888889</c:v>
                </c:pt>
                <c:pt idx="9362">
                  <c:v>0.641111111111111</c:v>
                </c:pt>
                <c:pt idx="9363">
                  <c:v>0.641134259259259</c:v>
                </c:pt>
                <c:pt idx="9364">
                  <c:v>0.641168981481481</c:v>
                </c:pt>
                <c:pt idx="9365">
                  <c:v>0.641203703703704</c:v>
                </c:pt>
                <c:pt idx="9366">
                  <c:v>0.641238425925926</c:v>
                </c:pt>
                <c:pt idx="9367">
                  <c:v>0.641273148148148</c:v>
                </c:pt>
                <c:pt idx="9368">
                  <c:v>0.64130787037037</c:v>
                </c:pt>
                <c:pt idx="9369">
                  <c:v>0.641331018518518</c:v>
                </c:pt>
                <c:pt idx="9370">
                  <c:v>0.641365740740741</c:v>
                </c:pt>
                <c:pt idx="9371">
                  <c:v>0.641400462962963</c:v>
                </c:pt>
                <c:pt idx="9372">
                  <c:v>0.641435185185185</c:v>
                </c:pt>
                <c:pt idx="9373">
                  <c:v>0.641458333333333</c:v>
                </c:pt>
                <c:pt idx="9374">
                  <c:v>0.641493055555555</c:v>
                </c:pt>
                <c:pt idx="9375">
                  <c:v>0.641527777777778</c:v>
                </c:pt>
                <c:pt idx="9376">
                  <c:v>0.6415625</c:v>
                </c:pt>
                <c:pt idx="9377">
                  <c:v>0.641597222222222</c:v>
                </c:pt>
                <c:pt idx="9378">
                  <c:v>0.641631944444444</c:v>
                </c:pt>
                <c:pt idx="9379">
                  <c:v>0.641655092592592</c:v>
                </c:pt>
                <c:pt idx="9380">
                  <c:v>0.641689814814815</c:v>
                </c:pt>
                <c:pt idx="9381">
                  <c:v>0.641724537037037</c:v>
                </c:pt>
                <c:pt idx="9382">
                  <c:v>0.641759259259259</c:v>
                </c:pt>
                <c:pt idx="9383">
                  <c:v>0.641793981481481</c:v>
                </c:pt>
                <c:pt idx="9384">
                  <c:v>0.64181712962963</c:v>
                </c:pt>
                <c:pt idx="9385">
                  <c:v>0.641851851851852</c:v>
                </c:pt>
                <c:pt idx="9386">
                  <c:v>0.641886574074074</c:v>
                </c:pt>
                <c:pt idx="9387">
                  <c:v>0.641921296296296</c:v>
                </c:pt>
                <c:pt idx="9388">
                  <c:v>0.641944444444444</c:v>
                </c:pt>
                <c:pt idx="9389">
                  <c:v>0.641979166666667</c:v>
                </c:pt>
                <c:pt idx="9390">
                  <c:v>0.642013888888889</c:v>
                </c:pt>
                <c:pt idx="9391">
                  <c:v>0.642048611111111</c:v>
                </c:pt>
                <c:pt idx="9392">
                  <c:v>0.642083333333333</c:v>
                </c:pt>
                <c:pt idx="9393">
                  <c:v>0.642118055555555</c:v>
                </c:pt>
                <c:pt idx="9394">
                  <c:v>0.642141203703704</c:v>
                </c:pt>
                <c:pt idx="9395">
                  <c:v>0.642175925925926</c:v>
                </c:pt>
                <c:pt idx="9396">
                  <c:v>0.642210648148148</c:v>
                </c:pt>
                <c:pt idx="9397">
                  <c:v>0.64224537037037</c:v>
                </c:pt>
                <c:pt idx="9398">
                  <c:v>0.642268518518518</c:v>
                </c:pt>
                <c:pt idx="9399">
                  <c:v>0.642303240740741</c:v>
                </c:pt>
                <c:pt idx="9400">
                  <c:v>0.642337962962963</c:v>
                </c:pt>
                <c:pt idx="9401">
                  <c:v>0.642372685185185</c:v>
                </c:pt>
                <c:pt idx="9402">
                  <c:v>0.642407407407407</c:v>
                </c:pt>
                <c:pt idx="9403">
                  <c:v>0.64244212962963</c:v>
                </c:pt>
                <c:pt idx="9404">
                  <c:v>0.642465277777778</c:v>
                </c:pt>
                <c:pt idx="9405">
                  <c:v>0.6425</c:v>
                </c:pt>
                <c:pt idx="9406">
                  <c:v>0.642534722222222</c:v>
                </c:pt>
                <c:pt idx="9407">
                  <c:v>0.642569444444444</c:v>
                </c:pt>
                <c:pt idx="9408">
                  <c:v>0.642604166666667</c:v>
                </c:pt>
                <c:pt idx="9409">
                  <c:v>0.642627314814815</c:v>
                </c:pt>
                <c:pt idx="9410">
                  <c:v>0.642662037037037</c:v>
                </c:pt>
                <c:pt idx="9411">
                  <c:v>0.642696759259259</c:v>
                </c:pt>
                <c:pt idx="9412">
                  <c:v>0.642731481481481</c:v>
                </c:pt>
                <c:pt idx="9413">
                  <c:v>0.64275462962963</c:v>
                </c:pt>
                <c:pt idx="9414">
                  <c:v>0.642789351851852</c:v>
                </c:pt>
                <c:pt idx="9415">
                  <c:v>0.642824074074074</c:v>
                </c:pt>
                <c:pt idx="9416">
                  <c:v>0.642858796296296</c:v>
                </c:pt>
                <c:pt idx="9417">
                  <c:v>0.642893518518518</c:v>
                </c:pt>
                <c:pt idx="9418">
                  <c:v>0.642916666666667</c:v>
                </c:pt>
                <c:pt idx="9419">
                  <c:v>0.642951388888889</c:v>
                </c:pt>
                <c:pt idx="9420">
                  <c:v>0.642986111111111</c:v>
                </c:pt>
                <c:pt idx="9421">
                  <c:v>0.643020833333333</c:v>
                </c:pt>
                <c:pt idx="9422">
                  <c:v>0.643055555555556</c:v>
                </c:pt>
                <c:pt idx="9423">
                  <c:v>0.643090277777778</c:v>
                </c:pt>
                <c:pt idx="9424">
                  <c:v>0.643113425925926</c:v>
                </c:pt>
                <c:pt idx="9425">
                  <c:v>0.643148148148148</c:v>
                </c:pt>
                <c:pt idx="9426">
                  <c:v>0.64318287037037</c:v>
                </c:pt>
                <c:pt idx="9427">
                  <c:v>0.643217592592592</c:v>
                </c:pt>
                <c:pt idx="9428">
                  <c:v>0.643240740740741</c:v>
                </c:pt>
                <c:pt idx="9429">
                  <c:v>0.643275462962963</c:v>
                </c:pt>
                <c:pt idx="9430">
                  <c:v>0.643310185185185</c:v>
                </c:pt>
                <c:pt idx="9431">
                  <c:v>0.643344907407407</c:v>
                </c:pt>
                <c:pt idx="9432">
                  <c:v>0.643379629629629</c:v>
                </c:pt>
                <c:pt idx="9433">
                  <c:v>0.643402777777778</c:v>
                </c:pt>
                <c:pt idx="9434">
                  <c:v>0.6434375</c:v>
                </c:pt>
                <c:pt idx="9435">
                  <c:v>0.643472222222222</c:v>
                </c:pt>
                <c:pt idx="9436">
                  <c:v>0.643506944444444</c:v>
                </c:pt>
                <c:pt idx="9437">
                  <c:v>0.643541666666667</c:v>
                </c:pt>
                <c:pt idx="9438">
                  <c:v>0.643576388888889</c:v>
                </c:pt>
                <c:pt idx="9439">
                  <c:v>0.643599537037037</c:v>
                </c:pt>
                <c:pt idx="9440">
                  <c:v>0.643634259259259</c:v>
                </c:pt>
                <c:pt idx="9441">
                  <c:v>0.643668981481481</c:v>
                </c:pt>
                <c:pt idx="9442">
                  <c:v>0.643703703703704</c:v>
                </c:pt>
                <c:pt idx="9443">
                  <c:v>0.643738425925926</c:v>
                </c:pt>
                <c:pt idx="9444">
                  <c:v>0.643761574074074</c:v>
                </c:pt>
                <c:pt idx="9445">
                  <c:v>0.643796296296296</c:v>
                </c:pt>
                <c:pt idx="9446">
                  <c:v>0.643831018518518</c:v>
                </c:pt>
                <c:pt idx="9447">
                  <c:v>0.643865740740741</c:v>
                </c:pt>
                <c:pt idx="9448">
                  <c:v>0.643900462962963</c:v>
                </c:pt>
                <c:pt idx="9449">
                  <c:v>0.643923611111111</c:v>
                </c:pt>
                <c:pt idx="9450">
                  <c:v>0.643958333333333</c:v>
                </c:pt>
                <c:pt idx="9451">
                  <c:v>0.643993055555555</c:v>
                </c:pt>
                <c:pt idx="9452">
                  <c:v>0.644027777777778</c:v>
                </c:pt>
                <c:pt idx="9453">
                  <c:v>0.6440625</c:v>
                </c:pt>
                <c:pt idx="9454">
                  <c:v>0.644085648148148</c:v>
                </c:pt>
                <c:pt idx="9455">
                  <c:v>0.64412037037037</c:v>
                </c:pt>
                <c:pt idx="9456">
                  <c:v>0.644155092592593</c:v>
                </c:pt>
                <c:pt idx="9457">
                  <c:v>0.644189814814815</c:v>
                </c:pt>
                <c:pt idx="9458">
                  <c:v>0.644212962962963</c:v>
                </c:pt>
                <c:pt idx="9459">
                  <c:v>0.644247685185185</c:v>
                </c:pt>
                <c:pt idx="9460">
                  <c:v>0.644282407407407</c:v>
                </c:pt>
                <c:pt idx="9461">
                  <c:v>0.64431712962963</c:v>
                </c:pt>
                <c:pt idx="9462">
                  <c:v>0.644351851851852</c:v>
                </c:pt>
                <c:pt idx="9463">
                  <c:v>0.644375</c:v>
                </c:pt>
                <c:pt idx="9464">
                  <c:v>0.644409722222222</c:v>
                </c:pt>
                <c:pt idx="9465">
                  <c:v>0.644444444444444</c:v>
                </c:pt>
                <c:pt idx="9466">
                  <c:v>0.644479166666667</c:v>
                </c:pt>
                <c:pt idx="9467">
                  <c:v>0.644513888888889</c:v>
                </c:pt>
                <c:pt idx="9468">
                  <c:v>0.644537037037037</c:v>
                </c:pt>
                <c:pt idx="9469">
                  <c:v>0.644571759259259</c:v>
                </c:pt>
                <c:pt idx="9470">
                  <c:v>0.644606481481481</c:v>
                </c:pt>
                <c:pt idx="9471">
                  <c:v>0.644641203703704</c:v>
                </c:pt>
                <c:pt idx="9472">
                  <c:v>0.644675925925926</c:v>
                </c:pt>
                <c:pt idx="9473">
                  <c:v>0.644710648148148</c:v>
                </c:pt>
                <c:pt idx="9474">
                  <c:v>0.644733796296296</c:v>
                </c:pt>
                <c:pt idx="9475">
                  <c:v>0.644768518518518</c:v>
                </c:pt>
                <c:pt idx="9476">
                  <c:v>0.644803240740741</c:v>
                </c:pt>
                <c:pt idx="9477">
                  <c:v>0.644837962962963</c:v>
                </c:pt>
                <c:pt idx="9478">
                  <c:v>0.644872685185185</c:v>
                </c:pt>
                <c:pt idx="9479">
                  <c:v>0.644895833333333</c:v>
                </c:pt>
                <c:pt idx="9480">
                  <c:v>0.644930555555555</c:v>
                </c:pt>
                <c:pt idx="9481">
                  <c:v>0.644965277777778</c:v>
                </c:pt>
                <c:pt idx="9482">
                  <c:v>0.645</c:v>
                </c:pt>
                <c:pt idx="9483">
                  <c:v>0.645023148148148</c:v>
                </c:pt>
                <c:pt idx="9484">
                  <c:v>0.64505787037037</c:v>
                </c:pt>
                <c:pt idx="9485">
                  <c:v>0.645092592592593</c:v>
                </c:pt>
                <c:pt idx="9486">
                  <c:v>0.645127314814815</c:v>
                </c:pt>
                <c:pt idx="9487">
                  <c:v>0.645162037037037</c:v>
                </c:pt>
                <c:pt idx="9488">
                  <c:v>0.645185185185185</c:v>
                </c:pt>
                <c:pt idx="9489">
                  <c:v>0.645219907407407</c:v>
                </c:pt>
                <c:pt idx="9490">
                  <c:v>0.64525462962963</c:v>
                </c:pt>
                <c:pt idx="9491">
                  <c:v>0.645289351851852</c:v>
                </c:pt>
                <c:pt idx="9492">
                  <c:v>0.645324074074074</c:v>
                </c:pt>
                <c:pt idx="9493">
                  <c:v>0.645358796296296</c:v>
                </c:pt>
                <c:pt idx="9494">
                  <c:v>0.645381944444444</c:v>
                </c:pt>
                <c:pt idx="9495">
                  <c:v>0.645416666666667</c:v>
                </c:pt>
                <c:pt idx="9496">
                  <c:v>0.645451388888889</c:v>
                </c:pt>
                <c:pt idx="9497">
                  <c:v>0.645486111111111</c:v>
                </c:pt>
                <c:pt idx="9498">
                  <c:v>0.645520833333333</c:v>
                </c:pt>
                <c:pt idx="9499">
                  <c:v>0.645543981481481</c:v>
                </c:pt>
                <c:pt idx="9500">
                  <c:v>0.645578703703704</c:v>
                </c:pt>
                <c:pt idx="9501">
                  <c:v>0.645613425925926</c:v>
                </c:pt>
                <c:pt idx="9502">
                  <c:v>0.645648148148148</c:v>
                </c:pt>
                <c:pt idx="9503">
                  <c:v>0.64568287037037</c:v>
                </c:pt>
                <c:pt idx="9504">
                  <c:v>0.645706018518518</c:v>
                </c:pt>
                <c:pt idx="9505">
                  <c:v>0.645740740740741</c:v>
                </c:pt>
                <c:pt idx="9506">
                  <c:v>0.645763888888889</c:v>
                </c:pt>
                <c:pt idx="9507">
                  <c:v>0.645810185185185</c:v>
                </c:pt>
                <c:pt idx="9508">
                  <c:v>0.645844907407407</c:v>
                </c:pt>
                <c:pt idx="9509">
                  <c:v>0.645868055555555</c:v>
                </c:pt>
                <c:pt idx="9510">
                  <c:v>0.645902777777778</c:v>
                </c:pt>
                <c:pt idx="9511">
                  <c:v>0.6459375</c:v>
                </c:pt>
                <c:pt idx="9512">
                  <c:v>0.645972222222222</c:v>
                </c:pt>
                <c:pt idx="9513">
                  <c:v>0.64599537037037</c:v>
                </c:pt>
                <c:pt idx="9514">
                  <c:v>0.646030092592592</c:v>
                </c:pt>
                <c:pt idx="9515">
                  <c:v>0.646064814814815</c:v>
                </c:pt>
                <c:pt idx="9516">
                  <c:v>0.646099537037037</c:v>
                </c:pt>
                <c:pt idx="9517">
                  <c:v>0.646134259259259</c:v>
                </c:pt>
                <c:pt idx="9518">
                  <c:v>0.646168981481481</c:v>
                </c:pt>
                <c:pt idx="9519">
                  <c:v>0.64619212962963</c:v>
                </c:pt>
                <c:pt idx="9520">
                  <c:v>0.646226851851852</c:v>
                </c:pt>
                <c:pt idx="9521">
                  <c:v>0.646261574074074</c:v>
                </c:pt>
                <c:pt idx="9522">
                  <c:v>0.646296296296296</c:v>
                </c:pt>
                <c:pt idx="9523">
                  <c:v>0.646331018518518</c:v>
                </c:pt>
                <c:pt idx="9524">
                  <c:v>0.646354166666667</c:v>
                </c:pt>
                <c:pt idx="9525">
                  <c:v>0.646388888888889</c:v>
                </c:pt>
                <c:pt idx="9526">
                  <c:v>0.646423611111111</c:v>
                </c:pt>
                <c:pt idx="9527">
                  <c:v>0.646458333333333</c:v>
                </c:pt>
                <c:pt idx="9528">
                  <c:v>0.646493055555555</c:v>
                </c:pt>
                <c:pt idx="9529">
                  <c:v>0.646516203703704</c:v>
                </c:pt>
                <c:pt idx="9530">
                  <c:v>0.646550925925926</c:v>
                </c:pt>
                <c:pt idx="9531">
                  <c:v>0.646585648148148</c:v>
                </c:pt>
                <c:pt idx="9532">
                  <c:v>0.64662037037037</c:v>
                </c:pt>
                <c:pt idx="9533">
                  <c:v>0.646655092592592</c:v>
                </c:pt>
                <c:pt idx="9534">
                  <c:v>0.646678240740741</c:v>
                </c:pt>
                <c:pt idx="9535">
                  <c:v>0.646712962962963</c:v>
                </c:pt>
                <c:pt idx="9536">
                  <c:v>0.646747685185185</c:v>
                </c:pt>
                <c:pt idx="9537">
                  <c:v>0.646782407407407</c:v>
                </c:pt>
                <c:pt idx="9538">
                  <c:v>0.646817129629629</c:v>
                </c:pt>
                <c:pt idx="9539">
                  <c:v>0.646840277777778</c:v>
                </c:pt>
                <c:pt idx="9540">
                  <c:v>0.646875</c:v>
                </c:pt>
                <c:pt idx="9541">
                  <c:v>0.646909722222222</c:v>
                </c:pt>
                <c:pt idx="9542">
                  <c:v>0.646944444444444</c:v>
                </c:pt>
                <c:pt idx="9543">
                  <c:v>0.646979166666667</c:v>
                </c:pt>
                <c:pt idx="9544">
                  <c:v>0.647002314814815</c:v>
                </c:pt>
                <c:pt idx="9545">
                  <c:v>0.647037037037037</c:v>
                </c:pt>
                <c:pt idx="9546">
                  <c:v>0.647071759259259</c:v>
                </c:pt>
                <c:pt idx="9547">
                  <c:v>0.647106481481481</c:v>
                </c:pt>
                <c:pt idx="9548">
                  <c:v>0.647141203703704</c:v>
                </c:pt>
                <c:pt idx="9549">
                  <c:v>0.647164351851852</c:v>
                </c:pt>
                <c:pt idx="9550">
                  <c:v>0.647199074074074</c:v>
                </c:pt>
                <c:pt idx="9551">
                  <c:v>0.647233796296296</c:v>
                </c:pt>
                <c:pt idx="9552">
                  <c:v>0.647268518518518</c:v>
                </c:pt>
                <c:pt idx="9553">
                  <c:v>0.647303240740741</c:v>
                </c:pt>
                <c:pt idx="9554">
                  <c:v>0.647326388888889</c:v>
                </c:pt>
                <c:pt idx="9555">
                  <c:v>0.647361111111111</c:v>
                </c:pt>
                <c:pt idx="9556">
                  <c:v>0.647395833333333</c:v>
                </c:pt>
                <c:pt idx="9557">
                  <c:v>0.647430555555556</c:v>
                </c:pt>
                <c:pt idx="9558">
                  <c:v>0.647465277777778</c:v>
                </c:pt>
                <c:pt idx="9559">
                  <c:v>0.6475</c:v>
                </c:pt>
                <c:pt idx="9560">
                  <c:v>0.647534722222222</c:v>
                </c:pt>
                <c:pt idx="9561">
                  <c:v>0.647569444444444</c:v>
                </c:pt>
                <c:pt idx="9562">
                  <c:v>0.647604166666667</c:v>
                </c:pt>
                <c:pt idx="9563">
                  <c:v>0.647627314814815</c:v>
                </c:pt>
                <c:pt idx="9564">
                  <c:v>0.647662037037037</c:v>
                </c:pt>
                <c:pt idx="9565">
                  <c:v>0.647696759259259</c:v>
                </c:pt>
                <c:pt idx="9566">
                  <c:v>0.647731481481481</c:v>
                </c:pt>
                <c:pt idx="9567">
                  <c:v>0.647754629629629</c:v>
                </c:pt>
                <c:pt idx="9568">
                  <c:v>0.647789351851852</c:v>
                </c:pt>
                <c:pt idx="9569">
                  <c:v>0.647824074074074</c:v>
                </c:pt>
                <c:pt idx="9570">
                  <c:v>0.647858796296296</c:v>
                </c:pt>
                <c:pt idx="9571">
                  <c:v>0.647893518518518</c:v>
                </c:pt>
                <c:pt idx="9572">
                  <c:v>0.647928240740741</c:v>
                </c:pt>
                <c:pt idx="9573">
                  <c:v>0.647951388888889</c:v>
                </c:pt>
                <c:pt idx="9574">
                  <c:v>0.647986111111111</c:v>
                </c:pt>
                <c:pt idx="9575">
                  <c:v>0.648020833333333</c:v>
                </c:pt>
                <c:pt idx="9576">
                  <c:v>0.648055555555555</c:v>
                </c:pt>
                <c:pt idx="9577">
                  <c:v>0.648090277777778</c:v>
                </c:pt>
                <c:pt idx="9578">
                  <c:v>0.648113425925926</c:v>
                </c:pt>
                <c:pt idx="9579">
                  <c:v>0.648148148148148</c:v>
                </c:pt>
                <c:pt idx="9580">
                  <c:v>0.64818287037037</c:v>
                </c:pt>
                <c:pt idx="9581">
                  <c:v>0.648217592592592</c:v>
                </c:pt>
                <c:pt idx="9582">
                  <c:v>0.648252314814815</c:v>
                </c:pt>
                <c:pt idx="9583">
                  <c:v>0.648287037037037</c:v>
                </c:pt>
                <c:pt idx="9584">
                  <c:v>0.648310185185185</c:v>
                </c:pt>
                <c:pt idx="9585">
                  <c:v>0.648344907407407</c:v>
                </c:pt>
                <c:pt idx="9586">
                  <c:v>0.64837962962963</c:v>
                </c:pt>
                <c:pt idx="9587">
                  <c:v>0.648414351851852</c:v>
                </c:pt>
                <c:pt idx="9588">
                  <c:v>0.648449074074074</c:v>
                </c:pt>
                <c:pt idx="9589">
                  <c:v>0.648472222222222</c:v>
                </c:pt>
                <c:pt idx="9590">
                  <c:v>0.648506944444444</c:v>
                </c:pt>
                <c:pt idx="9591">
                  <c:v>0.648541666666667</c:v>
                </c:pt>
                <c:pt idx="9592">
                  <c:v>0.648576388888889</c:v>
                </c:pt>
                <c:pt idx="9593">
                  <c:v>0.648611111111111</c:v>
                </c:pt>
                <c:pt idx="9594">
                  <c:v>0.648634259259259</c:v>
                </c:pt>
                <c:pt idx="9595">
                  <c:v>0.648668981481481</c:v>
                </c:pt>
                <c:pt idx="9596">
                  <c:v>0.648703703703704</c:v>
                </c:pt>
                <c:pt idx="9597">
                  <c:v>0.648738425925926</c:v>
                </c:pt>
                <c:pt idx="9598">
                  <c:v>0.648773148148148</c:v>
                </c:pt>
                <c:pt idx="9599">
                  <c:v>0.648796296296296</c:v>
                </c:pt>
                <c:pt idx="9600">
                  <c:v>0.648831018518518</c:v>
                </c:pt>
                <c:pt idx="9601">
                  <c:v>0.648865740740741</c:v>
                </c:pt>
                <c:pt idx="9602">
                  <c:v>0.648900462962963</c:v>
                </c:pt>
                <c:pt idx="9603">
                  <c:v>0.648935185185185</c:v>
                </c:pt>
                <c:pt idx="9604">
                  <c:v>0.648958333333333</c:v>
                </c:pt>
                <c:pt idx="9605">
                  <c:v>0.648993055555555</c:v>
                </c:pt>
                <c:pt idx="9606">
                  <c:v>0.649027777777778</c:v>
                </c:pt>
                <c:pt idx="9607">
                  <c:v>0.6490625</c:v>
                </c:pt>
                <c:pt idx="9608">
                  <c:v>0.649097222222222</c:v>
                </c:pt>
                <c:pt idx="9609">
                  <c:v>0.649131944444444</c:v>
                </c:pt>
                <c:pt idx="9610">
                  <c:v>0.649155092592592</c:v>
                </c:pt>
                <c:pt idx="9611">
                  <c:v>0.649189814814815</c:v>
                </c:pt>
                <c:pt idx="9612">
                  <c:v>0.649224537037037</c:v>
                </c:pt>
                <c:pt idx="9613">
                  <c:v>0.649259259259259</c:v>
                </c:pt>
                <c:pt idx="9614">
                  <c:v>0.649293981481481</c:v>
                </c:pt>
                <c:pt idx="9615">
                  <c:v>0.649328703703704</c:v>
                </c:pt>
                <c:pt idx="9616">
                  <c:v>0.649351851851852</c:v>
                </c:pt>
                <c:pt idx="9617">
                  <c:v>0.649386574074074</c:v>
                </c:pt>
                <c:pt idx="9618">
                  <c:v>0.649421296296296</c:v>
                </c:pt>
                <c:pt idx="9619">
                  <c:v>0.649456018518518</c:v>
                </c:pt>
                <c:pt idx="9620">
                  <c:v>0.649490740740741</c:v>
                </c:pt>
                <c:pt idx="9621">
                  <c:v>0.649513888888889</c:v>
                </c:pt>
                <c:pt idx="9622">
                  <c:v>0.649548611111111</c:v>
                </c:pt>
                <c:pt idx="9623">
                  <c:v>0.649583333333333</c:v>
                </c:pt>
                <c:pt idx="9624">
                  <c:v>0.649618055555556</c:v>
                </c:pt>
                <c:pt idx="9625">
                  <c:v>0.649652777777778</c:v>
                </c:pt>
                <c:pt idx="9626">
                  <c:v>0.6496875</c:v>
                </c:pt>
                <c:pt idx="9627">
                  <c:v>0.649722222222222</c:v>
                </c:pt>
                <c:pt idx="9628">
                  <c:v>0.64974537037037</c:v>
                </c:pt>
                <c:pt idx="9629">
                  <c:v>0.649780092592593</c:v>
                </c:pt>
                <c:pt idx="9630">
                  <c:v>0.649814814814815</c:v>
                </c:pt>
                <c:pt idx="9631">
                  <c:v>0.649849537037037</c:v>
                </c:pt>
                <c:pt idx="9632">
                  <c:v>0.649884259259259</c:v>
                </c:pt>
                <c:pt idx="9633">
                  <c:v>0.649918981481481</c:v>
                </c:pt>
                <c:pt idx="9634">
                  <c:v>0.649953703703704</c:v>
                </c:pt>
                <c:pt idx="9635">
                  <c:v>0.649976851851852</c:v>
                </c:pt>
                <c:pt idx="9636">
                  <c:v>0.650011574074074</c:v>
                </c:pt>
                <c:pt idx="9637">
                  <c:v>0.650046296296296</c:v>
                </c:pt>
                <c:pt idx="9638">
                  <c:v>0.650081018518518</c:v>
                </c:pt>
                <c:pt idx="9639">
                  <c:v>0.650115740740741</c:v>
                </c:pt>
                <c:pt idx="9640">
                  <c:v>0.650138888888889</c:v>
                </c:pt>
                <c:pt idx="9641">
                  <c:v>0.650173611111111</c:v>
                </c:pt>
                <c:pt idx="9642">
                  <c:v>0.650208333333333</c:v>
                </c:pt>
                <c:pt idx="9643">
                  <c:v>0.650243055555555</c:v>
                </c:pt>
                <c:pt idx="9644">
                  <c:v>0.650277777777778</c:v>
                </c:pt>
                <c:pt idx="9645">
                  <c:v>0.6503125</c:v>
                </c:pt>
                <c:pt idx="9646">
                  <c:v>0.650347222222222</c:v>
                </c:pt>
                <c:pt idx="9647">
                  <c:v>0.650381944444444</c:v>
                </c:pt>
                <c:pt idx="9648">
                  <c:v>0.650416666666667</c:v>
                </c:pt>
                <c:pt idx="9649">
                  <c:v>0.650439814814815</c:v>
                </c:pt>
                <c:pt idx="9650">
                  <c:v>0.650474537037037</c:v>
                </c:pt>
                <c:pt idx="9651">
                  <c:v>0.650509259259259</c:v>
                </c:pt>
                <c:pt idx="9652">
                  <c:v>0.650543981481481</c:v>
                </c:pt>
                <c:pt idx="9653">
                  <c:v>0.650578703703704</c:v>
                </c:pt>
                <c:pt idx="9654">
                  <c:v>0.650613425925926</c:v>
                </c:pt>
                <c:pt idx="9655">
                  <c:v>0.650648148148148</c:v>
                </c:pt>
                <c:pt idx="9656">
                  <c:v>0.65068287037037</c:v>
                </c:pt>
                <c:pt idx="9657">
                  <c:v>0.650717592592593</c:v>
                </c:pt>
                <c:pt idx="9658">
                  <c:v>0.650752314814815</c:v>
                </c:pt>
                <c:pt idx="9659">
                  <c:v>0.650775462962963</c:v>
                </c:pt>
                <c:pt idx="9660">
                  <c:v>0.650810185185185</c:v>
                </c:pt>
                <c:pt idx="9661">
                  <c:v>0.650844907407407</c:v>
                </c:pt>
                <c:pt idx="9662">
                  <c:v>0.65087962962963</c:v>
                </c:pt>
                <c:pt idx="9663">
                  <c:v>0.650914351851852</c:v>
                </c:pt>
                <c:pt idx="9664">
                  <c:v>0.650949074074074</c:v>
                </c:pt>
                <c:pt idx="9665">
                  <c:v>0.650983796296296</c:v>
                </c:pt>
                <c:pt idx="9666">
                  <c:v>0.651006944444444</c:v>
                </c:pt>
                <c:pt idx="9667">
                  <c:v>0.651041666666667</c:v>
                </c:pt>
                <c:pt idx="9668">
                  <c:v>0.651076388888889</c:v>
                </c:pt>
                <c:pt idx="9669">
                  <c:v>0.651111111111111</c:v>
                </c:pt>
                <c:pt idx="9670">
                  <c:v>0.651145833333333</c:v>
                </c:pt>
                <c:pt idx="9671">
                  <c:v>0.651180555555555</c:v>
                </c:pt>
                <c:pt idx="9672">
                  <c:v>0.651203703703704</c:v>
                </c:pt>
                <c:pt idx="9673">
                  <c:v>0.651238425925926</c:v>
                </c:pt>
                <c:pt idx="9674">
                  <c:v>0.651273148148148</c:v>
                </c:pt>
                <c:pt idx="9675">
                  <c:v>0.65130787037037</c:v>
                </c:pt>
                <c:pt idx="9676">
                  <c:v>0.651331018518518</c:v>
                </c:pt>
                <c:pt idx="9677">
                  <c:v>0.651377314814815</c:v>
                </c:pt>
                <c:pt idx="9678">
                  <c:v>0.651412037037037</c:v>
                </c:pt>
                <c:pt idx="9679">
                  <c:v>0.651435185185185</c:v>
                </c:pt>
                <c:pt idx="9680">
                  <c:v>0.651469907407407</c:v>
                </c:pt>
                <c:pt idx="9681">
                  <c:v>0.65150462962963</c:v>
                </c:pt>
                <c:pt idx="9682">
                  <c:v>0.651539351851852</c:v>
                </c:pt>
                <c:pt idx="9683">
                  <c:v>0.651574074074074</c:v>
                </c:pt>
                <c:pt idx="9684">
                  <c:v>0.651608796296296</c:v>
                </c:pt>
                <c:pt idx="9685">
                  <c:v>0.651643518518518</c:v>
                </c:pt>
                <c:pt idx="9686">
                  <c:v>0.651678240740741</c:v>
                </c:pt>
                <c:pt idx="9687">
                  <c:v>0.651712962962963</c:v>
                </c:pt>
                <c:pt idx="9688">
                  <c:v>0.651747685185185</c:v>
                </c:pt>
                <c:pt idx="9689">
                  <c:v>0.651782407407407</c:v>
                </c:pt>
                <c:pt idx="9690">
                  <c:v>0.651805555555555</c:v>
                </c:pt>
                <c:pt idx="9691">
                  <c:v>0.651840277777778</c:v>
                </c:pt>
                <c:pt idx="9692">
                  <c:v>0.651875</c:v>
                </c:pt>
                <c:pt idx="9693">
                  <c:v>0.651909722222222</c:v>
                </c:pt>
                <c:pt idx="9694">
                  <c:v>0.651944444444444</c:v>
                </c:pt>
                <c:pt idx="9695">
                  <c:v>0.651979166666667</c:v>
                </c:pt>
                <c:pt idx="9696">
                  <c:v>0.652013888888889</c:v>
                </c:pt>
                <c:pt idx="9697">
                  <c:v>0.652048611111111</c:v>
                </c:pt>
                <c:pt idx="9698">
                  <c:v>0.652083333333333</c:v>
                </c:pt>
                <c:pt idx="9699">
                  <c:v>0.652106481481481</c:v>
                </c:pt>
                <c:pt idx="9700">
                  <c:v>0.652141203703704</c:v>
                </c:pt>
                <c:pt idx="9701">
                  <c:v>0.652175925925926</c:v>
                </c:pt>
                <c:pt idx="9702">
                  <c:v>0.652210648148148</c:v>
                </c:pt>
                <c:pt idx="9703">
                  <c:v>0.65224537037037</c:v>
                </c:pt>
                <c:pt idx="9704">
                  <c:v>0.652268518518518</c:v>
                </c:pt>
                <c:pt idx="9705">
                  <c:v>0.652303240740741</c:v>
                </c:pt>
                <c:pt idx="9706">
                  <c:v>0.652337962962963</c:v>
                </c:pt>
                <c:pt idx="9707">
                  <c:v>0.652372685185185</c:v>
                </c:pt>
                <c:pt idx="9708">
                  <c:v>0.652407407407407</c:v>
                </c:pt>
                <c:pt idx="9709">
                  <c:v>0.65244212962963</c:v>
                </c:pt>
                <c:pt idx="9710">
                  <c:v>0.652465277777778</c:v>
                </c:pt>
                <c:pt idx="9711">
                  <c:v>0.6525</c:v>
                </c:pt>
                <c:pt idx="9712">
                  <c:v>0.652534722222222</c:v>
                </c:pt>
                <c:pt idx="9713">
                  <c:v>0.652569444444444</c:v>
                </c:pt>
                <c:pt idx="9714">
                  <c:v>0.652604166666667</c:v>
                </c:pt>
                <c:pt idx="9715">
                  <c:v>0.652627314814815</c:v>
                </c:pt>
                <c:pt idx="9716">
                  <c:v>0.652662037037037</c:v>
                </c:pt>
                <c:pt idx="9717">
                  <c:v>0.652696759259259</c:v>
                </c:pt>
                <c:pt idx="9718">
                  <c:v>0.652731481481481</c:v>
                </c:pt>
                <c:pt idx="9719">
                  <c:v>0.652766203703704</c:v>
                </c:pt>
                <c:pt idx="9720">
                  <c:v>0.652789351851852</c:v>
                </c:pt>
                <c:pt idx="9721">
                  <c:v>0.652824074074074</c:v>
                </c:pt>
                <c:pt idx="9722">
                  <c:v>0.652858796296296</c:v>
                </c:pt>
                <c:pt idx="9723">
                  <c:v>0.652893518518518</c:v>
                </c:pt>
                <c:pt idx="9724">
                  <c:v>0.652928240740741</c:v>
                </c:pt>
                <c:pt idx="9725">
                  <c:v>0.652962962962963</c:v>
                </c:pt>
                <c:pt idx="9726">
                  <c:v>0.652997685185185</c:v>
                </c:pt>
                <c:pt idx="9727">
                  <c:v>0.653032407407407</c:v>
                </c:pt>
                <c:pt idx="9728">
                  <c:v>0.65306712962963</c:v>
                </c:pt>
                <c:pt idx="9729">
                  <c:v>0.653090277777778</c:v>
                </c:pt>
                <c:pt idx="9730">
                  <c:v>0.653125</c:v>
                </c:pt>
                <c:pt idx="9731">
                  <c:v>0.653159722222222</c:v>
                </c:pt>
                <c:pt idx="9732">
                  <c:v>0.653194444444444</c:v>
                </c:pt>
                <c:pt idx="9733">
                  <c:v>0.653229166666667</c:v>
                </c:pt>
                <c:pt idx="9734">
                  <c:v>0.653263888888889</c:v>
                </c:pt>
                <c:pt idx="9735">
                  <c:v>0.653298611111111</c:v>
                </c:pt>
                <c:pt idx="9736">
                  <c:v>0.653333333333333</c:v>
                </c:pt>
                <c:pt idx="9737">
                  <c:v>0.653356481481481</c:v>
                </c:pt>
                <c:pt idx="9738">
                  <c:v>0.653391203703704</c:v>
                </c:pt>
                <c:pt idx="9739">
                  <c:v>0.653425925925926</c:v>
                </c:pt>
                <c:pt idx="9740">
                  <c:v>0.653460648148148</c:v>
                </c:pt>
                <c:pt idx="9741">
                  <c:v>0.65349537037037</c:v>
                </c:pt>
                <c:pt idx="9742">
                  <c:v>0.653530092592592</c:v>
                </c:pt>
                <c:pt idx="9743">
                  <c:v>0.653564814814815</c:v>
                </c:pt>
                <c:pt idx="9744">
                  <c:v>0.653599537037037</c:v>
                </c:pt>
                <c:pt idx="9745">
                  <c:v>0.653622685185185</c:v>
                </c:pt>
                <c:pt idx="9746">
                  <c:v>0.653657407407407</c:v>
                </c:pt>
                <c:pt idx="9747">
                  <c:v>0.65369212962963</c:v>
                </c:pt>
                <c:pt idx="9748">
                  <c:v>0.653726851851852</c:v>
                </c:pt>
                <c:pt idx="9749">
                  <c:v>0.653761574074074</c:v>
                </c:pt>
                <c:pt idx="9750">
                  <c:v>0.653796296296296</c:v>
                </c:pt>
                <c:pt idx="9751">
                  <c:v>0.653831018518518</c:v>
                </c:pt>
                <c:pt idx="9752">
                  <c:v>0.653865740740741</c:v>
                </c:pt>
                <c:pt idx="9753">
                  <c:v>0.653900462962963</c:v>
                </c:pt>
                <c:pt idx="9754">
                  <c:v>0.653923611111111</c:v>
                </c:pt>
                <c:pt idx="9755">
                  <c:v>0.653958333333333</c:v>
                </c:pt>
                <c:pt idx="9756">
                  <c:v>0.653993055555555</c:v>
                </c:pt>
                <c:pt idx="9757">
                  <c:v>0.654027777777778</c:v>
                </c:pt>
                <c:pt idx="9758">
                  <c:v>0.6540625</c:v>
                </c:pt>
                <c:pt idx="9759">
                  <c:v>0.654097222222222</c:v>
                </c:pt>
                <c:pt idx="9760">
                  <c:v>0.654131944444444</c:v>
                </c:pt>
                <c:pt idx="9761">
                  <c:v>0.654166666666667</c:v>
                </c:pt>
                <c:pt idx="9762">
                  <c:v>0.654201388888889</c:v>
                </c:pt>
                <c:pt idx="9763">
                  <c:v>0.654224537037037</c:v>
                </c:pt>
                <c:pt idx="9764">
                  <c:v>0.654259259259259</c:v>
                </c:pt>
                <c:pt idx="9765">
                  <c:v>0.654293981481481</c:v>
                </c:pt>
                <c:pt idx="9766">
                  <c:v>0.654328703703704</c:v>
                </c:pt>
                <c:pt idx="9767">
                  <c:v>0.654363425925926</c:v>
                </c:pt>
                <c:pt idx="9768">
                  <c:v>0.654398148148148</c:v>
                </c:pt>
                <c:pt idx="9769">
                  <c:v>0.65443287037037</c:v>
                </c:pt>
                <c:pt idx="9770">
                  <c:v>0.654467592592592</c:v>
                </c:pt>
                <c:pt idx="9771">
                  <c:v>0.654502314814815</c:v>
                </c:pt>
                <c:pt idx="9772">
                  <c:v>0.654537037037037</c:v>
                </c:pt>
                <c:pt idx="9773">
                  <c:v>0.654571759259259</c:v>
                </c:pt>
                <c:pt idx="9774">
                  <c:v>0.654594907407407</c:v>
                </c:pt>
                <c:pt idx="9775">
                  <c:v>0.654629629629629</c:v>
                </c:pt>
                <c:pt idx="9776">
                  <c:v>0.654664351851852</c:v>
                </c:pt>
                <c:pt idx="9777">
                  <c:v>0.654699074074074</c:v>
                </c:pt>
                <c:pt idx="9778">
                  <c:v>0.654733796296296</c:v>
                </c:pt>
                <c:pt idx="9779">
                  <c:v>0.654768518518518</c:v>
                </c:pt>
                <c:pt idx="9780">
                  <c:v>0.654803240740741</c:v>
                </c:pt>
                <c:pt idx="9781">
                  <c:v>0.654837962962963</c:v>
                </c:pt>
                <c:pt idx="9782">
                  <c:v>0.654872685185185</c:v>
                </c:pt>
                <c:pt idx="9783">
                  <c:v>0.654907407407407</c:v>
                </c:pt>
                <c:pt idx="9784">
                  <c:v>0.654930555555555</c:v>
                </c:pt>
                <c:pt idx="9785">
                  <c:v>0.654965277777778</c:v>
                </c:pt>
                <c:pt idx="9786">
                  <c:v>0.655</c:v>
                </c:pt>
                <c:pt idx="9787">
                  <c:v>0.655034722222222</c:v>
                </c:pt>
                <c:pt idx="9788">
                  <c:v>0.655069444444444</c:v>
                </c:pt>
                <c:pt idx="9789">
                  <c:v>0.655104166666667</c:v>
                </c:pt>
                <c:pt idx="9790">
                  <c:v>0.655127314814815</c:v>
                </c:pt>
                <c:pt idx="9791">
                  <c:v>0.655162037037037</c:v>
                </c:pt>
                <c:pt idx="9792">
                  <c:v>0.655196759259259</c:v>
                </c:pt>
                <c:pt idx="9793">
                  <c:v>0.655231481481481</c:v>
                </c:pt>
                <c:pt idx="9794">
                  <c:v>0.655266203703704</c:v>
                </c:pt>
                <c:pt idx="9795">
                  <c:v>0.655300925925926</c:v>
                </c:pt>
                <c:pt idx="9796">
                  <c:v>0.655335648148148</c:v>
                </c:pt>
                <c:pt idx="9797">
                  <c:v>0.65537037037037</c:v>
                </c:pt>
                <c:pt idx="9798">
                  <c:v>0.655393518518518</c:v>
                </c:pt>
                <c:pt idx="9799">
                  <c:v>0.655428240740741</c:v>
                </c:pt>
                <c:pt idx="9800">
                  <c:v>0.655462962962963</c:v>
                </c:pt>
                <c:pt idx="9801">
                  <c:v>0.655497685185185</c:v>
                </c:pt>
                <c:pt idx="9802">
                  <c:v>0.655532407407407</c:v>
                </c:pt>
                <c:pt idx="9803">
                  <c:v>0.655567129629629</c:v>
                </c:pt>
                <c:pt idx="9804">
                  <c:v>0.655601851851852</c:v>
                </c:pt>
                <c:pt idx="9805">
                  <c:v>0.655636574074074</c:v>
                </c:pt>
                <c:pt idx="9806">
                  <c:v>0.655659722222222</c:v>
                </c:pt>
                <c:pt idx="9807">
                  <c:v>0.655694444444444</c:v>
                </c:pt>
                <c:pt idx="9808">
                  <c:v>0.655729166666667</c:v>
                </c:pt>
                <c:pt idx="9809">
                  <c:v>0.655763888888889</c:v>
                </c:pt>
                <c:pt idx="9810">
                  <c:v>0.655798611111111</c:v>
                </c:pt>
                <c:pt idx="9811">
                  <c:v>0.655833333333333</c:v>
                </c:pt>
                <c:pt idx="9812">
                  <c:v>0.655868055555555</c:v>
                </c:pt>
                <c:pt idx="9813">
                  <c:v>0.655902777777778</c:v>
                </c:pt>
                <c:pt idx="9814">
                  <c:v>0.655925925925926</c:v>
                </c:pt>
                <c:pt idx="9815">
                  <c:v>0.655960648148148</c:v>
                </c:pt>
                <c:pt idx="9816">
                  <c:v>0.65599537037037</c:v>
                </c:pt>
                <c:pt idx="9817">
                  <c:v>0.656030092592592</c:v>
                </c:pt>
                <c:pt idx="9818">
                  <c:v>0.656064814814815</c:v>
                </c:pt>
                <c:pt idx="9819">
                  <c:v>0.656099537037037</c:v>
                </c:pt>
                <c:pt idx="9820">
                  <c:v>0.656134259259259</c:v>
                </c:pt>
                <c:pt idx="9821">
                  <c:v>0.656168981481481</c:v>
                </c:pt>
                <c:pt idx="9822">
                  <c:v>0.65619212962963</c:v>
                </c:pt>
                <c:pt idx="9823">
                  <c:v>0.656226851851852</c:v>
                </c:pt>
                <c:pt idx="9824">
                  <c:v>0.656261574074074</c:v>
                </c:pt>
                <c:pt idx="9825">
                  <c:v>0.656296296296296</c:v>
                </c:pt>
                <c:pt idx="9826">
                  <c:v>0.656331018518518</c:v>
                </c:pt>
                <c:pt idx="9827">
                  <c:v>0.656365740740741</c:v>
                </c:pt>
                <c:pt idx="9828">
                  <c:v>0.656400462962963</c:v>
                </c:pt>
                <c:pt idx="9829">
                  <c:v>0.656435185185185</c:v>
                </c:pt>
                <c:pt idx="9830">
                  <c:v>0.656469907407407</c:v>
                </c:pt>
                <c:pt idx="9831">
                  <c:v>0.656493055555555</c:v>
                </c:pt>
                <c:pt idx="9832">
                  <c:v>0.656527777777778</c:v>
                </c:pt>
                <c:pt idx="9833">
                  <c:v>0.6565625</c:v>
                </c:pt>
                <c:pt idx="9834">
                  <c:v>0.656597222222222</c:v>
                </c:pt>
                <c:pt idx="9835">
                  <c:v>0.656631944444444</c:v>
                </c:pt>
                <c:pt idx="9836">
                  <c:v>0.656666666666667</c:v>
                </c:pt>
                <c:pt idx="9837">
                  <c:v>0.656701388888889</c:v>
                </c:pt>
                <c:pt idx="9838">
                  <c:v>0.656736111111111</c:v>
                </c:pt>
                <c:pt idx="9839">
                  <c:v>0.656770833333333</c:v>
                </c:pt>
                <c:pt idx="9840">
                  <c:v>0.656805555555555</c:v>
                </c:pt>
                <c:pt idx="9841">
                  <c:v>0.656840277777778</c:v>
                </c:pt>
                <c:pt idx="9842">
                  <c:v>0.656863425925926</c:v>
                </c:pt>
                <c:pt idx="9843">
                  <c:v>0.656898148148148</c:v>
                </c:pt>
                <c:pt idx="9844">
                  <c:v>0.65693287037037</c:v>
                </c:pt>
                <c:pt idx="9845">
                  <c:v>0.656967592592592</c:v>
                </c:pt>
                <c:pt idx="9846">
                  <c:v>0.657002314814815</c:v>
                </c:pt>
                <c:pt idx="9847">
                  <c:v>0.657037037037037</c:v>
                </c:pt>
                <c:pt idx="9848">
                  <c:v>0.657071759259259</c:v>
                </c:pt>
                <c:pt idx="9849">
                  <c:v>0.657106481481481</c:v>
                </c:pt>
                <c:pt idx="9850">
                  <c:v>0.657141203703704</c:v>
                </c:pt>
                <c:pt idx="9851">
                  <c:v>0.657175925925926</c:v>
                </c:pt>
                <c:pt idx="9852">
                  <c:v>0.657199074074074</c:v>
                </c:pt>
                <c:pt idx="9853">
                  <c:v>0.657233796296296</c:v>
                </c:pt>
                <c:pt idx="9854">
                  <c:v>0.657268518518518</c:v>
                </c:pt>
                <c:pt idx="9855">
                  <c:v>0.657303240740741</c:v>
                </c:pt>
                <c:pt idx="9856">
                  <c:v>0.657337962962963</c:v>
                </c:pt>
                <c:pt idx="9857">
                  <c:v>0.657372685185185</c:v>
                </c:pt>
                <c:pt idx="9858">
                  <c:v>0.657407407407407</c:v>
                </c:pt>
                <c:pt idx="9859">
                  <c:v>0.65744212962963</c:v>
                </c:pt>
                <c:pt idx="9860">
                  <c:v>0.657476851851852</c:v>
                </c:pt>
                <c:pt idx="9861">
                  <c:v>0.657511574074074</c:v>
                </c:pt>
                <c:pt idx="9862">
                  <c:v>0.657534722222222</c:v>
                </c:pt>
                <c:pt idx="9863">
                  <c:v>0.657569444444444</c:v>
                </c:pt>
                <c:pt idx="9864">
                  <c:v>0.657604166666667</c:v>
                </c:pt>
                <c:pt idx="9865">
                  <c:v>0.657638888888889</c:v>
                </c:pt>
                <c:pt idx="9866">
                  <c:v>0.657673611111111</c:v>
                </c:pt>
                <c:pt idx="9867">
                  <c:v>0.657708333333333</c:v>
                </c:pt>
                <c:pt idx="9868">
                  <c:v>0.657743055555555</c:v>
                </c:pt>
                <c:pt idx="9869">
                  <c:v>0.657777777777778</c:v>
                </c:pt>
                <c:pt idx="9870">
                  <c:v>0.6578125</c:v>
                </c:pt>
                <c:pt idx="9871">
                  <c:v>0.657835648148148</c:v>
                </c:pt>
                <c:pt idx="9872">
                  <c:v>0.65787037037037</c:v>
                </c:pt>
                <c:pt idx="9873">
                  <c:v>0.657905092592592</c:v>
                </c:pt>
                <c:pt idx="9874">
                  <c:v>0.657939814814815</c:v>
                </c:pt>
                <c:pt idx="9875">
                  <c:v>0.657974537037037</c:v>
                </c:pt>
                <c:pt idx="9876">
                  <c:v>0.657997685185185</c:v>
                </c:pt>
                <c:pt idx="9877">
                  <c:v>0.658032407407407</c:v>
                </c:pt>
                <c:pt idx="9878">
                  <c:v>0.65806712962963</c:v>
                </c:pt>
                <c:pt idx="9879">
                  <c:v>0.658101851851852</c:v>
                </c:pt>
                <c:pt idx="9880">
                  <c:v>0.658136574074074</c:v>
                </c:pt>
                <c:pt idx="9881">
                  <c:v>0.658171296296296</c:v>
                </c:pt>
                <c:pt idx="9882">
                  <c:v>0.658194444444444</c:v>
                </c:pt>
                <c:pt idx="9883">
                  <c:v>0.658229166666667</c:v>
                </c:pt>
                <c:pt idx="9884">
                  <c:v>0.658263888888889</c:v>
                </c:pt>
                <c:pt idx="9885">
                  <c:v>0.658298611111111</c:v>
                </c:pt>
                <c:pt idx="9886">
                  <c:v>0.658333333333333</c:v>
                </c:pt>
                <c:pt idx="9887">
                  <c:v>0.658356481481481</c:v>
                </c:pt>
                <c:pt idx="9888">
                  <c:v>0.658391203703704</c:v>
                </c:pt>
                <c:pt idx="9889">
                  <c:v>0.658425925925926</c:v>
                </c:pt>
                <c:pt idx="9890">
                  <c:v>0.658460648148148</c:v>
                </c:pt>
                <c:pt idx="9891">
                  <c:v>0.65849537037037</c:v>
                </c:pt>
                <c:pt idx="9892">
                  <c:v>0.658530092592593</c:v>
                </c:pt>
                <c:pt idx="9893">
                  <c:v>0.658564814814815</c:v>
                </c:pt>
                <c:pt idx="9894">
                  <c:v>0.658587962962963</c:v>
                </c:pt>
                <c:pt idx="9895">
                  <c:v>0.658622685185185</c:v>
                </c:pt>
                <c:pt idx="9896">
                  <c:v>0.658657407407407</c:v>
                </c:pt>
                <c:pt idx="9897">
                  <c:v>0.65869212962963</c:v>
                </c:pt>
                <c:pt idx="9898">
                  <c:v>0.658726851851852</c:v>
                </c:pt>
                <c:pt idx="9899">
                  <c:v>0.658761574074074</c:v>
                </c:pt>
                <c:pt idx="9900">
                  <c:v>0.658796296296296</c:v>
                </c:pt>
                <c:pt idx="9901">
                  <c:v>0.658831018518518</c:v>
                </c:pt>
                <c:pt idx="9902">
                  <c:v>0.658865740740741</c:v>
                </c:pt>
                <c:pt idx="9903">
                  <c:v>0.658888888888889</c:v>
                </c:pt>
                <c:pt idx="9904">
                  <c:v>0.658923611111111</c:v>
                </c:pt>
                <c:pt idx="9905">
                  <c:v>0.658958333333333</c:v>
                </c:pt>
                <c:pt idx="9906">
                  <c:v>0.658993055555555</c:v>
                </c:pt>
                <c:pt idx="9907">
                  <c:v>0.659027777777778</c:v>
                </c:pt>
                <c:pt idx="9908">
                  <c:v>0.6590625</c:v>
                </c:pt>
                <c:pt idx="9909">
                  <c:v>0.659097222222222</c:v>
                </c:pt>
                <c:pt idx="9910">
                  <c:v>0.659131944444444</c:v>
                </c:pt>
                <c:pt idx="9911">
                  <c:v>0.659166666666667</c:v>
                </c:pt>
                <c:pt idx="9912">
                  <c:v>0.659189814814815</c:v>
                </c:pt>
                <c:pt idx="9913">
                  <c:v>0.659224537037037</c:v>
                </c:pt>
                <c:pt idx="9914">
                  <c:v>0.659259259259259</c:v>
                </c:pt>
                <c:pt idx="9915">
                  <c:v>0.659293981481481</c:v>
                </c:pt>
                <c:pt idx="9916">
                  <c:v>0.659328703703704</c:v>
                </c:pt>
                <c:pt idx="9917">
                  <c:v>0.659363425925926</c:v>
                </c:pt>
                <c:pt idx="9918">
                  <c:v>0.659398148148148</c:v>
                </c:pt>
                <c:pt idx="9919">
                  <c:v>0.65943287037037</c:v>
                </c:pt>
                <c:pt idx="9920">
                  <c:v>0.659467592592592</c:v>
                </c:pt>
                <c:pt idx="9921">
                  <c:v>0.659490740740741</c:v>
                </c:pt>
                <c:pt idx="9922">
                  <c:v>0.659525462962963</c:v>
                </c:pt>
                <c:pt idx="9923">
                  <c:v>0.659560185185185</c:v>
                </c:pt>
                <c:pt idx="9924">
                  <c:v>0.659594907407407</c:v>
                </c:pt>
                <c:pt idx="9925">
                  <c:v>0.65962962962963</c:v>
                </c:pt>
                <c:pt idx="9926">
                  <c:v>0.659664351851852</c:v>
                </c:pt>
                <c:pt idx="9927">
                  <c:v>0.659699074074074</c:v>
                </c:pt>
                <c:pt idx="9928">
                  <c:v>0.659733796296296</c:v>
                </c:pt>
                <c:pt idx="9929">
                  <c:v>0.659768518518518</c:v>
                </c:pt>
                <c:pt idx="9930">
                  <c:v>0.659803240740741</c:v>
                </c:pt>
                <c:pt idx="9931">
                  <c:v>0.659837962962963</c:v>
                </c:pt>
                <c:pt idx="9932">
                  <c:v>0.659861111111111</c:v>
                </c:pt>
                <c:pt idx="9933">
                  <c:v>0.659895833333333</c:v>
                </c:pt>
                <c:pt idx="9934">
                  <c:v>0.659930555555555</c:v>
                </c:pt>
                <c:pt idx="9935">
                  <c:v>0.659965277777778</c:v>
                </c:pt>
                <c:pt idx="9936">
                  <c:v>0.66</c:v>
                </c:pt>
                <c:pt idx="9937">
                  <c:v>0.660034722222222</c:v>
                </c:pt>
                <c:pt idx="9938">
                  <c:v>0.660069444444444</c:v>
                </c:pt>
                <c:pt idx="9939">
                  <c:v>0.660104166666667</c:v>
                </c:pt>
                <c:pt idx="9940">
                  <c:v>0.660138888888889</c:v>
                </c:pt>
                <c:pt idx="9941">
                  <c:v>0.660162037037037</c:v>
                </c:pt>
                <c:pt idx="9942">
                  <c:v>0.660196759259259</c:v>
                </c:pt>
                <c:pt idx="9943">
                  <c:v>0.660231481481481</c:v>
                </c:pt>
                <c:pt idx="9944">
                  <c:v>0.660266203703704</c:v>
                </c:pt>
                <c:pt idx="9945">
                  <c:v>0.660300925925926</c:v>
                </c:pt>
                <c:pt idx="9946">
                  <c:v>0.660335648148148</c:v>
                </c:pt>
                <c:pt idx="9947">
                  <c:v>0.66037037037037</c:v>
                </c:pt>
                <c:pt idx="9948">
                  <c:v>0.660405092592593</c:v>
                </c:pt>
                <c:pt idx="9949">
                  <c:v>0.660439814814815</c:v>
                </c:pt>
                <c:pt idx="9950">
                  <c:v>0.660462962962963</c:v>
                </c:pt>
                <c:pt idx="9951">
                  <c:v>0.660497685185185</c:v>
                </c:pt>
                <c:pt idx="9952">
                  <c:v>0.660532407407407</c:v>
                </c:pt>
                <c:pt idx="9953">
                  <c:v>0.66056712962963</c:v>
                </c:pt>
                <c:pt idx="9954">
                  <c:v>0.660601851851852</c:v>
                </c:pt>
                <c:pt idx="9955">
                  <c:v>0.660636574074074</c:v>
                </c:pt>
                <c:pt idx="9956">
                  <c:v>0.660671296296296</c:v>
                </c:pt>
                <c:pt idx="9957">
                  <c:v>0.660694444444444</c:v>
                </c:pt>
                <c:pt idx="9958">
                  <c:v>0.660729166666667</c:v>
                </c:pt>
                <c:pt idx="9959">
                  <c:v>0.660763888888889</c:v>
                </c:pt>
                <c:pt idx="9960">
                  <c:v>0.660798611111111</c:v>
                </c:pt>
                <c:pt idx="9961">
                  <c:v>0.660833333333333</c:v>
                </c:pt>
                <c:pt idx="9962">
                  <c:v>0.660868055555556</c:v>
                </c:pt>
                <c:pt idx="9963">
                  <c:v>0.660902777777778</c:v>
                </c:pt>
                <c:pt idx="9964">
                  <c:v>0.6609375</c:v>
                </c:pt>
                <c:pt idx="9965">
                  <c:v>0.660960648148148</c:v>
                </c:pt>
                <c:pt idx="9966">
                  <c:v>0.66099537037037</c:v>
                </c:pt>
                <c:pt idx="9967">
                  <c:v>0.661030092592592</c:v>
                </c:pt>
                <c:pt idx="9968">
                  <c:v>0.661064814814815</c:v>
                </c:pt>
                <c:pt idx="9969">
                  <c:v>0.661099537037037</c:v>
                </c:pt>
                <c:pt idx="9970">
                  <c:v>0.661134259259259</c:v>
                </c:pt>
                <c:pt idx="9971">
                  <c:v>0.661168981481481</c:v>
                </c:pt>
                <c:pt idx="9972">
                  <c:v>0.661203703703704</c:v>
                </c:pt>
                <c:pt idx="9973">
                  <c:v>0.661238425925926</c:v>
                </c:pt>
                <c:pt idx="9974">
                  <c:v>0.661261574074074</c:v>
                </c:pt>
                <c:pt idx="9975">
                  <c:v>0.661296296296296</c:v>
                </c:pt>
                <c:pt idx="9976">
                  <c:v>0.661331018518518</c:v>
                </c:pt>
                <c:pt idx="9977">
                  <c:v>0.661365740740741</c:v>
                </c:pt>
                <c:pt idx="9978">
                  <c:v>0.661400462962963</c:v>
                </c:pt>
                <c:pt idx="9979">
                  <c:v>0.661435185185185</c:v>
                </c:pt>
                <c:pt idx="9980">
                  <c:v>0.661469907407407</c:v>
                </c:pt>
                <c:pt idx="9981">
                  <c:v>0.66150462962963</c:v>
                </c:pt>
                <c:pt idx="9982">
                  <c:v>0.661539351851852</c:v>
                </c:pt>
                <c:pt idx="9983">
                  <c:v>0.6615625</c:v>
                </c:pt>
                <c:pt idx="9984">
                  <c:v>0.661597222222222</c:v>
                </c:pt>
                <c:pt idx="9985">
                  <c:v>0.661631944444444</c:v>
                </c:pt>
                <c:pt idx="9986">
                  <c:v>0.661666666666667</c:v>
                </c:pt>
                <c:pt idx="9987">
                  <c:v>0.661701388888889</c:v>
                </c:pt>
                <c:pt idx="9988">
                  <c:v>0.661736111111111</c:v>
                </c:pt>
                <c:pt idx="9989">
                  <c:v>0.661770833333333</c:v>
                </c:pt>
                <c:pt idx="9990">
                  <c:v>0.661805555555555</c:v>
                </c:pt>
                <c:pt idx="9991">
                  <c:v>0.661840277777778</c:v>
                </c:pt>
                <c:pt idx="9992">
                  <c:v>0.661875</c:v>
                </c:pt>
                <c:pt idx="9993">
                  <c:v>0.661898148148148</c:v>
                </c:pt>
                <c:pt idx="9994">
                  <c:v>0.66193287037037</c:v>
                </c:pt>
                <c:pt idx="9995">
                  <c:v>0.661967592592593</c:v>
                </c:pt>
                <c:pt idx="9996">
                  <c:v>0.662002314814815</c:v>
                </c:pt>
                <c:pt idx="9997">
                  <c:v>0.662037037037037</c:v>
                </c:pt>
                <c:pt idx="9998">
                  <c:v>0.662071759259259</c:v>
                </c:pt>
                <c:pt idx="9999">
                  <c:v>0.662106481481481</c:v>
                </c:pt>
                <c:pt idx="10000">
                  <c:v>0.662141203703704</c:v>
                </c:pt>
                <c:pt idx="10001">
                  <c:v>0.662164351851852</c:v>
                </c:pt>
                <c:pt idx="10002">
                  <c:v>0.662199074074074</c:v>
                </c:pt>
                <c:pt idx="10003">
                  <c:v>0.662233796296296</c:v>
                </c:pt>
                <c:pt idx="10004">
                  <c:v>0.662268518518518</c:v>
                </c:pt>
                <c:pt idx="10005">
                  <c:v>0.662303240740741</c:v>
                </c:pt>
                <c:pt idx="10006">
                  <c:v>0.662337962962963</c:v>
                </c:pt>
                <c:pt idx="10007">
                  <c:v>0.662372685185185</c:v>
                </c:pt>
                <c:pt idx="10008">
                  <c:v>0.662407407407407</c:v>
                </c:pt>
                <c:pt idx="10009">
                  <c:v>0.662442129629629</c:v>
                </c:pt>
                <c:pt idx="10010">
                  <c:v>0.662476851851852</c:v>
                </c:pt>
                <c:pt idx="10011">
                  <c:v>0.662511574074074</c:v>
                </c:pt>
                <c:pt idx="10012">
                  <c:v>0.662534722222222</c:v>
                </c:pt>
                <c:pt idx="10013">
                  <c:v>0.662569444444444</c:v>
                </c:pt>
                <c:pt idx="10014">
                  <c:v>0.662604166666667</c:v>
                </c:pt>
                <c:pt idx="10015">
                  <c:v>0.662638888888889</c:v>
                </c:pt>
                <c:pt idx="10016">
                  <c:v>0.662673611111111</c:v>
                </c:pt>
                <c:pt idx="10017">
                  <c:v>0.662708333333333</c:v>
                </c:pt>
                <c:pt idx="10018">
                  <c:v>0.662743055555555</c:v>
                </c:pt>
                <c:pt idx="10019">
                  <c:v>0.662777777777778</c:v>
                </c:pt>
                <c:pt idx="10020">
                  <c:v>0.6628125</c:v>
                </c:pt>
                <c:pt idx="10021">
                  <c:v>0.662835648148148</c:v>
                </c:pt>
                <c:pt idx="10022">
                  <c:v>0.66287037037037</c:v>
                </c:pt>
                <c:pt idx="10023">
                  <c:v>0.662905092592592</c:v>
                </c:pt>
                <c:pt idx="10024">
                  <c:v>0.662939814814815</c:v>
                </c:pt>
                <c:pt idx="10025">
                  <c:v>0.662974537037037</c:v>
                </c:pt>
                <c:pt idx="10026">
                  <c:v>0.663009259259259</c:v>
                </c:pt>
                <c:pt idx="10027">
                  <c:v>0.663043981481481</c:v>
                </c:pt>
                <c:pt idx="10028">
                  <c:v>0.663078703703704</c:v>
                </c:pt>
                <c:pt idx="10029">
                  <c:v>0.663113425925926</c:v>
                </c:pt>
                <c:pt idx="10030">
                  <c:v>0.663148148148148</c:v>
                </c:pt>
                <c:pt idx="10031">
                  <c:v>0.663171296296296</c:v>
                </c:pt>
                <c:pt idx="10032">
                  <c:v>0.663206018518518</c:v>
                </c:pt>
                <c:pt idx="10033">
                  <c:v>0.663240740740741</c:v>
                </c:pt>
                <c:pt idx="10034">
                  <c:v>0.663275462962963</c:v>
                </c:pt>
                <c:pt idx="10035">
                  <c:v>0.663310185185185</c:v>
                </c:pt>
                <c:pt idx="10036">
                  <c:v>0.663344907407407</c:v>
                </c:pt>
                <c:pt idx="10037">
                  <c:v>0.663379629629629</c:v>
                </c:pt>
                <c:pt idx="10038">
                  <c:v>0.663414351851852</c:v>
                </c:pt>
                <c:pt idx="10039">
                  <c:v>0.663449074074074</c:v>
                </c:pt>
                <c:pt idx="10040">
                  <c:v>0.663483796296296</c:v>
                </c:pt>
                <c:pt idx="10041">
                  <c:v>0.663506944444444</c:v>
                </c:pt>
                <c:pt idx="10042">
                  <c:v>0.663541666666667</c:v>
                </c:pt>
                <c:pt idx="10043">
                  <c:v>0.663576388888889</c:v>
                </c:pt>
                <c:pt idx="10044">
                  <c:v>0.663611111111111</c:v>
                </c:pt>
                <c:pt idx="10045">
                  <c:v>0.663645833333333</c:v>
                </c:pt>
                <c:pt idx="10046">
                  <c:v>0.663680555555555</c:v>
                </c:pt>
                <c:pt idx="10047">
                  <c:v>0.663715277777778</c:v>
                </c:pt>
                <c:pt idx="10048">
                  <c:v>0.66375</c:v>
                </c:pt>
                <c:pt idx="10049">
                  <c:v>0.663784722222222</c:v>
                </c:pt>
                <c:pt idx="10050">
                  <c:v>0.663819444444444</c:v>
                </c:pt>
                <c:pt idx="10051">
                  <c:v>0.663842592592592</c:v>
                </c:pt>
                <c:pt idx="10052">
                  <c:v>0.663877314814815</c:v>
                </c:pt>
                <c:pt idx="10053">
                  <c:v>0.663912037037037</c:v>
                </c:pt>
                <c:pt idx="10054">
                  <c:v>0.663946759259259</c:v>
                </c:pt>
                <c:pt idx="10055">
                  <c:v>0.663981481481481</c:v>
                </c:pt>
                <c:pt idx="10056">
                  <c:v>0.664016203703704</c:v>
                </c:pt>
                <c:pt idx="10057">
                  <c:v>0.664050925925926</c:v>
                </c:pt>
                <c:pt idx="10058">
                  <c:v>0.664085648148148</c:v>
                </c:pt>
                <c:pt idx="10059">
                  <c:v>0.66412037037037</c:v>
                </c:pt>
                <c:pt idx="10060">
                  <c:v>0.664143518518518</c:v>
                </c:pt>
                <c:pt idx="10061">
                  <c:v>0.664178240740741</c:v>
                </c:pt>
                <c:pt idx="10062">
                  <c:v>0.664212962962963</c:v>
                </c:pt>
                <c:pt idx="10063">
                  <c:v>0.664247685185185</c:v>
                </c:pt>
                <c:pt idx="10064">
                  <c:v>0.664282407407407</c:v>
                </c:pt>
                <c:pt idx="10065">
                  <c:v>0.66431712962963</c:v>
                </c:pt>
                <c:pt idx="10066">
                  <c:v>0.664351851851852</c:v>
                </c:pt>
                <c:pt idx="10067">
                  <c:v>0.664386574074074</c:v>
                </c:pt>
                <c:pt idx="10068">
                  <c:v>0.664421296296296</c:v>
                </c:pt>
                <c:pt idx="10069">
                  <c:v>0.664456018518518</c:v>
                </c:pt>
                <c:pt idx="10070">
                  <c:v>0.664490740740741</c:v>
                </c:pt>
                <c:pt idx="10071">
                  <c:v>0.664513888888889</c:v>
                </c:pt>
                <c:pt idx="10072">
                  <c:v>0.664548611111111</c:v>
                </c:pt>
                <c:pt idx="10073">
                  <c:v>0.664583333333333</c:v>
                </c:pt>
                <c:pt idx="10074">
                  <c:v>0.664618055555555</c:v>
                </c:pt>
                <c:pt idx="10075">
                  <c:v>0.664652777777778</c:v>
                </c:pt>
                <c:pt idx="10076">
                  <c:v>0.6646875</c:v>
                </c:pt>
                <c:pt idx="10077">
                  <c:v>0.664722222222222</c:v>
                </c:pt>
                <c:pt idx="10078">
                  <c:v>0.664756944444444</c:v>
                </c:pt>
                <c:pt idx="10079">
                  <c:v>0.664780092592592</c:v>
                </c:pt>
                <c:pt idx="10080">
                  <c:v>0.664814814814815</c:v>
                </c:pt>
                <c:pt idx="10081">
                  <c:v>0.664849537037037</c:v>
                </c:pt>
                <c:pt idx="10082">
                  <c:v>0.664884259259259</c:v>
                </c:pt>
                <c:pt idx="10083">
                  <c:v>0.664918981481481</c:v>
                </c:pt>
                <c:pt idx="10084">
                  <c:v>0.664953703703704</c:v>
                </c:pt>
                <c:pt idx="10085">
                  <c:v>0.664988425925926</c:v>
                </c:pt>
                <c:pt idx="10086">
                  <c:v>0.665023148148148</c:v>
                </c:pt>
                <c:pt idx="10087">
                  <c:v>0.66505787037037</c:v>
                </c:pt>
                <c:pt idx="10088">
                  <c:v>0.665092592592592</c:v>
                </c:pt>
                <c:pt idx="10089">
                  <c:v>0.665115740740741</c:v>
                </c:pt>
                <c:pt idx="10090">
                  <c:v>0.665150462962963</c:v>
                </c:pt>
                <c:pt idx="10091">
                  <c:v>0.665185185185185</c:v>
                </c:pt>
                <c:pt idx="10092">
                  <c:v>0.665219907407407</c:v>
                </c:pt>
                <c:pt idx="10093">
                  <c:v>0.66525462962963</c:v>
                </c:pt>
                <c:pt idx="10094">
                  <c:v>0.665289351851852</c:v>
                </c:pt>
                <c:pt idx="10095">
                  <c:v>0.665324074074074</c:v>
                </c:pt>
                <c:pt idx="10096">
                  <c:v>0.665358796296296</c:v>
                </c:pt>
                <c:pt idx="10097">
                  <c:v>0.665393518518518</c:v>
                </c:pt>
                <c:pt idx="10098">
                  <c:v>0.665416666666667</c:v>
                </c:pt>
                <c:pt idx="10099">
                  <c:v>0.665451388888889</c:v>
                </c:pt>
                <c:pt idx="10100">
                  <c:v>0.665486111111111</c:v>
                </c:pt>
                <c:pt idx="10101">
                  <c:v>0.665520833333333</c:v>
                </c:pt>
                <c:pt idx="10102">
                  <c:v>0.665555555555555</c:v>
                </c:pt>
                <c:pt idx="10103">
                  <c:v>0.665590277777778</c:v>
                </c:pt>
                <c:pt idx="10104">
                  <c:v>0.665625</c:v>
                </c:pt>
                <c:pt idx="10105">
                  <c:v>0.665659722222222</c:v>
                </c:pt>
                <c:pt idx="10106">
                  <c:v>0.665694444444444</c:v>
                </c:pt>
                <c:pt idx="10107">
                  <c:v>0.665717592592592</c:v>
                </c:pt>
                <c:pt idx="10108">
                  <c:v>0.665752314814815</c:v>
                </c:pt>
                <c:pt idx="10109">
                  <c:v>0.665787037037037</c:v>
                </c:pt>
                <c:pt idx="10110">
                  <c:v>0.665821759259259</c:v>
                </c:pt>
                <c:pt idx="10111">
                  <c:v>0.665856481481481</c:v>
                </c:pt>
                <c:pt idx="10112">
                  <c:v>0.665891203703704</c:v>
                </c:pt>
                <c:pt idx="10113">
                  <c:v>0.665925925925926</c:v>
                </c:pt>
                <c:pt idx="10114">
                  <c:v>0.665960648148148</c:v>
                </c:pt>
                <c:pt idx="10115">
                  <c:v>0.66599537037037</c:v>
                </c:pt>
                <c:pt idx="10116">
                  <c:v>0.666030092592593</c:v>
                </c:pt>
                <c:pt idx="10117">
                  <c:v>0.666053240740741</c:v>
                </c:pt>
                <c:pt idx="10118">
                  <c:v>0.666087962962963</c:v>
                </c:pt>
                <c:pt idx="10119">
                  <c:v>0.666122685185185</c:v>
                </c:pt>
                <c:pt idx="10120">
                  <c:v>0.666157407407407</c:v>
                </c:pt>
                <c:pt idx="10121">
                  <c:v>0.66619212962963</c:v>
                </c:pt>
                <c:pt idx="10122">
                  <c:v>0.666226851851852</c:v>
                </c:pt>
                <c:pt idx="10123">
                  <c:v>0.666261574074074</c:v>
                </c:pt>
                <c:pt idx="10124">
                  <c:v>0.666296296296296</c:v>
                </c:pt>
                <c:pt idx="10125">
                  <c:v>0.666331018518518</c:v>
                </c:pt>
                <c:pt idx="10126">
                  <c:v>0.666365740740741</c:v>
                </c:pt>
                <c:pt idx="10127">
                  <c:v>0.666400462962963</c:v>
                </c:pt>
                <c:pt idx="10128">
                  <c:v>0.666423611111111</c:v>
                </c:pt>
                <c:pt idx="10129">
                  <c:v>0.666458333333333</c:v>
                </c:pt>
                <c:pt idx="10130">
                  <c:v>0.666493055555555</c:v>
                </c:pt>
                <c:pt idx="10131">
                  <c:v>0.666527777777778</c:v>
                </c:pt>
                <c:pt idx="10132">
                  <c:v>0.6665625</c:v>
                </c:pt>
                <c:pt idx="10133">
                  <c:v>0.666597222222222</c:v>
                </c:pt>
                <c:pt idx="10134">
                  <c:v>0.666631944444444</c:v>
                </c:pt>
                <c:pt idx="10135">
                  <c:v>0.666666666666667</c:v>
                </c:pt>
                <c:pt idx="10136">
                  <c:v>0.666701388888889</c:v>
                </c:pt>
                <c:pt idx="10137">
                  <c:v>0.666736111111111</c:v>
                </c:pt>
                <c:pt idx="10138">
                  <c:v>0.666759259259259</c:v>
                </c:pt>
                <c:pt idx="10139">
                  <c:v>0.666793981481481</c:v>
                </c:pt>
                <c:pt idx="10140">
                  <c:v>0.666828703703704</c:v>
                </c:pt>
                <c:pt idx="10141">
                  <c:v>0.666863425925926</c:v>
                </c:pt>
                <c:pt idx="10142">
                  <c:v>0.666898148148148</c:v>
                </c:pt>
                <c:pt idx="10143">
                  <c:v>0.66693287037037</c:v>
                </c:pt>
                <c:pt idx="10144">
                  <c:v>0.666967592592592</c:v>
                </c:pt>
                <c:pt idx="10145">
                  <c:v>0.667002314814815</c:v>
                </c:pt>
                <c:pt idx="10146">
                  <c:v>0.667037037037037</c:v>
                </c:pt>
                <c:pt idx="10147">
                  <c:v>0.667060185185185</c:v>
                </c:pt>
                <c:pt idx="10148">
                  <c:v>0.667094907407407</c:v>
                </c:pt>
                <c:pt idx="10149">
                  <c:v>0.66712962962963</c:v>
                </c:pt>
                <c:pt idx="10150">
                  <c:v>0.667164351851852</c:v>
                </c:pt>
                <c:pt idx="10151">
                  <c:v>0.667199074074074</c:v>
                </c:pt>
                <c:pt idx="10152">
                  <c:v>0.667233796296296</c:v>
                </c:pt>
                <c:pt idx="10153">
                  <c:v>0.667268518518518</c:v>
                </c:pt>
                <c:pt idx="10154">
                  <c:v>0.667303240740741</c:v>
                </c:pt>
                <c:pt idx="10155">
                  <c:v>0.667337962962963</c:v>
                </c:pt>
                <c:pt idx="10156">
                  <c:v>0.667372685185185</c:v>
                </c:pt>
                <c:pt idx="10157">
                  <c:v>0.667395833333333</c:v>
                </c:pt>
                <c:pt idx="10158">
                  <c:v>0.667430555555556</c:v>
                </c:pt>
                <c:pt idx="10159">
                  <c:v>0.667465277777778</c:v>
                </c:pt>
                <c:pt idx="10160">
                  <c:v>0.6675</c:v>
                </c:pt>
                <c:pt idx="10161">
                  <c:v>0.667534722222222</c:v>
                </c:pt>
                <c:pt idx="10162">
                  <c:v>0.667569444444444</c:v>
                </c:pt>
                <c:pt idx="10163">
                  <c:v>0.667604166666667</c:v>
                </c:pt>
                <c:pt idx="10164">
                  <c:v>0.667638888888889</c:v>
                </c:pt>
                <c:pt idx="10165">
                  <c:v>0.667662037037037</c:v>
                </c:pt>
                <c:pt idx="10166">
                  <c:v>0.667696759259259</c:v>
                </c:pt>
                <c:pt idx="10167">
                  <c:v>0.667731481481481</c:v>
                </c:pt>
                <c:pt idx="10168">
                  <c:v>0.667766203703704</c:v>
                </c:pt>
                <c:pt idx="10169">
                  <c:v>0.667800925925926</c:v>
                </c:pt>
                <c:pt idx="10170">
                  <c:v>0.667835648148148</c:v>
                </c:pt>
                <c:pt idx="10171">
                  <c:v>0.66787037037037</c:v>
                </c:pt>
                <c:pt idx="10172">
                  <c:v>0.667905092592592</c:v>
                </c:pt>
                <c:pt idx="10173">
                  <c:v>0.667928240740741</c:v>
                </c:pt>
                <c:pt idx="10174">
                  <c:v>0.667962962962963</c:v>
                </c:pt>
                <c:pt idx="10175">
                  <c:v>0.667997685185185</c:v>
                </c:pt>
                <c:pt idx="10176">
                  <c:v>0.668032407407407</c:v>
                </c:pt>
                <c:pt idx="10177">
                  <c:v>0.668067129629629</c:v>
                </c:pt>
                <c:pt idx="10178">
                  <c:v>0.668101851851852</c:v>
                </c:pt>
                <c:pt idx="10179">
                  <c:v>0.668136574074074</c:v>
                </c:pt>
                <c:pt idx="10180">
                  <c:v>0.668171296296296</c:v>
                </c:pt>
                <c:pt idx="10181">
                  <c:v>0.668194444444444</c:v>
                </c:pt>
                <c:pt idx="10182">
                  <c:v>0.668240740740741</c:v>
                </c:pt>
                <c:pt idx="10183">
                  <c:v>0.668263888888889</c:v>
                </c:pt>
                <c:pt idx="10184">
                  <c:v>0.668298611111111</c:v>
                </c:pt>
                <c:pt idx="10185">
                  <c:v>0.668333333333333</c:v>
                </c:pt>
                <c:pt idx="10186">
                  <c:v>0.668368055555555</c:v>
                </c:pt>
                <c:pt idx="10187">
                  <c:v>0.668402777777778</c:v>
                </c:pt>
                <c:pt idx="10188">
                  <c:v>0.6684375</c:v>
                </c:pt>
                <c:pt idx="10189">
                  <c:v>0.668472222222222</c:v>
                </c:pt>
                <c:pt idx="10190">
                  <c:v>0.668506944444444</c:v>
                </c:pt>
                <c:pt idx="10191">
                  <c:v>0.668541666666667</c:v>
                </c:pt>
                <c:pt idx="10192">
                  <c:v>0.668564814814815</c:v>
                </c:pt>
                <c:pt idx="10193">
                  <c:v>0.668599537037037</c:v>
                </c:pt>
                <c:pt idx="10194">
                  <c:v>0.668634259259259</c:v>
                </c:pt>
                <c:pt idx="10195">
                  <c:v>0.668668981481481</c:v>
                </c:pt>
                <c:pt idx="10196">
                  <c:v>0.668703703703704</c:v>
                </c:pt>
                <c:pt idx="10197">
                  <c:v>0.668738425925926</c:v>
                </c:pt>
                <c:pt idx="10198">
                  <c:v>0.668773148148148</c:v>
                </c:pt>
                <c:pt idx="10199">
                  <c:v>0.66880787037037</c:v>
                </c:pt>
                <c:pt idx="10200">
                  <c:v>0.668842592592592</c:v>
                </c:pt>
                <c:pt idx="10201">
                  <c:v>0.668877314814815</c:v>
                </c:pt>
                <c:pt idx="10202">
                  <c:v>0.668900462962963</c:v>
                </c:pt>
                <c:pt idx="10203">
                  <c:v>0.668935185185185</c:v>
                </c:pt>
                <c:pt idx="10204">
                  <c:v>0.668969907407407</c:v>
                </c:pt>
                <c:pt idx="10205">
                  <c:v>0.669004629629629</c:v>
                </c:pt>
                <c:pt idx="10206">
                  <c:v>0.669039351851852</c:v>
                </c:pt>
                <c:pt idx="10207">
                  <c:v>0.669074074074074</c:v>
                </c:pt>
                <c:pt idx="10208">
                  <c:v>0.669108796296296</c:v>
                </c:pt>
                <c:pt idx="10209">
                  <c:v>0.669143518518518</c:v>
                </c:pt>
                <c:pt idx="10210">
                  <c:v>0.669178240740741</c:v>
                </c:pt>
                <c:pt idx="10211">
                  <c:v>0.669212962962963</c:v>
                </c:pt>
                <c:pt idx="10212">
                  <c:v>0.669236111111111</c:v>
                </c:pt>
                <c:pt idx="10213">
                  <c:v>0.669270833333333</c:v>
                </c:pt>
                <c:pt idx="10214">
                  <c:v>0.669305555555555</c:v>
                </c:pt>
                <c:pt idx="10215">
                  <c:v>0.669340277777778</c:v>
                </c:pt>
                <c:pt idx="10216">
                  <c:v>0.669375</c:v>
                </c:pt>
                <c:pt idx="10217">
                  <c:v>0.669409722222222</c:v>
                </c:pt>
                <c:pt idx="10218">
                  <c:v>0.669444444444444</c:v>
                </c:pt>
                <c:pt idx="10219">
                  <c:v>0.669479166666667</c:v>
                </c:pt>
                <c:pt idx="10220">
                  <c:v>0.669513888888889</c:v>
                </c:pt>
                <c:pt idx="10221">
                  <c:v>0.669537037037037</c:v>
                </c:pt>
                <c:pt idx="10222">
                  <c:v>0.669571759259259</c:v>
                </c:pt>
                <c:pt idx="10223">
                  <c:v>0.669606481481481</c:v>
                </c:pt>
                <c:pt idx="10224">
                  <c:v>0.669641203703704</c:v>
                </c:pt>
                <c:pt idx="10225">
                  <c:v>0.669675925925926</c:v>
                </c:pt>
                <c:pt idx="10226">
                  <c:v>0.669710648148148</c:v>
                </c:pt>
                <c:pt idx="10227">
                  <c:v>0.66974537037037</c:v>
                </c:pt>
                <c:pt idx="10228">
                  <c:v>0.669780092592592</c:v>
                </c:pt>
                <c:pt idx="10229">
                  <c:v>0.669814814814815</c:v>
                </c:pt>
                <c:pt idx="10230">
                  <c:v>0.669849537037037</c:v>
                </c:pt>
                <c:pt idx="10231">
                  <c:v>0.669872685185185</c:v>
                </c:pt>
                <c:pt idx="10232">
                  <c:v>0.669907407407407</c:v>
                </c:pt>
                <c:pt idx="10233">
                  <c:v>0.66994212962963</c:v>
                </c:pt>
                <c:pt idx="10234">
                  <c:v>0.669976851851852</c:v>
                </c:pt>
                <c:pt idx="10235">
                  <c:v>0.670011574074074</c:v>
                </c:pt>
                <c:pt idx="10236">
                  <c:v>0.670046296296296</c:v>
                </c:pt>
                <c:pt idx="10237">
                  <c:v>0.670081018518518</c:v>
                </c:pt>
                <c:pt idx="10238">
                  <c:v>0.670115740740741</c:v>
                </c:pt>
                <c:pt idx="10239">
                  <c:v>0.670138888888889</c:v>
                </c:pt>
                <c:pt idx="10240">
                  <c:v>0.670173611111111</c:v>
                </c:pt>
                <c:pt idx="10241">
                  <c:v>0.670208333333333</c:v>
                </c:pt>
                <c:pt idx="10242">
                  <c:v>0.670243055555555</c:v>
                </c:pt>
                <c:pt idx="10243">
                  <c:v>0.670277777777778</c:v>
                </c:pt>
                <c:pt idx="10244">
                  <c:v>0.6703125</c:v>
                </c:pt>
                <c:pt idx="10245">
                  <c:v>0.670347222222222</c:v>
                </c:pt>
                <c:pt idx="10246">
                  <c:v>0.670381944444444</c:v>
                </c:pt>
                <c:pt idx="10247">
                  <c:v>0.670416666666667</c:v>
                </c:pt>
                <c:pt idx="10248">
                  <c:v>0.670439814814815</c:v>
                </c:pt>
                <c:pt idx="10249">
                  <c:v>0.670474537037037</c:v>
                </c:pt>
                <c:pt idx="10250">
                  <c:v>0.670509259259259</c:v>
                </c:pt>
                <c:pt idx="10251">
                  <c:v>0.670543981481481</c:v>
                </c:pt>
                <c:pt idx="10252">
                  <c:v>0.670578703703704</c:v>
                </c:pt>
                <c:pt idx="10253">
                  <c:v>0.670613425925926</c:v>
                </c:pt>
                <c:pt idx="10254">
                  <c:v>0.670648148148148</c:v>
                </c:pt>
                <c:pt idx="10255">
                  <c:v>0.67068287037037</c:v>
                </c:pt>
                <c:pt idx="10256">
                  <c:v>0.670717592592592</c:v>
                </c:pt>
                <c:pt idx="10257">
                  <c:v>0.670740740740741</c:v>
                </c:pt>
                <c:pt idx="10258">
                  <c:v>0.670775462962963</c:v>
                </c:pt>
                <c:pt idx="10259">
                  <c:v>0.670810185185185</c:v>
                </c:pt>
                <c:pt idx="10260">
                  <c:v>0.670844907407407</c:v>
                </c:pt>
                <c:pt idx="10261">
                  <c:v>0.67087962962963</c:v>
                </c:pt>
                <c:pt idx="10262">
                  <c:v>0.670914351851852</c:v>
                </c:pt>
                <c:pt idx="10263">
                  <c:v>0.670949074074074</c:v>
                </c:pt>
                <c:pt idx="10264">
                  <c:v>0.670983796296296</c:v>
                </c:pt>
                <c:pt idx="10265">
                  <c:v>0.671018518518518</c:v>
                </c:pt>
                <c:pt idx="10266">
                  <c:v>0.671053240740741</c:v>
                </c:pt>
                <c:pt idx="10267">
                  <c:v>0.671087962962963</c:v>
                </c:pt>
                <c:pt idx="10268">
                  <c:v>0.671111111111111</c:v>
                </c:pt>
                <c:pt idx="10269">
                  <c:v>0.671145833333333</c:v>
                </c:pt>
                <c:pt idx="10270">
                  <c:v>0.671180555555555</c:v>
                </c:pt>
                <c:pt idx="10271">
                  <c:v>0.671215277777778</c:v>
                </c:pt>
                <c:pt idx="10272">
                  <c:v>0.67125</c:v>
                </c:pt>
                <c:pt idx="10273">
                  <c:v>0.671284722222222</c:v>
                </c:pt>
                <c:pt idx="10274">
                  <c:v>0.671319444444444</c:v>
                </c:pt>
                <c:pt idx="10275">
                  <c:v>0.671354166666667</c:v>
                </c:pt>
                <c:pt idx="10276">
                  <c:v>0.671388888888889</c:v>
                </c:pt>
                <c:pt idx="10277">
                  <c:v>0.671423611111111</c:v>
                </c:pt>
                <c:pt idx="10278">
                  <c:v>0.671446759259259</c:v>
                </c:pt>
                <c:pt idx="10279">
                  <c:v>0.671481481481481</c:v>
                </c:pt>
                <c:pt idx="10280">
                  <c:v>0.671516203703704</c:v>
                </c:pt>
                <c:pt idx="10281">
                  <c:v>0.671550925925926</c:v>
                </c:pt>
                <c:pt idx="10282">
                  <c:v>0.671585648148148</c:v>
                </c:pt>
                <c:pt idx="10283">
                  <c:v>0.67162037037037</c:v>
                </c:pt>
                <c:pt idx="10284">
                  <c:v>0.671655092592592</c:v>
                </c:pt>
                <c:pt idx="10285">
                  <c:v>0.671678240740741</c:v>
                </c:pt>
                <c:pt idx="10286">
                  <c:v>0.671712962962963</c:v>
                </c:pt>
                <c:pt idx="10287">
                  <c:v>0.671747685185185</c:v>
                </c:pt>
                <c:pt idx="10288">
                  <c:v>0.671782407407407</c:v>
                </c:pt>
                <c:pt idx="10289">
                  <c:v>0.671817129629629</c:v>
                </c:pt>
                <c:pt idx="10290">
                  <c:v>0.671851851851852</c:v>
                </c:pt>
                <c:pt idx="10291">
                  <c:v>0.671886574074074</c:v>
                </c:pt>
                <c:pt idx="10292">
                  <c:v>0.671921296296296</c:v>
                </c:pt>
                <c:pt idx="10293">
                  <c:v>0.671956018518518</c:v>
                </c:pt>
                <c:pt idx="10294">
                  <c:v>0.671990740740741</c:v>
                </c:pt>
                <c:pt idx="10295">
                  <c:v>0.672013888888889</c:v>
                </c:pt>
                <c:pt idx="10296">
                  <c:v>0.672048611111111</c:v>
                </c:pt>
                <c:pt idx="10297">
                  <c:v>0.672083333333333</c:v>
                </c:pt>
                <c:pt idx="10298">
                  <c:v>0.672118055555555</c:v>
                </c:pt>
                <c:pt idx="10299">
                  <c:v>0.672152777777778</c:v>
                </c:pt>
                <c:pt idx="10300">
                  <c:v>0.6721875</c:v>
                </c:pt>
                <c:pt idx="10301">
                  <c:v>0.672222222222222</c:v>
                </c:pt>
                <c:pt idx="10302">
                  <c:v>0.672256944444444</c:v>
                </c:pt>
                <c:pt idx="10303">
                  <c:v>0.672291666666667</c:v>
                </c:pt>
                <c:pt idx="10304">
                  <c:v>0.672314814814815</c:v>
                </c:pt>
                <c:pt idx="10305">
                  <c:v>0.672349537037037</c:v>
                </c:pt>
                <c:pt idx="10306">
                  <c:v>0.672384259259259</c:v>
                </c:pt>
                <c:pt idx="10307">
                  <c:v>0.672418981481481</c:v>
                </c:pt>
                <c:pt idx="10308">
                  <c:v>0.672453703703704</c:v>
                </c:pt>
                <c:pt idx="10309">
                  <c:v>0.672488425925926</c:v>
                </c:pt>
                <c:pt idx="10310">
                  <c:v>0.672523148148148</c:v>
                </c:pt>
                <c:pt idx="10311">
                  <c:v>0.67255787037037</c:v>
                </c:pt>
                <c:pt idx="10312">
                  <c:v>0.672592592592593</c:v>
                </c:pt>
                <c:pt idx="10313">
                  <c:v>0.672615740740741</c:v>
                </c:pt>
                <c:pt idx="10314">
                  <c:v>0.672650462962963</c:v>
                </c:pt>
                <c:pt idx="10315">
                  <c:v>0.672685185185185</c:v>
                </c:pt>
                <c:pt idx="10316">
                  <c:v>0.672719907407407</c:v>
                </c:pt>
                <c:pt idx="10317">
                  <c:v>0.67275462962963</c:v>
                </c:pt>
                <c:pt idx="10318">
                  <c:v>0.672789351851852</c:v>
                </c:pt>
                <c:pt idx="10319">
                  <c:v>0.672824074074074</c:v>
                </c:pt>
                <c:pt idx="10320">
                  <c:v>0.672858796296296</c:v>
                </c:pt>
                <c:pt idx="10321">
                  <c:v>0.672893518518518</c:v>
                </c:pt>
                <c:pt idx="10322">
                  <c:v>0.672928240740741</c:v>
                </c:pt>
                <c:pt idx="10323">
                  <c:v>0.672962962962963</c:v>
                </c:pt>
                <c:pt idx="10324">
                  <c:v>0.672986111111111</c:v>
                </c:pt>
                <c:pt idx="10325">
                  <c:v>0.673020833333333</c:v>
                </c:pt>
                <c:pt idx="10326">
                  <c:v>0.673055555555555</c:v>
                </c:pt>
                <c:pt idx="10327">
                  <c:v>0.673090277777778</c:v>
                </c:pt>
                <c:pt idx="10328">
                  <c:v>0.673125</c:v>
                </c:pt>
                <c:pt idx="10329">
                  <c:v>0.673159722222222</c:v>
                </c:pt>
                <c:pt idx="10330">
                  <c:v>0.673194444444444</c:v>
                </c:pt>
                <c:pt idx="10331">
                  <c:v>0.673229166666667</c:v>
                </c:pt>
                <c:pt idx="10332">
                  <c:v>0.673263888888889</c:v>
                </c:pt>
                <c:pt idx="10333">
                  <c:v>0.673298611111111</c:v>
                </c:pt>
                <c:pt idx="10334">
                  <c:v>0.673321759259259</c:v>
                </c:pt>
                <c:pt idx="10335">
                  <c:v>0.673356481481481</c:v>
                </c:pt>
                <c:pt idx="10336">
                  <c:v>0.673391203703704</c:v>
                </c:pt>
                <c:pt idx="10337">
                  <c:v>0.673425925925926</c:v>
                </c:pt>
                <c:pt idx="10338">
                  <c:v>0.673460648148148</c:v>
                </c:pt>
                <c:pt idx="10339">
                  <c:v>0.67349537037037</c:v>
                </c:pt>
                <c:pt idx="10340">
                  <c:v>0.673530092592593</c:v>
                </c:pt>
                <c:pt idx="10341">
                  <c:v>0.673564814814815</c:v>
                </c:pt>
                <c:pt idx="10342">
                  <c:v>0.673599537037037</c:v>
                </c:pt>
                <c:pt idx="10343">
                  <c:v>0.673634259259259</c:v>
                </c:pt>
                <c:pt idx="10344">
                  <c:v>0.673668981481481</c:v>
                </c:pt>
                <c:pt idx="10345">
                  <c:v>0.67369212962963</c:v>
                </c:pt>
                <c:pt idx="10346">
                  <c:v>0.673726851851852</c:v>
                </c:pt>
                <c:pt idx="10347">
                  <c:v>0.673761574074074</c:v>
                </c:pt>
                <c:pt idx="10348">
                  <c:v>0.673796296296296</c:v>
                </c:pt>
                <c:pt idx="10349">
                  <c:v>0.673831018518518</c:v>
                </c:pt>
                <c:pt idx="10350">
                  <c:v>0.673865740740741</c:v>
                </c:pt>
                <c:pt idx="10351">
                  <c:v>0.673900462962963</c:v>
                </c:pt>
                <c:pt idx="10352">
                  <c:v>0.673935185185185</c:v>
                </c:pt>
                <c:pt idx="10353">
                  <c:v>0.673969907407407</c:v>
                </c:pt>
                <c:pt idx="10354">
                  <c:v>0.67400462962963</c:v>
                </c:pt>
                <c:pt idx="10355">
                  <c:v>0.674039351851852</c:v>
                </c:pt>
                <c:pt idx="10356">
                  <c:v>0.674074074074074</c:v>
                </c:pt>
                <c:pt idx="10357">
                  <c:v>0.674108796296296</c:v>
                </c:pt>
                <c:pt idx="10358">
                  <c:v>0.674143518518519</c:v>
                </c:pt>
                <c:pt idx="10359">
                  <c:v>0.674178240740741</c:v>
                </c:pt>
                <c:pt idx="10360">
                  <c:v>0.674212962962963</c:v>
                </c:pt>
                <c:pt idx="10361">
                  <c:v>0.674247685185185</c:v>
                </c:pt>
                <c:pt idx="10362">
                  <c:v>0.674270833333333</c:v>
                </c:pt>
                <c:pt idx="10363">
                  <c:v>0.674305555555556</c:v>
                </c:pt>
                <c:pt idx="10364">
                  <c:v>0.674340277777778</c:v>
                </c:pt>
                <c:pt idx="10365">
                  <c:v>0.674375</c:v>
                </c:pt>
                <c:pt idx="10366">
                  <c:v>0.674409722222222</c:v>
                </c:pt>
                <c:pt idx="10367">
                  <c:v>0.674444444444444</c:v>
                </c:pt>
                <c:pt idx="10368">
                  <c:v>0.674479166666667</c:v>
                </c:pt>
                <c:pt idx="10369">
                  <c:v>0.674513888888889</c:v>
                </c:pt>
                <c:pt idx="10370">
                  <c:v>0.674548611111111</c:v>
                </c:pt>
                <c:pt idx="10371">
                  <c:v>0.674583333333333</c:v>
                </c:pt>
                <c:pt idx="10372">
                  <c:v>0.674618055555555</c:v>
                </c:pt>
                <c:pt idx="10373">
                  <c:v>0.674652777777778</c:v>
                </c:pt>
                <c:pt idx="10374">
                  <c:v>0.674675925925926</c:v>
                </c:pt>
                <c:pt idx="10375">
                  <c:v>0.674710648148148</c:v>
                </c:pt>
                <c:pt idx="10376">
                  <c:v>0.67474537037037</c:v>
                </c:pt>
                <c:pt idx="10377">
                  <c:v>0.674780092592592</c:v>
                </c:pt>
                <c:pt idx="10378">
                  <c:v>0.674814814814815</c:v>
                </c:pt>
                <c:pt idx="10379">
                  <c:v>0.674849537037037</c:v>
                </c:pt>
                <c:pt idx="10380">
                  <c:v>0.674884259259259</c:v>
                </c:pt>
                <c:pt idx="10381">
                  <c:v>0.674918981481481</c:v>
                </c:pt>
                <c:pt idx="10382">
                  <c:v>0.674953703703704</c:v>
                </c:pt>
                <c:pt idx="10383">
                  <c:v>0.674988425925926</c:v>
                </c:pt>
                <c:pt idx="10384">
                  <c:v>0.675023148148148</c:v>
                </c:pt>
                <c:pt idx="10385">
                  <c:v>0.675046296296296</c:v>
                </c:pt>
                <c:pt idx="10386">
                  <c:v>0.675081018518518</c:v>
                </c:pt>
                <c:pt idx="10387">
                  <c:v>0.675115740740741</c:v>
                </c:pt>
                <c:pt idx="10388">
                  <c:v>0.675150462962963</c:v>
                </c:pt>
                <c:pt idx="10389">
                  <c:v>0.675185185185185</c:v>
                </c:pt>
                <c:pt idx="10390">
                  <c:v>0.675219907407407</c:v>
                </c:pt>
                <c:pt idx="10391">
                  <c:v>0.675254629629629</c:v>
                </c:pt>
                <c:pt idx="10392">
                  <c:v>0.675289351851852</c:v>
                </c:pt>
                <c:pt idx="10393">
                  <c:v>0.675324074074074</c:v>
                </c:pt>
                <c:pt idx="10394">
                  <c:v>0.675358796296296</c:v>
                </c:pt>
                <c:pt idx="10395">
                  <c:v>0.675393518518518</c:v>
                </c:pt>
                <c:pt idx="10396">
                  <c:v>0.675416666666667</c:v>
                </c:pt>
                <c:pt idx="10397">
                  <c:v>0.675451388888889</c:v>
                </c:pt>
                <c:pt idx="10398">
                  <c:v>0.675486111111111</c:v>
                </c:pt>
                <c:pt idx="10399">
                  <c:v>0.675520833333333</c:v>
                </c:pt>
                <c:pt idx="10400">
                  <c:v>0.675555555555555</c:v>
                </c:pt>
                <c:pt idx="10401">
                  <c:v>0.675590277777778</c:v>
                </c:pt>
                <c:pt idx="10402">
                  <c:v>0.675625</c:v>
                </c:pt>
                <c:pt idx="10403">
                  <c:v>0.675659722222222</c:v>
                </c:pt>
                <c:pt idx="10404">
                  <c:v>0.675694444444444</c:v>
                </c:pt>
                <c:pt idx="10405">
                  <c:v>0.675729166666667</c:v>
                </c:pt>
                <c:pt idx="10406">
                  <c:v>0.675752314814815</c:v>
                </c:pt>
                <c:pt idx="10407">
                  <c:v>0.675787037037037</c:v>
                </c:pt>
                <c:pt idx="10408">
                  <c:v>0.675821759259259</c:v>
                </c:pt>
                <c:pt idx="10409">
                  <c:v>0.675856481481481</c:v>
                </c:pt>
                <c:pt idx="10410">
                  <c:v>0.675891203703704</c:v>
                </c:pt>
                <c:pt idx="10411">
                  <c:v>0.675925925925926</c:v>
                </c:pt>
                <c:pt idx="10412">
                  <c:v>0.675960648148148</c:v>
                </c:pt>
                <c:pt idx="10413">
                  <c:v>0.67599537037037</c:v>
                </c:pt>
                <c:pt idx="10414">
                  <c:v>0.676030092592593</c:v>
                </c:pt>
                <c:pt idx="10415">
                  <c:v>0.676064814814815</c:v>
                </c:pt>
                <c:pt idx="10416">
                  <c:v>0.676087962962963</c:v>
                </c:pt>
                <c:pt idx="10417">
                  <c:v>0.676122685185185</c:v>
                </c:pt>
                <c:pt idx="10418">
                  <c:v>0.676157407407407</c:v>
                </c:pt>
                <c:pt idx="10419">
                  <c:v>0.67619212962963</c:v>
                </c:pt>
                <c:pt idx="10420">
                  <c:v>0.676226851851852</c:v>
                </c:pt>
                <c:pt idx="10421">
                  <c:v>0.676261574074074</c:v>
                </c:pt>
                <c:pt idx="10422">
                  <c:v>0.676296296296296</c:v>
                </c:pt>
                <c:pt idx="10423">
                  <c:v>0.676331018518518</c:v>
                </c:pt>
                <c:pt idx="10424">
                  <c:v>0.676365740740741</c:v>
                </c:pt>
                <c:pt idx="10425">
                  <c:v>0.676400462962963</c:v>
                </c:pt>
                <c:pt idx="10426">
                  <c:v>0.676423611111111</c:v>
                </c:pt>
                <c:pt idx="10427">
                  <c:v>0.676458333333333</c:v>
                </c:pt>
                <c:pt idx="10428">
                  <c:v>0.676493055555555</c:v>
                </c:pt>
                <c:pt idx="10429">
                  <c:v>0.676527777777778</c:v>
                </c:pt>
                <c:pt idx="10430">
                  <c:v>0.6765625</c:v>
                </c:pt>
                <c:pt idx="10431">
                  <c:v>0.676597222222222</c:v>
                </c:pt>
                <c:pt idx="10432">
                  <c:v>0.676631944444444</c:v>
                </c:pt>
                <c:pt idx="10433">
                  <c:v>0.676666666666667</c:v>
                </c:pt>
                <c:pt idx="10434">
                  <c:v>0.676701388888889</c:v>
                </c:pt>
                <c:pt idx="10435">
                  <c:v>0.676724537037037</c:v>
                </c:pt>
                <c:pt idx="10436">
                  <c:v>0.676759259259259</c:v>
                </c:pt>
                <c:pt idx="10437">
                  <c:v>0.676793981481481</c:v>
                </c:pt>
                <c:pt idx="10438">
                  <c:v>0.676828703703704</c:v>
                </c:pt>
                <c:pt idx="10439">
                  <c:v>0.676863425925926</c:v>
                </c:pt>
                <c:pt idx="10440">
                  <c:v>0.676898148148148</c:v>
                </c:pt>
                <c:pt idx="10441">
                  <c:v>0.67693287037037</c:v>
                </c:pt>
                <c:pt idx="10442">
                  <c:v>0.676967592592593</c:v>
                </c:pt>
                <c:pt idx="10443">
                  <c:v>0.676990740740741</c:v>
                </c:pt>
                <c:pt idx="10444">
                  <c:v>0.677025462962963</c:v>
                </c:pt>
                <c:pt idx="10445">
                  <c:v>0.677060185185185</c:v>
                </c:pt>
                <c:pt idx="10446">
                  <c:v>0.677094907407407</c:v>
                </c:pt>
                <c:pt idx="10447">
                  <c:v>0.67712962962963</c:v>
                </c:pt>
                <c:pt idx="10448">
                  <c:v>0.677164351851852</c:v>
                </c:pt>
                <c:pt idx="10449">
                  <c:v>0.677199074074074</c:v>
                </c:pt>
                <c:pt idx="10450">
                  <c:v>0.677233796296296</c:v>
                </c:pt>
                <c:pt idx="10451">
                  <c:v>0.677268518518518</c:v>
                </c:pt>
                <c:pt idx="10452">
                  <c:v>0.677291666666667</c:v>
                </c:pt>
                <c:pt idx="10453">
                  <c:v>0.677326388888889</c:v>
                </c:pt>
                <c:pt idx="10454">
                  <c:v>0.677361111111111</c:v>
                </c:pt>
                <c:pt idx="10455">
                  <c:v>0.677395833333333</c:v>
                </c:pt>
                <c:pt idx="10456">
                  <c:v>0.677430555555555</c:v>
                </c:pt>
                <c:pt idx="10457">
                  <c:v>0.677465277777778</c:v>
                </c:pt>
                <c:pt idx="10458">
                  <c:v>0.6775</c:v>
                </c:pt>
                <c:pt idx="10459">
                  <c:v>0.677534722222222</c:v>
                </c:pt>
                <c:pt idx="10460">
                  <c:v>0.677569444444444</c:v>
                </c:pt>
                <c:pt idx="10461">
                  <c:v>0.677592592592592</c:v>
                </c:pt>
                <c:pt idx="10462">
                  <c:v>0.677627314814815</c:v>
                </c:pt>
                <c:pt idx="10463">
                  <c:v>0.677662037037037</c:v>
                </c:pt>
                <c:pt idx="10464">
                  <c:v>0.677696759259259</c:v>
                </c:pt>
                <c:pt idx="10465">
                  <c:v>0.677731481481481</c:v>
                </c:pt>
                <c:pt idx="10466">
                  <c:v>0.677766203703704</c:v>
                </c:pt>
                <c:pt idx="10467">
                  <c:v>0.677800925925926</c:v>
                </c:pt>
                <c:pt idx="10468">
                  <c:v>0.677835648148148</c:v>
                </c:pt>
                <c:pt idx="10469">
                  <c:v>0.67787037037037</c:v>
                </c:pt>
                <c:pt idx="10470">
                  <c:v>0.677905092592592</c:v>
                </c:pt>
                <c:pt idx="10471">
                  <c:v>0.677928240740741</c:v>
                </c:pt>
                <c:pt idx="10472">
                  <c:v>0.677962962962963</c:v>
                </c:pt>
                <c:pt idx="10473">
                  <c:v>0.677997685185185</c:v>
                </c:pt>
                <c:pt idx="10474">
                  <c:v>0.678032407407407</c:v>
                </c:pt>
                <c:pt idx="10475">
                  <c:v>0.67806712962963</c:v>
                </c:pt>
                <c:pt idx="10476">
                  <c:v>0.678101851851852</c:v>
                </c:pt>
                <c:pt idx="10477">
                  <c:v>0.678136574074074</c:v>
                </c:pt>
                <c:pt idx="10478">
                  <c:v>0.678171296296296</c:v>
                </c:pt>
                <c:pt idx="10479">
                  <c:v>0.678206018518518</c:v>
                </c:pt>
                <c:pt idx="10480">
                  <c:v>0.678240740740741</c:v>
                </c:pt>
                <c:pt idx="10481">
                  <c:v>0.678263888888889</c:v>
                </c:pt>
                <c:pt idx="10482">
                  <c:v>0.678298611111111</c:v>
                </c:pt>
                <c:pt idx="10483">
                  <c:v>0.678333333333333</c:v>
                </c:pt>
                <c:pt idx="10484">
                  <c:v>0.678368055555555</c:v>
                </c:pt>
                <c:pt idx="10485">
                  <c:v>0.678402777777778</c:v>
                </c:pt>
                <c:pt idx="10486">
                  <c:v>0.6784375</c:v>
                </c:pt>
                <c:pt idx="10487">
                  <c:v>0.678472222222222</c:v>
                </c:pt>
                <c:pt idx="10488">
                  <c:v>0.678506944444444</c:v>
                </c:pt>
                <c:pt idx="10489">
                  <c:v>0.678530092592592</c:v>
                </c:pt>
                <c:pt idx="10490">
                  <c:v>0.678564814814815</c:v>
                </c:pt>
                <c:pt idx="10491">
                  <c:v>0.678599537037037</c:v>
                </c:pt>
                <c:pt idx="10492">
                  <c:v>0.678634259259259</c:v>
                </c:pt>
                <c:pt idx="10493">
                  <c:v>0.678668981481481</c:v>
                </c:pt>
                <c:pt idx="10494">
                  <c:v>0.678703703703704</c:v>
                </c:pt>
                <c:pt idx="10495">
                  <c:v>0.678738425925926</c:v>
                </c:pt>
                <c:pt idx="10496">
                  <c:v>0.678773148148148</c:v>
                </c:pt>
                <c:pt idx="10497">
                  <c:v>0.67880787037037</c:v>
                </c:pt>
                <c:pt idx="10498">
                  <c:v>0.678831018518518</c:v>
                </c:pt>
                <c:pt idx="10499">
                  <c:v>0.678865740740741</c:v>
                </c:pt>
                <c:pt idx="10500">
                  <c:v>0.678900462962963</c:v>
                </c:pt>
                <c:pt idx="10501">
                  <c:v>0.678935185185185</c:v>
                </c:pt>
                <c:pt idx="10502">
                  <c:v>0.678969907407407</c:v>
                </c:pt>
                <c:pt idx="10503">
                  <c:v>0.679004629629629</c:v>
                </c:pt>
                <c:pt idx="10504">
                  <c:v>0.679027777777778</c:v>
                </c:pt>
                <c:pt idx="10505">
                  <c:v>0.6790625</c:v>
                </c:pt>
                <c:pt idx="10506">
                  <c:v>0.679097222222222</c:v>
                </c:pt>
                <c:pt idx="10507">
                  <c:v>0.679131944444444</c:v>
                </c:pt>
                <c:pt idx="10508">
                  <c:v>0.679166666666667</c:v>
                </c:pt>
                <c:pt idx="10509">
                  <c:v>0.679201388888889</c:v>
                </c:pt>
                <c:pt idx="10510">
                  <c:v>0.679236111111111</c:v>
                </c:pt>
                <c:pt idx="10511">
                  <c:v>0.679259259259259</c:v>
                </c:pt>
                <c:pt idx="10512">
                  <c:v>0.679293981481481</c:v>
                </c:pt>
                <c:pt idx="10513">
                  <c:v>0.679328703703704</c:v>
                </c:pt>
                <c:pt idx="10514">
                  <c:v>0.679363425925926</c:v>
                </c:pt>
                <c:pt idx="10515">
                  <c:v>0.679398148148148</c:v>
                </c:pt>
                <c:pt idx="10516">
                  <c:v>0.67943287037037</c:v>
                </c:pt>
                <c:pt idx="10517">
                  <c:v>0.679456018518518</c:v>
                </c:pt>
                <c:pt idx="10518">
                  <c:v>0.679490740740741</c:v>
                </c:pt>
                <c:pt idx="10519">
                  <c:v>0.679525462962963</c:v>
                </c:pt>
                <c:pt idx="10520">
                  <c:v>0.679560185185185</c:v>
                </c:pt>
                <c:pt idx="10521">
                  <c:v>0.679594907407407</c:v>
                </c:pt>
                <c:pt idx="10522">
                  <c:v>0.679629629629629</c:v>
                </c:pt>
                <c:pt idx="10523">
                  <c:v>0.679664351851852</c:v>
                </c:pt>
                <c:pt idx="10524">
                  <c:v>0.6796875</c:v>
                </c:pt>
                <c:pt idx="10525">
                  <c:v>0.679722222222222</c:v>
                </c:pt>
                <c:pt idx="10526">
                  <c:v>0.679756944444444</c:v>
                </c:pt>
                <c:pt idx="10527">
                  <c:v>0.679791666666667</c:v>
                </c:pt>
                <c:pt idx="10528">
                  <c:v>0.679826388888889</c:v>
                </c:pt>
                <c:pt idx="10529">
                  <c:v>0.679861111111111</c:v>
                </c:pt>
                <c:pt idx="10530">
                  <c:v>0.679895833333333</c:v>
                </c:pt>
                <c:pt idx="10531">
                  <c:v>0.679930555555555</c:v>
                </c:pt>
                <c:pt idx="10532">
                  <c:v>0.679965277777778</c:v>
                </c:pt>
                <c:pt idx="10533">
                  <c:v>0.68</c:v>
                </c:pt>
                <c:pt idx="10534">
                  <c:v>0.680023148148148</c:v>
                </c:pt>
                <c:pt idx="10535">
                  <c:v>0.68005787037037</c:v>
                </c:pt>
                <c:pt idx="10536">
                  <c:v>0.680092592592592</c:v>
                </c:pt>
                <c:pt idx="10537">
                  <c:v>0.680127314814815</c:v>
                </c:pt>
                <c:pt idx="10538">
                  <c:v>0.680162037037037</c:v>
                </c:pt>
                <c:pt idx="10539">
                  <c:v>0.680196759259259</c:v>
                </c:pt>
                <c:pt idx="10540">
                  <c:v>0.680231481481481</c:v>
                </c:pt>
                <c:pt idx="10541">
                  <c:v>0.680266203703704</c:v>
                </c:pt>
                <c:pt idx="10542">
                  <c:v>0.680300925925926</c:v>
                </c:pt>
                <c:pt idx="10543">
                  <c:v>0.680335648148148</c:v>
                </c:pt>
                <c:pt idx="10544">
                  <c:v>0.68037037037037</c:v>
                </c:pt>
                <c:pt idx="10545">
                  <c:v>0.680405092592593</c:v>
                </c:pt>
                <c:pt idx="10546">
                  <c:v>0.680428240740741</c:v>
                </c:pt>
                <c:pt idx="10547">
                  <c:v>0.680462962962963</c:v>
                </c:pt>
                <c:pt idx="10548">
                  <c:v>0.680497685185185</c:v>
                </c:pt>
                <c:pt idx="10549">
                  <c:v>0.680532407407407</c:v>
                </c:pt>
                <c:pt idx="10550">
                  <c:v>0.68056712962963</c:v>
                </c:pt>
                <c:pt idx="10551">
                  <c:v>0.680601851851852</c:v>
                </c:pt>
                <c:pt idx="10552">
                  <c:v>0.680636574074074</c:v>
                </c:pt>
                <c:pt idx="10553">
                  <c:v>0.680671296296296</c:v>
                </c:pt>
                <c:pt idx="10554">
                  <c:v>0.680706018518518</c:v>
                </c:pt>
                <c:pt idx="10555">
                  <c:v>0.680740740740741</c:v>
                </c:pt>
                <c:pt idx="10556">
                  <c:v>0.680775462962963</c:v>
                </c:pt>
                <c:pt idx="10557">
                  <c:v>0.680821759259259</c:v>
                </c:pt>
                <c:pt idx="10558">
                  <c:v>0.680856481481481</c:v>
                </c:pt>
                <c:pt idx="10559">
                  <c:v>0.680891203703704</c:v>
                </c:pt>
                <c:pt idx="10560">
                  <c:v>0.680914351851852</c:v>
                </c:pt>
                <c:pt idx="10561">
                  <c:v>0.680949074074074</c:v>
                </c:pt>
                <c:pt idx="10562">
                  <c:v>0.680983796296296</c:v>
                </c:pt>
                <c:pt idx="10563">
                  <c:v>0.681018518518518</c:v>
                </c:pt>
                <c:pt idx="10564">
                  <c:v>0.681053240740741</c:v>
                </c:pt>
                <c:pt idx="10565">
                  <c:v>0.681087962962963</c:v>
                </c:pt>
                <c:pt idx="10566">
                  <c:v>0.681122685185185</c:v>
                </c:pt>
                <c:pt idx="10567">
                  <c:v>0.681157407407407</c:v>
                </c:pt>
                <c:pt idx="10568">
                  <c:v>0.68119212962963</c:v>
                </c:pt>
                <c:pt idx="10569">
                  <c:v>0.681226851851852</c:v>
                </c:pt>
                <c:pt idx="10570">
                  <c:v>0.681261574074074</c:v>
                </c:pt>
                <c:pt idx="10571">
                  <c:v>0.681296296296296</c:v>
                </c:pt>
                <c:pt idx="10572">
                  <c:v>0.681331018518518</c:v>
                </c:pt>
                <c:pt idx="10573">
                  <c:v>0.681354166666666</c:v>
                </c:pt>
                <c:pt idx="10574">
                  <c:v>0.681388888888889</c:v>
                </c:pt>
                <c:pt idx="10575">
                  <c:v>0.681423611111111</c:v>
                </c:pt>
                <c:pt idx="10576">
                  <c:v>0.681458333333333</c:v>
                </c:pt>
                <c:pt idx="10577">
                  <c:v>0.681493055555555</c:v>
                </c:pt>
                <c:pt idx="10578">
                  <c:v>0.681527777777778</c:v>
                </c:pt>
                <c:pt idx="10579">
                  <c:v>0.6815625</c:v>
                </c:pt>
                <c:pt idx="10580">
                  <c:v>0.681597222222222</c:v>
                </c:pt>
                <c:pt idx="10581">
                  <c:v>0.681631944444444</c:v>
                </c:pt>
                <c:pt idx="10582">
                  <c:v>0.681666666666667</c:v>
                </c:pt>
                <c:pt idx="10583">
                  <c:v>0.681701388888889</c:v>
                </c:pt>
                <c:pt idx="10584">
                  <c:v>0.681724537037037</c:v>
                </c:pt>
                <c:pt idx="10585">
                  <c:v>0.681759259259259</c:v>
                </c:pt>
                <c:pt idx="10586">
                  <c:v>0.681793981481481</c:v>
                </c:pt>
                <c:pt idx="10587">
                  <c:v>0.681828703703704</c:v>
                </c:pt>
                <c:pt idx="10588">
                  <c:v>0.681863425925926</c:v>
                </c:pt>
                <c:pt idx="10589">
                  <c:v>0.681898148148148</c:v>
                </c:pt>
                <c:pt idx="10590">
                  <c:v>0.68193287037037</c:v>
                </c:pt>
                <c:pt idx="10591">
                  <c:v>0.681967592592592</c:v>
                </c:pt>
                <c:pt idx="10592">
                  <c:v>0.682002314814815</c:v>
                </c:pt>
                <c:pt idx="10593">
                  <c:v>0.682037037037037</c:v>
                </c:pt>
                <c:pt idx="10594">
                  <c:v>0.682060185185185</c:v>
                </c:pt>
                <c:pt idx="10595">
                  <c:v>0.682094907407407</c:v>
                </c:pt>
                <c:pt idx="10596">
                  <c:v>0.68212962962963</c:v>
                </c:pt>
                <c:pt idx="10597">
                  <c:v>0.682164351851852</c:v>
                </c:pt>
                <c:pt idx="10598">
                  <c:v>0.682199074074074</c:v>
                </c:pt>
                <c:pt idx="10599">
                  <c:v>0.682233796296296</c:v>
                </c:pt>
                <c:pt idx="10600">
                  <c:v>0.682268518518518</c:v>
                </c:pt>
                <c:pt idx="10601">
                  <c:v>0.682303240740741</c:v>
                </c:pt>
                <c:pt idx="10602">
                  <c:v>0.682337962962963</c:v>
                </c:pt>
                <c:pt idx="10603">
                  <c:v>0.682361111111111</c:v>
                </c:pt>
                <c:pt idx="10604">
                  <c:v>0.682395833333333</c:v>
                </c:pt>
                <c:pt idx="10605">
                  <c:v>0.682430555555555</c:v>
                </c:pt>
                <c:pt idx="10606">
                  <c:v>0.682465277777778</c:v>
                </c:pt>
                <c:pt idx="10607">
                  <c:v>0.6825</c:v>
                </c:pt>
                <c:pt idx="10608">
                  <c:v>0.682534722222222</c:v>
                </c:pt>
                <c:pt idx="10609">
                  <c:v>0.682569444444444</c:v>
                </c:pt>
                <c:pt idx="10610">
                  <c:v>0.682604166666667</c:v>
                </c:pt>
                <c:pt idx="10611">
                  <c:v>0.682627314814815</c:v>
                </c:pt>
                <c:pt idx="10612">
                  <c:v>0.682662037037037</c:v>
                </c:pt>
                <c:pt idx="10613">
                  <c:v>0.682696759259259</c:v>
                </c:pt>
                <c:pt idx="10614">
                  <c:v>0.682731481481481</c:v>
                </c:pt>
                <c:pt idx="10615">
                  <c:v>0.682766203703704</c:v>
                </c:pt>
                <c:pt idx="10616">
                  <c:v>0.682800925925926</c:v>
                </c:pt>
                <c:pt idx="10617">
                  <c:v>0.682835648148148</c:v>
                </c:pt>
                <c:pt idx="10618">
                  <c:v>0.68287037037037</c:v>
                </c:pt>
                <c:pt idx="10619">
                  <c:v>0.682905092592592</c:v>
                </c:pt>
                <c:pt idx="10620">
                  <c:v>0.682939814814815</c:v>
                </c:pt>
                <c:pt idx="10621">
                  <c:v>0.682962962962963</c:v>
                </c:pt>
                <c:pt idx="10622">
                  <c:v>0.682997685185185</c:v>
                </c:pt>
                <c:pt idx="10623">
                  <c:v>0.683032407407407</c:v>
                </c:pt>
                <c:pt idx="10624">
                  <c:v>0.683067129629629</c:v>
                </c:pt>
                <c:pt idx="10625">
                  <c:v>0.683101851851852</c:v>
                </c:pt>
                <c:pt idx="10626">
                  <c:v>0.683136574074074</c:v>
                </c:pt>
                <c:pt idx="10627">
                  <c:v>0.683171296296296</c:v>
                </c:pt>
                <c:pt idx="10628">
                  <c:v>0.683206018518518</c:v>
                </c:pt>
                <c:pt idx="10629">
                  <c:v>0.683240740740741</c:v>
                </c:pt>
                <c:pt idx="10630">
                  <c:v>0.683275462962963</c:v>
                </c:pt>
                <c:pt idx="10631">
                  <c:v>0.683298611111111</c:v>
                </c:pt>
                <c:pt idx="10632">
                  <c:v>0.683333333333333</c:v>
                </c:pt>
                <c:pt idx="10633">
                  <c:v>0.683368055555555</c:v>
                </c:pt>
                <c:pt idx="10634">
                  <c:v>0.683402777777778</c:v>
                </c:pt>
                <c:pt idx="10635">
                  <c:v>0.6834375</c:v>
                </c:pt>
                <c:pt idx="10636">
                  <c:v>0.683472222222222</c:v>
                </c:pt>
                <c:pt idx="10637">
                  <c:v>0.683506944444444</c:v>
                </c:pt>
                <c:pt idx="10638">
                  <c:v>0.683541666666667</c:v>
                </c:pt>
                <c:pt idx="10639">
                  <c:v>0.683576388888889</c:v>
                </c:pt>
                <c:pt idx="10640">
                  <c:v>0.683611111111111</c:v>
                </c:pt>
                <c:pt idx="10641">
                  <c:v>0.683645833333333</c:v>
                </c:pt>
                <c:pt idx="10642">
                  <c:v>0.683668981481481</c:v>
                </c:pt>
                <c:pt idx="10643">
                  <c:v>0.683703703703704</c:v>
                </c:pt>
                <c:pt idx="10644">
                  <c:v>0.683738425925926</c:v>
                </c:pt>
                <c:pt idx="10645">
                  <c:v>0.683773148148148</c:v>
                </c:pt>
                <c:pt idx="10646">
                  <c:v>0.68380787037037</c:v>
                </c:pt>
                <c:pt idx="10647">
                  <c:v>0.683842592592593</c:v>
                </c:pt>
                <c:pt idx="10648">
                  <c:v>0.683877314814815</c:v>
                </c:pt>
                <c:pt idx="10649">
                  <c:v>0.683912037037037</c:v>
                </c:pt>
                <c:pt idx="10650">
                  <c:v>0.683946759259259</c:v>
                </c:pt>
                <c:pt idx="10651">
                  <c:v>0.683969907407407</c:v>
                </c:pt>
                <c:pt idx="10652">
                  <c:v>0.684004629629629</c:v>
                </c:pt>
                <c:pt idx="10653">
                  <c:v>0.684039351851852</c:v>
                </c:pt>
                <c:pt idx="10654">
                  <c:v>0.684074074074074</c:v>
                </c:pt>
                <c:pt idx="10655">
                  <c:v>0.684108796296296</c:v>
                </c:pt>
                <c:pt idx="10656">
                  <c:v>0.684143518518518</c:v>
                </c:pt>
                <c:pt idx="10657">
                  <c:v>0.684178240740741</c:v>
                </c:pt>
                <c:pt idx="10658">
                  <c:v>0.684212962962963</c:v>
                </c:pt>
                <c:pt idx="10659">
                  <c:v>0.684247685185185</c:v>
                </c:pt>
                <c:pt idx="10660">
                  <c:v>0.684270833333333</c:v>
                </c:pt>
                <c:pt idx="10661">
                  <c:v>0.684305555555555</c:v>
                </c:pt>
                <c:pt idx="10662">
                  <c:v>0.684340277777778</c:v>
                </c:pt>
                <c:pt idx="10663">
                  <c:v>0.684375</c:v>
                </c:pt>
                <c:pt idx="10664">
                  <c:v>0.684409722222222</c:v>
                </c:pt>
                <c:pt idx="10665">
                  <c:v>0.684444444444444</c:v>
                </c:pt>
                <c:pt idx="10666">
                  <c:v>0.684479166666667</c:v>
                </c:pt>
                <c:pt idx="10667">
                  <c:v>0.684513888888889</c:v>
                </c:pt>
                <c:pt idx="10668">
                  <c:v>0.684548611111111</c:v>
                </c:pt>
                <c:pt idx="10669">
                  <c:v>0.684571759259259</c:v>
                </c:pt>
                <c:pt idx="10670">
                  <c:v>0.684606481481481</c:v>
                </c:pt>
                <c:pt idx="10671">
                  <c:v>0.684641203703704</c:v>
                </c:pt>
                <c:pt idx="10672">
                  <c:v>0.684675925925926</c:v>
                </c:pt>
                <c:pt idx="10673">
                  <c:v>0.684710648148148</c:v>
                </c:pt>
                <c:pt idx="10674">
                  <c:v>0.68474537037037</c:v>
                </c:pt>
                <c:pt idx="10675">
                  <c:v>0.684780092592593</c:v>
                </c:pt>
                <c:pt idx="10676">
                  <c:v>0.684814814814815</c:v>
                </c:pt>
                <c:pt idx="10677">
                  <c:v>0.684849537037037</c:v>
                </c:pt>
                <c:pt idx="10678">
                  <c:v>0.684872685185185</c:v>
                </c:pt>
                <c:pt idx="10679">
                  <c:v>0.684907407407407</c:v>
                </c:pt>
                <c:pt idx="10680">
                  <c:v>0.68494212962963</c:v>
                </c:pt>
                <c:pt idx="10681">
                  <c:v>0.684976851851852</c:v>
                </c:pt>
                <c:pt idx="10682">
                  <c:v>0.685011574074074</c:v>
                </c:pt>
                <c:pt idx="10683">
                  <c:v>0.685046296296296</c:v>
                </c:pt>
                <c:pt idx="10684">
                  <c:v>0.685081018518518</c:v>
                </c:pt>
                <c:pt idx="10685">
                  <c:v>0.685115740740741</c:v>
                </c:pt>
                <c:pt idx="10686">
                  <c:v>0.685150462962963</c:v>
                </c:pt>
                <c:pt idx="10687">
                  <c:v>0.685185185185185</c:v>
                </c:pt>
                <c:pt idx="10688">
                  <c:v>0.685208333333333</c:v>
                </c:pt>
                <c:pt idx="10689">
                  <c:v>0.685243055555555</c:v>
                </c:pt>
                <c:pt idx="10690">
                  <c:v>0.685277777777778</c:v>
                </c:pt>
                <c:pt idx="10691">
                  <c:v>0.6853125</c:v>
                </c:pt>
                <c:pt idx="10692">
                  <c:v>0.685347222222222</c:v>
                </c:pt>
                <c:pt idx="10693">
                  <c:v>0.685381944444444</c:v>
                </c:pt>
                <c:pt idx="10694">
                  <c:v>0.685416666666667</c:v>
                </c:pt>
                <c:pt idx="10695">
                  <c:v>0.685451388888889</c:v>
                </c:pt>
                <c:pt idx="10696">
                  <c:v>0.685486111111111</c:v>
                </c:pt>
                <c:pt idx="10697">
                  <c:v>0.685509259259259</c:v>
                </c:pt>
                <c:pt idx="10698">
                  <c:v>0.685543981481481</c:v>
                </c:pt>
                <c:pt idx="10699">
                  <c:v>0.685578703703704</c:v>
                </c:pt>
                <c:pt idx="10700">
                  <c:v>0.685613425925926</c:v>
                </c:pt>
                <c:pt idx="10701">
                  <c:v>0.685648148148148</c:v>
                </c:pt>
                <c:pt idx="10702">
                  <c:v>0.68568287037037</c:v>
                </c:pt>
                <c:pt idx="10703">
                  <c:v>0.685717592592592</c:v>
                </c:pt>
                <c:pt idx="10704">
                  <c:v>0.685752314814815</c:v>
                </c:pt>
                <c:pt idx="10705">
                  <c:v>0.685787037037037</c:v>
                </c:pt>
                <c:pt idx="10706">
                  <c:v>0.685810185185185</c:v>
                </c:pt>
                <c:pt idx="10707">
                  <c:v>0.685844907407407</c:v>
                </c:pt>
                <c:pt idx="10708">
                  <c:v>0.68587962962963</c:v>
                </c:pt>
                <c:pt idx="10709">
                  <c:v>0.685914351851852</c:v>
                </c:pt>
                <c:pt idx="10710">
                  <c:v>0.685949074074074</c:v>
                </c:pt>
                <c:pt idx="10711">
                  <c:v>0.685983796296296</c:v>
                </c:pt>
                <c:pt idx="10712">
                  <c:v>0.686018518518518</c:v>
                </c:pt>
                <c:pt idx="10713">
                  <c:v>0.686053240740741</c:v>
                </c:pt>
                <c:pt idx="10714">
                  <c:v>0.686087962962963</c:v>
                </c:pt>
                <c:pt idx="10715">
                  <c:v>0.686111111111111</c:v>
                </c:pt>
                <c:pt idx="10716">
                  <c:v>0.686145833333333</c:v>
                </c:pt>
                <c:pt idx="10717">
                  <c:v>0.686180555555555</c:v>
                </c:pt>
                <c:pt idx="10718">
                  <c:v>0.686215277777778</c:v>
                </c:pt>
                <c:pt idx="10719">
                  <c:v>0.68625</c:v>
                </c:pt>
                <c:pt idx="10720">
                  <c:v>0.686284722222222</c:v>
                </c:pt>
                <c:pt idx="10721">
                  <c:v>0.68630787037037</c:v>
                </c:pt>
                <c:pt idx="10722">
                  <c:v>0.686342592592592</c:v>
                </c:pt>
                <c:pt idx="10723">
                  <c:v>0.686377314814815</c:v>
                </c:pt>
                <c:pt idx="10724">
                  <c:v>0.686412037037037</c:v>
                </c:pt>
                <c:pt idx="10725">
                  <c:v>0.686446759259259</c:v>
                </c:pt>
                <c:pt idx="10726">
                  <c:v>0.686481481481481</c:v>
                </c:pt>
                <c:pt idx="10727">
                  <c:v>0.686516203703704</c:v>
                </c:pt>
                <c:pt idx="10728">
                  <c:v>0.686550925925926</c:v>
                </c:pt>
                <c:pt idx="10729">
                  <c:v>0.686585648148148</c:v>
                </c:pt>
                <c:pt idx="10730">
                  <c:v>0.68662037037037</c:v>
                </c:pt>
                <c:pt idx="10731">
                  <c:v>0.686655092592593</c:v>
                </c:pt>
                <c:pt idx="10732">
                  <c:v>0.686678240740741</c:v>
                </c:pt>
                <c:pt idx="10733">
                  <c:v>0.686712962962963</c:v>
                </c:pt>
                <c:pt idx="10734">
                  <c:v>0.686747685185185</c:v>
                </c:pt>
                <c:pt idx="10735">
                  <c:v>0.686782407407407</c:v>
                </c:pt>
                <c:pt idx="10736">
                  <c:v>0.686817129629629</c:v>
                </c:pt>
                <c:pt idx="10737">
                  <c:v>0.686851851851852</c:v>
                </c:pt>
                <c:pt idx="10738">
                  <c:v>0.686886574074074</c:v>
                </c:pt>
                <c:pt idx="10739">
                  <c:v>0.686921296296296</c:v>
                </c:pt>
                <c:pt idx="10740">
                  <c:v>0.686956018518518</c:v>
                </c:pt>
                <c:pt idx="10741">
                  <c:v>0.686990740740741</c:v>
                </c:pt>
                <c:pt idx="10742">
                  <c:v>0.687013888888889</c:v>
                </c:pt>
                <c:pt idx="10743">
                  <c:v>0.687048611111111</c:v>
                </c:pt>
                <c:pt idx="10744">
                  <c:v>0.687083333333333</c:v>
                </c:pt>
                <c:pt idx="10745">
                  <c:v>0.687118055555556</c:v>
                </c:pt>
                <c:pt idx="10746">
                  <c:v>0.687152777777778</c:v>
                </c:pt>
                <c:pt idx="10747">
                  <c:v>0.6871875</c:v>
                </c:pt>
                <c:pt idx="10748">
                  <c:v>0.687222222222222</c:v>
                </c:pt>
                <c:pt idx="10749">
                  <c:v>0.687256944444444</c:v>
                </c:pt>
                <c:pt idx="10750">
                  <c:v>0.687291666666667</c:v>
                </c:pt>
                <c:pt idx="10751">
                  <c:v>0.687326388888889</c:v>
                </c:pt>
                <c:pt idx="10752">
                  <c:v>0.687349537037037</c:v>
                </c:pt>
                <c:pt idx="10753">
                  <c:v>0.687384259259259</c:v>
                </c:pt>
                <c:pt idx="10754">
                  <c:v>0.687418981481481</c:v>
                </c:pt>
                <c:pt idx="10755">
                  <c:v>0.687453703703704</c:v>
                </c:pt>
                <c:pt idx="10756">
                  <c:v>0.687488425925926</c:v>
                </c:pt>
                <c:pt idx="10757">
                  <c:v>0.687523148148148</c:v>
                </c:pt>
                <c:pt idx="10758">
                  <c:v>0.68755787037037</c:v>
                </c:pt>
                <c:pt idx="10759">
                  <c:v>0.687592592592593</c:v>
                </c:pt>
                <c:pt idx="10760">
                  <c:v>0.687627314814815</c:v>
                </c:pt>
                <c:pt idx="10761">
                  <c:v>0.687650462962963</c:v>
                </c:pt>
                <c:pt idx="10762">
                  <c:v>0.687696759259259</c:v>
                </c:pt>
                <c:pt idx="10763">
                  <c:v>0.687731481481481</c:v>
                </c:pt>
                <c:pt idx="10764">
                  <c:v>0.687766203703704</c:v>
                </c:pt>
                <c:pt idx="10765">
                  <c:v>0.687789351851852</c:v>
                </c:pt>
                <c:pt idx="10766">
                  <c:v>0.687824074074074</c:v>
                </c:pt>
                <c:pt idx="10767">
                  <c:v>0.687858796296296</c:v>
                </c:pt>
                <c:pt idx="10768">
                  <c:v>0.687893518518518</c:v>
                </c:pt>
                <c:pt idx="10769">
                  <c:v>0.687928240740741</c:v>
                </c:pt>
                <c:pt idx="10770">
                  <c:v>0.687962962962963</c:v>
                </c:pt>
                <c:pt idx="10771">
                  <c:v>0.687997685185185</c:v>
                </c:pt>
                <c:pt idx="10772">
                  <c:v>0.688032407407407</c:v>
                </c:pt>
                <c:pt idx="10773">
                  <c:v>0.688067129629629</c:v>
                </c:pt>
                <c:pt idx="10774">
                  <c:v>0.688101851851852</c:v>
                </c:pt>
                <c:pt idx="10775">
                  <c:v>0.688136574074074</c:v>
                </c:pt>
                <c:pt idx="10776">
                  <c:v>0.688171296296296</c:v>
                </c:pt>
                <c:pt idx="10777">
                  <c:v>0.688206018518518</c:v>
                </c:pt>
                <c:pt idx="10778">
                  <c:v>0.688240740740741</c:v>
                </c:pt>
                <c:pt idx="10779">
                  <c:v>0.688275462962963</c:v>
                </c:pt>
                <c:pt idx="10780">
                  <c:v>0.688298611111111</c:v>
                </c:pt>
                <c:pt idx="10781">
                  <c:v>0.688333333333333</c:v>
                </c:pt>
                <c:pt idx="10782">
                  <c:v>0.688368055555555</c:v>
                </c:pt>
                <c:pt idx="10783">
                  <c:v>0.688402777777778</c:v>
                </c:pt>
                <c:pt idx="10784">
                  <c:v>0.6884375</c:v>
                </c:pt>
                <c:pt idx="10785">
                  <c:v>0.688472222222222</c:v>
                </c:pt>
                <c:pt idx="10786">
                  <c:v>0.688506944444444</c:v>
                </c:pt>
                <c:pt idx="10787">
                  <c:v>0.688541666666667</c:v>
                </c:pt>
                <c:pt idx="10788">
                  <c:v>0.688576388888889</c:v>
                </c:pt>
                <c:pt idx="10789">
                  <c:v>0.688611111111111</c:v>
                </c:pt>
                <c:pt idx="10790">
                  <c:v>0.688645833333333</c:v>
                </c:pt>
                <c:pt idx="10791">
                  <c:v>0.688680555555555</c:v>
                </c:pt>
                <c:pt idx="10792">
                  <c:v>0.688715277777778</c:v>
                </c:pt>
                <c:pt idx="10793">
                  <c:v>0.68875</c:v>
                </c:pt>
                <c:pt idx="10794">
                  <c:v>0.688773148148148</c:v>
                </c:pt>
                <c:pt idx="10795">
                  <c:v>0.68880787037037</c:v>
                </c:pt>
                <c:pt idx="10796">
                  <c:v>0.688842592592593</c:v>
                </c:pt>
                <c:pt idx="10797">
                  <c:v>0.688877314814815</c:v>
                </c:pt>
                <c:pt idx="10798">
                  <c:v>0.688912037037037</c:v>
                </c:pt>
                <c:pt idx="10799">
                  <c:v>0.688946759259259</c:v>
                </c:pt>
                <c:pt idx="10800">
                  <c:v>0.688981481481481</c:v>
                </c:pt>
                <c:pt idx="10801">
                  <c:v>0.689016203703704</c:v>
                </c:pt>
                <c:pt idx="10802">
                  <c:v>0.689050925925926</c:v>
                </c:pt>
                <c:pt idx="10803">
                  <c:v>0.689085648148148</c:v>
                </c:pt>
                <c:pt idx="10804">
                  <c:v>0.68912037037037</c:v>
                </c:pt>
                <c:pt idx="10805">
                  <c:v>0.689155092592593</c:v>
                </c:pt>
                <c:pt idx="10806">
                  <c:v>0.689189814814815</c:v>
                </c:pt>
                <c:pt idx="10807">
                  <c:v>0.689224537037037</c:v>
                </c:pt>
                <c:pt idx="10808">
                  <c:v>0.689247685185185</c:v>
                </c:pt>
                <c:pt idx="10809">
                  <c:v>0.689282407407407</c:v>
                </c:pt>
                <c:pt idx="10810">
                  <c:v>0.68931712962963</c:v>
                </c:pt>
                <c:pt idx="10811">
                  <c:v>0.689351851851852</c:v>
                </c:pt>
                <c:pt idx="10812">
                  <c:v>0.689386574074074</c:v>
                </c:pt>
                <c:pt idx="10813">
                  <c:v>0.689421296296296</c:v>
                </c:pt>
                <c:pt idx="10814">
                  <c:v>0.689456018518518</c:v>
                </c:pt>
                <c:pt idx="10815">
                  <c:v>0.689490740740741</c:v>
                </c:pt>
                <c:pt idx="10816">
                  <c:v>0.689525462962963</c:v>
                </c:pt>
                <c:pt idx="10817">
                  <c:v>0.689560185185185</c:v>
                </c:pt>
                <c:pt idx="10818">
                  <c:v>0.689594907407407</c:v>
                </c:pt>
                <c:pt idx="10819">
                  <c:v>0.68962962962963</c:v>
                </c:pt>
                <c:pt idx="10820">
                  <c:v>0.689664351851852</c:v>
                </c:pt>
                <c:pt idx="10821">
                  <c:v>0.689699074074074</c:v>
                </c:pt>
                <c:pt idx="10822">
                  <c:v>0.689733796296296</c:v>
                </c:pt>
                <c:pt idx="10823">
                  <c:v>0.689768518518519</c:v>
                </c:pt>
                <c:pt idx="10824">
                  <c:v>0.689791666666667</c:v>
                </c:pt>
                <c:pt idx="10825">
                  <c:v>0.689826388888889</c:v>
                </c:pt>
                <c:pt idx="10826">
                  <c:v>0.689861111111111</c:v>
                </c:pt>
                <c:pt idx="10827">
                  <c:v>0.689895833333333</c:v>
                </c:pt>
                <c:pt idx="10828">
                  <c:v>0.689930555555555</c:v>
                </c:pt>
                <c:pt idx="10829">
                  <c:v>0.689965277777778</c:v>
                </c:pt>
                <c:pt idx="10830">
                  <c:v>0.69</c:v>
                </c:pt>
                <c:pt idx="10831">
                  <c:v>0.690034722222222</c:v>
                </c:pt>
                <c:pt idx="10832">
                  <c:v>0.690069444444444</c:v>
                </c:pt>
                <c:pt idx="10833">
                  <c:v>0.690104166666667</c:v>
                </c:pt>
                <c:pt idx="10834">
                  <c:v>0.690138888888889</c:v>
                </c:pt>
                <c:pt idx="10835">
                  <c:v>0.690173611111111</c:v>
                </c:pt>
                <c:pt idx="10836">
                  <c:v>0.690208333333333</c:v>
                </c:pt>
                <c:pt idx="10837">
                  <c:v>0.690243055555555</c:v>
                </c:pt>
                <c:pt idx="10838">
                  <c:v>0.690277777777778</c:v>
                </c:pt>
                <c:pt idx="10839">
                  <c:v>0.690300925925926</c:v>
                </c:pt>
                <c:pt idx="10840">
                  <c:v>0.690335648148148</c:v>
                </c:pt>
                <c:pt idx="10841">
                  <c:v>0.69037037037037</c:v>
                </c:pt>
                <c:pt idx="10842">
                  <c:v>0.690405092592592</c:v>
                </c:pt>
                <c:pt idx="10843">
                  <c:v>0.690439814814815</c:v>
                </c:pt>
                <c:pt idx="10844">
                  <c:v>0.690474537037037</c:v>
                </c:pt>
                <c:pt idx="10845">
                  <c:v>0.690509259259259</c:v>
                </c:pt>
                <c:pt idx="10846">
                  <c:v>0.690543981481481</c:v>
                </c:pt>
                <c:pt idx="10847">
                  <c:v>0.690578703703704</c:v>
                </c:pt>
                <c:pt idx="10848">
                  <c:v>0.690613425925926</c:v>
                </c:pt>
                <c:pt idx="10849">
                  <c:v>0.690648148148148</c:v>
                </c:pt>
                <c:pt idx="10850">
                  <c:v>0.69068287037037</c:v>
                </c:pt>
                <c:pt idx="10851">
                  <c:v>0.690717592592592</c:v>
                </c:pt>
                <c:pt idx="10852">
                  <c:v>0.690752314814815</c:v>
                </c:pt>
                <c:pt idx="10853">
                  <c:v>0.690775462962963</c:v>
                </c:pt>
                <c:pt idx="10854">
                  <c:v>0.690810185185185</c:v>
                </c:pt>
                <c:pt idx="10855">
                  <c:v>0.690844907407407</c:v>
                </c:pt>
                <c:pt idx="10856">
                  <c:v>0.690879629629629</c:v>
                </c:pt>
                <c:pt idx="10857">
                  <c:v>0.690914351851852</c:v>
                </c:pt>
                <c:pt idx="10858">
                  <c:v>0.690949074074074</c:v>
                </c:pt>
                <c:pt idx="10859">
                  <c:v>0.690983796296296</c:v>
                </c:pt>
                <c:pt idx="10860">
                  <c:v>0.691018518518518</c:v>
                </c:pt>
                <c:pt idx="10861">
                  <c:v>0.691053240740741</c:v>
                </c:pt>
                <c:pt idx="10862">
                  <c:v>0.691087962962963</c:v>
                </c:pt>
                <c:pt idx="10863">
                  <c:v>0.691122685185185</c:v>
                </c:pt>
                <c:pt idx="10864">
                  <c:v>0.691157407407407</c:v>
                </c:pt>
                <c:pt idx="10865">
                  <c:v>0.691180555555555</c:v>
                </c:pt>
                <c:pt idx="10866">
                  <c:v>0.691215277777778</c:v>
                </c:pt>
                <c:pt idx="10867">
                  <c:v>0.69125</c:v>
                </c:pt>
                <c:pt idx="10868">
                  <c:v>0.691284722222222</c:v>
                </c:pt>
                <c:pt idx="10869">
                  <c:v>0.691319444444444</c:v>
                </c:pt>
                <c:pt idx="10870">
                  <c:v>0.691354166666667</c:v>
                </c:pt>
                <c:pt idx="10871">
                  <c:v>0.691388888888889</c:v>
                </c:pt>
                <c:pt idx="10872">
                  <c:v>0.691423611111111</c:v>
                </c:pt>
                <c:pt idx="10873">
                  <c:v>0.691458333333333</c:v>
                </c:pt>
                <c:pt idx="10874">
                  <c:v>0.691493055555556</c:v>
                </c:pt>
                <c:pt idx="10875">
                  <c:v>0.691527777777778</c:v>
                </c:pt>
                <c:pt idx="10876">
                  <c:v>0.6915625</c:v>
                </c:pt>
                <c:pt idx="10877">
                  <c:v>0.691597222222222</c:v>
                </c:pt>
                <c:pt idx="10878">
                  <c:v>0.691631944444444</c:v>
                </c:pt>
                <c:pt idx="10879">
                  <c:v>0.691666666666667</c:v>
                </c:pt>
                <c:pt idx="10880">
                  <c:v>0.691701388888889</c:v>
                </c:pt>
                <c:pt idx="10881">
                  <c:v>0.691724537037037</c:v>
                </c:pt>
                <c:pt idx="10882">
                  <c:v>0.691759259259259</c:v>
                </c:pt>
                <c:pt idx="10883">
                  <c:v>0.691793981481481</c:v>
                </c:pt>
                <c:pt idx="10884">
                  <c:v>0.691828703703704</c:v>
                </c:pt>
                <c:pt idx="10885">
                  <c:v>0.691863425925926</c:v>
                </c:pt>
                <c:pt idx="10886">
                  <c:v>0.691898148148148</c:v>
                </c:pt>
                <c:pt idx="10887">
                  <c:v>0.69193287037037</c:v>
                </c:pt>
                <c:pt idx="10888">
                  <c:v>0.691967592592593</c:v>
                </c:pt>
                <c:pt idx="10889">
                  <c:v>0.692002314814815</c:v>
                </c:pt>
                <c:pt idx="10890">
                  <c:v>0.692037037037037</c:v>
                </c:pt>
                <c:pt idx="10891">
                  <c:v>0.692071759259259</c:v>
                </c:pt>
                <c:pt idx="10892">
                  <c:v>0.692106481481481</c:v>
                </c:pt>
                <c:pt idx="10893">
                  <c:v>0.692141203703704</c:v>
                </c:pt>
                <c:pt idx="10894">
                  <c:v>0.692175925925926</c:v>
                </c:pt>
                <c:pt idx="10895">
                  <c:v>0.692210648148148</c:v>
                </c:pt>
                <c:pt idx="10896">
                  <c:v>0.692233796296296</c:v>
                </c:pt>
                <c:pt idx="10897">
                  <c:v>0.692268518518518</c:v>
                </c:pt>
                <c:pt idx="10898">
                  <c:v>0.692303240740741</c:v>
                </c:pt>
                <c:pt idx="10899">
                  <c:v>0.692337962962963</c:v>
                </c:pt>
                <c:pt idx="10900">
                  <c:v>0.692372685185185</c:v>
                </c:pt>
                <c:pt idx="10901">
                  <c:v>0.692407407407407</c:v>
                </c:pt>
                <c:pt idx="10902">
                  <c:v>0.692442129629629</c:v>
                </c:pt>
                <c:pt idx="10903">
                  <c:v>0.692476851851852</c:v>
                </c:pt>
                <c:pt idx="10904">
                  <c:v>0.692511574074074</c:v>
                </c:pt>
                <c:pt idx="10905">
                  <c:v>0.692546296296296</c:v>
                </c:pt>
                <c:pt idx="10906">
                  <c:v>0.692581018518518</c:v>
                </c:pt>
                <c:pt idx="10907">
                  <c:v>0.692615740740741</c:v>
                </c:pt>
                <c:pt idx="10908">
                  <c:v>0.692650462962963</c:v>
                </c:pt>
                <c:pt idx="10909">
                  <c:v>0.692673611111111</c:v>
                </c:pt>
                <c:pt idx="10910">
                  <c:v>0.692708333333333</c:v>
                </c:pt>
                <c:pt idx="10911">
                  <c:v>0.692743055555555</c:v>
                </c:pt>
                <c:pt idx="10912">
                  <c:v>0.692777777777778</c:v>
                </c:pt>
                <c:pt idx="10913">
                  <c:v>0.6928125</c:v>
                </c:pt>
                <c:pt idx="10914">
                  <c:v>0.692847222222222</c:v>
                </c:pt>
                <c:pt idx="10915">
                  <c:v>0.692881944444444</c:v>
                </c:pt>
                <c:pt idx="10916">
                  <c:v>0.692916666666667</c:v>
                </c:pt>
                <c:pt idx="10917">
                  <c:v>0.692951388888889</c:v>
                </c:pt>
                <c:pt idx="10918">
                  <c:v>0.692986111111111</c:v>
                </c:pt>
                <c:pt idx="10919">
                  <c:v>0.693020833333333</c:v>
                </c:pt>
                <c:pt idx="10920">
                  <c:v>0.693055555555555</c:v>
                </c:pt>
                <c:pt idx="10921">
                  <c:v>0.693078703703704</c:v>
                </c:pt>
                <c:pt idx="10922">
                  <c:v>0.693113425925926</c:v>
                </c:pt>
                <c:pt idx="10923">
                  <c:v>0.693148148148148</c:v>
                </c:pt>
                <c:pt idx="10924">
                  <c:v>0.69318287037037</c:v>
                </c:pt>
                <c:pt idx="10925">
                  <c:v>0.693217592592592</c:v>
                </c:pt>
                <c:pt idx="10926">
                  <c:v>0.693229166666667</c:v>
                </c:pt>
                <c:pt idx="10927">
                  <c:v>0.693287037037037</c:v>
                </c:pt>
                <c:pt idx="10928">
                  <c:v>0.693321759259259</c:v>
                </c:pt>
                <c:pt idx="10929">
                  <c:v>0.693356481481481</c:v>
                </c:pt>
                <c:pt idx="10930">
                  <c:v>0.693391203703704</c:v>
                </c:pt>
                <c:pt idx="10931">
                  <c:v>0.693425925925926</c:v>
                </c:pt>
                <c:pt idx="10932">
                  <c:v>0.693460648148148</c:v>
                </c:pt>
                <c:pt idx="10933">
                  <c:v>0.693483796296296</c:v>
                </c:pt>
                <c:pt idx="10934">
                  <c:v>0.693518518518518</c:v>
                </c:pt>
                <c:pt idx="10935">
                  <c:v>0.693553240740741</c:v>
                </c:pt>
                <c:pt idx="10936">
                  <c:v>0.693587962962963</c:v>
                </c:pt>
                <c:pt idx="10937">
                  <c:v>0.693622685185185</c:v>
                </c:pt>
                <c:pt idx="10938">
                  <c:v>0.693657407407407</c:v>
                </c:pt>
                <c:pt idx="10939">
                  <c:v>0.69369212962963</c:v>
                </c:pt>
                <c:pt idx="10940">
                  <c:v>0.693726851851852</c:v>
                </c:pt>
                <c:pt idx="10941">
                  <c:v>0.693761574074074</c:v>
                </c:pt>
                <c:pt idx="10942">
                  <c:v>0.693796296296296</c:v>
                </c:pt>
                <c:pt idx="10943">
                  <c:v>0.693831018518518</c:v>
                </c:pt>
                <c:pt idx="10944">
                  <c:v>0.693854166666667</c:v>
                </c:pt>
                <c:pt idx="10945">
                  <c:v>0.693888888888889</c:v>
                </c:pt>
                <c:pt idx="10946">
                  <c:v>0.693923611111111</c:v>
                </c:pt>
                <c:pt idx="10947">
                  <c:v>0.693958333333333</c:v>
                </c:pt>
                <c:pt idx="10948">
                  <c:v>0.693993055555555</c:v>
                </c:pt>
                <c:pt idx="10949">
                  <c:v>0.694027777777778</c:v>
                </c:pt>
                <c:pt idx="10950">
                  <c:v>0.6940625</c:v>
                </c:pt>
                <c:pt idx="10951">
                  <c:v>0.694097222222222</c:v>
                </c:pt>
                <c:pt idx="10952">
                  <c:v>0.694131944444444</c:v>
                </c:pt>
                <c:pt idx="10953">
                  <c:v>0.694155092592592</c:v>
                </c:pt>
                <c:pt idx="10954">
                  <c:v>0.694189814814815</c:v>
                </c:pt>
                <c:pt idx="10955">
                  <c:v>0.694224537037037</c:v>
                </c:pt>
                <c:pt idx="10956">
                  <c:v>0.694259259259259</c:v>
                </c:pt>
                <c:pt idx="10957">
                  <c:v>0.694293981481481</c:v>
                </c:pt>
                <c:pt idx="10958">
                  <c:v>0.694328703703704</c:v>
                </c:pt>
                <c:pt idx="10959">
                  <c:v>0.694363425925926</c:v>
                </c:pt>
                <c:pt idx="10960">
                  <c:v>0.694398148148148</c:v>
                </c:pt>
                <c:pt idx="10961">
                  <c:v>0.694421296296296</c:v>
                </c:pt>
                <c:pt idx="10962">
                  <c:v>0.694456018518518</c:v>
                </c:pt>
                <c:pt idx="10963">
                  <c:v>0.694490740740741</c:v>
                </c:pt>
                <c:pt idx="10964">
                  <c:v>0.694525462962963</c:v>
                </c:pt>
                <c:pt idx="10965">
                  <c:v>0.694560185185185</c:v>
                </c:pt>
                <c:pt idx="10966">
                  <c:v>0.694594907407407</c:v>
                </c:pt>
                <c:pt idx="10967">
                  <c:v>0.694629629629629</c:v>
                </c:pt>
                <c:pt idx="10968">
                  <c:v>0.694652777777778</c:v>
                </c:pt>
                <c:pt idx="10969">
                  <c:v>0.6946875</c:v>
                </c:pt>
                <c:pt idx="10970">
                  <c:v>0.694722222222222</c:v>
                </c:pt>
                <c:pt idx="10971">
                  <c:v>0.694756944444444</c:v>
                </c:pt>
                <c:pt idx="10972">
                  <c:v>0.694791666666667</c:v>
                </c:pt>
                <c:pt idx="10973">
                  <c:v>0.694826388888889</c:v>
                </c:pt>
                <c:pt idx="10974">
                  <c:v>0.694861111111111</c:v>
                </c:pt>
                <c:pt idx="10975">
                  <c:v>0.694895833333333</c:v>
                </c:pt>
                <c:pt idx="10976">
                  <c:v>0.694930555555555</c:v>
                </c:pt>
                <c:pt idx="10977">
                  <c:v>0.694965277777778</c:v>
                </c:pt>
                <c:pt idx="10978">
                  <c:v>0.694988425925926</c:v>
                </c:pt>
                <c:pt idx="10979">
                  <c:v>0.695023148148148</c:v>
                </c:pt>
                <c:pt idx="10980">
                  <c:v>0.69505787037037</c:v>
                </c:pt>
                <c:pt idx="10981">
                  <c:v>0.695092592592592</c:v>
                </c:pt>
                <c:pt idx="10982">
                  <c:v>0.695127314814815</c:v>
                </c:pt>
                <c:pt idx="10983">
                  <c:v>0.695162037037037</c:v>
                </c:pt>
                <c:pt idx="10984">
                  <c:v>0.695196759259259</c:v>
                </c:pt>
                <c:pt idx="10985">
                  <c:v>0.695231481481481</c:v>
                </c:pt>
                <c:pt idx="10986">
                  <c:v>0.695254629629629</c:v>
                </c:pt>
                <c:pt idx="10987">
                  <c:v>0.695289351851852</c:v>
                </c:pt>
                <c:pt idx="10988">
                  <c:v>0.6953125</c:v>
                </c:pt>
                <c:pt idx="10989">
                  <c:v>0.6953125</c:v>
                </c:pt>
                <c:pt idx="10990">
                  <c:v>0.695393518518518</c:v>
                </c:pt>
                <c:pt idx="10991">
                  <c:v>0.695428240740741</c:v>
                </c:pt>
                <c:pt idx="10992">
                  <c:v>0.695462962962963</c:v>
                </c:pt>
                <c:pt idx="10993">
                  <c:v>0.695497685185185</c:v>
                </c:pt>
                <c:pt idx="10994">
                  <c:v>0.695532407407407</c:v>
                </c:pt>
                <c:pt idx="10995">
                  <c:v>0.695555555555555</c:v>
                </c:pt>
                <c:pt idx="10996">
                  <c:v>0.695590277777778</c:v>
                </c:pt>
                <c:pt idx="10997">
                  <c:v>0.695625</c:v>
                </c:pt>
                <c:pt idx="10998">
                  <c:v>0.695659722222222</c:v>
                </c:pt>
                <c:pt idx="10999">
                  <c:v>0.695694444444444</c:v>
                </c:pt>
                <c:pt idx="11000">
                  <c:v>0.695717592592592</c:v>
                </c:pt>
                <c:pt idx="11001">
                  <c:v>0.695752314814815</c:v>
                </c:pt>
                <c:pt idx="11002">
                  <c:v>0.695787037037037</c:v>
                </c:pt>
                <c:pt idx="11003">
                  <c:v>0.695821759259259</c:v>
                </c:pt>
                <c:pt idx="11004">
                  <c:v>0.695856481481481</c:v>
                </c:pt>
                <c:pt idx="11005">
                  <c:v>0.695891203703704</c:v>
                </c:pt>
                <c:pt idx="11006">
                  <c:v>0.695925925925926</c:v>
                </c:pt>
                <c:pt idx="11007">
                  <c:v>0.695949074074074</c:v>
                </c:pt>
                <c:pt idx="11008">
                  <c:v>0.695983796296296</c:v>
                </c:pt>
                <c:pt idx="11009">
                  <c:v>0.696018518518518</c:v>
                </c:pt>
                <c:pt idx="11010">
                  <c:v>0.696053240740741</c:v>
                </c:pt>
                <c:pt idx="11011">
                  <c:v>0.696087962962963</c:v>
                </c:pt>
                <c:pt idx="11012">
                  <c:v>0.696122685185185</c:v>
                </c:pt>
                <c:pt idx="11013">
                  <c:v>0.696145833333333</c:v>
                </c:pt>
                <c:pt idx="11014">
                  <c:v>0.696180555555555</c:v>
                </c:pt>
                <c:pt idx="11015">
                  <c:v>0.696215277777778</c:v>
                </c:pt>
                <c:pt idx="11016">
                  <c:v>0.69625</c:v>
                </c:pt>
                <c:pt idx="11017">
                  <c:v>0.696284722222222</c:v>
                </c:pt>
                <c:pt idx="11018">
                  <c:v>0.696319444444444</c:v>
                </c:pt>
                <c:pt idx="11019">
                  <c:v>0.696342592592593</c:v>
                </c:pt>
                <c:pt idx="11020">
                  <c:v>0.696377314814815</c:v>
                </c:pt>
                <c:pt idx="11021">
                  <c:v>0.696412037037037</c:v>
                </c:pt>
                <c:pt idx="11022">
                  <c:v>0.696446759259259</c:v>
                </c:pt>
                <c:pt idx="11023">
                  <c:v>0.696481481481481</c:v>
                </c:pt>
                <c:pt idx="11024">
                  <c:v>0.696516203703704</c:v>
                </c:pt>
                <c:pt idx="11025">
                  <c:v>0.696550925925926</c:v>
                </c:pt>
                <c:pt idx="11026">
                  <c:v>0.696585648148148</c:v>
                </c:pt>
                <c:pt idx="11027">
                  <c:v>0.696608796296296</c:v>
                </c:pt>
                <c:pt idx="11028">
                  <c:v>0.696643518518518</c:v>
                </c:pt>
                <c:pt idx="11029">
                  <c:v>0.696678240740741</c:v>
                </c:pt>
                <c:pt idx="11030">
                  <c:v>0.696712962962963</c:v>
                </c:pt>
                <c:pt idx="11031">
                  <c:v>0.696747685185185</c:v>
                </c:pt>
                <c:pt idx="11032">
                  <c:v>0.696782407407407</c:v>
                </c:pt>
                <c:pt idx="11033">
                  <c:v>0.696817129629629</c:v>
                </c:pt>
                <c:pt idx="11034">
                  <c:v>0.696840277777778</c:v>
                </c:pt>
                <c:pt idx="11035">
                  <c:v>0.696875</c:v>
                </c:pt>
                <c:pt idx="11036">
                  <c:v>0.696909722222222</c:v>
                </c:pt>
                <c:pt idx="11037">
                  <c:v>0.696944444444444</c:v>
                </c:pt>
                <c:pt idx="11038">
                  <c:v>0.696979166666666</c:v>
                </c:pt>
                <c:pt idx="11039">
                  <c:v>0.697013888888889</c:v>
                </c:pt>
                <c:pt idx="11040">
                  <c:v>0.697048611111111</c:v>
                </c:pt>
                <c:pt idx="11041">
                  <c:v>0.697071759259259</c:v>
                </c:pt>
                <c:pt idx="11042">
                  <c:v>0.697106481481481</c:v>
                </c:pt>
                <c:pt idx="11043">
                  <c:v>0.697141203703704</c:v>
                </c:pt>
                <c:pt idx="11044">
                  <c:v>0.697175925925926</c:v>
                </c:pt>
                <c:pt idx="11045">
                  <c:v>0.697210648148148</c:v>
                </c:pt>
                <c:pt idx="11046">
                  <c:v>0.69724537037037</c:v>
                </c:pt>
                <c:pt idx="11047">
                  <c:v>0.697280092592592</c:v>
                </c:pt>
                <c:pt idx="11048">
                  <c:v>0.697303240740741</c:v>
                </c:pt>
                <c:pt idx="11049">
                  <c:v>0.697337962962963</c:v>
                </c:pt>
                <c:pt idx="11050">
                  <c:v>0.697372685185185</c:v>
                </c:pt>
                <c:pt idx="11051">
                  <c:v>0.697407407407407</c:v>
                </c:pt>
                <c:pt idx="11052">
                  <c:v>0.69744212962963</c:v>
                </c:pt>
                <c:pt idx="11053">
                  <c:v>0.697476851851852</c:v>
                </c:pt>
                <c:pt idx="11054">
                  <c:v>0.697511574074074</c:v>
                </c:pt>
                <c:pt idx="11055">
                  <c:v>0.697534722222222</c:v>
                </c:pt>
                <c:pt idx="11056">
                  <c:v>0.697569444444444</c:v>
                </c:pt>
                <c:pt idx="11057">
                  <c:v>0.697604166666667</c:v>
                </c:pt>
                <c:pt idx="11058">
                  <c:v>0.697638888888889</c:v>
                </c:pt>
                <c:pt idx="11059">
                  <c:v>0.697673611111111</c:v>
                </c:pt>
                <c:pt idx="11060">
                  <c:v>0.697708333333333</c:v>
                </c:pt>
                <c:pt idx="11061">
                  <c:v>0.697743055555555</c:v>
                </c:pt>
                <c:pt idx="11062">
                  <c:v>0.697777777777778</c:v>
                </c:pt>
                <c:pt idx="11063">
                  <c:v>0.6978125</c:v>
                </c:pt>
                <c:pt idx="11064">
                  <c:v>0.697835648148148</c:v>
                </c:pt>
                <c:pt idx="11065">
                  <c:v>0.69787037037037</c:v>
                </c:pt>
                <c:pt idx="11066">
                  <c:v>0.697905092592592</c:v>
                </c:pt>
                <c:pt idx="11067">
                  <c:v>0.697939814814815</c:v>
                </c:pt>
                <c:pt idx="11068">
                  <c:v>0.697974537037037</c:v>
                </c:pt>
                <c:pt idx="11069">
                  <c:v>0.698009259259259</c:v>
                </c:pt>
                <c:pt idx="11070">
                  <c:v>0.698043981481481</c:v>
                </c:pt>
                <c:pt idx="11071">
                  <c:v>0.69806712962963</c:v>
                </c:pt>
                <c:pt idx="11072">
                  <c:v>0.698101851851852</c:v>
                </c:pt>
                <c:pt idx="11073">
                  <c:v>0.698136574074074</c:v>
                </c:pt>
                <c:pt idx="11074">
                  <c:v>0.698171296296296</c:v>
                </c:pt>
                <c:pt idx="11075">
                  <c:v>0.698206018518518</c:v>
                </c:pt>
                <c:pt idx="11076">
                  <c:v>0.698240740740741</c:v>
                </c:pt>
                <c:pt idx="11077">
                  <c:v>0.698275462962963</c:v>
                </c:pt>
                <c:pt idx="11078">
                  <c:v>0.698310185185185</c:v>
                </c:pt>
                <c:pt idx="11079">
                  <c:v>0.698344907407407</c:v>
                </c:pt>
                <c:pt idx="11080">
                  <c:v>0.69837962962963</c:v>
                </c:pt>
                <c:pt idx="11081">
                  <c:v>0.698414351851852</c:v>
                </c:pt>
                <c:pt idx="11082">
                  <c:v>0.6984375</c:v>
                </c:pt>
                <c:pt idx="11083">
                  <c:v>0.698472222222222</c:v>
                </c:pt>
                <c:pt idx="11084">
                  <c:v>0.698506944444444</c:v>
                </c:pt>
                <c:pt idx="11085">
                  <c:v>0.698541666666667</c:v>
                </c:pt>
                <c:pt idx="11086">
                  <c:v>0.698576388888889</c:v>
                </c:pt>
                <c:pt idx="11087">
                  <c:v>0.698611111111111</c:v>
                </c:pt>
                <c:pt idx="11088">
                  <c:v>0.698645833333333</c:v>
                </c:pt>
                <c:pt idx="11089">
                  <c:v>0.698680555555556</c:v>
                </c:pt>
                <c:pt idx="11090">
                  <c:v>0.698715277777778</c:v>
                </c:pt>
                <c:pt idx="11091">
                  <c:v>0.69875</c:v>
                </c:pt>
                <c:pt idx="11092">
                  <c:v>0.698773148148148</c:v>
                </c:pt>
                <c:pt idx="11093">
                  <c:v>0.69880787037037</c:v>
                </c:pt>
                <c:pt idx="11094">
                  <c:v>0.698842592592593</c:v>
                </c:pt>
                <c:pt idx="11095">
                  <c:v>0.698877314814815</c:v>
                </c:pt>
                <c:pt idx="11096">
                  <c:v>0.698912037037037</c:v>
                </c:pt>
                <c:pt idx="11097">
                  <c:v>0.698946759259259</c:v>
                </c:pt>
                <c:pt idx="11098">
                  <c:v>0.698981481481481</c:v>
                </c:pt>
                <c:pt idx="11099">
                  <c:v>0.699004629629629</c:v>
                </c:pt>
                <c:pt idx="11100">
                  <c:v>0.699039351851852</c:v>
                </c:pt>
                <c:pt idx="11101">
                  <c:v>0.699074074074074</c:v>
                </c:pt>
                <c:pt idx="11102">
                  <c:v>0.699108796296296</c:v>
                </c:pt>
                <c:pt idx="11103">
                  <c:v>0.699143518518518</c:v>
                </c:pt>
                <c:pt idx="11104">
                  <c:v>0.699178240740741</c:v>
                </c:pt>
                <c:pt idx="11105">
                  <c:v>0.699212962962963</c:v>
                </c:pt>
                <c:pt idx="11106">
                  <c:v>0.699247685185185</c:v>
                </c:pt>
                <c:pt idx="11107">
                  <c:v>0.699282407407407</c:v>
                </c:pt>
                <c:pt idx="11108">
                  <c:v>0.699317129629629</c:v>
                </c:pt>
                <c:pt idx="11109">
                  <c:v>0.699340277777778</c:v>
                </c:pt>
                <c:pt idx="11110">
                  <c:v>0.699375</c:v>
                </c:pt>
                <c:pt idx="11111">
                  <c:v>0.699409722222222</c:v>
                </c:pt>
                <c:pt idx="11112">
                  <c:v>0.699444444444444</c:v>
                </c:pt>
                <c:pt idx="11113">
                  <c:v>0.699479166666667</c:v>
                </c:pt>
                <c:pt idx="11114">
                  <c:v>0.699513888888889</c:v>
                </c:pt>
                <c:pt idx="11115">
                  <c:v>0.699548611111111</c:v>
                </c:pt>
                <c:pt idx="11116">
                  <c:v>0.699583333333333</c:v>
                </c:pt>
                <c:pt idx="11117">
                  <c:v>0.699618055555555</c:v>
                </c:pt>
                <c:pt idx="11118">
                  <c:v>0.699641203703704</c:v>
                </c:pt>
                <c:pt idx="11119">
                  <c:v>0.699675925925926</c:v>
                </c:pt>
                <c:pt idx="11120">
                  <c:v>0.699710648148148</c:v>
                </c:pt>
                <c:pt idx="11121">
                  <c:v>0.69974537037037</c:v>
                </c:pt>
                <c:pt idx="11122">
                  <c:v>0.699780092592593</c:v>
                </c:pt>
                <c:pt idx="11123">
                  <c:v>0.699814814814815</c:v>
                </c:pt>
                <c:pt idx="11124">
                  <c:v>0.699837962962963</c:v>
                </c:pt>
                <c:pt idx="11125">
                  <c:v>0.699872685185185</c:v>
                </c:pt>
                <c:pt idx="11126">
                  <c:v>0.699907407407407</c:v>
                </c:pt>
                <c:pt idx="11127">
                  <c:v>0.69994212962963</c:v>
                </c:pt>
                <c:pt idx="11128">
                  <c:v>0.699976851851852</c:v>
                </c:pt>
                <c:pt idx="11129">
                  <c:v>0.700011574074074</c:v>
                </c:pt>
                <c:pt idx="11130">
                  <c:v>0.700046296296296</c:v>
                </c:pt>
                <c:pt idx="11131">
                  <c:v>0.700081018518518</c:v>
                </c:pt>
                <c:pt idx="11132">
                  <c:v>0.700104166666667</c:v>
                </c:pt>
                <c:pt idx="11133">
                  <c:v>0.700138888888889</c:v>
                </c:pt>
                <c:pt idx="11134">
                  <c:v>0.700150462962963</c:v>
                </c:pt>
                <c:pt idx="11135">
                  <c:v>0.700150462962963</c:v>
                </c:pt>
                <c:pt idx="11136">
                  <c:v>0.700150462962963</c:v>
                </c:pt>
                <c:pt idx="11137">
                  <c:v>0.700277777777778</c:v>
                </c:pt>
                <c:pt idx="11138">
                  <c:v>0.7003125</c:v>
                </c:pt>
                <c:pt idx="11139">
                  <c:v>0.700335648148148</c:v>
                </c:pt>
                <c:pt idx="11140">
                  <c:v>0.70037037037037</c:v>
                </c:pt>
                <c:pt idx="11141">
                  <c:v>0.700405092592593</c:v>
                </c:pt>
                <c:pt idx="11142">
                  <c:v>0.700439814814815</c:v>
                </c:pt>
                <c:pt idx="11143">
                  <c:v>0.700474537037037</c:v>
                </c:pt>
                <c:pt idx="11144">
                  <c:v>0.700509259259259</c:v>
                </c:pt>
                <c:pt idx="11145">
                  <c:v>0.700532407407407</c:v>
                </c:pt>
                <c:pt idx="11146">
                  <c:v>0.70056712962963</c:v>
                </c:pt>
                <c:pt idx="11147">
                  <c:v>0.700601851851852</c:v>
                </c:pt>
                <c:pt idx="11148">
                  <c:v>0.700636574074074</c:v>
                </c:pt>
                <c:pt idx="11149">
                  <c:v>0.700671296296296</c:v>
                </c:pt>
                <c:pt idx="11150">
                  <c:v>0.700706018518518</c:v>
                </c:pt>
                <c:pt idx="11151">
                  <c:v>0.700740740740741</c:v>
                </c:pt>
                <c:pt idx="11152">
                  <c:v>0.700775462962963</c:v>
                </c:pt>
                <c:pt idx="11153">
                  <c:v>0.700810185185185</c:v>
                </c:pt>
                <c:pt idx="11154">
                  <c:v>0.700833333333333</c:v>
                </c:pt>
                <c:pt idx="11155">
                  <c:v>0.700868055555555</c:v>
                </c:pt>
                <c:pt idx="11156">
                  <c:v>0.700902777777778</c:v>
                </c:pt>
                <c:pt idx="11157">
                  <c:v>0.7009375</c:v>
                </c:pt>
                <c:pt idx="11158">
                  <c:v>0.700972222222222</c:v>
                </c:pt>
                <c:pt idx="11159">
                  <c:v>0.701006944444444</c:v>
                </c:pt>
                <c:pt idx="11160">
                  <c:v>0.701041666666667</c:v>
                </c:pt>
                <c:pt idx="11161">
                  <c:v>0.701064814814815</c:v>
                </c:pt>
                <c:pt idx="11162">
                  <c:v>0.701099537037037</c:v>
                </c:pt>
                <c:pt idx="11163">
                  <c:v>0.701134259259259</c:v>
                </c:pt>
                <c:pt idx="11164">
                  <c:v>0.701168981481481</c:v>
                </c:pt>
                <c:pt idx="11165">
                  <c:v>0.701203703703704</c:v>
                </c:pt>
                <c:pt idx="11166">
                  <c:v>0.701238425925926</c:v>
                </c:pt>
                <c:pt idx="11167">
                  <c:v>0.701273148148148</c:v>
                </c:pt>
                <c:pt idx="11168">
                  <c:v>0.70130787037037</c:v>
                </c:pt>
                <c:pt idx="11169">
                  <c:v>0.701331018518518</c:v>
                </c:pt>
                <c:pt idx="11170">
                  <c:v>0.701365740740741</c:v>
                </c:pt>
                <c:pt idx="11171">
                  <c:v>0.701400462962963</c:v>
                </c:pt>
                <c:pt idx="11172">
                  <c:v>0.701435185185185</c:v>
                </c:pt>
                <c:pt idx="11173">
                  <c:v>0.701469907407407</c:v>
                </c:pt>
                <c:pt idx="11174">
                  <c:v>0.70150462962963</c:v>
                </c:pt>
                <c:pt idx="11175">
                  <c:v>0.701539351851852</c:v>
                </c:pt>
                <c:pt idx="11176">
                  <c:v>0.701574074074074</c:v>
                </c:pt>
                <c:pt idx="11177">
                  <c:v>0.701597222222222</c:v>
                </c:pt>
                <c:pt idx="11178">
                  <c:v>0.701631944444444</c:v>
                </c:pt>
                <c:pt idx="11179">
                  <c:v>0.701666666666667</c:v>
                </c:pt>
                <c:pt idx="11180">
                  <c:v>0.701701388888889</c:v>
                </c:pt>
                <c:pt idx="11181">
                  <c:v>0.701736111111111</c:v>
                </c:pt>
                <c:pt idx="11182">
                  <c:v>0.701770833333333</c:v>
                </c:pt>
                <c:pt idx="11183">
                  <c:v>0.701805555555556</c:v>
                </c:pt>
                <c:pt idx="11184">
                  <c:v>0.701840277777778</c:v>
                </c:pt>
                <c:pt idx="11185">
                  <c:v>0.701875</c:v>
                </c:pt>
                <c:pt idx="11186">
                  <c:v>0.701898148148148</c:v>
                </c:pt>
                <c:pt idx="11187">
                  <c:v>0.70193287037037</c:v>
                </c:pt>
                <c:pt idx="11188">
                  <c:v>0.701967592592592</c:v>
                </c:pt>
                <c:pt idx="11189">
                  <c:v>0.702002314814815</c:v>
                </c:pt>
                <c:pt idx="11190">
                  <c:v>0.702037037037037</c:v>
                </c:pt>
                <c:pt idx="11191">
                  <c:v>0.702071759259259</c:v>
                </c:pt>
                <c:pt idx="11192">
                  <c:v>0.702106481481481</c:v>
                </c:pt>
                <c:pt idx="11193">
                  <c:v>0.702141203703704</c:v>
                </c:pt>
                <c:pt idx="11194">
                  <c:v>0.702175925925926</c:v>
                </c:pt>
                <c:pt idx="11195">
                  <c:v>0.702199074074074</c:v>
                </c:pt>
                <c:pt idx="11196">
                  <c:v>0.702233796296296</c:v>
                </c:pt>
                <c:pt idx="11197">
                  <c:v>0.702268518518518</c:v>
                </c:pt>
                <c:pt idx="11198">
                  <c:v>0.702303240740741</c:v>
                </c:pt>
                <c:pt idx="11199">
                  <c:v>0.702337962962963</c:v>
                </c:pt>
                <c:pt idx="11200">
                  <c:v>0.702372685185185</c:v>
                </c:pt>
                <c:pt idx="11201">
                  <c:v>0.702407407407407</c:v>
                </c:pt>
                <c:pt idx="11202">
                  <c:v>0.702430555555555</c:v>
                </c:pt>
                <c:pt idx="11203">
                  <c:v>0.702465277777778</c:v>
                </c:pt>
                <c:pt idx="11204">
                  <c:v>0.7025</c:v>
                </c:pt>
                <c:pt idx="11205">
                  <c:v>0.702534722222222</c:v>
                </c:pt>
                <c:pt idx="11206">
                  <c:v>0.702569444444444</c:v>
                </c:pt>
                <c:pt idx="11207">
                  <c:v>0.702604166666667</c:v>
                </c:pt>
                <c:pt idx="11208">
                  <c:v>0.702627314814815</c:v>
                </c:pt>
                <c:pt idx="11209">
                  <c:v>0.702662037037037</c:v>
                </c:pt>
                <c:pt idx="11210">
                  <c:v>0.702696759259259</c:v>
                </c:pt>
                <c:pt idx="11211">
                  <c:v>0.702731481481481</c:v>
                </c:pt>
                <c:pt idx="11212">
                  <c:v>0.702766203703704</c:v>
                </c:pt>
                <c:pt idx="11213">
                  <c:v>0.702800925925926</c:v>
                </c:pt>
                <c:pt idx="11214">
                  <c:v>0.702835648148148</c:v>
                </c:pt>
                <c:pt idx="11215">
                  <c:v>0.70287037037037</c:v>
                </c:pt>
                <c:pt idx="11216">
                  <c:v>0.702893518518518</c:v>
                </c:pt>
                <c:pt idx="11217">
                  <c:v>0.702928240740741</c:v>
                </c:pt>
                <c:pt idx="11218">
                  <c:v>0.702962962962963</c:v>
                </c:pt>
                <c:pt idx="11219">
                  <c:v>0.702997685185185</c:v>
                </c:pt>
                <c:pt idx="11220">
                  <c:v>0.703032407407407</c:v>
                </c:pt>
                <c:pt idx="11221">
                  <c:v>0.70306712962963</c:v>
                </c:pt>
                <c:pt idx="11222">
                  <c:v>0.703101851851852</c:v>
                </c:pt>
                <c:pt idx="11223">
                  <c:v>0.703125</c:v>
                </c:pt>
                <c:pt idx="11224">
                  <c:v>0.703159722222222</c:v>
                </c:pt>
                <c:pt idx="11225">
                  <c:v>0.703194444444444</c:v>
                </c:pt>
                <c:pt idx="11226">
                  <c:v>0.703229166666667</c:v>
                </c:pt>
                <c:pt idx="11227">
                  <c:v>0.703263888888889</c:v>
                </c:pt>
                <c:pt idx="11228">
                  <c:v>0.703298611111111</c:v>
                </c:pt>
                <c:pt idx="11229">
                  <c:v>0.703321759259259</c:v>
                </c:pt>
                <c:pt idx="11230">
                  <c:v>0.703356481481481</c:v>
                </c:pt>
                <c:pt idx="11231">
                  <c:v>0.703391203703704</c:v>
                </c:pt>
                <c:pt idx="11232">
                  <c:v>0.703425925925926</c:v>
                </c:pt>
                <c:pt idx="11233">
                  <c:v>0.703460648148148</c:v>
                </c:pt>
                <c:pt idx="11234">
                  <c:v>0.70349537037037</c:v>
                </c:pt>
                <c:pt idx="11235">
                  <c:v>0.703530092592593</c:v>
                </c:pt>
                <c:pt idx="11236">
                  <c:v>0.703564814814815</c:v>
                </c:pt>
                <c:pt idx="11237">
                  <c:v>0.703587962962963</c:v>
                </c:pt>
                <c:pt idx="11238">
                  <c:v>0.703622685185185</c:v>
                </c:pt>
                <c:pt idx="11239">
                  <c:v>0.703657407407407</c:v>
                </c:pt>
                <c:pt idx="11240">
                  <c:v>0.70369212962963</c:v>
                </c:pt>
                <c:pt idx="11241">
                  <c:v>0.703726851851852</c:v>
                </c:pt>
                <c:pt idx="11242">
                  <c:v>0.703761574074074</c:v>
                </c:pt>
                <c:pt idx="11243">
                  <c:v>0.703796296296296</c:v>
                </c:pt>
                <c:pt idx="11244">
                  <c:v>0.703819444444444</c:v>
                </c:pt>
                <c:pt idx="11245">
                  <c:v>0.703854166666666</c:v>
                </c:pt>
                <c:pt idx="11246">
                  <c:v>0.703888888888889</c:v>
                </c:pt>
                <c:pt idx="11247">
                  <c:v>0.703923611111111</c:v>
                </c:pt>
                <c:pt idx="11248">
                  <c:v>0.703958333333333</c:v>
                </c:pt>
                <c:pt idx="11249">
                  <c:v>0.703993055555555</c:v>
                </c:pt>
                <c:pt idx="11250">
                  <c:v>0.704027777777778</c:v>
                </c:pt>
                <c:pt idx="11251">
                  <c:v>0.704050925925926</c:v>
                </c:pt>
                <c:pt idx="11252">
                  <c:v>0.704085648148148</c:v>
                </c:pt>
                <c:pt idx="11253">
                  <c:v>0.70412037037037</c:v>
                </c:pt>
                <c:pt idx="11254">
                  <c:v>0.704155092592593</c:v>
                </c:pt>
                <c:pt idx="11255">
                  <c:v>0.704189814814815</c:v>
                </c:pt>
                <c:pt idx="11256">
                  <c:v>0.704224537037037</c:v>
                </c:pt>
                <c:pt idx="11257">
                  <c:v>0.704259259259259</c:v>
                </c:pt>
                <c:pt idx="11258">
                  <c:v>0.704282407407407</c:v>
                </c:pt>
                <c:pt idx="11259">
                  <c:v>0.70431712962963</c:v>
                </c:pt>
                <c:pt idx="11260">
                  <c:v>0.704351851851852</c:v>
                </c:pt>
                <c:pt idx="11261">
                  <c:v>0.704386574074074</c:v>
                </c:pt>
                <c:pt idx="11262">
                  <c:v>0.704421296296296</c:v>
                </c:pt>
                <c:pt idx="11263">
                  <c:v>0.704456018518519</c:v>
                </c:pt>
                <c:pt idx="11264">
                  <c:v>0.704490740740741</c:v>
                </c:pt>
                <c:pt idx="11265">
                  <c:v>0.704513888888889</c:v>
                </c:pt>
                <c:pt idx="11266">
                  <c:v>0.704548611111111</c:v>
                </c:pt>
                <c:pt idx="11267">
                  <c:v>0.704583333333333</c:v>
                </c:pt>
                <c:pt idx="11268">
                  <c:v>0.704618055555555</c:v>
                </c:pt>
                <c:pt idx="11269">
                  <c:v>0.704652777777778</c:v>
                </c:pt>
                <c:pt idx="11270">
                  <c:v>0.7046875</c:v>
                </c:pt>
                <c:pt idx="11271">
                  <c:v>0.704722222222222</c:v>
                </c:pt>
                <c:pt idx="11272">
                  <c:v>0.704756944444444</c:v>
                </c:pt>
                <c:pt idx="11273">
                  <c:v>0.704791666666667</c:v>
                </c:pt>
                <c:pt idx="11274">
                  <c:v>0.704814814814815</c:v>
                </c:pt>
                <c:pt idx="11275">
                  <c:v>0.704849537037037</c:v>
                </c:pt>
                <c:pt idx="11276">
                  <c:v>0.704884259259259</c:v>
                </c:pt>
                <c:pt idx="11277">
                  <c:v>0.704918981481481</c:v>
                </c:pt>
                <c:pt idx="11278">
                  <c:v>0.704953703703704</c:v>
                </c:pt>
                <c:pt idx="11279">
                  <c:v>0.704988425925926</c:v>
                </c:pt>
                <c:pt idx="11280">
                  <c:v>0.705023148148148</c:v>
                </c:pt>
                <c:pt idx="11281">
                  <c:v>0.70505787037037</c:v>
                </c:pt>
                <c:pt idx="11282">
                  <c:v>0.705092592592592</c:v>
                </c:pt>
                <c:pt idx="11283">
                  <c:v>0.705127314814815</c:v>
                </c:pt>
                <c:pt idx="11284">
                  <c:v>0.705162037037037</c:v>
                </c:pt>
                <c:pt idx="11285">
                  <c:v>0.705196759259259</c:v>
                </c:pt>
                <c:pt idx="11286">
                  <c:v>0.705231481481481</c:v>
                </c:pt>
                <c:pt idx="11287">
                  <c:v>0.70525462962963</c:v>
                </c:pt>
                <c:pt idx="11288">
                  <c:v>0.705289351851852</c:v>
                </c:pt>
                <c:pt idx="11289">
                  <c:v>0.705324074074074</c:v>
                </c:pt>
                <c:pt idx="11290">
                  <c:v>0.705358796296296</c:v>
                </c:pt>
                <c:pt idx="11291">
                  <c:v>0.705393518518519</c:v>
                </c:pt>
                <c:pt idx="11292">
                  <c:v>0.705428240740741</c:v>
                </c:pt>
                <c:pt idx="11293">
                  <c:v>0.705462962962963</c:v>
                </c:pt>
                <c:pt idx="11294">
                  <c:v>0.705497685185185</c:v>
                </c:pt>
                <c:pt idx="11295">
                  <c:v>0.705532407407407</c:v>
                </c:pt>
                <c:pt idx="11296">
                  <c:v>0.70556712962963</c:v>
                </c:pt>
                <c:pt idx="11297">
                  <c:v>0.705601851851852</c:v>
                </c:pt>
                <c:pt idx="11298">
                  <c:v>0.705625</c:v>
                </c:pt>
                <c:pt idx="11299">
                  <c:v>0.705659722222222</c:v>
                </c:pt>
                <c:pt idx="11300">
                  <c:v>0.705694444444444</c:v>
                </c:pt>
                <c:pt idx="11301">
                  <c:v>0.705729166666667</c:v>
                </c:pt>
                <c:pt idx="11302">
                  <c:v>0.705763888888889</c:v>
                </c:pt>
                <c:pt idx="11303">
                  <c:v>0.705798611111111</c:v>
                </c:pt>
                <c:pt idx="11304">
                  <c:v>0.705833333333333</c:v>
                </c:pt>
                <c:pt idx="11305">
                  <c:v>0.705856481481481</c:v>
                </c:pt>
                <c:pt idx="11306">
                  <c:v>0.705891203703704</c:v>
                </c:pt>
                <c:pt idx="11307">
                  <c:v>0.705925925925926</c:v>
                </c:pt>
                <c:pt idx="11308">
                  <c:v>0.705960648148148</c:v>
                </c:pt>
                <c:pt idx="11309">
                  <c:v>0.70599537037037</c:v>
                </c:pt>
                <c:pt idx="11310">
                  <c:v>0.706030092592592</c:v>
                </c:pt>
                <c:pt idx="11311">
                  <c:v>0.706064814814815</c:v>
                </c:pt>
                <c:pt idx="11312">
                  <c:v>0.706099537037037</c:v>
                </c:pt>
                <c:pt idx="11313">
                  <c:v>0.706122685185185</c:v>
                </c:pt>
                <c:pt idx="11314">
                  <c:v>0.706157407407407</c:v>
                </c:pt>
                <c:pt idx="11315">
                  <c:v>0.70619212962963</c:v>
                </c:pt>
                <c:pt idx="11316">
                  <c:v>0.706226851851852</c:v>
                </c:pt>
                <c:pt idx="11317">
                  <c:v>0.706261574074074</c:v>
                </c:pt>
                <c:pt idx="11318">
                  <c:v>0.706296296296296</c:v>
                </c:pt>
                <c:pt idx="11319">
                  <c:v>0.706331018518518</c:v>
                </c:pt>
                <c:pt idx="11320">
                  <c:v>0.706365740740741</c:v>
                </c:pt>
                <c:pt idx="11321">
                  <c:v>0.706400462962963</c:v>
                </c:pt>
                <c:pt idx="11322">
                  <c:v>0.706423611111111</c:v>
                </c:pt>
                <c:pt idx="11323">
                  <c:v>0.706458333333333</c:v>
                </c:pt>
                <c:pt idx="11324">
                  <c:v>0.706493055555556</c:v>
                </c:pt>
                <c:pt idx="11325">
                  <c:v>0.706527777777778</c:v>
                </c:pt>
                <c:pt idx="11326">
                  <c:v>0.7065625</c:v>
                </c:pt>
                <c:pt idx="11327">
                  <c:v>0.706597222222222</c:v>
                </c:pt>
                <c:pt idx="11328">
                  <c:v>0.706631944444444</c:v>
                </c:pt>
                <c:pt idx="11329">
                  <c:v>0.706666666666667</c:v>
                </c:pt>
                <c:pt idx="11330">
                  <c:v>0.706689814814815</c:v>
                </c:pt>
                <c:pt idx="11331">
                  <c:v>0.706724537037037</c:v>
                </c:pt>
                <c:pt idx="11332">
                  <c:v>0.706759259259259</c:v>
                </c:pt>
                <c:pt idx="11333">
                  <c:v>0.706793981481481</c:v>
                </c:pt>
                <c:pt idx="11334">
                  <c:v>0.706828703703704</c:v>
                </c:pt>
                <c:pt idx="11335">
                  <c:v>0.706863425925926</c:v>
                </c:pt>
                <c:pt idx="11336">
                  <c:v>0.706886574074074</c:v>
                </c:pt>
                <c:pt idx="11337">
                  <c:v>0.706921296296296</c:v>
                </c:pt>
                <c:pt idx="11338">
                  <c:v>0.706956018518518</c:v>
                </c:pt>
                <c:pt idx="11339">
                  <c:v>0.706990740740741</c:v>
                </c:pt>
                <c:pt idx="11340">
                  <c:v>0.707025462962963</c:v>
                </c:pt>
                <c:pt idx="11341">
                  <c:v>0.707060185185185</c:v>
                </c:pt>
                <c:pt idx="11342">
                  <c:v>0.707083333333333</c:v>
                </c:pt>
                <c:pt idx="11343">
                  <c:v>0.707118055555556</c:v>
                </c:pt>
                <c:pt idx="11344">
                  <c:v>0.707152777777778</c:v>
                </c:pt>
                <c:pt idx="11345">
                  <c:v>0.7071875</c:v>
                </c:pt>
                <c:pt idx="11346">
                  <c:v>0.707222222222222</c:v>
                </c:pt>
                <c:pt idx="11347">
                  <c:v>0.707256944444444</c:v>
                </c:pt>
                <c:pt idx="11348">
                  <c:v>0.707291666666667</c:v>
                </c:pt>
                <c:pt idx="11349">
                  <c:v>0.707314814814815</c:v>
                </c:pt>
                <c:pt idx="11350">
                  <c:v>0.707349537037037</c:v>
                </c:pt>
                <c:pt idx="11351">
                  <c:v>0.707384259259259</c:v>
                </c:pt>
                <c:pt idx="11352">
                  <c:v>0.707418981481481</c:v>
                </c:pt>
                <c:pt idx="11353">
                  <c:v>0.707453703703704</c:v>
                </c:pt>
                <c:pt idx="11354">
                  <c:v>0.707488425925926</c:v>
                </c:pt>
                <c:pt idx="11355">
                  <c:v>0.707523148148148</c:v>
                </c:pt>
                <c:pt idx="11356">
                  <c:v>0.70755787037037</c:v>
                </c:pt>
                <c:pt idx="11357">
                  <c:v>0.707592592592593</c:v>
                </c:pt>
                <c:pt idx="11358">
                  <c:v>0.707615740740741</c:v>
                </c:pt>
                <c:pt idx="11359">
                  <c:v>0.707650462962963</c:v>
                </c:pt>
                <c:pt idx="11360">
                  <c:v>0.707685185185185</c:v>
                </c:pt>
                <c:pt idx="11361">
                  <c:v>0.707719907407407</c:v>
                </c:pt>
                <c:pt idx="11362">
                  <c:v>0.70775462962963</c:v>
                </c:pt>
                <c:pt idx="11363">
                  <c:v>0.707789351851852</c:v>
                </c:pt>
                <c:pt idx="11364">
                  <c:v>0.7078125</c:v>
                </c:pt>
                <c:pt idx="11365">
                  <c:v>0.707847222222222</c:v>
                </c:pt>
                <c:pt idx="11366">
                  <c:v>0.707881944444444</c:v>
                </c:pt>
                <c:pt idx="11367">
                  <c:v>0.707916666666667</c:v>
                </c:pt>
                <c:pt idx="11368">
                  <c:v>0.707939814814815</c:v>
                </c:pt>
                <c:pt idx="11369">
                  <c:v>0.707974537037037</c:v>
                </c:pt>
                <c:pt idx="11370">
                  <c:v>0.708009259259259</c:v>
                </c:pt>
                <c:pt idx="11371">
                  <c:v>0.708043981481481</c:v>
                </c:pt>
                <c:pt idx="11372">
                  <c:v>0.708078703703704</c:v>
                </c:pt>
                <c:pt idx="11373">
                  <c:v>0.708113425925926</c:v>
                </c:pt>
                <c:pt idx="11374">
                  <c:v>0.708148148148148</c:v>
                </c:pt>
                <c:pt idx="11375">
                  <c:v>0.70818287037037</c:v>
                </c:pt>
                <c:pt idx="11376">
                  <c:v>0.708206018518518</c:v>
                </c:pt>
                <c:pt idx="11377">
                  <c:v>0.708240740740741</c:v>
                </c:pt>
                <c:pt idx="11378">
                  <c:v>0.708275462962963</c:v>
                </c:pt>
                <c:pt idx="11379">
                  <c:v>0.708310185185185</c:v>
                </c:pt>
                <c:pt idx="11380">
                  <c:v>0.708344907407407</c:v>
                </c:pt>
                <c:pt idx="11381">
                  <c:v>0.70837962962963</c:v>
                </c:pt>
                <c:pt idx="11382">
                  <c:v>0.708414351851852</c:v>
                </c:pt>
                <c:pt idx="11383">
                  <c:v>0.708449074074074</c:v>
                </c:pt>
                <c:pt idx="11384">
                  <c:v>0.708483796296296</c:v>
                </c:pt>
                <c:pt idx="11385">
                  <c:v>0.708506944444444</c:v>
                </c:pt>
                <c:pt idx="11386">
                  <c:v>0.708541666666667</c:v>
                </c:pt>
                <c:pt idx="11387">
                  <c:v>0.708576388888889</c:v>
                </c:pt>
                <c:pt idx="11388">
                  <c:v>0.708611111111111</c:v>
                </c:pt>
                <c:pt idx="11389">
                  <c:v>0.708645833333333</c:v>
                </c:pt>
                <c:pt idx="11390">
                  <c:v>0.708680555555555</c:v>
                </c:pt>
                <c:pt idx="11391">
                  <c:v>0.708703703703704</c:v>
                </c:pt>
                <c:pt idx="11392">
                  <c:v>0.708738425925926</c:v>
                </c:pt>
                <c:pt idx="11393">
                  <c:v>0.708773148148148</c:v>
                </c:pt>
                <c:pt idx="11394">
                  <c:v>0.70880787037037</c:v>
                </c:pt>
                <c:pt idx="11395">
                  <c:v>0.708842592592592</c:v>
                </c:pt>
                <c:pt idx="11396">
                  <c:v>0.708877314814815</c:v>
                </c:pt>
                <c:pt idx="11397">
                  <c:v>0.708912037037037</c:v>
                </c:pt>
                <c:pt idx="11398">
                  <c:v>0.708946759259259</c:v>
                </c:pt>
                <c:pt idx="11399">
                  <c:v>0.708969907407407</c:v>
                </c:pt>
                <c:pt idx="11400">
                  <c:v>0.70900462962963</c:v>
                </c:pt>
                <c:pt idx="11401">
                  <c:v>0.709039351851852</c:v>
                </c:pt>
                <c:pt idx="11402">
                  <c:v>0.709074074074074</c:v>
                </c:pt>
                <c:pt idx="11403">
                  <c:v>0.709108796296296</c:v>
                </c:pt>
                <c:pt idx="11404">
                  <c:v>0.709143518518518</c:v>
                </c:pt>
                <c:pt idx="11405">
                  <c:v>0.709178240740741</c:v>
                </c:pt>
                <c:pt idx="11406">
                  <c:v>0.709212962962963</c:v>
                </c:pt>
                <c:pt idx="11407">
                  <c:v>0.709236111111111</c:v>
                </c:pt>
                <c:pt idx="11408">
                  <c:v>0.709270833333333</c:v>
                </c:pt>
                <c:pt idx="11409">
                  <c:v>0.709305555555555</c:v>
                </c:pt>
                <c:pt idx="11410">
                  <c:v>0.709340277777778</c:v>
                </c:pt>
                <c:pt idx="11411">
                  <c:v>0.709375</c:v>
                </c:pt>
                <c:pt idx="11412">
                  <c:v>0.709409722222222</c:v>
                </c:pt>
                <c:pt idx="11413">
                  <c:v>0.709444444444444</c:v>
                </c:pt>
                <c:pt idx="11414">
                  <c:v>0.709479166666667</c:v>
                </c:pt>
                <c:pt idx="11415">
                  <c:v>0.709513888888889</c:v>
                </c:pt>
                <c:pt idx="11416">
                  <c:v>0.709537037037037</c:v>
                </c:pt>
                <c:pt idx="11417">
                  <c:v>0.709571759259259</c:v>
                </c:pt>
                <c:pt idx="11418">
                  <c:v>0.709606481481481</c:v>
                </c:pt>
                <c:pt idx="11419">
                  <c:v>0.709641203703704</c:v>
                </c:pt>
                <c:pt idx="11420">
                  <c:v>0.709675925925926</c:v>
                </c:pt>
                <c:pt idx="11421">
                  <c:v>0.709710648148148</c:v>
                </c:pt>
                <c:pt idx="11422">
                  <c:v>0.70974537037037</c:v>
                </c:pt>
                <c:pt idx="11423">
                  <c:v>0.709780092592592</c:v>
                </c:pt>
                <c:pt idx="11424">
                  <c:v>0.709814814814815</c:v>
                </c:pt>
                <c:pt idx="11425">
                  <c:v>0.709837962962963</c:v>
                </c:pt>
                <c:pt idx="11426">
                  <c:v>0.709872685185185</c:v>
                </c:pt>
                <c:pt idx="11427">
                  <c:v>0.709907407407407</c:v>
                </c:pt>
                <c:pt idx="11428">
                  <c:v>0.70994212962963</c:v>
                </c:pt>
                <c:pt idx="11429">
                  <c:v>0.709976851851852</c:v>
                </c:pt>
                <c:pt idx="11430">
                  <c:v>0.710011574074074</c:v>
                </c:pt>
                <c:pt idx="11431">
                  <c:v>0.710046296296296</c:v>
                </c:pt>
                <c:pt idx="11432">
                  <c:v>0.710081018518518</c:v>
                </c:pt>
                <c:pt idx="11433">
                  <c:v>0.710115740740741</c:v>
                </c:pt>
                <c:pt idx="11434">
                  <c:v>0.710138888888889</c:v>
                </c:pt>
                <c:pt idx="11435">
                  <c:v>0.710173611111111</c:v>
                </c:pt>
                <c:pt idx="11436">
                  <c:v>0.710208333333333</c:v>
                </c:pt>
                <c:pt idx="11437">
                  <c:v>0.710243055555555</c:v>
                </c:pt>
                <c:pt idx="11438">
                  <c:v>0.710277777777778</c:v>
                </c:pt>
                <c:pt idx="11439">
                  <c:v>0.7103125</c:v>
                </c:pt>
                <c:pt idx="11440">
                  <c:v>0.710347222222222</c:v>
                </c:pt>
                <c:pt idx="11441">
                  <c:v>0.710381944444444</c:v>
                </c:pt>
                <c:pt idx="11442">
                  <c:v>0.710416666666667</c:v>
                </c:pt>
                <c:pt idx="11443">
                  <c:v>0.710451388888889</c:v>
                </c:pt>
                <c:pt idx="11444">
                  <c:v>0.710486111111111</c:v>
                </c:pt>
                <c:pt idx="11445">
                  <c:v>0.710509259259259</c:v>
                </c:pt>
                <c:pt idx="11446">
                  <c:v>0.710543981481481</c:v>
                </c:pt>
                <c:pt idx="11447">
                  <c:v>0.710578703703704</c:v>
                </c:pt>
                <c:pt idx="11448">
                  <c:v>0.710613425925926</c:v>
                </c:pt>
                <c:pt idx="11449">
                  <c:v>0.710648148148148</c:v>
                </c:pt>
                <c:pt idx="11450">
                  <c:v>0.71068287037037</c:v>
                </c:pt>
                <c:pt idx="11451">
                  <c:v>0.710717592592593</c:v>
                </c:pt>
                <c:pt idx="11452">
                  <c:v>0.710752314814815</c:v>
                </c:pt>
                <c:pt idx="11453">
                  <c:v>0.710787037037037</c:v>
                </c:pt>
                <c:pt idx="11454">
                  <c:v>0.710821759259259</c:v>
                </c:pt>
                <c:pt idx="11455">
                  <c:v>0.710856481481481</c:v>
                </c:pt>
                <c:pt idx="11456">
                  <c:v>0.710868055555556</c:v>
                </c:pt>
                <c:pt idx="11457">
                  <c:v>0.710868055555556</c:v>
                </c:pt>
                <c:pt idx="11458">
                  <c:v>0.710868055555556</c:v>
                </c:pt>
                <c:pt idx="11459">
                  <c:v>0.710868055555556</c:v>
                </c:pt>
                <c:pt idx="11460">
                  <c:v>0.710868055555556</c:v>
                </c:pt>
                <c:pt idx="11461">
                  <c:v>0.710868055555556</c:v>
                </c:pt>
                <c:pt idx="11462">
                  <c:v>0.711087962962963</c:v>
                </c:pt>
                <c:pt idx="11463">
                  <c:v>0.711122685185185</c:v>
                </c:pt>
                <c:pt idx="11464">
                  <c:v>0.711157407407407</c:v>
                </c:pt>
                <c:pt idx="11465">
                  <c:v>0.711180555555555</c:v>
                </c:pt>
                <c:pt idx="11466">
                  <c:v>0.711203703703704</c:v>
                </c:pt>
                <c:pt idx="11467">
                  <c:v>0.71125</c:v>
                </c:pt>
                <c:pt idx="11468">
                  <c:v>0.711284722222222</c:v>
                </c:pt>
                <c:pt idx="11469">
                  <c:v>0.711319444444444</c:v>
                </c:pt>
                <c:pt idx="11470">
                  <c:v>0.711354166666667</c:v>
                </c:pt>
                <c:pt idx="11471">
                  <c:v>0.711377314814815</c:v>
                </c:pt>
                <c:pt idx="11472">
                  <c:v>0.711412037037037</c:v>
                </c:pt>
                <c:pt idx="11473">
                  <c:v>0.711446759259259</c:v>
                </c:pt>
                <c:pt idx="11474">
                  <c:v>0.711481481481481</c:v>
                </c:pt>
                <c:pt idx="11475">
                  <c:v>0.711516203703704</c:v>
                </c:pt>
                <c:pt idx="11476">
                  <c:v>0.711550925925926</c:v>
                </c:pt>
                <c:pt idx="11477">
                  <c:v>0.711574074074074</c:v>
                </c:pt>
                <c:pt idx="11478">
                  <c:v>0.711608796296296</c:v>
                </c:pt>
                <c:pt idx="11479">
                  <c:v>0.711643518518518</c:v>
                </c:pt>
                <c:pt idx="11480">
                  <c:v>0.711678240740741</c:v>
                </c:pt>
                <c:pt idx="11481">
                  <c:v>0.711712962962963</c:v>
                </c:pt>
                <c:pt idx="11482">
                  <c:v>0.711747685185185</c:v>
                </c:pt>
                <c:pt idx="11483">
                  <c:v>0.711782407407407</c:v>
                </c:pt>
                <c:pt idx="11484">
                  <c:v>0.71181712962963</c:v>
                </c:pt>
                <c:pt idx="11485">
                  <c:v>0.711851851851852</c:v>
                </c:pt>
                <c:pt idx="11486">
                  <c:v>0.711886574074074</c:v>
                </c:pt>
                <c:pt idx="11487">
                  <c:v>0.711909722222222</c:v>
                </c:pt>
                <c:pt idx="11488">
                  <c:v>0.711944444444444</c:v>
                </c:pt>
                <c:pt idx="11489">
                  <c:v>0.711979166666667</c:v>
                </c:pt>
                <c:pt idx="11490">
                  <c:v>0.712013888888889</c:v>
                </c:pt>
                <c:pt idx="11491">
                  <c:v>0.712048611111111</c:v>
                </c:pt>
                <c:pt idx="11492">
                  <c:v>0.712083333333333</c:v>
                </c:pt>
                <c:pt idx="11493">
                  <c:v>0.712118055555555</c:v>
                </c:pt>
                <c:pt idx="11494">
                  <c:v>0.712141203703704</c:v>
                </c:pt>
                <c:pt idx="11495">
                  <c:v>0.712175925925926</c:v>
                </c:pt>
                <c:pt idx="11496">
                  <c:v>0.712210648148148</c:v>
                </c:pt>
                <c:pt idx="11497">
                  <c:v>0.71224537037037</c:v>
                </c:pt>
                <c:pt idx="11498">
                  <c:v>0.712280092592593</c:v>
                </c:pt>
                <c:pt idx="11499">
                  <c:v>0.712314814814815</c:v>
                </c:pt>
                <c:pt idx="11500">
                  <c:v>0.712349537037037</c:v>
                </c:pt>
                <c:pt idx="11501">
                  <c:v>0.712372685185185</c:v>
                </c:pt>
                <c:pt idx="11502">
                  <c:v>0.712407407407407</c:v>
                </c:pt>
                <c:pt idx="11503">
                  <c:v>0.71244212962963</c:v>
                </c:pt>
                <c:pt idx="11504">
                  <c:v>0.712476851851852</c:v>
                </c:pt>
                <c:pt idx="11505">
                  <c:v>0.712511574074074</c:v>
                </c:pt>
                <c:pt idx="11506">
                  <c:v>0.712546296296296</c:v>
                </c:pt>
                <c:pt idx="11507">
                  <c:v>0.712581018518518</c:v>
                </c:pt>
                <c:pt idx="11508">
                  <c:v>0.712615740740741</c:v>
                </c:pt>
                <c:pt idx="11509">
                  <c:v>0.712638888888889</c:v>
                </c:pt>
                <c:pt idx="11510">
                  <c:v>0.712673611111111</c:v>
                </c:pt>
                <c:pt idx="11511">
                  <c:v>0.712708333333333</c:v>
                </c:pt>
                <c:pt idx="11512">
                  <c:v>0.712743055555555</c:v>
                </c:pt>
                <c:pt idx="11513">
                  <c:v>0.712777777777778</c:v>
                </c:pt>
                <c:pt idx="11514">
                  <c:v>0.7128125</c:v>
                </c:pt>
                <c:pt idx="11515">
                  <c:v>0.712847222222222</c:v>
                </c:pt>
                <c:pt idx="11516">
                  <c:v>0.712881944444444</c:v>
                </c:pt>
                <c:pt idx="11517">
                  <c:v>0.712905092592592</c:v>
                </c:pt>
                <c:pt idx="11518">
                  <c:v>0.712939814814815</c:v>
                </c:pt>
                <c:pt idx="11519">
                  <c:v>0.712974537037037</c:v>
                </c:pt>
                <c:pt idx="11520">
                  <c:v>0.713009259259259</c:v>
                </c:pt>
                <c:pt idx="11521">
                  <c:v>0.713043981481481</c:v>
                </c:pt>
                <c:pt idx="11522">
                  <c:v>0.713078703703704</c:v>
                </c:pt>
                <c:pt idx="11523">
                  <c:v>0.713113425925926</c:v>
                </c:pt>
                <c:pt idx="11524">
                  <c:v>0.713136574074074</c:v>
                </c:pt>
                <c:pt idx="11525">
                  <c:v>0.713171296296296</c:v>
                </c:pt>
                <c:pt idx="11526">
                  <c:v>0.713206018518519</c:v>
                </c:pt>
                <c:pt idx="11527">
                  <c:v>0.713240740740741</c:v>
                </c:pt>
                <c:pt idx="11528">
                  <c:v>0.713275462962963</c:v>
                </c:pt>
                <c:pt idx="11529">
                  <c:v>0.713310185185185</c:v>
                </c:pt>
                <c:pt idx="11530">
                  <c:v>0.713344907407407</c:v>
                </c:pt>
                <c:pt idx="11531">
                  <c:v>0.713368055555556</c:v>
                </c:pt>
                <c:pt idx="11532">
                  <c:v>0.713402777777778</c:v>
                </c:pt>
                <c:pt idx="11533">
                  <c:v>0.7134375</c:v>
                </c:pt>
                <c:pt idx="11534">
                  <c:v>0.713472222222222</c:v>
                </c:pt>
                <c:pt idx="11535">
                  <c:v>0.713506944444444</c:v>
                </c:pt>
                <c:pt idx="11536">
                  <c:v>0.713541666666667</c:v>
                </c:pt>
                <c:pt idx="11537">
                  <c:v>0.713576388888889</c:v>
                </c:pt>
                <c:pt idx="11538">
                  <c:v>0.713611111111111</c:v>
                </c:pt>
                <c:pt idx="11539">
                  <c:v>0.713634259259259</c:v>
                </c:pt>
                <c:pt idx="11540">
                  <c:v>0.713668981481481</c:v>
                </c:pt>
                <c:pt idx="11541">
                  <c:v>0.713703703703704</c:v>
                </c:pt>
                <c:pt idx="11542">
                  <c:v>0.713738425925926</c:v>
                </c:pt>
                <c:pt idx="11543">
                  <c:v>0.713773148148148</c:v>
                </c:pt>
                <c:pt idx="11544">
                  <c:v>0.71380787037037</c:v>
                </c:pt>
                <c:pt idx="11545">
                  <c:v>0.713842592592592</c:v>
                </c:pt>
                <c:pt idx="11546">
                  <c:v>0.713865740740741</c:v>
                </c:pt>
                <c:pt idx="11547">
                  <c:v>0.713900462962963</c:v>
                </c:pt>
                <c:pt idx="11548">
                  <c:v>0.713935185185185</c:v>
                </c:pt>
                <c:pt idx="11549">
                  <c:v>0.713969907407407</c:v>
                </c:pt>
                <c:pt idx="11550">
                  <c:v>0.71400462962963</c:v>
                </c:pt>
                <c:pt idx="11551">
                  <c:v>0.714039351851852</c:v>
                </c:pt>
                <c:pt idx="11552">
                  <c:v>0.7140625</c:v>
                </c:pt>
                <c:pt idx="11553">
                  <c:v>0.714097222222222</c:v>
                </c:pt>
                <c:pt idx="11554">
                  <c:v>0.714131944444444</c:v>
                </c:pt>
                <c:pt idx="11555">
                  <c:v>0.714166666666667</c:v>
                </c:pt>
                <c:pt idx="11556">
                  <c:v>0.714201388888889</c:v>
                </c:pt>
                <c:pt idx="11557">
                  <c:v>0.714236111111111</c:v>
                </c:pt>
                <c:pt idx="11558">
                  <c:v>0.714270833333333</c:v>
                </c:pt>
                <c:pt idx="11559">
                  <c:v>0.714305555555556</c:v>
                </c:pt>
                <c:pt idx="11560">
                  <c:v>0.714328703703704</c:v>
                </c:pt>
                <c:pt idx="11561">
                  <c:v>0.714363425925926</c:v>
                </c:pt>
                <c:pt idx="11562">
                  <c:v>0.714398148148148</c:v>
                </c:pt>
                <c:pt idx="11563">
                  <c:v>0.71443287037037</c:v>
                </c:pt>
                <c:pt idx="11564">
                  <c:v>0.714467592592593</c:v>
                </c:pt>
                <c:pt idx="11565">
                  <c:v>0.714502314814815</c:v>
                </c:pt>
                <c:pt idx="11566">
                  <c:v>0.714525462962963</c:v>
                </c:pt>
                <c:pt idx="11567">
                  <c:v>0.714560185185185</c:v>
                </c:pt>
                <c:pt idx="11568">
                  <c:v>0.714594907407407</c:v>
                </c:pt>
                <c:pt idx="11569">
                  <c:v>0.71462962962963</c:v>
                </c:pt>
                <c:pt idx="11570">
                  <c:v>0.714664351851852</c:v>
                </c:pt>
                <c:pt idx="11571">
                  <c:v>0.714699074074074</c:v>
                </c:pt>
                <c:pt idx="11572">
                  <c:v>0.714733796296296</c:v>
                </c:pt>
                <c:pt idx="11573">
                  <c:v>0.714756944444444</c:v>
                </c:pt>
                <c:pt idx="11574">
                  <c:v>0.714791666666667</c:v>
                </c:pt>
                <c:pt idx="11575">
                  <c:v>0.714826388888889</c:v>
                </c:pt>
                <c:pt idx="11576">
                  <c:v>0.714861111111111</c:v>
                </c:pt>
                <c:pt idx="11577">
                  <c:v>0.714895833333333</c:v>
                </c:pt>
                <c:pt idx="11578">
                  <c:v>0.714930555555556</c:v>
                </c:pt>
                <c:pt idx="11579">
                  <c:v>0.714965277777778</c:v>
                </c:pt>
                <c:pt idx="11580">
                  <c:v>0.714988425925926</c:v>
                </c:pt>
                <c:pt idx="11581">
                  <c:v>0.715023148148148</c:v>
                </c:pt>
                <c:pt idx="11582">
                  <c:v>0.71505787037037</c:v>
                </c:pt>
                <c:pt idx="11583">
                  <c:v>0.715092592592593</c:v>
                </c:pt>
                <c:pt idx="11584">
                  <c:v>0.715127314814815</c:v>
                </c:pt>
                <c:pt idx="11585">
                  <c:v>0.715162037037037</c:v>
                </c:pt>
                <c:pt idx="11586">
                  <c:v>0.715185185185185</c:v>
                </c:pt>
                <c:pt idx="11587">
                  <c:v>0.715219907407407</c:v>
                </c:pt>
                <c:pt idx="11588">
                  <c:v>0.71525462962963</c:v>
                </c:pt>
                <c:pt idx="11589">
                  <c:v>0.715289351851852</c:v>
                </c:pt>
                <c:pt idx="11590">
                  <c:v>0.715324074074074</c:v>
                </c:pt>
                <c:pt idx="11591">
                  <c:v>0.715358796296296</c:v>
                </c:pt>
                <c:pt idx="11592">
                  <c:v>0.715393518518518</c:v>
                </c:pt>
                <c:pt idx="11593">
                  <c:v>0.715428240740741</c:v>
                </c:pt>
                <c:pt idx="11594">
                  <c:v>0.715451388888889</c:v>
                </c:pt>
                <c:pt idx="11595">
                  <c:v>0.715486111111111</c:v>
                </c:pt>
                <c:pt idx="11596">
                  <c:v>0.715520833333333</c:v>
                </c:pt>
                <c:pt idx="11597">
                  <c:v>0.715555555555555</c:v>
                </c:pt>
                <c:pt idx="11598">
                  <c:v>0.715590277777778</c:v>
                </c:pt>
                <c:pt idx="11599">
                  <c:v>0.715625</c:v>
                </c:pt>
                <c:pt idx="11600">
                  <c:v>0.715659722222222</c:v>
                </c:pt>
                <c:pt idx="11601">
                  <c:v>0.71568287037037</c:v>
                </c:pt>
                <c:pt idx="11602">
                  <c:v>0.715717592592593</c:v>
                </c:pt>
                <c:pt idx="11603">
                  <c:v>0.715752314814815</c:v>
                </c:pt>
                <c:pt idx="11604">
                  <c:v>0.715787037037037</c:v>
                </c:pt>
                <c:pt idx="11605">
                  <c:v>0.715821759259259</c:v>
                </c:pt>
                <c:pt idx="11606">
                  <c:v>0.715856481481481</c:v>
                </c:pt>
                <c:pt idx="11607">
                  <c:v>0.715891203703704</c:v>
                </c:pt>
                <c:pt idx="11608">
                  <c:v>0.715925925925926</c:v>
                </c:pt>
                <c:pt idx="11609">
                  <c:v>0.715949074074074</c:v>
                </c:pt>
                <c:pt idx="11610">
                  <c:v>0.715983796296296</c:v>
                </c:pt>
                <c:pt idx="11611">
                  <c:v>0.716018518518518</c:v>
                </c:pt>
                <c:pt idx="11612">
                  <c:v>0.716053240740741</c:v>
                </c:pt>
                <c:pt idx="11613">
                  <c:v>0.716087962962963</c:v>
                </c:pt>
                <c:pt idx="11614">
                  <c:v>0.716122685185185</c:v>
                </c:pt>
                <c:pt idx="11615">
                  <c:v>0.716145833333333</c:v>
                </c:pt>
                <c:pt idx="11616">
                  <c:v>0.716180555555555</c:v>
                </c:pt>
                <c:pt idx="11617">
                  <c:v>0.716215277777778</c:v>
                </c:pt>
                <c:pt idx="11618">
                  <c:v>0.71625</c:v>
                </c:pt>
                <c:pt idx="11619">
                  <c:v>0.716284722222222</c:v>
                </c:pt>
                <c:pt idx="11620">
                  <c:v>0.716319444444444</c:v>
                </c:pt>
                <c:pt idx="11621">
                  <c:v>0.716354166666667</c:v>
                </c:pt>
                <c:pt idx="11622">
                  <c:v>0.716388888888889</c:v>
                </c:pt>
                <c:pt idx="11623">
                  <c:v>0.716423611111111</c:v>
                </c:pt>
                <c:pt idx="11624">
                  <c:v>0.716446759259259</c:v>
                </c:pt>
                <c:pt idx="11625">
                  <c:v>0.716481481481481</c:v>
                </c:pt>
                <c:pt idx="11626">
                  <c:v>0.716516203703704</c:v>
                </c:pt>
                <c:pt idx="11627">
                  <c:v>0.716550925925926</c:v>
                </c:pt>
                <c:pt idx="11628">
                  <c:v>0.716585648148148</c:v>
                </c:pt>
                <c:pt idx="11629">
                  <c:v>0.71662037037037</c:v>
                </c:pt>
                <c:pt idx="11630">
                  <c:v>0.716655092592592</c:v>
                </c:pt>
                <c:pt idx="11631">
                  <c:v>0.716689814814815</c:v>
                </c:pt>
                <c:pt idx="11632">
                  <c:v>0.716712962962963</c:v>
                </c:pt>
                <c:pt idx="11633">
                  <c:v>0.716747685185185</c:v>
                </c:pt>
                <c:pt idx="11634">
                  <c:v>0.716782407407407</c:v>
                </c:pt>
                <c:pt idx="11635">
                  <c:v>0.71681712962963</c:v>
                </c:pt>
                <c:pt idx="11636">
                  <c:v>0.716840277777778</c:v>
                </c:pt>
                <c:pt idx="11637">
                  <c:v>0.716840277777778</c:v>
                </c:pt>
                <c:pt idx="11638">
                  <c:v>0.716840277777778</c:v>
                </c:pt>
                <c:pt idx="11639">
                  <c:v>0.716840277777778</c:v>
                </c:pt>
                <c:pt idx="11640">
                  <c:v>0.716840277777778</c:v>
                </c:pt>
                <c:pt idx="11641">
                  <c:v>0.716840277777778</c:v>
                </c:pt>
                <c:pt idx="11642">
                  <c:v>0.717048611111111</c:v>
                </c:pt>
                <c:pt idx="11643">
                  <c:v>0.717083333333333</c:v>
                </c:pt>
                <c:pt idx="11644">
                  <c:v>0.717118055555555</c:v>
                </c:pt>
                <c:pt idx="11645">
                  <c:v>0.717152777777778</c:v>
                </c:pt>
                <c:pt idx="11646">
                  <c:v>0.7171875</c:v>
                </c:pt>
                <c:pt idx="11647">
                  <c:v>0.717222222222222</c:v>
                </c:pt>
                <c:pt idx="11648">
                  <c:v>0.717256944444444</c:v>
                </c:pt>
                <c:pt idx="11649">
                  <c:v>0.717291666666667</c:v>
                </c:pt>
                <c:pt idx="11650">
                  <c:v>0.717314814814815</c:v>
                </c:pt>
                <c:pt idx="11651">
                  <c:v>0.717349537037037</c:v>
                </c:pt>
                <c:pt idx="11652">
                  <c:v>0.717384259259259</c:v>
                </c:pt>
                <c:pt idx="11653">
                  <c:v>0.717418981481481</c:v>
                </c:pt>
                <c:pt idx="11654">
                  <c:v>0.717453703703704</c:v>
                </c:pt>
                <c:pt idx="11655">
                  <c:v>0.717488425925926</c:v>
                </c:pt>
                <c:pt idx="11656">
                  <c:v>0.717523148148148</c:v>
                </c:pt>
                <c:pt idx="11657">
                  <c:v>0.71755787037037</c:v>
                </c:pt>
                <c:pt idx="11658">
                  <c:v>0.717581018518518</c:v>
                </c:pt>
                <c:pt idx="11659">
                  <c:v>0.717604166666667</c:v>
                </c:pt>
                <c:pt idx="11660">
                  <c:v>0.717650462962963</c:v>
                </c:pt>
                <c:pt idx="11661">
                  <c:v>0.717685185185185</c:v>
                </c:pt>
                <c:pt idx="11662">
                  <c:v>0.717719907407407</c:v>
                </c:pt>
                <c:pt idx="11663">
                  <c:v>0.71775462962963</c:v>
                </c:pt>
                <c:pt idx="11664">
                  <c:v>0.717789351851852</c:v>
                </c:pt>
                <c:pt idx="11665">
                  <c:v>0.7178125</c:v>
                </c:pt>
                <c:pt idx="11666">
                  <c:v>0.717847222222222</c:v>
                </c:pt>
                <c:pt idx="11667">
                  <c:v>0.717881944444444</c:v>
                </c:pt>
                <c:pt idx="11668">
                  <c:v>0.717916666666667</c:v>
                </c:pt>
                <c:pt idx="11669">
                  <c:v>0.717951388888889</c:v>
                </c:pt>
                <c:pt idx="11670">
                  <c:v>0.717986111111111</c:v>
                </c:pt>
                <c:pt idx="11671">
                  <c:v>0.718020833333333</c:v>
                </c:pt>
                <c:pt idx="11672">
                  <c:v>0.718055555555555</c:v>
                </c:pt>
                <c:pt idx="11673">
                  <c:v>0.718078703703704</c:v>
                </c:pt>
                <c:pt idx="11674">
                  <c:v>0.718113425925926</c:v>
                </c:pt>
                <c:pt idx="11675">
                  <c:v>0.718148148148148</c:v>
                </c:pt>
                <c:pt idx="11676">
                  <c:v>0.71818287037037</c:v>
                </c:pt>
                <c:pt idx="11677">
                  <c:v>0.718217592592592</c:v>
                </c:pt>
                <c:pt idx="11678">
                  <c:v>0.718252314814815</c:v>
                </c:pt>
                <c:pt idx="11679">
                  <c:v>0.718287037037037</c:v>
                </c:pt>
                <c:pt idx="11680">
                  <c:v>0.718321759259259</c:v>
                </c:pt>
                <c:pt idx="11681">
                  <c:v>0.718344907407407</c:v>
                </c:pt>
                <c:pt idx="11682">
                  <c:v>0.718379629629629</c:v>
                </c:pt>
                <c:pt idx="11683">
                  <c:v>0.718414351851852</c:v>
                </c:pt>
                <c:pt idx="11684">
                  <c:v>0.718449074074074</c:v>
                </c:pt>
                <c:pt idx="11685">
                  <c:v>0.718483796296296</c:v>
                </c:pt>
                <c:pt idx="11686">
                  <c:v>0.718518518518518</c:v>
                </c:pt>
                <c:pt idx="11687">
                  <c:v>0.718541666666667</c:v>
                </c:pt>
                <c:pt idx="11688">
                  <c:v>0.718576388888889</c:v>
                </c:pt>
                <c:pt idx="11689">
                  <c:v>0.718611111111111</c:v>
                </c:pt>
                <c:pt idx="11690">
                  <c:v>0.718645833333333</c:v>
                </c:pt>
                <c:pt idx="11691">
                  <c:v>0.718680555555556</c:v>
                </c:pt>
                <c:pt idx="11692">
                  <c:v>0.718715277777778</c:v>
                </c:pt>
                <c:pt idx="11693">
                  <c:v>0.71875</c:v>
                </c:pt>
                <c:pt idx="11694">
                  <c:v>0.718773148148148</c:v>
                </c:pt>
                <c:pt idx="11695">
                  <c:v>0.71880787037037</c:v>
                </c:pt>
                <c:pt idx="11696">
                  <c:v>0.718842592592593</c:v>
                </c:pt>
                <c:pt idx="11697">
                  <c:v>0.718877314814815</c:v>
                </c:pt>
                <c:pt idx="11698">
                  <c:v>0.718912037037037</c:v>
                </c:pt>
                <c:pt idx="11699">
                  <c:v>0.718946759259259</c:v>
                </c:pt>
                <c:pt idx="11700">
                  <c:v>0.718969907407407</c:v>
                </c:pt>
                <c:pt idx="11701">
                  <c:v>0.71900462962963</c:v>
                </c:pt>
                <c:pt idx="11702">
                  <c:v>0.719039351851852</c:v>
                </c:pt>
                <c:pt idx="11703">
                  <c:v>0.719074074074074</c:v>
                </c:pt>
                <c:pt idx="11704">
                  <c:v>0.719108796296296</c:v>
                </c:pt>
                <c:pt idx="11705">
                  <c:v>0.719143518518518</c:v>
                </c:pt>
                <c:pt idx="11706">
                  <c:v>0.719178240740741</c:v>
                </c:pt>
                <c:pt idx="11707">
                  <c:v>0.719212962962963</c:v>
                </c:pt>
                <c:pt idx="11708">
                  <c:v>0.719236111111111</c:v>
                </c:pt>
                <c:pt idx="11709">
                  <c:v>0.719270833333333</c:v>
                </c:pt>
                <c:pt idx="11710">
                  <c:v>0.719305555555555</c:v>
                </c:pt>
                <c:pt idx="11711">
                  <c:v>0.719340277777778</c:v>
                </c:pt>
                <c:pt idx="11712">
                  <c:v>0.719375</c:v>
                </c:pt>
                <c:pt idx="11713">
                  <c:v>0.719409722222222</c:v>
                </c:pt>
                <c:pt idx="11714">
                  <c:v>0.719444444444444</c:v>
                </c:pt>
                <c:pt idx="11715">
                  <c:v>0.719479166666666</c:v>
                </c:pt>
                <c:pt idx="11716">
                  <c:v>0.719502314814815</c:v>
                </c:pt>
                <c:pt idx="11717">
                  <c:v>0.719537037037037</c:v>
                </c:pt>
                <c:pt idx="11718">
                  <c:v>0.719571759259259</c:v>
                </c:pt>
                <c:pt idx="11719">
                  <c:v>0.719606481481481</c:v>
                </c:pt>
                <c:pt idx="11720">
                  <c:v>0.719641203703704</c:v>
                </c:pt>
                <c:pt idx="11721">
                  <c:v>0.719675925925926</c:v>
                </c:pt>
                <c:pt idx="11722">
                  <c:v>0.719710648148148</c:v>
                </c:pt>
                <c:pt idx="11723">
                  <c:v>0.71974537037037</c:v>
                </c:pt>
                <c:pt idx="11724">
                  <c:v>0.719780092592593</c:v>
                </c:pt>
                <c:pt idx="11725">
                  <c:v>0.719803240740741</c:v>
                </c:pt>
                <c:pt idx="11726">
                  <c:v>0.719837962962963</c:v>
                </c:pt>
                <c:pt idx="11727">
                  <c:v>0.719872685185185</c:v>
                </c:pt>
                <c:pt idx="11728">
                  <c:v>0.719907407407407</c:v>
                </c:pt>
                <c:pt idx="11729">
                  <c:v>0.71994212962963</c:v>
                </c:pt>
                <c:pt idx="11730">
                  <c:v>0.719976851851852</c:v>
                </c:pt>
                <c:pt idx="11731">
                  <c:v>0.720011574074074</c:v>
                </c:pt>
                <c:pt idx="11732">
                  <c:v>0.720034722222222</c:v>
                </c:pt>
                <c:pt idx="11733">
                  <c:v>0.720069444444444</c:v>
                </c:pt>
                <c:pt idx="11734">
                  <c:v>0.720104166666667</c:v>
                </c:pt>
                <c:pt idx="11735">
                  <c:v>0.720138888888889</c:v>
                </c:pt>
                <c:pt idx="11736">
                  <c:v>0.720173611111111</c:v>
                </c:pt>
                <c:pt idx="11737">
                  <c:v>0.720208333333333</c:v>
                </c:pt>
                <c:pt idx="11738">
                  <c:v>0.720243055555555</c:v>
                </c:pt>
                <c:pt idx="11739">
                  <c:v>0.720277777777778</c:v>
                </c:pt>
                <c:pt idx="11740">
                  <c:v>0.720300925925926</c:v>
                </c:pt>
                <c:pt idx="11741">
                  <c:v>0.720335648148148</c:v>
                </c:pt>
                <c:pt idx="11742">
                  <c:v>0.72037037037037</c:v>
                </c:pt>
                <c:pt idx="11743">
                  <c:v>0.720405092592593</c:v>
                </c:pt>
                <c:pt idx="11744">
                  <c:v>0.720439814814815</c:v>
                </c:pt>
                <c:pt idx="11745">
                  <c:v>0.720474537037037</c:v>
                </c:pt>
                <c:pt idx="11746">
                  <c:v>0.720509259259259</c:v>
                </c:pt>
                <c:pt idx="11747">
                  <c:v>0.720532407407407</c:v>
                </c:pt>
                <c:pt idx="11748">
                  <c:v>0.72056712962963</c:v>
                </c:pt>
                <c:pt idx="11749">
                  <c:v>0.720601851851852</c:v>
                </c:pt>
                <c:pt idx="11750">
                  <c:v>0.720636574074074</c:v>
                </c:pt>
                <c:pt idx="11751">
                  <c:v>0.720671296296296</c:v>
                </c:pt>
                <c:pt idx="11752">
                  <c:v>0.720706018518518</c:v>
                </c:pt>
                <c:pt idx="11753">
                  <c:v>0.720740740740741</c:v>
                </c:pt>
                <c:pt idx="11754">
                  <c:v>0.720775462962963</c:v>
                </c:pt>
                <c:pt idx="11755">
                  <c:v>0.720810185185185</c:v>
                </c:pt>
                <c:pt idx="11756">
                  <c:v>0.720844907407407</c:v>
                </c:pt>
                <c:pt idx="11757">
                  <c:v>0.72087962962963</c:v>
                </c:pt>
                <c:pt idx="11758">
                  <c:v>0.720902777777778</c:v>
                </c:pt>
                <c:pt idx="11759">
                  <c:v>0.7209375</c:v>
                </c:pt>
                <c:pt idx="11760">
                  <c:v>0.720972222222222</c:v>
                </c:pt>
                <c:pt idx="11761">
                  <c:v>0.721006944444444</c:v>
                </c:pt>
                <c:pt idx="11762">
                  <c:v>0.721041666666667</c:v>
                </c:pt>
                <c:pt idx="11763">
                  <c:v>0.721076388888889</c:v>
                </c:pt>
                <c:pt idx="11764">
                  <c:v>0.721111111111111</c:v>
                </c:pt>
                <c:pt idx="11765">
                  <c:v>0.721145833333333</c:v>
                </c:pt>
                <c:pt idx="11766">
                  <c:v>0.721168981481481</c:v>
                </c:pt>
                <c:pt idx="11767">
                  <c:v>0.721203703703704</c:v>
                </c:pt>
                <c:pt idx="11768">
                  <c:v>0.721238425925926</c:v>
                </c:pt>
                <c:pt idx="11769">
                  <c:v>0.721273148148148</c:v>
                </c:pt>
                <c:pt idx="11770">
                  <c:v>0.72130787037037</c:v>
                </c:pt>
                <c:pt idx="11771">
                  <c:v>0.721342592592593</c:v>
                </c:pt>
                <c:pt idx="11772">
                  <c:v>0.721377314814815</c:v>
                </c:pt>
                <c:pt idx="11773">
                  <c:v>0.721412037037037</c:v>
                </c:pt>
                <c:pt idx="11774">
                  <c:v>0.721446759259259</c:v>
                </c:pt>
                <c:pt idx="11775">
                  <c:v>0.721469907407407</c:v>
                </c:pt>
                <c:pt idx="11776">
                  <c:v>0.72150462962963</c:v>
                </c:pt>
                <c:pt idx="11777">
                  <c:v>0.721539351851852</c:v>
                </c:pt>
                <c:pt idx="11778">
                  <c:v>0.721574074074074</c:v>
                </c:pt>
                <c:pt idx="11779">
                  <c:v>0.721608796296296</c:v>
                </c:pt>
                <c:pt idx="11780">
                  <c:v>0.721643518518518</c:v>
                </c:pt>
                <c:pt idx="11781">
                  <c:v>0.721678240740741</c:v>
                </c:pt>
                <c:pt idx="11782">
                  <c:v>0.721712962962963</c:v>
                </c:pt>
                <c:pt idx="11783">
                  <c:v>0.721747685185185</c:v>
                </c:pt>
                <c:pt idx="11784">
                  <c:v>0.721782407407407</c:v>
                </c:pt>
                <c:pt idx="11785">
                  <c:v>0.721805555555556</c:v>
                </c:pt>
                <c:pt idx="11786">
                  <c:v>0.721840277777778</c:v>
                </c:pt>
                <c:pt idx="11787">
                  <c:v>0.721875</c:v>
                </c:pt>
                <c:pt idx="11788">
                  <c:v>0.721909722222222</c:v>
                </c:pt>
                <c:pt idx="11789">
                  <c:v>0.721944444444444</c:v>
                </c:pt>
                <c:pt idx="11790">
                  <c:v>0.721979166666667</c:v>
                </c:pt>
                <c:pt idx="11791">
                  <c:v>0.722013888888889</c:v>
                </c:pt>
                <c:pt idx="11792">
                  <c:v>0.722048611111111</c:v>
                </c:pt>
                <c:pt idx="11793">
                  <c:v>0.722083333333333</c:v>
                </c:pt>
                <c:pt idx="11794">
                  <c:v>0.722118055555556</c:v>
                </c:pt>
                <c:pt idx="11795">
                  <c:v>0.722141203703704</c:v>
                </c:pt>
                <c:pt idx="11796">
                  <c:v>0.722175925925926</c:v>
                </c:pt>
                <c:pt idx="11797">
                  <c:v>0.722210648148148</c:v>
                </c:pt>
                <c:pt idx="11798">
                  <c:v>0.72224537037037</c:v>
                </c:pt>
                <c:pt idx="11799">
                  <c:v>0.722280092592593</c:v>
                </c:pt>
                <c:pt idx="11800">
                  <c:v>0.722314814814815</c:v>
                </c:pt>
                <c:pt idx="11801">
                  <c:v>0.722349537037037</c:v>
                </c:pt>
                <c:pt idx="11802">
                  <c:v>0.722384259259259</c:v>
                </c:pt>
                <c:pt idx="11803">
                  <c:v>0.722418981481481</c:v>
                </c:pt>
                <c:pt idx="11804">
                  <c:v>0.72244212962963</c:v>
                </c:pt>
                <c:pt idx="11805">
                  <c:v>0.722476851851852</c:v>
                </c:pt>
                <c:pt idx="11806">
                  <c:v>0.722511574074074</c:v>
                </c:pt>
                <c:pt idx="11807">
                  <c:v>0.722546296296296</c:v>
                </c:pt>
                <c:pt idx="11808">
                  <c:v>0.722581018518518</c:v>
                </c:pt>
                <c:pt idx="11809">
                  <c:v>0.722615740740741</c:v>
                </c:pt>
                <c:pt idx="11810">
                  <c:v>0.722650462962963</c:v>
                </c:pt>
                <c:pt idx="11811">
                  <c:v>0.722673611111111</c:v>
                </c:pt>
                <c:pt idx="11812">
                  <c:v>0.722708333333333</c:v>
                </c:pt>
                <c:pt idx="11813">
                  <c:v>0.722743055555556</c:v>
                </c:pt>
                <c:pt idx="11814">
                  <c:v>0.722777777777778</c:v>
                </c:pt>
                <c:pt idx="11815">
                  <c:v>0.7228125</c:v>
                </c:pt>
                <c:pt idx="11816">
                  <c:v>0.722847222222222</c:v>
                </c:pt>
                <c:pt idx="11817">
                  <c:v>0.722881944444444</c:v>
                </c:pt>
                <c:pt idx="11818">
                  <c:v>0.722905092592593</c:v>
                </c:pt>
                <c:pt idx="11819">
                  <c:v>0.722939814814815</c:v>
                </c:pt>
                <c:pt idx="11820">
                  <c:v>0.722974537037037</c:v>
                </c:pt>
                <c:pt idx="11821">
                  <c:v>0.723009259259259</c:v>
                </c:pt>
                <c:pt idx="11822">
                  <c:v>0.723043981481481</c:v>
                </c:pt>
                <c:pt idx="11823">
                  <c:v>0.723078703703704</c:v>
                </c:pt>
                <c:pt idx="11824">
                  <c:v>0.723113425925926</c:v>
                </c:pt>
                <c:pt idx="11825">
                  <c:v>0.723136574074074</c:v>
                </c:pt>
                <c:pt idx="11826">
                  <c:v>0.723171296296296</c:v>
                </c:pt>
                <c:pt idx="11827">
                  <c:v>0.723206018518518</c:v>
                </c:pt>
                <c:pt idx="11828">
                  <c:v>0.723240740740741</c:v>
                </c:pt>
                <c:pt idx="11829">
                  <c:v>0.723275462962963</c:v>
                </c:pt>
                <c:pt idx="11830">
                  <c:v>0.723310185185185</c:v>
                </c:pt>
                <c:pt idx="11831">
                  <c:v>0.723344907407407</c:v>
                </c:pt>
                <c:pt idx="11832">
                  <c:v>0.72337962962963</c:v>
                </c:pt>
                <c:pt idx="11833">
                  <c:v>0.723402777777778</c:v>
                </c:pt>
                <c:pt idx="11834">
                  <c:v>0.7234375</c:v>
                </c:pt>
                <c:pt idx="11835">
                  <c:v>0.723472222222222</c:v>
                </c:pt>
                <c:pt idx="11836">
                  <c:v>0.723506944444444</c:v>
                </c:pt>
                <c:pt idx="11837">
                  <c:v>0.723541666666667</c:v>
                </c:pt>
                <c:pt idx="11838">
                  <c:v>0.723576388888889</c:v>
                </c:pt>
                <c:pt idx="11839">
                  <c:v>0.723599537037037</c:v>
                </c:pt>
                <c:pt idx="11840">
                  <c:v>0.723634259259259</c:v>
                </c:pt>
                <c:pt idx="11841">
                  <c:v>0.723668981481481</c:v>
                </c:pt>
                <c:pt idx="11842">
                  <c:v>0.723703703703704</c:v>
                </c:pt>
                <c:pt idx="11843">
                  <c:v>0.723738425925926</c:v>
                </c:pt>
                <c:pt idx="11844">
                  <c:v>0.723773148148148</c:v>
                </c:pt>
                <c:pt idx="11845">
                  <c:v>0.72380787037037</c:v>
                </c:pt>
                <c:pt idx="11846">
                  <c:v>0.723831018518518</c:v>
                </c:pt>
                <c:pt idx="11847">
                  <c:v>0.723865740740741</c:v>
                </c:pt>
                <c:pt idx="11848">
                  <c:v>0.723900462962963</c:v>
                </c:pt>
                <c:pt idx="11849">
                  <c:v>0.723935185185185</c:v>
                </c:pt>
                <c:pt idx="11850">
                  <c:v>0.723969907407407</c:v>
                </c:pt>
                <c:pt idx="11851">
                  <c:v>0.72400462962963</c:v>
                </c:pt>
                <c:pt idx="11852">
                  <c:v>0.724039351851852</c:v>
                </c:pt>
                <c:pt idx="11853">
                  <c:v>0.724074074074074</c:v>
                </c:pt>
                <c:pt idx="11854">
                  <c:v>0.724108796296296</c:v>
                </c:pt>
                <c:pt idx="11855">
                  <c:v>0.724131944444444</c:v>
                </c:pt>
                <c:pt idx="11856">
                  <c:v>0.724166666666667</c:v>
                </c:pt>
                <c:pt idx="11857">
                  <c:v>0.724201388888889</c:v>
                </c:pt>
                <c:pt idx="11858">
                  <c:v>0.724236111111111</c:v>
                </c:pt>
                <c:pt idx="11859">
                  <c:v>0.724270833333333</c:v>
                </c:pt>
                <c:pt idx="11860">
                  <c:v>0.724305555555555</c:v>
                </c:pt>
                <c:pt idx="11861">
                  <c:v>0.724340277777778</c:v>
                </c:pt>
                <c:pt idx="11862">
                  <c:v>0.724375</c:v>
                </c:pt>
                <c:pt idx="11863">
                  <c:v>0.724409722222222</c:v>
                </c:pt>
                <c:pt idx="11864">
                  <c:v>0.724444444444444</c:v>
                </c:pt>
                <c:pt idx="11865">
                  <c:v>0.724467592592592</c:v>
                </c:pt>
                <c:pt idx="11866">
                  <c:v>0.724502314814815</c:v>
                </c:pt>
                <c:pt idx="11867">
                  <c:v>0.724537037037037</c:v>
                </c:pt>
                <c:pt idx="11868">
                  <c:v>0.724571759259259</c:v>
                </c:pt>
                <c:pt idx="11869">
                  <c:v>0.724606481481481</c:v>
                </c:pt>
                <c:pt idx="11870">
                  <c:v>0.724641203703704</c:v>
                </c:pt>
                <c:pt idx="11871">
                  <c:v>0.724675925925926</c:v>
                </c:pt>
                <c:pt idx="11872">
                  <c:v>0.724710648148148</c:v>
                </c:pt>
                <c:pt idx="11873">
                  <c:v>0.72474537037037</c:v>
                </c:pt>
                <c:pt idx="11874">
                  <c:v>0.724768518518518</c:v>
                </c:pt>
                <c:pt idx="11875">
                  <c:v>0.724803240740741</c:v>
                </c:pt>
                <c:pt idx="11876">
                  <c:v>0.724837962962963</c:v>
                </c:pt>
                <c:pt idx="11877">
                  <c:v>0.724872685185185</c:v>
                </c:pt>
                <c:pt idx="11878">
                  <c:v>0.724907407407407</c:v>
                </c:pt>
                <c:pt idx="11879">
                  <c:v>0.72494212962963</c:v>
                </c:pt>
                <c:pt idx="11880">
                  <c:v>0.724976851851852</c:v>
                </c:pt>
                <c:pt idx="11881">
                  <c:v>0.725011574074074</c:v>
                </c:pt>
                <c:pt idx="11882">
                  <c:v>0.725046296296296</c:v>
                </c:pt>
                <c:pt idx="11883">
                  <c:v>0.725081018518519</c:v>
                </c:pt>
                <c:pt idx="11884">
                  <c:v>0.725115740740741</c:v>
                </c:pt>
                <c:pt idx="11885">
                  <c:v>0.725138888888889</c:v>
                </c:pt>
                <c:pt idx="11886">
                  <c:v>0.725173611111111</c:v>
                </c:pt>
                <c:pt idx="11887">
                  <c:v>0.725208333333333</c:v>
                </c:pt>
                <c:pt idx="11888">
                  <c:v>0.725243055555555</c:v>
                </c:pt>
                <c:pt idx="11889">
                  <c:v>0.725277777777778</c:v>
                </c:pt>
                <c:pt idx="11890">
                  <c:v>0.7253125</c:v>
                </c:pt>
                <c:pt idx="11891">
                  <c:v>0.725347222222222</c:v>
                </c:pt>
                <c:pt idx="11892">
                  <c:v>0.725381944444444</c:v>
                </c:pt>
                <c:pt idx="11893">
                  <c:v>0.725416666666667</c:v>
                </c:pt>
                <c:pt idx="11894">
                  <c:v>0.725439814814815</c:v>
                </c:pt>
                <c:pt idx="11895">
                  <c:v>0.725474537037037</c:v>
                </c:pt>
                <c:pt idx="11896">
                  <c:v>0.725509259259259</c:v>
                </c:pt>
                <c:pt idx="11897">
                  <c:v>0.725543981481481</c:v>
                </c:pt>
                <c:pt idx="11898">
                  <c:v>0.725578703703704</c:v>
                </c:pt>
                <c:pt idx="11899">
                  <c:v>0.725613425925926</c:v>
                </c:pt>
                <c:pt idx="11900">
                  <c:v>0.725648148148148</c:v>
                </c:pt>
                <c:pt idx="11901">
                  <c:v>0.72568287037037</c:v>
                </c:pt>
                <c:pt idx="11902">
                  <c:v>0.725717592592593</c:v>
                </c:pt>
                <c:pt idx="11903">
                  <c:v>0.725752314814815</c:v>
                </c:pt>
                <c:pt idx="11904">
                  <c:v>0.725787037037037</c:v>
                </c:pt>
                <c:pt idx="11905">
                  <c:v>0.725821759259259</c:v>
                </c:pt>
                <c:pt idx="11906">
                  <c:v>0.725856481481481</c:v>
                </c:pt>
                <c:pt idx="11907">
                  <c:v>0.72587962962963</c:v>
                </c:pt>
                <c:pt idx="11908">
                  <c:v>0.725914351851852</c:v>
                </c:pt>
                <c:pt idx="11909">
                  <c:v>0.725949074074074</c:v>
                </c:pt>
                <c:pt idx="11910">
                  <c:v>0.725983796296296</c:v>
                </c:pt>
                <c:pt idx="11911">
                  <c:v>0.726018518518518</c:v>
                </c:pt>
                <c:pt idx="11912">
                  <c:v>0.726053240740741</c:v>
                </c:pt>
                <c:pt idx="11913">
                  <c:v>0.726087962962963</c:v>
                </c:pt>
                <c:pt idx="11914">
                  <c:v>0.726122685185185</c:v>
                </c:pt>
                <c:pt idx="11915">
                  <c:v>0.726157407407407</c:v>
                </c:pt>
                <c:pt idx="11916">
                  <c:v>0.726192129629629</c:v>
                </c:pt>
                <c:pt idx="11917">
                  <c:v>0.726215277777778</c:v>
                </c:pt>
                <c:pt idx="11918">
                  <c:v>0.72625</c:v>
                </c:pt>
                <c:pt idx="11919">
                  <c:v>0.726284722222222</c:v>
                </c:pt>
                <c:pt idx="11920">
                  <c:v>0.726319444444444</c:v>
                </c:pt>
                <c:pt idx="11921">
                  <c:v>0.726354166666667</c:v>
                </c:pt>
                <c:pt idx="11922">
                  <c:v>0.726388888888889</c:v>
                </c:pt>
                <c:pt idx="11923">
                  <c:v>0.726423611111111</c:v>
                </c:pt>
                <c:pt idx="11924">
                  <c:v>0.726458333333333</c:v>
                </c:pt>
                <c:pt idx="11925">
                  <c:v>0.726493055555556</c:v>
                </c:pt>
                <c:pt idx="11926">
                  <c:v>0.726527777777778</c:v>
                </c:pt>
                <c:pt idx="11927">
                  <c:v>0.7265625</c:v>
                </c:pt>
                <c:pt idx="11928">
                  <c:v>0.726585648148148</c:v>
                </c:pt>
                <c:pt idx="11929">
                  <c:v>0.72662037037037</c:v>
                </c:pt>
                <c:pt idx="11930">
                  <c:v>0.726655092592593</c:v>
                </c:pt>
                <c:pt idx="11931">
                  <c:v>0.726689814814815</c:v>
                </c:pt>
                <c:pt idx="11932">
                  <c:v>0.726724537037037</c:v>
                </c:pt>
                <c:pt idx="11933">
                  <c:v>0.726759259259259</c:v>
                </c:pt>
                <c:pt idx="11934">
                  <c:v>0.726793981481481</c:v>
                </c:pt>
                <c:pt idx="11935">
                  <c:v>0.726828703703704</c:v>
                </c:pt>
                <c:pt idx="11936">
                  <c:v>0.726863425925926</c:v>
                </c:pt>
                <c:pt idx="11937">
                  <c:v>0.726886574074074</c:v>
                </c:pt>
                <c:pt idx="11938">
                  <c:v>0.726921296296296</c:v>
                </c:pt>
                <c:pt idx="11939">
                  <c:v>0.726956018518518</c:v>
                </c:pt>
                <c:pt idx="11940">
                  <c:v>0.726990740740741</c:v>
                </c:pt>
                <c:pt idx="11941">
                  <c:v>0.727025462962963</c:v>
                </c:pt>
                <c:pt idx="11942">
                  <c:v>0.727060185185185</c:v>
                </c:pt>
                <c:pt idx="11943">
                  <c:v>0.727094907407407</c:v>
                </c:pt>
                <c:pt idx="11944">
                  <c:v>0.727129629629629</c:v>
                </c:pt>
                <c:pt idx="11945">
                  <c:v>0.727164351851852</c:v>
                </c:pt>
                <c:pt idx="11946">
                  <c:v>0.7271875</c:v>
                </c:pt>
                <c:pt idx="11947">
                  <c:v>0.727222222222222</c:v>
                </c:pt>
                <c:pt idx="11948">
                  <c:v>0.727256944444444</c:v>
                </c:pt>
                <c:pt idx="11949">
                  <c:v>0.727291666666666</c:v>
                </c:pt>
                <c:pt idx="11950">
                  <c:v>0.727326388888889</c:v>
                </c:pt>
                <c:pt idx="11951">
                  <c:v>0.727361111111111</c:v>
                </c:pt>
                <c:pt idx="11952">
                  <c:v>0.727395833333333</c:v>
                </c:pt>
                <c:pt idx="11953">
                  <c:v>0.727430555555555</c:v>
                </c:pt>
                <c:pt idx="11954">
                  <c:v>0.727453703703704</c:v>
                </c:pt>
                <c:pt idx="11955">
                  <c:v>0.727488425925926</c:v>
                </c:pt>
                <c:pt idx="11956">
                  <c:v>0.727523148148148</c:v>
                </c:pt>
                <c:pt idx="11957">
                  <c:v>0.72755787037037</c:v>
                </c:pt>
                <c:pt idx="11958">
                  <c:v>0.727592592592593</c:v>
                </c:pt>
                <c:pt idx="11959">
                  <c:v>0.727627314814815</c:v>
                </c:pt>
                <c:pt idx="11960">
                  <c:v>0.727650462962963</c:v>
                </c:pt>
                <c:pt idx="11961">
                  <c:v>0.727685185185185</c:v>
                </c:pt>
                <c:pt idx="11962">
                  <c:v>0.727719907407407</c:v>
                </c:pt>
                <c:pt idx="11963">
                  <c:v>0.72775462962963</c:v>
                </c:pt>
                <c:pt idx="11964">
                  <c:v>0.727789351851852</c:v>
                </c:pt>
                <c:pt idx="11965">
                  <c:v>0.727824074074074</c:v>
                </c:pt>
                <c:pt idx="11966">
                  <c:v>0.727858796296296</c:v>
                </c:pt>
                <c:pt idx="11967">
                  <c:v>0.727893518518519</c:v>
                </c:pt>
                <c:pt idx="11968">
                  <c:v>0.727916666666667</c:v>
                </c:pt>
                <c:pt idx="11969">
                  <c:v>0.727951388888889</c:v>
                </c:pt>
                <c:pt idx="11970">
                  <c:v>0.727986111111111</c:v>
                </c:pt>
                <c:pt idx="11971">
                  <c:v>0.728020833333333</c:v>
                </c:pt>
                <c:pt idx="11972">
                  <c:v>0.728055555555555</c:v>
                </c:pt>
                <c:pt idx="11973">
                  <c:v>0.728090277777778</c:v>
                </c:pt>
                <c:pt idx="11974">
                  <c:v>0.728125</c:v>
                </c:pt>
                <c:pt idx="11975">
                  <c:v>0.728148148148148</c:v>
                </c:pt>
                <c:pt idx="11976">
                  <c:v>0.72818287037037</c:v>
                </c:pt>
                <c:pt idx="11977">
                  <c:v>0.728217592592593</c:v>
                </c:pt>
                <c:pt idx="11978">
                  <c:v>0.728252314814815</c:v>
                </c:pt>
                <c:pt idx="11979">
                  <c:v>0.728287037037037</c:v>
                </c:pt>
                <c:pt idx="11980">
                  <c:v>0.728321759259259</c:v>
                </c:pt>
                <c:pt idx="11981">
                  <c:v>0.728356481481481</c:v>
                </c:pt>
                <c:pt idx="11982">
                  <c:v>0.728391203703704</c:v>
                </c:pt>
                <c:pt idx="11983">
                  <c:v>0.728425925925926</c:v>
                </c:pt>
                <c:pt idx="11984">
                  <c:v>0.728460648148148</c:v>
                </c:pt>
                <c:pt idx="11985">
                  <c:v>0.728483796296296</c:v>
                </c:pt>
                <c:pt idx="11986">
                  <c:v>0.728518518518518</c:v>
                </c:pt>
                <c:pt idx="11987">
                  <c:v>0.728553240740741</c:v>
                </c:pt>
                <c:pt idx="11988">
                  <c:v>0.728587962962963</c:v>
                </c:pt>
                <c:pt idx="11989">
                  <c:v>0.728622685185185</c:v>
                </c:pt>
                <c:pt idx="11990">
                  <c:v>0.728657407407407</c:v>
                </c:pt>
                <c:pt idx="11991">
                  <c:v>0.72869212962963</c:v>
                </c:pt>
                <c:pt idx="11992">
                  <c:v>0.728726851851852</c:v>
                </c:pt>
                <c:pt idx="11993">
                  <c:v>0.728761574074074</c:v>
                </c:pt>
                <c:pt idx="11994">
                  <c:v>0.728784722222222</c:v>
                </c:pt>
                <c:pt idx="11995">
                  <c:v>0.728819444444444</c:v>
                </c:pt>
                <c:pt idx="11996">
                  <c:v>0.728854166666667</c:v>
                </c:pt>
                <c:pt idx="11997">
                  <c:v>0.728888888888889</c:v>
                </c:pt>
                <c:pt idx="11998">
                  <c:v>0.728923611111111</c:v>
                </c:pt>
                <c:pt idx="11999">
                  <c:v>0.728958333333333</c:v>
                </c:pt>
                <c:pt idx="12000">
                  <c:v>0.728993055555556</c:v>
                </c:pt>
                <c:pt idx="12001">
                  <c:v>0.729027777777778</c:v>
                </c:pt>
                <c:pt idx="12002">
                  <c:v>0.7290625</c:v>
                </c:pt>
                <c:pt idx="12003">
                  <c:v>0.729097222222222</c:v>
                </c:pt>
                <c:pt idx="12004">
                  <c:v>0.72912037037037</c:v>
                </c:pt>
                <c:pt idx="12005">
                  <c:v>0.729155092592593</c:v>
                </c:pt>
                <c:pt idx="12006">
                  <c:v>0.729189814814815</c:v>
                </c:pt>
                <c:pt idx="12007">
                  <c:v>0.729224537037037</c:v>
                </c:pt>
                <c:pt idx="12008">
                  <c:v>0.729259259259259</c:v>
                </c:pt>
                <c:pt idx="12009">
                  <c:v>0.729293981481481</c:v>
                </c:pt>
                <c:pt idx="12010">
                  <c:v>0.729328703703704</c:v>
                </c:pt>
                <c:pt idx="12011">
                  <c:v>0.729363425925926</c:v>
                </c:pt>
                <c:pt idx="12012">
                  <c:v>0.729398148148148</c:v>
                </c:pt>
                <c:pt idx="12013">
                  <c:v>0.72943287037037</c:v>
                </c:pt>
                <c:pt idx="12014">
                  <c:v>0.729456018518518</c:v>
                </c:pt>
                <c:pt idx="12015">
                  <c:v>0.729490740740741</c:v>
                </c:pt>
                <c:pt idx="12016">
                  <c:v>0.729525462962963</c:v>
                </c:pt>
                <c:pt idx="12017">
                  <c:v>0.729560185185185</c:v>
                </c:pt>
                <c:pt idx="12018">
                  <c:v>0.729594907407407</c:v>
                </c:pt>
                <c:pt idx="12019">
                  <c:v>0.72962962962963</c:v>
                </c:pt>
                <c:pt idx="12020">
                  <c:v>0.729664351851852</c:v>
                </c:pt>
                <c:pt idx="12021">
                  <c:v>0.729699074074074</c:v>
                </c:pt>
                <c:pt idx="12022">
                  <c:v>0.729733796296296</c:v>
                </c:pt>
                <c:pt idx="12023">
                  <c:v>0.729756944444444</c:v>
                </c:pt>
                <c:pt idx="12024">
                  <c:v>0.729791666666667</c:v>
                </c:pt>
                <c:pt idx="12025">
                  <c:v>0.729826388888889</c:v>
                </c:pt>
                <c:pt idx="12026">
                  <c:v>0.729861111111111</c:v>
                </c:pt>
                <c:pt idx="12027">
                  <c:v>0.729895833333333</c:v>
                </c:pt>
                <c:pt idx="12028">
                  <c:v>0.729930555555556</c:v>
                </c:pt>
                <c:pt idx="12029">
                  <c:v>0.729953703703704</c:v>
                </c:pt>
                <c:pt idx="12030">
                  <c:v>0.729988425925926</c:v>
                </c:pt>
                <c:pt idx="12031">
                  <c:v>0.730023148148148</c:v>
                </c:pt>
                <c:pt idx="12032">
                  <c:v>0.73005787037037</c:v>
                </c:pt>
                <c:pt idx="12033">
                  <c:v>0.730092592592593</c:v>
                </c:pt>
                <c:pt idx="12034">
                  <c:v>0.730127314814815</c:v>
                </c:pt>
                <c:pt idx="12035">
                  <c:v>0.730162037037037</c:v>
                </c:pt>
                <c:pt idx="12036">
                  <c:v>0.730196759259259</c:v>
                </c:pt>
                <c:pt idx="12037">
                  <c:v>0.730231481481481</c:v>
                </c:pt>
                <c:pt idx="12038">
                  <c:v>0.730266203703704</c:v>
                </c:pt>
                <c:pt idx="12039">
                  <c:v>0.730289351851852</c:v>
                </c:pt>
                <c:pt idx="12040">
                  <c:v>0.730324074074074</c:v>
                </c:pt>
                <c:pt idx="12041">
                  <c:v>0.730358796296296</c:v>
                </c:pt>
                <c:pt idx="12042">
                  <c:v>0.730393518518518</c:v>
                </c:pt>
                <c:pt idx="12043">
                  <c:v>0.730428240740741</c:v>
                </c:pt>
                <c:pt idx="12044">
                  <c:v>0.730462962962963</c:v>
                </c:pt>
              </c:numCache>
            </c:numRef>
          </c:xVal>
          <c:yVal>
            <c:numRef>
              <c:f>'SSR-PT Payload'!$F$3:$F$12047</c:f>
              <c:numCache>
                <c:formatCode>General</c:formatCode>
                <c:ptCount val="12045"/>
                <c:pt idx="0">
                  <c:v>926.0</c:v>
                </c:pt>
                <c:pt idx="1">
                  <c:v>927.0</c:v>
                </c:pt>
                <c:pt idx="2">
                  <c:v>928.0</c:v>
                </c:pt>
                <c:pt idx="3">
                  <c:v>927.0</c:v>
                </c:pt>
                <c:pt idx="4">
                  <c:v>927.0</c:v>
                </c:pt>
                <c:pt idx="5">
                  <c:v>926.0</c:v>
                </c:pt>
                <c:pt idx="6">
                  <c:v>926.0</c:v>
                </c:pt>
                <c:pt idx="7">
                  <c:v>925.0</c:v>
                </c:pt>
                <c:pt idx="8">
                  <c:v>925.0</c:v>
                </c:pt>
                <c:pt idx="9">
                  <c:v>925.0</c:v>
                </c:pt>
                <c:pt idx="10">
                  <c:v>926.0</c:v>
                </c:pt>
                <c:pt idx="11">
                  <c:v>926.0</c:v>
                </c:pt>
                <c:pt idx="12">
                  <c:v>926.0</c:v>
                </c:pt>
                <c:pt idx="13">
                  <c:v>926.0</c:v>
                </c:pt>
                <c:pt idx="14">
                  <c:v>925.0</c:v>
                </c:pt>
                <c:pt idx="15">
                  <c:v>925.0</c:v>
                </c:pt>
                <c:pt idx="16">
                  <c:v>925.0</c:v>
                </c:pt>
                <c:pt idx="17">
                  <c:v>925.0</c:v>
                </c:pt>
                <c:pt idx="18">
                  <c:v>925.0</c:v>
                </c:pt>
                <c:pt idx="19">
                  <c:v>926.0</c:v>
                </c:pt>
                <c:pt idx="20">
                  <c:v>925.0</c:v>
                </c:pt>
                <c:pt idx="21">
                  <c:v>925.0</c:v>
                </c:pt>
                <c:pt idx="22">
                  <c:v>925.0</c:v>
                </c:pt>
                <c:pt idx="23">
                  <c:v>926.0</c:v>
                </c:pt>
                <c:pt idx="24">
                  <c:v>926.0</c:v>
                </c:pt>
                <c:pt idx="25">
                  <c:v>926.0</c:v>
                </c:pt>
                <c:pt idx="26">
                  <c:v>926.0</c:v>
                </c:pt>
                <c:pt idx="27">
                  <c:v>926.0</c:v>
                </c:pt>
                <c:pt idx="28">
                  <c:v>926.0</c:v>
                </c:pt>
                <c:pt idx="29">
                  <c:v>926.0</c:v>
                </c:pt>
                <c:pt idx="30">
                  <c:v>926.0</c:v>
                </c:pt>
                <c:pt idx="31">
                  <c:v>926.0</c:v>
                </c:pt>
                <c:pt idx="32">
                  <c:v>926.0</c:v>
                </c:pt>
                <c:pt idx="33">
                  <c:v>927.0</c:v>
                </c:pt>
                <c:pt idx="34">
                  <c:v>927.0</c:v>
                </c:pt>
                <c:pt idx="35">
                  <c:v>927.0</c:v>
                </c:pt>
                <c:pt idx="36">
                  <c:v>928.0</c:v>
                </c:pt>
                <c:pt idx="37">
                  <c:v>928.0</c:v>
                </c:pt>
                <c:pt idx="38">
                  <c:v>928.0</c:v>
                </c:pt>
                <c:pt idx="39">
                  <c:v>928.0</c:v>
                </c:pt>
                <c:pt idx="40">
                  <c:v>927.0</c:v>
                </c:pt>
                <c:pt idx="41">
                  <c:v>927.0</c:v>
                </c:pt>
                <c:pt idx="42">
                  <c:v>927.0</c:v>
                </c:pt>
                <c:pt idx="43">
                  <c:v>927.0</c:v>
                </c:pt>
                <c:pt idx="44">
                  <c:v>927.0</c:v>
                </c:pt>
                <c:pt idx="45">
                  <c:v>926.0</c:v>
                </c:pt>
                <c:pt idx="46">
                  <c:v>926.0</c:v>
                </c:pt>
                <c:pt idx="47">
                  <c:v>926.0</c:v>
                </c:pt>
                <c:pt idx="48">
                  <c:v>926.0</c:v>
                </c:pt>
                <c:pt idx="49">
                  <c:v>926.0</c:v>
                </c:pt>
                <c:pt idx="50">
                  <c:v>926.0</c:v>
                </c:pt>
                <c:pt idx="51">
                  <c:v>926.0</c:v>
                </c:pt>
                <c:pt idx="52">
                  <c:v>926.0</c:v>
                </c:pt>
                <c:pt idx="53">
                  <c:v>927.0</c:v>
                </c:pt>
                <c:pt idx="54">
                  <c:v>927.0</c:v>
                </c:pt>
                <c:pt idx="55">
                  <c:v>927.0</c:v>
                </c:pt>
                <c:pt idx="56">
                  <c:v>927.0</c:v>
                </c:pt>
                <c:pt idx="57">
                  <c:v>927.0</c:v>
                </c:pt>
                <c:pt idx="58">
                  <c:v>927.0</c:v>
                </c:pt>
                <c:pt idx="59">
                  <c:v>927.0</c:v>
                </c:pt>
                <c:pt idx="60">
                  <c:v>927.0</c:v>
                </c:pt>
                <c:pt idx="61">
                  <c:v>927.0</c:v>
                </c:pt>
                <c:pt idx="62">
                  <c:v>927.0</c:v>
                </c:pt>
                <c:pt idx="63">
                  <c:v>927.0</c:v>
                </c:pt>
                <c:pt idx="64">
                  <c:v>926.0</c:v>
                </c:pt>
                <c:pt idx="65">
                  <c:v>927.0</c:v>
                </c:pt>
                <c:pt idx="66">
                  <c:v>927.0</c:v>
                </c:pt>
                <c:pt idx="67">
                  <c:v>927.0</c:v>
                </c:pt>
                <c:pt idx="68">
                  <c:v>927.0</c:v>
                </c:pt>
                <c:pt idx="69">
                  <c:v>927.0</c:v>
                </c:pt>
                <c:pt idx="70">
                  <c:v>927.0</c:v>
                </c:pt>
                <c:pt idx="71">
                  <c:v>927.0</c:v>
                </c:pt>
                <c:pt idx="72">
                  <c:v>926.0</c:v>
                </c:pt>
                <c:pt idx="73">
                  <c:v>927.0</c:v>
                </c:pt>
                <c:pt idx="74">
                  <c:v>927.0</c:v>
                </c:pt>
                <c:pt idx="75">
                  <c:v>927.0</c:v>
                </c:pt>
                <c:pt idx="76">
                  <c:v>929.0</c:v>
                </c:pt>
                <c:pt idx="77">
                  <c:v>933.0</c:v>
                </c:pt>
                <c:pt idx="78">
                  <c:v>935.0</c:v>
                </c:pt>
                <c:pt idx="79">
                  <c:v>938.0</c:v>
                </c:pt>
                <c:pt idx="80">
                  <c:v>941.0</c:v>
                </c:pt>
                <c:pt idx="81">
                  <c:v>944.0</c:v>
                </c:pt>
                <c:pt idx="82">
                  <c:v>946.0</c:v>
                </c:pt>
                <c:pt idx="83">
                  <c:v>948.0</c:v>
                </c:pt>
                <c:pt idx="84">
                  <c:v>950.0</c:v>
                </c:pt>
                <c:pt idx="85">
                  <c:v>953.0</c:v>
                </c:pt>
                <c:pt idx="86">
                  <c:v>955.0</c:v>
                </c:pt>
                <c:pt idx="87">
                  <c:v>958.0</c:v>
                </c:pt>
                <c:pt idx="88">
                  <c:v>961.0</c:v>
                </c:pt>
                <c:pt idx="89">
                  <c:v>965.0</c:v>
                </c:pt>
                <c:pt idx="90">
                  <c:v>967.0</c:v>
                </c:pt>
                <c:pt idx="91">
                  <c:v>969.0</c:v>
                </c:pt>
                <c:pt idx="92">
                  <c:v>974.0</c:v>
                </c:pt>
                <c:pt idx="93">
                  <c:v>978.0</c:v>
                </c:pt>
                <c:pt idx="94">
                  <c:v>982.0</c:v>
                </c:pt>
                <c:pt idx="95">
                  <c:v>987.0</c:v>
                </c:pt>
                <c:pt idx="96">
                  <c:v>992.0</c:v>
                </c:pt>
                <c:pt idx="97">
                  <c:v>997.0</c:v>
                </c:pt>
                <c:pt idx="98">
                  <c:v>999.0</c:v>
                </c:pt>
                <c:pt idx="99">
                  <c:v>1004.0</c:v>
                </c:pt>
                <c:pt idx="100">
                  <c:v>1008.0</c:v>
                </c:pt>
                <c:pt idx="101">
                  <c:v>1013.0</c:v>
                </c:pt>
                <c:pt idx="102">
                  <c:v>1018.0</c:v>
                </c:pt>
                <c:pt idx="103">
                  <c:v>1021.0</c:v>
                </c:pt>
                <c:pt idx="104">
                  <c:v>1025.0</c:v>
                </c:pt>
                <c:pt idx="105">
                  <c:v>1029.0</c:v>
                </c:pt>
                <c:pt idx="106">
                  <c:v>1034.0</c:v>
                </c:pt>
                <c:pt idx="107">
                  <c:v>1038.0</c:v>
                </c:pt>
                <c:pt idx="108">
                  <c:v>1043.0</c:v>
                </c:pt>
                <c:pt idx="109">
                  <c:v>1048.0</c:v>
                </c:pt>
                <c:pt idx="110">
                  <c:v>1051.0</c:v>
                </c:pt>
                <c:pt idx="111">
                  <c:v>1056.0</c:v>
                </c:pt>
                <c:pt idx="112">
                  <c:v>1061.0</c:v>
                </c:pt>
                <c:pt idx="113">
                  <c:v>1065.0</c:v>
                </c:pt>
                <c:pt idx="114">
                  <c:v>1070.0</c:v>
                </c:pt>
                <c:pt idx="115">
                  <c:v>1074.0</c:v>
                </c:pt>
                <c:pt idx="116">
                  <c:v>1078.0</c:v>
                </c:pt>
                <c:pt idx="117">
                  <c:v>1082.0</c:v>
                </c:pt>
                <c:pt idx="118">
                  <c:v>1087.0</c:v>
                </c:pt>
                <c:pt idx="119">
                  <c:v>1091.0</c:v>
                </c:pt>
                <c:pt idx="120">
                  <c:v>1095.0</c:v>
                </c:pt>
                <c:pt idx="121">
                  <c:v>1100.0</c:v>
                </c:pt>
                <c:pt idx="122">
                  <c:v>1103.0</c:v>
                </c:pt>
                <c:pt idx="123">
                  <c:v>1107.0</c:v>
                </c:pt>
                <c:pt idx="124">
                  <c:v>1111.0</c:v>
                </c:pt>
                <c:pt idx="125">
                  <c:v>1114.0</c:v>
                </c:pt>
                <c:pt idx="126">
                  <c:v>1117.0</c:v>
                </c:pt>
                <c:pt idx="127">
                  <c:v>1121.0</c:v>
                </c:pt>
                <c:pt idx="128">
                  <c:v>1124.0</c:v>
                </c:pt>
                <c:pt idx="129">
                  <c:v>1126.0</c:v>
                </c:pt>
                <c:pt idx="130">
                  <c:v>1129.0</c:v>
                </c:pt>
                <c:pt idx="131">
                  <c:v>1133.0</c:v>
                </c:pt>
                <c:pt idx="132">
                  <c:v>1136.0</c:v>
                </c:pt>
                <c:pt idx="133">
                  <c:v>1139.0</c:v>
                </c:pt>
                <c:pt idx="134">
                  <c:v>1142.0</c:v>
                </c:pt>
                <c:pt idx="135">
                  <c:v>1144.0</c:v>
                </c:pt>
                <c:pt idx="136">
                  <c:v>1148.0</c:v>
                </c:pt>
                <c:pt idx="137">
                  <c:v>1151.0</c:v>
                </c:pt>
                <c:pt idx="138">
                  <c:v>1154.0</c:v>
                </c:pt>
                <c:pt idx="139">
                  <c:v>1158.0</c:v>
                </c:pt>
                <c:pt idx="140">
                  <c:v>1161.0</c:v>
                </c:pt>
                <c:pt idx="141">
                  <c:v>1165.0</c:v>
                </c:pt>
                <c:pt idx="142">
                  <c:v>1167.0</c:v>
                </c:pt>
                <c:pt idx="143">
                  <c:v>1169.0</c:v>
                </c:pt>
                <c:pt idx="144">
                  <c:v>1172.0</c:v>
                </c:pt>
                <c:pt idx="145">
                  <c:v>1174.0</c:v>
                </c:pt>
                <c:pt idx="146">
                  <c:v>1176.0</c:v>
                </c:pt>
                <c:pt idx="147">
                  <c:v>1178.0</c:v>
                </c:pt>
                <c:pt idx="148">
                  <c:v>1179.0</c:v>
                </c:pt>
                <c:pt idx="149">
                  <c:v>1181.0</c:v>
                </c:pt>
                <c:pt idx="150">
                  <c:v>1184.0</c:v>
                </c:pt>
                <c:pt idx="151">
                  <c:v>1187.0</c:v>
                </c:pt>
                <c:pt idx="152">
                  <c:v>1190.0</c:v>
                </c:pt>
                <c:pt idx="153">
                  <c:v>1193.0</c:v>
                </c:pt>
                <c:pt idx="154">
                  <c:v>1195.0</c:v>
                </c:pt>
                <c:pt idx="155">
                  <c:v>1197.0</c:v>
                </c:pt>
                <c:pt idx="156">
                  <c:v>1200.0</c:v>
                </c:pt>
                <c:pt idx="157">
                  <c:v>1202.0</c:v>
                </c:pt>
                <c:pt idx="158">
                  <c:v>1205.0</c:v>
                </c:pt>
                <c:pt idx="159">
                  <c:v>1208.0</c:v>
                </c:pt>
                <c:pt idx="160">
                  <c:v>1210.0</c:v>
                </c:pt>
                <c:pt idx="161">
                  <c:v>1213.0</c:v>
                </c:pt>
                <c:pt idx="162">
                  <c:v>1215.0</c:v>
                </c:pt>
                <c:pt idx="163">
                  <c:v>1218.0</c:v>
                </c:pt>
                <c:pt idx="164">
                  <c:v>1221.0</c:v>
                </c:pt>
                <c:pt idx="165">
                  <c:v>1223.0</c:v>
                </c:pt>
                <c:pt idx="166">
                  <c:v>1226.0</c:v>
                </c:pt>
                <c:pt idx="167">
                  <c:v>1228.0</c:v>
                </c:pt>
                <c:pt idx="168">
                  <c:v>1231.0</c:v>
                </c:pt>
                <c:pt idx="169">
                  <c:v>1233.0</c:v>
                </c:pt>
                <c:pt idx="170">
                  <c:v>1237.0</c:v>
                </c:pt>
                <c:pt idx="171">
                  <c:v>1241.0</c:v>
                </c:pt>
                <c:pt idx="172">
                  <c:v>1244.0</c:v>
                </c:pt>
                <c:pt idx="173">
                  <c:v>1248.0</c:v>
                </c:pt>
                <c:pt idx="174">
                  <c:v>1253.0</c:v>
                </c:pt>
                <c:pt idx="175">
                  <c:v>1257.0</c:v>
                </c:pt>
                <c:pt idx="176">
                  <c:v>1261.0</c:v>
                </c:pt>
                <c:pt idx="177">
                  <c:v>1264.0</c:v>
                </c:pt>
                <c:pt idx="178">
                  <c:v>1269.0</c:v>
                </c:pt>
                <c:pt idx="179">
                  <c:v>1274.0</c:v>
                </c:pt>
                <c:pt idx="180">
                  <c:v>1279.0</c:v>
                </c:pt>
                <c:pt idx="181">
                  <c:v>1284.0</c:v>
                </c:pt>
                <c:pt idx="182">
                  <c:v>1290.0</c:v>
                </c:pt>
                <c:pt idx="183">
                  <c:v>1295.0</c:v>
                </c:pt>
                <c:pt idx="184">
                  <c:v>1300.0</c:v>
                </c:pt>
                <c:pt idx="185">
                  <c:v>1305.0</c:v>
                </c:pt>
                <c:pt idx="186">
                  <c:v>1308.0</c:v>
                </c:pt>
                <c:pt idx="187">
                  <c:v>1313.0</c:v>
                </c:pt>
                <c:pt idx="188">
                  <c:v>1318.0</c:v>
                </c:pt>
                <c:pt idx="189">
                  <c:v>1322.0</c:v>
                </c:pt>
                <c:pt idx="190">
                  <c:v>1326.0</c:v>
                </c:pt>
                <c:pt idx="191">
                  <c:v>1329.0</c:v>
                </c:pt>
                <c:pt idx="192">
                  <c:v>1331.0</c:v>
                </c:pt>
                <c:pt idx="193">
                  <c:v>1334.0</c:v>
                </c:pt>
                <c:pt idx="194">
                  <c:v>1335.0</c:v>
                </c:pt>
                <c:pt idx="195">
                  <c:v>1337.0</c:v>
                </c:pt>
                <c:pt idx="196">
                  <c:v>1339.0</c:v>
                </c:pt>
                <c:pt idx="197">
                  <c:v>1342.0</c:v>
                </c:pt>
                <c:pt idx="198">
                  <c:v>1344.0</c:v>
                </c:pt>
                <c:pt idx="199">
                  <c:v>1345.0</c:v>
                </c:pt>
                <c:pt idx="200">
                  <c:v>1347.0</c:v>
                </c:pt>
                <c:pt idx="201">
                  <c:v>1349.0</c:v>
                </c:pt>
                <c:pt idx="202">
                  <c:v>1350.0</c:v>
                </c:pt>
                <c:pt idx="203">
                  <c:v>1351.0</c:v>
                </c:pt>
                <c:pt idx="204">
                  <c:v>1353.0</c:v>
                </c:pt>
                <c:pt idx="205">
                  <c:v>1354.0</c:v>
                </c:pt>
                <c:pt idx="206">
                  <c:v>1356.0</c:v>
                </c:pt>
                <c:pt idx="207">
                  <c:v>1357.0</c:v>
                </c:pt>
                <c:pt idx="208">
                  <c:v>1359.0</c:v>
                </c:pt>
                <c:pt idx="209">
                  <c:v>1360.0</c:v>
                </c:pt>
                <c:pt idx="210">
                  <c:v>1361.0</c:v>
                </c:pt>
                <c:pt idx="211">
                  <c:v>1363.0</c:v>
                </c:pt>
                <c:pt idx="212">
                  <c:v>1365.0</c:v>
                </c:pt>
                <c:pt idx="213">
                  <c:v>1366.0</c:v>
                </c:pt>
                <c:pt idx="214">
                  <c:v>1368.0</c:v>
                </c:pt>
                <c:pt idx="215">
                  <c:v>1369.0</c:v>
                </c:pt>
                <c:pt idx="216">
                  <c:v>1370.0</c:v>
                </c:pt>
                <c:pt idx="217">
                  <c:v>1372.0</c:v>
                </c:pt>
                <c:pt idx="218">
                  <c:v>1373.0</c:v>
                </c:pt>
                <c:pt idx="219">
                  <c:v>1373.0</c:v>
                </c:pt>
                <c:pt idx="220">
                  <c:v>1374.0</c:v>
                </c:pt>
                <c:pt idx="221">
                  <c:v>1374.0</c:v>
                </c:pt>
                <c:pt idx="222">
                  <c:v>1374.0</c:v>
                </c:pt>
                <c:pt idx="223">
                  <c:v>1375.0</c:v>
                </c:pt>
                <c:pt idx="224">
                  <c:v>1376.0</c:v>
                </c:pt>
                <c:pt idx="225">
                  <c:v>1376.0</c:v>
                </c:pt>
                <c:pt idx="226">
                  <c:v>1377.0</c:v>
                </c:pt>
                <c:pt idx="227">
                  <c:v>1377.0</c:v>
                </c:pt>
                <c:pt idx="228">
                  <c:v>1376.0</c:v>
                </c:pt>
                <c:pt idx="229">
                  <c:v>1376.0</c:v>
                </c:pt>
                <c:pt idx="230">
                  <c:v>1377.0</c:v>
                </c:pt>
                <c:pt idx="231">
                  <c:v>1377.0</c:v>
                </c:pt>
                <c:pt idx="232">
                  <c:v>1378.0</c:v>
                </c:pt>
                <c:pt idx="233">
                  <c:v>1379.0</c:v>
                </c:pt>
                <c:pt idx="234">
                  <c:v>1380.0</c:v>
                </c:pt>
                <c:pt idx="235">
                  <c:v>1380.0</c:v>
                </c:pt>
                <c:pt idx="236">
                  <c:v>1380.0</c:v>
                </c:pt>
                <c:pt idx="237">
                  <c:v>1380.0</c:v>
                </c:pt>
                <c:pt idx="238">
                  <c:v>1380.0</c:v>
                </c:pt>
                <c:pt idx="239">
                  <c:v>1381.0</c:v>
                </c:pt>
                <c:pt idx="240">
                  <c:v>1381.0</c:v>
                </c:pt>
                <c:pt idx="241">
                  <c:v>1382.0</c:v>
                </c:pt>
                <c:pt idx="242">
                  <c:v>1383.0</c:v>
                </c:pt>
                <c:pt idx="243">
                  <c:v>1384.0</c:v>
                </c:pt>
                <c:pt idx="244">
                  <c:v>1385.0</c:v>
                </c:pt>
                <c:pt idx="245">
                  <c:v>1386.0</c:v>
                </c:pt>
                <c:pt idx="246">
                  <c:v>1388.0</c:v>
                </c:pt>
                <c:pt idx="247">
                  <c:v>1389.0</c:v>
                </c:pt>
                <c:pt idx="248">
                  <c:v>1391.0</c:v>
                </c:pt>
                <c:pt idx="249">
                  <c:v>1393.0</c:v>
                </c:pt>
                <c:pt idx="250">
                  <c:v>1395.0</c:v>
                </c:pt>
                <c:pt idx="251">
                  <c:v>1397.0</c:v>
                </c:pt>
                <c:pt idx="252">
                  <c:v>1399.0</c:v>
                </c:pt>
                <c:pt idx="253">
                  <c:v>1402.0</c:v>
                </c:pt>
                <c:pt idx="254">
                  <c:v>1404.0</c:v>
                </c:pt>
                <c:pt idx="255">
                  <c:v>1407.0</c:v>
                </c:pt>
                <c:pt idx="256">
                  <c:v>1410.0</c:v>
                </c:pt>
                <c:pt idx="257">
                  <c:v>1413.0</c:v>
                </c:pt>
                <c:pt idx="258">
                  <c:v>1416.0</c:v>
                </c:pt>
                <c:pt idx="259">
                  <c:v>1419.0</c:v>
                </c:pt>
                <c:pt idx="260">
                  <c:v>1421.0</c:v>
                </c:pt>
                <c:pt idx="261">
                  <c:v>1423.0</c:v>
                </c:pt>
                <c:pt idx="262">
                  <c:v>1426.0</c:v>
                </c:pt>
                <c:pt idx="263">
                  <c:v>1429.0</c:v>
                </c:pt>
                <c:pt idx="264">
                  <c:v>1432.0</c:v>
                </c:pt>
                <c:pt idx="265">
                  <c:v>1435.0</c:v>
                </c:pt>
                <c:pt idx="266">
                  <c:v>1438.0</c:v>
                </c:pt>
                <c:pt idx="267">
                  <c:v>1441.0</c:v>
                </c:pt>
                <c:pt idx="268">
                  <c:v>1443.0</c:v>
                </c:pt>
                <c:pt idx="269">
                  <c:v>1445.0</c:v>
                </c:pt>
                <c:pt idx="270">
                  <c:v>1448.0</c:v>
                </c:pt>
                <c:pt idx="271">
                  <c:v>1451.0</c:v>
                </c:pt>
                <c:pt idx="272">
                  <c:v>1453.0</c:v>
                </c:pt>
                <c:pt idx="273">
                  <c:v>1456.0</c:v>
                </c:pt>
                <c:pt idx="274">
                  <c:v>1459.0</c:v>
                </c:pt>
                <c:pt idx="275">
                  <c:v>1461.0</c:v>
                </c:pt>
                <c:pt idx="276">
                  <c:v>1464.0</c:v>
                </c:pt>
                <c:pt idx="277">
                  <c:v>1466.0</c:v>
                </c:pt>
                <c:pt idx="278">
                  <c:v>1468.0</c:v>
                </c:pt>
                <c:pt idx="279">
                  <c:v>1471.0</c:v>
                </c:pt>
                <c:pt idx="280">
                  <c:v>1474.0</c:v>
                </c:pt>
                <c:pt idx="281">
                  <c:v>1477.0</c:v>
                </c:pt>
                <c:pt idx="282">
                  <c:v>1479.0</c:v>
                </c:pt>
                <c:pt idx="283">
                  <c:v>1482.0</c:v>
                </c:pt>
                <c:pt idx="284">
                  <c:v>1485.0</c:v>
                </c:pt>
                <c:pt idx="285">
                  <c:v>1487.0</c:v>
                </c:pt>
                <c:pt idx="286">
                  <c:v>1489.0</c:v>
                </c:pt>
                <c:pt idx="287">
                  <c:v>1492.0</c:v>
                </c:pt>
                <c:pt idx="288">
                  <c:v>1494.0</c:v>
                </c:pt>
                <c:pt idx="289">
                  <c:v>1497.0</c:v>
                </c:pt>
                <c:pt idx="290">
                  <c:v>1499.0</c:v>
                </c:pt>
                <c:pt idx="291">
                  <c:v>1501.0</c:v>
                </c:pt>
                <c:pt idx="292">
                  <c:v>1503.0</c:v>
                </c:pt>
                <c:pt idx="293">
                  <c:v>1505.0</c:v>
                </c:pt>
                <c:pt idx="294">
                  <c:v>1507.0</c:v>
                </c:pt>
                <c:pt idx="295">
                  <c:v>1509.0</c:v>
                </c:pt>
                <c:pt idx="296">
                  <c:v>1512.0</c:v>
                </c:pt>
                <c:pt idx="297">
                  <c:v>1514.0</c:v>
                </c:pt>
                <c:pt idx="298">
                  <c:v>1516.0</c:v>
                </c:pt>
                <c:pt idx="299">
                  <c:v>1518.0</c:v>
                </c:pt>
                <c:pt idx="300">
                  <c:v>1520.0</c:v>
                </c:pt>
                <c:pt idx="301">
                  <c:v>1522.0</c:v>
                </c:pt>
                <c:pt idx="302">
                  <c:v>1525.0</c:v>
                </c:pt>
                <c:pt idx="303">
                  <c:v>1527.0</c:v>
                </c:pt>
                <c:pt idx="304">
                  <c:v>1529.0</c:v>
                </c:pt>
                <c:pt idx="305">
                  <c:v>1532.0</c:v>
                </c:pt>
                <c:pt idx="306">
                  <c:v>1534.0</c:v>
                </c:pt>
                <c:pt idx="307">
                  <c:v>1537.0</c:v>
                </c:pt>
                <c:pt idx="308">
                  <c:v>1539.0</c:v>
                </c:pt>
                <c:pt idx="309">
                  <c:v>1542.0</c:v>
                </c:pt>
                <c:pt idx="310">
                  <c:v>1544.0</c:v>
                </c:pt>
                <c:pt idx="311">
                  <c:v>1546.0</c:v>
                </c:pt>
                <c:pt idx="312">
                  <c:v>1549.0</c:v>
                </c:pt>
                <c:pt idx="313">
                  <c:v>1551.0</c:v>
                </c:pt>
                <c:pt idx="314">
                  <c:v>1554.0</c:v>
                </c:pt>
                <c:pt idx="315">
                  <c:v>1557.0</c:v>
                </c:pt>
                <c:pt idx="316">
                  <c:v>1560.0</c:v>
                </c:pt>
                <c:pt idx="317">
                  <c:v>1563.0</c:v>
                </c:pt>
                <c:pt idx="318">
                  <c:v>1566.0</c:v>
                </c:pt>
                <c:pt idx="319">
                  <c:v>1568.0</c:v>
                </c:pt>
                <c:pt idx="320">
                  <c:v>1571.0</c:v>
                </c:pt>
                <c:pt idx="321">
                  <c:v>1573.0</c:v>
                </c:pt>
                <c:pt idx="322">
                  <c:v>1576.0</c:v>
                </c:pt>
                <c:pt idx="323">
                  <c:v>1579.0</c:v>
                </c:pt>
                <c:pt idx="324">
                  <c:v>1582.0</c:v>
                </c:pt>
                <c:pt idx="325">
                  <c:v>1585.0</c:v>
                </c:pt>
                <c:pt idx="326">
                  <c:v>1589.0</c:v>
                </c:pt>
                <c:pt idx="327">
                  <c:v>1591.0</c:v>
                </c:pt>
                <c:pt idx="328">
                  <c:v>1594.0</c:v>
                </c:pt>
                <c:pt idx="329">
                  <c:v>1598.0</c:v>
                </c:pt>
                <c:pt idx="330">
                  <c:v>1601.0</c:v>
                </c:pt>
                <c:pt idx="331">
                  <c:v>1604.0</c:v>
                </c:pt>
                <c:pt idx="332">
                  <c:v>1607.0</c:v>
                </c:pt>
                <c:pt idx="333">
                  <c:v>1611.0</c:v>
                </c:pt>
                <c:pt idx="334">
                  <c:v>1615.0</c:v>
                </c:pt>
                <c:pt idx="335">
                  <c:v>1616.0</c:v>
                </c:pt>
                <c:pt idx="336">
                  <c:v>1620.0</c:v>
                </c:pt>
                <c:pt idx="337">
                  <c:v>1624.0</c:v>
                </c:pt>
                <c:pt idx="338">
                  <c:v>1627.0</c:v>
                </c:pt>
                <c:pt idx="339">
                  <c:v>1630.0</c:v>
                </c:pt>
                <c:pt idx="340">
                  <c:v>1633.0</c:v>
                </c:pt>
                <c:pt idx="341">
                  <c:v>1637.0</c:v>
                </c:pt>
                <c:pt idx="342">
                  <c:v>1640.0</c:v>
                </c:pt>
                <c:pt idx="343">
                  <c:v>1642.0</c:v>
                </c:pt>
                <c:pt idx="344">
                  <c:v>1645.0</c:v>
                </c:pt>
                <c:pt idx="345">
                  <c:v>1648.0</c:v>
                </c:pt>
                <c:pt idx="346">
                  <c:v>1651.0</c:v>
                </c:pt>
                <c:pt idx="347">
                  <c:v>1654.0</c:v>
                </c:pt>
                <c:pt idx="348">
                  <c:v>1658.0</c:v>
                </c:pt>
                <c:pt idx="349">
                  <c:v>1661.0</c:v>
                </c:pt>
                <c:pt idx="350">
                  <c:v>1665.0</c:v>
                </c:pt>
                <c:pt idx="351">
                  <c:v>1667.0</c:v>
                </c:pt>
                <c:pt idx="352">
                  <c:v>1670.0</c:v>
                </c:pt>
                <c:pt idx="353">
                  <c:v>1673.0</c:v>
                </c:pt>
                <c:pt idx="354">
                  <c:v>1676.0</c:v>
                </c:pt>
                <c:pt idx="355">
                  <c:v>1679.0</c:v>
                </c:pt>
                <c:pt idx="356">
                  <c:v>1682.0</c:v>
                </c:pt>
                <c:pt idx="357">
                  <c:v>1686.0</c:v>
                </c:pt>
                <c:pt idx="358">
                  <c:v>1690.0</c:v>
                </c:pt>
                <c:pt idx="359">
                  <c:v>1694.0</c:v>
                </c:pt>
                <c:pt idx="360">
                  <c:v>1697.0</c:v>
                </c:pt>
                <c:pt idx="361">
                  <c:v>1701.0</c:v>
                </c:pt>
                <c:pt idx="362">
                  <c:v>1706.0</c:v>
                </c:pt>
                <c:pt idx="363">
                  <c:v>1710.0</c:v>
                </c:pt>
                <c:pt idx="364">
                  <c:v>1715.0</c:v>
                </c:pt>
                <c:pt idx="365">
                  <c:v>1719.0</c:v>
                </c:pt>
                <c:pt idx="366">
                  <c:v>1722.0</c:v>
                </c:pt>
                <c:pt idx="367">
                  <c:v>1726.0</c:v>
                </c:pt>
                <c:pt idx="368">
                  <c:v>1730.0</c:v>
                </c:pt>
                <c:pt idx="369">
                  <c:v>1733.0</c:v>
                </c:pt>
                <c:pt idx="370">
                  <c:v>1737.0</c:v>
                </c:pt>
                <c:pt idx="371">
                  <c:v>1741.0</c:v>
                </c:pt>
                <c:pt idx="372">
                  <c:v>1745.0</c:v>
                </c:pt>
                <c:pt idx="373">
                  <c:v>1749.0</c:v>
                </c:pt>
                <c:pt idx="374">
                  <c:v>1752.0</c:v>
                </c:pt>
                <c:pt idx="375">
                  <c:v>1756.0</c:v>
                </c:pt>
                <c:pt idx="376">
                  <c:v>1759.0</c:v>
                </c:pt>
                <c:pt idx="377">
                  <c:v>1763.0</c:v>
                </c:pt>
                <c:pt idx="378">
                  <c:v>1767.0</c:v>
                </c:pt>
                <c:pt idx="379">
                  <c:v>1771.0</c:v>
                </c:pt>
                <c:pt idx="380">
                  <c:v>1775.0</c:v>
                </c:pt>
                <c:pt idx="381">
                  <c:v>1779.0</c:v>
                </c:pt>
                <c:pt idx="382">
                  <c:v>1782.0</c:v>
                </c:pt>
                <c:pt idx="383">
                  <c:v>1786.0</c:v>
                </c:pt>
                <c:pt idx="384">
                  <c:v>1790.0</c:v>
                </c:pt>
                <c:pt idx="385">
                  <c:v>1794.0</c:v>
                </c:pt>
                <c:pt idx="386">
                  <c:v>1796.0</c:v>
                </c:pt>
                <c:pt idx="387">
                  <c:v>1800.0</c:v>
                </c:pt>
                <c:pt idx="388">
                  <c:v>1803.0</c:v>
                </c:pt>
                <c:pt idx="389">
                  <c:v>1806.0</c:v>
                </c:pt>
                <c:pt idx="390">
                  <c:v>1810.0</c:v>
                </c:pt>
                <c:pt idx="391">
                  <c:v>1813.0</c:v>
                </c:pt>
                <c:pt idx="392">
                  <c:v>1815.0</c:v>
                </c:pt>
                <c:pt idx="393">
                  <c:v>1819.0</c:v>
                </c:pt>
                <c:pt idx="394">
                  <c:v>1822.0</c:v>
                </c:pt>
                <c:pt idx="395">
                  <c:v>1826.0</c:v>
                </c:pt>
                <c:pt idx="396">
                  <c:v>1829.0</c:v>
                </c:pt>
                <c:pt idx="397">
                  <c:v>1831.0</c:v>
                </c:pt>
                <c:pt idx="398">
                  <c:v>1834.0</c:v>
                </c:pt>
                <c:pt idx="399">
                  <c:v>1837.0</c:v>
                </c:pt>
                <c:pt idx="400">
                  <c:v>1840.0</c:v>
                </c:pt>
                <c:pt idx="401">
                  <c:v>1842.0</c:v>
                </c:pt>
                <c:pt idx="402">
                  <c:v>1845.0</c:v>
                </c:pt>
                <c:pt idx="403">
                  <c:v>1848.0</c:v>
                </c:pt>
                <c:pt idx="404">
                  <c:v>1850.0</c:v>
                </c:pt>
                <c:pt idx="405">
                  <c:v>1852.0</c:v>
                </c:pt>
                <c:pt idx="406">
                  <c:v>1855.0</c:v>
                </c:pt>
                <c:pt idx="407">
                  <c:v>1857.0</c:v>
                </c:pt>
                <c:pt idx="408">
                  <c:v>1859.0</c:v>
                </c:pt>
                <c:pt idx="409">
                  <c:v>1862.0</c:v>
                </c:pt>
                <c:pt idx="410">
                  <c:v>1865.0</c:v>
                </c:pt>
                <c:pt idx="411">
                  <c:v>1866.0</c:v>
                </c:pt>
                <c:pt idx="412">
                  <c:v>1869.0</c:v>
                </c:pt>
                <c:pt idx="413">
                  <c:v>1871.0</c:v>
                </c:pt>
                <c:pt idx="414">
                  <c:v>1874.0</c:v>
                </c:pt>
                <c:pt idx="415">
                  <c:v>1876.0</c:v>
                </c:pt>
                <c:pt idx="416">
                  <c:v>1878.0</c:v>
                </c:pt>
                <c:pt idx="417">
                  <c:v>1880.0</c:v>
                </c:pt>
                <c:pt idx="418">
                  <c:v>1882.0</c:v>
                </c:pt>
                <c:pt idx="419">
                  <c:v>1885.0</c:v>
                </c:pt>
                <c:pt idx="420">
                  <c:v>1887.0</c:v>
                </c:pt>
                <c:pt idx="421">
                  <c:v>1890.0</c:v>
                </c:pt>
                <c:pt idx="422">
                  <c:v>1892.0</c:v>
                </c:pt>
                <c:pt idx="423">
                  <c:v>1894.0</c:v>
                </c:pt>
                <c:pt idx="424">
                  <c:v>1897.0</c:v>
                </c:pt>
                <c:pt idx="425">
                  <c:v>1899.0</c:v>
                </c:pt>
                <c:pt idx="426">
                  <c:v>1901.0</c:v>
                </c:pt>
                <c:pt idx="427">
                  <c:v>1904.0</c:v>
                </c:pt>
                <c:pt idx="428">
                  <c:v>1907.0</c:v>
                </c:pt>
                <c:pt idx="429">
                  <c:v>1909.0</c:v>
                </c:pt>
                <c:pt idx="430">
                  <c:v>1910.0</c:v>
                </c:pt>
                <c:pt idx="431">
                  <c:v>1913.0</c:v>
                </c:pt>
                <c:pt idx="432">
                  <c:v>1915.0</c:v>
                </c:pt>
                <c:pt idx="433">
                  <c:v>1917.0</c:v>
                </c:pt>
                <c:pt idx="434">
                  <c:v>1919.0</c:v>
                </c:pt>
                <c:pt idx="435">
                  <c:v>1920.0</c:v>
                </c:pt>
                <c:pt idx="436">
                  <c:v>1922.0</c:v>
                </c:pt>
                <c:pt idx="437">
                  <c:v>1925.0</c:v>
                </c:pt>
                <c:pt idx="438">
                  <c:v>1927.0</c:v>
                </c:pt>
                <c:pt idx="439">
                  <c:v>1929.0</c:v>
                </c:pt>
                <c:pt idx="440">
                  <c:v>1931.0</c:v>
                </c:pt>
                <c:pt idx="441">
                  <c:v>1934.0</c:v>
                </c:pt>
                <c:pt idx="442">
                  <c:v>1935.0</c:v>
                </c:pt>
                <c:pt idx="443">
                  <c:v>1937.0</c:v>
                </c:pt>
                <c:pt idx="444">
                  <c:v>1939.0</c:v>
                </c:pt>
                <c:pt idx="445">
                  <c:v>1941.0</c:v>
                </c:pt>
                <c:pt idx="446">
                  <c:v>1943.0</c:v>
                </c:pt>
                <c:pt idx="447">
                  <c:v>1945.0</c:v>
                </c:pt>
                <c:pt idx="448">
                  <c:v>1946.0</c:v>
                </c:pt>
                <c:pt idx="449">
                  <c:v>1948.0</c:v>
                </c:pt>
                <c:pt idx="450">
                  <c:v>1950.0</c:v>
                </c:pt>
                <c:pt idx="451">
                  <c:v>1952.0</c:v>
                </c:pt>
                <c:pt idx="452">
                  <c:v>1954.0</c:v>
                </c:pt>
                <c:pt idx="453">
                  <c:v>1955.0</c:v>
                </c:pt>
                <c:pt idx="454">
                  <c:v>1957.0</c:v>
                </c:pt>
                <c:pt idx="455">
                  <c:v>1959.0</c:v>
                </c:pt>
                <c:pt idx="456">
                  <c:v>1961.0</c:v>
                </c:pt>
                <c:pt idx="457">
                  <c:v>1963.0</c:v>
                </c:pt>
                <c:pt idx="458">
                  <c:v>1966.0</c:v>
                </c:pt>
                <c:pt idx="459">
                  <c:v>1968.0</c:v>
                </c:pt>
                <c:pt idx="460">
                  <c:v>1970.0</c:v>
                </c:pt>
                <c:pt idx="461">
                  <c:v>1972.0</c:v>
                </c:pt>
                <c:pt idx="462">
                  <c:v>1974.0</c:v>
                </c:pt>
                <c:pt idx="463">
                  <c:v>1977.0</c:v>
                </c:pt>
                <c:pt idx="464">
                  <c:v>1979.0</c:v>
                </c:pt>
                <c:pt idx="465">
                  <c:v>1981.0</c:v>
                </c:pt>
                <c:pt idx="466">
                  <c:v>1984.0</c:v>
                </c:pt>
                <c:pt idx="467">
                  <c:v>1985.0</c:v>
                </c:pt>
                <c:pt idx="468">
                  <c:v>1988.0</c:v>
                </c:pt>
                <c:pt idx="469">
                  <c:v>1990.0</c:v>
                </c:pt>
                <c:pt idx="470">
                  <c:v>1993.0</c:v>
                </c:pt>
                <c:pt idx="471">
                  <c:v>1996.0</c:v>
                </c:pt>
                <c:pt idx="472">
                  <c:v>1998.0</c:v>
                </c:pt>
                <c:pt idx="473">
                  <c:v>2000.0</c:v>
                </c:pt>
                <c:pt idx="474">
                  <c:v>2003.0</c:v>
                </c:pt>
                <c:pt idx="475">
                  <c:v>2006.0</c:v>
                </c:pt>
                <c:pt idx="476">
                  <c:v>2009.0</c:v>
                </c:pt>
                <c:pt idx="477">
                  <c:v>2011.0</c:v>
                </c:pt>
                <c:pt idx="478">
                  <c:v>2014.0</c:v>
                </c:pt>
                <c:pt idx="479">
                  <c:v>2015.0</c:v>
                </c:pt>
                <c:pt idx="480">
                  <c:v>2018.0</c:v>
                </c:pt>
                <c:pt idx="481">
                  <c:v>2021.0</c:v>
                </c:pt>
                <c:pt idx="482">
                  <c:v>2023.0</c:v>
                </c:pt>
                <c:pt idx="483">
                  <c:v>2026.0</c:v>
                </c:pt>
                <c:pt idx="484">
                  <c:v>2028.0</c:v>
                </c:pt>
                <c:pt idx="485">
                  <c:v>2030.0</c:v>
                </c:pt>
                <c:pt idx="486">
                  <c:v>2032.0</c:v>
                </c:pt>
                <c:pt idx="487">
                  <c:v>2035.0</c:v>
                </c:pt>
                <c:pt idx="488">
                  <c:v>2037.0</c:v>
                </c:pt>
                <c:pt idx="489">
                  <c:v>2040.0</c:v>
                </c:pt>
                <c:pt idx="490">
                  <c:v>2042.0</c:v>
                </c:pt>
                <c:pt idx="491">
                  <c:v>2045.0</c:v>
                </c:pt>
                <c:pt idx="492">
                  <c:v>2047.0</c:v>
                </c:pt>
                <c:pt idx="493">
                  <c:v>2050.0</c:v>
                </c:pt>
                <c:pt idx="494">
                  <c:v>2053.0</c:v>
                </c:pt>
                <c:pt idx="495">
                  <c:v>2056.0</c:v>
                </c:pt>
                <c:pt idx="496">
                  <c:v>2059.0</c:v>
                </c:pt>
                <c:pt idx="497">
                  <c:v>2062.0</c:v>
                </c:pt>
                <c:pt idx="498">
                  <c:v>2064.0</c:v>
                </c:pt>
                <c:pt idx="499">
                  <c:v>2066.0</c:v>
                </c:pt>
                <c:pt idx="500">
                  <c:v>2069.0</c:v>
                </c:pt>
                <c:pt idx="501">
                  <c:v>2072.0</c:v>
                </c:pt>
                <c:pt idx="502">
                  <c:v>2075.0</c:v>
                </c:pt>
                <c:pt idx="503">
                  <c:v>2078.0</c:v>
                </c:pt>
                <c:pt idx="504">
                  <c:v>2080.0</c:v>
                </c:pt>
                <c:pt idx="505">
                  <c:v>2083.0</c:v>
                </c:pt>
                <c:pt idx="506">
                  <c:v>2086.0</c:v>
                </c:pt>
                <c:pt idx="507">
                  <c:v>2090.0</c:v>
                </c:pt>
                <c:pt idx="508">
                  <c:v>2093.0</c:v>
                </c:pt>
                <c:pt idx="509">
                  <c:v>2095.0</c:v>
                </c:pt>
                <c:pt idx="510">
                  <c:v>2097.0</c:v>
                </c:pt>
                <c:pt idx="511">
                  <c:v>2100.0</c:v>
                </c:pt>
                <c:pt idx="512">
                  <c:v>2103.0</c:v>
                </c:pt>
                <c:pt idx="513">
                  <c:v>2106.0</c:v>
                </c:pt>
                <c:pt idx="514">
                  <c:v>2108.0</c:v>
                </c:pt>
                <c:pt idx="515">
                  <c:v>2110.0</c:v>
                </c:pt>
                <c:pt idx="516">
                  <c:v>2113.0</c:v>
                </c:pt>
                <c:pt idx="517">
                  <c:v>2115.0</c:v>
                </c:pt>
                <c:pt idx="518">
                  <c:v>2118.0</c:v>
                </c:pt>
                <c:pt idx="519">
                  <c:v>2120.0</c:v>
                </c:pt>
                <c:pt idx="520">
                  <c:v>2123.0</c:v>
                </c:pt>
                <c:pt idx="521">
                  <c:v>2125.0</c:v>
                </c:pt>
                <c:pt idx="522">
                  <c:v>2127.0</c:v>
                </c:pt>
                <c:pt idx="523">
                  <c:v>2130.0</c:v>
                </c:pt>
                <c:pt idx="524">
                  <c:v>2133.0</c:v>
                </c:pt>
                <c:pt idx="525">
                  <c:v>2136.0</c:v>
                </c:pt>
                <c:pt idx="526">
                  <c:v>2138.0</c:v>
                </c:pt>
                <c:pt idx="527">
                  <c:v>2140.0</c:v>
                </c:pt>
                <c:pt idx="528">
                  <c:v>2143.0</c:v>
                </c:pt>
                <c:pt idx="529">
                  <c:v>2145.0</c:v>
                </c:pt>
                <c:pt idx="530">
                  <c:v>2147.0</c:v>
                </c:pt>
                <c:pt idx="531">
                  <c:v>2150.0</c:v>
                </c:pt>
                <c:pt idx="532">
                  <c:v>2151.0</c:v>
                </c:pt>
                <c:pt idx="533">
                  <c:v>2154.0</c:v>
                </c:pt>
                <c:pt idx="534">
                  <c:v>2157.0</c:v>
                </c:pt>
                <c:pt idx="535">
                  <c:v>2160.0</c:v>
                </c:pt>
                <c:pt idx="536">
                  <c:v>2162.0</c:v>
                </c:pt>
                <c:pt idx="537">
                  <c:v>2165.0</c:v>
                </c:pt>
                <c:pt idx="538">
                  <c:v>2166.0</c:v>
                </c:pt>
                <c:pt idx="539">
                  <c:v>2169.0</c:v>
                </c:pt>
                <c:pt idx="540">
                  <c:v>2172.0</c:v>
                </c:pt>
                <c:pt idx="541">
                  <c:v>2175.0</c:v>
                </c:pt>
                <c:pt idx="542">
                  <c:v>2177.0</c:v>
                </c:pt>
                <c:pt idx="543">
                  <c:v>2179.0</c:v>
                </c:pt>
                <c:pt idx="544">
                  <c:v>2182.0</c:v>
                </c:pt>
                <c:pt idx="545">
                  <c:v>2185.0</c:v>
                </c:pt>
                <c:pt idx="546">
                  <c:v>2187.0</c:v>
                </c:pt>
                <c:pt idx="547">
                  <c:v>2190.0</c:v>
                </c:pt>
                <c:pt idx="548">
                  <c:v>2193.0</c:v>
                </c:pt>
                <c:pt idx="549">
                  <c:v>2195.0</c:v>
                </c:pt>
                <c:pt idx="550">
                  <c:v>2197.0</c:v>
                </c:pt>
                <c:pt idx="551">
                  <c:v>2200.0</c:v>
                </c:pt>
                <c:pt idx="552">
                  <c:v>2203.0</c:v>
                </c:pt>
                <c:pt idx="553">
                  <c:v>2206.0</c:v>
                </c:pt>
                <c:pt idx="554">
                  <c:v>2208.0</c:v>
                </c:pt>
                <c:pt idx="555">
                  <c:v>2210.0</c:v>
                </c:pt>
                <c:pt idx="556">
                  <c:v>2212.0</c:v>
                </c:pt>
                <c:pt idx="557">
                  <c:v>2214.0</c:v>
                </c:pt>
                <c:pt idx="558">
                  <c:v>2216.0</c:v>
                </c:pt>
                <c:pt idx="559">
                  <c:v>2218.0</c:v>
                </c:pt>
                <c:pt idx="560">
                  <c:v>2220.0</c:v>
                </c:pt>
                <c:pt idx="561">
                  <c:v>2222.0</c:v>
                </c:pt>
                <c:pt idx="562">
                  <c:v>2223.0</c:v>
                </c:pt>
                <c:pt idx="563">
                  <c:v>2225.0</c:v>
                </c:pt>
                <c:pt idx="564">
                  <c:v>2226.0</c:v>
                </c:pt>
                <c:pt idx="565">
                  <c:v>2228.0</c:v>
                </c:pt>
                <c:pt idx="566">
                  <c:v>2230.0</c:v>
                </c:pt>
                <c:pt idx="567">
                  <c:v>2232.0</c:v>
                </c:pt>
                <c:pt idx="568">
                  <c:v>2233.0</c:v>
                </c:pt>
                <c:pt idx="569">
                  <c:v>2235.0</c:v>
                </c:pt>
                <c:pt idx="570">
                  <c:v>2237.0</c:v>
                </c:pt>
                <c:pt idx="571">
                  <c:v>2239.0</c:v>
                </c:pt>
                <c:pt idx="572">
                  <c:v>2241.0</c:v>
                </c:pt>
                <c:pt idx="573">
                  <c:v>2244.0</c:v>
                </c:pt>
                <c:pt idx="574">
                  <c:v>2245.0</c:v>
                </c:pt>
                <c:pt idx="575">
                  <c:v>2248.0</c:v>
                </c:pt>
                <c:pt idx="576">
                  <c:v>2250.0</c:v>
                </c:pt>
                <c:pt idx="577">
                  <c:v>2252.0</c:v>
                </c:pt>
                <c:pt idx="578">
                  <c:v>2255.0</c:v>
                </c:pt>
                <c:pt idx="579">
                  <c:v>2257.0</c:v>
                </c:pt>
                <c:pt idx="580">
                  <c:v>2258.0</c:v>
                </c:pt>
                <c:pt idx="581">
                  <c:v>2261.0</c:v>
                </c:pt>
                <c:pt idx="582">
                  <c:v>2263.0</c:v>
                </c:pt>
                <c:pt idx="583">
                  <c:v>2266.0</c:v>
                </c:pt>
                <c:pt idx="584">
                  <c:v>2268.0</c:v>
                </c:pt>
                <c:pt idx="585">
                  <c:v>2270.0</c:v>
                </c:pt>
                <c:pt idx="586">
                  <c:v>2273.0</c:v>
                </c:pt>
                <c:pt idx="587">
                  <c:v>2275.0</c:v>
                </c:pt>
                <c:pt idx="588">
                  <c:v>2277.0</c:v>
                </c:pt>
                <c:pt idx="589">
                  <c:v>2280.0</c:v>
                </c:pt>
                <c:pt idx="590">
                  <c:v>2281.0</c:v>
                </c:pt>
                <c:pt idx="591">
                  <c:v>2284.0</c:v>
                </c:pt>
                <c:pt idx="592">
                  <c:v>2287.0</c:v>
                </c:pt>
                <c:pt idx="593">
                  <c:v>2289.0</c:v>
                </c:pt>
                <c:pt idx="594">
                  <c:v>2292.0</c:v>
                </c:pt>
                <c:pt idx="595">
                  <c:v>2295.0</c:v>
                </c:pt>
                <c:pt idx="596">
                  <c:v>2297.0</c:v>
                </c:pt>
                <c:pt idx="597">
                  <c:v>2299.0</c:v>
                </c:pt>
                <c:pt idx="598">
                  <c:v>2302.0</c:v>
                </c:pt>
                <c:pt idx="599">
                  <c:v>2305.0</c:v>
                </c:pt>
                <c:pt idx="600">
                  <c:v>2308.0</c:v>
                </c:pt>
                <c:pt idx="601">
                  <c:v>2310.0</c:v>
                </c:pt>
                <c:pt idx="602">
                  <c:v>2312.0</c:v>
                </c:pt>
                <c:pt idx="603">
                  <c:v>2315.0</c:v>
                </c:pt>
                <c:pt idx="604">
                  <c:v>2318.0</c:v>
                </c:pt>
                <c:pt idx="605">
                  <c:v>2320.0</c:v>
                </c:pt>
                <c:pt idx="606">
                  <c:v>2323.0</c:v>
                </c:pt>
                <c:pt idx="607">
                  <c:v>2324.0</c:v>
                </c:pt>
                <c:pt idx="608">
                  <c:v>2327.0</c:v>
                </c:pt>
                <c:pt idx="609">
                  <c:v>2330.0</c:v>
                </c:pt>
                <c:pt idx="610">
                  <c:v>2332.0</c:v>
                </c:pt>
                <c:pt idx="611">
                  <c:v>2335.0</c:v>
                </c:pt>
                <c:pt idx="612">
                  <c:v>2337.0</c:v>
                </c:pt>
                <c:pt idx="613">
                  <c:v>2340.0</c:v>
                </c:pt>
                <c:pt idx="614">
                  <c:v>2342.0</c:v>
                </c:pt>
                <c:pt idx="615">
                  <c:v>2346.0</c:v>
                </c:pt>
                <c:pt idx="616">
                  <c:v>2349.0</c:v>
                </c:pt>
                <c:pt idx="617">
                  <c:v>2351.0</c:v>
                </c:pt>
                <c:pt idx="618">
                  <c:v>2354.0</c:v>
                </c:pt>
                <c:pt idx="619">
                  <c:v>2358.0</c:v>
                </c:pt>
                <c:pt idx="620">
                  <c:v>2361.0</c:v>
                </c:pt>
                <c:pt idx="621">
                  <c:v>2365.0</c:v>
                </c:pt>
                <c:pt idx="622">
                  <c:v>2368.0</c:v>
                </c:pt>
                <c:pt idx="623">
                  <c:v>2370.0</c:v>
                </c:pt>
                <c:pt idx="624">
                  <c:v>2373.0</c:v>
                </c:pt>
                <c:pt idx="625">
                  <c:v>2377.0</c:v>
                </c:pt>
                <c:pt idx="626">
                  <c:v>2381.0</c:v>
                </c:pt>
                <c:pt idx="627">
                  <c:v>2384.0</c:v>
                </c:pt>
                <c:pt idx="628">
                  <c:v>2388.0</c:v>
                </c:pt>
                <c:pt idx="629">
                  <c:v>2390.0</c:v>
                </c:pt>
                <c:pt idx="630">
                  <c:v>2394.0</c:v>
                </c:pt>
                <c:pt idx="631">
                  <c:v>2397.0</c:v>
                </c:pt>
                <c:pt idx="632">
                  <c:v>2400.0</c:v>
                </c:pt>
                <c:pt idx="633">
                  <c:v>2404.0</c:v>
                </c:pt>
                <c:pt idx="634">
                  <c:v>2407.0</c:v>
                </c:pt>
                <c:pt idx="635">
                  <c:v>2409.0</c:v>
                </c:pt>
                <c:pt idx="636">
                  <c:v>2411.0</c:v>
                </c:pt>
                <c:pt idx="637">
                  <c:v>2416.0</c:v>
                </c:pt>
                <c:pt idx="638">
                  <c:v>2420.0</c:v>
                </c:pt>
                <c:pt idx="639">
                  <c:v>2422.0</c:v>
                </c:pt>
                <c:pt idx="640">
                  <c:v>2425.0</c:v>
                </c:pt>
                <c:pt idx="641">
                  <c:v>2429.0</c:v>
                </c:pt>
                <c:pt idx="642">
                  <c:v>2432.0</c:v>
                </c:pt>
                <c:pt idx="643">
                  <c:v>2436.0</c:v>
                </c:pt>
                <c:pt idx="644">
                  <c:v>2439.0</c:v>
                </c:pt>
                <c:pt idx="645">
                  <c:v>2441.0</c:v>
                </c:pt>
                <c:pt idx="646">
                  <c:v>2445.0</c:v>
                </c:pt>
                <c:pt idx="647">
                  <c:v>2448.0</c:v>
                </c:pt>
                <c:pt idx="648">
                  <c:v>2451.0</c:v>
                </c:pt>
                <c:pt idx="649">
                  <c:v>2454.0</c:v>
                </c:pt>
                <c:pt idx="650">
                  <c:v>2456.0</c:v>
                </c:pt>
                <c:pt idx="651">
                  <c:v>2459.0</c:v>
                </c:pt>
                <c:pt idx="652">
                  <c:v>2462.0</c:v>
                </c:pt>
                <c:pt idx="653">
                  <c:v>2466.0</c:v>
                </c:pt>
                <c:pt idx="654">
                  <c:v>2468.0</c:v>
                </c:pt>
                <c:pt idx="655">
                  <c:v>2472.0</c:v>
                </c:pt>
                <c:pt idx="656">
                  <c:v>2475.0</c:v>
                </c:pt>
                <c:pt idx="657">
                  <c:v>2479.0</c:v>
                </c:pt>
                <c:pt idx="658">
                  <c:v>2482.0</c:v>
                </c:pt>
                <c:pt idx="659">
                  <c:v>2486.0</c:v>
                </c:pt>
                <c:pt idx="660">
                  <c:v>2488.0</c:v>
                </c:pt>
                <c:pt idx="661">
                  <c:v>2490.0</c:v>
                </c:pt>
                <c:pt idx="662">
                  <c:v>2493.0</c:v>
                </c:pt>
                <c:pt idx="663">
                  <c:v>2496.0</c:v>
                </c:pt>
                <c:pt idx="664">
                  <c:v>2499.0</c:v>
                </c:pt>
                <c:pt idx="665">
                  <c:v>2502.0</c:v>
                </c:pt>
                <c:pt idx="666">
                  <c:v>2505.0</c:v>
                </c:pt>
                <c:pt idx="667">
                  <c:v>2507.0</c:v>
                </c:pt>
                <c:pt idx="668">
                  <c:v>2511.0</c:v>
                </c:pt>
                <c:pt idx="669">
                  <c:v>2514.0</c:v>
                </c:pt>
                <c:pt idx="670">
                  <c:v>2518.0</c:v>
                </c:pt>
                <c:pt idx="671">
                  <c:v>2521.0</c:v>
                </c:pt>
                <c:pt idx="672">
                  <c:v>2525.0</c:v>
                </c:pt>
                <c:pt idx="673">
                  <c:v>2527.0</c:v>
                </c:pt>
                <c:pt idx="674">
                  <c:v>2531.0</c:v>
                </c:pt>
                <c:pt idx="675">
                  <c:v>2534.0</c:v>
                </c:pt>
                <c:pt idx="676">
                  <c:v>2537.0</c:v>
                </c:pt>
                <c:pt idx="677">
                  <c:v>2540.0</c:v>
                </c:pt>
                <c:pt idx="678">
                  <c:v>2543.0</c:v>
                </c:pt>
                <c:pt idx="679">
                  <c:v>2547.0</c:v>
                </c:pt>
                <c:pt idx="680">
                  <c:v>2550.0</c:v>
                </c:pt>
                <c:pt idx="681">
                  <c:v>2553.0</c:v>
                </c:pt>
                <c:pt idx="682">
                  <c:v>2557.0</c:v>
                </c:pt>
                <c:pt idx="683">
                  <c:v>2561.0</c:v>
                </c:pt>
                <c:pt idx="684">
                  <c:v>2565.0</c:v>
                </c:pt>
                <c:pt idx="685">
                  <c:v>2567.0</c:v>
                </c:pt>
                <c:pt idx="686">
                  <c:v>2571.0</c:v>
                </c:pt>
                <c:pt idx="687">
                  <c:v>2575.0</c:v>
                </c:pt>
                <c:pt idx="688">
                  <c:v>2579.0</c:v>
                </c:pt>
                <c:pt idx="689">
                  <c:v>2584.0</c:v>
                </c:pt>
                <c:pt idx="690">
                  <c:v>2588.0</c:v>
                </c:pt>
                <c:pt idx="691">
                  <c:v>2591.0</c:v>
                </c:pt>
                <c:pt idx="692">
                  <c:v>2595.0</c:v>
                </c:pt>
                <c:pt idx="693">
                  <c:v>2597.0</c:v>
                </c:pt>
                <c:pt idx="694">
                  <c:v>2601.0</c:v>
                </c:pt>
                <c:pt idx="695">
                  <c:v>2605.0</c:v>
                </c:pt>
                <c:pt idx="696">
                  <c:v>2608.0</c:v>
                </c:pt>
                <c:pt idx="697">
                  <c:v>2612.0</c:v>
                </c:pt>
                <c:pt idx="698">
                  <c:v>2615.0</c:v>
                </c:pt>
                <c:pt idx="699">
                  <c:v>2618.0</c:v>
                </c:pt>
                <c:pt idx="700">
                  <c:v>2622.0</c:v>
                </c:pt>
                <c:pt idx="701">
                  <c:v>2625.0</c:v>
                </c:pt>
                <c:pt idx="702">
                  <c:v>2629.0</c:v>
                </c:pt>
                <c:pt idx="703">
                  <c:v>2633.0</c:v>
                </c:pt>
                <c:pt idx="704">
                  <c:v>2637.0</c:v>
                </c:pt>
                <c:pt idx="705">
                  <c:v>2640.0</c:v>
                </c:pt>
                <c:pt idx="706">
                  <c:v>2643.0</c:v>
                </c:pt>
                <c:pt idx="707">
                  <c:v>2646.0</c:v>
                </c:pt>
                <c:pt idx="708">
                  <c:v>2649.0</c:v>
                </c:pt>
                <c:pt idx="709">
                  <c:v>2652.0</c:v>
                </c:pt>
                <c:pt idx="710">
                  <c:v>2655.0</c:v>
                </c:pt>
                <c:pt idx="711">
                  <c:v>2658.0</c:v>
                </c:pt>
                <c:pt idx="712">
                  <c:v>2661.0</c:v>
                </c:pt>
                <c:pt idx="713">
                  <c:v>2663.0</c:v>
                </c:pt>
                <c:pt idx="714">
                  <c:v>2666.0</c:v>
                </c:pt>
                <c:pt idx="715">
                  <c:v>2670.0</c:v>
                </c:pt>
                <c:pt idx="716">
                  <c:v>2673.0</c:v>
                </c:pt>
                <c:pt idx="717">
                  <c:v>2675.0</c:v>
                </c:pt>
                <c:pt idx="718">
                  <c:v>2678.0</c:v>
                </c:pt>
                <c:pt idx="719">
                  <c:v>2681.0</c:v>
                </c:pt>
                <c:pt idx="720">
                  <c:v>2683.0</c:v>
                </c:pt>
                <c:pt idx="721">
                  <c:v>2686.0</c:v>
                </c:pt>
                <c:pt idx="722">
                  <c:v>2689.0</c:v>
                </c:pt>
                <c:pt idx="723">
                  <c:v>2692.0</c:v>
                </c:pt>
                <c:pt idx="724">
                  <c:v>2695.0</c:v>
                </c:pt>
                <c:pt idx="725">
                  <c:v>2698.0</c:v>
                </c:pt>
                <c:pt idx="726">
                  <c:v>2701.0</c:v>
                </c:pt>
                <c:pt idx="727">
                  <c:v>2703.0</c:v>
                </c:pt>
                <c:pt idx="728">
                  <c:v>2706.0</c:v>
                </c:pt>
                <c:pt idx="729">
                  <c:v>2709.0</c:v>
                </c:pt>
                <c:pt idx="730">
                  <c:v>2712.0</c:v>
                </c:pt>
                <c:pt idx="731">
                  <c:v>2715.0</c:v>
                </c:pt>
                <c:pt idx="732">
                  <c:v>2718.0</c:v>
                </c:pt>
                <c:pt idx="733">
                  <c:v>2722.0</c:v>
                </c:pt>
                <c:pt idx="734">
                  <c:v>2724.0</c:v>
                </c:pt>
                <c:pt idx="735">
                  <c:v>2727.0</c:v>
                </c:pt>
                <c:pt idx="736">
                  <c:v>2730.0</c:v>
                </c:pt>
                <c:pt idx="737">
                  <c:v>2733.0</c:v>
                </c:pt>
                <c:pt idx="738">
                  <c:v>2736.0</c:v>
                </c:pt>
                <c:pt idx="739">
                  <c:v>2740.0</c:v>
                </c:pt>
                <c:pt idx="740">
                  <c:v>2743.0</c:v>
                </c:pt>
                <c:pt idx="741">
                  <c:v>2745.0</c:v>
                </c:pt>
                <c:pt idx="742">
                  <c:v>2749.0</c:v>
                </c:pt>
                <c:pt idx="743">
                  <c:v>2752.0</c:v>
                </c:pt>
                <c:pt idx="744">
                  <c:v>2755.0</c:v>
                </c:pt>
                <c:pt idx="745">
                  <c:v>2759.0</c:v>
                </c:pt>
                <c:pt idx="746">
                  <c:v>2762.0</c:v>
                </c:pt>
                <c:pt idx="747">
                  <c:v>2766.0</c:v>
                </c:pt>
                <c:pt idx="748">
                  <c:v>2768.0</c:v>
                </c:pt>
                <c:pt idx="749">
                  <c:v>2771.0</c:v>
                </c:pt>
                <c:pt idx="750">
                  <c:v>2774.0</c:v>
                </c:pt>
                <c:pt idx="751">
                  <c:v>2777.0</c:v>
                </c:pt>
                <c:pt idx="752">
                  <c:v>2780.0</c:v>
                </c:pt>
                <c:pt idx="753">
                  <c:v>2783.0</c:v>
                </c:pt>
                <c:pt idx="754">
                  <c:v>2787.0</c:v>
                </c:pt>
                <c:pt idx="755">
                  <c:v>2789.0</c:v>
                </c:pt>
                <c:pt idx="756">
                  <c:v>2792.0</c:v>
                </c:pt>
                <c:pt idx="757">
                  <c:v>2795.0</c:v>
                </c:pt>
                <c:pt idx="758">
                  <c:v>2799.0</c:v>
                </c:pt>
                <c:pt idx="759">
                  <c:v>2802.0</c:v>
                </c:pt>
                <c:pt idx="760">
                  <c:v>2805.0</c:v>
                </c:pt>
                <c:pt idx="761">
                  <c:v>2809.0</c:v>
                </c:pt>
                <c:pt idx="762">
                  <c:v>2811.0</c:v>
                </c:pt>
                <c:pt idx="763">
                  <c:v>2814.0</c:v>
                </c:pt>
                <c:pt idx="764">
                  <c:v>2818.0</c:v>
                </c:pt>
                <c:pt idx="765">
                  <c:v>2821.0</c:v>
                </c:pt>
                <c:pt idx="766">
                  <c:v>2825.0</c:v>
                </c:pt>
                <c:pt idx="767">
                  <c:v>2829.0</c:v>
                </c:pt>
                <c:pt idx="768">
                  <c:v>2833.0</c:v>
                </c:pt>
                <c:pt idx="769">
                  <c:v>2837.0</c:v>
                </c:pt>
                <c:pt idx="770">
                  <c:v>2839.0</c:v>
                </c:pt>
                <c:pt idx="771">
                  <c:v>2843.0</c:v>
                </c:pt>
                <c:pt idx="772">
                  <c:v>2847.0</c:v>
                </c:pt>
                <c:pt idx="773">
                  <c:v>2851.0</c:v>
                </c:pt>
                <c:pt idx="774">
                  <c:v>2854.0</c:v>
                </c:pt>
                <c:pt idx="775">
                  <c:v>2858.0</c:v>
                </c:pt>
                <c:pt idx="776">
                  <c:v>2862.0</c:v>
                </c:pt>
                <c:pt idx="777">
                  <c:v>2864.0</c:v>
                </c:pt>
                <c:pt idx="778">
                  <c:v>2867.0</c:v>
                </c:pt>
                <c:pt idx="779">
                  <c:v>2871.0</c:v>
                </c:pt>
                <c:pt idx="780">
                  <c:v>2875.0</c:v>
                </c:pt>
                <c:pt idx="781">
                  <c:v>2878.0</c:v>
                </c:pt>
                <c:pt idx="782">
                  <c:v>2882.0</c:v>
                </c:pt>
                <c:pt idx="783">
                  <c:v>2885.0</c:v>
                </c:pt>
                <c:pt idx="784">
                  <c:v>2889.0</c:v>
                </c:pt>
                <c:pt idx="785">
                  <c:v>2891.0</c:v>
                </c:pt>
                <c:pt idx="786">
                  <c:v>2894.0</c:v>
                </c:pt>
                <c:pt idx="787">
                  <c:v>2898.0</c:v>
                </c:pt>
                <c:pt idx="788">
                  <c:v>2901.0</c:v>
                </c:pt>
                <c:pt idx="789">
                  <c:v>2904.0</c:v>
                </c:pt>
                <c:pt idx="790">
                  <c:v>2907.0</c:v>
                </c:pt>
                <c:pt idx="791">
                  <c:v>2909.0</c:v>
                </c:pt>
                <c:pt idx="792">
                  <c:v>2912.0</c:v>
                </c:pt>
                <c:pt idx="793">
                  <c:v>2915.0</c:v>
                </c:pt>
                <c:pt idx="794">
                  <c:v>2918.0</c:v>
                </c:pt>
                <c:pt idx="795">
                  <c:v>2921.0</c:v>
                </c:pt>
                <c:pt idx="796">
                  <c:v>2924.0</c:v>
                </c:pt>
                <c:pt idx="797">
                  <c:v>2927.0</c:v>
                </c:pt>
                <c:pt idx="798">
                  <c:v>2930.0</c:v>
                </c:pt>
                <c:pt idx="799">
                  <c:v>2932.0</c:v>
                </c:pt>
                <c:pt idx="800">
                  <c:v>2935.0</c:v>
                </c:pt>
                <c:pt idx="801">
                  <c:v>2938.0</c:v>
                </c:pt>
                <c:pt idx="802">
                  <c:v>2941.0</c:v>
                </c:pt>
                <c:pt idx="803">
                  <c:v>2943.0</c:v>
                </c:pt>
                <c:pt idx="804">
                  <c:v>2947.0</c:v>
                </c:pt>
                <c:pt idx="805">
                  <c:v>2950.0</c:v>
                </c:pt>
                <c:pt idx="806">
                  <c:v>2952.0</c:v>
                </c:pt>
                <c:pt idx="807">
                  <c:v>2954.0</c:v>
                </c:pt>
                <c:pt idx="808">
                  <c:v>2957.0</c:v>
                </c:pt>
                <c:pt idx="809">
                  <c:v>2960.0</c:v>
                </c:pt>
                <c:pt idx="810">
                  <c:v>2963.0</c:v>
                </c:pt>
                <c:pt idx="811">
                  <c:v>2965.0</c:v>
                </c:pt>
                <c:pt idx="812">
                  <c:v>2968.0</c:v>
                </c:pt>
                <c:pt idx="813">
                  <c:v>2970.0</c:v>
                </c:pt>
                <c:pt idx="814">
                  <c:v>2971.0</c:v>
                </c:pt>
                <c:pt idx="815">
                  <c:v>2976.0</c:v>
                </c:pt>
                <c:pt idx="816">
                  <c:v>2979.0</c:v>
                </c:pt>
                <c:pt idx="817">
                  <c:v>2982.0</c:v>
                </c:pt>
                <c:pt idx="818">
                  <c:v>2985.0</c:v>
                </c:pt>
                <c:pt idx="819">
                  <c:v>2987.0</c:v>
                </c:pt>
                <c:pt idx="820">
                  <c:v>2990.0</c:v>
                </c:pt>
                <c:pt idx="821">
                  <c:v>2992.0</c:v>
                </c:pt>
                <c:pt idx="822">
                  <c:v>2996.0</c:v>
                </c:pt>
                <c:pt idx="823">
                  <c:v>2998.0</c:v>
                </c:pt>
                <c:pt idx="824">
                  <c:v>3001.0</c:v>
                </c:pt>
                <c:pt idx="825">
                  <c:v>3004.0</c:v>
                </c:pt>
                <c:pt idx="826">
                  <c:v>3007.0</c:v>
                </c:pt>
                <c:pt idx="827">
                  <c:v>3011.0</c:v>
                </c:pt>
                <c:pt idx="828">
                  <c:v>3014.0</c:v>
                </c:pt>
                <c:pt idx="829">
                  <c:v>3017.0</c:v>
                </c:pt>
                <c:pt idx="830">
                  <c:v>3021.0</c:v>
                </c:pt>
                <c:pt idx="831">
                  <c:v>3025.0</c:v>
                </c:pt>
                <c:pt idx="832">
                  <c:v>3028.0</c:v>
                </c:pt>
                <c:pt idx="833">
                  <c:v>3032.0</c:v>
                </c:pt>
                <c:pt idx="834">
                  <c:v>3036.0</c:v>
                </c:pt>
                <c:pt idx="835">
                  <c:v>3039.0</c:v>
                </c:pt>
                <c:pt idx="836">
                  <c:v>3043.0</c:v>
                </c:pt>
                <c:pt idx="837">
                  <c:v>3046.0</c:v>
                </c:pt>
                <c:pt idx="838">
                  <c:v>3048.0</c:v>
                </c:pt>
                <c:pt idx="839">
                  <c:v>3052.0</c:v>
                </c:pt>
                <c:pt idx="840">
                  <c:v>3055.0</c:v>
                </c:pt>
                <c:pt idx="841">
                  <c:v>3058.0</c:v>
                </c:pt>
                <c:pt idx="842">
                  <c:v>3062.0</c:v>
                </c:pt>
                <c:pt idx="843">
                  <c:v>3066.0</c:v>
                </c:pt>
                <c:pt idx="844">
                  <c:v>3069.0</c:v>
                </c:pt>
                <c:pt idx="845">
                  <c:v>3072.0</c:v>
                </c:pt>
                <c:pt idx="846">
                  <c:v>3075.0</c:v>
                </c:pt>
                <c:pt idx="847">
                  <c:v>3077.0</c:v>
                </c:pt>
                <c:pt idx="848">
                  <c:v>3080.0</c:v>
                </c:pt>
                <c:pt idx="849">
                  <c:v>3083.0</c:v>
                </c:pt>
                <c:pt idx="850">
                  <c:v>3086.0</c:v>
                </c:pt>
                <c:pt idx="851">
                  <c:v>3089.0</c:v>
                </c:pt>
                <c:pt idx="852">
                  <c:v>3092.0</c:v>
                </c:pt>
                <c:pt idx="853">
                  <c:v>3095.0</c:v>
                </c:pt>
                <c:pt idx="854">
                  <c:v>3099.0</c:v>
                </c:pt>
                <c:pt idx="855">
                  <c:v>3102.0</c:v>
                </c:pt>
                <c:pt idx="856">
                  <c:v>3107.0</c:v>
                </c:pt>
                <c:pt idx="857">
                  <c:v>3111.0</c:v>
                </c:pt>
                <c:pt idx="858">
                  <c:v>3115.0</c:v>
                </c:pt>
                <c:pt idx="859">
                  <c:v>3119.0</c:v>
                </c:pt>
                <c:pt idx="860">
                  <c:v>3124.0</c:v>
                </c:pt>
                <c:pt idx="861">
                  <c:v>3128.0</c:v>
                </c:pt>
                <c:pt idx="862">
                  <c:v>3132.0</c:v>
                </c:pt>
                <c:pt idx="863">
                  <c:v>3135.0</c:v>
                </c:pt>
                <c:pt idx="864">
                  <c:v>3138.0</c:v>
                </c:pt>
                <c:pt idx="865">
                  <c:v>3142.0</c:v>
                </c:pt>
                <c:pt idx="866">
                  <c:v>3147.0</c:v>
                </c:pt>
                <c:pt idx="867">
                  <c:v>3150.0</c:v>
                </c:pt>
                <c:pt idx="868">
                  <c:v>3155.0</c:v>
                </c:pt>
                <c:pt idx="869">
                  <c:v>3160.0</c:v>
                </c:pt>
                <c:pt idx="870">
                  <c:v>3164.0</c:v>
                </c:pt>
                <c:pt idx="871">
                  <c:v>3166.0</c:v>
                </c:pt>
                <c:pt idx="872">
                  <c:v>3171.0</c:v>
                </c:pt>
                <c:pt idx="873">
                  <c:v>3175.0</c:v>
                </c:pt>
                <c:pt idx="874">
                  <c:v>3178.0</c:v>
                </c:pt>
                <c:pt idx="875">
                  <c:v>3181.0</c:v>
                </c:pt>
                <c:pt idx="876">
                  <c:v>3186.0</c:v>
                </c:pt>
                <c:pt idx="877">
                  <c:v>3190.0</c:v>
                </c:pt>
                <c:pt idx="878">
                  <c:v>3192.0</c:v>
                </c:pt>
                <c:pt idx="879">
                  <c:v>3199.0</c:v>
                </c:pt>
                <c:pt idx="880">
                  <c:v>3205.0</c:v>
                </c:pt>
                <c:pt idx="881">
                  <c:v>3209.0</c:v>
                </c:pt>
                <c:pt idx="882">
                  <c:v>3213.0</c:v>
                </c:pt>
                <c:pt idx="883">
                  <c:v>3218.0</c:v>
                </c:pt>
                <c:pt idx="884">
                  <c:v>3222.0</c:v>
                </c:pt>
                <c:pt idx="885">
                  <c:v>3226.0</c:v>
                </c:pt>
                <c:pt idx="886">
                  <c:v>3230.0</c:v>
                </c:pt>
                <c:pt idx="887">
                  <c:v>3234.0</c:v>
                </c:pt>
                <c:pt idx="888">
                  <c:v>3237.0</c:v>
                </c:pt>
                <c:pt idx="889">
                  <c:v>3240.0</c:v>
                </c:pt>
                <c:pt idx="890">
                  <c:v>3244.0</c:v>
                </c:pt>
                <c:pt idx="891">
                  <c:v>3248.0</c:v>
                </c:pt>
                <c:pt idx="892">
                  <c:v>3252.0</c:v>
                </c:pt>
                <c:pt idx="893">
                  <c:v>3255.0</c:v>
                </c:pt>
                <c:pt idx="894">
                  <c:v>3259.0</c:v>
                </c:pt>
                <c:pt idx="895">
                  <c:v>3263.0</c:v>
                </c:pt>
                <c:pt idx="896">
                  <c:v>3266.0</c:v>
                </c:pt>
                <c:pt idx="897">
                  <c:v>3269.0</c:v>
                </c:pt>
                <c:pt idx="898">
                  <c:v>3273.0</c:v>
                </c:pt>
                <c:pt idx="899">
                  <c:v>3278.0</c:v>
                </c:pt>
                <c:pt idx="900">
                  <c:v>3282.0</c:v>
                </c:pt>
                <c:pt idx="901">
                  <c:v>3286.0</c:v>
                </c:pt>
                <c:pt idx="902">
                  <c:v>3290.0</c:v>
                </c:pt>
                <c:pt idx="903">
                  <c:v>3296.0</c:v>
                </c:pt>
                <c:pt idx="904">
                  <c:v>3299.0</c:v>
                </c:pt>
                <c:pt idx="905">
                  <c:v>3304.0</c:v>
                </c:pt>
                <c:pt idx="906">
                  <c:v>3309.0</c:v>
                </c:pt>
                <c:pt idx="907">
                  <c:v>3314.0</c:v>
                </c:pt>
                <c:pt idx="908">
                  <c:v>3319.0</c:v>
                </c:pt>
                <c:pt idx="909">
                  <c:v>3324.0</c:v>
                </c:pt>
                <c:pt idx="910">
                  <c:v>3329.0</c:v>
                </c:pt>
                <c:pt idx="911">
                  <c:v>3333.0</c:v>
                </c:pt>
                <c:pt idx="912">
                  <c:v>3338.0</c:v>
                </c:pt>
                <c:pt idx="913">
                  <c:v>3342.0</c:v>
                </c:pt>
                <c:pt idx="914">
                  <c:v>3345.0</c:v>
                </c:pt>
                <c:pt idx="915">
                  <c:v>3350.0</c:v>
                </c:pt>
                <c:pt idx="916">
                  <c:v>3355.0</c:v>
                </c:pt>
                <c:pt idx="917">
                  <c:v>3360.0</c:v>
                </c:pt>
                <c:pt idx="918">
                  <c:v>3365.0</c:v>
                </c:pt>
                <c:pt idx="919">
                  <c:v>3370.0</c:v>
                </c:pt>
                <c:pt idx="920">
                  <c:v>3375.0</c:v>
                </c:pt>
                <c:pt idx="921">
                  <c:v>3379.0</c:v>
                </c:pt>
                <c:pt idx="922">
                  <c:v>3383.0</c:v>
                </c:pt>
                <c:pt idx="923">
                  <c:v>3387.0</c:v>
                </c:pt>
                <c:pt idx="924">
                  <c:v>3393.0</c:v>
                </c:pt>
                <c:pt idx="925">
                  <c:v>3398.0</c:v>
                </c:pt>
                <c:pt idx="926">
                  <c:v>3403.0</c:v>
                </c:pt>
                <c:pt idx="927">
                  <c:v>3408.0</c:v>
                </c:pt>
                <c:pt idx="928">
                  <c:v>3413.0</c:v>
                </c:pt>
                <c:pt idx="929">
                  <c:v>3418.0</c:v>
                </c:pt>
                <c:pt idx="930">
                  <c:v>3422.0</c:v>
                </c:pt>
                <c:pt idx="931">
                  <c:v>3427.0</c:v>
                </c:pt>
                <c:pt idx="932">
                  <c:v>3433.0</c:v>
                </c:pt>
                <c:pt idx="933">
                  <c:v>3438.0</c:v>
                </c:pt>
                <c:pt idx="934">
                  <c:v>3443.0</c:v>
                </c:pt>
                <c:pt idx="935">
                  <c:v>3448.0</c:v>
                </c:pt>
                <c:pt idx="936">
                  <c:v>3453.0</c:v>
                </c:pt>
                <c:pt idx="937">
                  <c:v>3459.0</c:v>
                </c:pt>
                <c:pt idx="938">
                  <c:v>3462.0</c:v>
                </c:pt>
                <c:pt idx="939">
                  <c:v>3467.0</c:v>
                </c:pt>
                <c:pt idx="940">
                  <c:v>3472.0</c:v>
                </c:pt>
                <c:pt idx="941">
                  <c:v>3477.0</c:v>
                </c:pt>
                <c:pt idx="942">
                  <c:v>3483.0</c:v>
                </c:pt>
                <c:pt idx="943">
                  <c:v>3488.0</c:v>
                </c:pt>
                <c:pt idx="944">
                  <c:v>3494.0</c:v>
                </c:pt>
                <c:pt idx="945">
                  <c:v>3500.0</c:v>
                </c:pt>
                <c:pt idx="946">
                  <c:v>3503.0</c:v>
                </c:pt>
                <c:pt idx="947">
                  <c:v>3508.0</c:v>
                </c:pt>
                <c:pt idx="948">
                  <c:v>3513.0</c:v>
                </c:pt>
                <c:pt idx="949">
                  <c:v>3519.0</c:v>
                </c:pt>
                <c:pt idx="950">
                  <c:v>3524.0</c:v>
                </c:pt>
                <c:pt idx="951">
                  <c:v>3530.0</c:v>
                </c:pt>
                <c:pt idx="952">
                  <c:v>3535.0</c:v>
                </c:pt>
                <c:pt idx="953">
                  <c:v>3541.0</c:v>
                </c:pt>
                <c:pt idx="954">
                  <c:v>3546.0</c:v>
                </c:pt>
                <c:pt idx="955">
                  <c:v>3550.0</c:v>
                </c:pt>
                <c:pt idx="956">
                  <c:v>3555.0</c:v>
                </c:pt>
                <c:pt idx="957">
                  <c:v>3560.0</c:v>
                </c:pt>
                <c:pt idx="958">
                  <c:v>3566.0</c:v>
                </c:pt>
                <c:pt idx="959">
                  <c:v>3571.0</c:v>
                </c:pt>
                <c:pt idx="960">
                  <c:v>3577.0</c:v>
                </c:pt>
                <c:pt idx="961">
                  <c:v>3581.0</c:v>
                </c:pt>
                <c:pt idx="962">
                  <c:v>3586.0</c:v>
                </c:pt>
                <c:pt idx="963">
                  <c:v>3590.0</c:v>
                </c:pt>
                <c:pt idx="964">
                  <c:v>3595.0</c:v>
                </c:pt>
                <c:pt idx="965">
                  <c:v>3600.0</c:v>
                </c:pt>
                <c:pt idx="966">
                  <c:v>3605.0</c:v>
                </c:pt>
                <c:pt idx="967">
                  <c:v>3609.0</c:v>
                </c:pt>
                <c:pt idx="968">
                  <c:v>3614.0</c:v>
                </c:pt>
                <c:pt idx="969">
                  <c:v>3619.0</c:v>
                </c:pt>
                <c:pt idx="970">
                  <c:v>3624.0</c:v>
                </c:pt>
                <c:pt idx="971">
                  <c:v>3629.0</c:v>
                </c:pt>
                <c:pt idx="972">
                  <c:v>3632.0</c:v>
                </c:pt>
                <c:pt idx="973">
                  <c:v>3638.0</c:v>
                </c:pt>
                <c:pt idx="974">
                  <c:v>3643.0</c:v>
                </c:pt>
                <c:pt idx="975">
                  <c:v>3649.0</c:v>
                </c:pt>
                <c:pt idx="976">
                  <c:v>3654.0</c:v>
                </c:pt>
                <c:pt idx="977">
                  <c:v>3659.0</c:v>
                </c:pt>
                <c:pt idx="978">
                  <c:v>3664.0</c:v>
                </c:pt>
                <c:pt idx="979">
                  <c:v>3669.0</c:v>
                </c:pt>
                <c:pt idx="980">
                  <c:v>3672.0</c:v>
                </c:pt>
                <c:pt idx="981">
                  <c:v>3677.0</c:v>
                </c:pt>
                <c:pt idx="982">
                  <c:v>3683.0</c:v>
                </c:pt>
                <c:pt idx="983">
                  <c:v>3688.0</c:v>
                </c:pt>
                <c:pt idx="984">
                  <c:v>3692.0</c:v>
                </c:pt>
                <c:pt idx="985">
                  <c:v>3697.0</c:v>
                </c:pt>
                <c:pt idx="986">
                  <c:v>3702.0</c:v>
                </c:pt>
                <c:pt idx="987">
                  <c:v>3706.0</c:v>
                </c:pt>
                <c:pt idx="988">
                  <c:v>3709.0</c:v>
                </c:pt>
                <c:pt idx="989">
                  <c:v>3713.0</c:v>
                </c:pt>
                <c:pt idx="990">
                  <c:v>3718.0</c:v>
                </c:pt>
                <c:pt idx="991">
                  <c:v>3722.0</c:v>
                </c:pt>
                <c:pt idx="992">
                  <c:v>3727.0</c:v>
                </c:pt>
                <c:pt idx="993">
                  <c:v>3732.0</c:v>
                </c:pt>
                <c:pt idx="994">
                  <c:v>3736.0</c:v>
                </c:pt>
                <c:pt idx="995">
                  <c:v>3740.0</c:v>
                </c:pt>
                <c:pt idx="996">
                  <c:v>3745.0</c:v>
                </c:pt>
                <c:pt idx="997">
                  <c:v>3748.0</c:v>
                </c:pt>
                <c:pt idx="998">
                  <c:v>3752.0</c:v>
                </c:pt>
                <c:pt idx="999">
                  <c:v>3757.0</c:v>
                </c:pt>
                <c:pt idx="1000">
                  <c:v>3761.0</c:v>
                </c:pt>
                <c:pt idx="1001">
                  <c:v>3766.0</c:v>
                </c:pt>
                <c:pt idx="1002">
                  <c:v>3769.0</c:v>
                </c:pt>
                <c:pt idx="1003">
                  <c:v>3774.0</c:v>
                </c:pt>
                <c:pt idx="1004">
                  <c:v>3778.0</c:v>
                </c:pt>
                <c:pt idx="1005">
                  <c:v>3780.0</c:v>
                </c:pt>
                <c:pt idx="1006">
                  <c:v>3785.0</c:v>
                </c:pt>
                <c:pt idx="1007">
                  <c:v>3789.0</c:v>
                </c:pt>
                <c:pt idx="1008">
                  <c:v>3794.0</c:v>
                </c:pt>
                <c:pt idx="1009">
                  <c:v>3798.0</c:v>
                </c:pt>
                <c:pt idx="1010">
                  <c:v>3803.0</c:v>
                </c:pt>
                <c:pt idx="1011">
                  <c:v>3807.0</c:v>
                </c:pt>
                <c:pt idx="1012">
                  <c:v>3812.0</c:v>
                </c:pt>
                <c:pt idx="1013">
                  <c:v>3815.0</c:v>
                </c:pt>
                <c:pt idx="1014">
                  <c:v>3819.0</c:v>
                </c:pt>
                <c:pt idx="1015">
                  <c:v>3824.0</c:v>
                </c:pt>
                <c:pt idx="1016">
                  <c:v>3828.0</c:v>
                </c:pt>
                <c:pt idx="1017">
                  <c:v>3832.0</c:v>
                </c:pt>
                <c:pt idx="1018">
                  <c:v>3836.0</c:v>
                </c:pt>
                <c:pt idx="1019">
                  <c:v>3839.0</c:v>
                </c:pt>
                <c:pt idx="1020">
                  <c:v>3843.0</c:v>
                </c:pt>
                <c:pt idx="1021">
                  <c:v>3846.0</c:v>
                </c:pt>
                <c:pt idx="1022">
                  <c:v>3850.0</c:v>
                </c:pt>
                <c:pt idx="1023">
                  <c:v>3853.0</c:v>
                </c:pt>
                <c:pt idx="1024">
                  <c:v>3857.0</c:v>
                </c:pt>
                <c:pt idx="1025">
                  <c:v>3861.0</c:v>
                </c:pt>
                <c:pt idx="1026">
                  <c:v>3864.0</c:v>
                </c:pt>
                <c:pt idx="1027">
                  <c:v>3868.0</c:v>
                </c:pt>
                <c:pt idx="1028">
                  <c:v>3872.0</c:v>
                </c:pt>
                <c:pt idx="1029">
                  <c:v>3874.0</c:v>
                </c:pt>
                <c:pt idx="1030">
                  <c:v>3877.0</c:v>
                </c:pt>
                <c:pt idx="1031">
                  <c:v>3881.0</c:v>
                </c:pt>
                <c:pt idx="1032">
                  <c:v>3884.0</c:v>
                </c:pt>
                <c:pt idx="1033">
                  <c:v>3887.0</c:v>
                </c:pt>
                <c:pt idx="1034">
                  <c:v>3891.0</c:v>
                </c:pt>
                <c:pt idx="1035">
                  <c:v>3894.0</c:v>
                </c:pt>
                <c:pt idx="1036">
                  <c:v>3898.0</c:v>
                </c:pt>
                <c:pt idx="1037">
                  <c:v>3902.0</c:v>
                </c:pt>
                <c:pt idx="1038">
                  <c:v>3904.0</c:v>
                </c:pt>
                <c:pt idx="1039">
                  <c:v>3908.0</c:v>
                </c:pt>
                <c:pt idx="1040">
                  <c:v>3912.0</c:v>
                </c:pt>
                <c:pt idx="1041">
                  <c:v>3916.0</c:v>
                </c:pt>
                <c:pt idx="1042">
                  <c:v>3921.0</c:v>
                </c:pt>
                <c:pt idx="1043">
                  <c:v>3924.0</c:v>
                </c:pt>
                <c:pt idx="1044">
                  <c:v>3928.0</c:v>
                </c:pt>
                <c:pt idx="1045">
                  <c:v>3932.0</c:v>
                </c:pt>
                <c:pt idx="1046">
                  <c:v>3934.0</c:v>
                </c:pt>
                <c:pt idx="1047">
                  <c:v>3937.0</c:v>
                </c:pt>
                <c:pt idx="1048">
                  <c:v>3941.0</c:v>
                </c:pt>
                <c:pt idx="1049">
                  <c:v>3945.0</c:v>
                </c:pt>
                <c:pt idx="1050">
                  <c:v>3948.0</c:v>
                </c:pt>
                <c:pt idx="1051">
                  <c:v>3952.0</c:v>
                </c:pt>
                <c:pt idx="1052">
                  <c:v>3956.0</c:v>
                </c:pt>
                <c:pt idx="1053">
                  <c:v>3960.0</c:v>
                </c:pt>
                <c:pt idx="1054">
                  <c:v>3963.0</c:v>
                </c:pt>
                <c:pt idx="1055">
                  <c:v>3965.0</c:v>
                </c:pt>
                <c:pt idx="1056">
                  <c:v>3969.0</c:v>
                </c:pt>
                <c:pt idx="1057">
                  <c:v>3973.0</c:v>
                </c:pt>
                <c:pt idx="1058">
                  <c:v>3976.0</c:v>
                </c:pt>
                <c:pt idx="1059">
                  <c:v>3980.0</c:v>
                </c:pt>
                <c:pt idx="1060">
                  <c:v>3983.0</c:v>
                </c:pt>
                <c:pt idx="1061">
                  <c:v>3987.0</c:v>
                </c:pt>
                <c:pt idx="1062">
                  <c:v>3989.0</c:v>
                </c:pt>
                <c:pt idx="1063">
                  <c:v>3993.0</c:v>
                </c:pt>
                <c:pt idx="1064">
                  <c:v>3996.0</c:v>
                </c:pt>
                <c:pt idx="1065">
                  <c:v>4000.0</c:v>
                </c:pt>
                <c:pt idx="1066">
                  <c:v>4004.0</c:v>
                </c:pt>
                <c:pt idx="1067">
                  <c:v>4007.0</c:v>
                </c:pt>
                <c:pt idx="1068">
                  <c:v>4011.0</c:v>
                </c:pt>
                <c:pt idx="1069">
                  <c:v>4015.0</c:v>
                </c:pt>
                <c:pt idx="1070">
                  <c:v>4018.0</c:v>
                </c:pt>
                <c:pt idx="1071">
                  <c:v>4020.0</c:v>
                </c:pt>
                <c:pt idx="1072">
                  <c:v>4023.0</c:v>
                </c:pt>
                <c:pt idx="1073">
                  <c:v>4027.0</c:v>
                </c:pt>
                <c:pt idx="1074">
                  <c:v>4031.0</c:v>
                </c:pt>
                <c:pt idx="1075">
                  <c:v>4034.0</c:v>
                </c:pt>
                <c:pt idx="1076">
                  <c:v>4038.0</c:v>
                </c:pt>
                <c:pt idx="1077">
                  <c:v>4041.0</c:v>
                </c:pt>
                <c:pt idx="1078">
                  <c:v>4043.0</c:v>
                </c:pt>
                <c:pt idx="1079">
                  <c:v>4047.0</c:v>
                </c:pt>
                <c:pt idx="1080">
                  <c:v>4050.0</c:v>
                </c:pt>
                <c:pt idx="1081">
                  <c:v>4054.0</c:v>
                </c:pt>
                <c:pt idx="1082">
                  <c:v>4058.0</c:v>
                </c:pt>
                <c:pt idx="1083">
                  <c:v>4061.0</c:v>
                </c:pt>
                <c:pt idx="1084">
                  <c:v>4064.0</c:v>
                </c:pt>
                <c:pt idx="1085">
                  <c:v>4068.0</c:v>
                </c:pt>
                <c:pt idx="1086">
                  <c:v>4072.0</c:v>
                </c:pt>
                <c:pt idx="1087">
                  <c:v>4076.0</c:v>
                </c:pt>
                <c:pt idx="1088">
                  <c:v>4079.0</c:v>
                </c:pt>
                <c:pt idx="1089">
                  <c:v>4083.0</c:v>
                </c:pt>
                <c:pt idx="1090">
                  <c:v>4087.0</c:v>
                </c:pt>
                <c:pt idx="1091">
                  <c:v>4090.0</c:v>
                </c:pt>
                <c:pt idx="1092">
                  <c:v>4093.0</c:v>
                </c:pt>
                <c:pt idx="1093">
                  <c:v>4097.0</c:v>
                </c:pt>
                <c:pt idx="1094">
                  <c:v>4100.0</c:v>
                </c:pt>
                <c:pt idx="1095">
                  <c:v>4104.0</c:v>
                </c:pt>
                <c:pt idx="1096">
                  <c:v>4108.0</c:v>
                </c:pt>
                <c:pt idx="1097">
                  <c:v>4111.0</c:v>
                </c:pt>
                <c:pt idx="1098">
                  <c:v>4114.0</c:v>
                </c:pt>
                <c:pt idx="1099">
                  <c:v>4117.0</c:v>
                </c:pt>
                <c:pt idx="1100">
                  <c:v>4121.0</c:v>
                </c:pt>
                <c:pt idx="1101">
                  <c:v>4124.0</c:v>
                </c:pt>
                <c:pt idx="1102">
                  <c:v>4128.0</c:v>
                </c:pt>
                <c:pt idx="1103">
                  <c:v>4130.0</c:v>
                </c:pt>
                <c:pt idx="1104">
                  <c:v>4133.0</c:v>
                </c:pt>
                <c:pt idx="1105">
                  <c:v>4136.0</c:v>
                </c:pt>
                <c:pt idx="1106">
                  <c:v>4140.0</c:v>
                </c:pt>
                <c:pt idx="1107">
                  <c:v>4142.0</c:v>
                </c:pt>
                <c:pt idx="1108">
                  <c:v>4146.0</c:v>
                </c:pt>
                <c:pt idx="1109">
                  <c:v>4151.0</c:v>
                </c:pt>
                <c:pt idx="1110">
                  <c:v>4154.0</c:v>
                </c:pt>
                <c:pt idx="1111">
                  <c:v>4158.0</c:v>
                </c:pt>
                <c:pt idx="1112">
                  <c:v>4161.0</c:v>
                </c:pt>
                <c:pt idx="1113">
                  <c:v>4165.0</c:v>
                </c:pt>
                <c:pt idx="1114">
                  <c:v>4168.0</c:v>
                </c:pt>
                <c:pt idx="1115">
                  <c:v>4173.0</c:v>
                </c:pt>
                <c:pt idx="1116">
                  <c:v>4176.0</c:v>
                </c:pt>
                <c:pt idx="1117">
                  <c:v>4180.0</c:v>
                </c:pt>
                <c:pt idx="1118">
                  <c:v>4182.0</c:v>
                </c:pt>
                <c:pt idx="1119">
                  <c:v>4186.0</c:v>
                </c:pt>
                <c:pt idx="1120">
                  <c:v>4190.0</c:v>
                </c:pt>
                <c:pt idx="1121">
                  <c:v>4194.0</c:v>
                </c:pt>
                <c:pt idx="1122">
                  <c:v>4198.0</c:v>
                </c:pt>
                <c:pt idx="1123">
                  <c:v>4202.0</c:v>
                </c:pt>
                <c:pt idx="1124">
                  <c:v>4206.0</c:v>
                </c:pt>
                <c:pt idx="1125">
                  <c:v>4210.0</c:v>
                </c:pt>
                <c:pt idx="1126">
                  <c:v>4212.0</c:v>
                </c:pt>
                <c:pt idx="1127">
                  <c:v>4216.0</c:v>
                </c:pt>
                <c:pt idx="1128">
                  <c:v>4220.0</c:v>
                </c:pt>
                <c:pt idx="1129">
                  <c:v>4224.0</c:v>
                </c:pt>
                <c:pt idx="1130">
                  <c:v>4228.0</c:v>
                </c:pt>
                <c:pt idx="1131">
                  <c:v>4231.0</c:v>
                </c:pt>
                <c:pt idx="1132">
                  <c:v>4235.0</c:v>
                </c:pt>
                <c:pt idx="1133">
                  <c:v>4238.0</c:v>
                </c:pt>
                <c:pt idx="1134">
                  <c:v>4242.0</c:v>
                </c:pt>
                <c:pt idx="1135">
                  <c:v>4246.0</c:v>
                </c:pt>
                <c:pt idx="1136">
                  <c:v>4250.0</c:v>
                </c:pt>
                <c:pt idx="1137">
                  <c:v>4254.0</c:v>
                </c:pt>
                <c:pt idx="1138">
                  <c:v>4258.0</c:v>
                </c:pt>
                <c:pt idx="1139">
                  <c:v>4263.0</c:v>
                </c:pt>
                <c:pt idx="1140">
                  <c:v>4267.0</c:v>
                </c:pt>
                <c:pt idx="1141">
                  <c:v>4271.0</c:v>
                </c:pt>
                <c:pt idx="1142">
                  <c:v>4274.0</c:v>
                </c:pt>
                <c:pt idx="1143">
                  <c:v>4279.0</c:v>
                </c:pt>
                <c:pt idx="1144">
                  <c:v>4283.0</c:v>
                </c:pt>
                <c:pt idx="1145">
                  <c:v>4287.0</c:v>
                </c:pt>
                <c:pt idx="1146">
                  <c:v>4292.0</c:v>
                </c:pt>
                <c:pt idx="1147">
                  <c:v>4296.0</c:v>
                </c:pt>
                <c:pt idx="1148">
                  <c:v>4300.0</c:v>
                </c:pt>
                <c:pt idx="1149">
                  <c:v>4303.0</c:v>
                </c:pt>
                <c:pt idx="1150">
                  <c:v>4308.0</c:v>
                </c:pt>
                <c:pt idx="1151">
                  <c:v>4312.0</c:v>
                </c:pt>
                <c:pt idx="1152">
                  <c:v>4317.0</c:v>
                </c:pt>
                <c:pt idx="1153">
                  <c:v>4321.0</c:v>
                </c:pt>
                <c:pt idx="1154">
                  <c:v>4325.0</c:v>
                </c:pt>
                <c:pt idx="1155">
                  <c:v>4330.0</c:v>
                </c:pt>
                <c:pt idx="1156">
                  <c:v>4335.0</c:v>
                </c:pt>
                <c:pt idx="1157">
                  <c:v>4338.0</c:v>
                </c:pt>
                <c:pt idx="1158">
                  <c:v>4342.0</c:v>
                </c:pt>
                <c:pt idx="1159">
                  <c:v>4347.0</c:v>
                </c:pt>
                <c:pt idx="1160">
                  <c:v>4351.0</c:v>
                </c:pt>
                <c:pt idx="1161">
                  <c:v>4355.0</c:v>
                </c:pt>
                <c:pt idx="1162">
                  <c:v>4359.0</c:v>
                </c:pt>
                <c:pt idx="1163">
                  <c:v>4363.0</c:v>
                </c:pt>
                <c:pt idx="1164">
                  <c:v>4368.0</c:v>
                </c:pt>
                <c:pt idx="1165">
                  <c:v>4371.0</c:v>
                </c:pt>
                <c:pt idx="1166">
                  <c:v>4374.0</c:v>
                </c:pt>
                <c:pt idx="1167">
                  <c:v>4379.0</c:v>
                </c:pt>
                <c:pt idx="1168">
                  <c:v>4383.0</c:v>
                </c:pt>
                <c:pt idx="1169">
                  <c:v>4387.0</c:v>
                </c:pt>
                <c:pt idx="1170">
                  <c:v>4391.0</c:v>
                </c:pt>
                <c:pt idx="1171">
                  <c:v>4396.0</c:v>
                </c:pt>
                <c:pt idx="1172">
                  <c:v>4400.0</c:v>
                </c:pt>
                <c:pt idx="1173">
                  <c:v>4405.0</c:v>
                </c:pt>
                <c:pt idx="1174">
                  <c:v>4407.0</c:v>
                </c:pt>
                <c:pt idx="1175">
                  <c:v>4411.0</c:v>
                </c:pt>
                <c:pt idx="1176">
                  <c:v>4415.0</c:v>
                </c:pt>
                <c:pt idx="1177">
                  <c:v>4419.0</c:v>
                </c:pt>
                <c:pt idx="1178">
                  <c:v>4423.0</c:v>
                </c:pt>
                <c:pt idx="1179">
                  <c:v>4427.0</c:v>
                </c:pt>
                <c:pt idx="1180">
                  <c:v>4431.0</c:v>
                </c:pt>
                <c:pt idx="1181">
                  <c:v>4435.0</c:v>
                </c:pt>
                <c:pt idx="1182">
                  <c:v>4438.0</c:v>
                </c:pt>
                <c:pt idx="1183">
                  <c:v>4442.0</c:v>
                </c:pt>
                <c:pt idx="1184">
                  <c:v>4447.0</c:v>
                </c:pt>
                <c:pt idx="1185">
                  <c:v>4451.0</c:v>
                </c:pt>
                <c:pt idx="1186">
                  <c:v>4455.0</c:v>
                </c:pt>
                <c:pt idx="1187">
                  <c:v>4459.0</c:v>
                </c:pt>
                <c:pt idx="1188">
                  <c:v>4463.0</c:v>
                </c:pt>
                <c:pt idx="1189">
                  <c:v>4467.0</c:v>
                </c:pt>
                <c:pt idx="1190">
                  <c:v>4471.0</c:v>
                </c:pt>
                <c:pt idx="1191">
                  <c:v>4474.0</c:v>
                </c:pt>
                <c:pt idx="1192">
                  <c:v>4478.0</c:v>
                </c:pt>
                <c:pt idx="1193">
                  <c:v>4482.0</c:v>
                </c:pt>
                <c:pt idx="1194">
                  <c:v>4486.0</c:v>
                </c:pt>
                <c:pt idx="1195">
                  <c:v>4490.0</c:v>
                </c:pt>
                <c:pt idx="1196">
                  <c:v>4493.0</c:v>
                </c:pt>
                <c:pt idx="1197">
                  <c:v>4498.0</c:v>
                </c:pt>
                <c:pt idx="1198">
                  <c:v>4500.0</c:v>
                </c:pt>
                <c:pt idx="1199">
                  <c:v>4504.0</c:v>
                </c:pt>
                <c:pt idx="1200">
                  <c:v>4508.0</c:v>
                </c:pt>
                <c:pt idx="1201">
                  <c:v>4512.0</c:v>
                </c:pt>
                <c:pt idx="1202">
                  <c:v>4516.0</c:v>
                </c:pt>
                <c:pt idx="1203">
                  <c:v>4520.0</c:v>
                </c:pt>
                <c:pt idx="1204">
                  <c:v>4524.0</c:v>
                </c:pt>
                <c:pt idx="1205">
                  <c:v>4528.0</c:v>
                </c:pt>
                <c:pt idx="1206">
                  <c:v>4533.0</c:v>
                </c:pt>
                <c:pt idx="1207">
                  <c:v>4535.0</c:v>
                </c:pt>
                <c:pt idx="1208">
                  <c:v>4539.0</c:v>
                </c:pt>
                <c:pt idx="1209">
                  <c:v>4543.0</c:v>
                </c:pt>
                <c:pt idx="1210">
                  <c:v>4548.0</c:v>
                </c:pt>
                <c:pt idx="1211">
                  <c:v>4552.0</c:v>
                </c:pt>
                <c:pt idx="1212">
                  <c:v>4557.0</c:v>
                </c:pt>
                <c:pt idx="1213">
                  <c:v>4561.0</c:v>
                </c:pt>
                <c:pt idx="1214">
                  <c:v>4565.0</c:v>
                </c:pt>
                <c:pt idx="1215">
                  <c:v>4568.0</c:v>
                </c:pt>
                <c:pt idx="1216">
                  <c:v>4572.0</c:v>
                </c:pt>
                <c:pt idx="1217">
                  <c:v>4577.0</c:v>
                </c:pt>
                <c:pt idx="1218">
                  <c:v>4581.0</c:v>
                </c:pt>
                <c:pt idx="1219">
                  <c:v>4585.0</c:v>
                </c:pt>
                <c:pt idx="1220">
                  <c:v>4590.0</c:v>
                </c:pt>
                <c:pt idx="1221">
                  <c:v>4594.0</c:v>
                </c:pt>
                <c:pt idx="1222">
                  <c:v>4599.0</c:v>
                </c:pt>
                <c:pt idx="1223">
                  <c:v>4602.0</c:v>
                </c:pt>
                <c:pt idx="1224">
                  <c:v>4606.0</c:v>
                </c:pt>
                <c:pt idx="1225">
                  <c:v>4611.0</c:v>
                </c:pt>
                <c:pt idx="1226">
                  <c:v>4615.0</c:v>
                </c:pt>
                <c:pt idx="1227">
                  <c:v>4620.0</c:v>
                </c:pt>
                <c:pt idx="1228">
                  <c:v>4624.0</c:v>
                </c:pt>
                <c:pt idx="1229">
                  <c:v>4628.0</c:v>
                </c:pt>
                <c:pt idx="1230">
                  <c:v>4632.0</c:v>
                </c:pt>
                <c:pt idx="1231">
                  <c:v>4637.0</c:v>
                </c:pt>
                <c:pt idx="1232">
                  <c:v>4639.0</c:v>
                </c:pt>
                <c:pt idx="1233">
                  <c:v>4644.0</c:v>
                </c:pt>
                <c:pt idx="1234">
                  <c:v>4648.0</c:v>
                </c:pt>
                <c:pt idx="1235">
                  <c:v>4652.0</c:v>
                </c:pt>
                <c:pt idx="1236">
                  <c:v>4656.0</c:v>
                </c:pt>
                <c:pt idx="1237">
                  <c:v>4660.0</c:v>
                </c:pt>
                <c:pt idx="1238">
                  <c:v>4665.0</c:v>
                </c:pt>
                <c:pt idx="1239">
                  <c:v>4669.0</c:v>
                </c:pt>
                <c:pt idx="1240">
                  <c:v>4672.0</c:v>
                </c:pt>
                <c:pt idx="1241">
                  <c:v>4676.0</c:v>
                </c:pt>
                <c:pt idx="1242">
                  <c:v>4681.0</c:v>
                </c:pt>
                <c:pt idx="1243">
                  <c:v>4684.0</c:v>
                </c:pt>
                <c:pt idx="1244">
                  <c:v>4689.0</c:v>
                </c:pt>
                <c:pt idx="1245">
                  <c:v>4693.0</c:v>
                </c:pt>
                <c:pt idx="1246">
                  <c:v>4698.0</c:v>
                </c:pt>
                <c:pt idx="1247">
                  <c:v>4702.0</c:v>
                </c:pt>
                <c:pt idx="1248">
                  <c:v>4706.0</c:v>
                </c:pt>
                <c:pt idx="1249">
                  <c:v>4709.0</c:v>
                </c:pt>
                <c:pt idx="1250">
                  <c:v>4714.0</c:v>
                </c:pt>
                <c:pt idx="1251">
                  <c:v>4719.0</c:v>
                </c:pt>
                <c:pt idx="1252">
                  <c:v>4724.0</c:v>
                </c:pt>
                <c:pt idx="1253">
                  <c:v>4729.0</c:v>
                </c:pt>
                <c:pt idx="1254">
                  <c:v>4733.0</c:v>
                </c:pt>
                <c:pt idx="1255">
                  <c:v>4738.0</c:v>
                </c:pt>
                <c:pt idx="1256">
                  <c:v>4743.0</c:v>
                </c:pt>
                <c:pt idx="1257">
                  <c:v>4746.0</c:v>
                </c:pt>
                <c:pt idx="1258">
                  <c:v>4751.0</c:v>
                </c:pt>
                <c:pt idx="1259">
                  <c:v>4757.0</c:v>
                </c:pt>
                <c:pt idx="1260">
                  <c:v>4762.0</c:v>
                </c:pt>
                <c:pt idx="1261">
                  <c:v>4767.0</c:v>
                </c:pt>
                <c:pt idx="1262">
                  <c:v>4771.0</c:v>
                </c:pt>
                <c:pt idx="1263">
                  <c:v>4776.0</c:v>
                </c:pt>
                <c:pt idx="1264">
                  <c:v>4781.0</c:v>
                </c:pt>
                <c:pt idx="1265">
                  <c:v>4783.0</c:v>
                </c:pt>
                <c:pt idx="1266">
                  <c:v>4787.0</c:v>
                </c:pt>
                <c:pt idx="1267">
                  <c:v>4791.0</c:v>
                </c:pt>
                <c:pt idx="1268">
                  <c:v>4794.0</c:v>
                </c:pt>
                <c:pt idx="1269">
                  <c:v>4796.0</c:v>
                </c:pt>
                <c:pt idx="1270">
                  <c:v>4799.0</c:v>
                </c:pt>
                <c:pt idx="1271">
                  <c:v>4801.0</c:v>
                </c:pt>
                <c:pt idx="1272">
                  <c:v>4805.0</c:v>
                </c:pt>
                <c:pt idx="1273">
                  <c:v>4809.0</c:v>
                </c:pt>
                <c:pt idx="1274">
                  <c:v>4811.0</c:v>
                </c:pt>
                <c:pt idx="1275">
                  <c:v>4815.0</c:v>
                </c:pt>
                <c:pt idx="1276">
                  <c:v>4820.0</c:v>
                </c:pt>
                <c:pt idx="1277">
                  <c:v>4825.0</c:v>
                </c:pt>
                <c:pt idx="1278">
                  <c:v>4830.0</c:v>
                </c:pt>
                <c:pt idx="1279">
                  <c:v>4835.0</c:v>
                </c:pt>
                <c:pt idx="1280">
                  <c:v>4838.0</c:v>
                </c:pt>
                <c:pt idx="1281">
                  <c:v>4842.0</c:v>
                </c:pt>
                <c:pt idx="1282">
                  <c:v>4845.0</c:v>
                </c:pt>
                <c:pt idx="1283">
                  <c:v>4851.0</c:v>
                </c:pt>
                <c:pt idx="1284">
                  <c:v>4855.0</c:v>
                </c:pt>
                <c:pt idx="1285">
                  <c:v>4860.0</c:v>
                </c:pt>
                <c:pt idx="1286">
                  <c:v>4863.0</c:v>
                </c:pt>
                <c:pt idx="1287">
                  <c:v>4867.0</c:v>
                </c:pt>
                <c:pt idx="1288">
                  <c:v>4871.0</c:v>
                </c:pt>
                <c:pt idx="1289">
                  <c:v>4873.0</c:v>
                </c:pt>
                <c:pt idx="1290">
                  <c:v>4876.0</c:v>
                </c:pt>
                <c:pt idx="1291">
                  <c:v>4879.0</c:v>
                </c:pt>
                <c:pt idx="1292">
                  <c:v>4882.0</c:v>
                </c:pt>
                <c:pt idx="1293">
                  <c:v>4886.0</c:v>
                </c:pt>
                <c:pt idx="1294">
                  <c:v>4890.0</c:v>
                </c:pt>
                <c:pt idx="1295">
                  <c:v>4895.0</c:v>
                </c:pt>
                <c:pt idx="1296">
                  <c:v>4899.0</c:v>
                </c:pt>
                <c:pt idx="1297">
                  <c:v>4903.0</c:v>
                </c:pt>
                <c:pt idx="1298">
                  <c:v>4905.0</c:v>
                </c:pt>
                <c:pt idx="1299">
                  <c:v>4909.0</c:v>
                </c:pt>
                <c:pt idx="1300">
                  <c:v>4912.0</c:v>
                </c:pt>
                <c:pt idx="1301">
                  <c:v>4916.0</c:v>
                </c:pt>
                <c:pt idx="1302">
                  <c:v>4919.0</c:v>
                </c:pt>
                <c:pt idx="1303">
                  <c:v>4921.0</c:v>
                </c:pt>
                <c:pt idx="1304">
                  <c:v>4922.0</c:v>
                </c:pt>
                <c:pt idx="1305">
                  <c:v>4924.0</c:v>
                </c:pt>
                <c:pt idx="1306">
                  <c:v>4927.0</c:v>
                </c:pt>
                <c:pt idx="1307">
                  <c:v>4929.0</c:v>
                </c:pt>
                <c:pt idx="1308">
                  <c:v>4932.0</c:v>
                </c:pt>
                <c:pt idx="1309">
                  <c:v>4936.0</c:v>
                </c:pt>
                <c:pt idx="1310">
                  <c:v>4939.0</c:v>
                </c:pt>
                <c:pt idx="1311">
                  <c:v>4941.0</c:v>
                </c:pt>
                <c:pt idx="1312">
                  <c:v>4944.0</c:v>
                </c:pt>
                <c:pt idx="1313">
                  <c:v>4946.0</c:v>
                </c:pt>
                <c:pt idx="1314">
                  <c:v>4948.0</c:v>
                </c:pt>
                <c:pt idx="1315">
                  <c:v>4949.0</c:v>
                </c:pt>
                <c:pt idx="1316">
                  <c:v>4951.0</c:v>
                </c:pt>
                <c:pt idx="1317">
                  <c:v>4953.0</c:v>
                </c:pt>
                <c:pt idx="1318">
                  <c:v>4954.0</c:v>
                </c:pt>
                <c:pt idx="1319">
                  <c:v>4955.0</c:v>
                </c:pt>
                <c:pt idx="1320">
                  <c:v>4955.0</c:v>
                </c:pt>
                <c:pt idx="1321">
                  <c:v>4956.0</c:v>
                </c:pt>
                <c:pt idx="1322">
                  <c:v>4956.0</c:v>
                </c:pt>
                <c:pt idx="1323">
                  <c:v>4956.0</c:v>
                </c:pt>
                <c:pt idx="1324">
                  <c:v>4956.0</c:v>
                </c:pt>
                <c:pt idx="1325">
                  <c:v>4955.0</c:v>
                </c:pt>
                <c:pt idx="1326">
                  <c:v>4955.0</c:v>
                </c:pt>
                <c:pt idx="1327">
                  <c:v>4954.0</c:v>
                </c:pt>
                <c:pt idx="1328">
                  <c:v>4953.0</c:v>
                </c:pt>
                <c:pt idx="1329">
                  <c:v>4953.0</c:v>
                </c:pt>
                <c:pt idx="1330">
                  <c:v>4952.0</c:v>
                </c:pt>
                <c:pt idx="1331">
                  <c:v>4952.0</c:v>
                </c:pt>
                <c:pt idx="1332">
                  <c:v>4952.0</c:v>
                </c:pt>
                <c:pt idx="1333">
                  <c:v>4951.0</c:v>
                </c:pt>
                <c:pt idx="1334">
                  <c:v>4950.0</c:v>
                </c:pt>
                <c:pt idx="1335">
                  <c:v>4950.0</c:v>
                </c:pt>
                <c:pt idx="1336">
                  <c:v>4949.0</c:v>
                </c:pt>
                <c:pt idx="1337">
                  <c:v>4948.0</c:v>
                </c:pt>
                <c:pt idx="1338">
                  <c:v>4947.0</c:v>
                </c:pt>
                <c:pt idx="1339">
                  <c:v>4947.0</c:v>
                </c:pt>
                <c:pt idx="1340">
                  <c:v>4945.0</c:v>
                </c:pt>
                <c:pt idx="1341">
                  <c:v>4944.0</c:v>
                </c:pt>
                <c:pt idx="1342">
                  <c:v>4944.0</c:v>
                </c:pt>
                <c:pt idx="1343">
                  <c:v>4943.0</c:v>
                </c:pt>
                <c:pt idx="1344">
                  <c:v>4943.0</c:v>
                </c:pt>
                <c:pt idx="1345">
                  <c:v>4942.0</c:v>
                </c:pt>
                <c:pt idx="1346">
                  <c:v>4942.0</c:v>
                </c:pt>
                <c:pt idx="1347">
                  <c:v>4941.0</c:v>
                </c:pt>
                <c:pt idx="1348">
                  <c:v>4941.0</c:v>
                </c:pt>
                <c:pt idx="1349">
                  <c:v>4940.0</c:v>
                </c:pt>
                <c:pt idx="1350">
                  <c:v>4940.0</c:v>
                </c:pt>
                <c:pt idx="1351">
                  <c:v>4939.0</c:v>
                </c:pt>
                <c:pt idx="1352">
                  <c:v>4938.0</c:v>
                </c:pt>
                <c:pt idx="1353">
                  <c:v>4938.0</c:v>
                </c:pt>
                <c:pt idx="1354">
                  <c:v>4937.0</c:v>
                </c:pt>
                <c:pt idx="1355">
                  <c:v>4937.0</c:v>
                </c:pt>
                <c:pt idx="1356">
                  <c:v>4937.0</c:v>
                </c:pt>
                <c:pt idx="1357">
                  <c:v>4937.0</c:v>
                </c:pt>
                <c:pt idx="1358">
                  <c:v>4937.0</c:v>
                </c:pt>
                <c:pt idx="1359">
                  <c:v>4936.0</c:v>
                </c:pt>
                <c:pt idx="1360">
                  <c:v>4936.0</c:v>
                </c:pt>
                <c:pt idx="1361">
                  <c:v>4936.0</c:v>
                </c:pt>
                <c:pt idx="1362">
                  <c:v>4936.0</c:v>
                </c:pt>
                <c:pt idx="1363">
                  <c:v>4936.0</c:v>
                </c:pt>
                <c:pt idx="1364">
                  <c:v>4936.0</c:v>
                </c:pt>
                <c:pt idx="1365">
                  <c:v>4936.0</c:v>
                </c:pt>
                <c:pt idx="1366">
                  <c:v>4936.0</c:v>
                </c:pt>
                <c:pt idx="1367">
                  <c:v>4936.0</c:v>
                </c:pt>
                <c:pt idx="1368">
                  <c:v>4936.0</c:v>
                </c:pt>
                <c:pt idx="1369">
                  <c:v>4936.0</c:v>
                </c:pt>
                <c:pt idx="1370">
                  <c:v>4937.0</c:v>
                </c:pt>
                <c:pt idx="1371">
                  <c:v>4937.0</c:v>
                </c:pt>
                <c:pt idx="1372">
                  <c:v>4937.0</c:v>
                </c:pt>
                <c:pt idx="1373">
                  <c:v>4938.0</c:v>
                </c:pt>
                <c:pt idx="1374">
                  <c:v>4937.0</c:v>
                </c:pt>
                <c:pt idx="1375">
                  <c:v>4938.0</c:v>
                </c:pt>
                <c:pt idx="1376">
                  <c:v>4938.0</c:v>
                </c:pt>
                <c:pt idx="1377">
                  <c:v>4939.0</c:v>
                </c:pt>
                <c:pt idx="1378">
                  <c:v>4938.0</c:v>
                </c:pt>
                <c:pt idx="1379">
                  <c:v>4939.0</c:v>
                </c:pt>
                <c:pt idx="1380">
                  <c:v>4939.0</c:v>
                </c:pt>
                <c:pt idx="1381">
                  <c:v>4939.0</c:v>
                </c:pt>
                <c:pt idx="1382">
                  <c:v>4939.0</c:v>
                </c:pt>
                <c:pt idx="1383">
                  <c:v>4939.0</c:v>
                </c:pt>
                <c:pt idx="1384">
                  <c:v>4940.0</c:v>
                </c:pt>
                <c:pt idx="1385">
                  <c:v>4941.0</c:v>
                </c:pt>
                <c:pt idx="1386">
                  <c:v>4941.0</c:v>
                </c:pt>
                <c:pt idx="1387">
                  <c:v>4942.0</c:v>
                </c:pt>
                <c:pt idx="1388">
                  <c:v>4943.0</c:v>
                </c:pt>
                <c:pt idx="1389">
                  <c:v>4944.0</c:v>
                </c:pt>
                <c:pt idx="1390">
                  <c:v>4944.0</c:v>
                </c:pt>
                <c:pt idx="1391">
                  <c:v>4944.0</c:v>
                </c:pt>
                <c:pt idx="1392">
                  <c:v>4945.0</c:v>
                </c:pt>
                <c:pt idx="1393">
                  <c:v>4946.0</c:v>
                </c:pt>
                <c:pt idx="1394">
                  <c:v>4947.0</c:v>
                </c:pt>
                <c:pt idx="1395">
                  <c:v>4948.0</c:v>
                </c:pt>
                <c:pt idx="1396">
                  <c:v>4949.0</c:v>
                </c:pt>
                <c:pt idx="1397">
                  <c:v>4950.0</c:v>
                </c:pt>
                <c:pt idx="1398">
                  <c:v>4951.0</c:v>
                </c:pt>
                <c:pt idx="1399">
                  <c:v>4953.0</c:v>
                </c:pt>
                <c:pt idx="1400">
                  <c:v>4954.0</c:v>
                </c:pt>
                <c:pt idx="1401">
                  <c:v>4954.0</c:v>
                </c:pt>
                <c:pt idx="1402">
                  <c:v>4956.0</c:v>
                </c:pt>
                <c:pt idx="1403">
                  <c:v>4957.0</c:v>
                </c:pt>
                <c:pt idx="1404">
                  <c:v>4959.0</c:v>
                </c:pt>
                <c:pt idx="1405">
                  <c:v>4961.0</c:v>
                </c:pt>
                <c:pt idx="1406">
                  <c:v>4963.0</c:v>
                </c:pt>
                <c:pt idx="1407">
                  <c:v>4964.0</c:v>
                </c:pt>
                <c:pt idx="1408">
                  <c:v>4966.0</c:v>
                </c:pt>
                <c:pt idx="1409">
                  <c:v>4968.0</c:v>
                </c:pt>
                <c:pt idx="1410">
                  <c:v>4970.0</c:v>
                </c:pt>
                <c:pt idx="1411">
                  <c:v>4971.0</c:v>
                </c:pt>
                <c:pt idx="1412">
                  <c:v>4973.0</c:v>
                </c:pt>
                <c:pt idx="1413">
                  <c:v>4975.0</c:v>
                </c:pt>
                <c:pt idx="1414">
                  <c:v>4976.0</c:v>
                </c:pt>
                <c:pt idx="1415">
                  <c:v>4977.0</c:v>
                </c:pt>
                <c:pt idx="1416">
                  <c:v>4979.0</c:v>
                </c:pt>
                <c:pt idx="1417">
                  <c:v>4980.0</c:v>
                </c:pt>
                <c:pt idx="1418">
                  <c:v>4982.0</c:v>
                </c:pt>
                <c:pt idx="1419">
                  <c:v>4983.0</c:v>
                </c:pt>
                <c:pt idx="1420">
                  <c:v>4985.0</c:v>
                </c:pt>
                <c:pt idx="1421">
                  <c:v>4987.0</c:v>
                </c:pt>
                <c:pt idx="1422">
                  <c:v>4988.0</c:v>
                </c:pt>
                <c:pt idx="1423">
                  <c:v>4990.0</c:v>
                </c:pt>
                <c:pt idx="1424">
                  <c:v>4992.0</c:v>
                </c:pt>
                <c:pt idx="1425">
                  <c:v>4993.0</c:v>
                </c:pt>
                <c:pt idx="1426">
                  <c:v>4995.0</c:v>
                </c:pt>
                <c:pt idx="1427">
                  <c:v>4997.0</c:v>
                </c:pt>
                <c:pt idx="1428">
                  <c:v>4999.0</c:v>
                </c:pt>
                <c:pt idx="1429">
                  <c:v>5001.0</c:v>
                </c:pt>
                <c:pt idx="1430">
                  <c:v>5003.0</c:v>
                </c:pt>
                <c:pt idx="1431">
                  <c:v>5005.0</c:v>
                </c:pt>
                <c:pt idx="1432">
                  <c:v>5007.0</c:v>
                </c:pt>
                <c:pt idx="1433">
                  <c:v>5009.0</c:v>
                </c:pt>
                <c:pt idx="1434">
                  <c:v>5012.0</c:v>
                </c:pt>
                <c:pt idx="1435">
                  <c:v>5014.0</c:v>
                </c:pt>
                <c:pt idx="1436">
                  <c:v>5017.0</c:v>
                </c:pt>
                <c:pt idx="1437">
                  <c:v>5019.0</c:v>
                </c:pt>
                <c:pt idx="1438">
                  <c:v>5022.0</c:v>
                </c:pt>
                <c:pt idx="1439">
                  <c:v>5025.0</c:v>
                </c:pt>
                <c:pt idx="1440">
                  <c:v>5028.0</c:v>
                </c:pt>
                <c:pt idx="1441">
                  <c:v>5031.0</c:v>
                </c:pt>
                <c:pt idx="1442">
                  <c:v>5034.0</c:v>
                </c:pt>
                <c:pt idx="1443">
                  <c:v>5037.0</c:v>
                </c:pt>
                <c:pt idx="1444">
                  <c:v>5041.0</c:v>
                </c:pt>
                <c:pt idx="1445">
                  <c:v>5044.0</c:v>
                </c:pt>
                <c:pt idx="1446">
                  <c:v>5047.0</c:v>
                </c:pt>
                <c:pt idx="1447">
                  <c:v>5050.0</c:v>
                </c:pt>
                <c:pt idx="1448">
                  <c:v>5053.0</c:v>
                </c:pt>
                <c:pt idx="1449">
                  <c:v>5058.0</c:v>
                </c:pt>
                <c:pt idx="1450">
                  <c:v>5062.0</c:v>
                </c:pt>
                <c:pt idx="1451">
                  <c:v>5066.0</c:v>
                </c:pt>
                <c:pt idx="1452">
                  <c:v>5069.0</c:v>
                </c:pt>
                <c:pt idx="1453">
                  <c:v>5073.0</c:v>
                </c:pt>
                <c:pt idx="1454">
                  <c:v>5078.0</c:v>
                </c:pt>
                <c:pt idx="1455">
                  <c:v>5082.0</c:v>
                </c:pt>
                <c:pt idx="1456">
                  <c:v>5085.0</c:v>
                </c:pt>
                <c:pt idx="1457">
                  <c:v>5090.0</c:v>
                </c:pt>
                <c:pt idx="1458">
                  <c:v>5094.0</c:v>
                </c:pt>
                <c:pt idx="1459">
                  <c:v>5099.0</c:v>
                </c:pt>
                <c:pt idx="1460">
                  <c:v>5104.0</c:v>
                </c:pt>
                <c:pt idx="1461">
                  <c:v>5108.0</c:v>
                </c:pt>
                <c:pt idx="1462">
                  <c:v>5112.0</c:v>
                </c:pt>
                <c:pt idx="1463">
                  <c:v>5117.0</c:v>
                </c:pt>
                <c:pt idx="1464">
                  <c:v>5121.0</c:v>
                </c:pt>
                <c:pt idx="1465">
                  <c:v>5124.0</c:v>
                </c:pt>
                <c:pt idx="1466">
                  <c:v>5129.0</c:v>
                </c:pt>
                <c:pt idx="1467">
                  <c:v>5133.0</c:v>
                </c:pt>
                <c:pt idx="1468">
                  <c:v>5138.0</c:v>
                </c:pt>
                <c:pt idx="1469">
                  <c:v>5142.0</c:v>
                </c:pt>
                <c:pt idx="1470">
                  <c:v>5147.0</c:v>
                </c:pt>
                <c:pt idx="1471">
                  <c:v>5152.0</c:v>
                </c:pt>
                <c:pt idx="1472">
                  <c:v>5156.0</c:v>
                </c:pt>
                <c:pt idx="1473">
                  <c:v>5159.0</c:v>
                </c:pt>
                <c:pt idx="1474">
                  <c:v>5165.0</c:v>
                </c:pt>
                <c:pt idx="1475">
                  <c:v>5169.0</c:v>
                </c:pt>
                <c:pt idx="1476">
                  <c:v>5174.0</c:v>
                </c:pt>
                <c:pt idx="1477">
                  <c:v>5179.0</c:v>
                </c:pt>
                <c:pt idx="1478">
                  <c:v>5184.0</c:v>
                </c:pt>
                <c:pt idx="1479">
                  <c:v>5189.0</c:v>
                </c:pt>
                <c:pt idx="1480">
                  <c:v>5194.0</c:v>
                </c:pt>
                <c:pt idx="1481">
                  <c:v>5197.0</c:v>
                </c:pt>
                <c:pt idx="1482">
                  <c:v>5203.0</c:v>
                </c:pt>
                <c:pt idx="1483">
                  <c:v>5208.0</c:v>
                </c:pt>
                <c:pt idx="1484">
                  <c:v>5213.0</c:v>
                </c:pt>
                <c:pt idx="1485">
                  <c:v>5218.0</c:v>
                </c:pt>
                <c:pt idx="1486">
                  <c:v>5223.0</c:v>
                </c:pt>
                <c:pt idx="1487">
                  <c:v>5228.0</c:v>
                </c:pt>
                <c:pt idx="1488">
                  <c:v>5233.0</c:v>
                </c:pt>
                <c:pt idx="1489">
                  <c:v>5238.0</c:v>
                </c:pt>
                <c:pt idx="1490">
                  <c:v>5242.0</c:v>
                </c:pt>
                <c:pt idx="1491">
                  <c:v>5247.0</c:v>
                </c:pt>
                <c:pt idx="1492">
                  <c:v>5252.0</c:v>
                </c:pt>
                <c:pt idx="1493">
                  <c:v>5257.0</c:v>
                </c:pt>
                <c:pt idx="1494">
                  <c:v>5262.0</c:v>
                </c:pt>
                <c:pt idx="1495">
                  <c:v>5268.0</c:v>
                </c:pt>
                <c:pt idx="1496">
                  <c:v>5273.0</c:v>
                </c:pt>
                <c:pt idx="1497">
                  <c:v>5279.0</c:v>
                </c:pt>
                <c:pt idx="1498">
                  <c:v>5283.0</c:v>
                </c:pt>
                <c:pt idx="1499">
                  <c:v>5289.0</c:v>
                </c:pt>
                <c:pt idx="1500">
                  <c:v>5294.0</c:v>
                </c:pt>
                <c:pt idx="1501">
                  <c:v>5300.0</c:v>
                </c:pt>
                <c:pt idx="1502">
                  <c:v>5306.0</c:v>
                </c:pt>
                <c:pt idx="1503">
                  <c:v>5311.0</c:v>
                </c:pt>
                <c:pt idx="1504">
                  <c:v>5317.0</c:v>
                </c:pt>
                <c:pt idx="1505">
                  <c:v>5323.0</c:v>
                </c:pt>
                <c:pt idx="1506">
                  <c:v>5327.0</c:v>
                </c:pt>
                <c:pt idx="1507">
                  <c:v>5332.0</c:v>
                </c:pt>
                <c:pt idx="1508">
                  <c:v>5337.0</c:v>
                </c:pt>
                <c:pt idx="1509">
                  <c:v>5343.0</c:v>
                </c:pt>
                <c:pt idx="1510">
                  <c:v>5348.0</c:v>
                </c:pt>
                <c:pt idx="1511">
                  <c:v>5354.0</c:v>
                </c:pt>
                <c:pt idx="1512">
                  <c:v>5359.0</c:v>
                </c:pt>
                <c:pt idx="1513">
                  <c:v>5364.0</c:v>
                </c:pt>
                <c:pt idx="1514">
                  <c:v>5367.0</c:v>
                </c:pt>
                <c:pt idx="1515">
                  <c:v>5372.0</c:v>
                </c:pt>
                <c:pt idx="1516">
                  <c:v>5378.0</c:v>
                </c:pt>
                <c:pt idx="1517">
                  <c:v>5383.0</c:v>
                </c:pt>
                <c:pt idx="1518">
                  <c:v>5389.0</c:v>
                </c:pt>
                <c:pt idx="1519">
                  <c:v>5394.0</c:v>
                </c:pt>
                <c:pt idx="1520">
                  <c:v>5400.0</c:v>
                </c:pt>
                <c:pt idx="1521">
                  <c:v>5406.0</c:v>
                </c:pt>
                <c:pt idx="1522">
                  <c:v>5412.0</c:v>
                </c:pt>
                <c:pt idx="1523">
                  <c:v>5415.0</c:v>
                </c:pt>
                <c:pt idx="1524">
                  <c:v>5421.0</c:v>
                </c:pt>
                <c:pt idx="1525">
                  <c:v>5426.0</c:v>
                </c:pt>
                <c:pt idx="1526">
                  <c:v>5431.0</c:v>
                </c:pt>
                <c:pt idx="1527">
                  <c:v>5437.0</c:v>
                </c:pt>
                <c:pt idx="1528">
                  <c:v>5442.0</c:v>
                </c:pt>
                <c:pt idx="1529">
                  <c:v>5447.0</c:v>
                </c:pt>
                <c:pt idx="1530">
                  <c:v>5452.0</c:v>
                </c:pt>
                <c:pt idx="1531">
                  <c:v>5457.0</c:v>
                </c:pt>
                <c:pt idx="1532">
                  <c:v>5460.0</c:v>
                </c:pt>
                <c:pt idx="1533">
                  <c:v>5465.0</c:v>
                </c:pt>
                <c:pt idx="1534">
                  <c:v>5470.0</c:v>
                </c:pt>
                <c:pt idx="1535">
                  <c:v>5475.0</c:v>
                </c:pt>
                <c:pt idx="1536">
                  <c:v>5480.0</c:v>
                </c:pt>
                <c:pt idx="1537">
                  <c:v>5485.0</c:v>
                </c:pt>
                <c:pt idx="1538">
                  <c:v>5490.0</c:v>
                </c:pt>
                <c:pt idx="1539">
                  <c:v>5495.0</c:v>
                </c:pt>
                <c:pt idx="1540">
                  <c:v>5498.0</c:v>
                </c:pt>
                <c:pt idx="1541">
                  <c:v>5503.0</c:v>
                </c:pt>
                <c:pt idx="1542">
                  <c:v>5508.0</c:v>
                </c:pt>
                <c:pt idx="1543">
                  <c:v>5512.0</c:v>
                </c:pt>
                <c:pt idx="1544">
                  <c:v>5517.0</c:v>
                </c:pt>
                <c:pt idx="1545">
                  <c:v>5521.0</c:v>
                </c:pt>
                <c:pt idx="1546">
                  <c:v>5526.0</c:v>
                </c:pt>
                <c:pt idx="1547">
                  <c:v>5531.0</c:v>
                </c:pt>
                <c:pt idx="1548">
                  <c:v>5536.0</c:v>
                </c:pt>
                <c:pt idx="1549">
                  <c:v>5539.0</c:v>
                </c:pt>
                <c:pt idx="1550">
                  <c:v>5544.0</c:v>
                </c:pt>
                <c:pt idx="1551">
                  <c:v>5548.0</c:v>
                </c:pt>
                <c:pt idx="1552">
                  <c:v>5552.0</c:v>
                </c:pt>
                <c:pt idx="1553">
                  <c:v>5557.0</c:v>
                </c:pt>
                <c:pt idx="1554">
                  <c:v>5562.0</c:v>
                </c:pt>
                <c:pt idx="1555">
                  <c:v>5567.0</c:v>
                </c:pt>
                <c:pt idx="1556">
                  <c:v>5571.0</c:v>
                </c:pt>
                <c:pt idx="1557">
                  <c:v>5575.0</c:v>
                </c:pt>
                <c:pt idx="1558">
                  <c:v>5580.0</c:v>
                </c:pt>
                <c:pt idx="1559">
                  <c:v>5584.0</c:v>
                </c:pt>
                <c:pt idx="1560">
                  <c:v>5588.0</c:v>
                </c:pt>
                <c:pt idx="1561">
                  <c:v>5592.0</c:v>
                </c:pt>
                <c:pt idx="1562">
                  <c:v>5596.0</c:v>
                </c:pt>
                <c:pt idx="1563">
                  <c:v>5600.0</c:v>
                </c:pt>
                <c:pt idx="1564">
                  <c:v>5604.0</c:v>
                </c:pt>
                <c:pt idx="1565">
                  <c:v>5607.0</c:v>
                </c:pt>
                <c:pt idx="1566">
                  <c:v>5610.0</c:v>
                </c:pt>
                <c:pt idx="1567">
                  <c:v>5614.0</c:v>
                </c:pt>
                <c:pt idx="1568">
                  <c:v>5617.0</c:v>
                </c:pt>
                <c:pt idx="1569">
                  <c:v>5621.0</c:v>
                </c:pt>
                <c:pt idx="1570">
                  <c:v>5624.0</c:v>
                </c:pt>
                <c:pt idx="1571">
                  <c:v>5628.0</c:v>
                </c:pt>
                <c:pt idx="1572">
                  <c:v>5630.0</c:v>
                </c:pt>
                <c:pt idx="1573">
                  <c:v>5634.0</c:v>
                </c:pt>
                <c:pt idx="1574">
                  <c:v>5637.0</c:v>
                </c:pt>
                <c:pt idx="1575">
                  <c:v>5641.0</c:v>
                </c:pt>
                <c:pt idx="1576">
                  <c:v>5644.0</c:v>
                </c:pt>
                <c:pt idx="1577">
                  <c:v>5647.0</c:v>
                </c:pt>
                <c:pt idx="1578">
                  <c:v>5651.0</c:v>
                </c:pt>
                <c:pt idx="1579">
                  <c:v>5654.0</c:v>
                </c:pt>
                <c:pt idx="1580">
                  <c:v>5657.0</c:v>
                </c:pt>
                <c:pt idx="1581">
                  <c:v>5661.0</c:v>
                </c:pt>
                <c:pt idx="1582">
                  <c:v>5663.0</c:v>
                </c:pt>
                <c:pt idx="1583">
                  <c:v>5666.0</c:v>
                </c:pt>
                <c:pt idx="1584">
                  <c:v>5669.0</c:v>
                </c:pt>
                <c:pt idx="1585">
                  <c:v>5672.0</c:v>
                </c:pt>
                <c:pt idx="1586">
                  <c:v>5676.0</c:v>
                </c:pt>
                <c:pt idx="1587">
                  <c:v>5679.0</c:v>
                </c:pt>
                <c:pt idx="1588">
                  <c:v>5682.0</c:v>
                </c:pt>
                <c:pt idx="1589">
                  <c:v>5685.0</c:v>
                </c:pt>
                <c:pt idx="1590">
                  <c:v>5688.0</c:v>
                </c:pt>
                <c:pt idx="1591">
                  <c:v>5692.0</c:v>
                </c:pt>
                <c:pt idx="1592">
                  <c:v>5695.0</c:v>
                </c:pt>
                <c:pt idx="1593">
                  <c:v>5698.0</c:v>
                </c:pt>
                <c:pt idx="1594">
                  <c:v>5701.0</c:v>
                </c:pt>
                <c:pt idx="1595">
                  <c:v>5704.0</c:v>
                </c:pt>
                <c:pt idx="1596">
                  <c:v>5706.0</c:v>
                </c:pt>
                <c:pt idx="1597">
                  <c:v>5709.0</c:v>
                </c:pt>
                <c:pt idx="1598">
                  <c:v>5711.0</c:v>
                </c:pt>
                <c:pt idx="1599">
                  <c:v>5714.0</c:v>
                </c:pt>
                <c:pt idx="1600">
                  <c:v>5717.0</c:v>
                </c:pt>
                <c:pt idx="1601">
                  <c:v>5721.0</c:v>
                </c:pt>
                <c:pt idx="1602">
                  <c:v>5724.0</c:v>
                </c:pt>
                <c:pt idx="1603">
                  <c:v>5727.0</c:v>
                </c:pt>
                <c:pt idx="1604">
                  <c:v>5730.0</c:v>
                </c:pt>
                <c:pt idx="1605">
                  <c:v>5733.0</c:v>
                </c:pt>
                <c:pt idx="1606">
                  <c:v>5735.0</c:v>
                </c:pt>
                <c:pt idx="1607">
                  <c:v>5738.0</c:v>
                </c:pt>
                <c:pt idx="1608">
                  <c:v>5741.0</c:v>
                </c:pt>
                <c:pt idx="1609">
                  <c:v>5745.0</c:v>
                </c:pt>
                <c:pt idx="1610">
                  <c:v>5748.0</c:v>
                </c:pt>
                <c:pt idx="1611">
                  <c:v>5752.0</c:v>
                </c:pt>
                <c:pt idx="1612">
                  <c:v>5755.0</c:v>
                </c:pt>
                <c:pt idx="1613">
                  <c:v>5758.0</c:v>
                </c:pt>
                <c:pt idx="1614">
                  <c:v>5762.0</c:v>
                </c:pt>
                <c:pt idx="1615">
                  <c:v>5764.0</c:v>
                </c:pt>
                <c:pt idx="1616">
                  <c:v>5768.0</c:v>
                </c:pt>
                <c:pt idx="1617">
                  <c:v>5771.0</c:v>
                </c:pt>
                <c:pt idx="1618">
                  <c:v>5775.0</c:v>
                </c:pt>
                <c:pt idx="1619">
                  <c:v>5778.0</c:v>
                </c:pt>
                <c:pt idx="1620">
                  <c:v>5782.0</c:v>
                </c:pt>
                <c:pt idx="1621">
                  <c:v>5786.0</c:v>
                </c:pt>
                <c:pt idx="1622">
                  <c:v>5790.0</c:v>
                </c:pt>
                <c:pt idx="1623">
                  <c:v>5793.0</c:v>
                </c:pt>
                <c:pt idx="1624">
                  <c:v>5797.0</c:v>
                </c:pt>
                <c:pt idx="1625">
                  <c:v>5800.0</c:v>
                </c:pt>
                <c:pt idx="1626">
                  <c:v>5804.0</c:v>
                </c:pt>
                <c:pt idx="1627">
                  <c:v>5807.0</c:v>
                </c:pt>
                <c:pt idx="1628">
                  <c:v>5810.0</c:v>
                </c:pt>
                <c:pt idx="1629">
                  <c:v>5814.0</c:v>
                </c:pt>
                <c:pt idx="1630">
                  <c:v>5818.0</c:v>
                </c:pt>
                <c:pt idx="1631">
                  <c:v>5820.0</c:v>
                </c:pt>
                <c:pt idx="1632">
                  <c:v>5824.0</c:v>
                </c:pt>
                <c:pt idx="1633">
                  <c:v>5827.0</c:v>
                </c:pt>
                <c:pt idx="1634">
                  <c:v>5831.0</c:v>
                </c:pt>
                <c:pt idx="1635">
                  <c:v>5834.0</c:v>
                </c:pt>
                <c:pt idx="1636">
                  <c:v>5838.0</c:v>
                </c:pt>
                <c:pt idx="1637">
                  <c:v>5842.0</c:v>
                </c:pt>
                <c:pt idx="1638">
                  <c:v>5846.0</c:v>
                </c:pt>
                <c:pt idx="1639">
                  <c:v>5848.0</c:v>
                </c:pt>
                <c:pt idx="1640">
                  <c:v>5852.0</c:v>
                </c:pt>
                <c:pt idx="1641">
                  <c:v>5856.0</c:v>
                </c:pt>
                <c:pt idx="1642">
                  <c:v>5860.0</c:v>
                </c:pt>
                <c:pt idx="1643">
                  <c:v>5864.0</c:v>
                </c:pt>
                <c:pt idx="1644">
                  <c:v>5867.0</c:v>
                </c:pt>
                <c:pt idx="1645">
                  <c:v>5871.0</c:v>
                </c:pt>
                <c:pt idx="1646">
                  <c:v>5876.0</c:v>
                </c:pt>
                <c:pt idx="1647">
                  <c:v>5880.0</c:v>
                </c:pt>
                <c:pt idx="1648">
                  <c:v>5883.0</c:v>
                </c:pt>
                <c:pt idx="1649">
                  <c:v>5886.0</c:v>
                </c:pt>
                <c:pt idx="1650">
                  <c:v>5891.0</c:v>
                </c:pt>
                <c:pt idx="1651">
                  <c:v>5895.0</c:v>
                </c:pt>
                <c:pt idx="1652">
                  <c:v>5899.0</c:v>
                </c:pt>
                <c:pt idx="1653">
                  <c:v>5904.0</c:v>
                </c:pt>
                <c:pt idx="1654">
                  <c:v>5908.0</c:v>
                </c:pt>
                <c:pt idx="1655">
                  <c:v>5911.0</c:v>
                </c:pt>
                <c:pt idx="1656">
                  <c:v>5915.0</c:v>
                </c:pt>
                <c:pt idx="1657">
                  <c:v>5919.0</c:v>
                </c:pt>
                <c:pt idx="1658">
                  <c:v>5923.0</c:v>
                </c:pt>
                <c:pt idx="1659">
                  <c:v>5927.0</c:v>
                </c:pt>
                <c:pt idx="1660">
                  <c:v>5931.0</c:v>
                </c:pt>
                <c:pt idx="1661">
                  <c:v>5936.0</c:v>
                </c:pt>
                <c:pt idx="1662">
                  <c:v>5940.0</c:v>
                </c:pt>
                <c:pt idx="1663">
                  <c:v>5944.0</c:v>
                </c:pt>
                <c:pt idx="1664">
                  <c:v>5949.0</c:v>
                </c:pt>
                <c:pt idx="1665">
                  <c:v>5952.0</c:v>
                </c:pt>
                <c:pt idx="1666">
                  <c:v>5956.0</c:v>
                </c:pt>
                <c:pt idx="1667">
                  <c:v>5961.0</c:v>
                </c:pt>
                <c:pt idx="1668">
                  <c:v>5966.0</c:v>
                </c:pt>
                <c:pt idx="1669">
                  <c:v>5970.0</c:v>
                </c:pt>
                <c:pt idx="1670">
                  <c:v>5975.0</c:v>
                </c:pt>
                <c:pt idx="1671">
                  <c:v>5980.0</c:v>
                </c:pt>
                <c:pt idx="1672">
                  <c:v>5986.0</c:v>
                </c:pt>
                <c:pt idx="1673">
                  <c:v>5989.0</c:v>
                </c:pt>
                <c:pt idx="1674">
                  <c:v>5994.0</c:v>
                </c:pt>
                <c:pt idx="1675">
                  <c:v>5999.0</c:v>
                </c:pt>
                <c:pt idx="1676">
                  <c:v>6004.0</c:v>
                </c:pt>
                <c:pt idx="1677">
                  <c:v>6009.0</c:v>
                </c:pt>
                <c:pt idx="1678">
                  <c:v>6014.0</c:v>
                </c:pt>
                <c:pt idx="1679">
                  <c:v>6019.0</c:v>
                </c:pt>
                <c:pt idx="1680">
                  <c:v>6024.0</c:v>
                </c:pt>
                <c:pt idx="1681">
                  <c:v>6028.0</c:v>
                </c:pt>
                <c:pt idx="1682">
                  <c:v>6033.0</c:v>
                </c:pt>
                <c:pt idx="1683">
                  <c:v>6038.0</c:v>
                </c:pt>
                <c:pt idx="1684">
                  <c:v>6044.0</c:v>
                </c:pt>
                <c:pt idx="1685">
                  <c:v>6049.0</c:v>
                </c:pt>
                <c:pt idx="1686">
                  <c:v>6054.0</c:v>
                </c:pt>
                <c:pt idx="1687">
                  <c:v>6059.0</c:v>
                </c:pt>
                <c:pt idx="1688">
                  <c:v>6065.0</c:v>
                </c:pt>
                <c:pt idx="1689">
                  <c:v>6070.0</c:v>
                </c:pt>
                <c:pt idx="1690">
                  <c:v>6073.0</c:v>
                </c:pt>
                <c:pt idx="1691">
                  <c:v>6078.0</c:v>
                </c:pt>
                <c:pt idx="1692">
                  <c:v>6084.0</c:v>
                </c:pt>
                <c:pt idx="1693">
                  <c:v>6089.0</c:v>
                </c:pt>
                <c:pt idx="1694">
                  <c:v>6094.0</c:v>
                </c:pt>
                <c:pt idx="1695">
                  <c:v>6099.0</c:v>
                </c:pt>
                <c:pt idx="1696">
                  <c:v>6105.0</c:v>
                </c:pt>
                <c:pt idx="1697">
                  <c:v>6108.0</c:v>
                </c:pt>
                <c:pt idx="1698">
                  <c:v>6113.0</c:v>
                </c:pt>
                <c:pt idx="1699">
                  <c:v>6118.0</c:v>
                </c:pt>
                <c:pt idx="1700">
                  <c:v>6123.0</c:v>
                </c:pt>
                <c:pt idx="1701">
                  <c:v>6128.0</c:v>
                </c:pt>
                <c:pt idx="1702">
                  <c:v>6133.0</c:v>
                </c:pt>
                <c:pt idx="1703">
                  <c:v>6139.0</c:v>
                </c:pt>
                <c:pt idx="1704">
                  <c:v>6144.0</c:v>
                </c:pt>
                <c:pt idx="1705">
                  <c:v>6150.0</c:v>
                </c:pt>
                <c:pt idx="1706">
                  <c:v>6154.0</c:v>
                </c:pt>
                <c:pt idx="1707">
                  <c:v>6159.0</c:v>
                </c:pt>
                <c:pt idx="1708">
                  <c:v>6164.0</c:v>
                </c:pt>
                <c:pt idx="1709">
                  <c:v>6169.0</c:v>
                </c:pt>
                <c:pt idx="1710">
                  <c:v>6175.0</c:v>
                </c:pt>
                <c:pt idx="1711">
                  <c:v>6180.0</c:v>
                </c:pt>
                <c:pt idx="1712">
                  <c:v>6185.0</c:v>
                </c:pt>
                <c:pt idx="1713">
                  <c:v>6190.0</c:v>
                </c:pt>
                <c:pt idx="1714">
                  <c:v>6193.0</c:v>
                </c:pt>
                <c:pt idx="1715">
                  <c:v>6198.0</c:v>
                </c:pt>
                <c:pt idx="1716">
                  <c:v>6203.0</c:v>
                </c:pt>
                <c:pt idx="1717">
                  <c:v>6207.0</c:v>
                </c:pt>
                <c:pt idx="1718">
                  <c:v>6212.0</c:v>
                </c:pt>
                <c:pt idx="1719">
                  <c:v>6217.0</c:v>
                </c:pt>
                <c:pt idx="1720">
                  <c:v>6222.0</c:v>
                </c:pt>
                <c:pt idx="1721">
                  <c:v>6226.0</c:v>
                </c:pt>
                <c:pt idx="1722">
                  <c:v>6231.0</c:v>
                </c:pt>
                <c:pt idx="1723">
                  <c:v>6235.0</c:v>
                </c:pt>
                <c:pt idx="1724">
                  <c:v>6240.0</c:v>
                </c:pt>
                <c:pt idx="1725">
                  <c:v>6245.0</c:v>
                </c:pt>
                <c:pt idx="1726">
                  <c:v>6250.0</c:v>
                </c:pt>
                <c:pt idx="1727">
                  <c:v>6256.0</c:v>
                </c:pt>
                <c:pt idx="1728">
                  <c:v>6262.0</c:v>
                </c:pt>
                <c:pt idx="1729">
                  <c:v>6267.0</c:v>
                </c:pt>
                <c:pt idx="1730">
                  <c:v>6273.0</c:v>
                </c:pt>
                <c:pt idx="1731">
                  <c:v>6276.0</c:v>
                </c:pt>
                <c:pt idx="1732">
                  <c:v>6282.0</c:v>
                </c:pt>
                <c:pt idx="1733">
                  <c:v>6287.0</c:v>
                </c:pt>
                <c:pt idx="1734">
                  <c:v>6292.0</c:v>
                </c:pt>
                <c:pt idx="1735">
                  <c:v>6298.0</c:v>
                </c:pt>
                <c:pt idx="1736">
                  <c:v>6302.0</c:v>
                </c:pt>
                <c:pt idx="1737">
                  <c:v>6307.0</c:v>
                </c:pt>
                <c:pt idx="1738">
                  <c:v>6312.0</c:v>
                </c:pt>
                <c:pt idx="1739">
                  <c:v>6317.0</c:v>
                </c:pt>
                <c:pt idx="1740">
                  <c:v>6320.0</c:v>
                </c:pt>
                <c:pt idx="1741">
                  <c:v>6325.0</c:v>
                </c:pt>
                <c:pt idx="1742">
                  <c:v>6329.0</c:v>
                </c:pt>
                <c:pt idx="1743">
                  <c:v>6334.0</c:v>
                </c:pt>
                <c:pt idx="1744">
                  <c:v>6339.0</c:v>
                </c:pt>
                <c:pt idx="1745">
                  <c:v>6344.0</c:v>
                </c:pt>
                <c:pt idx="1746">
                  <c:v>6349.0</c:v>
                </c:pt>
                <c:pt idx="1747">
                  <c:v>6353.0</c:v>
                </c:pt>
                <c:pt idx="1748">
                  <c:v>6357.0</c:v>
                </c:pt>
                <c:pt idx="1749">
                  <c:v>6361.0</c:v>
                </c:pt>
                <c:pt idx="1750">
                  <c:v>6366.0</c:v>
                </c:pt>
                <c:pt idx="1751">
                  <c:v>6371.0</c:v>
                </c:pt>
                <c:pt idx="1752">
                  <c:v>6375.0</c:v>
                </c:pt>
                <c:pt idx="1753">
                  <c:v>6379.0</c:v>
                </c:pt>
                <c:pt idx="1754">
                  <c:v>6383.0</c:v>
                </c:pt>
                <c:pt idx="1755">
                  <c:v>6388.0</c:v>
                </c:pt>
                <c:pt idx="1756">
                  <c:v>6391.0</c:v>
                </c:pt>
                <c:pt idx="1757">
                  <c:v>6395.0</c:v>
                </c:pt>
                <c:pt idx="1758">
                  <c:v>6400.0</c:v>
                </c:pt>
                <c:pt idx="1759">
                  <c:v>6404.0</c:v>
                </c:pt>
                <c:pt idx="1760">
                  <c:v>6409.0</c:v>
                </c:pt>
                <c:pt idx="1761">
                  <c:v>6413.0</c:v>
                </c:pt>
                <c:pt idx="1762">
                  <c:v>6417.0</c:v>
                </c:pt>
                <c:pt idx="1763">
                  <c:v>6421.0</c:v>
                </c:pt>
                <c:pt idx="1764">
                  <c:v>6424.0</c:v>
                </c:pt>
                <c:pt idx="1765">
                  <c:v>6427.0</c:v>
                </c:pt>
                <c:pt idx="1766">
                  <c:v>6431.0</c:v>
                </c:pt>
                <c:pt idx="1767">
                  <c:v>6435.0</c:v>
                </c:pt>
                <c:pt idx="1768">
                  <c:v>6438.0</c:v>
                </c:pt>
                <c:pt idx="1769">
                  <c:v>6442.0</c:v>
                </c:pt>
                <c:pt idx="1770">
                  <c:v>6446.0</c:v>
                </c:pt>
                <c:pt idx="1771">
                  <c:v>6451.0</c:v>
                </c:pt>
                <c:pt idx="1772">
                  <c:v>6456.0</c:v>
                </c:pt>
                <c:pt idx="1773">
                  <c:v>6459.0</c:v>
                </c:pt>
                <c:pt idx="1774">
                  <c:v>6462.0</c:v>
                </c:pt>
                <c:pt idx="1775">
                  <c:v>6467.0</c:v>
                </c:pt>
                <c:pt idx="1776">
                  <c:v>6471.0</c:v>
                </c:pt>
                <c:pt idx="1777">
                  <c:v>6475.0</c:v>
                </c:pt>
                <c:pt idx="1778">
                  <c:v>6479.0</c:v>
                </c:pt>
                <c:pt idx="1779">
                  <c:v>6483.0</c:v>
                </c:pt>
                <c:pt idx="1780">
                  <c:v>6487.0</c:v>
                </c:pt>
                <c:pt idx="1781">
                  <c:v>6490.0</c:v>
                </c:pt>
                <c:pt idx="1782">
                  <c:v>6494.0</c:v>
                </c:pt>
                <c:pt idx="1783">
                  <c:v>6498.0</c:v>
                </c:pt>
                <c:pt idx="1784">
                  <c:v>6502.0</c:v>
                </c:pt>
                <c:pt idx="1785">
                  <c:v>6506.0</c:v>
                </c:pt>
                <c:pt idx="1786">
                  <c:v>6510.0</c:v>
                </c:pt>
                <c:pt idx="1787">
                  <c:v>6514.0</c:v>
                </c:pt>
                <c:pt idx="1788">
                  <c:v>6519.0</c:v>
                </c:pt>
                <c:pt idx="1789">
                  <c:v>6521.0</c:v>
                </c:pt>
                <c:pt idx="1790">
                  <c:v>6525.0</c:v>
                </c:pt>
                <c:pt idx="1791">
                  <c:v>6529.0</c:v>
                </c:pt>
                <c:pt idx="1792">
                  <c:v>6534.0</c:v>
                </c:pt>
                <c:pt idx="1793">
                  <c:v>6538.0</c:v>
                </c:pt>
                <c:pt idx="1794">
                  <c:v>6543.0</c:v>
                </c:pt>
                <c:pt idx="1795">
                  <c:v>6548.0</c:v>
                </c:pt>
                <c:pt idx="1796">
                  <c:v>6552.0</c:v>
                </c:pt>
                <c:pt idx="1797">
                  <c:v>6557.0</c:v>
                </c:pt>
                <c:pt idx="1798">
                  <c:v>6561.0</c:v>
                </c:pt>
                <c:pt idx="1799">
                  <c:v>6567.0</c:v>
                </c:pt>
                <c:pt idx="1800">
                  <c:v>6573.0</c:v>
                </c:pt>
                <c:pt idx="1801">
                  <c:v>6578.0</c:v>
                </c:pt>
                <c:pt idx="1802">
                  <c:v>6584.0</c:v>
                </c:pt>
                <c:pt idx="1803">
                  <c:v>6588.0</c:v>
                </c:pt>
                <c:pt idx="1804">
                  <c:v>6592.0</c:v>
                </c:pt>
                <c:pt idx="1805">
                  <c:v>6596.0</c:v>
                </c:pt>
                <c:pt idx="1806">
                  <c:v>6600.0</c:v>
                </c:pt>
                <c:pt idx="1807">
                  <c:v>6602.0</c:v>
                </c:pt>
                <c:pt idx="1808">
                  <c:v>6606.0</c:v>
                </c:pt>
                <c:pt idx="1809">
                  <c:v>6609.0</c:v>
                </c:pt>
                <c:pt idx="1810">
                  <c:v>6613.0</c:v>
                </c:pt>
                <c:pt idx="1811">
                  <c:v>6617.0</c:v>
                </c:pt>
                <c:pt idx="1812">
                  <c:v>6621.0</c:v>
                </c:pt>
                <c:pt idx="1813">
                  <c:v>6626.0</c:v>
                </c:pt>
                <c:pt idx="1814">
                  <c:v>6631.0</c:v>
                </c:pt>
                <c:pt idx="1815">
                  <c:v>6634.0</c:v>
                </c:pt>
                <c:pt idx="1816">
                  <c:v>6637.0</c:v>
                </c:pt>
                <c:pt idx="1817">
                  <c:v>6642.0</c:v>
                </c:pt>
                <c:pt idx="1818">
                  <c:v>6645.0</c:v>
                </c:pt>
                <c:pt idx="1819">
                  <c:v>6648.0</c:v>
                </c:pt>
                <c:pt idx="1820">
                  <c:v>6652.0</c:v>
                </c:pt>
                <c:pt idx="1821">
                  <c:v>6656.0</c:v>
                </c:pt>
                <c:pt idx="1822">
                  <c:v>6658.0</c:v>
                </c:pt>
                <c:pt idx="1823">
                  <c:v>6662.0</c:v>
                </c:pt>
                <c:pt idx="1824">
                  <c:v>6666.0</c:v>
                </c:pt>
                <c:pt idx="1825">
                  <c:v>6669.0</c:v>
                </c:pt>
                <c:pt idx="1826">
                  <c:v>6672.0</c:v>
                </c:pt>
                <c:pt idx="1827">
                  <c:v>6675.0</c:v>
                </c:pt>
                <c:pt idx="1828">
                  <c:v>6679.0</c:v>
                </c:pt>
                <c:pt idx="1829">
                  <c:v>6682.0</c:v>
                </c:pt>
                <c:pt idx="1830">
                  <c:v>6685.0</c:v>
                </c:pt>
                <c:pt idx="1831">
                  <c:v>6687.0</c:v>
                </c:pt>
                <c:pt idx="1832">
                  <c:v>6690.0</c:v>
                </c:pt>
                <c:pt idx="1833">
                  <c:v>6693.0</c:v>
                </c:pt>
                <c:pt idx="1834">
                  <c:v>6697.0</c:v>
                </c:pt>
                <c:pt idx="1835">
                  <c:v>6700.0</c:v>
                </c:pt>
                <c:pt idx="1836">
                  <c:v>6703.0</c:v>
                </c:pt>
                <c:pt idx="1837">
                  <c:v>6705.0</c:v>
                </c:pt>
                <c:pt idx="1838">
                  <c:v>6708.0</c:v>
                </c:pt>
                <c:pt idx="1839">
                  <c:v>6710.0</c:v>
                </c:pt>
                <c:pt idx="1840">
                  <c:v>6713.0</c:v>
                </c:pt>
                <c:pt idx="1841">
                  <c:v>6716.0</c:v>
                </c:pt>
                <c:pt idx="1842">
                  <c:v>6719.0</c:v>
                </c:pt>
                <c:pt idx="1843">
                  <c:v>6722.0</c:v>
                </c:pt>
                <c:pt idx="1844">
                  <c:v>6726.0</c:v>
                </c:pt>
                <c:pt idx="1845">
                  <c:v>6728.0</c:v>
                </c:pt>
                <c:pt idx="1846">
                  <c:v>6731.0</c:v>
                </c:pt>
                <c:pt idx="1847">
                  <c:v>6734.0</c:v>
                </c:pt>
                <c:pt idx="1848">
                  <c:v>6736.0</c:v>
                </c:pt>
                <c:pt idx="1849">
                  <c:v>6739.0</c:v>
                </c:pt>
                <c:pt idx="1850">
                  <c:v>6742.0</c:v>
                </c:pt>
                <c:pt idx="1851">
                  <c:v>6746.0</c:v>
                </c:pt>
                <c:pt idx="1852">
                  <c:v>6749.0</c:v>
                </c:pt>
                <c:pt idx="1853">
                  <c:v>6751.0</c:v>
                </c:pt>
                <c:pt idx="1854">
                  <c:v>6753.0</c:v>
                </c:pt>
                <c:pt idx="1855">
                  <c:v>6756.0</c:v>
                </c:pt>
                <c:pt idx="1856">
                  <c:v>6758.0</c:v>
                </c:pt>
                <c:pt idx="1857">
                  <c:v>6760.0</c:v>
                </c:pt>
                <c:pt idx="1858">
                  <c:v>6763.0</c:v>
                </c:pt>
                <c:pt idx="1859">
                  <c:v>6765.0</c:v>
                </c:pt>
                <c:pt idx="1860">
                  <c:v>6768.0</c:v>
                </c:pt>
                <c:pt idx="1861">
                  <c:v>6770.0</c:v>
                </c:pt>
                <c:pt idx="1862">
                  <c:v>6772.0</c:v>
                </c:pt>
                <c:pt idx="1863">
                  <c:v>6774.0</c:v>
                </c:pt>
                <c:pt idx="1864">
                  <c:v>6775.0</c:v>
                </c:pt>
                <c:pt idx="1865">
                  <c:v>6778.0</c:v>
                </c:pt>
                <c:pt idx="1866">
                  <c:v>6781.0</c:v>
                </c:pt>
                <c:pt idx="1867">
                  <c:v>6784.0</c:v>
                </c:pt>
                <c:pt idx="1868">
                  <c:v>6787.0</c:v>
                </c:pt>
                <c:pt idx="1869">
                  <c:v>6789.0</c:v>
                </c:pt>
                <c:pt idx="1870">
                  <c:v>6793.0</c:v>
                </c:pt>
                <c:pt idx="1871">
                  <c:v>6796.0</c:v>
                </c:pt>
                <c:pt idx="1872">
                  <c:v>6798.0</c:v>
                </c:pt>
                <c:pt idx="1873">
                  <c:v>6799.0</c:v>
                </c:pt>
                <c:pt idx="1874">
                  <c:v>6802.0</c:v>
                </c:pt>
                <c:pt idx="1875">
                  <c:v>6806.0</c:v>
                </c:pt>
                <c:pt idx="1876">
                  <c:v>6809.0</c:v>
                </c:pt>
                <c:pt idx="1877">
                  <c:v>6812.0</c:v>
                </c:pt>
                <c:pt idx="1878">
                  <c:v>6815.0</c:v>
                </c:pt>
                <c:pt idx="1879">
                  <c:v>6818.0</c:v>
                </c:pt>
                <c:pt idx="1880">
                  <c:v>6821.0</c:v>
                </c:pt>
                <c:pt idx="1881">
                  <c:v>6824.0</c:v>
                </c:pt>
                <c:pt idx="1882">
                  <c:v>6828.0</c:v>
                </c:pt>
                <c:pt idx="1883">
                  <c:v>6832.0</c:v>
                </c:pt>
                <c:pt idx="1884">
                  <c:v>6836.0</c:v>
                </c:pt>
                <c:pt idx="1885">
                  <c:v>6839.0</c:v>
                </c:pt>
                <c:pt idx="1886">
                  <c:v>6843.0</c:v>
                </c:pt>
                <c:pt idx="1887">
                  <c:v>6847.0</c:v>
                </c:pt>
                <c:pt idx="1888">
                  <c:v>6851.0</c:v>
                </c:pt>
                <c:pt idx="1889">
                  <c:v>6854.0</c:v>
                </c:pt>
                <c:pt idx="1890">
                  <c:v>6857.0</c:v>
                </c:pt>
                <c:pt idx="1891">
                  <c:v>6861.0</c:v>
                </c:pt>
                <c:pt idx="1892">
                  <c:v>6865.0</c:v>
                </c:pt>
                <c:pt idx="1893">
                  <c:v>6868.0</c:v>
                </c:pt>
                <c:pt idx="1894">
                  <c:v>6872.0</c:v>
                </c:pt>
                <c:pt idx="1895">
                  <c:v>6876.0</c:v>
                </c:pt>
                <c:pt idx="1896">
                  <c:v>6880.0</c:v>
                </c:pt>
                <c:pt idx="1897">
                  <c:v>6884.0</c:v>
                </c:pt>
                <c:pt idx="1898">
                  <c:v>6887.0</c:v>
                </c:pt>
                <c:pt idx="1899">
                  <c:v>6891.0</c:v>
                </c:pt>
                <c:pt idx="1900">
                  <c:v>6896.0</c:v>
                </c:pt>
                <c:pt idx="1901">
                  <c:v>6900.0</c:v>
                </c:pt>
                <c:pt idx="1902">
                  <c:v>6905.0</c:v>
                </c:pt>
                <c:pt idx="1903">
                  <c:v>6909.0</c:v>
                </c:pt>
                <c:pt idx="1904">
                  <c:v>6913.0</c:v>
                </c:pt>
                <c:pt idx="1905">
                  <c:v>6917.0</c:v>
                </c:pt>
                <c:pt idx="1906">
                  <c:v>6920.0</c:v>
                </c:pt>
                <c:pt idx="1907">
                  <c:v>6924.0</c:v>
                </c:pt>
                <c:pt idx="1908">
                  <c:v>6928.0</c:v>
                </c:pt>
                <c:pt idx="1909">
                  <c:v>6933.0</c:v>
                </c:pt>
                <c:pt idx="1910">
                  <c:v>6937.0</c:v>
                </c:pt>
                <c:pt idx="1911">
                  <c:v>6941.0</c:v>
                </c:pt>
                <c:pt idx="1912">
                  <c:v>6946.0</c:v>
                </c:pt>
                <c:pt idx="1913">
                  <c:v>6951.0</c:v>
                </c:pt>
                <c:pt idx="1914">
                  <c:v>6955.0</c:v>
                </c:pt>
                <c:pt idx="1915">
                  <c:v>6960.0</c:v>
                </c:pt>
                <c:pt idx="1916">
                  <c:v>6964.0</c:v>
                </c:pt>
                <c:pt idx="1917">
                  <c:v>6969.0</c:v>
                </c:pt>
                <c:pt idx="1918">
                  <c:v>6973.0</c:v>
                </c:pt>
                <c:pt idx="1919">
                  <c:v>6978.0</c:v>
                </c:pt>
                <c:pt idx="1920">
                  <c:v>6983.0</c:v>
                </c:pt>
                <c:pt idx="1921">
                  <c:v>6988.0</c:v>
                </c:pt>
                <c:pt idx="1922">
                  <c:v>6993.0</c:v>
                </c:pt>
                <c:pt idx="1923">
                  <c:v>6997.0</c:v>
                </c:pt>
                <c:pt idx="1924">
                  <c:v>7002.0</c:v>
                </c:pt>
                <c:pt idx="1925">
                  <c:v>7007.0</c:v>
                </c:pt>
                <c:pt idx="1926">
                  <c:v>7012.0</c:v>
                </c:pt>
                <c:pt idx="1927">
                  <c:v>7017.0</c:v>
                </c:pt>
                <c:pt idx="1928">
                  <c:v>7021.0</c:v>
                </c:pt>
                <c:pt idx="1929">
                  <c:v>7027.0</c:v>
                </c:pt>
                <c:pt idx="1930">
                  <c:v>7032.0</c:v>
                </c:pt>
                <c:pt idx="1931">
                  <c:v>7035.0</c:v>
                </c:pt>
                <c:pt idx="1932">
                  <c:v>7040.0</c:v>
                </c:pt>
                <c:pt idx="1933">
                  <c:v>7045.0</c:v>
                </c:pt>
                <c:pt idx="1934">
                  <c:v>7051.0</c:v>
                </c:pt>
                <c:pt idx="1935">
                  <c:v>7056.0</c:v>
                </c:pt>
                <c:pt idx="1936">
                  <c:v>7061.0</c:v>
                </c:pt>
                <c:pt idx="1937">
                  <c:v>7066.0</c:v>
                </c:pt>
                <c:pt idx="1938">
                  <c:v>7071.0</c:v>
                </c:pt>
                <c:pt idx="1939">
                  <c:v>7076.0</c:v>
                </c:pt>
                <c:pt idx="1940">
                  <c:v>7080.0</c:v>
                </c:pt>
                <c:pt idx="1941">
                  <c:v>7083.0</c:v>
                </c:pt>
                <c:pt idx="1942">
                  <c:v>7091.0</c:v>
                </c:pt>
                <c:pt idx="1943">
                  <c:v>7096.0</c:v>
                </c:pt>
                <c:pt idx="1944">
                  <c:v>7101.0</c:v>
                </c:pt>
                <c:pt idx="1945">
                  <c:v>7106.0</c:v>
                </c:pt>
                <c:pt idx="1946">
                  <c:v>7111.0</c:v>
                </c:pt>
                <c:pt idx="1947">
                  <c:v>7115.0</c:v>
                </c:pt>
                <c:pt idx="1948">
                  <c:v>7120.0</c:v>
                </c:pt>
                <c:pt idx="1949">
                  <c:v>7125.0</c:v>
                </c:pt>
                <c:pt idx="1950">
                  <c:v>7129.0</c:v>
                </c:pt>
                <c:pt idx="1951">
                  <c:v>7134.0</c:v>
                </c:pt>
                <c:pt idx="1952">
                  <c:v>7139.0</c:v>
                </c:pt>
                <c:pt idx="1953">
                  <c:v>7144.0</c:v>
                </c:pt>
                <c:pt idx="1954">
                  <c:v>7149.0</c:v>
                </c:pt>
                <c:pt idx="1955">
                  <c:v>7154.0</c:v>
                </c:pt>
                <c:pt idx="1956">
                  <c:v>7157.0</c:v>
                </c:pt>
                <c:pt idx="1957">
                  <c:v>7161.0</c:v>
                </c:pt>
                <c:pt idx="1958">
                  <c:v>7166.0</c:v>
                </c:pt>
                <c:pt idx="1959">
                  <c:v>7170.0</c:v>
                </c:pt>
                <c:pt idx="1960">
                  <c:v>7175.0</c:v>
                </c:pt>
                <c:pt idx="1961">
                  <c:v>7179.0</c:v>
                </c:pt>
                <c:pt idx="1962">
                  <c:v>7184.0</c:v>
                </c:pt>
                <c:pt idx="1963">
                  <c:v>7189.0</c:v>
                </c:pt>
                <c:pt idx="1964">
                  <c:v>7192.0</c:v>
                </c:pt>
                <c:pt idx="1965">
                  <c:v>7196.0</c:v>
                </c:pt>
                <c:pt idx="1966">
                  <c:v>7200.0</c:v>
                </c:pt>
                <c:pt idx="1967">
                  <c:v>7205.0</c:v>
                </c:pt>
                <c:pt idx="1968">
                  <c:v>7209.0</c:v>
                </c:pt>
                <c:pt idx="1969">
                  <c:v>7213.0</c:v>
                </c:pt>
                <c:pt idx="1970">
                  <c:v>7217.0</c:v>
                </c:pt>
                <c:pt idx="1971">
                  <c:v>7221.0</c:v>
                </c:pt>
                <c:pt idx="1972">
                  <c:v>7226.0</c:v>
                </c:pt>
                <c:pt idx="1973">
                  <c:v>7229.0</c:v>
                </c:pt>
                <c:pt idx="1974">
                  <c:v>7233.0</c:v>
                </c:pt>
                <c:pt idx="1975">
                  <c:v>7238.0</c:v>
                </c:pt>
                <c:pt idx="1976">
                  <c:v>7243.0</c:v>
                </c:pt>
                <c:pt idx="1977">
                  <c:v>7247.0</c:v>
                </c:pt>
                <c:pt idx="1978">
                  <c:v>7251.0</c:v>
                </c:pt>
                <c:pt idx="1979">
                  <c:v>7254.0</c:v>
                </c:pt>
                <c:pt idx="1980">
                  <c:v>7258.0</c:v>
                </c:pt>
                <c:pt idx="1981">
                  <c:v>7262.0</c:v>
                </c:pt>
                <c:pt idx="1982">
                  <c:v>7265.0</c:v>
                </c:pt>
                <c:pt idx="1983">
                  <c:v>7269.0</c:v>
                </c:pt>
                <c:pt idx="1984">
                  <c:v>7273.0</c:v>
                </c:pt>
                <c:pt idx="1985">
                  <c:v>7277.0</c:v>
                </c:pt>
                <c:pt idx="1986">
                  <c:v>7281.0</c:v>
                </c:pt>
                <c:pt idx="1987">
                  <c:v>7284.0</c:v>
                </c:pt>
                <c:pt idx="1988">
                  <c:v>7288.0</c:v>
                </c:pt>
                <c:pt idx="1989">
                  <c:v>7291.0</c:v>
                </c:pt>
                <c:pt idx="1990">
                  <c:v>7296.0</c:v>
                </c:pt>
                <c:pt idx="1991">
                  <c:v>7300.0</c:v>
                </c:pt>
                <c:pt idx="1992">
                  <c:v>7304.0</c:v>
                </c:pt>
                <c:pt idx="1993">
                  <c:v>7308.0</c:v>
                </c:pt>
                <c:pt idx="1994">
                  <c:v>7312.0</c:v>
                </c:pt>
                <c:pt idx="1995">
                  <c:v>7316.0</c:v>
                </c:pt>
                <c:pt idx="1996">
                  <c:v>7319.0</c:v>
                </c:pt>
                <c:pt idx="1997">
                  <c:v>7322.0</c:v>
                </c:pt>
                <c:pt idx="1998">
                  <c:v>7325.0</c:v>
                </c:pt>
                <c:pt idx="1999">
                  <c:v>7329.0</c:v>
                </c:pt>
                <c:pt idx="2000">
                  <c:v>7333.0</c:v>
                </c:pt>
                <c:pt idx="2001">
                  <c:v>7337.0</c:v>
                </c:pt>
                <c:pt idx="2002">
                  <c:v>7341.0</c:v>
                </c:pt>
                <c:pt idx="2003">
                  <c:v>7345.0</c:v>
                </c:pt>
                <c:pt idx="2004">
                  <c:v>7348.0</c:v>
                </c:pt>
                <c:pt idx="2005">
                  <c:v>7352.0</c:v>
                </c:pt>
                <c:pt idx="2006">
                  <c:v>7355.0</c:v>
                </c:pt>
                <c:pt idx="2007">
                  <c:v>7359.0</c:v>
                </c:pt>
                <c:pt idx="2008">
                  <c:v>7363.0</c:v>
                </c:pt>
                <c:pt idx="2009">
                  <c:v>7367.0</c:v>
                </c:pt>
                <c:pt idx="2010">
                  <c:v>7371.0</c:v>
                </c:pt>
                <c:pt idx="2011">
                  <c:v>7375.0</c:v>
                </c:pt>
                <c:pt idx="2012">
                  <c:v>7378.0</c:v>
                </c:pt>
                <c:pt idx="2013">
                  <c:v>7382.0</c:v>
                </c:pt>
                <c:pt idx="2014">
                  <c:v>7385.0</c:v>
                </c:pt>
                <c:pt idx="2015">
                  <c:v>7389.0</c:v>
                </c:pt>
                <c:pt idx="2016">
                  <c:v>7393.0</c:v>
                </c:pt>
                <c:pt idx="2017">
                  <c:v>7397.0</c:v>
                </c:pt>
                <c:pt idx="2018">
                  <c:v>7400.0</c:v>
                </c:pt>
                <c:pt idx="2019">
                  <c:v>7404.0</c:v>
                </c:pt>
                <c:pt idx="2020">
                  <c:v>7408.0</c:v>
                </c:pt>
                <c:pt idx="2021">
                  <c:v>7412.0</c:v>
                </c:pt>
                <c:pt idx="2022">
                  <c:v>7414.0</c:v>
                </c:pt>
                <c:pt idx="2023">
                  <c:v>7418.0</c:v>
                </c:pt>
                <c:pt idx="2024">
                  <c:v>7422.0</c:v>
                </c:pt>
                <c:pt idx="2025">
                  <c:v>7424.0</c:v>
                </c:pt>
                <c:pt idx="2026">
                  <c:v>7428.0</c:v>
                </c:pt>
                <c:pt idx="2027">
                  <c:v>7432.0</c:v>
                </c:pt>
                <c:pt idx="2028">
                  <c:v>7435.0</c:v>
                </c:pt>
                <c:pt idx="2029">
                  <c:v>7439.0</c:v>
                </c:pt>
                <c:pt idx="2030">
                  <c:v>7442.0</c:v>
                </c:pt>
                <c:pt idx="2031">
                  <c:v>7444.0</c:v>
                </c:pt>
                <c:pt idx="2032">
                  <c:v>7448.0</c:v>
                </c:pt>
                <c:pt idx="2033">
                  <c:v>7451.0</c:v>
                </c:pt>
                <c:pt idx="2034">
                  <c:v>7455.0</c:v>
                </c:pt>
                <c:pt idx="2035">
                  <c:v>7458.0</c:v>
                </c:pt>
                <c:pt idx="2036">
                  <c:v>7462.0</c:v>
                </c:pt>
                <c:pt idx="2037">
                  <c:v>7465.0</c:v>
                </c:pt>
                <c:pt idx="2038">
                  <c:v>7468.0</c:v>
                </c:pt>
                <c:pt idx="2039">
                  <c:v>7471.0</c:v>
                </c:pt>
                <c:pt idx="2040">
                  <c:v>7475.0</c:v>
                </c:pt>
                <c:pt idx="2041">
                  <c:v>7477.0</c:v>
                </c:pt>
                <c:pt idx="2042">
                  <c:v>7480.0</c:v>
                </c:pt>
                <c:pt idx="2043">
                  <c:v>7484.0</c:v>
                </c:pt>
                <c:pt idx="2044">
                  <c:v>7487.0</c:v>
                </c:pt>
                <c:pt idx="2045">
                  <c:v>7491.0</c:v>
                </c:pt>
                <c:pt idx="2046">
                  <c:v>7494.0</c:v>
                </c:pt>
                <c:pt idx="2047">
                  <c:v>7497.0</c:v>
                </c:pt>
                <c:pt idx="2048">
                  <c:v>7501.0</c:v>
                </c:pt>
                <c:pt idx="2049">
                  <c:v>7504.0</c:v>
                </c:pt>
                <c:pt idx="2050">
                  <c:v>7507.0</c:v>
                </c:pt>
                <c:pt idx="2051">
                  <c:v>7511.0</c:v>
                </c:pt>
                <c:pt idx="2052">
                  <c:v>7514.0</c:v>
                </c:pt>
                <c:pt idx="2053">
                  <c:v>7517.0</c:v>
                </c:pt>
                <c:pt idx="2054">
                  <c:v>7520.0</c:v>
                </c:pt>
                <c:pt idx="2055">
                  <c:v>7524.0</c:v>
                </c:pt>
                <c:pt idx="2056">
                  <c:v>7526.0</c:v>
                </c:pt>
                <c:pt idx="2057">
                  <c:v>7530.0</c:v>
                </c:pt>
                <c:pt idx="2058">
                  <c:v>7533.0</c:v>
                </c:pt>
                <c:pt idx="2059">
                  <c:v>7536.0</c:v>
                </c:pt>
                <c:pt idx="2060">
                  <c:v>7540.0</c:v>
                </c:pt>
                <c:pt idx="2061">
                  <c:v>7543.0</c:v>
                </c:pt>
                <c:pt idx="2062">
                  <c:v>7547.0</c:v>
                </c:pt>
                <c:pt idx="2063">
                  <c:v>7551.0</c:v>
                </c:pt>
                <c:pt idx="2064">
                  <c:v>7553.0</c:v>
                </c:pt>
                <c:pt idx="2065">
                  <c:v>7557.0</c:v>
                </c:pt>
                <c:pt idx="2066">
                  <c:v>7560.0</c:v>
                </c:pt>
                <c:pt idx="2067">
                  <c:v>7564.0</c:v>
                </c:pt>
                <c:pt idx="2068">
                  <c:v>7567.0</c:v>
                </c:pt>
                <c:pt idx="2069">
                  <c:v>7571.0</c:v>
                </c:pt>
                <c:pt idx="2070">
                  <c:v>7575.0</c:v>
                </c:pt>
                <c:pt idx="2071">
                  <c:v>7579.0</c:v>
                </c:pt>
                <c:pt idx="2072">
                  <c:v>7581.0</c:v>
                </c:pt>
                <c:pt idx="2073">
                  <c:v>7585.0</c:v>
                </c:pt>
                <c:pt idx="2074">
                  <c:v>7589.0</c:v>
                </c:pt>
                <c:pt idx="2075">
                  <c:v>7593.0</c:v>
                </c:pt>
                <c:pt idx="2076">
                  <c:v>7596.0</c:v>
                </c:pt>
                <c:pt idx="2077">
                  <c:v>7600.0</c:v>
                </c:pt>
                <c:pt idx="2078">
                  <c:v>7604.0</c:v>
                </c:pt>
                <c:pt idx="2079">
                  <c:v>7608.0</c:v>
                </c:pt>
                <c:pt idx="2080">
                  <c:v>7613.0</c:v>
                </c:pt>
                <c:pt idx="2081">
                  <c:v>7615.0</c:v>
                </c:pt>
                <c:pt idx="2082">
                  <c:v>7619.0</c:v>
                </c:pt>
                <c:pt idx="2083">
                  <c:v>7624.0</c:v>
                </c:pt>
                <c:pt idx="2084">
                  <c:v>7629.0</c:v>
                </c:pt>
                <c:pt idx="2085">
                  <c:v>7634.0</c:v>
                </c:pt>
                <c:pt idx="2086">
                  <c:v>7638.0</c:v>
                </c:pt>
                <c:pt idx="2087">
                  <c:v>7642.0</c:v>
                </c:pt>
                <c:pt idx="2088">
                  <c:v>7647.0</c:v>
                </c:pt>
                <c:pt idx="2089">
                  <c:v>7650.0</c:v>
                </c:pt>
                <c:pt idx="2090">
                  <c:v>7654.0</c:v>
                </c:pt>
                <c:pt idx="2091">
                  <c:v>7659.0</c:v>
                </c:pt>
                <c:pt idx="2092">
                  <c:v>7663.0</c:v>
                </c:pt>
                <c:pt idx="2093">
                  <c:v>7668.0</c:v>
                </c:pt>
                <c:pt idx="2094">
                  <c:v>7673.0</c:v>
                </c:pt>
                <c:pt idx="2095">
                  <c:v>7677.0</c:v>
                </c:pt>
                <c:pt idx="2096">
                  <c:v>7682.0</c:v>
                </c:pt>
                <c:pt idx="2097">
                  <c:v>7685.0</c:v>
                </c:pt>
                <c:pt idx="2098">
                  <c:v>7690.0</c:v>
                </c:pt>
                <c:pt idx="2099">
                  <c:v>7694.0</c:v>
                </c:pt>
                <c:pt idx="2100">
                  <c:v>7699.0</c:v>
                </c:pt>
                <c:pt idx="2101">
                  <c:v>7703.0</c:v>
                </c:pt>
                <c:pt idx="2102">
                  <c:v>7707.0</c:v>
                </c:pt>
                <c:pt idx="2103">
                  <c:v>7712.0</c:v>
                </c:pt>
                <c:pt idx="2104">
                  <c:v>7716.0</c:v>
                </c:pt>
                <c:pt idx="2105">
                  <c:v>7721.0</c:v>
                </c:pt>
                <c:pt idx="2106">
                  <c:v>7724.0</c:v>
                </c:pt>
                <c:pt idx="2107">
                  <c:v>7728.0</c:v>
                </c:pt>
                <c:pt idx="2108">
                  <c:v>7732.0</c:v>
                </c:pt>
                <c:pt idx="2109">
                  <c:v>7736.0</c:v>
                </c:pt>
                <c:pt idx="2110">
                  <c:v>7740.0</c:v>
                </c:pt>
                <c:pt idx="2111">
                  <c:v>7745.0</c:v>
                </c:pt>
                <c:pt idx="2112">
                  <c:v>7750.0</c:v>
                </c:pt>
                <c:pt idx="2113">
                  <c:v>7755.0</c:v>
                </c:pt>
                <c:pt idx="2114">
                  <c:v>7758.0</c:v>
                </c:pt>
                <c:pt idx="2115">
                  <c:v>7764.0</c:v>
                </c:pt>
                <c:pt idx="2116">
                  <c:v>7769.0</c:v>
                </c:pt>
                <c:pt idx="2117">
                  <c:v>7775.0</c:v>
                </c:pt>
                <c:pt idx="2118">
                  <c:v>7780.0</c:v>
                </c:pt>
                <c:pt idx="2119">
                  <c:v>7786.0</c:v>
                </c:pt>
                <c:pt idx="2120">
                  <c:v>7792.0</c:v>
                </c:pt>
                <c:pt idx="2121">
                  <c:v>7798.0</c:v>
                </c:pt>
                <c:pt idx="2122">
                  <c:v>7802.0</c:v>
                </c:pt>
                <c:pt idx="2123">
                  <c:v>7806.0</c:v>
                </c:pt>
                <c:pt idx="2124">
                  <c:v>7811.0</c:v>
                </c:pt>
                <c:pt idx="2125">
                  <c:v>7816.0</c:v>
                </c:pt>
                <c:pt idx="2126">
                  <c:v>7821.0</c:v>
                </c:pt>
                <c:pt idx="2127">
                  <c:v>7825.0</c:v>
                </c:pt>
                <c:pt idx="2128">
                  <c:v>7830.0</c:v>
                </c:pt>
                <c:pt idx="2129">
                  <c:v>7835.0</c:v>
                </c:pt>
                <c:pt idx="2130">
                  <c:v>7839.0</c:v>
                </c:pt>
                <c:pt idx="2131">
                  <c:v>7843.0</c:v>
                </c:pt>
                <c:pt idx="2132">
                  <c:v>7848.0</c:v>
                </c:pt>
                <c:pt idx="2133">
                  <c:v>7853.0</c:v>
                </c:pt>
                <c:pt idx="2134">
                  <c:v>7858.0</c:v>
                </c:pt>
                <c:pt idx="2135">
                  <c:v>7862.0</c:v>
                </c:pt>
                <c:pt idx="2136">
                  <c:v>7867.0</c:v>
                </c:pt>
                <c:pt idx="2137">
                  <c:v>7870.0</c:v>
                </c:pt>
                <c:pt idx="2138">
                  <c:v>7876.0</c:v>
                </c:pt>
                <c:pt idx="2139">
                  <c:v>7879.0</c:v>
                </c:pt>
                <c:pt idx="2140">
                  <c:v>7883.0</c:v>
                </c:pt>
                <c:pt idx="2141">
                  <c:v>7888.0</c:v>
                </c:pt>
                <c:pt idx="2142">
                  <c:v>7892.0</c:v>
                </c:pt>
                <c:pt idx="2143">
                  <c:v>7897.0</c:v>
                </c:pt>
                <c:pt idx="2144">
                  <c:v>7901.0</c:v>
                </c:pt>
                <c:pt idx="2145">
                  <c:v>7905.0</c:v>
                </c:pt>
                <c:pt idx="2146">
                  <c:v>7910.0</c:v>
                </c:pt>
                <c:pt idx="2147">
                  <c:v>7913.0</c:v>
                </c:pt>
                <c:pt idx="2148">
                  <c:v>7917.0</c:v>
                </c:pt>
                <c:pt idx="2149">
                  <c:v>7921.0</c:v>
                </c:pt>
                <c:pt idx="2150">
                  <c:v>7925.0</c:v>
                </c:pt>
                <c:pt idx="2151">
                  <c:v>7929.0</c:v>
                </c:pt>
                <c:pt idx="2152">
                  <c:v>7933.0</c:v>
                </c:pt>
                <c:pt idx="2153">
                  <c:v>7938.0</c:v>
                </c:pt>
                <c:pt idx="2154">
                  <c:v>7942.0</c:v>
                </c:pt>
                <c:pt idx="2155">
                  <c:v>7945.0</c:v>
                </c:pt>
                <c:pt idx="2156">
                  <c:v>7948.0</c:v>
                </c:pt>
                <c:pt idx="2157">
                  <c:v>7953.0</c:v>
                </c:pt>
                <c:pt idx="2158">
                  <c:v>7957.0</c:v>
                </c:pt>
                <c:pt idx="2159">
                  <c:v>7961.0</c:v>
                </c:pt>
                <c:pt idx="2160">
                  <c:v>7965.0</c:v>
                </c:pt>
                <c:pt idx="2161">
                  <c:v>7968.0</c:v>
                </c:pt>
                <c:pt idx="2162">
                  <c:v>7973.0</c:v>
                </c:pt>
                <c:pt idx="2163">
                  <c:v>7976.0</c:v>
                </c:pt>
                <c:pt idx="2164">
                  <c:v>7979.0</c:v>
                </c:pt>
                <c:pt idx="2165">
                  <c:v>7983.0</c:v>
                </c:pt>
                <c:pt idx="2166">
                  <c:v>7988.0</c:v>
                </c:pt>
                <c:pt idx="2167">
                  <c:v>7992.0</c:v>
                </c:pt>
                <c:pt idx="2168">
                  <c:v>7997.0</c:v>
                </c:pt>
                <c:pt idx="2169">
                  <c:v>8001.0</c:v>
                </c:pt>
                <c:pt idx="2170">
                  <c:v>8005.0</c:v>
                </c:pt>
                <c:pt idx="2171">
                  <c:v>8009.0</c:v>
                </c:pt>
                <c:pt idx="2172">
                  <c:v>8012.0</c:v>
                </c:pt>
                <c:pt idx="2173">
                  <c:v>8016.0</c:v>
                </c:pt>
                <c:pt idx="2174">
                  <c:v>8019.0</c:v>
                </c:pt>
                <c:pt idx="2175">
                  <c:v>8023.0</c:v>
                </c:pt>
                <c:pt idx="2176">
                  <c:v>8028.0</c:v>
                </c:pt>
                <c:pt idx="2177">
                  <c:v>8032.0</c:v>
                </c:pt>
                <c:pt idx="2178">
                  <c:v>8037.0</c:v>
                </c:pt>
                <c:pt idx="2179">
                  <c:v>8040.0</c:v>
                </c:pt>
                <c:pt idx="2180">
                  <c:v>8043.0</c:v>
                </c:pt>
                <c:pt idx="2181">
                  <c:v>8048.0</c:v>
                </c:pt>
                <c:pt idx="2182">
                  <c:v>8052.0</c:v>
                </c:pt>
                <c:pt idx="2183">
                  <c:v>8057.0</c:v>
                </c:pt>
                <c:pt idx="2184">
                  <c:v>8061.0</c:v>
                </c:pt>
                <c:pt idx="2185">
                  <c:v>8065.0</c:v>
                </c:pt>
                <c:pt idx="2186">
                  <c:v>8069.0</c:v>
                </c:pt>
                <c:pt idx="2187">
                  <c:v>8073.0</c:v>
                </c:pt>
                <c:pt idx="2188">
                  <c:v>8077.0</c:v>
                </c:pt>
                <c:pt idx="2189">
                  <c:v>8080.0</c:v>
                </c:pt>
                <c:pt idx="2190">
                  <c:v>8084.0</c:v>
                </c:pt>
                <c:pt idx="2191">
                  <c:v>8089.0</c:v>
                </c:pt>
                <c:pt idx="2192">
                  <c:v>8094.0</c:v>
                </c:pt>
                <c:pt idx="2193">
                  <c:v>8098.0</c:v>
                </c:pt>
                <c:pt idx="2194">
                  <c:v>8102.0</c:v>
                </c:pt>
                <c:pt idx="2195">
                  <c:v>8107.0</c:v>
                </c:pt>
                <c:pt idx="2196">
                  <c:v>8109.0</c:v>
                </c:pt>
                <c:pt idx="2197">
                  <c:v>8113.0</c:v>
                </c:pt>
                <c:pt idx="2198">
                  <c:v>8118.0</c:v>
                </c:pt>
                <c:pt idx="2199">
                  <c:v>8122.0</c:v>
                </c:pt>
                <c:pt idx="2200">
                  <c:v>8127.0</c:v>
                </c:pt>
                <c:pt idx="2201">
                  <c:v>8130.0</c:v>
                </c:pt>
                <c:pt idx="2202">
                  <c:v>8134.0</c:v>
                </c:pt>
                <c:pt idx="2203">
                  <c:v>8139.0</c:v>
                </c:pt>
                <c:pt idx="2204">
                  <c:v>8143.0</c:v>
                </c:pt>
                <c:pt idx="2205">
                  <c:v>8146.0</c:v>
                </c:pt>
                <c:pt idx="2206">
                  <c:v>8150.0</c:v>
                </c:pt>
                <c:pt idx="2207">
                  <c:v>8154.0</c:v>
                </c:pt>
                <c:pt idx="2208">
                  <c:v>8159.0</c:v>
                </c:pt>
                <c:pt idx="2209">
                  <c:v>8164.0</c:v>
                </c:pt>
                <c:pt idx="2210">
                  <c:v>8168.0</c:v>
                </c:pt>
                <c:pt idx="2211">
                  <c:v>8173.0</c:v>
                </c:pt>
                <c:pt idx="2212">
                  <c:v>8179.0</c:v>
                </c:pt>
                <c:pt idx="2213">
                  <c:v>8184.0</c:v>
                </c:pt>
                <c:pt idx="2214">
                  <c:v>8188.0</c:v>
                </c:pt>
                <c:pt idx="2215">
                  <c:v>8193.0</c:v>
                </c:pt>
                <c:pt idx="2216">
                  <c:v>8198.0</c:v>
                </c:pt>
                <c:pt idx="2217">
                  <c:v>8203.0</c:v>
                </c:pt>
                <c:pt idx="2218">
                  <c:v>8208.0</c:v>
                </c:pt>
                <c:pt idx="2219">
                  <c:v>8212.0</c:v>
                </c:pt>
                <c:pt idx="2220">
                  <c:v>8217.0</c:v>
                </c:pt>
                <c:pt idx="2221">
                  <c:v>8222.0</c:v>
                </c:pt>
                <c:pt idx="2222">
                  <c:v>8226.0</c:v>
                </c:pt>
                <c:pt idx="2223">
                  <c:v>8231.0</c:v>
                </c:pt>
                <c:pt idx="2224">
                  <c:v>8237.0</c:v>
                </c:pt>
                <c:pt idx="2225">
                  <c:v>8241.0</c:v>
                </c:pt>
                <c:pt idx="2226">
                  <c:v>8246.0</c:v>
                </c:pt>
                <c:pt idx="2227">
                  <c:v>8251.0</c:v>
                </c:pt>
                <c:pt idx="2228">
                  <c:v>8257.0</c:v>
                </c:pt>
                <c:pt idx="2229">
                  <c:v>8261.0</c:v>
                </c:pt>
                <c:pt idx="2230">
                  <c:v>8265.0</c:v>
                </c:pt>
                <c:pt idx="2231">
                  <c:v>8270.0</c:v>
                </c:pt>
                <c:pt idx="2232">
                  <c:v>8275.0</c:v>
                </c:pt>
                <c:pt idx="2233">
                  <c:v>8281.0</c:v>
                </c:pt>
                <c:pt idx="2234">
                  <c:v>8286.0</c:v>
                </c:pt>
                <c:pt idx="2235">
                  <c:v>8292.0</c:v>
                </c:pt>
                <c:pt idx="2236">
                  <c:v>8297.0</c:v>
                </c:pt>
                <c:pt idx="2237">
                  <c:v>8302.0</c:v>
                </c:pt>
                <c:pt idx="2238">
                  <c:v>8305.0</c:v>
                </c:pt>
                <c:pt idx="2239">
                  <c:v>8310.0</c:v>
                </c:pt>
                <c:pt idx="2240">
                  <c:v>8315.0</c:v>
                </c:pt>
                <c:pt idx="2241">
                  <c:v>8320.0</c:v>
                </c:pt>
                <c:pt idx="2242">
                  <c:v>8326.0</c:v>
                </c:pt>
                <c:pt idx="2243">
                  <c:v>8331.0</c:v>
                </c:pt>
                <c:pt idx="2244">
                  <c:v>8336.0</c:v>
                </c:pt>
                <c:pt idx="2245">
                  <c:v>8341.0</c:v>
                </c:pt>
                <c:pt idx="2246">
                  <c:v>8347.0</c:v>
                </c:pt>
                <c:pt idx="2247">
                  <c:v>8350.0</c:v>
                </c:pt>
                <c:pt idx="2248">
                  <c:v>8355.0</c:v>
                </c:pt>
                <c:pt idx="2249">
                  <c:v>8361.0</c:v>
                </c:pt>
                <c:pt idx="2250">
                  <c:v>8366.0</c:v>
                </c:pt>
                <c:pt idx="2251">
                  <c:v>8372.0</c:v>
                </c:pt>
                <c:pt idx="2252">
                  <c:v>8377.0</c:v>
                </c:pt>
                <c:pt idx="2253">
                  <c:v>8382.0</c:v>
                </c:pt>
                <c:pt idx="2254">
                  <c:v>8386.0</c:v>
                </c:pt>
                <c:pt idx="2255">
                  <c:v>8390.0</c:v>
                </c:pt>
                <c:pt idx="2256">
                  <c:v>8394.0</c:v>
                </c:pt>
                <c:pt idx="2257">
                  <c:v>8400.0</c:v>
                </c:pt>
                <c:pt idx="2258">
                  <c:v>8405.0</c:v>
                </c:pt>
                <c:pt idx="2259">
                  <c:v>8410.0</c:v>
                </c:pt>
                <c:pt idx="2260">
                  <c:v>8414.0</c:v>
                </c:pt>
                <c:pt idx="2261">
                  <c:v>8419.0</c:v>
                </c:pt>
                <c:pt idx="2262">
                  <c:v>8423.0</c:v>
                </c:pt>
                <c:pt idx="2263">
                  <c:v>8427.0</c:v>
                </c:pt>
                <c:pt idx="2264">
                  <c:v>8432.0</c:v>
                </c:pt>
                <c:pt idx="2265">
                  <c:v>8439.0</c:v>
                </c:pt>
                <c:pt idx="2266">
                  <c:v>8443.0</c:v>
                </c:pt>
                <c:pt idx="2267">
                  <c:v>8450.0</c:v>
                </c:pt>
                <c:pt idx="2268">
                  <c:v>8455.0</c:v>
                </c:pt>
                <c:pt idx="2269">
                  <c:v>8460.0</c:v>
                </c:pt>
                <c:pt idx="2270">
                  <c:v>8465.0</c:v>
                </c:pt>
                <c:pt idx="2271">
                  <c:v>8471.0</c:v>
                </c:pt>
                <c:pt idx="2272">
                  <c:v>8474.0</c:v>
                </c:pt>
                <c:pt idx="2273">
                  <c:v>8481.0</c:v>
                </c:pt>
                <c:pt idx="2274">
                  <c:v>8487.0</c:v>
                </c:pt>
                <c:pt idx="2275">
                  <c:v>8493.0</c:v>
                </c:pt>
                <c:pt idx="2276">
                  <c:v>8499.0</c:v>
                </c:pt>
                <c:pt idx="2277">
                  <c:v>8504.0</c:v>
                </c:pt>
                <c:pt idx="2278">
                  <c:v>8509.0</c:v>
                </c:pt>
                <c:pt idx="2279">
                  <c:v>8515.0</c:v>
                </c:pt>
                <c:pt idx="2280">
                  <c:v>8519.0</c:v>
                </c:pt>
                <c:pt idx="2281">
                  <c:v>8525.0</c:v>
                </c:pt>
                <c:pt idx="2282">
                  <c:v>8531.0</c:v>
                </c:pt>
                <c:pt idx="2283">
                  <c:v>8537.0</c:v>
                </c:pt>
                <c:pt idx="2284">
                  <c:v>8542.0</c:v>
                </c:pt>
                <c:pt idx="2285">
                  <c:v>8548.0</c:v>
                </c:pt>
                <c:pt idx="2286">
                  <c:v>8553.0</c:v>
                </c:pt>
                <c:pt idx="2287">
                  <c:v>8558.0</c:v>
                </c:pt>
                <c:pt idx="2288">
                  <c:v>8562.0</c:v>
                </c:pt>
                <c:pt idx="2289">
                  <c:v>8568.0</c:v>
                </c:pt>
                <c:pt idx="2290">
                  <c:v>8573.0</c:v>
                </c:pt>
                <c:pt idx="2291">
                  <c:v>8579.0</c:v>
                </c:pt>
                <c:pt idx="2292">
                  <c:v>8584.0</c:v>
                </c:pt>
                <c:pt idx="2293">
                  <c:v>8589.0</c:v>
                </c:pt>
                <c:pt idx="2294">
                  <c:v>8595.0</c:v>
                </c:pt>
                <c:pt idx="2295">
                  <c:v>8601.0</c:v>
                </c:pt>
                <c:pt idx="2296">
                  <c:v>8607.0</c:v>
                </c:pt>
                <c:pt idx="2297">
                  <c:v>8610.0</c:v>
                </c:pt>
                <c:pt idx="2298">
                  <c:v>8616.0</c:v>
                </c:pt>
                <c:pt idx="2299">
                  <c:v>8623.0</c:v>
                </c:pt>
                <c:pt idx="2300">
                  <c:v>8629.0</c:v>
                </c:pt>
                <c:pt idx="2301">
                  <c:v>8635.0</c:v>
                </c:pt>
                <c:pt idx="2302">
                  <c:v>8641.0</c:v>
                </c:pt>
                <c:pt idx="2303">
                  <c:v>8646.0</c:v>
                </c:pt>
                <c:pt idx="2304">
                  <c:v>8654.0</c:v>
                </c:pt>
                <c:pt idx="2305">
                  <c:v>8658.0</c:v>
                </c:pt>
                <c:pt idx="2306">
                  <c:v>8663.0</c:v>
                </c:pt>
                <c:pt idx="2307">
                  <c:v>8669.0</c:v>
                </c:pt>
                <c:pt idx="2308">
                  <c:v>8675.0</c:v>
                </c:pt>
                <c:pt idx="2309">
                  <c:v>8680.0</c:v>
                </c:pt>
                <c:pt idx="2310">
                  <c:v>8686.0</c:v>
                </c:pt>
                <c:pt idx="2311">
                  <c:v>8692.0</c:v>
                </c:pt>
                <c:pt idx="2312">
                  <c:v>8698.0</c:v>
                </c:pt>
                <c:pt idx="2313">
                  <c:v>8702.0</c:v>
                </c:pt>
                <c:pt idx="2314">
                  <c:v>8708.0</c:v>
                </c:pt>
                <c:pt idx="2315">
                  <c:v>8714.0</c:v>
                </c:pt>
                <c:pt idx="2316">
                  <c:v>8719.0</c:v>
                </c:pt>
                <c:pt idx="2317">
                  <c:v>8725.0</c:v>
                </c:pt>
                <c:pt idx="2318">
                  <c:v>8731.0</c:v>
                </c:pt>
                <c:pt idx="2319">
                  <c:v>8737.0</c:v>
                </c:pt>
                <c:pt idx="2320">
                  <c:v>8742.0</c:v>
                </c:pt>
                <c:pt idx="2321">
                  <c:v>8746.0</c:v>
                </c:pt>
                <c:pt idx="2322">
                  <c:v>8751.0</c:v>
                </c:pt>
                <c:pt idx="2323">
                  <c:v>8758.0</c:v>
                </c:pt>
                <c:pt idx="2324">
                  <c:v>8763.0</c:v>
                </c:pt>
                <c:pt idx="2325">
                  <c:v>8769.0</c:v>
                </c:pt>
                <c:pt idx="2326">
                  <c:v>8774.0</c:v>
                </c:pt>
                <c:pt idx="2327">
                  <c:v>8779.0</c:v>
                </c:pt>
                <c:pt idx="2328">
                  <c:v>8785.0</c:v>
                </c:pt>
                <c:pt idx="2329">
                  <c:v>8789.0</c:v>
                </c:pt>
                <c:pt idx="2330">
                  <c:v>8794.0</c:v>
                </c:pt>
                <c:pt idx="2331">
                  <c:v>8799.0</c:v>
                </c:pt>
                <c:pt idx="2332">
                  <c:v>8804.0</c:v>
                </c:pt>
                <c:pt idx="2333">
                  <c:v>8810.0</c:v>
                </c:pt>
                <c:pt idx="2334">
                  <c:v>8815.0</c:v>
                </c:pt>
                <c:pt idx="2335">
                  <c:v>8820.0</c:v>
                </c:pt>
                <c:pt idx="2336">
                  <c:v>8826.0</c:v>
                </c:pt>
                <c:pt idx="2337">
                  <c:v>8832.0</c:v>
                </c:pt>
                <c:pt idx="2338">
                  <c:v>8835.0</c:v>
                </c:pt>
                <c:pt idx="2339">
                  <c:v>8840.0</c:v>
                </c:pt>
                <c:pt idx="2340">
                  <c:v>8845.0</c:v>
                </c:pt>
                <c:pt idx="2341">
                  <c:v>8851.0</c:v>
                </c:pt>
                <c:pt idx="2342">
                  <c:v>8856.0</c:v>
                </c:pt>
                <c:pt idx="2343">
                  <c:v>8860.0</c:v>
                </c:pt>
                <c:pt idx="2344">
                  <c:v>8867.0</c:v>
                </c:pt>
                <c:pt idx="2345">
                  <c:v>8873.0</c:v>
                </c:pt>
                <c:pt idx="2346">
                  <c:v>8877.0</c:v>
                </c:pt>
                <c:pt idx="2347">
                  <c:v>8881.0</c:v>
                </c:pt>
                <c:pt idx="2348">
                  <c:v>8886.0</c:v>
                </c:pt>
                <c:pt idx="2349">
                  <c:v>8891.0</c:v>
                </c:pt>
                <c:pt idx="2350">
                  <c:v>8896.0</c:v>
                </c:pt>
                <c:pt idx="2351">
                  <c:v>8901.0</c:v>
                </c:pt>
                <c:pt idx="2352">
                  <c:v>8906.0</c:v>
                </c:pt>
                <c:pt idx="2353">
                  <c:v>8911.0</c:v>
                </c:pt>
                <c:pt idx="2354">
                  <c:v>8916.0</c:v>
                </c:pt>
                <c:pt idx="2355">
                  <c:v>8920.0</c:v>
                </c:pt>
                <c:pt idx="2356">
                  <c:v>8925.0</c:v>
                </c:pt>
                <c:pt idx="2357">
                  <c:v>8930.0</c:v>
                </c:pt>
                <c:pt idx="2358">
                  <c:v>8934.0</c:v>
                </c:pt>
                <c:pt idx="2359">
                  <c:v>8938.0</c:v>
                </c:pt>
                <c:pt idx="2360">
                  <c:v>8943.0</c:v>
                </c:pt>
                <c:pt idx="2361">
                  <c:v>8946.0</c:v>
                </c:pt>
                <c:pt idx="2362">
                  <c:v>8951.0</c:v>
                </c:pt>
                <c:pt idx="2363">
                  <c:v>8954.0</c:v>
                </c:pt>
                <c:pt idx="2364">
                  <c:v>8959.0</c:v>
                </c:pt>
                <c:pt idx="2365">
                  <c:v>8963.0</c:v>
                </c:pt>
                <c:pt idx="2366">
                  <c:v>8967.0</c:v>
                </c:pt>
                <c:pt idx="2367">
                  <c:v>8972.0</c:v>
                </c:pt>
                <c:pt idx="2368">
                  <c:v>8976.0</c:v>
                </c:pt>
                <c:pt idx="2369">
                  <c:v>8981.0</c:v>
                </c:pt>
                <c:pt idx="2370">
                  <c:v>8986.0</c:v>
                </c:pt>
                <c:pt idx="2371">
                  <c:v>8989.0</c:v>
                </c:pt>
                <c:pt idx="2372">
                  <c:v>8992.0</c:v>
                </c:pt>
                <c:pt idx="2373">
                  <c:v>8997.0</c:v>
                </c:pt>
                <c:pt idx="2374">
                  <c:v>9002.0</c:v>
                </c:pt>
                <c:pt idx="2375">
                  <c:v>9006.0</c:v>
                </c:pt>
                <c:pt idx="2376">
                  <c:v>9011.0</c:v>
                </c:pt>
                <c:pt idx="2377">
                  <c:v>9015.0</c:v>
                </c:pt>
                <c:pt idx="2378">
                  <c:v>9019.0</c:v>
                </c:pt>
                <c:pt idx="2379">
                  <c:v>9024.0</c:v>
                </c:pt>
                <c:pt idx="2380">
                  <c:v>9027.0</c:v>
                </c:pt>
                <c:pt idx="2381">
                  <c:v>9031.0</c:v>
                </c:pt>
                <c:pt idx="2382">
                  <c:v>9035.0</c:v>
                </c:pt>
                <c:pt idx="2383">
                  <c:v>9039.0</c:v>
                </c:pt>
                <c:pt idx="2384">
                  <c:v>9043.0</c:v>
                </c:pt>
                <c:pt idx="2385">
                  <c:v>9047.0</c:v>
                </c:pt>
                <c:pt idx="2386">
                  <c:v>9052.0</c:v>
                </c:pt>
                <c:pt idx="2387">
                  <c:v>9057.0</c:v>
                </c:pt>
                <c:pt idx="2388">
                  <c:v>9060.0</c:v>
                </c:pt>
                <c:pt idx="2389">
                  <c:v>9065.0</c:v>
                </c:pt>
                <c:pt idx="2390">
                  <c:v>9068.0</c:v>
                </c:pt>
                <c:pt idx="2391">
                  <c:v>9072.0</c:v>
                </c:pt>
                <c:pt idx="2392">
                  <c:v>9076.0</c:v>
                </c:pt>
                <c:pt idx="2393">
                  <c:v>9081.0</c:v>
                </c:pt>
                <c:pt idx="2394">
                  <c:v>9085.0</c:v>
                </c:pt>
                <c:pt idx="2395">
                  <c:v>9089.0</c:v>
                </c:pt>
                <c:pt idx="2396">
                  <c:v>9094.0</c:v>
                </c:pt>
                <c:pt idx="2397">
                  <c:v>9096.0</c:v>
                </c:pt>
                <c:pt idx="2398">
                  <c:v>9100.0</c:v>
                </c:pt>
                <c:pt idx="2399">
                  <c:v>9104.0</c:v>
                </c:pt>
                <c:pt idx="2400">
                  <c:v>9108.0</c:v>
                </c:pt>
                <c:pt idx="2401">
                  <c:v>9112.0</c:v>
                </c:pt>
                <c:pt idx="2402">
                  <c:v>9116.0</c:v>
                </c:pt>
                <c:pt idx="2403">
                  <c:v>9120.0</c:v>
                </c:pt>
                <c:pt idx="2404">
                  <c:v>9123.0</c:v>
                </c:pt>
                <c:pt idx="2405">
                  <c:v>9127.0</c:v>
                </c:pt>
                <c:pt idx="2406">
                  <c:v>9131.0</c:v>
                </c:pt>
                <c:pt idx="2407">
                  <c:v>9135.0</c:v>
                </c:pt>
                <c:pt idx="2408">
                  <c:v>9138.0</c:v>
                </c:pt>
                <c:pt idx="2409">
                  <c:v>9142.0</c:v>
                </c:pt>
                <c:pt idx="2410">
                  <c:v>9146.0</c:v>
                </c:pt>
                <c:pt idx="2411">
                  <c:v>9150.0</c:v>
                </c:pt>
                <c:pt idx="2412">
                  <c:v>9154.0</c:v>
                </c:pt>
                <c:pt idx="2413">
                  <c:v>9158.0</c:v>
                </c:pt>
                <c:pt idx="2414">
                  <c:v>9160.0</c:v>
                </c:pt>
                <c:pt idx="2415">
                  <c:v>9164.0</c:v>
                </c:pt>
                <c:pt idx="2416">
                  <c:v>9169.0</c:v>
                </c:pt>
                <c:pt idx="2417">
                  <c:v>9173.0</c:v>
                </c:pt>
                <c:pt idx="2418">
                  <c:v>9178.0</c:v>
                </c:pt>
                <c:pt idx="2419">
                  <c:v>9182.0</c:v>
                </c:pt>
                <c:pt idx="2420">
                  <c:v>9186.0</c:v>
                </c:pt>
                <c:pt idx="2421">
                  <c:v>9190.0</c:v>
                </c:pt>
                <c:pt idx="2422">
                  <c:v>9193.0</c:v>
                </c:pt>
                <c:pt idx="2423">
                  <c:v>9197.0</c:v>
                </c:pt>
                <c:pt idx="2424">
                  <c:v>9201.0</c:v>
                </c:pt>
                <c:pt idx="2425">
                  <c:v>9206.0</c:v>
                </c:pt>
                <c:pt idx="2426">
                  <c:v>9211.0</c:v>
                </c:pt>
                <c:pt idx="2427">
                  <c:v>9215.0</c:v>
                </c:pt>
                <c:pt idx="2428">
                  <c:v>9220.0</c:v>
                </c:pt>
                <c:pt idx="2429">
                  <c:v>9224.0</c:v>
                </c:pt>
                <c:pt idx="2430">
                  <c:v>9227.0</c:v>
                </c:pt>
                <c:pt idx="2431">
                  <c:v>9231.0</c:v>
                </c:pt>
                <c:pt idx="2432">
                  <c:v>9235.0</c:v>
                </c:pt>
                <c:pt idx="2433">
                  <c:v>9240.0</c:v>
                </c:pt>
                <c:pt idx="2434">
                  <c:v>9244.0</c:v>
                </c:pt>
                <c:pt idx="2435">
                  <c:v>9248.0</c:v>
                </c:pt>
                <c:pt idx="2436">
                  <c:v>9253.0</c:v>
                </c:pt>
                <c:pt idx="2437">
                  <c:v>9257.0</c:v>
                </c:pt>
                <c:pt idx="2438">
                  <c:v>9261.0</c:v>
                </c:pt>
                <c:pt idx="2439">
                  <c:v>9264.0</c:v>
                </c:pt>
                <c:pt idx="2440">
                  <c:v>9269.0</c:v>
                </c:pt>
                <c:pt idx="2441">
                  <c:v>9274.0</c:v>
                </c:pt>
                <c:pt idx="2442">
                  <c:v>9278.0</c:v>
                </c:pt>
                <c:pt idx="2443">
                  <c:v>9283.0</c:v>
                </c:pt>
                <c:pt idx="2444">
                  <c:v>9288.0</c:v>
                </c:pt>
                <c:pt idx="2445">
                  <c:v>9292.0</c:v>
                </c:pt>
                <c:pt idx="2446">
                  <c:v>9295.0</c:v>
                </c:pt>
                <c:pt idx="2447">
                  <c:v>9300.0</c:v>
                </c:pt>
                <c:pt idx="2448">
                  <c:v>9304.0</c:v>
                </c:pt>
                <c:pt idx="2449">
                  <c:v>9309.0</c:v>
                </c:pt>
                <c:pt idx="2450">
                  <c:v>9313.0</c:v>
                </c:pt>
                <c:pt idx="2451">
                  <c:v>9318.0</c:v>
                </c:pt>
                <c:pt idx="2452">
                  <c:v>9322.0</c:v>
                </c:pt>
                <c:pt idx="2453">
                  <c:v>9326.0</c:v>
                </c:pt>
                <c:pt idx="2454">
                  <c:v>9330.0</c:v>
                </c:pt>
                <c:pt idx="2455">
                  <c:v>9334.0</c:v>
                </c:pt>
                <c:pt idx="2456">
                  <c:v>9338.0</c:v>
                </c:pt>
                <c:pt idx="2457">
                  <c:v>9342.0</c:v>
                </c:pt>
                <c:pt idx="2458">
                  <c:v>9347.0</c:v>
                </c:pt>
                <c:pt idx="2459">
                  <c:v>9351.0</c:v>
                </c:pt>
                <c:pt idx="2460">
                  <c:v>9356.0</c:v>
                </c:pt>
                <c:pt idx="2461">
                  <c:v>9360.0</c:v>
                </c:pt>
                <c:pt idx="2462">
                  <c:v>9364.0</c:v>
                </c:pt>
                <c:pt idx="2463">
                  <c:v>9369.0</c:v>
                </c:pt>
                <c:pt idx="2464">
                  <c:v>9372.0</c:v>
                </c:pt>
                <c:pt idx="2465">
                  <c:v>9376.0</c:v>
                </c:pt>
                <c:pt idx="2466">
                  <c:v>9381.0</c:v>
                </c:pt>
                <c:pt idx="2467">
                  <c:v>9386.0</c:v>
                </c:pt>
                <c:pt idx="2468">
                  <c:v>9390.0</c:v>
                </c:pt>
                <c:pt idx="2469">
                  <c:v>9394.0</c:v>
                </c:pt>
                <c:pt idx="2470">
                  <c:v>9397.0</c:v>
                </c:pt>
                <c:pt idx="2471">
                  <c:v>9401.0</c:v>
                </c:pt>
                <c:pt idx="2472">
                  <c:v>9405.0</c:v>
                </c:pt>
                <c:pt idx="2473">
                  <c:v>9410.0</c:v>
                </c:pt>
                <c:pt idx="2474">
                  <c:v>9415.0</c:v>
                </c:pt>
                <c:pt idx="2475">
                  <c:v>9419.0</c:v>
                </c:pt>
                <c:pt idx="2476">
                  <c:v>9423.0</c:v>
                </c:pt>
                <c:pt idx="2477">
                  <c:v>9428.0</c:v>
                </c:pt>
                <c:pt idx="2478">
                  <c:v>9433.0</c:v>
                </c:pt>
                <c:pt idx="2479">
                  <c:v>9438.0</c:v>
                </c:pt>
                <c:pt idx="2480">
                  <c:v>9440.0</c:v>
                </c:pt>
                <c:pt idx="2481">
                  <c:v>9445.0</c:v>
                </c:pt>
                <c:pt idx="2482">
                  <c:v>9449.0</c:v>
                </c:pt>
                <c:pt idx="2483">
                  <c:v>9453.0</c:v>
                </c:pt>
                <c:pt idx="2484">
                  <c:v>9458.0</c:v>
                </c:pt>
                <c:pt idx="2485">
                  <c:v>9463.0</c:v>
                </c:pt>
                <c:pt idx="2486">
                  <c:v>9468.0</c:v>
                </c:pt>
                <c:pt idx="2487">
                  <c:v>9472.0</c:v>
                </c:pt>
                <c:pt idx="2488">
                  <c:v>9476.0</c:v>
                </c:pt>
                <c:pt idx="2489">
                  <c:v>9479.0</c:v>
                </c:pt>
                <c:pt idx="2490">
                  <c:v>9484.0</c:v>
                </c:pt>
                <c:pt idx="2491">
                  <c:v>9489.0</c:v>
                </c:pt>
                <c:pt idx="2492">
                  <c:v>9494.0</c:v>
                </c:pt>
                <c:pt idx="2493">
                  <c:v>9498.0</c:v>
                </c:pt>
                <c:pt idx="2494">
                  <c:v>9503.0</c:v>
                </c:pt>
                <c:pt idx="2495">
                  <c:v>9508.0</c:v>
                </c:pt>
                <c:pt idx="2496">
                  <c:v>9512.0</c:v>
                </c:pt>
                <c:pt idx="2497">
                  <c:v>9515.0</c:v>
                </c:pt>
                <c:pt idx="2498">
                  <c:v>9519.0</c:v>
                </c:pt>
                <c:pt idx="2499">
                  <c:v>9524.0</c:v>
                </c:pt>
                <c:pt idx="2500">
                  <c:v>9528.0</c:v>
                </c:pt>
                <c:pt idx="2501">
                  <c:v>9533.0</c:v>
                </c:pt>
                <c:pt idx="2502">
                  <c:v>9538.0</c:v>
                </c:pt>
                <c:pt idx="2503">
                  <c:v>9542.0</c:v>
                </c:pt>
                <c:pt idx="2504">
                  <c:v>9547.0</c:v>
                </c:pt>
                <c:pt idx="2505">
                  <c:v>9550.0</c:v>
                </c:pt>
                <c:pt idx="2506">
                  <c:v>9555.0</c:v>
                </c:pt>
                <c:pt idx="2507">
                  <c:v>9560.0</c:v>
                </c:pt>
                <c:pt idx="2508">
                  <c:v>9565.0</c:v>
                </c:pt>
                <c:pt idx="2509">
                  <c:v>9570.0</c:v>
                </c:pt>
                <c:pt idx="2510">
                  <c:v>9575.0</c:v>
                </c:pt>
                <c:pt idx="2511">
                  <c:v>9580.0</c:v>
                </c:pt>
                <c:pt idx="2512">
                  <c:v>9585.0</c:v>
                </c:pt>
                <c:pt idx="2513">
                  <c:v>9588.0</c:v>
                </c:pt>
                <c:pt idx="2514">
                  <c:v>9593.0</c:v>
                </c:pt>
                <c:pt idx="2515">
                  <c:v>9598.0</c:v>
                </c:pt>
                <c:pt idx="2516">
                  <c:v>9603.0</c:v>
                </c:pt>
                <c:pt idx="2517">
                  <c:v>9607.0</c:v>
                </c:pt>
                <c:pt idx="2518">
                  <c:v>9613.0</c:v>
                </c:pt>
                <c:pt idx="2519">
                  <c:v>9617.0</c:v>
                </c:pt>
                <c:pt idx="2520">
                  <c:v>9622.0</c:v>
                </c:pt>
                <c:pt idx="2521">
                  <c:v>9627.0</c:v>
                </c:pt>
                <c:pt idx="2522">
                  <c:v>9630.0</c:v>
                </c:pt>
                <c:pt idx="2523">
                  <c:v>9634.0</c:v>
                </c:pt>
                <c:pt idx="2524">
                  <c:v>9639.0</c:v>
                </c:pt>
                <c:pt idx="2525">
                  <c:v>9644.0</c:v>
                </c:pt>
                <c:pt idx="2526">
                  <c:v>9648.0</c:v>
                </c:pt>
                <c:pt idx="2527">
                  <c:v>9653.0</c:v>
                </c:pt>
                <c:pt idx="2528">
                  <c:v>9658.0</c:v>
                </c:pt>
                <c:pt idx="2529">
                  <c:v>9663.0</c:v>
                </c:pt>
                <c:pt idx="2530">
                  <c:v>9665.0</c:v>
                </c:pt>
                <c:pt idx="2531">
                  <c:v>9670.0</c:v>
                </c:pt>
                <c:pt idx="2532">
                  <c:v>9674.0</c:v>
                </c:pt>
                <c:pt idx="2533">
                  <c:v>9679.0</c:v>
                </c:pt>
                <c:pt idx="2534">
                  <c:v>9684.0</c:v>
                </c:pt>
                <c:pt idx="2535">
                  <c:v>9688.0</c:v>
                </c:pt>
                <c:pt idx="2536">
                  <c:v>9693.0</c:v>
                </c:pt>
                <c:pt idx="2537">
                  <c:v>9698.0</c:v>
                </c:pt>
                <c:pt idx="2538">
                  <c:v>9701.0</c:v>
                </c:pt>
                <c:pt idx="2539">
                  <c:v>9706.0</c:v>
                </c:pt>
                <c:pt idx="2540">
                  <c:v>9712.0</c:v>
                </c:pt>
                <c:pt idx="2541">
                  <c:v>9717.0</c:v>
                </c:pt>
                <c:pt idx="2542">
                  <c:v>9722.0</c:v>
                </c:pt>
                <c:pt idx="2543">
                  <c:v>9728.0</c:v>
                </c:pt>
                <c:pt idx="2544">
                  <c:v>9733.0</c:v>
                </c:pt>
                <c:pt idx="2545">
                  <c:v>9740.0</c:v>
                </c:pt>
                <c:pt idx="2546">
                  <c:v>9744.0</c:v>
                </c:pt>
                <c:pt idx="2547">
                  <c:v>9751.0</c:v>
                </c:pt>
                <c:pt idx="2548">
                  <c:v>9757.0</c:v>
                </c:pt>
                <c:pt idx="2549">
                  <c:v>9764.0</c:v>
                </c:pt>
                <c:pt idx="2550">
                  <c:v>9770.0</c:v>
                </c:pt>
                <c:pt idx="2551">
                  <c:v>9777.0</c:v>
                </c:pt>
                <c:pt idx="2552">
                  <c:v>9783.0</c:v>
                </c:pt>
                <c:pt idx="2553">
                  <c:v>9790.0</c:v>
                </c:pt>
                <c:pt idx="2554">
                  <c:v>9798.0</c:v>
                </c:pt>
                <c:pt idx="2555">
                  <c:v>9803.0</c:v>
                </c:pt>
                <c:pt idx="2556">
                  <c:v>9811.0</c:v>
                </c:pt>
                <c:pt idx="2557">
                  <c:v>9821.0</c:v>
                </c:pt>
                <c:pt idx="2558">
                  <c:v>9831.0</c:v>
                </c:pt>
                <c:pt idx="2559">
                  <c:v>9843.0</c:v>
                </c:pt>
                <c:pt idx="2560">
                  <c:v>9856.0</c:v>
                </c:pt>
                <c:pt idx="2561">
                  <c:v>9866.0</c:v>
                </c:pt>
                <c:pt idx="2562">
                  <c:v>9870.0</c:v>
                </c:pt>
                <c:pt idx="2563">
                  <c:v>9878.0</c:v>
                </c:pt>
                <c:pt idx="2564">
                  <c:v>9884.0</c:v>
                </c:pt>
                <c:pt idx="2565">
                  <c:v>9890.0</c:v>
                </c:pt>
                <c:pt idx="2566">
                  <c:v>9896.0</c:v>
                </c:pt>
                <c:pt idx="2567">
                  <c:v>9902.0</c:v>
                </c:pt>
                <c:pt idx="2568">
                  <c:v>9908.0</c:v>
                </c:pt>
                <c:pt idx="2569">
                  <c:v>9914.0</c:v>
                </c:pt>
                <c:pt idx="2570">
                  <c:v>9919.0</c:v>
                </c:pt>
                <c:pt idx="2571">
                  <c:v>9922.0</c:v>
                </c:pt>
                <c:pt idx="2572">
                  <c:v>9928.0</c:v>
                </c:pt>
                <c:pt idx="2573">
                  <c:v>9933.0</c:v>
                </c:pt>
                <c:pt idx="2574">
                  <c:v>9938.0</c:v>
                </c:pt>
                <c:pt idx="2575">
                  <c:v>9944.0</c:v>
                </c:pt>
                <c:pt idx="2576">
                  <c:v>9950.0</c:v>
                </c:pt>
                <c:pt idx="2577">
                  <c:v>9955.0</c:v>
                </c:pt>
                <c:pt idx="2578">
                  <c:v>9960.0</c:v>
                </c:pt>
                <c:pt idx="2579">
                  <c:v>9966.0</c:v>
                </c:pt>
                <c:pt idx="2580">
                  <c:v>9970.0</c:v>
                </c:pt>
                <c:pt idx="2581">
                  <c:v>9975.0</c:v>
                </c:pt>
                <c:pt idx="2582">
                  <c:v>9980.0</c:v>
                </c:pt>
                <c:pt idx="2583">
                  <c:v>9986.0</c:v>
                </c:pt>
                <c:pt idx="2584">
                  <c:v>9991.0</c:v>
                </c:pt>
                <c:pt idx="2585">
                  <c:v>9997.0</c:v>
                </c:pt>
                <c:pt idx="2586">
                  <c:v>10002.0</c:v>
                </c:pt>
                <c:pt idx="2587">
                  <c:v>10008.0</c:v>
                </c:pt>
                <c:pt idx="2588">
                  <c:v>10013.0</c:v>
                </c:pt>
                <c:pt idx="2589">
                  <c:v>10015.0</c:v>
                </c:pt>
                <c:pt idx="2590">
                  <c:v>10021.0</c:v>
                </c:pt>
                <c:pt idx="2591">
                  <c:v>10026.0</c:v>
                </c:pt>
                <c:pt idx="2592">
                  <c:v>10031.0</c:v>
                </c:pt>
                <c:pt idx="2593">
                  <c:v>10035.0</c:v>
                </c:pt>
                <c:pt idx="2594">
                  <c:v>10040.0</c:v>
                </c:pt>
                <c:pt idx="2595">
                  <c:v>10044.0</c:v>
                </c:pt>
                <c:pt idx="2596">
                  <c:v>10047.0</c:v>
                </c:pt>
                <c:pt idx="2597">
                  <c:v>10051.0</c:v>
                </c:pt>
                <c:pt idx="2598">
                  <c:v>10055.0</c:v>
                </c:pt>
                <c:pt idx="2599">
                  <c:v>10060.0</c:v>
                </c:pt>
                <c:pt idx="2600">
                  <c:v>10064.0</c:v>
                </c:pt>
                <c:pt idx="2601">
                  <c:v>10068.0</c:v>
                </c:pt>
                <c:pt idx="2602">
                  <c:v>10073.0</c:v>
                </c:pt>
                <c:pt idx="2603">
                  <c:v>10076.0</c:v>
                </c:pt>
                <c:pt idx="2604">
                  <c:v>10079.0</c:v>
                </c:pt>
                <c:pt idx="2605">
                  <c:v>10083.0</c:v>
                </c:pt>
                <c:pt idx="2606">
                  <c:v>10088.0</c:v>
                </c:pt>
                <c:pt idx="2607">
                  <c:v>10093.0</c:v>
                </c:pt>
                <c:pt idx="2608">
                  <c:v>10098.0</c:v>
                </c:pt>
                <c:pt idx="2609">
                  <c:v>10102.0</c:v>
                </c:pt>
                <c:pt idx="2610">
                  <c:v>10107.0</c:v>
                </c:pt>
                <c:pt idx="2611">
                  <c:v>10112.0</c:v>
                </c:pt>
                <c:pt idx="2612">
                  <c:v>10118.0</c:v>
                </c:pt>
                <c:pt idx="2613">
                  <c:v>10122.0</c:v>
                </c:pt>
                <c:pt idx="2614">
                  <c:v>10129.0</c:v>
                </c:pt>
                <c:pt idx="2615">
                  <c:v>10135.0</c:v>
                </c:pt>
                <c:pt idx="2616">
                  <c:v>10141.0</c:v>
                </c:pt>
                <c:pt idx="2617">
                  <c:v>10147.0</c:v>
                </c:pt>
                <c:pt idx="2618">
                  <c:v>10153.0</c:v>
                </c:pt>
                <c:pt idx="2619">
                  <c:v>10159.0</c:v>
                </c:pt>
                <c:pt idx="2620">
                  <c:v>10166.0</c:v>
                </c:pt>
                <c:pt idx="2621">
                  <c:v>10172.0</c:v>
                </c:pt>
                <c:pt idx="2622">
                  <c:v>10177.0</c:v>
                </c:pt>
                <c:pt idx="2623">
                  <c:v>10185.0</c:v>
                </c:pt>
                <c:pt idx="2624">
                  <c:v>10191.0</c:v>
                </c:pt>
                <c:pt idx="2625">
                  <c:v>10198.0</c:v>
                </c:pt>
                <c:pt idx="2626">
                  <c:v>10204.0</c:v>
                </c:pt>
                <c:pt idx="2627">
                  <c:v>10210.0</c:v>
                </c:pt>
                <c:pt idx="2628">
                  <c:v>10215.0</c:v>
                </c:pt>
                <c:pt idx="2629">
                  <c:v>10222.0</c:v>
                </c:pt>
                <c:pt idx="2630">
                  <c:v>10227.0</c:v>
                </c:pt>
                <c:pt idx="2631">
                  <c:v>10234.0</c:v>
                </c:pt>
                <c:pt idx="2632">
                  <c:v>10240.0</c:v>
                </c:pt>
                <c:pt idx="2633">
                  <c:v>10245.0</c:v>
                </c:pt>
                <c:pt idx="2634">
                  <c:v>10251.0</c:v>
                </c:pt>
                <c:pt idx="2635">
                  <c:v>10256.0</c:v>
                </c:pt>
                <c:pt idx="2636">
                  <c:v>10262.0</c:v>
                </c:pt>
                <c:pt idx="2637">
                  <c:v>10265.0</c:v>
                </c:pt>
                <c:pt idx="2638">
                  <c:v>10270.0</c:v>
                </c:pt>
                <c:pt idx="2639">
                  <c:v>10275.0</c:v>
                </c:pt>
                <c:pt idx="2640">
                  <c:v>10279.0</c:v>
                </c:pt>
                <c:pt idx="2641">
                  <c:v>10284.0</c:v>
                </c:pt>
                <c:pt idx="2642">
                  <c:v>10290.0</c:v>
                </c:pt>
                <c:pt idx="2643">
                  <c:v>10294.0</c:v>
                </c:pt>
                <c:pt idx="2644">
                  <c:v>10300.0</c:v>
                </c:pt>
                <c:pt idx="2645">
                  <c:v>10305.0</c:v>
                </c:pt>
                <c:pt idx="2646">
                  <c:v>10307.0</c:v>
                </c:pt>
                <c:pt idx="2647">
                  <c:v>10313.0</c:v>
                </c:pt>
                <c:pt idx="2648">
                  <c:v>10318.0</c:v>
                </c:pt>
                <c:pt idx="2649">
                  <c:v>10323.0</c:v>
                </c:pt>
                <c:pt idx="2650">
                  <c:v>10328.0</c:v>
                </c:pt>
                <c:pt idx="2651">
                  <c:v>10335.0</c:v>
                </c:pt>
                <c:pt idx="2652">
                  <c:v>10342.0</c:v>
                </c:pt>
                <c:pt idx="2653">
                  <c:v>10348.0</c:v>
                </c:pt>
                <c:pt idx="2654">
                  <c:v>10352.0</c:v>
                </c:pt>
                <c:pt idx="2655">
                  <c:v>10359.0</c:v>
                </c:pt>
                <c:pt idx="2656">
                  <c:v>10364.0</c:v>
                </c:pt>
                <c:pt idx="2657">
                  <c:v>10371.0</c:v>
                </c:pt>
                <c:pt idx="2658">
                  <c:v>10378.0</c:v>
                </c:pt>
                <c:pt idx="2659">
                  <c:v>10385.0</c:v>
                </c:pt>
                <c:pt idx="2660">
                  <c:v>10393.0</c:v>
                </c:pt>
                <c:pt idx="2661">
                  <c:v>10399.0</c:v>
                </c:pt>
                <c:pt idx="2662">
                  <c:v>10402.0</c:v>
                </c:pt>
                <c:pt idx="2663">
                  <c:v>10409.0</c:v>
                </c:pt>
                <c:pt idx="2664">
                  <c:v>10416.0</c:v>
                </c:pt>
                <c:pt idx="2665">
                  <c:v>10421.0</c:v>
                </c:pt>
                <c:pt idx="2666">
                  <c:v>10428.0</c:v>
                </c:pt>
                <c:pt idx="2667">
                  <c:v>10436.0</c:v>
                </c:pt>
                <c:pt idx="2668">
                  <c:v>10443.0</c:v>
                </c:pt>
                <c:pt idx="2669">
                  <c:v>10450.0</c:v>
                </c:pt>
                <c:pt idx="2670">
                  <c:v>10457.0</c:v>
                </c:pt>
                <c:pt idx="2671">
                  <c:v>10461.0</c:v>
                </c:pt>
                <c:pt idx="2672">
                  <c:v>10466.0</c:v>
                </c:pt>
                <c:pt idx="2673">
                  <c:v>10471.0</c:v>
                </c:pt>
                <c:pt idx="2674">
                  <c:v>10477.0</c:v>
                </c:pt>
                <c:pt idx="2675">
                  <c:v>10483.0</c:v>
                </c:pt>
                <c:pt idx="2676">
                  <c:v>10490.0</c:v>
                </c:pt>
                <c:pt idx="2677">
                  <c:v>10497.0</c:v>
                </c:pt>
                <c:pt idx="2678">
                  <c:v>10501.0</c:v>
                </c:pt>
                <c:pt idx="2679">
                  <c:v>10508.0</c:v>
                </c:pt>
                <c:pt idx="2680">
                  <c:v>10512.0</c:v>
                </c:pt>
                <c:pt idx="2681">
                  <c:v>10518.0</c:v>
                </c:pt>
                <c:pt idx="2682">
                  <c:v>10525.0</c:v>
                </c:pt>
                <c:pt idx="2683">
                  <c:v>10531.0</c:v>
                </c:pt>
                <c:pt idx="2684">
                  <c:v>10537.0</c:v>
                </c:pt>
                <c:pt idx="2685">
                  <c:v>10542.0</c:v>
                </c:pt>
                <c:pt idx="2686">
                  <c:v>10547.0</c:v>
                </c:pt>
                <c:pt idx="2687">
                  <c:v>10550.0</c:v>
                </c:pt>
                <c:pt idx="2688">
                  <c:v>10555.0</c:v>
                </c:pt>
                <c:pt idx="2689">
                  <c:v>10560.0</c:v>
                </c:pt>
                <c:pt idx="2690">
                  <c:v>10565.0</c:v>
                </c:pt>
                <c:pt idx="2691">
                  <c:v>10571.0</c:v>
                </c:pt>
                <c:pt idx="2692">
                  <c:v>10576.0</c:v>
                </c:pt>
                <c:pt idx="2693">
                  <c:v>10580.0</c:v>
                </c:pt>
                <c:pt idx="2694">
                  <c:v>10586.0</c:v>
                </c:pt>
                <c:pt idx="2695">
                  <c:v>10590.0</c:v>
                </c:pt>
                <c:pt idx="2696">
                  <c:v>10593.0</c:v>
                </c:pt>
                <c:pt idx="2697">
                  <c:v>10598.0</c:v>
                </c:pt>
                <c:pt idx="2698">
                  <c:v>10604.0</c:v>
                </c:pt>
                <c:pt idx="2699">
                  <c:v>10610.0</c:v>
                </c:pt>
                <c:pt idx="2700">
                  <c:v>10614.0</c:v>
                </c:pt>
                <c:pt idx="2701">
                  <c:v>10620.0</c:v>
                </c:pt>
                <c:pt idx="2702">
                  <c:v>10625.0</c:v>
                </c:pt>
                <c:pt idx="2703">
                  <c:v>10630.0</c:v>
                </c:pt>
                <c:pt idx="2704">
                  <c:v>10634.0</c:v>
                </c:pt>
                <c:pt idx="2705">
                  <c:v>10639.0</c:v>
                </c:pt>
                <c:pt idx="2706">
                  <c:v>10644.0</c:v>
                </c:pt>
                <c:pt idx="2707">
                  <c:v>10649.0</c:v>
                </c:pt>
                <c:pt idx="2708">
                  <c:v>10655.0</c:v>
                </c:pt>
                <c:pt idx="2709">
                  <c:v>10661.0</c:v>
                </c:pt>
                <c:pt idx="2710">
                  <c:v>10667.0</c:v>
                </c:pt>
                <c:pt idx="2711">
                  <c:v>10673.0</c:v>
                </c:pt>
                <c:pt idx="2712">
                  <c:v>10677.0</c:v>
                </c:pt>
                <c:pt idx="2713">
                  <c:v>10684.0</c:v>
                </c:pt>
                <c:pt idx="2714">
                  <c:v>10689.0</c:v>
                </c:pt>
                <c:pt idx="2715">
                  <c:v>10695.0</c:v>
                </c:pt>
                <c:pt idx="2716">
                  <c:v>10701.0</c:v>
                </c:pt>
                <c:pt idx="2717">
                  <c:v>10706.0</c:v>
                </c:pt>
                <c:pt idx="2718">
                  <c:v>10712.0</c:v>
                </c:pt>
                <c:pt idx="2719">
                  <c:v>10718.0</c:v>
                </c:pt>
                <c:pt idx="2720">
                  <c:v>10722.0</c:v>
                </c:pt>
                <c:pt idx="2721">
                  <c:v>10728.0</c:v>
                </c:pt>
                <c:pt idx="2722">
                  <c:v>10734.0</c:v>
                </c:pt>
                <c:pt idx="2723">
                  <c:v>10739.0</c:v>
                </c:pt>
                <c:pt idx="2724">
                  <c:v>10745.0</c:v>
                </c:pt>
                <c:pt idx="2725">
                  <c:v>10750.0</c:v>
                </c:pt>
                <c:pt idx="2726">
                  <c:v>10756.0</c:v>
                </c:pt>
                <c:pt idx="2727">
                  <c:v>10762.0</c:v>
                </c:pt>
                <c:pt idx="2728">
                  <c:v>10767.0</c:v>
                </c:pt>
                <c:pt idx="2729">
                  <c:v>10771.0</c:v>
                </c:pt>
                <c:pt idx="2730">
                  <c:v>10777.0</c:v>
                </c:pt>
                <c:pt idx="2731">
                  <c:v>10782.0</c:v>
                </c:pt>
                <c:pt idx="2732">
                  <c:v>10788.0</c:v>
                </c:pt>
                <c:pt idx="2733">
                  <c:v>10794.0</c:v>
                </c:pt>
                <c:pt idx="2734">
                  <c:v>10800.0</c:v>
                </c:pt>
                <c:pt idx="2735">
                  <c:v>10806.0</c:v>
                </c:pt>
                <c:pt idx="2736">
                  <c:v>10812.0</c:v>
                </c:pt>
                <c:pt idx="2737">
                  <c:v>10816.0</c:v>
                </c:pt>
                <c:pt idx="2738">
                  <c:v>10822.0</c:v>
                </c:pt>
                <c:pt idx="2739">
                  <c:v>10828.0</c:v>
                </c:pt>
                <c:pt idx="2740">
                  <c:v>10834.0</c:v>
                </c:pt>
                <c:pt idx="2741">
                  <c:v>10840.0</c:v>
                </c:pt>
                <c:pt idx="2742">
                  <c:v>10846.0</c:v>
                </c:pt>
                <c:pt idx="2743">
                  <c:v>10851.0</c:v>
                </c:pt>
                <c:pt idx="2744">
                  <c:v>10857.0</c:v>
                </c:pt>
                <c:pt idx="2745">
                  <c:v>10861.0</c:v>
                </c:pt>
                <c:pt idx="2746">
                  <c:v>10867.0</c:v>
                </c:pt>
                <c:pt idx="2747">
                  <c:v>10872.0</c:v>
                </c:pt>
                <c:pt idx="2748">
                  <c:v>10878.0</c:v>
                </c:pt>
                <c:pt idx="2749">
                  <c:v>10884.0</c:v>
                </c:pt>
                <c:pt idx="2750">
                  <c:v>10890.0</c:v>
                </c:pt>
                <c:pt idx="2751">
                  <c:v>10896.0</c:v>
                </c:pt>
                <c:pt idx="2752">
                  <c:v>10902.0</c:v>
                </c:pt>
                <c:pt idx="2753">
                  <c:v>10906.0</c:v>
                </c:pt>
                <c:pt idx="2754">
                  <c:v>10912.0</c:v>
                </c:pt>
                <c:pt idx="2755">
                  <c:v>10918.0</c:v>
                </c:pt>
                <c:pt idx="2756">
                  <c:v>10925.0</c:v>
                </c:pt>
                <c:pt idx="2757">
                  <c:v>10930.0</c:v>
                </c:pt>
                <c:pt idx="2758">
                  <c:v>10936.0</c:v>
                </c:pt>
                <c:pt idx="2759">
                  <c:v>10942.0</c:v>
                </c:pt>
                <c:pt idx="2760">
                  <c:v>10947.0</c:v>
                </c:pt>
                <c:pt idx="2761">
                  <c:v>10954.0</c:v>
                </c:pt>
                <c:pt idx="2762">
                  <c:v>10957.0</c:v>
                </c:pt>
                <c:pt idx="2763">
                  <c:v>10963.0</c:v>
                </c:pt>
                <c:pt idx="2764">
                  <c:v>10969.0</c:v>
                </c:pt>
                <c:pt idx="2765">
                  <c:v>10976.0</c:v>
                </c:pt>
                <c:pt idx="2766">
                  <c:v>10983.0</c:v>
                </c:pt>
                <c:pt idx="2767">
                  <c:v>10991.0</c:v>
                </c:pt>
                <c:pt idx="2768">
                  <c:v>10998.0</c:v>
                </c:pt>
                <c:pt idx="2769">
                  <c:v>11006.0</c:v>
                </c:pt>
                <c:pt idx="2770">
                  <c:v>11011.0</c:v>
                </c:pt>
                <c:pt idx="2771">
                  <c:v>11018.0</c:v>
                </c:pt>
                <c:pt idx="2772">
                  <c:v>11024.0</c:v>
                </c:pt>
                <c:pt idx="2773">
                  <c:v>11032.0</c:v>
                </c:pt>
                <c:pt idx="2774">
                  <c:v>11039.0</c:v>
                </c:pt>
                <c:pt idx="2775">
                  <c:v>11045.0</c:v>
                </c:pt>
                <c:pt idx="2776">
                  <c:v>11051.0</c:v>
                </c:pt>
                <c:pt idx="2777">
                  <c:v>11057.0</c:v>
                </c:pt>
                <c:pt idx="2778">
                  <c:v>11064.0</c:v>
                </c:pt>
                <c:pt idx="2779">
                  <c:v>11068.0</c:v>
                </c:pt>
                <c:pt idx="2780">
                  <c:v>11076.0</c:v>
                </c:pt>
                <c:pt idx="2781">
                  <c:v>11084.0</c:v>
                </c:pt>
                <c:pt idx="2782">
                  <c:v>11091.0</c:v>
                </c:pt>
                <c:pt idx="2783">
                  <c:v>11096.0</c:v>
                </c:pt>
                <c:pt idx="2784">
                  <c:v>11102.0</c:v>
                </c:pt>
                <c:pt idx="2785">
                  <c:v>11108.0</c:v>
                </c:pt>
                <c:pt idx="2786">
                  <c:v>11112.0</c:v>
                </c:pt>
                <c:pt idx="2787">
                  <c:v>11118.0</c:v>
                </c:pt>
                <c:pt idx="2788">
                  <c:v>11124.0</c:v>
                </c:pt>
                <c:pt idx="2789">
                  <c:v>11129.0</c:v>
                </c:pt>
                <c:pt idx="2790">
                  <c:v>11133.0</c:v>
                </c:pt>
                <c:pt idx="2791">
                  <c:v>11137.0</c:v>
                </c:pt>
                <c:pt idx="2792">
                  <c:v>11141.0</c:v>
                </c:pt>
                <c:pt idx="2793">
                  <c:v>11145.0</c:v>
                </c:pt>
                <c:pt idx="2794">
                  <c:v>11149.0</c:v>
                </c:pt>
                <c:pt idx="2795">
                  <c:v>11152.0</c:v>
                </c:pt>
                <c:pt idx="2796">
                  <c:v>11157.0</c:v>
                </c:pt>
                <c:pt idx="2797">
                  <c:v>11162.0</c:v>
                </c:pt>
                <c:pt idx="2798">
                  <c:v>11167.0</c:v>
                </c:pt>
                <c:pt idx="2799">
                  <c:v>11172.0</c:v>
                </c:pt>
                <c:pt idx="2800">
                  <c:v>11179.0</c:v>
                </c:pt>
                <c:pt idx="2801">
                  <c:v>11186.0</c:v>
                </c:pt>
                <c:pt idx="2802">
                  <c:v>11194.0</c:v>
                </c:pt>
                <c:pt idx="2803">
                  <c:v>11199.0</c:v>
                </c:pt>
                <c:pt idx="2804">
                  <c:v>11205.0</c:v>
                </c:pt>
                <c:pt idx="2805">
                  <c:v>11211.0</c:v>
                </c:pt>
                <c:pt idx="2806">
                  <c:v>11216.0</c:v>
                </c:pt>
                <c:pt idx="2807">
                  <c:v>11221.0</c:v>
                </c:pt>
                <c:pt idx="2808">
                  <c:v>11224.0</c:v>
                </c:pt>
                <c:pt idx="2809">
                  <c:v>11229.0</c:v>
                </c:pt>
                <c:pt idx="2810">
                  <c:v>11234.0</c:v>
                </c:pt>
                <c:pt idx="2811">
                  <c:v>11237.0</c:v>
                </c:pt>
                <c:pt idx="2812">
                  <c:v>11242.0</c:v>
                </c:pt>
                <c:pt idx="2813">
                  <c:v>11246.0</c:v>
                </c:pt>
                <c:pt idx="2814">
                  <c:v>11252.0</c:v>
                </c:pt>
                <c:pt idx="2815">
                  <c:v>11258.0</c:v>
                </c:pt>
                <c:pt idx="2816">
                  <c:v>11263.0</c:v>
                </c:pt>
                <c:pt idx="2817">
                  <c:v>11268.0</c:v>
                </c:pt>
                <c:pt idx="2818">
                  <c:v>11274.0</c:v>
                </c:pt>
                <c:pt idx="2819">
                  <c:v>11278.0</c:v>
                </c:pt>
                <c:pt idx="2820">
                  <c:v>11282.0</c:v>
                </c:pt>
                <c:pt idx="2821">
                  <c:v>11286.0</c:v>
                </c:pt>
                <c:pt idx="2822">
                  <c:v>11291.0</c:v>
                </c:pt>
                <c:pt idx="2823">
                  <c:v>11295.0</c:v>
                </c:pt>
                <c:pt idx="2824">
                  <c:v>11300.0</c:v>
                </c:pt>
                <c:pt idx="2825">
                  <c:v>11304.0</c:v>
                </c:pt>
                <c:pt idx="2826">
                  <c:v>11309.0</c:v>
                </c:pt>
                <c:pt idx="2827">
                  <c:v>11314.0</c:v>
                </c:pt>
                <c:pt idx="2828">
                  <c:v>11317.0</c:v>
                </c:pt>
                <c:pt idx="2829">
                  <c:v>11322.0</c:v>
                </c:pt>
                <c:pt idx="2830">
                  <c:v>11327.0</c:v>
                </c:pt>
                <c:pt idx="2831">
                  <c:v>11332.0</c:v>
                </c:pt>
                <c:pt idx="2832">
                  <c:v>11336.0</c:v>
                </c:pt>
                <c:pt idx="2833">
                  <c:v>11341.0</c:v>
                </c:pt>
                <c:pt idx="2834">
                  <c:v>11346.0</c:v>
                </c:pt>
                <c:pt idx="2835">
                  <c:v>11351.0</c:v>
                </c:pt>
                <c:pt idx="2836">
                  <c:v>11354.0</c:v>
                </c:pt>
                <c:pt idx="2837">
                  <c:v>11359.0</c:v>
                </c:pt>
                <c:pt idx="2838">
                  <c:v>11364.0</c:v>
                </c:pt>
                <c:pt idx="2839">
                  <c:v>11368.0</c:v>
                </c:pt>
                <c:pt idx="2840">
                  <c:v>11373.0</c:v>
                </c:pt>
                <c:pt idx="2841">
                  <c:v>11378.0</c:v>
                </c:pt>
                <c:pt idx="2842">
                  <c:v>11383.0</c:v>
                </c:pt>
                <c:pt idx="2843">
                  <c:v>11388.0</c:v>
                </c:pt>
                <c:pt idx="2844">
                  <c:v>11391.0</c:v>
                </c:pt>
                <c:pt idx="2845">
                  <c:v>11396.0</c:v>
                </c:pt>
                <c:pt idx="2846">
                  <c:v>11401.0</c:v>
                </c:pt>
                <c:pt idx="2847">
                  <c:v>11405.0</c:v>
                </c:pt>
                <c:pt idx="2848">
                  <c:v>11409.0</c:v>
                </c:pt>
                <c:pt idx="2849">
                  <c:v>11413.0</c:v>
                </c:pt>
                <c:pt idx="2850">
                  <c:v>11419.0</c:v>
                </c:pt>
                <c:pt idx="2851">
                  <c:v>11423.0</c:v>
                </c:pt>
                <c:pt idx="2852">
                  <c:v>11429.0</c:v>
                </c:pt>
                <c:pt idx="2853">
                  <c:v>11432.0</c:v>
                </c:pt>
                <c:pt idx="2854">
                  <c:v>11436.0</c:v>
                </c:pt>
                <c:pt idx="2855">
                  <c:v>11441.0</c:v>
                </c:pt>
                <c:pt idx="2856">
                  <c:v>11447.0</c:v>
                </c:pt>
                <c:pt idx="2857">
                  <c:v>11451.0</c:v>
                </c:pt>
                <c:pt idx="2858">
                  <c:v>11456.0</c:v>
                </c:pt>
                <c:pt idx="2859">
                  <c:v>11461.0</c:v>
                </c:pt>
                <c:pt idx="2860">
                  <c:v>11465.0</c:v>
                </c:pt>
                <c:pt idx="2861">
                  <c:v>11468.0</c:v>
                </c:pt>
                <c:pt idx="2862">
                  <c:v>11473.0</c:v>
                </c:pt>
                <c:pt idx="2863">
                  <c:v>11477.0</c:v>
                </c:pt>
                <c:pt idx="2864">
                  <c:v>11482.0</c:v>
                </c:pt>
                <c:pt idx="2865">
                  <c:v>11487.0</c:v>
                </c:pt>
                <c:pt idx="2866">
                  <c:v>11492.0</c:v>
                </c:pt>
                <c:pt idx="2867">
                  <c:v>11497.0</c:v>
                </c:pt>
                <c:pt idx="2868">
                  <c:v>11503.0</c:v>
                </c:pt>
                <c:pt idx="2869">
                  <c:v>11508.0</c:v>
                </c:pt>
                <c:pt idx="2870">
                  <c:v>11512.0</c:v>
                </c:pt>
                <c:pt idx="2871">
                  <c:v>11517.0</c:v>
                </c:pt>
                <c:pt idx="2872">
                  <c:v>11521.0</c:v>
                </c:pt>
                <c:pt idx="2873">
                  <c:v>11526.0</c:v>
                </c:pt>
                <c:pt idx="2874">
                  <c:v>11530.0</c:v>
                </c:pt>
                <c:pt idx="2875">
                  <c:v>11536.0</c:v>
                </c:pt>
                <c:pt idx="2876">
                  <c:v>11541.0</c:v>
                </c:pt>
                <c:pt idx="2877">
                  <c:v>11546.0</c:v>
                </c:pt>
                <c:pt idx="2878">
                  <c:v>11549.0</c:v>
                </c:pt>
                <c:pt idx="2879">
                  <c:v>11554.0</c:v>
                </c:pt>
                <c:pt idx="2880">
                  <c:v>11559.0</c:v>
                </c:pt>
                <c:pt idx="2881">
                  <c:v>11565.0</c:v>
                </c:pt>
                <c:pt idx="2882">
                  <c:v>11570.0</c:v>
                </c:pt>
                <c:pt idx="2883">
                  <c:v>11575.0</c:v>
                </c:pt>
                <c:pt idx="2884">
                  <c:v>11580.0</c:v>
                </c:pt>
                <c:pt idx="2885">
                  <c:v>11583.0</c:v>
                </c:pt>
                <c:pt idx="2886">
                  <c:v>11588.0</c:v>
                </c:pt>
                <c:pt idx="2887">
                  <c:v>11594.0</c:v>
                </c:pt>
                <c:pt idx="2888">
                  <c:v>11599.0</c:v>
                </c:pt>
                <c:pt idx="2889">
                  <c:v>11604.0</c:v>
                </c:pt>
                <c:pt idx="2890">
                  <c:v>11609.0</c:v>
                </c:pt>
                <c:pt idx="2891">
                  <c:v>11614.0</c:v>
                </c:pt>
                <c:pt idx="2892">
                  <c:v>11618.0</c:v>
                </c:pt>
                <c:pt idx="2893">
                  <c:v>11623.0</c:v>
                </c:pt>
                <c:pt idx="2894">
                  <c:v>11626.0</c:v>
                </c:pt>
                <c:pt idx="2895">
                  <c:v>11631.0</c:v>
                </c:pt>
                <c:pt idx="2896">
                  <c:v>11635.0</c:v>
                </c:pt>
                <c:pt idx="2897">
                  <c:v>11640.0</c:v>
                </c:pt>
                <c:pt idx="2898">
                  <c:v>11644.0</c:v>
                </c:pt>
                <c:pt idx="2899">
                  <c:v>11649.0</c:v>
                </c:pt>
                <c:pt idx="2900">
                  <c:v>11654.0</c:v>
                </c:pt>
                <c:pt idx="2901">
                  <c:v>11659.0</c:v>
                </c:pt>
                <c:pt idx="2902">
                  <c:v>11664.0</c:v>
                </c:pt>
                <c:pt idx="2903">
                  <c:v>11667.0</c:v>
                </c:pt>
                <c:pt idx="2904">
                  <c:v>11672.0</c:v>
                </c:pt>
                <c:pt idx="2905">
                  <c:v>11677.0</c:v>
                </c:pt>
                <c:pt idx="2906">
                  <c:v>11682.0</c:v>
                </c:pt>
                <c:pt idx="2907">
                  <c:v>11687.0</c:v>
                </c:pt>
                <c:pt idx="2908">
                  <c:v>11692.0</c:v>
                </c:pt>
                <c:pt idx="2909">
                  <c:v>11697.0</c:v>
                </c:pt>
                <c:pt idx="2910">
                  <c:v>11702.0</c:v>
                </c:pt>
                <c:pt idx="2911">
                  <c:v>11705.0</c:v>
                </c:pt>
                <c:pt idx="2912">
                  <c:v>11710.0</c:v>
                </c:pt>
                <c:pt idx="2913">
                  <c:v>11714.0</c:v>
                </c:pt>
                <c:pt idx="2914">
                  <c:v>11720.0</c:v>
                </c:pt>
                <c:pt idx="2915">
                  <c:v>11724.0</c:v>
                </c:pt>
                <c:pt idx="2916">
                  <c:v>11729.0</c:v>
                </c:pt>
                <c:pt idx="2917">
                  <c:v>11733.0</c:v>
                </c:pt>
                <c:pt idx="2918">
                  <c:v>11738.0</c:v>
                </c:pt>
                <c:pt idx="2919">
                  <c:v>11742.0</c:v>
                </c:pt>
                <c:pt idx="2920">
                  <c:v>11746.0</c:v>
                </c:pt>
                <c:pt idx="2921">
                  <c:v>11750.0</c:v>
                </c:pt>
                <c:pt idx="2922">
                  <c:v>11755.0</c:v>
                </c:pt>
                <c:pt idx="2923">
                  <c:v>11760.0</c:v>
                </c:pt>
                <c:pt idx="2924">
                  <c:v>11765.0</c:v>
                </c:pt>
                <c:pt idx="2925">
                  <c:v>11769.0</c:v>
                </c:pt>
                <c:pt idx="2926">
                  <c:v>11774.0</c:v>
                </c:pt>
                <c:pt idx="2927">
                  <c:v>11777.0</c:v>
                </c:pt>
                <c:pt idx="2928">
                  <c:v>11782.0</c:v>
                </c:pt>
                <c:pt idx="2929">
                  <c:v>11788.0</c:v>
                </c:pt>
                <c:pt idx="2930">
                  <c:v>11792.0</c:v>
                </c:pt>
                <c:pt idx="2931">
                  <c:v>11797.0</c:v>
                </c:pt>
                <c:pt idx="2932">
                  <c:v>11802.0</c:v>
                </c:pt>
                <c:pt idx="2933">
                  <c:v>11807.0</c:v>
                </c:pt>
                <c:pt idx="2934">
                  <c:v>11812.0</c:v>
                </c:pt>
                <c:pt idx="2935">
                  <c:v>11817.0</c:v>
                </c:pt>
                <c:pt idx="2936">
                  <c:v>11820.0</c:v>
                </c:pt>
                <c:pt idx="2937">
                  <c:v>11825.0</c:v>
                </c:pt>
                <c:pt idx="2938">
                  <c:v>11830.0</c:v>
                </c:pt>
                <c:pt idx="2939">
                  <c:v>11835.0</c:v>
                </c:pt>
                <c:pt idx="2940">
                  <c:v>11840.0</c:v>
                </c:pt>
                <c:pt idx="2941">
                  <c:v>11845.0</c:v>
                </c:pt>
                <c:pt idx="2942">
                  <c:v>11850.0</c:v>
                </c:pt>
                <c:pt idx="2943">
                  <c:v>11855.0</c:v>
                </c:pt>
                <c:pt idx="2944">
                  <c:v>11860.0</c:v>
                </c:pt>
                <c:pt idx="2945">
                  <c:v>11863.0</c:v>
                </c:pt>
                <c:pt idx="2946">
                  <c:v>11868.0</c:v>
                </c:pt>
                <c:pt idx="2947">
                  <c:v>11873.0</c:v>
                </c:pt>
                <c:pt idx="2948">
                  <c:v>11879.0</c:v>
                </c:pt>
                <c:pt idx="2949">
                  <c:v>11884.0</c:v>
                </c:pt>
                <c:pt idx="2950">
                  <c:v>11889.0</c:v>
                </c:pt>
                <c:pt idx="2951">
                  <c:v>11893.0</c:v>
                </c:pt>
                <c:pt idx="2952">
                  <c:v>11898.0</c:v>
                </c:pt>
                <c:pt idx="2953">
                  <c:v>11902.0</c:v>
                </c:pt>
                <c:pt idx="2954">
                  <c:v>11907.0</c:v>
                </c:pt>
                <c:pt idx="2955">
                  <c:v>11911.0</c:v>
                </c:pt>
                <c:pt idx="2956">
                  <c:v>11916.0</c:v>
                </c:pt>
                <c:pt idx="2957">
                  <c:v>11922.0</c:v>
                </c:pt>
                <c:pt idx="2958">
                  <c:v>11926.0</c:v>
                </c:pt>
                <c:pt idx="2959">
                  <c:v>11931.0</c:v>
                </c:pt>
                <c:pt idx="2960">
                  <c:v>11937.0</c:v>
                </c:pt>
                <c:pt idx="2961">
                  <c:v>11940.0</c:v>
                </c:pt>
                <c:pt idx="2962">
                  <c:v>11945.0</c:v>
                </c:pt>
                <c:pt idx="2963">
                  <c:v>11950.0</c:v>
                </c:pt>
                <c:pt idx="2964">
                  <c:v>11956.0</c:v>
                </c:pt>
                <c:pt idx="2965">
                  <c:v>11961.0</c:v>
                </c:pt>
                <c:pt idx="2966">
                  <c:v>11967.0</c:v>
                </c:pt>
                <c:pt idx="2967">
                  <c:v>11972.0</c:v>
                </c:pt>
                <c:pt idx="2968">
                  <c:v>11978.0</c:v>
                </c:pt>
                <c:pt idx="2969">
                  <c:v>11981.0</c:v>
                </c:pt>
                <c:pt idx="2970">
                  <c:v>11986.0</c:v>
                </c:pt>
                <c:pt idx="2971">
                  <c:v>11991.0</c:v>
                </c:pt>
                <c:pt idx="2972">
                  <c:v>11997.0</c:v>
                </c:pt>
                <c:pt idx="2973">
                  <c:v>12002.0</c:v>
                </c:pt>
                <c:pt idx="2974">
                  <c:v>12008.0</c:v>
                </c:pt>
                <c:pt idx="2975">
                  <c:v>12013.0</c:v>
                </c:pt>
                <c:pt idx="2976">
                  <c:v>12018.0</c:v>
                </c:pt>
                <c:pt idx="2977">
                  <c:v>12023.0</c:v>
                </c:pt>
                <c:pt idx="2978">
                  <c:v>12026.0</c:v>
                </c:pt>
                <c:pt idx="2979">
                  <c:v>12031.0</c:v>
                </c:pt>
                <c:pt idx="2980">
                  <c:v>12036.0</c:v>
                </c:pt>
                <c:pt idx="2981">
                  <c:v>12041.0</c:v>
                </c:pt>
                <c:pt idx="2982">
                  <c:v>12045.0</c:v>
                </c:pt>
                <c:pt idx="2983">
                  <c:v>12050.0</c:v>
                </c:pt>
                <c:pt idx="2984">
                  <c:v>12055.0</c:v>
                </c:pt>
                <c:pt idx="2985">
                  <c:v>12061.0</c:v>
                </c:pt>
                <c:pt idx="2986">
                  <c:v>12065.0</c:v>
                </c:pt>
                <c:pt idx="2987">
                  <c:v>12070.0</c:v>
                </c:pt>
                <c:pt idx="2988">
                  <c:v>12075.0</c:v>
                </c:pt>
                <c:pt idx="2989">
                  <c:v>12080.0</c:v>
                </c:pt>
                <c:pt idx="2990">
                  <c:v>12085.0</c:v>
                </c:pt>
                <c:pt idx="2991">
                  <c:v>12089.0</c:v>
                </c:pt>
                <c:pt idx="2992">
                  <c:v>12094.0</c:v>
                </c:pt>
                <c:pt idx="2993">
                  <c:v>12098.0</c:v>
                </c:pt>
                <c:pt idx="2994">
                  <c:v>12102.0</c:v>
                </c:pt>
                <c:pt idx="2995">
                  <c:v>12107.0</c:v>
                </c:pt>
                <c:pt idx="2996">
                  <c:v>12111.0</c:v>
                </c:pt>
                <c:pt idx="2997">
                  <c:v>12116.0</c:v>
                </c:pt>
                <c:pt idx="2998">
                  <c:v>12120.0</c:v>
                </c:pt>
                <c:pt idx="2999">
                  <c:v>12126.0</c:v>
                </c:pt>
                <c:pt idx="3000">
                  <c:v>12130.0</c:v>
                </c:pt>
                <c:pt idx="3001">
                  <c:v>12135.0</c:v>
                </c:pt>
                <c:pt idx="3002">
                  <c:v>12140.0</c:v>
                </c:pt>
                <c:pt idx="3003">
                  <c:v>12143.0</c:v>
                </c:pt>
                <c:pt idx="3004">
                  <c:v>12148.0</c:v>
                </c:pt>
                <c:pt idx="3005">
                  <c:v>12152.0</c:v>
                </c:pt>
                <c:pt idx="3006">
                  <c:v>12157.0</c:v>
                </c:pt>
                <c:pt idx="3007">
                  <c:v>12162.0</c:v>
                </c:pt>
                <c:pt idx="3008">
                  <c:v>12168.0</c:v>
                </c:pt>
                <c:pt idx="3009">
                  <c:v>12173.0</c:v>
                </c:pt>
                <c:pt idx="3010">
                  <c:v>12176.0</c:v>
                </c:pt>
                <c:pt idx="3011">
                  <c:v>12181.0</c:v>
                </c:pt>
                <c:pt idx="3012">
                  <c:v>12186.0</c:v>
                </c:pt>
                <c:pt idx="3013">
                  <c:v>12190.0</c:v>
                </c:pt>
                <c:pt idx="3014">
                  <c:v>12195.0</c:v>
                </c:pt>
                <c:pt idx="3015">
                  <c:v>12200.0</c:v>
                </c:pt>
                <c:pt idx="3016">
                  <c:v>12206.0</c:v>
                </c:pt>
                <c:pt idx="3017">
                  <c:v>12211.0</c:v>
                </c:pt>
                <c:pt idx="3018">
                  <c:v>12216.0</c:v>
                </c:pt>
                <c:pt idx="3019">
                  <c:v>12221.0</c:v>
                </c:pt>
                <c:pt idx="3020">
                  <c:v>12224.0</c:v>
                </c:pt>
                <c:pt idx="3021">
                  <c:v>12229.0</c:v>
                </c:pt>
                <c:pt idx="3022">
                  <c:v>12234.0</c:v>
                </c:pt>
                <c:pt idx="3023">
                  <c:v>12239.0</c:v>
                </c:pt>
                <c:pt idx="3024">
                  <c:v>12244.0</c:v>
                </c:pt>
                <c:pt idx="3025">
                  <c:v>12249.0</c:v>
                </c:pt>
                <c:pt idx="3026">
                  <c:v>12254.0</c:v>
                </c:pt>
                <c:pt idx="3027">
                  <c:v>12257.0</c:v>
                </c:pt>
                <c:pt idx="3028">
                  <c:v>12262.0</c:v>
                </c:pt>
                <c:pt idx="3029">
                  <c:v>12267.0</c:v>
                </c:pt>
                <c:pt idx="3030">
                  <c:v>12272.0</c:v>
                </c:pt>
                <c:pt idx="3031">
                  <c:v>12277.0</c:v>
                </c:pt>
                <c:pt idx="3032">
                  <c:v>12282.0</c:v>
                </c:pt>
                <c:pt idx="3033">
                  <c:v>12287.0</c:v>
                </c:pt>
                <c:pt idx="3034">
                  <c:v>12293.0</c:v>
                </c:pt>
                <c:pt idx="3035">
                  <c:v>12298.0</c:v>
                </c:pt>
                <c:pt idx="3036">
                  <c:v>12302.0</c:v>
                </c:pt>
                <c:pt idx="3037">
                  <c:v>12307.0</c:v>
                </c:pt>
                <c:pt idx="3038">
                  <c:v>12312.0</c:v>
                </c:pt>
                <c:pt idx="3039">
                  <c:v>12317.0</c:v>
                </c:pt>
                <c:pt idx="3040">
                  <c:v>12322.0</c:v>
                </c:pt>
                <c:pt idx="3041">
                  <c:v>12328.0</c:v>
                </c:pt>
                <c:pt idx="3042">
                  <c:v>12334.0</c:v>
                </c:pt>
                <c:pt idx="3043">
                  <c:v>12337.0</c:v>
                </c:pt>
                <c:pt idx="3044">
                  <c:v>12343.0</c:v>
                </c:pt>
                <c:pt idx="3045">
                  <c:v>12349.0</c:v>
                </c:pt>
                <c:pt idx="3046">
                  <c:v>12355.0</c:v>
                </c:pt>
                <c:pt idx="3047">
                  <c:v>12362.0</c:v>
                </c:pt>
                <c:pt idx="3048">
                  <c:v>12368.0</c:v>
                </c:pt>
                <c:pt idx="3049">
                  <c:v>12374.0</c:v>
                </c:pt>
                <c:pt idx="3050">
                  <c:v>12380.0</c:v>
                </c:pt>
                <c:pt idx="3051">
                  <c:v>12385.0</c:v>
                </c:pt>
                <c:pt idx="3052">
                  <c:v>12389.0</c:v>
                </c:pt>
                <c:pt idx="3053">
                  <c:v>12395.0</c:v>
                </c:pt>
                <c:pt idx="3054">
                  <c:v>12400.0</c:v>
                </c:pt>
                <c:pt idx="3055">
                  <c:v>12406.0</c:v>
                </c:pt>
                <c:pt idx="3056">
                  <c:v>12412.0</c:v>
                </c:pt>
                <c:pt idx="3057">
                  <c:v>12417.0</c:v>
                </c:pt>
                <c:pt idx="3058">
                  <c:v>12423.0</c:v>
                </c:pt>
                <c:pt idx="3059">
                  <c:v>12429.0</c:v>
                </c:pt>
                <c:pt idx="3060">
                  <c:v>12432.0</c:v>
                </c:pt>
                <c:pt idx="3061">
                  <c:v>12438.0</c:v>
                </c:pt>
                <c:pt idx="3062">
                  <c:v>12443.0</c:v>
                </c:pt>
                <c:pt idx="3063">
                  <c:v>12449.0</c:v>
                </c:pt>
                <c:pt idx="3064">
                  <c:v>12456.0</c:v>
                </c:pt>
                <c:pt idx="3065">
                  <c:v>12462.0</c:v>
                </c:pt>
                <c:pt idx="3066">
                  <c:v>12467.0</c:v>
                </c:pt>
                <c:pt idx="3067">
                  <c:v>12474.0</c:v>
                </c:pt>
                <c:pt idx="3068">
                  <c:v>12480.0</c:v>
                </c:pt>
                <c:pt idx="3069">
                  <c:v>12484.0</c:v>
                </c:pt>
                <c:pt idx="3070">
                  <c:v>12490.0</c:v>
                </c:pt>
                <c:pt idx="3071">
                  <c:v>12496.0</c:v>
                </c:pt>
                <c:pt idx="3072">
                  <c:v>12503.0</c:v>
                </c:pt>
                <c:pt idx="3073">
                  <c:v>12509.0</c:v>
                </c:pt>
                <c:pt idx="3074">
                  <c:v>12515.0</c:v>
                </c:pt>
                <c:pt idx="3075">
                  <c:v>12521.0</c:v>
                </c:pt>
                <c:pt idx="3076">
                  <c:v>12527.0</c:v>
                </c:pt>
                <c:pt idx="3077">
                  <c:v>12530.0</c:v>
                </c:pt>
                <c:pt idx="3078">
                  <c:v>12537.0</c:v>
                </c:pt>
                <c:pt idx="3079">
                  <c:v>12543.0</c:v>
                </c:pt>
                <c:pt idx="3080">
                  <c:v>12550.0</c:v>
                </c:pt>
                <c:pt idx="3081">
                  <c:v>12556.0</c:v>
                </c:pt>
                <c:pt idx="3082">
                  <c:v>12562.0</c:v>
                </c:pt>
                <c:pt idx="3083">
                  <c:v>12568.0</c:v>
                </c:pt>
                <c:pt idx="3084">
                  <c:v>12574.0</c:v>
                </c:pt>
                <c:pt idx="3085">
                  <c:v>12578.0</c:v>
                </c:pt>
                <c:pt idx="3086">
                  <c:v>12584.0</c:v>
                </c:pt>
                <c:pt idx="3087">
                  <c:v>12589.0</c:v>
                </c:pt>
                <c:pt idx="3088">
                  <c:v>12595.0</c:v>
                </c:pt>
                <c:pt idx="3089">
                  <c:v>12600.0</c:v>
                </c:pt>
                <c:pt idx="3090">
                  <c:v>12605.0</c:v>
                </c:pt>
                <c:pt idx="3091">
                  <c:v>12611.0</c:v>
                </c:pt>
                <c:pt idx="3092">
                  <c:v>12617.0</c:v>
                </c:pt>
                <c:pt idx="3093">
                  <c:v>12622.0</c:v>
                </c:pt>
                <c:pt idx="3094">
                  <c:v>12626.0</c:v>
                </c:pt>
                <c:pt idx="3095">
                  <c:v>12631.0</c:v>
                </c:pt>
                <c:pt idx="3096">
                  <c:v>12637.0</c:v>
                </c:pt>
                <c:pt idx="3097">
                  <c:v>12643.0</c:v>
                </c:pt>
                <c:pt idx="3098">
                  <c:v>12649.0</c:v>
                </c:pt>
                <c:pt idx="3099">
                  <c:v>12655.0</c:v>
                </c:pt>
                <c:pt idx="3100">
                  <c:v>12660.0</c:v>
                </c:pt>
                <c:pt idx="3101">
                  <c:v>12665.0</c:v>
                </c:pt>
                <c:pt idx="3102">
                  <c:v>12669.0</c:v>
                </c:pt>
                <c:pt idx="3103">
                  <c:v>12674.0</c:v>
                </c:pt>
                <c:pt idx="3104">
                  <c:v>12679.0</c:v>
                </c:pt>
                <c:pt idx="3105">
                  <c:v>12685.0</c:v>
                </c:pt>
                <c:pt idx="3106">
                  <c:v>12691.0</c:v>
                </c:pt>
                <c:pt idx="3107">
                  <c:v>12696.0</c:v>
                </c:pt>
                <c:pt idx="3108">
                  <c:v>12702.0</c:v>
                </c:pt>
                <c:pt idx="3109">
                  <c:v>12708.0</c:v>
                </c:pt>
                <c:pt idx="3110">
                  <c:v>12711.0</c:v>
                </c:pt>
                <c:pt idx="3111">
                  <c:v>12717.0</c:v>
                </c:pt>
                <c:pt idx="3112">
                  <c:v>12723.0</c:v>
                </c:pt>
                <c:pt idx="3113">
                  <c:v>12728.0</c:v>
                </c:pt>
                <c:pt idx="3114">
                  <c:v>12734.0</c:v>
                </c:pt>
                <c:pt idx="3115">
                  <c:v>12740.0</c:v>
                </c:pt>
                <c:pt idx="3116">
                  <c:v>12745.0</c:v>
                </c:pt>
                <c:pt idx="3117">
                  <c:v>12751.0</c:v>
                </c:pt>
                <c:pt idx="3118">
                  <c:v>12755.0</c:v>
                </c:pt>
                <c:pt idx="3119">
                  <c:v>12762.0</c:v>
                </c:pt>
                <c:pt idx="3120">
                  <c:v>12768.0</c:v>
                </c:pt>
                <c:pt idx="3121">
                  <c:v>12774.0</c:v>
                </c:pt>
                <c:pt idx="3122">
                  <c:v>12780.0</c:v>
                </c:pt>
                <c:pt idx="3123">
                  <c:v>12786.0</c:v>
                </c:pt>
                <c:pt idx="3124">
                  <c:v>12792.0</c:v>
                </c:pt>
                <c:pt idx="3125">
                  <c:v>12797.0</c:v>
                </c:pt>
                <c:pt idx="3126">
                  <c:v>12801.0</c:v>
                </c:pt>
                <c:pt idx="3127">
                  <c:v>12807.0</c:v>
                </c:pt>
                <c:pt idx="3128">
                  <c:v>12814.0</c:v>
                </c:pt>
                <c:pt idx="3129">
                  <c:v>12820.0</c:v>
                </c:pt>
                <c:pt idx="3130">
                  <c:v>12827.0</c:v>
                </c:pt>
                <c:pt idx="3131">
                  <c:v>12833.0</c:v>
                </c:pt>
                <c:pt idx="3132">
                  <c:v>12840.0</c:v>
                </c:pt>
                <c:pt idx="3133">
                  <c:v>12847.0</c:v>
                </c:pt>
                <c:pt idx="3134">
                  <c:v>12854.0</c:v>
                </c:pt>
                <c:pt idx="3135">
                  <c:v>12857.0</c:v>
                </c:pt>
                <c:pt idx="3136">
                  <c:v>12864.0</c:v>
                </c:pt>
                <c:pt idx="3137">
                  <c:v>12870.0</c:v>
                </c:pt>
                <c:pt idx="3138">
                  <c:v>12876.0</c:v>
                </c:pt>
                <c:pt idx="3139">
                  <c:v>12882.0</c:v>
                </c:pt>
                <c:pt idx="3140">
                  <c:v>12888.0</c:v>
                </c:pt>
                <c:pt idx="3141">
                  <c:v>12895.0</c:v>
                </c:pt>
                <c:pt idx="3142">
                  <c:v>12900.0</c:v>
                </c:pt>
                <c:pt idx="3143">
                  <c:v>12903.0</c:v>
                </c:pt>
                <c:pt idx="3144">
                  <c:v>12909.0</c:v>
                </c:pt>
                <c:pt idx="3145">
                  <c:v>12914.0</c:v>
                </c:pt>
                <c:pt idx="3146">
                  <c:v>12920.0</c:v>
                </c:pt>
                <c:pt idx="3147">
                  <c:v>12925.0</c:v>
                </c:pt>
                <c:pt idx="3148">
                  <c:v>12929.0</c:v>
                </c:pt>
                <c:pt idx="3149">
                  <c:v>12936.0</c:v>
                </c:pt>
                <c:pt idx="3150">
                  <c:v>12942.0</c:v>
                </c:pt>
                <c:pt idx="3151">
                  <c:v>12948.0</c:v>
                </c:pt>
                <c:pt idx="3152">
                  <c:v>12952.0</c:v>
                </c:pt>
                <c:pt idx="3153">
                  <c:v>12957.0</c:v>
                </c:pt>
                <c:pt idx="3154">
                  <c:v>12963.0</c:v>
                </c:pt>
                <c:pt idx="3155">
                  <c:v>12969.0</c:v>
                </c:pt>
                <c:pt idx="3156">
                  <c:v>12975.0</c:v>
                </c:pt>
                <c:pt idx="3157">
                  <c:v>12981.0</c:v>
                </c:pt>
                <c:pt idx="3158">
                  <c:v>12987.0</c:v>
                </c:pt>
                <c:pt idx="3159">
                  <c:v>12994.0</c:v>
                </c:pt>
                <c:pt idx="3160">
                  <c:v>12997.0</c:v>
                </c:pt>
                <c:pt idx="3161">
                  <c:v>13004.0</c:v>
                </c:pt>
                <c:pt idx="3162">
                  <c:v>13011.0</c:v>
                </c:pt>
                <c:pt idx="3163">
                  <c:v>13017.0</c:v>
                </c:pt>
                <c:pt idx="3164">
                  <c:v>13024.0</c:v>
                </c:pt>
                <c:pt idx="3165">
                  <c:v>13031.0</c:v>
                </c:pt>
                <c:pt idx="3166">
                  <c:v>13038.0</c:v>
                </c:pt>
                <c:pt idx="3167">
                  <c:v>13044.0</c:v>
                </c:pt>
                <c:pt idx="3168">
                  <c:v>13051.0</c:v>
                </c:pt>
                <c:pt idx="3169">
                  <c:v>13056.0</c:v>
                </c:pt>
                <c:pt idx="3170">
                  <c:v>13062.0</c:v>
                </c:pt>
                <c:pt idx="3171">
                  <c:v>13069.0</c:v>
                </c:pt>
                <c:pt idx="3172">
                  <c:v>13076.0</c:v>
                </c:pt>
                <c:pt idx="3173">
                  <c:v>13083.0</c:v>
                </c:pt>
                <c:pt idx="3174">
                  <c:v>13090.0</c:v>
                </c:pt>
                <c:pt idx="3175">
                  <c:v>13096.0</c:v>
                </c:pt>
                <c:pt idx="3176">
                  <c:v>13101.0</c:v>
                </c:pt>
                <c:pt idx="3177">
                  <c:v>13108.0</c:v>
                </c:pt>
                <c:pt idx="3178">
                  <c:v>13115.0</c:v>
                </c:pt>
                <c:pt idx="3179">
                  <c:v>13123.0</c:v>
                </c:pt>
                <c:pt idx="3180">
                  <c:v>13130.0</c:v>
                </c:pt>
                <c:pt idx="3181">
                  <c:v>13137.0</c:v>
                </c:pt>
                <c:pt idx="3182">
                  <c:v>13145.0</c:v>
                </c:pt>
                <c:pt idx="3183">
                  <c:v>13152.0</c:v>
                </c:pt>
                <c:pt idx="3184">
                  <c:v>13159.0</c:v>
                </c:pt>
                <c:pt idx="3185">
                  <c:v>13165.0</c:v>
                </c:pt>
                <c:pt idx="3186">
                  <c:v>13172.0</c:v>
                </c:pt>
                <c:pt idx="3187">
                  <c:v>13180.0</c:v>
                </c:pt>
                <c:pt idx="3188">
                  <c:v>13187.0</c:v>
                </c:pt>
                <c:pt idx="3189">
                  <c:v>13195.0</c:v>
                </c:pt>
                <c:pt idx="3190">
                  <c:v>13203.0</c:v>
                </c:pt>
                <c:pt idx="3191">
                  <c:v>13210.0</c:v>
                </c:pt>
                <c:pt idx="3192">
                  <c:v>13218.0</c:v>
                </c:pt>
                <c:pt idx="3193">
                  <c:v>13225.0</c:v>
                </c:pt>
                <c:pt idx="3194">
                  <c:v>13230.0</c:v>
                </c:pt>
                <c:pt idx="3195">
                  <c:v>13238.0</c:v>
                </c:pt>
                <c:pt idx="3196">
                  <c:v>13246.0</c:v>
                </c:pt>
                <c:pt idx="3197">
                  <c:v>13254.0</c:v>
                </c:pt>
                <c:pt idx="3198">
                  <c:v>13262.0</c:v>
                </c:pt>
                <c:pt idx="3199">
                  <c:v>13269.0</c:v>
                </c:pt>
                <c:pt idx="3200">
                  <c:v>13278.0</c:v>
                </c:pt>
                <c:pt idx="3201">
                  <c:v>13285.0</c:v>
                </c:pt>
                <c:pt idx="3202">
                  <c:v>13289.0</c:v>
                </c:pt>
                <c:pt idx="3203">
                  <c:v>13296.0</c:v>
                </c:pt>
                <c:pt idx="3204">
                  <c:v>13303.0</c:v>
                </c:pt>
                <c:pt idx="3205">
                  <c:v>13308.0</c:v>
                </c:pt>
                <c:pt idx="3206">
                  <c:v>13313.0</c:v>
                </c:pt>
                <c:pt idx="3207">
                  <c:v>13318.0</c:v>
                </c:pt>
                <c:pt idx="3208">
                  <c:v>13324.0</c:v>
                </c:pt>
                <c:pt idx="3209">
                  <c:v>13327.0</c:v>
                </c:pt>
                <c:pt idx="3210">
                  <c:v>13330.0</c:v>
                </c:pt>
                <c:pt idx="3211">
                  <c:v>13335.0</c:v>
                </c:pt>
                <c:pt idx="3212">
                  <c:v>13340.0</c:v>
                </c:pt>
                <c:pt idx="3213">
                  <c:v>13343.0</c:v>
                </c:pt>
                <c:pt idx="3214">
                  <c:v>13349.0</c:v>
                </c:pt>
                <c:pt idx="3215">
                  <c:v>13354.0</c:v>
                </c:pt>
                <c:pt idx="3216">
                  <c:v>13358.0</c:v>
                </c:pt>
                <c:pt idx="3217">
                  <c:v>13364.0</c:v>
                </c:pt>
                <c:pt idx="3218">
                  <c:v>13367.0</c:v>
                </c:pt>
                <c:pt idx="3219">
                  <c:v>13373.0</c:v>
                </c:pt>
                <c:pt idx="3220">
                  <c:v>13378.0</c:v>
                </c:pt>
                <c:pt idx="3221">
                  <c:v>13383.0</c:v>
                </c:pt>
                <c:pt idx="3222">
                  <c:v>13389.0</c:v>
                </c:pt>
                <c:pt idx="3223">
                  <c:v>13394.0</c:v>
                </c:pt>
                <c:pt idx="3224">
                  <c:v>13399.0</c:v>
                </c:pt>
                <c:pt idx="3225">
                  <c:v>13404.0</c:v>
                </c:pt>
                <c:pt idx="3226">
                  <c:v>13410.0</c:v>
                </c:pt>
                <c:pt idx="3227">
                  <c:v>13416.0</c:v>
                </c:pt>
                <c:pt idx="3228">
                  <c:v>13421.0</c:v>
                </c:pt>
                <c:pt idx="3229">
                  <c:v>13427.0</c:v>
                </c:pt>
                <c:pt idx="3230">
                  <c:v>13433.0</c:v>
                </c:pt>
                <c:pt idx="3231">
                  <c:v>13436.0</c:v>
                </c:pt>
                <c:pt idx="3232">
                  <c:v>13442.0</c:v>
                </c:pt>
                <c:pt idx="3233">
                  <c:v>13449.0</c:v>
                </c:pt>
                <c:pt idx="3234">
                  <c:v>13455.0</c:v>
                </c:pt>
                <c:pt idx="3235">
                  <c:v>13460.0</c:v>
                </c:pt>
                <c:pt idx="3236">
                  <c:v>13467.0</c:v>
                </c:pt>
                <c:pt idx="3237">
                  <c:v>13471.0</c:v>
                </c:pt>
                <c:pt idx="3238">
                  <c:v>13478.0</c:v>
                </c:pt>
                <c:pt idx="3239">
                  <c:v>13483.0</c:v>
                </c:pt>
                <c:pt idx="3240">
                  <c:v>13490.0</c:v>
                </c:pt>
                <c:pt idx="3241">
                  <c:v>13496.0</c:v>
                </c:pt>
                <c:pt idx="3242">
                  <c:v>13502.0</c:v>
                </c:pt>
                <c:pt idx="3243">
                  <c:v>13506.0</c:v>
                </c:pt>
                <c:pt idx="3244">
                  <c:v>13512.0</c:v>
                </c:pt>
                <c:pt idx="3245">
                  <c:v>13519.0</c:v>
                </c:pt>
                <c:pt idx="3246">
                  <c:v>13527.0</c:v>
                </c:pt>
                <c:pt idx="3247">
                  <c:v>13533.0</c:v>
                </c:pt>
                <c:pt idx="3248">
                  <c:v>13540.0</c:v>
                </c:pt>
                <c:pt idx="3249">
                  <c:v>13547.0</c:v>
                </c:pt>
                <c:pt idx="3250">
                  <c:v>13551.0</c:v>
                </c:pt>
                <c:pt idx="3251">
                  <c:v>13558.0</c:v>
                </c:pt>
                <c:pt idx="3252">
                  <c:v>13564.0</c:v>
                </c:pt>
                <c:pt idx="3253">
                  <c:v>13571.0</c:v>
                </c:pt>
                <c:pt idx="3254">
                  <c:v>13577.0</c:v>
                </c:pt>
                <c:pt idx="3255">
                  <c:v>13583.0</c:v>
                </c:pt>
                <c:pt idx="3256">
                  <c:v>13587.0</c:v>
                </c:pt>
                <c:pt idx="3257">
                  <c:v>13593.0</c:v>
                </c:pt>
                <c:pt idx="3258">
                  <c:v>13600.0</c:v>
                </c:pt>
                <c:pt idx="3259">
                  <c:v>13606.0</c:v>
                </c:pt>
                <c:pt idx="3260">
                  <c:v>13612.0</c:v>
                </c:pt>
                <c:pt idx="3261">
                  <c:v>13616.0</c:v>
                </c:pt>
                <c:pt idx="3262">
                  <c:v>13623.0</c:v>
                </c:pt>
                <c:pt idx="3263">
                  <c:v>13627.0</c:v>
                </c:pt>
                <c:pt idx="3264">
                  <c:v>13632.0</c:v>
                </c:pt>
                <c:pt idx="3265">
                  <c:v>13637.0</c:v>
                </c:pt>
                <c:pt idx="3266">
                  <c:v>13642.0</c:v>
                </c:pt>
                <c:pt idx="3267">
                  <c:v>13648.0</c:v>
                </c:pt>
                <c:pt idx="3268">
                  <c:v>13651.0</c:v>
                </c:pt>
                <c:pt idx="3269">
                  <c:v>13657.0</c:v>
                </c:pt>
                <c:pt idx="3270">
                  <c:v>13661.0</c:v>
                </c:pt>
                <c:pt idx="3271">
                  <c:v>13667.0</c:v>
                </c:pt>
                <c:pt idx="3272">
                  <c:v>13672.0</c:v>
                </c:pt>
                <c:pt idx="3273">
                  <c:v>13677.0</c:v>
                </c:pt>
                <c:pt idx="3274">
                  <c:v>13682.0</c:v>
                </c:pt>
                <c:pt idx="3275">
                  <c:v>13685.0</c:v>
                </c:pt>
                <c:pt idx="3276">
                  <c:v>13690.0</c:v>
                </c:pt>
                <c:pt idx="3277">
                  <c:v>13695.0</c:v>
                </c:pt>
                <c:pt idx="3278">
                  <c:v>13700.0</c:v>
                </c:pt>
                <c:pt idx="3279">
                  <c:v>13705.0</c:v>
                </c:pt>
                <c:pt idx="3280">
                  <c:v>13710.0</c:v>
                </c:pt>
                <c:pt idx="3281">
                  <c:v>13713.0</c:v>
                </c:pt>
                <c:pt idx="3282">
                  <c:v>13717.0</c:v>
                </c:pt>
                <c:pt idx="3283">
                  <c:v>13723.0</c:v>
                </c:pt>
                <c:pt idx="3284">
                  <c:v>13727.0</c:v>
                </c:pt>
                <c:pt idx="3285">
                  <c:v>13733.0</c:v>
                </c:pt>
                <c:pt idx="3286">
                  <c:v>13737.0</c:v>
                </c:pt>
                <c:pt idx="3287">
                  <c:v>13742.0</c:v>
                </c:pt>
                <c:pt idx="3288">
                  <c:v>13745.0</c:v>
                </c:pt>
                <c:pt idx="3289">
                  <c:v>13749.0</c:v>
                </c:pt>
                <c:pt idx="3290">
                  <c:v>13754.0</c:v>
                </c:pt>
                <c:pt idx="3291">
                  <c:v>13759.0</c:v>
                </c:pt>
                <c:pt idx="3292">
                  <c:v>13763.0</c:v>
                </c:pt>
                <c:pt idx="3293">
                  <c:v>13767.0</c:v>
                </c:pt>
                <c:pt idx="3294">
                  <c:v>13771.0</c:v>
                </c:pt>
                <c:pt idx="3295">
                  <c:v>13777.0</c:v>
                </c:pt>
                <c:pt idx="3296">
                  <c:v>13782.0</c:v>
                </c:pt>
                <c:pt idx="3297">
                  <c:v>13786.0</c:v>
                </c:pt>
                <c:pt idx="3298">
                  <c:v>13793.0</c:v>
                </c:pt>
                <c:pt idx="3299">
                  <c:v>13797.0</c:v>
                </c:pt>
                <c:pt idx="3300">
                  <c:v>13801.0</c:v>
                </c:pt>
                <c:pt idx="3301">
                  <c:v>13806.0</c:v>
                </c:pt>
                <c:pt idx="3302">
                  <c:v>13811.0</c:v>
                </c:pt>
                <c:pt idx="3303">
                  <c:v>13816.0</c:v>
                </c:pt>
                <c:pt idx="3304">
                  <c:v>13820.0</c:v>
                </c:pt>
                <c:pt idx="3305">
                  <c:v>13826.0</c:v>
                </c:pt>
                <c:pt idx="3306">
                  <c:v>13829.0</c:v>
                </c:pt>
                <c:pt idx="3307">
                  <c:v>13834.0</c:v>
                </c:pt>
                <c:pt idx="3308">
                  <c:v>13839.0</c:v>
                </c:pt>
                <c:pt idx="3309">
                  <c:v>13844.0</c:v>
                </c:pt>
                <c:pt idx="3310">
                  <c:v>13849.0</c:v>
                </c:pt>
                <c:pt idx="3311">
                  <c:v>13854.0</c:v>
                </c:pt>
                <c:pt idx="3312">
                  <c:v>13857.0</c:v>
                </c:pt>
                <c:pt idx="3313">
                  <c:v>13862.0</c:v>
                </c:pt>
                <c:pt idx="3314">
                  <c:v>13867.0</c:v>
                </c:pt>
                <c:pt idx="3315">
                  <c:v>13872.0</c:v>
                </c:pt>
                <c:pt idx="3316">
                  <c:v>13878.0</c:v>
                </c:pt>
                <c:pt idx="3317">
                  <c:v>13883.0</c:v>
                </c:pt>
                <c:pt idx="3318">
                  <c:v>13889.0</c:v>
                </c:pt>
                <c:pt idx="3319">
                  <c:v>13892.0</c:v>
                </c:pt>
                <c:pt idx="3320">
                  <c:v>13898.0</c:v>
                </c:pt>
                <c:pt idx="3321">
                  <c:v>13903.0</c:v>
                </c:pt>
                <c:pt idx="3322">
                  <c:v>13909.0</c:v>
                </c:pt>
                <c:pt idx="3323">
                  <c:v>13915.0</c:v>
                </c:pt>
                <c:pt idx="3324">
                  <c:v>13921.0</c:v>
                </c:pt>
                <c:pt idx="3325">
                  <c:v>13924.0</c:v>
                </c:pt>
                <c:pt idx="3326">
                  <c:v>13930.0</c:v>
                </c:pt>
                <c:pt idx="3327">
                  <c:v>13936.0</c:v>
                </c:pt>
                <c:pt idx="3328">
                  <c:v>13942.0</c:v>
                </c:pt>
                <c:pt idx="3329">
                  <c:v>13948.0</c:v>
                </c:pt>
                <c:pt idx="3330">
                  <c:v>13953.0</c:v>
                </c:pt>
                <c:pt idx="3331">
                  <c:v>13957.0</c:v>
                </c:pt>
                <c:pt idx="3332">
                  <c:v>13963.0</c:v>
                </c:pt>
                <c:pt idx="3333">
                  <c:v>13968.0</c:v>
                </c:pt>
                <c:pt idx="3334">
                  <c:v>13973.0</c:v>
                </c:pt>
                <c:pt idx="3335">
                  <c:v>13979.0</c:v>
                </c:pt>
                <c:pt idx="3336">
                  <c:v>13985.0</c:v>
                </c:pt>
                <c:pt idx="3337">
                  <c:v>13991.0</c:v>
                </c:pt>
                <c:pt idx="3338">
                  <c:v>13994.0</c:v>
                </c:pt>
                <c:pt idx="3339">
                  <c:v>14001.0</c:v>
                </c:pt>
                <c:pt idx="3340">
                  <c:v>14007.0</c:v>
                </c:pt>
                <c:pt idx="3341">
                  <c:v>14013.0</c:v>
                </c:pt>
                <c:pt idx="3342">
                  <c:v>14020.0</c:v>
                </c:pt>
                <c:pt idx="3343">
                  <c:v>14026.0</c:v>
                </c:pt>
                <c:pt idx="3344">
                  <c:v>14030.0</c:v>
                </c:pt>
                <c:pt idx="3345">
                  <c:v>14035.0</c:v>
                </c:pt>
                <c:pt idx="3346">
                  <c:v>14041.0</c:v>
                </c:pt>
                <c:pt idx="3347">
                  <c:v>14046.0</c:v>
                </c:pt>
                <c:pt idx="3348">
                  <c:v>14052.0</c:v>
                </c:pt>
                <c:pt idx="3349">
                  <c:v>14057.0</c:v>
                </c:pt>
                <c:pt idx="3350">
                  <c:v>14061.0</c:v>
                </c:pt>
                <c:pt idx="3351">
                  <c:v>14067.0</c:v>
                </c:pt>
                <c:pt idx="3352">
                  <c:v>14072.0</c:v>
                </c:pt>
                <c:pt idx="3353">
                  <c:v>14078.0</c:v>
                </c:pt>
                <c:pt idx="3354">
                  <c:v>14083.0</c:v>
                </c:pt>
                <c:pt idx="3355">
                  <c:v>14089.0</c:v>
                </c:pt>
                <c:pt idx="3356">
                  <c:v>14092.0</c:v>
                </c:pt>
                <c:pt idx="3357">
                  <c:v>14098.0</c:v>
                </c:pt>
                <c:pt idx="3358">
                  <c:v>14104.0</c:v>
                </c:pt>
                <c:pt idx="3359">
                  <c:v>14111.0</c:v>
                </c:pt>
                <c:pt idx="3360">
                  <c:v>14117.0</c:v>
                </c:pt>
                <c:pt idx="3361">
                  <c:v>14123.0</c:v>
                </c:pt>
                <c:pt idx="3362">
                  <c:v>14127.0</c:v>
                </c:pt>
                <c:pt idx="3363">
                  <c:v>14133.0</c:v>
                </c:pt>
                <c:pt idx="3364">
                  <c:v>14139.0</c:v>
                </c:pt>
                <c:pt idx="3365">
                  <c:v>14145.0</c:v>
                </c:pt>
                <c:pt idx="3366">
                  <c:v>14152.0</c:v>
                </c:pt>
                <c:pt idx="3367">
                  <c:v>14155.0</c:v>
                </c:pt>
                <c:pt idx="3368">
                  <c:v>14161.0</c:v>
                </c:pt>
                <c:pt idx="3369">
                  <c:v>14166.0</c:v>
                </c:pt>
                <c:pt idx="3370">
                  <c:v>14171.0</c:v>
                </c:pt>
                <c:pt idx="3371">
                  <c:v>14176.0</c:v>
                </c:pt>
                <c:pt idx="3372">
                  <c:v>14181.0</c:v>
                </c:pt>
                <c:pt idx="3373">
                  <c:v>14187.0</c:v>
                </c:pt>
                <c:pt idx="3374">
                  <c:v>14191.0</c:v>
                </c:pt>
                <c:pt idx="3375">
                  <c:v>14195.0</c:v>
                </c:pt>
                <c:pt idx="3376">
                  <c:v>14200.0</c:v>
                </c:pt>
                <c:pt idx="3377">
                  <c:v>14205.0</c:v>
                </c:pt>
                <c:pt idx="3378">
                  <c:v>14211.0</c:v>
                </c:pt>
                <c:pt idx="3379">
                  <c:v>14216.0</c:v>
                </c:pt>
                <c:pt idx="3380">
                  <c:v>14222.0</c:v>
                </c:pt>
                <c:pt idx="3381">
                  <c:v>14225.0</c:v>
                </c:pt>
                <c:pt idx="3382">
                  <c:v>14229.0</c:v>
                </c:pt>
                <c:pt idx="3383">
                  <c:v>14237.0</c:v>
                </c:pt>
                <c:pt idx="3384">
                  <c:v>14243.0</c:v>
                </c:pt>
                <c:pt idx="3385">
                  <c:v>14249.0</c:v>
                </c:pt>
                <c:pt idx="3386">
                  <c:v>14256.0</c:v>
                </c:pt>
                <c:pt idx="3387">
                  <c:v>14258.0</c:v>
                </c:pt>
                <c:pt idx="3388">
                  <c:v>14263.0</c:v>
                </c:pt>
                <c:pt idx="3389">
                  <c:v>14269.0</c:v>
                </c:pt>
                <c:pt idx="3390">
                  <c:v>14275.0</c:v>
                </c:pt>
                <c:pt idx="3391">
                  <c:v>14281.0</c:v>
                </c:pt>
                <c:pt idx="3392">
                  <c:v>14287.0</c:v>
                </c:pt>
                <c:pt idx="3393">
                  <c:v>14292.0</c:v>
                </c:pt>
                <c:pt idx="3394">
                  <c:v>14299.0</c:v>
                </c:pt>
                <c:pt idx="3395">
                  <c:v>14305.0</c:v>
                </c:pt>
                <c:pt idx="3396">
                  <c:v>14312.0</c:v>
                </c:pt>
                <c:pt idx="3397">
                  <c:v>14319.0</c:v>
                </c:pt>
                <c:pt idx="3398">
                  <c:v>14326.0</c:v>
                </c:pt>
                <c:pt idx="3399">
                  <c:v>14333.0</c:v>
                </c:pt>
                <c:pt idx="3400">
                  <c:v>14339.0</c:v>
                </c:pt>
                <c:pt idx="3401">
                  <c:v>14348.0</c:v>
                </c:pt>
                <c:pt idx="3402">
                  <c:v>14356.0</c:v>
                </c:pt>
                <c:pt idx="3403">
                  <c:v>14362.0</c:v>
                </c:pt>
                <c:pt idx="3404">
                  <c:v>14369.0</c:v>
                </c:pt>
                <c:pt idx="3405">
                  <c:v>14375.0</c:v>
                </c:pt>
                <c:pt idx="3406">
                  <c:v>14379.0</c:v>
                </c:pt>
                <c:pt idx="3407">
                  <c:v>14386.0</c:v>
                </c:pt>
                <c:pt idx="3408">
                  <c:v>14393.0</c:v>
                </c:pt>
                <c:pt idx="3409">
                  <c:v>14400.0</c:v>
                </c:pt>
                <c:pt idx="3410">
                  <c:v>14407.0</c:v>
                </c:pt>
                <c:pt idx="3411">
                  <c:v>14412.0</c:v>
                </c:pt>
                <c:pt idx="3412">
                  <c:v>14419.0</c:v>
                </c:pt>
                <c:pt idx="3413">
                  <c:v>14426.0</c:v>
                </c:pt>
                <c:pt idx="3414">
                  <c:v>14432.0</c:v>
                </c:pt>
                <c:pt idx="3415">
                  <c:v>14440.0</c:v>
                </c:pt>
                <c:pt idx="3416">
                  <c:v>14448.0</c:v>
                </c:pt>
                <c:pt idx="3417">
                  <c:v>14455.0</c:v>
                </c:pt>
                <c:pt idx="3418">
                  <c:v>14460.0</c:v>
                </c:pt>
                <c:pt idx="3419">
                  <c:v>14468.0</c:v>
                </c:pt>
                <c:pt idx="3420">
                  <c:v>14475.0</c:v>
                </c:pt>
                <c:pt idx="3421">
                  <c:v>14482.0</c:v>
                </c:pt>
                <c:pt idx="3422">
                  <c:v>14488.0</c:v>
                </c:pt>
                <c:pt idx="3423">
                  <c:v>14494.0</c:v>
                </c:pt>
                <c:pt idx="3424">
                  <c:v>14499.0</c:v>
                </c:pt>
                <c:pt idx="3425">
                  <c:v>14505.0</c:v>
                </c:pt>
                <c:pt idx="3426">
                  <c:v>14512.0</c:v>
                </c:pt>
                <c:pt idx="3427">
                  <c:v>14518.0</c:v>
                </c:pt>
                <c:pt idx="3428">
                  <c:v>14524.0</c:v>
                </c:pt>
                <c:pt idx="3429">
                  <c:v>14530.0</c:v>
                </c:pt>
                <c:pt idx="3430">
                  <c:v>14535.0</c:v>
                </c:pt>
                <c:pt idx="3431">
                  <c:v>14541.0</c:v>
                </c:pt>
                <c:pt idx="3432">
                  <c:v>14548.0</c:v>
                </c:pt>
                <c:pt idx="3433">
                  <c:v>14554.0</c:v>
                </c:pt>
                <c:pt idx="3434">
                  <c:v>14560.0</c:v>
                </c:pt>
                <c:pt idx="3435">
                  <c:v>14565.0</c:v>
                </c:pt>
                <c:pt idx="3436">
                  <c:v>14570.0</c:v>
                </c:pt>
                <c:pt idx="3437">
                  <c:v>14573.0</c:v>
                </c:pt>
                <c:pt idx="3438">
                  <c:v>14579.0</c:v>
                </c:pt>
                <c:pt idx="3439">
                  <c:v>14584.0</c:v>
                </c:pt>
                <c:pt idx="3440">
                  <c:v>14590.0</c:v>
                </c:pt>
                <c:pt idx="3441">
                  <c:v>14595.0</c:v>
                </c:pt>
                <c:pt idx="3442">
                  <c:v>14602.0</c:v>
                </c:pt>
                <c:pt idx="3443">
                  <c:v>14608.0</c:v>
                </c:pt>
                <c:pt idx="3444">
                  <c:v>14612.0</c:v>
                </c:pt>
                <c:pt idx="3445">
                  <c:v>14618.0</c:v>
                </c:pt>
                <c:pt idx="3446">
                  <c:v>14625.0</c:v>
                </c:pt>
                <c:pt idx="3447">
                  <c:v>14631.0</c:v>
                </c:pt>
                <c:pt idx="3448">
                  <c:v>14637.0</c:v>
                </c:pt>
                <c:pt idx="3449">
                  <c:v>14643.0</c:v>
                </c:pt>
                <c:pt idx="3450">
                  <c:v>14647.0</c:v>
                </c:pt>
                <c:pt idx="3451">
                  <c:v>14652.0</c:v>
                </c:pt>
                <c:pt idx="3452">
                  <c:v>14658.0</c:v>
                </c:pt>
                <c:pt idx="3453">
                  <c:v>14664.0</c:v>
                </c:pt>
                <c:pt idx="3454">
                  <c:v>14670.0</c:v>
                </c:pt>
                <c:pt idx="3455">
                  <c:v>14676.0</c:v>
                </c:pt>
                <c:pt idx="3456">
                  <c:v>14679.0</c:v>
                </c:pt>
                <c:pt idx="3457">
                  <c:v>14685.0</c:v>
                </c:pt>
                <c:pt idx="3458">
                  <c:v>14691.0</c:v>
                </c:pt>
                <c:pt idx="3459">
                  <c:v>14696.0</c:v>
                </c:pt>
                <c:pt idx="3460">
                  <c:v>14702.0</c:v>
                </c:pt>
                <c:pt idx="3461">
                  <c:v>14708.0</c:v>
                </c:pt>
                <c:pt idx="3462">
                  <c:v>14712.0</c:v>
                </c:pt>
                <c:pt idx="3463">
                  <c:v>14718.0</c:v>
                </c:pt>
                <c:pt idx="3464">
                  <c:v>14724.0</c:v>
                </c:pt>
                <c:pt idx="3465">
                  <c:v>14730.0</c:v>
                </c:pt>
                <c:pt idx="3466">
                  <c:v>14736.0</c:v>
                </c:pt>
                <c:pt idx="3467">
                  <c:v>14742.0</c:v>
                </c:pt>
                <c:pt idx="3468">
                  <c:v>14747.0</c:v>
                </c:pt>
                <c:pt idx="3469">
                  <c:v>14752.0</c:v>
                </c:pt>
                <c:pt idx="3470">
                  <c:v>14758.0</c:v>
                </c:pt>
                <c:pt idx="3471">
                  <c:v>14764.0</c:v>
                </c:pt>
                <c:pt idx="3472">
                  <c:v>14770.0</c:v>
                </c:pt>
                <c:pt idx="3473">
                  <c:v>14775.0</c:v>
                </c:pt>
                <c:pt idx="3474">
                  <c:v>14779.0</c:v>
                </c:pt>
                <c:pt idx="3475">
                  <c:v>14784.0</c:v>
                </c:pt>
                <c:pt idx="3476">
                  <c:v>14790.0</c:v>
                </c:pt>
                <c:pt idx="3477">
                  <c:v>14796.0</c:v>
                </c:pt>
                <c:pt idx="3478">
                  <c:v>14801.0</c:v>
                </c:pt>
                <c:pt idx="3479">
                  <c:v>14807.0</c:v>
                </c:pt>
                <c:pt idx="3480">
                  <c:v>14812.0</c:v>
                </c:pt>
                <c:pt idx="3481">
                  <c:v>14816.0</c:v>
                </c:pt>
                <c:pt idx="3482">
                  <c:v>14822.0</c:v>
                </c:pt>
                <c:pt idx="3483">
                  <c:v>14828.0</c:v>
                </c:pt>
                <c:pt idx="3484">
                  <c:v>14833.0</c:v>
                </c:pt>
                <c:pt idx="3485">
                  <c:v>14838.0</c:v>
                </c:pt>
                <c:pt idx="3486">
                  <c:v>14844.0</c:v>
                </c:pt>
                <c:pt idx="3487">
                  <c:v>14848.0</c:v>
                </c:pt>
                <c:pt idx="3488">
                  <c:v>14854.0</c:v>
                </c:pt>
                <c:pt idx="3489">
                  <c:v>14859.0</c:v>
                </c:pt>
                <c:pt idx="3490">
                  <c:v>14865.0</c:v>
                </c:pt>
                <c:pt idx="3491">
                  <c:v>14870.0</c:v>
                </c:pt>
                <c:pt idx="3492">
                  <c:v>14876.0</c:v>
                </c:pt>
                <c:pt idx="3493">
                  <c:v>14879.0</c:v>
                </c:pt>
                <c:pt idx="3494">
                  <c:v>14885.0</c:v>
                </c:pt>
                <c:pt idx="3495">
                  <c:v>14890.0</c:v>
                </c:pt>
                <c:pt idx="3496">
                  <c:v>14896.0</c:v>
                </c:pt>
                <c:pt idx="3497">
                  <c:v>14902.0</c:v>
                </c:pt>
                <c:pt idx="3498">
                  <c:v>14908.0</c:v>
                </c:pt>
                <c:pt idx="3499">
                  <c:v>14911.0</c:v>
                </c:pt>
                <c:pt idx="3500">
                  <c:v>14917.0</c:v>
                </c:pt>
                <c:pt idx="3501">
                  <c:v>14922.0</c:v>
                </c:pt>
                <c:pt idx="3502">
                  <c:v>14928.0</c:v>
                </c:pt>
                <c:pt idx="3503">
                  <c:v>14934.0</c:v>
                </c:pt>
                <c:pt idx="3504">
                  <c:v>14940.0</c:v>
                </c:pt>
                <c:pt idx="3505">
                  <c:v>14946.0</c:v>
                </c:pt>
                <c:pt idx="3506">
                  <c:v>14950.0</c:v>
                </c:pt>
                <c:pt idx="3507">
                  <c:v>14956.0</c:v>
                </c:pt>
                <c:pt idx="3508">
                  <c:v>14961.0</c:v>
                </c:pt>
                <c:pt idx="3509">
                  <c:v>14966.0</c:v>
                </c:pt>
                <c:pt idx="3510">
                  <c:v>14971.0</c:v>
                </c:pt>
                <c:pt idx="3511">
                  <c:v>14977.0</c:v>
                </c:pt>
                <c:pt idx="3512">
                  <c:v>14977.0</c:v>
                </c:pt>
                <c:pt idx="3513">
                  <c:v>14986.0</c:v>
                </c:pt>
                <c:pt idx="3514">
                  <c:v>14992.0</c:v>
                </c:pt>
                <c:pt idx="3515">
                  <c:v>14998.0</c:v>
                </c:pt>
                <c:pt idx="3516">
                  <c:v>15004.0</c:v>
                </c:pt>
                <c:pt idx="3517">
                  <c:v>15009.0</c:v>
                </c:pt>
                <c:pt idx="3518">
                  <c:v>15013.0</c:v>
                </c:pt>
                <c:pt idx="3519">
                  <c:v>15018.0</c:v>
                </c:pt>
                <c:pt idx="3520">
                  <c:v>15024.0</c:v>
                </c:pt>
                <c:pt idx="3521">
                  <c:v>15029.0</c:v>
                </c:pt>
                <c:pt idx="3522">
                  <c:v>15034.0</c:v>
                </c:pt>
                <c:pt idx="3523">
                  <c:v>15040.0</c:v>
                </c:pt>
                <c:pt idx="3524">
                  <c:v>15044.0</c:v>
                </c:pt>
                <c:pt idx="3525">
                  <c:v>15050.0</c:v>
                </c:pt>
                <c:pt idx="3526">
                  <c:v>15055.0</c:v>
                </c:pt>
                <c:pt idx="3527">
                  <c:v>15061.0</c:v>
                </c:pt>
                <c:pt idx="3528">
                  <c:v>15067.0</c:v>
                </c:pt>
                <c:pt idx="3529">
                  <c:v>15071.0</c:v>
                </c:pt>
                <c:pt idx="3530">
                  <c:v>15076.0</c:v>
                </c:pt>
                <c:pt idx="3531">
                  <c:v>15079.0</c:v>
                </c:pt>
                <c:pt idx="3532">
                  <c:v>15084.0</c:v>
                </c:pt>
                <c:pt idx="3533">
                  <c:v>15089.0</c:v>
                </c:pt>
                <c:pt idx="3534">
                  <c:v>15094.0</c:v>
                </c:pt>
                <c:pt idx="3535">
                  <c:v>15098.0</c:v>
                </c:pt>
                <c:pt idx="3536">
                  <c:v>15103.0</c:v>
                </c:pt>
                <c:pt idx="3537">
                  <c:v>15107.0</c:v>
                </c:pt>
                <c:pt idx="3538">
                  <c:v>15111.0</c:v>
                </c:pt>
                <c:pt idx="3539">
                  <c:v>15116.0</c:v>
                </c:pt>
                <c:pt idx="3540">
                  <c:v>15120.0</c:v>
                </c:pt>
                <c:pt idx="3541">
                  <c:v>15125.0</c:v>
                </c:pt>
                <c:pt idx="3542">
                  <c:v>15130.0</c:v>
                </c:pt>
                <c:pt idx="3543">
                  <c:v>15135.0</c:v>
                </c:pt>
                <c:pt idx="3544">
                  <c:v>15139.0</c:v>
                </c:pt>
                <c:pt idx="3545">
                  <c:v>15144.0</c:v>
                </c:pt>
                <c:pt idx="3546">
                  <c:v>15148.0</c:v>
                </c:pt>
                <c:pt idx="3547">
                  <c:v>15153.0</c:v>
                </c:pt>
                <c:pt idx="3548">
                  <c:v>15158.0</c:v>
                </c:pt>
                <c:pt idx="3549">
                  <c:v>15163.0</c:v>
                </c:pt>
                <c:pt idx="3550">
                  <c:v>15166.0</c:v>
                </c:pt>
                <c:pt idx="3551">
                  <c:v>15171.0</c:v>
                </c:pt>
                <c:pt idx="3552">
                  <c:v>15176.0</c:v>
                </c:pt>
                <c:pt idx="3553">
                  <c:v>15181.0</c:v>
                </c:pt>
                <c:pt idx="3554">
                  <c:v>15186.0</c:v>
                </c:pt>
                <c:pt idx="3555">
                  <c:v>15191.0</c:v>
                </c:pt>
                <c:pt idx="3556">
                  <c:v>15195.0</c:v>
                </c:pt>
                <c:pt idx="3557">
                  <c:v>15200.0</c:v>
                </c:pt>
                <c:pt idx="3558">
                  <c:v>15206.0</c:v>
                </c:pt>
                <c:pt idx="3559">
                  <c:v>15211.0</c:v>
                </c:pt>
                <c:pt idx="3560">
                  <c:v>15217.0</c:v>
                </c:pt>
                <c:pt idx="3561">
                  <c:v>15222.0</c:v>
                </c:pt>
                <c:pt idx="3562">
                  <c:v>15226.0</c:v>
                </c:pt>
                <c:pt idx="3563">
                  <c:v>15231.0</c:v>
                </c:pt>
                <c:pt idx="3564">
                  <c:v>15236.0</c:v>
                </c:pt>
                <c:pt idx="3565">
                  <c:v>15242.0</c:v>
                </c:pt>
                <c:pt idx="3566">
                  <c:v>15247.0</c:v>
                </c:pt>
                <c:pt idx="3567">
                  <c:v>15253.0</c:v>
                </c:pt>
                <c:pt idx="3568">
                  <c:v>15258.0</c:v>
                </c:pt>
                <c:pt idx="3569">
                  <c:v>15262.0</c:v>
                </c:pt>
                <c:pt idx="3570">
                  <c:v>15268.0</c:v>
                </c:pt>
                <c:pt idx="3571">
                  <c:v>15273.0</c:v>
                </c:pt>
                <c:pt idx="3572">
                  <c:v>15279.0</c:v>
                </c:pt>
                <c:pt idx="3573">
                  <c:v>15285.0</c:v>
                </c:pt>
                <c:pt idx="3574">
                  <c:v>15290.0</c:v>
                </c:pt>
                <c:pt idx="3575">
                  <c:v>15294.0</c:v>
                </c:pt>
                <c:pt idx="3576">
                  <c:v>15299.0</c:v>
                </c:pt>
                <c:pt idx="3577">
                  <c:v>15305.0</c:v>
                </c:pt>
                <c:pt idx="3578">
                  <c:v>15312.0</c:v>
                </c:pt>
                <c:pt idx="3579">
                  <c:v>15318.0</c:v>
                </c:pt>
                <c:pt idx="3580">
                  <c:v>15322.0</c:v>
                </c:pt>
                <c:pt idx="3581">
                  <c:v>15328.0</c:v>
                </c:pt>
                <c:pt idx="3582">
                  <c:v>15335.0</c:v>
                </c:pt>
                <c:pt idx="3583">
                  <c:v>15342.0</c:v>
                </c:pt>
                <c:pt idx="3584">
                  <c:v>15348.0</c:v>
                </c:pt>
                <c:pt idx="3585">
                  <c:v>15354.0</c:v>
                </c:pt>
                <c:pt idx="3586">
                  <c:v>15360.0</c:v>
                </c:pt>
                <c:pt idx="3587">
                  <c:v>15364.0</c:v>
                </c:pt>
                <c:pt idx="3588">
                  <c:v>15370.0</c:v>
                </c:pt>
                <c:pt idx="3589">
                  <c:v>15377.0</c:v>
                </c:pt>
                <c:pt idx="3590">
                  <c:v>15384.0</c:v>
                </c:pt>
                <c:pt idx="3591">
                  <c:v>15391.0</c:v>
                </c:pt>
                <c:pt idx="3592">
                  <c:v>15398.0</c:v>
                </c:pt>
                <c:pt idx="3593">
                  <c:v>15403.0</c:v>
                </c:pt>
                <c:pt idx="3594">
                  <c:v>15410.0</c:v>
                </c:pt>
                <c:pt idx="3595">
                  <c:v>15416.0</c:v>
                </c:pt>
                <c:pt idx="3596">
                  <c:v>15423.0</c:v>
                </c:pt>
                <c:pt idx="3597">
                  <c:v>15429.0</c:v>
                </c:pt>
                <c:pt idx="3598">
                  <c:v>15437.0</c:v>
                </c:pt>
                <c:pt idx="3599">
                  <c:v>15441.0</c:v>
                </c:pt>
                <c:pt idx="3600">
                  <c:v>15449.0</c:v>
                </c:pt>
                <c:pt idx="3601">
                  <c:v>15455.0</c:v>
                </c:pt>
                <c:pt idx="3602">
                  <c:v>15462.0</c:v>
                </c:pt>
                <c:pt idx="3603">
                  <c:v>15469.0</c:v>
                </c:pt>
                <c:pt idx="3604">
                  <c:v>15475.0</c:v>
                </c:pt>
                <c:pt idx="3605">
                  <c:v>15481.0</c:v>
                </c:pt>
                <c:pt idx="3606">
                  <c:v>15487.0</c:v>
                </c:pt>
                <c:pt idx="3607">
                  <c:v>15492.0</c:v>
                </c:pt>
                <c:pt idx="3608">
                  <c:v>15498.0</c:v>
                </c:pt>
                <c:pt idx="3609">
                  <c:v>15504.0</c:v>
                </c:pt>
                <c:pt idx="3610">
                  <c:v>15511.0</c:v>
                </c:pt>
                <c:pt idx="3611">
                  <c:v>15517.0</c:v>
                </c:pt>
                <c:pt idx="3612">
                  <c:v>15523.0</c:v>
                </c:pt>
                <c:pt idx="3613">
                  <c:v>15530.0</c:v>
                </c:pt>
                <c:pt idx="3614">
                  <c:v>15536.0</c:v>
                </c:pt>
                <c:pt idx="3615">
                  <c:v>15543.0</c:v>
                </c:pt>
                <c:pt idx="3616">
                  <c:v>15547.0</c:v>
                </c:pt>
                <c:pt idx="3617">
                  <c:v>15554.0</c:v>
                </c:pt>
                <c:pt idx="3618">
                  <c:v>15561.0</c:v>
                </c:pt>
                <c:pt idx="3619">
                  <c:v>15567.0</c:v>
                </c:pt>
                <c:pt idx="3620">
                  <c:v>15573.0</c:v>
                </c:pt>
                <c:pt idx="3621">
                  <c:v>15580.0</c:v>
                </c:pt>
                <c:pt idx="3622">
                  <c:v>15586.0</c:v>
                </c:pt>
                <c:pt idx="3623">
                  <c:v>15593.0</c:v>
                </c:pt>
                <c:pt idx="3624">
                  <c:v>15597.0</c:v>
                </c:pt>
                <c:pt idx="3625">
                  <c:v>15603.0</c:v>
                </c:pt>
                <c:pt idx="3626">
                  <c:v>15609.0</c:v>
                </c:pt>
                <c:pt idx="3627">
                  <c:v>15615.0</c:v>
                </c:pt>
                <c:pt idx="3628">
                  <c:v>15620.0</c:v>
                </c:pt>
                <c:pt idx="3629">
                  <c:v>15626.0</c:v>
                </c:pt>
                <c:pt idx="3630">
                  <c:v>15632.0</c:v>
                </c:pt>
                <c:pt idx="3631">
                  <c:v>15637.0</c:v>
                </c:pt>
                <c:pt idx="3632">
                  <c:v>15641.0</c:v>
                </c:pt>
                <c:pt idx="3633">
                  <c:v>15647.0</c:v>
                </c:pt>
                <c:pt idx="3634">
                  <c:v>15652.0</c:v>
                </c:pt>
                <c:pt idx="3635">
                  <c:v>15658.0</c:v>
                </c:pt>
                <c:pt idx="3636">
                  <c:v>15663.0</c:v>
                </c:pt>
                <c:pt idx="3637">
                  <c:v>15668.0</c:v>
                </c:pt>
                <c:pt idx="3638">
                  <c:v>15673.0</c:v>
                </c:pt>
                <c:pt idx="3639">
                  <c:v>15677.0</c:v>
                </c:pt>
                <c:pt idx="3640">
                  <c:v>15680.0</c:v>
                </c:pt>
                <c:pt idx="3641">
                  <c:v>15685.0</c:v>
                </c:pt>
                <c:pt idx="3642">
                  <c:v>15690.0</c:v>
                </c:pt>
                <c:pt idx="3643">
                  <c:v>15694.0</c:v>
                </c:pt>
                <c:pt idx="3644">
                  <c:v>15699.0</c:v>
                </c:pt>
                <c:pt idx="3645">
                  <c:v>15703.0</c:v>
                </c:pt>
                <c:pt idx="3646">
                  <c:v>15708.0</c:v>
                </c:pt>
                <c:pt idx="3647">
                  <c:v>15713.0</c:v>
                </c:pt>
                <c:pt idx="3648">
                  <c:v>15716.0</c:v>
                </c:pt>
                <c:pt idx="3649">
                  <c:v>15721.0</c:v>
                </c:pt>
                <c:pt idx="3650">
                  <c:v>15725.0</c:v>
                </c:pt>
                <c:pt idx="3651">
                  <c:v>15731.0</c:v>
                </c:pt>
                <c:pt idx="3652">
                  <c:v>15736.0</c:v>
                </c:pt>
                <c:pt idx="3653">
                  <c:v>15740.0</c:v>
                </c:pt>
                <c:pt idx="3654">
                  <c:v>15744.0</c:v>
                </c:pt>
                <c:pt idx="3655">
                  <c:v>15749.0</c:v>
                </c:pt>
                <c:pt idx="3656">
                  <c:v>15754.0</c:v>
                </c:pt>
                <c:pt idx="3657">
                  <c:v>15756.0</c:v>
                </c:pt>
                <c:pt idx="3658">
                  <c:v>15761.0</c:v>
                </c:pt>
                <c:pt idx="3659">
                  <c:v>15766.0</c:v>
                </c:pt>
                <c:pt idx="3660">
                  <c:v>15771.0</c:v>
                </c:pt>
                <c:pt idx="3661">
                  <c:v>15776.0</c:v>
                </c:pt>
                <c:pt idx="3662">
                  <c:v>15781.0</c:v>
                </c:pt>
                <c:pt idx="3663">
                  <c:v>15786.0</c:v>
                </c:pt>
                <c:pt idx="3664">
                  <c:v>15791.0</c:v>
                </c:pt>
                <c:pt idx="3665">
                  <c:v>15795.0</c:v>
                </c:pt>
                <c:pt idx="3666">
                  <c:v>15800.0</c:v>
                </c:pt>
                <c:pt idx="3667">
                  <c:v>15805.0</c:v>
                </c:pt>
                <c:pt idx="3668">
                  <c:v>15811.0</c:v>
                </c:pt>
                <c:pt idx="3669">
                  <c:v>15817.0</c:v>
                </c:pt>
                <c:pt idx="3670">
                  <c:v>15822.0</c:v>
                </c:pt>
                <c:pt idx="3671">
                  <c:v>15827.0</c:v>
                </c:pt>
                <c:pt idx="3672">
                  <c:v>15833.0</c:v>
                </c:pt>
                <c:pt idx="3673">
                  <c:v>15836.0</c:v>
                </c:pt>
                <c:pt idx="3674">
                  <c:v>15841.0</c:v>
                </c:pt>
                <c:pt idx="3675">
                  <c:v>15847.0</c:v>
                </c:pt>
                <c:pt idx="3676">
                  <c:v>15851.0</c:v>
                </c:pt>
                <c:pt idx="3677">
                  <c:v>15857.0</c:v>
                </c:pt>
                <c:pt idx="3678">
                  <c:v>15862.0</c:v>
                </c:pt>
                <c:pt idx="3679">
                  <c:v>15868.0</c:v>
                </c:pt>
                <c:pt idx="3680">
                  <c:v>15874.0</c:v>
                </c:pt>
                <c:pt idx="3681">
                  <c:v>15878.0</c:v>
                </c:pt>
                <c:pt idx="3682">
                  <c:v>15883.0</c:v>
                </c:pt>
                <c:pt idx="3683">
                  <c:v>15890.0</c:v>
                </c:pt>
                <c:pt idx="3684">
                  <c:v>15895.0</c:v>
                </c:pt>
                <c:pt idx="3685">
                  <c:v>15901.0</c:v>
                </c:pt>
                <c:pt idx="3686">
                  <c:v>15906.0</c:v>
                </c:pt>
                <c:pt idx="3687">
                  <c:v>15912.0</c:v>
                </c:pt>
                <c:pt idx="3688">
                  <c:v>15917.0</c:v>
                </c:pt>
                <c:pt idx="3689">
                  <c:v>15922.0</c:v>
                </c:pt>
                <c:pt idx="3690">
                  <c:v>15927.0</c:v>
                </c:pt>
                <c:pt idx="3691">
                  <c:v>15934.0</c:v>
                </c:pt>
                <c:pt idx="3692">
                  <c:v>15939.0</c:v>
                </c:pt>
                <c:pt idx="3693">
                  <c:v>15946.0</c:v>
                </c:pt>
                <c:pt idx="3694">
                  <c:v>15952.0</c:v>
                </c:pt>
                <c:pt idx="3695">
                  <c:v>15958.0</c:v>
                </c:pt>
                <c:pt idx="3696">
                  <c:v>15964.0</c:v>
                </c:pt>
                <c:pt idx="3697">
                  <c:v>15971.0</c:v>
                </c:pt>
                <c:pt idx="3698">
                  <c:v>15975.0</c:v>
                </c:pt>
                <c:pt idx="3699">
                  <c:v>15982.0</c:v>
                </c:pt>
                <c:pt idx="3700">
                  <c:v>15988.0</c:v>
                </c:pt>
                <c:pt idx="3701">
                  <c:v>15994.0</c:v>
                </c:pt>
                <c:pt idx="3702">
                  <c:v>16001.0</c:v>
                </c:pt>
                <c:pt idx="3703">
                  <c:v>16008.0</c:v>
                </c:pt>
                <c:pt idx="3704">
                  <c:v>16014.0</c:v>
                </c:pt>
                <c:pt idx="3705">
                  <c:v>16020.0</c:v>
                </c:pt>
                <c:pt idx="3706">
                  <c:v>16027.0</c:v>
                </c:pt>
                <c:pt idx="3707">
                  <c:v>16031.0</c:v>
                </c:pt>
                <c:pt idx="3708">
                  <c:v>16038.0</c:v>
                </c:pt>
                <c:pt idx="3709">
                  <c:v>16045.0</c:v>
                </c:pt>
                <c:pt idx="3710">
                  <c:v>16052.0</c:v>
                </c:pt>
                <c:pt idx="3711">
                  <c:v>16059.0</c:v>
                </c:pt>
                <c:pt idx="3712">
                  <c:v>16066.0</c:v>
                </c:pt>
                <c:pt idx="3713">
                  <c:v>16072.0</c:v>
                </c:pt>
                <c:pt idx="3714">
                  <c:v>16079.0</c:v>
                </c:pt>
                <c:pt idx="3715">
                  <c:v>16084.0</c:v>
                </c:pt>
                <c:pt idx="3716">
                  <c:v>16091.0</c:v>
                </c:pt>
                <c:pt idx="3717">
                  <c:v>16098.0</c:v>
                </c:pt>
                <c:pt idx="3718">
                  <c:v>16105.0</c:v>
                </c:pt>
                <c:pt idx="3719">
                  <c:v>16113.0</c:v>
                </c:pt>
                <c:pt idx="3720">
                  <c:v>16120.0</c:v>
                </c:pt>
                <c:pt idx="3721">
                  <c:v>16127.0</c:v>
                </c:pt>
                <c:pt idx="3722">
                  <c:v>16134.0</c:v>
                </c:pt>
                <c:pt idx="3723">
                  <c:v>16140.0</c:v>
                </c:pt>
                <c:pt idx="3724">
                  <c:v>16147.0</c:v>
                </c:pt>
                <c:pt idx="3725">
                  <c:v>16154.0</c:v>
                </c:pt>
                <c:pt idx="3726">
                  <c:v>16161.0</c:v>
                </c:pt>
                <c:pt idx="3727">
                  <c:v>16169.0</c:v>
                </c:pt>
                <c:pt idx="3728">
                  <c:v>16176.0</c:v>
                </c:pt>
                <c:pt idx="3729">
                  <c:v>16183.0</c:v>
                </c:pt>
                <c:pt idx="3730">
                  <c:v>16191.0</c:v>
                </c:pt>
                <c:pt idx="3731">
                  <c:v>16195.0</c:v>
                </c:pt>
                <c:pt idx="3732">
                  <c:v>16203.0</c:v>
                </c:pt>
                <c:pt idx="3733">
                  <c:v>16210.0</c:v>
                </c:pt>
                <c:pt idx="3734">
                  <c:v>16217.0</c:v>
                </c:pt>
                <c:pt idx="3735">
                  <c:v>16223.0</c:v>
                </c:pt>
                <c:pt idx="3736">
                  <c:v>16230.0</c:v>
                </c:pt>
                <c:pt idx="3737">
                  <c:v>16237.0</c:v>
                </c:pt>
                <c:pt idx="3738">
                  <c:v>16244.0</c:v>
                </c:pt>
                <c:pt idx="3739">
                  <c:v>16249.0</c:v>
                </c:pt>
                <c:pt idx="3740">
                  <c:v>16257.0</c:v>
                </c:pt>
                <c:pt idx="3741">
                  <c:v>16264.0</c:v>
                </c:pt>
                <c:pt idx="3742">
                  <c:v>16271.0</c:v>
                </c:pt>
                <c:pt idx="3743">
                  <c:v>16278.0</c:v>
                </c:pt>
                <c:pt idx="3744">
                  <c:v>16284.0</c:v>
                </c:pt>
                <c:pt idx="3745">
                  <c:v>16292.0</c:v>
                </c:pt>
                <c:pt idx="3746">
                  <c:v>16300.0</c:v>
                </c:pt>
                <c:pt idx="3747">
                  <c:v>16307.0</c:v>
                </c:pt>
                <c:pt idx="3748">
                  <c:v>16312.0</c:v>
                </c:pt>
                <c:pt idx="3749">
                  <c:v>16319.0</c:v>
                </c:pt>
                <c:pt idx="3750">
                  <c:v>16327.0</c:v>
                </c:pt>
                <c:pt idx="3751">
                  <c:v>16334.0</c:v>
                </c:pt>
                <c:pt idx="3752">
                  <c:v>16342.0</c:v>
                </c:pt>
                <c:pt idx="3753">
                  <c:v>16350.0</c:v>
                </c:pt>
                <c:pt idx="3754">
                  <c:v>16356.0</c:v>
                </c:pt>
                <c:pt idx="3755">
                  <c:v>16364.0</c:v>
                </c:pt>
                <c:pt idx="3756">
                  <c:v>16369.0</c:v>
                </c:pt>
                <c:pt idx="3757">
                  <c:v>16377.0</c:v>
                </c:pt>
                <c:pt idx="3758">
                  <c:v>16384.0</c:v>
                </c:pt>
                <c:pt idx="3759">
                  <c:v>16393.0</c:v>
                </c:pt>
                <c:pt idx="3760">
                  <c:v>16401.0</c:v>
                </c:pt>
                <c:pt idx="3761">
                  <c:v>16408.0</c:v>
                </c:pt>
                <c:pt idx="3762">
                  <c:v>16417.0</c:v>
                </c:pt>
                <c:pt idx="3763">
                  <c:v>16424.0</c:v>
                </c:pt>
                <c:pt idx="3764">
                  <c:v>16433.0</c:v>
                </c:pt>
                <c:pt idx="3765">
                  <c:v>16438.0</c:v>
                </c:pt>
                <c:pt idx="3766">
                  <c:v>16445.0</c:v>
                </c:pt>
                <c:pt idx="3767">
                  <c:v>16453.0</c:v>
                </c:pt>
                <c:pt idx="3768">
                  <c:v>16461.0</c:v>
                </c:pt>
                <c:pt idx="3769">
                  <c:v>16469.0</c:v>
                </c:pt>
                <c:pt idx="3770">
                  <c:v>16478.0</c:v>
                </c:pt>
                <c:pt idx="3771">
                  <c:v>16486.0</c:v>
                </c:pt>
                <c:pt idx="3772">
                  <c:v>16495.0</c:v>
                </c:pt>
                <c:pt idx="3773">
                  <c:v>16500.0</c:v>
                </c:pt>
                <c:pt idx="3774">
                  <c:v>16508.0</c:v>
                </c:pt>
                <c:pt idx="3775">
                  <c:v>16516.0</c:v>
                </c:pt>
                <c:pt idx="3776">
                  <c:v>16524.0</c:v>
                </c:pt>
                <c:pt idx="3777">
                  <c:v>16533.0</c:v>
                </c:pt>
                <c:pt idx="3778">
                  <c:v>16542.0</c:v>
                </c:pt>
                <c:pt idx="3779">
                  <c:v>16550.0</c:v>
                </c:pt>
                <c:pt idx="3780">
                  <c:v>16559.0</c:v>
                </c:pt>
                <c:pt idx="3781">
                  <c:v>16564.0</c:v>
                </c:pt>
                <c:pt idx="3782">
                  <c:v>16573.0</c:v>
                </c:pt>
                <c:pt idx="3783">
                  <c:v>16582.0</c:v>
                </c:pt>
                <c:pt idx="3784">
                  <c:v>16591.0</c:v>
                </c:pt>
                <c:pt idx="3785">
                  <c:v>16599.0</c:v>
                </c:pt>
                <c:pt idx="3786">
                  <c:v>16608.0</c:v>
                </c:pt>
                <c:pt idx="3787">
                  <c:v>16616.0</c:v>
                </c:pt>
                <c:pt idx="3788">
                  <c:v>16624.0</c:v>
                </c:pt>
                <c:pt idx="3789">
                  <c:v>16630.0</c:v>
                </c:pt>
                <c:pt idx="3790">
                  <c:v>16638.0</c:v>
                </c:pt>
                <c:pt idx="3791">
                  <c:v>16646.0</c:v>
                </c:pt>
                <c:pt idx="3792">
                  <c:v>16653.0</c:v>
                </c:pt>
                <c:pt idx="3793">
                  <c:v>16661.0</c:v>
                </c:pt>
                <c:pt idx="3794">
                  <c:v>16669.0</c:v>
                </c:pt>
                <c:pt idx="3795">
                  <c:v>16676.0</c:v>
                </c:pt>
                <c:pt idx="3796">
                  <c:v>16683.0</c:v>
                </c:pt>
                <c:pt idx="3797">
                  <c:v>16689.0</c:v>
                </c:pt>
                <c:pt idx="3798">
                  <c:v>16697.0</c:v>
                </c:pt>
                <c:pt idx="3799">
                  <c:v>16704.0</c:v>
                </c:pt>
                <c:pt idx="3800">
                  <c:v>16712.0</c:v>
                </c:pt>
                <c:pt idx="3801">
                  <c:v>16720.0</c:v>
                </c:pt>
                <c:pt idx="3802">
                  <c:v>16728.0</c:v>
                </c:pt>
                <c:pt idx="3803">
                  <c:v>16735.0</c:v>
                </c:pt>
                <c:pt idx="3804">
                  <c:v>16743.0</c:v>
                </c:pt>
                <c:pt idx="3805">
                  <c:v>16751.0</c:v>
                </c:pt>
                <c:pt idx="3806">
                  <c:v>16756.0</c:v>
                </c:pt>
                <c:pt idx="3807">
                  <c:v>16764.0</c:v>
                </c:pt>
                <c:pt idx="3808">
                  <c:v>16772.0</c:v>
                </c:pt>
                <c:pt idx="3809">
                  <c:v>16780.0</c:v>
                </c:pt>
                <c:pt idx="3810">
                  <c:v>16788.0</c:v>
                </c:pt>
                <c:pt idx="3811">
                  <c:v>16795.0</c:v>
                </c:pt>
                <c:pt idx="3812">
                  <c:v>16803.0</c:v>
                </c:pt>
                <c:pt idx="3813">
                  <c:v>16810.0</c:v>
                </c:pt>
                <c:pt idx="3814">
                  <c:v>16815.0</c:v>
                </c:pt>
                <c:pt idx="3815">
                  <c:v>16823.0</c:v>
                </c:pt>
                <c:pt idx="3816">
                  <c:v>16830.0</c:v>
                </c:pt>
                <c:pt idx="3817">
                  <c:v>16836.0</c:v>
                </c:pt>
                <c:pt idx="3818">
                  <c:v>16842.0</c:v>
                </c:pt>
                <c:pt idx="3819">
                  <c:v>16849.0</c:v>
                </c:pt>
                <c:pt idx="3820">
                  <c:v>16854.0</c:v>
                </c:pt>
                <c:pt idx="3821">
                  <c:v>16860.0</c:v>
                </c:pt>
                <c:pt idx="3822">
                  <c:v>16864.0</c:v>
                </c:pt>
                <c:pt idx="3823">
                  <c:v>16870.0</c:v>
                </c:pt>
                <c:pt idx="3824">
                  <c:v>16877.0</c:v>
                </c:pt>
                <c:pt idx="3825">
                  <c:v>16881.0</c:v>
                </c:pt>
                <c:pt idx="3826">
                  <c:v>16887.0</c:v>
                </c:pt>
                <c:pt idx="3827">
                  <c:v>16893.0</c:v>
                </c:pt>
                <c:pt idx="3828">
                  <c:v>16897.0</c:v>
                </c:pt>
                <c:pt idx="3829">
                  <c:v>16903.0</c:v>
                </c:pt>
                <c:pt idx="3830">
                  <c:v>16907.0</c:v>
                </c:pt>
                <c:pt idx="3831">
                  <c:v>16911.0</c:v>
                </c:pt>
                <c:pt idx="3832">
                  <c:v>16916.0</c:v>
                </c:pt>
                <c:pt idx="3833">
                  <c:v>16921.0</c:v>
                </c:pt>
                <c:pt idx="3834">
                  <c:v>16926.0</c:v>
                </c:pt>
                <c:pt idx="3835">
                  <c:v>16931.0</c:v>
                </c:pt>
                <c:pt idx="3836">
                  <c:v>16936.0</c:v>
                </c:pt>
                <c:pt idx="3837">
                  <c:v>16939.0</c:v>
                </c:pt>
                <c:pt idx="3838">
                  <c:v>16943.0</c:v>
                </c:pt>
                <c:pt idx="3839">
                  <c:v>16949.0</c:v>
                </c:pt>
                <c:pt idx="3840">
                  <c:v>16952.0</c:v>
                </c:pt>
                <c:pt idx="3841">
                  <c:v>16957.0</c:v>
                </c:pt>
                <c:pt idx="3842">
                  <c:v>16960.0</c:v>
                </c:pt>
                <c:pt idx="3843">
                  <c:v>16965.0</c:v>
                </c:pt>
                <c:pt idx="3844">
                  <c:v>16967.0</c:v>
                </c:pt>
                <c:pt idx="3845">
                  <c:v>16972.0</c:v>
                </c:pt>
                <c:pt idx="3846">
                  <c:v>16976.0</c:v>
                </c:pt>
                <c:pt idx="3847">
                  <c:v>16981.0</c:v>
                </c:pt>
                <c:pt idx="3848">
                  <c:v>16985.0</c:v>
                </c:pt>
                <c:pt idx="3849">
                  <c:v>16990.0</c:v>
                </c:pt>
                <c:pt idx="3850">
                  <c:v>16995.0</c:v>
                </c:pt>
                <c:pt idx="3851">
                  <c:v>16997.0</c:v>
                </c:pt>
                <c:pt idx="3852">
                  <c:v>17003.0</c:v>
                </c:pt>
                <c:pt idx="3853">
                  <c:v>17007.0</c:v>
                </c:pt>
                <c:pt idx="3854">
                  <c:v>17012.0</c:v>
                </c:pt>
                <c:pt idx="3855">
                  <c:v>17017.0</c:v>
                </c:pt>
                <c:pt idx="3856">
                  <c:v>17023.0</c:v>
                </c:pt>
                <c:pt idx="3857">
                  <c:v>17028.0</c:v>
                </c:pt>
                <c:pt idx="3858">
                  <c:v>17033.0</c:v>
                </c:pt>
                <c:pt idx="3859">
                  <c:v>17037.0</c:v>
                </c:pt>
                <c:pt idx="3860">
                  <c:v>17043.0</c:v>
                </c:pt>
                <c:pt idx="3861">
                  <c:v>17050.0</c:v>
                </c:pt>
                <c:pt idx="3862">
                  <c:v>17056.0</c:v>
                </c:pt>
                <c:pt idx="3863">
                  <c:v>17062.0</c:v>
                </c:pt>
                <c:pt idx="3864">
                  <c:v>17066.0</c:v>
                </c:pt>
                <c:pt idx="3865">
                  <c:v>17075.0</c:v>
                </c:pt>
                <c:pt idx="3866">
                  <c:v>17083.0</c:v>
                </c:pt>
                <c:pt idx="3867">
                  <c:v>17088.0</c:v>
                </c:pt>
                <c:pt idx="3868">
                  <c:v>17094.0</c:v>
                </c:pt>
                <c:pt idx="3869">
                  <c:v>17100.0</c:v>
                </c:pt>
                <c:pt idx="3870">
                  <c:v>17107.0</c:v>
                </c:pt>
                <c:pt idx="3871">
                  <c:v>17112.0</c:v>
                </c:pt>
                <c:pt idx="3872">
                  <c:v>17124.0</c:v>
                </c:pt>
                <c:pt idx="3873">
                  <c:v>17129.0</c:v>
                </c:pt>
                <c:pt idx="3874">
                  <c:v>17136.0</c:v>
                </c:pt>
                <c:pt idx="3875">
                  <c:v>17144.0</c:v>
                </c:pt>
                <c:pt idx="3876">
                  <c:v>17151.0</c:v>
                </c:pt>
                <c:pt idx="3877">
                  <c:v>17159.0</c:v>
                </c:pt>
                <c:pt idx="3878">
                  <c:v>17167.0</c:v>
                </c:pt>
                <c:pt idx="3879">
                  <c:v>17171.0</c:v>
                </c:pt>
                <c:pt idx="3880">
                  <c:v>17180.0</c:v>
                </c:pt>
                <c:pt idx="3881">
                  <c:v>17187.0</c:v>
                </c:pt>
                <c:pt idx="3882">
                  <c:v>17196.0</c:v>
                </c:pt>
                <c:pt idx="3883">
                  <c:v>17204.0</c:v>
                </c:pt>
                <c:pt idx="3884">
                  <c:v>17212.0</c:v>
                </c:pt>
                <c:pt idx="3885">
                  <c:v>17220.0</c:v>
                </c:pt>
                <c:pt idx="3886">
                  <c:v>17228.0</c:v>
                </c:pt>
                <c:pt idx="3887">
                  <c:v>17233.0</c:v>
                </c:pt>
                <c:pt idx="3888">
                  <c:v>17241.0</c:v>
                </c:pt>
                <c:pt idx="3889">
                  <c:v>17249.0</c:v>
                </c:pt>
                <c:pt idx="3890">
                  <c:v>17258.0</c:v>
                </c:pt>
                <c:pt idx="3891">
                  <c:v>17266.0</c:v>
                </c:pt>
                <c:pt idx="3892">
                  <c:v>17274.0</c:v>
                </c:pt>
                <c:pt idx="3893">
                  <c:v>17282.0</c:v>
                </c:pt>
                <c:pt idx="3894">
                  <c:v>17289.0</c:v>
                </c:pt>
                <c:pt idx="3895">
                  <c:v>17295.0</c:v>
                </c:pt>
                <c:pt idx="3896">
                  <c:v>17302.0</c:v>
                </c:pt>
                <c:pt idx="3897">
                  <c:v>17309.0</c:v>
                </c:pt>
                <c:pt idx="3898">
                  <c:v>17316.0</c:v>
                </c:pt>
                <c:pt idx="3899">
                  <c:v>17323.0</c:v>
                </c:pt>
                <c:pt idx="3900">
                  <c:v>17330.0</c:v>
                </c:pt>
                <c:pt idx="3901">
                  <c:v>17338.0</c:v>
                </c:pt>
                <c:pt idx="3902">
                  <c:v>17345.0</c:v>
                </c:pt>
                <c:pt idx="3903">
                  <c:v>17352.0</c:v>
                </c:pt>
                <c:pt idx="3904">
                  <c:v>17357.0</c:v>
                </c:pt>
                <c:pt idx="3905">
                  <c:v>17363.0</c:v>
                </c:pt>
                <c:pt idx="3906">
                  <c:v>17371.0</c:v>
                </c:pt>
                <c:pt idx="3907">
                  <c:v>17378.0</c:v>
                </c:pt>
                <c:pt idx="3908">
                  <c:v>17385.0</c:v>
                </c:pt>
                <c:pt idx="3909">
                  <c:v>17392.0</c:v>
                </c:pt>
                <c:pt idx="3910">
                  <c:v>17399.0</c:v>
                </c:pt>
                <c:pt idx="3911">
                  <c:v>17407.0</c:v>
                </c:pt>
                <c:pt idx="3912">
                  <c:v>17411.0</c:v>
                </c:pt>
                <c:pt idx="3913">
                  <c:v>17418.0</c:v>
                </c:pt>
                <c:pt idx="3914">
                  <c:v>17424.0</c:v>
                </c:pt>
                <c:pt idx="3915">
                  <c:v>17431.0</c:v>
                </c:pt>
                <c:pt idx="3916">
                  <c:v>17438.0</c:v>
                </c:pt>
                <c:pt idx="3917">
                  <c:v>17445.0</c:v>
                </c:pt>
                <c:pt idx="3918">
                  <c:v>17452.0</c:v>
                </c:pt>
                <c:pt idx="3919">
                  <c:v>17458.0</c:v>
                </c:pt>
                <c:pt idx="3920">
                  <c:v>17462.0</c:v>
                </c:pt>
                <c:pt idx="3921">
                  <c:v>17470.0</c:v>
                </c:pt>
                <c:pt idx="3922">
                  <c:v>17476.0</c:v>
                </c:pt>
                <c:pt idx="3923">
                  <c:v>17482.0</c:v>
                </c:pt>
                <c:pt idx="3924">
                  <c:v>17489.0</c:v>
                </c:pt>
                <c:pt idx="3925">
                  <c:v>17496.0</c:v>
                </c:pt>
                <c:pt idx="3926">
                  <c:v>17504.0</c:v>
                </c:pt>
                <c:pt idx="3927">
                  <c:v>17510.0</c:v>
                </c:pt>
                <c:pt idx="3928">
                  <c:v>17515.0</c:v>
                </c:pt>
                <c:pt idx="3929">
                  <c:v>17521.0</c:v>
                </c:pt>
                <c:pt idx="3930">
                  <c:v>17528.0</c:v>
                </c:pt>
                <c:pt idx="3931">
                  <c:v>17535.0</c:v>
                </c:pt>
                <c:pt idx="3932">
                  <c:v>17542.0</c:v>
                </c:pt>
                <c:pt idx="3933">
                  <c:v>17550.0</c:v>
                </c:pt>
                <c:pt idx="3934">
                  <c:v>17556.0</c:v>
                </c:pt>
                <c:pt idx="3935">
                  <c:v>17563.0</c:v>
                </c:pt>
                <c:pt idx="3936">
                  <c:v>17570.0</c:v>
                </c:pt>
                <c:pt idx="3937">
                  <c:v>17573.0</c:v>
                </c:pt>
                <c:pt idx="3938">
                  <c:v>17580.0</c:v>
                </c:pt>
                <c:pt idx="3939">
                  <c:v>17587.0</c:v>
                </c:pt>
                <c:pt idx="3940">
                  <c:v>17594.0</c:v>
                </c:pt>
                <c:pt idx="3941">
                  <c:v>17600.0</c:v>
                </c:pt>
                <c:pt idx="3942">
                  <c:v>17607.0</c:v>
                </c:pt>
                <c:pt idx="3943">
                  <c:v>17614.0</c:v>
                </c:pt>
                <c:pt idx="3944">
                  <c:v>17620.0</c:v>
                </c:pt>
                <c:pt idx="3945">
                  <c:v>17625.0</c:v>
                </c:pt>
                <c:pt idx="3946">
                  <c:v>17632.0</c:v>
                </c:pt>
                <c:pt idx="3947">
                  <c:v>17639.0</c:v>
                </c:pt>
                <c:pt idx="3948">
                  <c:v>17645.0</c:v>
                </c:pt>
                <c:pt idx="3949">
                  <c:v>17653.0</c:v>
                </c:pt>
                <c:pt idx="3950">
                  <c:v>17660.0</c:v>
                </c:pt>
                <c:pt idx="3951">
                  <c:v>17667.0</c:v>
                </c:pt>
                <c:pt idx="3952">
                  <c:v>17674.0</c:v>
                </c:pt>
                <c:pt idx="3953">
                  <c:v>17678.0</c:v>
                </c:pt>
                <c:pt idx="3954">
                  <c:v>17684.0</c:v>
                </c:pt>
                <c:pt idx="3955">
                  <c:v>17691.0</c:v>
                </c:pt>
                <c:pt idx="3956">
                  <c:v>17697.0</c:v>
                </c:pt>
                <c:pt idx="3957">
                  <c:v>17704.0</c:v>
                </c:pt>
                <c:pt idx="3958">
                  <c:v>17710.0</c:v>
                </c:pt>
                <c:pt idx="3959">
                  <c:v>17717.0</c:v>
                </c:pt>
                <c:pt idx="3960">
                  <c:v>17724.0</c:v>
                </c:pt>
                <c:pt idx="3961">
                  <c:v>17730.0</c:v>
                </c:pt>
                <c:pt idx="3962">
                  <c:v>17734.0</c:v>
                </c:pt>
                <c:pt idx="3963">
                  <c:v>17741.0</c:v>
                </c:pt>
                <c:pt idx="3964">
                  <c:v>17747.0</c:v>
                </c:pt>
                <c:pt idx="3965">
                  <c:v>17754.0</c:v>
                </c:pt>
                <c:pt idx="3966">
                  <c:v>17761.0</c:v>
                </c:pt>
                <c:pt idx="3967">
                  <c:v>17767.0</c:v>
                </c:pt>
                <c:pt idx="3968">
                  <c:v>17775.0</c:v>
                </c:pt>
                <c:pt idx="3969">
                  <c:v>17782.0</c:v>
                </c:pt>
                <c:pt idx="3970">
                  <c:v>17786.0</c:v>
                </c:pt>
                <c:pt idx="3971">
                  <c:v>17793.0</c:v>
                </c:pt>
                <c:pt idx="3972">
                  <c:v>17799.0</c:v>
                </c:pt>
                <c:pt idx="3973">
                  <c:v>17805.0</c:v>
                </c:pt>
                <c:pt idx="3974">
                  <c:v>17811.0</c:v>
                </c:pt>
                <c:pt idx="3975">
                  <c:v>17817.0</c:v>
                </c:pt>
                <c:pt idx="3976">
                  <c:v>17822.0</c:v>
                </c:pt>
                <c:pt idx="3977">
                  <c:v>17826.0</c:v>
                </c:pt>
                <c:pt idx="3978">
                  <c:v>17832.0</c:v>
                </c:pt>
                <c:pt idx="3979">
                  <c:v>17838.0</c:v>
                </c:pt>
                <c:pt idx="3980">
                  <c:v>17844.0</c:v>
                </c:pt>
                <c:pt idx="3981">
                  <c:v>17849.0</c:v>
                </c:pt>
                <c:pt idx="3982">
                  <c:v>17856.0</c:v>
                </c:pt>
                <c:pt idx="3983">
                  <c:v>17862.0</c:v>
                </c:pt>
                <c:pt idx="3984">
                  <c:v>17869.0</c:v>
                </c:pt>
                <c:pt idx="3985">
                  <c:v>17875.0</c:v>
                </c:pt>
                <c:pt idx="3986">
                  <c:v>17881.0</c:v>
                </c:pt>
                <c:pt idx="3987">
                  <c:v>17885.0</c:v>
                </c:pt>
                <c:pt idx="3988">
                  <c:v>17891.0</c:v>
                </c:pt>
                <c:pt idx="3989">
                  <c:v>17896.0</c:v>
                </c:pt>
                <c:pt idx="3990">
                  <c:v>17902.0</c:v>
                </c:pt>
                <c:pt idx="3991">
                  <c:v>17908.0</c:v>
                </c:pt>
                <c:pt idx="3992">
                  <c:v>17914.0</c:v>
                </c:pt>
                <c:pt idx="3993">
                  <c:v>17920.0</c:v>
                </c:pt>
                <c:pt idx="3994">
                  <c:v>17924.0</c:v>
                </c:pt>
                <c:pt idx="3995">
                  <c:v>17930.0</c:v>
                </c:pt>
                <c:pt idx="3996">
                  <c:v>17937.0</c:v>
                </c:pt>
                <c:pt idx="3997">
                  <c:v>17943.0</c:v>
                </c:pt>
                <c:pt idx="3998">
                  <c:v>17950.0</c:v>
                </c:pt>
                <c:pt idx="3999">
                  <c:v>17956.0</c:v>
                </c:pt>
                <c:pt idx="4000">
                  <c:v>17962.0</c:v>
                </c:pt>
                <c:pt idx="4001">
                  <c:v>17968.0</c:v>
                </c:pt>
                <c:pt idx="4002">
                  <c:v>17972.0</c:v>
                </c:pt>
                <c:pt idx="4003">
                  <c:v>17977.0</c:v>
                </c:pt>
                <c:pt idx="4004">
                  <c:v>17984.0</c:v>
                </c:pt>
                <c:pt idx="4005">
                  <c:v>17989.0</c:v>
                </c:pt>
                <c:pt idx="4006">
                  <c:v>17996.0</c:v>
                </c:pt>
                <c:pt idx="4007">
                  <c:v>18002.0</c:v>
                </c:pt>
                <c:pt idx="4008">
                  <c:v>18009.0</c:v>
                </c:pt>
                <c:pt idx="4009">
                  <c:v>18015.0</c:v>
                </c:pt>
                <c:pt idx="4010">
                  <c:v>18019.0</c:v>
                </c:pt>
                <c:pt idx="4011">
                  <c:v>18025.0</c:v>
                </c:pt>
                <c:pt idx="4012">
                  <c:v>18030.0</c:v>
                </c:pt>
                <c:pt idx="4013">
                  <c:v>18036.0</c:v>
                </c:pt>
                <c:pt idx="4014">
                  <c:v>18042.0</c:v>
                </c:pt>
                <c:pt idx="4015">
                  <c:v>18047.0</c:v>
                </c:pt>
                <c:pt idx="4016">
                  <c:v>18052.0</c:v>
                </c:pt>
                <c:pt idx="4017">
                  <c:v>18056.0</c:v>
                </c:pt>
                <c:pt idx="4018">
                  <c:v>18061.0</c:v>
                </c:pt>
                <c:pt idx="4019">
                  <c:v>18066.0</c:v>
                </c:pt>
                <c:pt idx="4020">
                  <c:v>18071.0</c:v>
                </c:pt>
                <c:pt idx="4021">
                  <c:v>18077.0</c:v>
                </c:pt>
                <c:pt idx="4022">
                  <c:v>18082.0</c:v>
                </c:pt>
                <c:pt idx="4023">
                  <c:v>18089.0</c:v>
                </c:pt>
                <c:pt idx="4024">
                  <c:v>18094.0</c:v>
                </c:pt>
                <c:pt idx="4025">
                  <c:v>18099.0</c:v>
                </c:pt>
                <c:pt idx="4026">
                  <c:v>18105.0</c:v>
                </c:pt>
                <c:pt idx="4027">
                  <c:v>18109.0</c:v>
                </c:pt>
                <c:pt idx="4028">
                  <c:v>18115.0</c:v>
                </c:pt>
                <c:pt idx="4029">
                  <c:v>18121.0</c:v>
                </c:pt>
                <c:pt idx="4030">
                  <c:v>18127.0</c:v>
                </c:pt>
                <c:pt idx="4031">
                  <c:v>18133.0</c:v>
                </c:pt>
                <c:pt idx="4032">
                  <c:v>18138.0</c:v>
                </c:pt>
                <c:pt idx="4033">
                  <c:v>18144.0</c:v>
                </c:pt>
                <c:pt idx="4034">
                  <c:v>18149.0</c:v>
                </c:pt>
                <c:pt idx="4035">
                  <c:v>18153.0</c:v>
                </c:pt>
                <c:pt idx="4036">
                  <c:v>18159.0</c:v>
                </c:pt>
                <c:pt idx="4037">
                  <c:v>18165.0</c:v>
                </c:pt>
                <c:pt idx="4038">
                  <c:v>18171.0</c:v>
                </c:pt>
                <c:pt idx="4039">
                  <c:v>18178.0</c:v>
                </c:pt>
                <c:pt idx="4040">
                  <c:v>18185.0</c:v>
                </c:pt>
                <c:pt idx="4041">
                  <c:v>18190.0</c:v>
                </c:pt>
                <c:pt idx="4042">
                  <c:v>18196.0</c:v>
                </c:pt>
                <c:pt idx="4043">
                  <c:v>18202.0</c:v>
                </c:pt>
                <c:pt idx="4044">
                  <c:v>18206.0</c:v>
                </c:pt>
                <c:pt idx="4045">
                  <c:v>18213.0</c:v>
                </c:pt>
                <c:pt idx="4046">
                  <c:v>18218.0</c:v>
                </c:pt>
                <c:pt idx="4047">
                  <c:v>18224.0</c:v>
                </c:pt>
                <c:pt idx="4048">
                  <c:v>18231.0</c:v>
                </c:pt>
                <c:pt idx="4049">
                  <c:v>18239.0</c:v>
                </c:pt>
                <c:pt idx="4050">
                  <c:v>18245.0</c:v>
                </c:pt>
                <c:pt idx="4051">
                  <c:v>18251.0</c:v>
                </c:pt>
                <c:pt idx="4052">
                  <c:v>18256.0</c:v>
                </c:pt>
                <c:pt idx="4053">
                  <c:v>18263.0</c:v>
                </c:pt>
                <c:pt idx="4054">
                  <c:v>18271.0</c:v>
                </c:pt>
                <c:pt idx="4055">
                  <c:v>18278.0</c:v>
                </c:pt>
                <c:pt idx="4056">
                  <c:v>18286.0</c:v>
                </c:pt>
                <c:pt idx="4057">
                  <c:v>18292.0</c:v>
                </c:pt>
                <c:pt idx="4058">
                  <c:v>18299.0</c:v>
                </c:pt>
                <c:pt idx="4059">
                  <c:v>18304.0</c:v>
                </c:pt>
                <c:pt idx="4060">
                  <c:v>18314.0</c:v>
                </c:pt>
                <c:pt idx="4061">
                  <c:v>18319.0</c:v>
                </c:pt>
                <c:pt idx="4062">
                  <c:v>18327.0</c:v>
                </c:pt>
                <c:pt idx="4063">
                  <c:v>18334.0</c:v>
                </c:pt>
                <c:pt idx="4064">
                  <c:v>18342.0</c:v>
                </c:pt>
                <c:pt idx="4065">
                  <c:v>18350.0</c:v>
                </c:pt>
                <c:pt idx="4066">
                  <c:v>18357.0</c:v>
                </c:pt>
                <c:pt idx="4067">
                  <c:v>18365.0</c:v>
                </c:pt>
                <c:pt idx="4068">
                  <c:v>18372.0</c:v>
                </c:pt>
                <c:pt idx="4069">
                  <c:v>18377.0</c:v>
                </c:pt>
                <c:pt idx="4070">
                  <c:v>18385.0</c:v>
                </c:pt>
                <c:pt idx="4071">
                  <c:v>18393.0</c:v>
                </c:pt>
                <c:pt idx="4072">
                  <c:v>18401.0</c:v>
                </c:pt>
                <c:pt idx="4073">
                  <c:v>18409.0</c:v>
                </c:pt>
                <c:pt idx="4074">
                  <c:v>18417.0</c:v>
                </c:pt>
                <c:pt idx="4075">
                  <c:v>18425.0</c:v>
                </c:pt>
                <c:pt idx="4076">
                  <c:v>18434.0</c:v>
                </c:pt>
                <c:pt idx="4077">
                  <c:v>18440.0</c:v>
                </c:pt>
                <c:pt idx="4078">
                  <c:v>18449.0</c:v>
                </c:pt>
                <c:pt idx="4079">
                  <c:v>18457.0</c:v>
                </c:pt>
                <c:pt idx="4080">
                  <c:v>18465.0</c:v>
                </c:pt>
                <c:pt idx="4081">
                  <c:v>18474.0</c:v>
                </c:pt>
                <c:pt idx="4082">
                  <c:v>18482.0</c:v>
                </c:pt>
                <c:pt idx="4083">
                  <c:v>18490.0</c:v>
                </c:pt>
                <c:pt idx="4084">
                  <c:v>18497.0</c:v>
                </c:pt>
                <c:pt idx="4085">
                  <c:v>18506.0</c:v>
                </c:pt>
                <c:pt idx="4086">
                  <c:v>18511.0</c:v>
                </c:pt>
                <c:pt idx="4087">
                  <c:v>18518.0</c:v>
                </c:pt>
                <c:pt idx="4088">
                  <c:v>18526.0</c:v>
                </c:pt>
                <c:pt idx="4089">
                  <c:v>18534.0</c:v>
                </c:pt>
                <c:pt idx="4090">
                  <c:v>18541.0</c:v>
                </c:pt>
                <c:pt idx="4091">
                  <c:v>18548.0</c:v>
                </c:pt>
                <c:pt idx="4092">
                  <c:v>18555.0</c:v>
                </c:pt>
                <c:pt idx="4093">
                  <c:v>18562.0</c:v>
                </c:pt>
                <c:pt idx="4094">
                  <c:v>18567.0</c:v>
                </c:pt>
                <c:pt idx="4095">
                  <c:v>18574.0</c:v>
                </c:pt>
                <c:pt idx="4096">
                  <c:v>18581.0</c:v>
                </c:pt>
                <c:pt idx="4097">
                  <c:v>18587.0</c:v>
                </c:pt>
                <c:pt idx="4098">
                  <c:v>18594.0</c:v>
                </c:pt>
                <c:pt idx="4099">
                  <c:v>18600.0</c:v>
                </c:pt>
                <c:pt idx="4100">
                  <c:v>18606.0</c:v>
                </c:pt>
                <c:pt idx="4101">
                  <c:v>18612.0</c:v>
                </c:pt>
                <c:pt idx="4102">
                  <c:v>18616.0</c:v>
                </c:pt>
                <c:pt idx="4103">
                  <c:v>18622.0</c:v>
                </c:pt>
                <c:pt idx="4104">
                  <c:v>18627.0</c:v>
                </c:pt>
                <c:pt idx="4105">
                  <c:v>18633.0</c:v>
                </c:pt>
                <c:pt idx="4106">
                  <c:v>18638.0</c:v>
                </c:pt>
                <c:pt idx="4107">
                  <c:v>18642.0</c:v>
                </c:pt>
                <c:pt idx="4108">
                  <c:v>18648.0</c:v>
                </c:pt>
                <c:pt idx="4109">
                  <c:v>18653.0</c:v>
                </c:pt>
                <c:pt idx="4110">
                  <c:v>18656.0</c:v>
                </c:pt>
                <c:pt idx="4111">
                  <c:v>18661.0</c:v>
                </c:pt>
                <c:pt idx="4112">
                  <c:v>18666.0</c:v>
                </c:pt>
                <c:pt idx="4113">
                  <c:v>18672.0</c:v>
                </c:pt>
                <c:pt idx="4114">
                  <c:v>18678.0</c:v>
                </c:pt>
                <c:pt idx="4115">
                  <c:v>18684.0</c:v>
                </c:pt>
                <c:pt idx="4116">
                  <c:v>18687.0</c:v>
                </c:pt>
                <c:pt idx="4117">
                  <c:v>18695.0</c:v>
                </c:pt>
                <c:pt idx="4118">
                  <c:v>18699.0</c:v>
                </c:pt>
                <c:pt idx="4119">
                  <c:v>18705.0</c:v>
                </c:pt>
                <c:pt idx="4120">
                  <c:v>18711.0</c:v>
                </c:pt>
                <c:pt idx="4121">
                  <c:v>18718.0</c:v>
                </c:pt>
                <c:pt idx="4122">
                  <c:v>18724.0</c:v>
                </c:pt>
                <c:pt idx="4123">
                  <c:v>18730.0</c:v>
                </c:pt>
                <c:pt idx="4124">
                  <c:v>18737.0</c:v>
                </c:pt>
                <c:pt idx="4125">
                  <c:v>18742.0</c:v>
                </c:pt>
                <c:pt idx="4126">
                  <c:v>18748.0</c:v>
                </c:pt>
                <c:pt idx="4127">
                  <c:v>18752.0</c:v>
                </c:pt>
                <c:pt idx="4128">
                  <c:v>18759.0</c:v>
                </c:pt>
                <c:pt idx="4129">
                  <c:v>18764.0</c:v>
                </c:pt>
                <c:pt idx="4130">
                  <c:v>18770.0</c:v>
                </c:pt>
                <c:pt idx="4131">
                  <c:v>18776.0</c:v>
                </c:pt>
                <c:pt idx="4132">
                  <c:v>18783.0</c:v>
                </c:pt>
                <c:pt idx="4133">
                  <c:v>18789.0</c:v>
                </c:pt>
                <c:pt idx="4134">
                  <c:v>18797.0</c:v>
                </c:pt>
                <c:pt idx="4135">
                  <c:v>18801.0</c:v>
                </c:pt>
                <c:pt idx="4136">
                  <c:v>18807.0</c:v>
                </c:pt>
                <c:pt idx="4137">
                  <c:v>18814.0</c:v>
                </c:pt>
                <c:pt idx="4138">
                  <c:v>18820.0</c:v>
                </c:pt>
                <c:pt idx="4139">
                  <c:v>18827.0</c:v>
                </c:pt>
                <c:pt idx="4140">
                  <c:v>18833.0</c:v>
                </c:pt>
                <c:pt idx="4141">
                  <c:v>18840.0</c:v>
                </c:pt>
                <c:pt idx="4142">
                  <c:v>18845.0</c:v>
                </c:pt>
                <c:pt idx="4143">
                  <c:v>18851.0</c:v>
                </c:pt>
                <c:pt idx="4144">
                  <c:v>18858.0</c:v>
                </c:pt>
                <c:pt idx="4145">
                  <c:v>18864.0</c:v>
                </c:pt>
                <c:pt idx="4146">
                  <c:v>18871.0</c:v>
                </c:pt>
                <c:pt idx="4147">
                  <c:v>18877.0</c:v>
                </c:pt>
                <c:pt idx="4148">
                  <c:v>18885.0</c:v>
                </c:pt>
                <c:pt idx="4149">
                  <c:v>18891.0</c:v>
                </c:pt>
                <c:pt idx="4150">
                  <c:v>18898.0</c:v>
                </c:pt>
                <c:pt idx="4151">
                  <c:v>18904.0</c:v>
                </c:pt>
                <c:pt idx="4152">
                  <c:v>18909.0</c:v>
                </c:pt>
                <c:pt idx="4153">
                  <c:v>18915.0</c:v>
                </c:pt>
                <c:pt idx="4154">
                  <c:v>18921.0</c:v>
                </c:pt>
                <c:pt idx="4155">
                  <c:v>18928.0</c:v>
                </c:pt>
                <c:pt idx="4156">
                  <c:v>18935.0</c:v>
                </c:pt>
                <c:pt idx="4157">
                  <c:v>18942.0</c:v>
                </c:pt>
                <c:pt idx="4158">
                  <c:v>18949.0</c:v>
                </c:pt>
                <c:pt idx="4159">
                  <c:v>18956.0</c:v>
                </c:pt>
                <c:pt idx="4160">
                  <c:v>18960.0</c:v>
                </c:pt>
                <c:pt idx="4161">
                  <c:v>18967.0</c:v>
                </c:pt>
                <c:pt idx="4162">
                  <c:v>18974.0</c:v>
                </c:pt>
                <c:pt idx="4163">
                  <c:v>18980.0</c:v>
                </c:pt>
                <c:pt idx="4164">
                  <c:v>18987.0</c:v>
                </c:pt>
                <c:pt idx="4165">
                  <c:v>18994.0</c:v>
                </c:pt>
                <c:pt idx="4166">
                  <c:v>19001.0</c:v>
                </c:pt>
                <c:pt idx="4167">
                  <c:v>19007.0</c:v>
                </c:pt>
                <c:pt idx="4168">
                  <c:v>19014.0</c:v>
                </c:pt>
                <c:pt idx="4169">
                  <c:v>19018.0</c:v>
                </c:pt>
                <c:pt idx="4170">
                  <c:v>19025.0</c:v>
                </c:pt>
                <c:pt idx="4171">
                  <c:v>19032.0</c:v>
                </c:pt>
                <c:pt idx="4172">
                  <c:v>19038.0</c:v>
                </c:pt>
                <c:pt idx="4173">
                  <c:v>19044.0</c:v>
                </c:pt>
                <c:pt idx="4174">
                  <c:v>19049.0</c:v>
                </c:pt>
                <c:pt idx="4175">
                  <c:v>19056.0</c:v>
                </c:pt>
                <c:pt idx="4176">
                  <c:v>19062.0</c:v>
                </c:pt>
                <c:pt idx="4177">
                  <c:v>19067.0</c:v>
                </c:pt>
                <c:pt idx="4178">
                  <c:v>19073.0</c:v>
                </c:pt>
                <c:pt idx="4179">
                  <c:v>19080.0</c:v>
                </c:pt>
                <c:pt idx="4180">
                  <c:v>19086.0</c:v>
                </c:pt>
                <c:pt idx="4181">
                  <c:v>19093.0</c:v>
                </c:pt>
                <c:pt idx="4182">
                  <c:v>19099.0</c:v>
                </c:pt>
                <c:pt idx="4183">
                  <c:v>19106.0</c:v>
                </c:pt>
                <c:pt idx="4184">
                  <c:v>19112.0</c:v>
                </c:pt>
                <c:pt idx="4185">
                  <c:v>19116.0</c:v>
                </c:pt>
                <c:pt idx="4186">
                  <c:v>19122.0</c:v>
                </c:pt>
                <c:pt idx="4187">
                  <c:v>19128.0</c:v>
                </c:pt>
                <c:pt idx="4188">
                  <c:v>19134.0</c:v>
                </c:pt>
                <c:pt idx="4189">
                  <c:v>19140.0</c:v>
                </c:pt>
                <c:pt idx="4190">
                  <c:v>19146.0</c:v>
                </c:pt>
                <c:pt idx="4191">
                  <c:v>19151.0</c:v>
                </c:pt>
                <c:pt idx="4192">
                  <c:v>19158.0</c:v>
                </c:pt>
                <c:pt idx="4193">
                  <c:v>19161.0</c:v>
                </c:pt>
                <c:pt idx="4194">
                  <c:v>19168.0</c:v>
                </c:pt>
                <c:pt idx="4195">
                  <c:v>19174.0</c:v>
                </c:pt>
                <c:pt idx="4196">
                  <c:v>19180.0</c:v>
                </c:pt>
                <c:pt idx="4197">
                  <c:v>19186.0</c:v>
                </c:pt>
                <c:pt idx="4198">
                  <c:v>19193.0</c:v>
                </c:pt>
                <c:pt idx="4199">
                  <c:v>19200.0</c:v>
                </c:pt>
                <c:pt idx="4200">
                  <c:v>19208.0</c:v>
                </c:pt>
                <c:pt idx="4201">
                  <c:v>19214.0</c:v>
                </c:pt>
                <c:pt idx="4202">
                  <c:v>19218.0</c:v>
                </c:pt>
                <c:pt idx="4203">
                  <c:v>19225.0</c:v>
                </c:pt>
                <c:pt idx="4204">
                  <c:v>19232.0</c:v>
                </c:pt>
                <c:pt idx="4205">
                  <c:v>19238.0</c:v>
                </c:pt>
                <c:pt idx="4206">
                  <c:v>19245.0</c:v>
                </c:pt>
                <c:pt idx="4207">
                  <c:v>19252.0</c:v>
                </c:pt>
                <c:pt idx="4208">
                  <c:v>19259.0</c:v>
                </c:pt>
                <c:pt idx="4209">
                  <c:v>19265.0</c:v>
                </c:pt>
                <c:pt idx="4210">
                  <c:v>19270.0</c:v>
                </c:pt>
                <c:pt idx="4211">
                  <c:v>19276.0</c:v>
                </c:pt>
                <c:pt idx="4212">
                  <c:v>19282.0</c:v>
                </c:pt>
                <c:pt idx="4213">
                  <c:v>19288.0</c:v>
                </c:pt>
                <c:pt idx="4214">
                  <c:v>19294.0</c:v>
                </c:pt>
                <c:pt idx="4215">
                  <c:v>19299.0</c:v>
                </c:pt>
                <c:pt idx="4216">
                  <c:v>19305.0</c:v>
                </c:pt>
                <c:pt idx="4217">
                  <c:v>19311.0</c:v>
                </c:pt>
                <c:pt idx="4218">
                  <c:v>19315.0</c:v>
                </c:pt>
                <c:pt idx="4219">
                  <c:v>19321.0</c:v>
                </c:pt>
                <c:pt idx="4220">
                  <c:v>19327.0</c:v>
                </c:pt>
                <c:pt idx="4221">
                  <c:v>19333.0</c:v>
                </c:pt>
                <c:pt idx="4222">
                  <c:v>19339.0</c:v>
                </c:pt>
                <c:pt idx="4223">
                  <c:v>19346.0</c:v>
                </c:pt>
                <c:pt idx="4224">
                  <c:v>19352.0</c:v>
                </c:pt>
                <c:pt idx="4225">
                  <c:v>19359.0</c:v>
                </c:pt>
                <c:pt idx="4226">
                  <c:v>19362.0</c:v>
                </c:pt>
                <c:pt idx="4227">
                  <c:v>19369.0</c:v>
                </c:pt>
                <c:pt idx="4228">
                  <c:v>19374.0</c:v>
                </c:pt>
                <c:pt idx="4229">
                  <c:v>19381.0</c:v>
                </c:pt>
                <c:pt idx="4230">
                  <c:v>19387.0</c:v>
                </c:pt>
                <c:pt idx="4231">
                  <c:v>19393.0</c:v>
                </c:pt>
                <c:pt idx="4232">
                  <c:v>19401.0</c:v>
                </c:pt>
                <c:pt idx="4233">
                  <c:v>19407.0</c:v>
                </c:pt>
                <c:pt idx="4234">
                  <c:v>19414.0</c:v>
                </c:pt>
                <c:pt idx="4235">
                  <c:v>19419.0</c:v>
                </c:pt>
                <c:pt idx="4236">
                  <c:v>19424.0</c:v>
                </c:pt>
                <c:pt idx="4237">
                  <c:v>19430.0</c:v>
                </c:pt>
                <c:pt idx="4238">
                  <c:v>19436.0</c:v>
                </c:pt>
                <c:pt idx="4239">
                  <c:v>19442.0</c:v>
                </c:pt>
                <c:pt idx="4240">
                  <c:v>19447.0</c:v>
                </c:pt>
                <c:pt idx="4241">
                  <c:v>19452.0</c:v>
                </c:pt>
                <c:pt idx="4242">
                  <c:v>19458.0</c:v>
                </c:pt>
                <c:pt idx="4243">
                  <c:v>19462.0</c:v>
                </c:pt>
                <c:pt idx="4244">
                  <c:v>19468.0</c:v>
                </c:pt>
                <c:pt idx="4245">
                  <c:v>19474.0</c:v>
                </c:pt>
                <c:pt idx="4246">
                  <c:v>19480.0</c:v>
                </c:pt>
                <c:pt idx="4247">
                  <c:v>19485.0</c:v>
                </c:pt>
                <c:pt idx="4248">
                  <c:v>19491.0</c:v>
                </c:pt>
                <c:pt idx="4249">
                  <c:v>19496.0</c:v>
                </c:pt>
                <c:pt idx="4250">
                  <c:v>19502.0</c:v>
                </c:pt>
                <c:pt idx="4251">
                  <c:v>19508.0</c:v>
                </c:pt>
                <c:pt idx="4252">
                  <c:v>19512.0</c:v>
                </c:pt>
                <c:pt idx="4253">
                  <c:v>19518.0</c:v>
                </c:pt>
                <c:pt idx="4254">
                  <c:v>19524.0</c:v>
                </c:pt>
                <c:pt idx="4255">
                  <c:v>19530.0</c:v>
                </c:pt>
                <c:pt idx="4256">
                  <c:v>19535.0</c:v>
                </c:pt>
                <c:pt idx="4257">
                  <c:v>19542.0</c:v>
                </c:pt>
                <c:pt idx="4258">
                  <c:v>19548.0</c:v>
                </c:pt>
                <c:pt idx="4259">
                  <c:v>19554.0</c:v>
                </c:pt>
                <c:pt idx="4260">
                  <c:v>19557.0</c:v>
                </c:pt>
                <c:pt idx="4261">
                  <c:v>19564.0</c:v>
                </c:pt>
                <c:pt idx="4262">
                  <c:v>19570.0</c:v>
                </c:pt>
                <c:pt idx="4263">
                  <c:v>19576.0</c:v>
                </c:pt>
                <c:pt idx="4264">
                  <c:v>19582.0</c:v>
                </c:pt>
                <c:pt idx="4265">
                  <c:v>19589.0</c:v>
                </c:pt>
                <c:pt idx="4266">
                  <c:v>19594.0</c:v>
                </c:pt>
                <c:pt idx="4267">
                  <c:v>19598.0</c:v>
                </c:pt>
                <c:pt idx="4268">
                  <c:v>19604.0</c:v>
                </c:pt>
                <c:pt idx="4269">
                  <c:v>19610.0</c:v>
                </c:pt>
                <c:pt idx="4270">
                  <c:v>19616.0</c:v>
                </c:pt>
                <c:pt idx="4271">
                  <c:v>19622.0</c:v>
                </c:pt>
                <c:pt idx="4272">
                  <c:v>19628.0</c:v>
                </c:pt>
                <c:pt idx="4273">
                  <c:v>19634.0</c:v>
                </c:pt>
                <c:pt idx="4274">
                  <c:v>19640.0</c:v>
                </c:pt>
                <c:pt idx="4275">
                  <c:v>19647.0</c:v>
                </c:pt>
                <c:pt idx="4276">
                  <c:v>19651.0</c:v>
                </c:pt>
                <c:pt idx="4277">
                  <c:v>19657.0</c:v>
                </c:pt>
                <c:pt idx="4278">
                  <c:v>19664.0</c:v>
                </c:pt>
                <c:pt idx="4279">
                  <c:v>19671.0</c:v>
                </c:pt>
                <c:pt idx="4280">
                  <c:v>19678.0</c:v>
                </c:pt>
                <c:pt idx="4281">
                  <c:v>19685.0</c:v>
                </c:pt>
                <c:pt idx="4282">
                  <c:v>19692.0</c:v>
                </c:pt>
                <c:pt idx="4283">
                  <c:v>19698.0</c:v>
                </c:pt>
                <c:pt idx="4284">
                  <c:v>19703.0</c:v>
                </c:pt>
                <c:pt idx="4285">
                  <c:v>19710.0</c:v>
                </c:pt>
                <c:pt idx="4286">
                  <c:v>19718.0</c:v>
                </c:pt>
                <c:pt idx="4287">
                  <c:v>19725.0</c:v>
                </c:pt>
                <c:pt idx="4288">
                  <c:v>19734.0</c:v>
                </c:pt>
                <c:pt idx="4289">
                  <c:v>19741.0</c:v>
                </c:pt>
                <c:pt idx="4290">
                  <c:v>19749.0</c:v>
                </c:pt>
                <c:pt idx="4291">
                  <c:v>19756.0</c:v>
                </c:pt>
                <c:pt idx="4292">
                  <c:v>19763.0</c:v>
                </c:pt>
                <c:pt idx="4293">
                  <c:v>19768.0</c:v>
                </c:pt>
                <c:pt idx="4294">
                  <c:v>19777.0</c:v>
                </c:pt>
                <c:pt idx="4295">
                  <c:v>19784.0</c:v>
                </c:pt>
                <c:pt idx="4296">
                  <c:v>19792.0</c:v>
                </c:pt>
                <c:pt idx="4297">
                  <c:v>19800.0</c:v>
                </c:pt>
                <c:pt idx="4298">
                  <c:v>19808.0</c:v>
                </c:pt>
                <c:pt idx="4299">
                  <c:v>19815.0</c:v>
                </c:pt>
                <c:pt idx="4300">
                  <c:v>19824.0</c:v>
                </c:pt>
                <c:pt idx="4301">
                  <c:v>19829.0</c:v>
                </c:pt>
                <c:pt idx="4302">
                  <c:v>19837.0</c:v>
                </c:pt>
                <c:pt idx="4303">
                  <c:v>19844.0</c:v>
                </c:pt>
                <c:pt idx="4304">
                  <c:v>19852.0</c:v>
                </c:pt>
                <c:pt idx="4305">
                  <c:v>19859.0</c:v>
                </c:pt>
                <c:pt idx="4306">
                  <c:v>19867.0</c:v>
                </c:pt>
                <c:pt idx="4307">
                  <c:v>19874.0</c:v>
                </c:pt>
                <c:pt idx="4308">
                  <c:v>19882.0</c:v>
                </c:pt>
                <c:pt idx="4309">
                  <c:v>19887.0</c:v>
                </c:pt>
                <c:pt idx="4310">
                  <c:v>19893.0</c:v>
                </c:pt>
                <c:pt idx="4311">
                  <c:v>19900.0</c:v>
                </c:pt>
                <c:pt idx="4312">
                  <c:v>19906.0</c:v>
                </c:pt>
                <c:pt idx="4313">
                  <c:v>19914.0</c:v>
                </c:pt>
                <c:pt idx="4314">
                  <c:v>19920.0</c:v>
                </c:pt>
                <c:pt idx="4315">
                  <c:v>19926.0</c:v>
                </c:pt>
                <c:pt idx="4316">
                  <c:v>19932.0</c:v>
                </c:pt>
                <c:pt idx="4317">
                  <c:v>19937.0</c:v>
                </c:pt>
                <c:pt idx="4318">
                  <c:v>19943.0</c:v>
                </c:pt>
                <c:pt idx="4319">
                  <c:v>19949.0</c:v>
                </c:pt>
                <c:pt idx="4320">
                  <c:v>19955.0</c:v>
                </c:pt>
                <c:pt idx="4321">
                  <c:v>19961.0</c:v>
                </c:pt>
                <c:pt idx="4322">
                  <c:v>19967.0</c:v>
                </c:pt>
                <c:pt idx="4323">
                  <c:v>19974.0</c:v>
                </c:pt>
                <c:pt idx="4324">
                  <c:v>19979.0</c:v>
                </c:pt>
                <c:pt idx="4325">
                  <c:v>19985.0</c:v>
                </c:pt>
                <c:pt idx="4326">
                  <c:v>19989.0</c:v>
                </c:pt>
                <c:pt idx="4327">
                  <c:v>19995.0</c:v>
                </c:pt>
                <c:pt idx="4328">
                  <c:v>20000.0</c:v>
                </c:pt>
                <c:pt idx="4329">
                  <c:v>20006.0</c:v>
                </c:pt>
                <c:pt idx="4330">
                  <c:v>20011.0</c:v>
                </c:pt>
                <c:pt idx="4331">
                  <c:v>20017.0</c:v>
                </c:pt>
                <c:pt idx="4332">
                  <c:v>20022.0</c:v>
                </c:pt>
                <c:pt idx="4333">
                  <c:v>20028.0</c:v>
                </c:pt>
                <c:pt idx="4334">
                  <c:v>20031.0</c:v>
                </c:pt>
                <c:pt idx="4335">
                  <c:v>20035.0</c:v>
                </c:pt>
                <c:pt idx="4336">
                  <c:v>20041.0</c:v>
                </c:pt>
                <c:pt idx="4337">
                  <c:v>20045.0</c:v>
                </c:pt>
                <c:pt idx="4338">
                  <c:v>20051.0</c:v>
                </c:pt>
                <c:pt idx="4339">
                  <c:v>20056.0</c:v>
                </c:pt>
                <c:pt idx="4340">
                  <c:v>20061.0</c:v>
                </c:pt>
                <c:pt idx="4341">
                  <c:v>20066.0</c:v>
                </c:pt>
                <c:pt idx="4342">
                  <c:v>20070.0</c:v>
                </c:pt>
                <c:pt idx="4343">
                  <c:v>20074.0</c:v>
                </c:pt>
                <c:pt idx="4344">
                  <c:v>20079.0</c:v>
                </c:pt>
                <c:pt idx="4345">
                  <c:v>20084.0</c:v>
                </c:pt>
                <c:pt idx="4346">
                  <c:v>20088.0</c:v>
                </c:pt>
                <c:pt idx="4347">
                  <c:v>20093.0</c:v>
                </c:pt>
                <c:pt idx="4348">
                  <c:v>20098.0</c:v>
                </c:pt>
                <c:pt idx="4349">
                  <c:v>20102.0</c:v>
                </c:pt>
                <c:pt idx="4350">
                  <c:v>20108.0</c:v>
                </c:pt>
                <c:pt idx="4351">
                  <c:v>20111.0</c:v>
                </c:pt>
                <c:pt idx="4352">
                  <c:v>20116.0</c:v>
                </c:pt>
                <c:pt idx="4353">
                  <c:v>20122.0</c:v>
                </c:pt>
                <c:pt idx="4354">
                  <c:v>20126.0</c:v>
                </c:pt>
                <c:pt idx="4355">
                  <c:v>20132.0</c:v>
                </c:pt>
                <c:pt idx="4356">
                  <c:v>20137.0</c:v>
                </c:pt>
                <c:pt idx="4357">
                  <c:v>20142.0</c:v>
                </c:pt>
                <c:pt idx="4358">
                  <c:v>20149.0</c:v>
                </c:pt>
                <c:pt idx="4359">
                  <c:v>20152.0</c:v>
                </c:pt>
                <c:pt idx="4360">
                  <c:v>20158.0</c:v>
                </c:pt>
                <c:pt idx="4361">
                  <c:v>20164.0</c:v>
                </c:pt>
                <c:pt idx="4362">
                  <c:v>20170.0</c:v>
                </c:pt>
                <c:pt idx="4363">
                  <c:v>20176.0</c:v>
                </c:pt>
                <c:pt idx="4364">
                  <c:v>20183.0</c:v>
                </c:pt>
                <c:pt idx="4365">
                  <c:v>20189.0</c:v>
                </c:pt>
                <c:pt idx="4366">
                  <c:v>20196.0</c:v>
                </c:pt>
                <c:pt idx="4367">
                  <c:v>20203.0</c:v>
                </c:pt>
                <c:pt idx="4368">
                  <c:v>20207.0</c:v>
                </c:pt>
                <c:pt idx="4369">
                  <c:v>20215.0</c:v>
                </c:pt>
                <c:pt idx="4370">
                  <c:v>20222.0</c:v>
                </c:pt>
                <c:pt idx="4371">
                  <c:v>20229.0</c:v>
                </c:pt>
                <c:pt idx="4372">
                  <c:v>20237.0</c:v>
                </c:pt>
                <c:pt idx="4373">
                  <c:v>20245.0</c:v>
                </c:pt>
                <c:pt idx="4374">
                  <c:v>20251.0</c:v>
                </c:pt>
                <c:pt idx="4375">
                  <c:v>20259.0</c:v>
                </c:pt>
                <c:pt idx="4376">
                  <c:v>20264.0</c:v>
                </c:pt>
                <c:pt idx="4377">
                  <c:v>20272.0</c:v>
                </c:pt>
                <c:pt idx="4378">
                  <c:v>20281.0</c:v>
                </c:pt>
                <c:pt idx="4379">
                  <c:v>20289.0</c:v>
                </c:pt>
                <c:pt idx="4380">
                  <c:v>20298.0</c:v>
                </c:pt>
                <c:pt idx="4381">
                  <c:v>20306.0</c:v>
                </c:pt>
                <c:pt idx="4382">
                  <c:v>20314.0</c:v>
                </c:pt>
                <c:pt idx="4383">
                  <c:v>20323.0</c:v>
                </c:pt>
                <c:pt idx="4384">
                  <c:v>20329.0</c:v>
                </c:pt>
                <c:pt idx="4385">
                  <c:v>20337.0</c:v>
                </c:pt>
                <c:pt idx="4386">
                  <c:v>20346.0</c:v>
                </c:pt>
                <c:pt idx="4387">
                  <c:v>20354.0</c:v>
                </c:pt>
                <c:pt idx="4388">
                  <c:v>20363.0</c:v>
                </c:pt>
                <c:pt idx="4389">
                  <c:v>20371.0</c:v>
                </c:pt>
                <c:pt idx="4390">
                  <c:v>20380.0</c:v>
                </c:pt>
                <c:pt idx="4391">
                  <c:v>20389.0</c:v>
                </c:pt>
                <c:pt idx="4392">
                  <c:v>20394.0</c:v>
                </c:pt>
                <c:pt idx="4393">
                  <c:v>20403.0</c:v>
                </c:pt>
                <c:pt idx="4394">
                  <c:v>20411.0</c:v>
                </c:pt>
                <c:pt idx="4395">
                  <c:v>20419.0</c:v>
                </c:pt>
                <c:pt idx="4396">
                  <c:v>20428.0</c:v>
                </c:pt>
                <c:pt idx="4397">
                  <c:v>20436.0</c:v>
                </c:pt>
                <c:pt idx="4398">
                  <c:v>20444.0</c:v>
                </c:pt>
                <c:pt idx="4399">
                  <c:v>20451.0</c:v>
                </c:pt>
                <c:pt idx="4400">
                  <c:v>20459.0</c:v>
                </c:pt>
                <c:pt idx="4401">
                  <c:v>20464.0</c:v>
                </c:pt>
                <c:pt idx="4402">
                  <c:v>20472.0</c:v>
                </c:pt>
                <c:pt idx="4403">
                  <c:v>20478.0</c:v>
                </c:pt>
                <c:pt idx="4404">
                  <c:v>20486.0</c:v>
                </c:pt>
                <c:pt idx="4405">
                  <c:v>20493.0</c:v>
                </c:pt>
                <c:pt idx="4406">
                  <c:v>20499.0</c:v>
                </c:pt>
                <c:pt idx="4407">
                  <c:v>20503.0</c:v>
                </c:pt>
                <c:pt idx="4408">
                  <c:v>20512.0</c:v>
                </c:pt>
                <c:pt idx="4409">
                  <c:v>20516.0</c:v>
                </c:pt>
                <c:pt idx="4410">
                  <c:v>20521.0</c:v>
                </c:pt>
                <c:pt idx="4411">
                  <c:v>20525.0</c:v>
                </c:pt>
                <c:pt idx="4412">
                  <c:v>20530.0</c:v>
                </c:pt>
                <c:pt idx="4413">
                  <c:v>20535.0</c:v>
                </c:pt>
                <c:pt idx="4414">
                  <c:v>20540.0</c:v>
                </c:pt>
                <c:pt idx="4415">
                  <c:v>20543.0</c:v>
                </c:pt>
                <c:pt idx="4416">
                  <c:v>20548.0</c:v>
                </c:pt>
                <c:pt idx="4417">
                  <c:v>20552.0</c:v>
                </c:pt>
                <c:pt idx="4418">
                  <c:v>20554.0</c:v>
                </c:pt>
                <c:pt idx="4419">
                  <c:v>20557.0</c:v>
                </c:pt>
                <c:pt idx="4420">
                  <c:v>20561.0</c:v>
                </c:pt>
                <c:pt idx="4421">
                  <c:v>20564.0</c:v>
                </c:pt>
                <c:pt idx="4422">
                  <c:v>20567.0</c:v>
                </c:pt>
                <c:pt idx="4423">
                  <c:v>20570.0</c:v>
                </c:pt>
                <c:pt idx="4424">
                  <c:v>20573.0</c:v>
                </c:pt>
                <c:pt idx="4425">
                  <c:v>20576.0</c:v>
                </c:pt>
                <c:pt idx="4426">
                  <c:v>20578.0</c:v>
                </c:pt>
                <c:pt idx="4427">
                  <c:v>20582.0</c:v>
                </c:pt>
                <c:pt idx="4428">
                  <c:v>20585.0</c:v>
                </c:pt>
                <c:pt idx="4429">
                  <c:v>20588.0</c:v>
                </c:pt>
                <c:pt idx="4430">
                  <c:v>20592.0</c:v>
                </c:pt>
                <c:pt idx="4431">
                  <c:v>20595.0</c:v>
                </c:pt>
                <c:pt idx="4432">
                  <c:v>20599.0</c:v>
                </c:pt>
                <c:pt idx="4433">
                  <c:v>20603.0</c:v>
                </c:pt>
                <c:pt idx="4434">
                  <c:v>20606.0</c:v>
                </c:pt>
                <c:pt idx="4435">
                  <c:v>20610.0</c:v>
                </c:pt>
                <c:pt idx="4436">
                  <c:v>20615.0</c:v>
                </c:pt>
                <c:pt idx="4437">
                  <c:v>20620.0</c:v>
                </c:pt>
                <c:pt idx="4438">
                  <c:v>20625.0</c:v>
                </c:pt>
                <c:pt idx="4439">
                  <c:v>20630.0</c:v>
                </c:pt>
                <c:pt idx="4440">
                  <c:v>20635.0</c:v>
                </c:pt>
                <c:pt idx="4441">
                  <c:v>20641.0</c:v>
                </c:pt>
                <c:pt idx="4442">
                  <c:v>20645.0</c:v>
                </c:pt>
                <c:pt idx="4443">
                  <c:v>20651.0</c:v>
                </c:pt>
                <c:pt idx="4444">
                  <c:v>20657.0</c:v>
                </c:pt>
                <c:pt idx="4445">
                  <c:v>20663.0</c:v>
                </c:pt>
                <c:pt idx="4446">
                  <c:v>20670.0</c:v>
                </c:pt>
                <c:pt idx="4447">
                  <c:v>20677.0</c:v>
                </c:pt>
                <c:pt idx="4448">
                  <c:v>20683.0</c:v>
                </c:pt>
                <c:pt idx="4449">
                  <c:v>20690.0</c:v>
                </c:pt>
                <c:pt idx="4450">
                  <c:v>20695.0</c:v>
                </c:pt>
                <c:pt idx="4451">
                  <c:v>20702.0</c:v>
                </c:pt>
                <c:pt idx="4452">
                  <c:v>20709.0</c:v>
                </c:pt>
                <c:pt idx="4453">
                  <c:v>20715.0</c:v>
                </c:pt>
                <c:pt idx="4454">
                  <c:v>20722.0</c:v>
                </c:pt>
                <c:pt idx="4455">
                  <c:v>20730.0</c:v>
                </c:pt>
                <c:pt idx="4456">
                  <c:v>20737.0</c:v>
                </c:pt>
                <c:pt idx="4457">
                  <c:v>20743.0</c:v>
                </c:pt>
                <c:pt idx="4458">
                  <c:v>20751.0</c:v>
                </c:pt>
                <c:pt idx="4459">
                  <c:v>20756.0</c:v>
                </c:pt>
                <c:pt idx="4460">
                  <c:v>20763.0</c:v>
                </c:pt>
                <c:pt idx="4461">
                  <c:v>20770.0</c:v>
                </c:pt>
                <c:pt idx="4462">
                  <c:v>20777.0</c:v>
                </c:pt>
                <c:pt idx="4463">
                  <c:v>20784.0</c:v>
                </c:pt>
                <c:pt idx="4464">
                  <c:v>20792.0</c:v>
                </c:pt>
                <c:pt idx="4465">
                  <c:v>20800.0</c:v>
                </c:pt>
                <c:pt idx="4466">
                  <c:v>20808.0</c:v>
                </c:pt>
                <c:pt idx="4467">
                  <c:v>20816.0</c:v>
                </c:pt>
                <c:pt idx="4468">
                  <c:v>20821.0</c:v>
                </c:pt>
                <c:pt idx="4469">
                  <c:v>20829.0</c:v>
                </c:pt>
                <c:pt idx="4470">
                  <c:v>20837.0</c:v>
                </c:pt>
                <c:pt idx="4471">
                  <c:v>20845.0</c:v>
                </c:pt>
                <c:pt idx="4472">
                  <c:v>20853.0</c:v>
                </c:pt>
                <c:pt idx="4473">
                  <c:v>20860.0</c:v>
                </c:pt>
                <c:pt idx="4474">
                  <c:v>20868.0</c:v>
                </c:pt>
                <c:pt idx="4475">
                  <c:v>20873.0</c:v>
                </c:pt>
                <c:pt idx="4476">
                  <c:v>20881.0</c:v>
                </c:pt>
                <c:pt idx="4477">
                  <c:v>20889.0</c:v>
                </c:pt>
                <c:pt idx="4478">
                  <c:v>20897.0</c:v>
                </c:pt>
                <c:pt idx="4479">
                  <c:v>20904.0</c:v>
                </c:pt>
                <c:pt idx="4480">
                  <c:v>20912.0</c:v>
                </c:pt>
                <c:pt idx="4481">
                  <c:v>20918.0</c:v>
                </c:pt>
                <c:pt idx="4482">
                  <c:v>20925.0</c:v>
                </c:pt>
                <c:pt idx="4483">
                  <c:v>20932.0</c:v>
                </c:pt>
                <c:pt idx="4484">
                  <c:v>20937.0</c:v>
                </c:pt>
                <c:pt idx="4485">
                  <c:v>20944.0</c:v>
                </c:pt>
                <c:pt idx="4486">
                  <c:v>20951.0</c:v>
                </c:pt>
                <c:pt idx="4487">
                  <c:v>20957.0</c:v>
                </c:pt>
                <c:pt idx="4488">
                  <c:v>20964.0</c:v>
                </c:pt>
                <c:pt idx="4489">
                  <c:v>20972.0</c:v>
                </c:pt>
                <c:pt idx="4490">
                  <c:v>20979.0</c:v>
                </c:pt>
                <c:pt idx="4491">
                  <c:v>20986.0</c:v>
                </c:pt>
                <c:pt idx="4492">
                  <c:v>20993.0</c:v>
                </c:pt>
                <c:pt idx="4493">
                  <c:v>20998.0</c:v>
                </c:pt>
                <c:pt idx="4494">
                  <c:v>21005.0</c:v>
                </c:pt>
                <c:pt idx="4495">
                  <c:v>21012.0</c:v>
                </c:pt>
                <c:pt idx="4496">
                  <c:v>21019.0</c:v>
                </c:pt>
                <c:pt idx="4497">
                  <c:v>21026.0</c:v>
                </c:pt>
                <c:pt idx="4498">
                  <c:v>21033.0</c:v>
                </c:pt>
                <c:pt idx="4499">
                  <c:v>21040.0</c:v>
                </c:pt>
                <c:pt idx="4500">
                  <c:v>21046.0</c:v>
                </c:pt>
                <c:pt idx="4501">
                  <c:v>21051.0</c:v>
                </c:pt>
                <c:pt idx="4502">
                  <c:v>21059.0</c:v>
                </c:pt>
                <c:pt idx="4503">
                  <c:v>21066.0</c:v>
                </c:pt>
                <c:pt idx="4504">
                  <c:v>21073.0</c:v>
                </c:pt>
                <c:pt idx="4505">
                  <c:v>21080.0</c:v>
                </c:pt>
                <c:pt idx="4506">
                  <c:v>21087.0</c:v>
                </c:pt>
                <c:pt idx="4507">
                  <c:v>21094.0</c:v>
                </c:pt>
                <c:pt idx="4508">
                  <c:v>21101.0</c:v>
                </c:pt>
                <c:pt idx="4509">
                  <c:v>21106.0</c:v>
                </c:pt>
                <c:pt idx="4510">
                  <c:v>21113.0</c:v>
                </c:pt>
                <c:pt idx="4511">
                  <c:v>21120.0</c:v>
                </c:pt>
                <c:pt idx="4512">
                  <c:v>21127.0</c:v>
                </c:pt>
                <c:pt idx="4513">
                  <c:v>21134.0</c:v>
                </c:pt>
                <c:pt idx="4514">
                  <c:v>21141.0</c:v>
                </c:pt>
                <c:pt idx="4515">
                  <c:v>21148.0</c:v>
                </c:pt>
                <c:pt idx="4516">
                  <c:v>21155.0</c:v>
                </c:pt>
                <c:pt idx="4517">
                  <c:v>21161.0</c:v>
                </c:pt>
                <c:pt idx="4518">
                  <c:v>21168.0</c:v>
                </c:pt>
                <c:pt idx="4519">
                  <c:v>21175.0</c:v>
                </c:pt>
                <c:pt idx="4520">
                  <c:v>21183.0</c:v>
                </c:pt>
                <c:pt idx="4521">
                  <c:v>21191.0</c:v>
                </c:pt>
                <c:pt idx="4522">
                  <c:v>21198.0</c:v>
                </c:pt>
                <c:pt idx="4523">
                  <c:v>21206.0</c:v>
                </c:pt>
                <c:pt idx="4524">
                  <c:v>21213.0</c:v>
                </c:pt>
                <c:pt idx="4525">
                  <c:v>21217.0</c:v>
                </c:pt>
                <c:pt idx="4526">
                  <c:v>21225.0</c:v>
                </c:pt>
                <c:pt idx="4527">
                  <c:v>21232.0</c:v>
                </c:pt>
                <c:pt idx="4528">
                  <c:v>21239.0</c:v>
                </c:pt>
                <c:pt idx="4529">
                  <c:v>21246.0</c:v>
                </c:pt>
                <c:pt idx="4530">
                  <c:v>21254.0</c:v>
                </c:pt>
                <c:pt idx="4531">
                  <c:v>21261.0</c:v>
                </c:pt>
                <c:pt idx="4532">
                  <c:v>21268.0</c:v>
                </c:pt>
                <c:pt idx="4533">
                  <c:v>21276.0</c:v>
                </c:pt>
                <c:pt idx="4534">
                  <c:v>21280.0</c:v>
                </c:pt>
                <c:pt idx="4535">
                  <c:v>21287.0</c:v>
                </c:pt>
                <c:pt idx="4536">
                  <c:v>21295.0</c:v>
                </c:pt>
                <c:pt idx="4537">
                  <c:v>21301.0</c:v>
                </c:pt>
                <c:pt idx="4538">
                  <c:v>21309.0</c:v>
                </c:pt>
                <c:pt idx="4539">
                  <c:v>21315.0</c:v>
                </c:pt>
                <c:pt idx="4540">
                  <c:v>21322.0</c:v>
                </c:pt>
                <c:pt idx="4541">
                  <c:v>21330.0</c:v>
                </c:pt>
                <c:pt idx="4542">
                  <c:v>21336.0</c:v>
                </c:pt>
                <c:pt idx="4543">
                  <c:v>21341.0</c:v>
                </c:pt>
                <c:pt idx="4544">
                  <c:v>21348.0</c:v>
                </c:pt>
                <c:pt idx="4545">
                  <c:v>21355.0</c:v>
                </c:pt>
                <c:pt idx="4546">
                  <c:v>21362.0</c:v>
                </c:pt>
                <c:pt idx="4547">
                  <c:v>21369.0</c:v>
                </c:pt>
                <c:pt idx="4548">
                  <c:v>21377.0</c:v>
                </c:pt>
                <c:pt idx="4549">
                  <c:v>21383.0</c:v>
                </c:pt>
                <c:pt idx="4550">
                  <c:v>21388.0</c:v>
                </c:pt>
                <c:pt idx="4551">
                  <c:v>21395.0</c:v>
                </c:pt>
                <c:pt idx="4552">
                  <c:v>21402.0</c:v>
                </c:pt>
                <c:pt idx="4553">
                  <c:v>21410.0</c:v>
                </c:pt>
                <c:pt idx="4554">
                  <c:v>21416.0</c:v>
                </c:pt>
                <c:pt idx="4555">
                  <c:v>21424.0</c:v>
                </c:pt>
                <c:pt idx="4556">
                  <c:v>21431.0</c:v>
                </c:pt>
                <c:pt idx="4557">
                  <c:v>21438.0</c:v>
                </c:pt>
                <c:pt idx="4558">
                  <c:v>21446.0</c:v>
                </c:pt>
                <c:pt idx="4559">
                  <c:v>21450.0</c:v>
                </c:pt>
                <c:pt idx="4560">
                  <c:v>21456.0</c:v>
                </c:pt>
                <c:pt idx="4561">
                  <c:v>21463.0</c:v>
                </c:pt>
                <c:pt idx="4562">
                  <c:v>21470.0</c:v>
                </c:pt>
                <c:pt idx="4563">
                  <c:v>21477.0</c:v>
                </c:pt>
                <c:pt idx="4564">
                  <c:v>21484.0</c:v>
                </c:pt>
                <c:pt idx="4565">
                  <c:v>21490.0</c:v>
                </c:pt>
                <c:pt idx="4566">
                  <c:v>21496.0</c:v>
                </c:pt>
                <c:pt idx="4567">
                  <c:v>21500.0</c:v>
                </c:pt>
                <c:pt idx="4568">
                  <c:v>21507.0</c:v>
                </c:pt>
                <c:pt idx="4569">
                  <c:v>21512.0</c:v>
                </c:pt>
                <c:pt idx="4570">
                  <c:v>21518.0</c:v>
                </c:pt>
                <c:pt idx="4571">
                  <c:v>21523.0</c:v>
                </c:pt>
                <c:pt idx="4572">
                  <c:v>21529.0</c:v>
                </c:pt>
                <c:pt idx="4573">
                  <c:v>21535.0</c:v>
                </c:pt>
                <c:pt idx="4574">
                  <c:v>21541.0</c:v>
                </c:pt>
                <c:pt idx="4575">
                  <c:v>21544.0</c:v>
                </c:pt>
                <c:pt idx="4576">
                  <c:v>21549.0</c:v>
                </c:pt>
                <c:pt idx="4577">
                  <c:v>21555.0</c:v>
                </c:pt>
                <c:pt idx="4578">
                  <c:v>21559.0</c:v>
                </c:pt>
                <c:pt idx="4579">
                  <c:v>21564.0</c:v>
                </c:pt>
                <c:pt idx="4580">
                  <c:v>21569.0</c:v>
                </c:pt>
                <c:pt idx="4581">
                  <c:v>21573.0</c:v>
                </c:pt>
                <c:pt idx="4582">
                  <c:v>21578.0</c:v>
                </c:pt>
                <c:pt idx="4583">
                  <c:v>21582.0</c:v>
                </c:pt>
                <c:pt idx="4584">
                  <c:v>21585.0</c:v>
                </c:pt>
                <c:pt idx="4585">
                  <c:v>21590.0</c:v>
                </c:pt>
                <c:pt idx="4586">
                  <c:v>21594.0</c:v>
                </c:pt>
                <c:pt idx="4587">
                  <c:v>21598.0</c:v>
                </c:pt>
                <c:pt idx="4588">
                  <c:v>21603.0</c:v>
                </c:pt>
                <c:pt idx="4589">
                  <c:v>21607.0</c:v>
                </c:pt>
                <c:pt idx="4590">
                  <c:v>21612.0</c:v>
                </c:pt>
                <c:pt idx="4591">
                  <c:v>21615.0</c:v>
                </c:pt>
                <c:pt idx="4592">
                  <c:v>21618.0</c:v>
                </c:pt>
                <c:pt idx="4593">
                  <c:v>21622.0</c:v>
                </c:pt>
                <c:pt idx="4594">
                  <c:v>21626.0</c:v>
                </c:pt>
                <c:pt idx="4595">
                  <c:v>21629.0</c:v>
                </c:pt>
                <c:pt idx="4596">
                  <c:v>21633.0</c:v>
                </c:pt>
                <c:pt idx="4597">
                  <c:v>21638.0</c:v>
                </c:pt>
                <c:pt idx="4598">
                  <c:v>21642.0</c:v>
                </c:pt>
                <c:pt idx="4599">
                  <c:v>21646.0</c:v>
                </c:pt>
                <c:pt idx="4600">
                  <c:v>21650.0</c:v>
                </c:pt>
                <c:pt idx="4601">
                  <c:v>21653.0</c:v>
                </c:pt>
                <c:pt idx="4602">
                  <c:v>21657.0</c:v>
                </c:pt>
                <c:pt idx="4603">
                  <c:v>21662.0</c:v>
                </c:pt>
                <c:pt idx="4604">
                  <c:v>21667.0</c:v>
                </c:pt>
                <c:pt idx="4605">
                  <c:v>21671.0</c:v>
                </c:pt>
                <c:pt idx="4606">
                  <c:v>21676.0</c:v>
                </c:pt>
                <c:pt idx="4607">
                  <c:v>21681.0</c:v>
                </c:pt>
                <c:pt idx="4608">
                  <c:v>21684.0</c:v>
                </c:pt>
                <c:pt idx="4609">
                  <c:v>21689.0</c:v>
                </c:pt>
                <c:pt idx="4610">
                  <c:v>21694.0</c:v>
                </c:pt>
                <c:pt idx="4611">
                  <c:v>21699.0</c:v>
                </c:pt>
                <c:pt idx="4612">
                  <c:v>21705.0</c:v>
                </c:pt>
                <c:pt idx="4613">
                  <c:v>21710.0</c:v>
                </c:pt>
                <c:pt idx="4614">
                  <c:v>21716.0</c:v>
                </c:pt>
                <c:pt idx="4615">
                  <c:v>21721.0</c:v>
                </c:pt>
                <c:pt idx="4616">
                  <c:v>21727.0</c:v>
                </c:pt>
                <c:pt idx="4617">
                  <c:v>21732.0</c:v>
                </c:pt>
                <c:pt idx="4618">
                  <c:v>21738.0</c:v>
                </c:pt>
                <c:pt idx="4619">
                  <c:v>21744.0</c:v>
                </c:pt>
                <c:pt idx="4620">
                  <c:v>21751.0</c:v>
                </c:pt>
                <c:pt idx="4621">
                  <c:v>21757.0</c:v>
                </c:pt>
                <c:pt idx="4622">
                  <c:v>21764.0</c:v>
                </c:pt>
                <c:pt idx="4623">
                  <c:v>21771.0</c:v>
                </c:pt>
                <c:pt idx="4624">
                  <c:v>21777.0</c:v>
                </c:pt>
                <c:pt idx="4625">
                  <c:v>21782.0</c:v>
                </c:pt>
                <c:pt idx="4626">
                  <c:v>21789.0</c:v>
                </c:pt>
                <c:pt idx="4627">
                  <c:v>21796.0</c:v>
                </c:pt>
                <c:pt idx="4628">
                  <c:v>21804.0</c:v>
                </c:pt>
                <c:pt idx="4629">
                  <c:v>21812.0</c:v>
                </c:pt>
                <c:pt idx="4630">
                  <c:v>21820.0</c:v>
                </c:pt>
                <c:pt idx="4631">
                  <c:v>21827.0</c:v>
                </c:pt>
                <c:pt idx="4632">
                  <c:v>21835.0</c:v>
                </c:pt>
                <c:pt idx="4633">
                  <c:v>21844.0</c:v>
                </c:pt>
                <c:pt idx="4634">
                  <c:v>21849.0</c:v>
                </c:pt>
                <c:pt idx="4635">
                  <c:v>21857.0</c:v>
                </c:pt>
                <c:pt idx="4636">
                  <c:v>21866.0</c:v>
                </c:pt>
                <c:pt idx="4637">
                  <c:v>21874.0</c:v>
                </c:pt>
                <c:pt idx="4638">
                  <c:v>21883.0</c:v>
                </c:pt>
                <c:pt idx="4639">
                  <c:v>21892.0</c:v>
                </c:pt>
                <c:pt idx="4640">
                  <c:v>21900.0</c:v>
                </c:pt>
                <c:pt idx="4641">
                  <c:v>21908.0</c:v>
                </c:pt>
                <c:pt idx="4642">
                  <c:v>21914.0</c:v>
                </c:pt>
                <c:pt idx="4643">
                  <c:v>21922.0</c:v>
                </c:pt>
                <c:pt idx="4644">
                  <c:v>21931.0</c:v>
                </c:pt>
                <c:pt idx="4645">
                  <c:v>21939.0</c:v>
                </c:pt>
                <c:pt idx="4646">
                  <c:v>21948.0</c:v>
                </c:pt>
                <c:pt idx="4647">
                  <c:v>21957.0</c:v>
                </c:pt>
                <c:pt idx="4648">
                  <c:v>21965.0</c:v>
                </c:pt>
                <c:pt idx="4649">
                  <c:v>21974.0</c:v>
                </c:pt>
                <c:pt idx="4650">
                  <c:v>21983.0</c:v>
                </c:pt>
                <c:pt idx="4651">
                  <c:v>21989.0</c:v>
                </c:pt>
                <c:pt idx="4652">
                  <c:v>21998.0</c:v>
                </c:pt>
                <c:pt idx="4653">
                  <c:v>22007.0</c:v>
                </c:pt>
                <c:pt idx="4654">
                  <c:v>22017.0</c:v>
                </c:pt>
                <c:pt idx="4655">
                  <c:v>22027.0</c:v>
                </c:pt>
                <c:pt idx="4656">
                  <c:v>22037.0</c:v>
                </c:pt>
                <c:pt idx="4657">
                  <c:v>22047.0</c:v>
                </c:pt>
                <c:pt idx="4658">
                  <c:v>22056.0</c:v>
                </c:pt>
                <c:pt idx="4659">
                  <c:v>22063.0</c:v>
                </c:pt>
                <c:pt idx="4660">
                  <c:v>22072.0</c:v>
                </c:pt>
                <c:pt idx="4661">
                  <c:v>22081.0</c:v>
                </c:pt>
                <c:pt idx="4662">
                  <c:v>22090.0</c:v>
                </c:pt>
                <c:pt idx="4663">
                  <c:v>22099.0</c:v>
                </c:pt>
                <c:pt idx="4664">
                  <c:v>22107.0</c:v>
                </c:pt>
                <c:pt idx="4665">
                  <c:v>22116.0</c:v>
                </c:pt>
                <c:pt idx="4666">
                  <c:v>22124.0</c:v>
                </c:pt>
                <c:pt idx="4667">
                  <c:v>22130.0</c:v>
                </c:pt>
                <c:pt idx="4668">
                  <c:v>22139.0</c:v>
                </c:pt>
                <c:pt idx="4669">
                  <c:v>22147.0</c:v>
                </c:pt>
                <c:pt idx="4670">
                  <c:v>22155.0</c:v>
                </c:pt>
                <c:pt idx="4671">
                  <c:v>22163.0</c:v>
                </c:pt>
                <c:pt idx="4672">
                  <c:v>22171.0</c:v>
                </c:pt>
                <c:pt idx="4673">
                  <c:v>22179.0</c:v>
                </c:pt>
                <c:pt idx="4674">
                  <c:v>22186.0</c:v>
                </c:pt>
                <c:pt idx="4675">
                  <c:v>22191.0</c:v>
                </c:pt>
                <c:pt idx="4676">
                  <c:v>22197.0</c:v>
                </c:pt>
                <c:pt idx="4677">
                  <c:v>22204.0</c:v>
                </c:pt>
                <c:pt idx="4678">
                  <c:v>22211.0</c:v>
                </c:pt>
                <c:pt idx="4679">
                  <c:v>22216.0</c:v>
                </c:pt>
                <c:pt idx="4680">
                  <c:v>22223.0</c:v>
                </c:pt>
                <c:pt idx="4681">
                  <c:v>22229.0</c:v>
                </c:pt>
                <c:pt idx="4682">
                  <c:v>22235.0</c:v>
                </c:pt>
                <c:pt idx="4683">
                  <c:v>22241.0</c:v>
                </c:pt>
                <c:pt idx="4684">
                  <c:v>22245.0</c:v>
                </c:pt>
                <c:pt idx="4685">
                  <c:v>22250.0</c:v>
                </c:pt>
                <c:pt idx="4686">
                  <c:v>22256.0</c:v>
                </c:pt>
                <c:pt idx="4687">
                  <c:v>22262.0</c:v>
                </c:pt>
                <c:pt idx="4688">
                  <c:v>22266.0</c:v>
                </c:pt>
                <c:pt idx="4689">
                  <c:v>22271.0</c:v>
                </c:pt>
                <c:pt idx="4690">
                  <c:v>22277.0</c:v>
                </c:pt>
                <c:pt idx="4691">
                  <c:v>22282.0</c:v>
                </c:pt>
                <c:pt idx="4692">
                  <c:v>22285.0</c:v>
                </c:pt>
                <c:pt idx="4693">
                  <c:v>22290.0</c:v>
                </c:pt>
                <c:pt idx="4694">
                  <c:v>22295.0</c:v>
                </c:pt>
                <c:pt idx="4695">
                  <c:v>22299.0</c:v>
                </c:pt>
                <c:pt idx="4696">
                  <c:v>22304.0</c:v>
                </c:pt>
                <c:pt idx="4697">
                  <c:v>22308.0</c:v>
                </c:pt>
                <c:pt idx="4698">
                  <c:v>22312.0</c:v>
                </c:pt>
                <c:pt idx="4699">
                  <c:v>22317.0</c:v>
                </c:pt>
                <c:pt idx="4700">
                  <c:v>22319.0</c:v>
                </c:pt>
                <c:pt idx="4701">
                  <c:v>22324.0</c:v>
                </c:pt>
                <c:pt idx="4702">
                  <c:v>22328.0</c:v>
                </c:pt>
                <c:pt idx="4703">
                  <c:v>22331.0</c:v>
                </c:pt>
                <c:pt idx="4704">
                  <c:v>22336.0</c:v>
                </c:pt>
                <c:pt idx="4705">
                  <c:v>22339.0</c:v>
                </c:pt>
                <c:pt idx="4706">
                  <c:v>22344.0</c:v>
                </c:pt>
                <c:pt idx="4707">
                  <c:v>22348.0</c:v>
                </c:pt>
                <c:pt idx="4708">
                  <c:v>22351.0</c:v>
                </c:pt>
                <c:pt idx="4709">
                  <c:v>22354.0</c:v>
                </c:pt>
                <c:pt idx="4710">
                  <c:v>22357.0</c:v>
                </c:pt>
                <c:pt idx="4711">
                  <c:v>22361.0</c:v>
                </c:pt>
                <c:pt idx="4712">
                  <c:v>22365.0</c:v>
                </c:pt>
                <c:pt idx="4713">
                  <c:v>22368.0</c:v>
                </c:pt>
                <c:pt idx="4714">
                  <c:v>22372.0</c:v>
                </c:pt>
                <c:pt idx="4715">
                  <c:v>22376.0</c:v>
                </c:pt>
                <c:pt idx="4716">
                  <c:v>22379.0</c:v>
                </c:pt>
                <c:pt idx="4717">
                  <c:v>22382.0</c:v>
                </c:pt>
                <c:pt idx="4718">
                  <c:v>22386.0</c:v>
                </c:pt>
                <c:pt idx="4719">
                  <c:v>22390.0</c:v>
                </c:pt>
                <c:pt idx="4720">
                  <c:v>22394.0</c:v>
                </c:pt>
                <c:pt idx="4721">
                  <c:v>22398.0</c:v>
                </c:pt>
                <c:pt idx="4722">
                  <c:v>22402.0</c:v>
                </c:pt>
                <c:pt idx="4723">
                  <c:v>22407.0</c:v>
                </c:pt>
                <c:pt idx="4724">
                  <c:v>22411.0</c:v>
                </c:pt>
                <c:pt idx="4725">
                  <c:v>22416.0</c:v>
                </c:pt>
                <c:pt idx="4726">
                  <c:v>22419.0</c:v>
                </c:pt>
                <c:pt idx="4727">
                  <c:v>22424.0</c:v>
                </c:pt>
                <c:pt idx="4728">
                  <c:v>22430.0</c:v>
                </c:pt>
                <c:pt idx="4729">
                  <c:v>22434.0</c:v>
                </c:pt>
                <c:pt idx="4730">
                  <c:v>22440.0</c:v>
                </c:pt>
                <c:pt idx="4731">
                  <c:v>22446.0</c:v>
                </c:pt>
                <c:pt idx="4732">
                  <c:v>22451.0</c:v>
                </c:pt>
                <c:pt idx="4733">
                  <c:v>22458.0</c:v>
                </c:pt>
                <c:pt idx="4734">
                  <c:v>22462.0</c:v>
                </c:pt>
                <c:pt idx="4735">
                  <c:v>22467.0</c:v>
                </c:pt>
                <c:pt idx="4736">
                  <c:v>22474.0</c:v>
                </c:pt>
                <c:pt idx="4737">
                  <c:v>22481.0</c:v>
                </c:pt>
                <c:pt idx="4738">
                  <c:v>22488.0</c:v>
                </c:pt>
                <c:pt idx="4739">
                  <c:v>22495.0</c:v>
                </c:pt>
                <c:pt idx="4740">
                  <c:v>22501.0</c:v>
                </c:pt>
                <c:pt idx="4741">
                  <c:v>22508.0</c:v>
                </c:pt>
                <c:pt idx="4742">
                  <c:v>22512.0</c:v>
                </c:pt>
                <c:pt idx="4743">
                  <c:v>22519.0</c:v>
                </c:pt>
                <c:pt idx="4744">
                  <c:v>22526.0</c:v>
                </c:pt>
                <c:pt idx="4745">
                  <c:v>22534.0</c:v>
                </c:pt>
                <c:pt idx="4746">
                  <c:v>22541.0</c:v>
                </c:pt>
                <c:pt idx="4747">
                  <c:v>22548.0</c:v>
                </c:pt>
                <c:pt idx="4748">
                  <c:v>22556.0</c:v>
                </c:pt>
                <c:pt idx="4749">
                  <c:v>22564.0</c:v>
                </c:pt>
                <c:pt idx="4750">
                  <c:v>22572.0</c:v>
                </c:pt>
                <c:pt idx="4751">
                  <c:v>22577.0</c:v>
                </c:pt>
                <c:pt idx="4752">
                  <c:v>22584.0</c:v>
                </c:pt>
                <c:pt idx="4753">
                  <c:v>22592.0</c:v>
                </c:pt>
                <c:pt idx="4754">
                  <c:v>22601.0</c:v>
                </c:pt>
                <c:pt idx="4755">
                  <c:v>22609.0</c:v>
                </c:pt>
                <c:pt idx="4756">
                  <c:v>22617.0</c:v>
                </c:pt>
                <c:pt idx="4757">
                  <c:v>22626.0</c:v>
                </c:pt>
                <c:pt idx="4758">
                  <c:v>22633.0</c:v>
                </c:pt>
                <c:pt idx="4759">
                  <c:v>22639.0</c:v>
                </c:pt>
                <c:pt idx="4760">
                  <c:v>22647.0</c:v>
                </c:pt>
                <c:pt idx="4761">
                  <c:v>22655.0</c:v>
                </c:pt>
                <c:pt idx="4762">
                  <c:v>22663.0</c:v>
                </c:pt>
                <c:pt idx="4763">
                  <c:v>22671.0</c:v>
                </c:pt>
                <c:pt idx="4764">
                  <c:v>22679.0</c:v>
                </c:pt>
                <c:pt idx="4765">
                  <c:v>22688.0</c:v>
                </c:pt>
                <c:pt idx="4766">
                  <c:v>22696.0</c:v>
                </c:pt>
                <c:pt idx="4767">
                  <c:v>22701.0</c:v>
                </c:pt>
                <c:pt idx="4768">
                  <c:v>22710.0</c:v>
                </c:pt>
                <c:pt idx="4769">
                  <c:v>22718.0</c:v>
                </c:pt>
                <c:pt idx="4770">
                  <c:v>22726.0</c:v>
                </c:pt>
                <c:pt idx="4771">
                  <c:v>22734.0</c:v>
                </c:pt>
                <c:pt idx="4772">
                  <c:v>22741.0</c:v>
                </c:pt>
                <c:pt idx="4773">
                  <c:v>22749.0</c:v>
                </c:pt>
                <c:pt idx="4774">
                  <c:v>22757.0</c:v>
                </c:pt>
                <c:pt idx="4775">
                  <c:v>22765.0</c:v>
                </c:pt>
                <c:pt idx="4776">
                  <c:v>22770.0</c:v>
                </c:pt>
                <c:pt idx="4777">
                  <c:v>22776.0</c:v>
                </c:pt>
                <c:pt idx="4778">
                  <c:v>22783.0</c:v>
                </c:pt>
                <c:pt idx="4779">
                  <c:v>22791.0</c:v>
                </c:pt>
                <c:pt idx="4780">
                  <c:v>22798.0</c:v>
                </c:pt>
                <c:pt idx="4781">
                  <c:v>22806.0</c:v>
                </c:pt>
                <c:pt idx="4782">
                  <c:v>22813.0</c:v>
                </c:pt>
                <c:pt idx="4783">
                  <c:v>22818.0</c:v>
                </c:pt>
                <c:pt idx="4784">
                  <c:v>22823.0</c:v>
                </c:pt>
                <c:pt idx="4785">
                  <c:v>22830.0</c:v>
                </c:pt>
                <c:pt idx="4786">
                  <c:v>22836.0</c:v>
                </c:pt>
                <c:pt idx="4787">
                  <c:v>22841.0</c:v>
                </c:pt>
                <c:pt idx="4788">
                  <c:v>22847.0</c:v>
                </c:pt>
                <c:pt idx="4789">
                  <c:v>22852.0</c:v>
                </c:pt>
                <c:pt idx="4790">
                  <c:v>22857.0</c:v>
                </c:pt>
                <c:pt idx="4791">
                  <c:v>22862.0</c:v>
                </c:pt>
                <c:pt idx="4792">
                  <c:v>22865.0</c:v>
                </c:pt>
                <c:pt idx="4793">
                  <c:v>22869.0</c:v>
                </c:pt>
                <c:pt idx="4794">
                  <c:v>22874.0</c:v>
                </c:pt>
                <c:pt idx="4795">
                  <c:v>22878.0</c:v>
                </c:pt>
                <c:pt idx="4796">
                  <c:v>22882.0</c:v>
                </c:pt>
                <c:pt idx="4797">
                  <c:v>22887.0</c:v>
                </c:pt>
                <c:pt idx="4798">
                  <c:v>22891.0</c:v>
                </c:pt>
                <c:pt idx="4799">
                  <c:v>22896.0</c:v>
                </c:pt>
                <c:pt idx="4800">
                  <c:v>22901.0</c:v>
                </c:pt>
                <c:pt idx="4801">
                  <c:v>22904.0</c:v>
                </c:pt>
                <c:pt idx="4802">
                  <c:v>22909.0</c:v>
                </c:pt>
                <c:pt idx="4803">
                  <c:v>22914.0</c:v>
                </c:pt>
                <c:pt idx="4804">
                  <c:v>22918.0</c:v>
                </c:pt>
                <c:pt idx="4805">
                  <c:v>22923.0</c:v>
                </c:pt>
                <c:pt idx="4806">
                  <c:v>22928.0</c:v>
                </c:pt>
                <c:pt idx="4807">
                  <c:v>22932.0</c:v>
                </c:pt>
                <c:pt idx="4808">
                  <c:v>22937.0</c:v>
                </c:pt>
                <c:pt idx="4809">
                  <c:v>22940.0</c:v>
                </c:pt>
                <c:pt idx="4810">
                  <c:v>22945.0</c:v>
                </c:pt>
                <c:pt idx="4811">
                  <c:v>22949.0</c:v>
                </c:pt>
                <c:pt idx="4812">
                  <c:v>22954.0</c:v>
                </c:pt>
                <c:pt idx="4813">
                  <c:v>22959.0</c:v>
                </c:pt>
                <c:pt idx="4814">
                  <c:v>22964.0</c:v>
                </c:pt>
                <c:pt idx="4815">
                  <c:v>22970.0</c:v>
                </c:pt>
                <c:pt idx="4816">
                  <c:v>22974.0</c:v>
                </c:pt>
                <c:pt idx="4817">
                  <c:v>22980.0</c:v>
                </c:pt>
                <c:pt idx="4818">
                  <c:v>22984.0</c:v>
                </c:pt>
                <c:pt idx="4819">
                  <c:v>22990.0</c:v>
                </c:pt>
                <c:pt idx="4820">
                  <c:v>22995.0</c:v>
                </c:pt>
                <c:pt idx="4821">
                  <c:v>23001.0</c:v>
                </c:pt>
                <c:pt idx="4822">
                  <c:v>23007.0</c:v>
                </c:pt>
                <c:pt idx="4823">
                  <c:v>23013.0</c:v>
                </c:pt>
                <c:pt idx="4824">
                  <c:v>23019.0</c:v>
                </c:pt>
                <c:pt idx="4825">
                  <c:v>23023.0</c:v>
                </c:pt>
                <c:pt idx="4826">
                  <c:v>23030.0</c:v>
                </c:pt>
                <c:pt idx="4827">
                  <c:v>23035.0</c:v>
                </c:pt>
                <c:pt idx="4828">
                  <c:v>23041.0</c:v>
                </c:pt>
                <c:pt idx="4829">
                  <c:v>23047.0</c:v>
                </c:pt>
                <c:pt idx="4830">
                  <c:v>23054.0</c:v>
                </c:pt>
                <c:pt idx="4831">
                  <c:v>23061.0</c:v>
                </c:pt>
                <c:pt idx="4832">
                  <c:v>23067.0</c:v>
                </c:pt>
                <c:pt idx="4833">
                  <c:v>23073.0</c:v>
                </c:pt>
                <c:pt idx="4834">
                  <c:v>23078.0</c:v>
                </c:pt>
                <c:pt idx="4835">
                  <c:v>23085.0</c:v>
                </c:pt>
                <c:pt idx="4836">
                  <c:v>23092.0</c:v>
                </c:pt>
                <c:pt idx="4837">
                  <c:v>23099.0</c:v>
                </c:pt>
                <c:pt idx="4838">
                  <c:v>23106.0</c:v>
                </c:pt>
                <c:pt idx="4839">
                  <c:v>23113.0</c:v>
                </c:pt>
                <c:pt idx="4840">
                  <c:v>23121.0</c:v>
                </c:pt>
                <c:pt idx="4841">
                  <c:v>23129.0</c:v>
                </c:pt>
                <c:pt idx="4842">
                  <c:v>23135.0</c:v>
                </c:pt>
                <c:pt idx="4843">
                  <c:v>23142.0</c:v>
                </c:pt>
                <c:pt idx="4844">
                  <c:v>23150.0</c:v>
                </c:pt>
                <c:pt idx="4845">
                  <c:v>23157.0</c:v>
                </c:pt>
                <c:pt idx="4846">
                  <c:v>23165.0</c:v>
                </c:pt>
                <c:pt idx="4847">
                  <c:v>23173.0</c:v>
                </c:pt>
                <c:pt idx="4848">
                  <c:v>23180.0</c:v>
                </c:pt>
                <c:pt idx="4849">
                  <c:v>23188.0</c:v>
                </c:pt>
                <c:pt idx="4850">
                  <c:v>23194.0</c:v>
                </c:pt>
                <c:pt idx="4851">
                  <c:v>23201.0</c:v>
                </c:pt>
                <c:pt idx="4852">
                  <c:v>23209.0</c:v>
                </c:pt>
                <c:pt idx="4853">
                  <c:v>23218.0</c:v>
                </c:pt>
                <c:pt idx="4854">
                  <c:v>23226.0</c:v>
                </c:pt>
                <c:pt idx="4855">
                  <c:v>23235.0</c:v>
                </c:pt>
                <c:pt idx="4856">
                  <c:v>23243.0</c:v>
                </c:pt>
                <c:pt idx="4857">
                  <c:v>23250.0</c:v>
                </c:pt>
                <c:pt idx="4858">
                  <c:v>23256.0</c:v>
                </c:pt>
                <c:pt idx="4859">
                  <c:v>23265.0</c:v>
                </c:pt>
                <c:pt idx="4860">
                  <c:v>23274.0</c:v>
                </c:pt>
                <c:pt idx="4861">
                  <c:v>23283.0</c:v>
                </c:pt>
                <c:pt idx="4862">
                  <c:v>23291.0</c:v>
                </c:pt>
                <c:pt idx="4863">
                  <c:v>23299.0</c:v>
                </c:pt>
                <c:pt idx="4864">
                  <c:v>23308.0</c:v>
                </c:pt>
                <c:pt idx="4865">
                  <c:v>23316.0</c:v>
                </c:pt>
                <c:pt idx="4866">
                  <c:v>23321.0</c:v>
                </c:pt>
                <c:pt idx="4867">
                  <c:v>23330.0</c:v>
                </c:pt>
                <c:pt idx="4868">
                  <c:v>23338.0</c:v>
                </c:pt>
                <c:pt idx="4869">
                  <c:v>23346.0</c:v>
                </c:pt>
                <c:pt idx="4870">
                  <c:v>23354.0</c:v>
                </c:pt>
                <c:pt idx="4871">
                  <c:v>23362.0</c:v>
                </c:pt>
                <c:pt idx="4872">
                  <c:v>23370.0</c:v>
                </c:pt>
                <c:pt idx="4873">
                  <c:v>23378.0</c:v>
                </c:pt>
                <c:pt idx="4874">
                  <c:v>23385.0</c:v>
                </c:pt>
                <c:pt idx="4875">
                  <c:v>23390.0</c:v>
                </c:pt>
                <c:pt idx="4876">
                  <c:v>23398.0</c:v>
                </c:pt>
                <c:pt idx="4877">
                  <c:v>23405.0</c:v>
                </c:pt>
                <c:pt idx="4878">
                  <c:v>23412.0</c:v>
                </c:pt>
                <c:pt idx="4879">
                  <c:v>23419.0</c:v>
                </c:pt>
                <c:pt idx="4880">
                  <c:v>23426.0</c:v>
                </c:pt>
                <c:pt idx="4881">
                  <c:v>23433.0</c:v>
                </c:pt>
                <c:pt idx="4882">
                  <c:v>23440.0</c:v>
                </c:pt>
                <c:pt idx="4883">
                  <c:v>23445.0</c:v>
                </c:pt>
                <c:pt idx="4884">
                  <c:v>23451.0</c:v>
                </c:pt>
                <c:pt idx="4885">
                  <c:v>23458.0</c:v>
                </c:pt>
                <c:pt idx="4886">
                  <c:v>23465.0</c:v>
                </c:pt>
                <c:pt idx="4887">
                  <c:v>23471.0</c:v>
                </c:pt>
                <c:pt idx="4888">
                  <c:v>23478.0</c:v>
                </c:pt>
                <c:pt idx="4889">
                  <c:v>23484.0</c:v>
                </c:pt>
                <c:pt idx="4890">
                  <c:v>23490.0</c:v>
                </c:pt>
                <c:pt idx="4891">
                  <c:v>23494.0</c:v>
                </c:pt>
                <c:pt idx="4892">
                  <c:v>23500.0</c:v>
                </c:pt>
                <c:pt idx="4893">
                  <c:v>23507.0</c:v>
                </c:pt>
                <c:pt idx="4894">
                  <c:v>23513.0</c:v>
                </c:pt>
                <c:pt idx="4895">
                  <c:v>23519.0</c:v>
                </c:pt>
                <c:pt idx="4896">
                  <c:v>23525.0</c:v>
                </c:pt>
                <c:pt idx="4897">
                  <c:v>23531.0</c:v>
                </c:pt>
                <c:pt idx="4898">
                  <c:v>23537.0</c:v>
                </c:pt>
                <c:pt idx="4899">
                  <c:v>23543.0</c:v>
                </c:pt>
                <c:pt idx="4900">
                  <c:v>23546.0</c:v>
                </c:pt>
                <c:pt idx="4901">
                  <c:v>23552.0</c:v>
                </c:pt>
                <c:pt idx="4902">
                  <c:v>23557.0</c:v>
                </c:pt>
                <c:pt idx="4903">
                  <c:v>23562.0</c:v>
                </c:pt>
                <c:pt idx="4904">
                  <c:v>23567.0</c:v>
                </c:pt>
                <c:pt idx="4905">
                  <c:v>23574.0</c:v>
                </c:pt>
                <c:pt idx="4906">
                  <c:v>23580.0</c:v>
                </c:pt>
                <c:pt idx="4907">
                  <c:v>23585.0</c:v>
                </c:pt>
                <c:pt idx="4908">
                  <c:v>23588.0</c:v>
                </c:pt>
                <c:pt idx="4909">
                  <c:v>23595.0</c:v>
                </c:pt>
                <c:pt idx="4910">
                  <c:v>23602.0</c:v>
                </c:pt>
                <c:pt idx="4911">
                  <c:v>23607.0</c:v>
                </c:pt>
                <c:pt idx="4912">
                  <c:v>23612.0</c:v>
                </c:pt>
                <c:pt idx="4913">
                  <c:v>23618.0</c:v>
                </c:pt>
                <c:pt idx="4914">
                  <c:v>23625.0</c:v>
                </c:pt>
                <c:pt idx="4915">
                  <c:v>23631.0</c:v>
                </c:pt>
                <c:pt idx="4916">
                  <c:v>23637.0</c:v>
                </c:pt>
                <c:pt idx="4917">
                  <c:v>23642.0</c:v>
                </c:pt>
                <c:pt idx="4918">
                  <c:v>23648.0</c:v>
                </c:pt>
                <c:pt idx="4919">
                  <c:v>23656.0</c:v>
                </c:pt>
                <c:pt idx="4920">
                  <c:v>23662.0</c:v>
                </c:pt>
                <c:pt idx="4921">
                  <c:v>23668.0</c:v>
                </c:pt>
                <c:pt idx="4922">
                  <c:v>23674.0</c:v>
                </c:pt>
                <c:pt idx="4923">
                  <c:v>23681.0</c:v>
                </c:pt>
                <c:pt idx="4924">
                  <c:v>23688.0</c:v>
                </c:pt>
                <c:pt idx="4925">
                  <c:v>23693.0</c:v>
                </c:pt>
                <c:pt idx="4926">
                  <c:v>23700.0</c:v>
                </c:pt>
                <c:pt idx="4927">
                  <c:v>23706.0</c:v>
                </c:pt>
                <c:pt idx="4928">
                  <c:v>23712.0</c:v>
                </c:pt>
                <c:pt idx="4929">
                  <c:v>23720.0</c:v>
                </c:pt>
                <c:pt idx="4930">
                  <c:v>23726.0</c:v>
                </c:pt>
                <c:pt idx="4931">
                  <c:v>23733.0</c:v>
                </c:pt>
                <c:pt idx="4932">
                  <c:v>23740.0</c:v>
                </c:pt>
                <c:pt idx="4933">
                  <c:v>23746.0</c:v>
                </c:pt>
                <c:pt idx="4934">
                  <c:v>23750.0</c:v>
                </c:pt>
                <c:pt idx="4935">
                  <c:v>23757.0</c:v>
                </c:pt>
                <c:pt idx="4936">
                  <c:v>23764.0</c:v>
                </c:pt>
                <c:pt idx="4937">
                  <c:v>23770.0</c:v>
                </c:pt>
                <c:pt idx="4938">
                  <c:v>23777.0</c:v>
                </c:pt>
                <c:pt idx="4939">
                  <c:v>23784.0</c:v>
                </c:pt>
                <c:pt idx="4940">
                  <c:v>23790.0</c:v>
                </c:pt>
                <c:pt idx="4941">
                  <c:v>23794.0</c:v>
                </c:pt>
                <c:pt idx="4942">
                  <c:v>23800.0</c:v>
                </c:pt>
                <c:pt idx="4943">
                  <c:v>23806.0</c:v>
                </c:pt>
                <c:pt idx="4944">
                  <c:v>23813.0</c:v>
                </c:pt>
                <c:pt idx="4945">
                  <c:v>23820.0</c:v>
                </c:pt>
                <c:pt idx="4946">
                  <c:v>23826.0</c:v>
                </c:pt>
                <c:pt idx="4947">
                  <c:v>23832.0</c:v>
                </c:pt>
                <c:pt idx="4948">
                  <c:v>23838.0</c:v>
                </c:pt>
                <c:pt idx="4949">
                  <c:v>23844.0</c:v>
                </c:pt>
                <c:pt idx="4950">
                  <c:v>23849.0</c:v>
                </c:pt>
                <c:pt idx="4951">
                  <c:v>23855.0</c:v>
                </c:pt>
                <c:pt idx="4952">
                  <c:v>23861.0</c:v>
                </c:pt>
                <c:pt idx="4953">
                  <c:v>23868.0</c:v>
                </c:pt>
                <c:pt idx="4954">
                  <c:v>23873.0</c:v>
                </c:pt>
                <c:pt idx="4955">
                  <c:v>23879.0</c:v>
                </c:pt>
                <c:pt idx="4956">
                  <c:v>23886.0</c:v>
                </c:pt>
                <c:pt idx="4957">
                  <c:v>23892.0</c:v>
                </c:pt>
                <c:pt idx="4958">
                  <c:v>23897.0</c:v>
                </c:pt>
                <c:pt idx="4959">
                  <c:v>23902.0</c:v>
                </c:pt>
                <c:pt idx="4960">
                  <c:v>23908.0</c:v>
                </c:pt>
                <c:pt idx="4961">
                  <c:v>23915.0</c:v>
                </c:pt>
                <c:pt idx="4962">
                  <c:v>23921.0</c:v>
                </c:pt>
                <c:pt idx="4963">
                  <c:v>23927.0</c:v>
                </c:pt>
                <c:pt idx="4964">
                  <c:v>23934.0</c:v>
                </c:pt>
                <c:pt idx="4965">
                  <c:v>23939.0</c:v>
                </c:pt>
                <c:pt idx="4966">
                  <c:v>23943.0</c:v>
                </c:pt>
                <c:pt idx="4967">
                  <c:v>23950.0</c:v>
                </c:pt>
                <c:pt idx="4968">
                  <c:v>23955.0</c:v>
                </c:pt>
                <c:pt idx="4969">
                  <c:v>23962.0</c:v>
                </c:pt>
                <c:pt idx="4970">
                  <c:v>23968.0</c:v>
                </c:pt>
                <c:pt idx="4971">
                  <c:v>23973.0</c:v>
                </c:pt>
                <c:pt idx="4972">
                  <c:v>23980.0</c:v>
                </c:pt>
                <c:pt idx="4973">
                  <c:v>23986.0</c:v>
                </c:pt>
                <c:pt idx="4974">
                  <c:v>23992.0</c:v>
                </c:pt>
                <c:pt idx="4975">
                  <c:v>23997.0</c:v>
                </c:pt>
                <c:pt idx="4976">
                  <c:v>24002.0</c:v>
                </c:pt>
                <c:pt idx="4977">
                  <c:v>24008.0</c:v>
                </c:pt>
                <c:pt idx="4978">
                  <c:v>24014.0</c:v>
                </c:pt>
                <c:pt idx="4979">
                  <c:v>24020.0</c:v>
                </c:pt>
                <c:pt idx="4980">
                  <c:v>24025.0</c:v>
                </c:pt>
                <c:pt idx="4981">
                  <c:v>24032.0</c:v>
                </c:pt>
                <c:pt idx="4982">
                  <c:v>24037.0</c:v>
                </c:pt>
                <c:pt idx="4983">
                  <c:v>24040.0</c:v>
                </c:pt>
                <c:pt idx="4984">
                  <c:v>24046.0</c:v>
                </c:pt>
                <c:pt idx="4985">
                  <c:v>24052.0</c:v>
                </c:pt>
                <c:pt idx="4986">
                  <c:v>24058.0</c:v>
                </c:pt>
                <c:pt idx="4987">
                  <c:v>24064.0</c:v>
                </c:pt>
                <c:pt idx="4988">
                  <c:v>24069.0</c:v>
                </c:pt>
                <c:pt idx="4989">
                  <c:v>24074.0</c:v>
                </c:pt>
                <c:pt idx="4990">
                  <c:v>24080.0</c:v>
                </c:pt>
                <c:pt idx="4991">
                  <c:v>24084.0</c:v>
                </c:pt>
                <c:pt idx="4992">
                  <c:v>24090.0</c:v>
                </c:pt>
                <c:pt idx="4993">
                  <c:v>24096.0</c:v>
                </c:pt>
                <c:pt idx="4994">
                  <c:v>24101.0</c:v>
                </c:pt>
                <c:pt idx="4995">
                  <c:v>24108.0</c:v>
                </c:pt>
                <c:pt idx="4996">
                  <c:v>24113.0</c:v>
                </c:pt>
                <c:pt idx="4997">
                  <c:v>24119.0</c:v>
                </c:pt>
                <c:pt idx="4998">
                  <c:v>24124.0</c:v>
                </c:pt>
                <c:pt idx="4999">
                  <c:v>24130.0</c:v>
                </c:pt>
                <c:pt idx="5000">
                  <c:v>24135.0</c:v>
                </c:pt>
                <c:pt idx="5001">
                  <c:v>24139.0</c:v>
                </c:pt>
                <c:pt idx="5002">
                  <c:v>24145.0</c:v>
                </c:pt>
                <c:pt idx="5003">
                  <c:v>24151.0</c:v>
                </c:pt>
                <c:pt idx="5004">
                  <c:v>24155.0</c:v>
                </c:pt>
                <c:pt idx="5005">
                  <c:v>24161.0</c:v>
                </c:pt>
                <c:pt idx="5006">
                  <c:v>24166.0</c:v>
                </c:pt>
                <c:pt idx="5007">
                  <c:v>24172.0</c:v>
                </c:pt>
                <c:pt idx="5008">
                  <c:v>24176.0</c:v>
                </c:pt>
                <c:pt idx="5009">
                  <c:v>24180.0</c:v>
                </c:pt>
                <c:pt idx="5010">
                  <c:v>24186.0</c:v>
                </c:pt>
                <c:pt idx="5011">
                  <c:v>24191.0</c:v>
                </c:pt>
                <c:pt idx="5012">
                  <c:v>24196.0</c:v>
                </c:pt>
                <c:pt idx="5013">
                  <c:v>24202.0</c:v>
                </c:pt>
                <c:pt idx="5014">
                  <c:v>24208.0</c:v>
                </c:pt>
                <c:pt idx="5015">
                  <c:v>24212.0</c:v>
                </c:pt>
                <c:pt idx="5016">
                  <c:v>24217.0</c:v>
                </c:pt>
                <c:pt idx="5017">
                  <c:v>24222.0</c:v>
                </c:pt>
                <c:pt idx="5018">
                  <c:v>24227.0</c:v>
                </c:pt>
                <c:pt idx="5019">
                  <c:v>24232.0</c:v>
                </c:pt>
                <c:pt idx="5020">
                  <c:v>24237.0</c:v>
                </c:pt>
                <c:pt idx="5021">
                  <c:v>24243.0</c:v>
                </c:pt>
                <c:pt idx="5022">
                  <c:v>24249.0</c:v>
                </c:pt>
                <c:pt idx="5023">
                  <c:v>24255.0</c:v>
                </c:pt>
                <c:pt idx="5024">
                  <c:v>24260.0</c:v>
                </c:pt>
                <c:pt idx="5025">
                  <c:v>24264.0</c:v>
                </c:pt>
                <c:pt idx="5026">
                  <c:v>24271.0</c:v>
                </c:pt>
                <c:pt idx="5027">
                  <c:v>24276.0</c:v>
                </c:pt>
                <c:pt idx="5028">
                  <c:v>24282.0</c:v>
                </c:pt>
                <c:pt idx="5029">
                  <c:v>24288.0</c:v>
                </c:pt>
                <c:pt idx="5030">
                  <c:v>24294.0</c:v>
                </c:pt>
                <c:pt idx="5031">
                  <c:v>24300.0</c:v>
                </c:pt>
                <c:pt idx="5032">
                  <c:v>24306.0</c:v>
                </c:pt>
                <c:pt idx="5033">
                  <c:v>24311.0</c:v>
                </c:pt>
                <c:pt idx="5034">
                  <c:v>24317.0</c:v>
                </c:pt>
                <c:pt idx="5035">
                  <c:v>24324.0</c:v>
                </c:pt>
                <c:pt idx="5036">
                  <c:v>24330.0</c:v>
                </c:pt>
                <c:pt idx="5037">
                  <c:v>24337.0</c:v>
                </c:pt>
                <c:pt idx="5038">
                  <c:v>24344.0</c:v>
                </c:pt>
                <c:pt idx="5039">
                  <c:v>24351.0</c:v>
                </c:pt>
                <c:pt idx="5040">
                  <c:v>24357.0</c:v>
                </c:pt>
                <c:pt idx="5041">
                  <c:v>24364.0</c:v>
                </c:pt>
                <c:pt idx="5042">
                  <c:v>24368.0</c:v>
                </c:pt>
                <c:pt idx="5043">
                  <c:v>24375.0</c:v>
                </c:pt>
                <c:pt idx="5044">
                  <c:v>24381.0</c:v>
                </c:pt>
                <c:pt idx="5045">
                  <c:v>24389.0</c:v>
                </c:pt>
                <c:pt idx="5046">
                  <c:v>24395.0</c:v>
                </c:pt>
                <c:pt idx="5047">
                  <c:v>24402.0</c:v>
                </c:pt>
                <c:pt idx="5048">
                  <c:v>24409.0</c:v>
                </c:pt>
                <c:pt idx="5049">
                  <c:v>24416.0</c:v>
                </c:pt>
                <c:pt idx="5050">
                  <c:v>24420.0</c:v>
                </c:pt>
                <c:pt idx="5051">
                  <c:v>24429.0</c:v>
                </c:pt>
                <c:pt idx="5052">
                  <c:v>24436.0</c:v>
                </c:pt>
                <c:pt idx="5053">
                  <c:v>24444.0</c:v>
                </c:pt>
                <c:pt idx="5054">
                  <c:v>24452.0</c:v>
                </c:pt>
                <c:pt idx="5055">
                  <c:v>24460.0</c:v>
                </c:pt>
                <c:pt idx="5056">
                  <c:v>24467.0</c:v>
                </c:pt>
                <c:pt idx="5057">
                  <c:v>24475.0</c:v>
                </c:pt>
                <c:pt idx="5058">
                  <c:v>24480.0</c:v>
                </c:pt>
                <c:pt idx="5059">
                  <c:v>24488.0</c:v>
                </c:pt>
                <c:pt idx="5060">
                  <c:v>24496.0</c:v>
                </c:pt>
                <c:pt idx="5061">
                  <c:v>24504.0</c:v>
                </c:pt>
                <c:pt idx="5062">
                  <c:v>24511.0</c:v>
                </c:pt>
                <c:pt idx="5063">
                  <c:v>24520.0</c:v>
                </c:pt>
                <c:pt idx="5064">
                  <c:v>24527.0</c:v>
                </c:pt>
                <c:pt idx="5065">
                  <c:v>24535.0</c:v>
                </c:pt>
                <c:pt idx="5066">
                  <c:v>24541.0</c:v>
                </c:pt>
                <c:pt idx="5067">
                  <c:v>24549.0</c:v>
                </c:pt>
                <c:pt idx="5068">
                  <c:v>24556.0</c:v>
                </c:pt>
                <c:pt idx="5069">
                  <c:v>24565.0</c:v>
                </c:pt>
                <c:pt idx="5070">
                  <c:v>24573.0</c:v>
                </c:pt>
                <c:pt idx="5071">
                  <c:v>24581.0</c:v>
                </c:pt>
                <c:pt idx="5072">
                  <c:v>24589.0</c:v>
                </c:pt>
                <c:pt idx="5073">
                  <c:v>24598.0</c:v>
                </c:pt>
                <c:pt idx="5074">
                  <c:v>24606.0</c:v>
                </c:pt>
                <c:pt idx="5075">
                  <c:v>24611.0</c:v>
                </c:pt>
                <c:pt idx="5076">
                  <c:v>24619.0</c:v>
                </c:pt>
                <c:pt idx="5077">
                  <c:v>24627.0</c:v>
                </c:pt>
                <c:pt idx="5078">
                  <c:v>24636.0</c:v>
                </c:pt>
                <c:pt idx="5079">
                  <c:v>24645.0</c:v>
                </c:pt>
                <c:pt idx="5080">
                  <c:v>24653.0</c:v>
                </c:pt>
                <c:pt idx="5081">
                  <c:v>24661.0</c:v>
                </c:pt>
                <c:pt idx="5082">
                  <c:v>24670.0</c:v>
                </c:pt>
                <c:pt idx="5083">
                  <c:v>24676.0</c:v>
                </c:pt>
                <c:pt idx="5084">
                  <c:v>24683.0</c:v>
                </c:pt>
                <c:pt idx="5085">
                  <c:v>24691.0</c:v>
                </c:pt>
                <c:pt idx="5086">
                  <c:v>24700.0</c:v>
                </c:pt>
                <c:pt idx="5087">
                  <c:v>24708.0</c:v>
                </c:pt>
                <c:pt idx="5088">
                  <c:v>24715.0</c:v>
                </c:pt>
                <c:pt idx="5089">
                  <c:v>24724.0</c:v>
                </c:pt>
                <c:pt idx="5090">
                  <c:v>24732.0</c:v>
                </c:pt>
                <c:pt idx="5091">
                  <c:v>24736.0</c:v>
                </c:pt>
                <c:pt idx="5092">
                  <c:v>24744.0</c:v>
                </c:pt>
                <c:pt idx="5093">
                  <c:v>24753.0</c:v>
                </c:pt>
                <c:pt idx="5094">
                  <c:v>24760.0</c:v>
                </c:pt>
                <c:pt idx="5095">
                  <c:v>24767.0</c:v>
                </c:pt>
                <c:pt idx="5096">
                  <c:v>24775.0</c:v>
                </c:pt>
                <c:pt idx="5097">
                  <c:v>24782.0</c:v>
                </c:pt>
                <c:pt idx="5098">
                  <c:v>24790.0</c:v>
                </c:pt>
                <c:pt idx="5099">
                  <c:v>24798.0</c:v>
                </c:pt>
                <c:pt idx="5100">
                  <c:v>24802.0</c:v>
                </c:pt>
                <c:pt idx="5101">
                  <c:v>24809.0</c:v>
                </c:pt>
                <c:pt idx="5102">
                  <c:v>24816.0</c:v>
                </c:pt>
                <c:pt idx="5103">
                  <c:v>24824.0</c:v>
                </c:pt>
                <c:pt idx="5104">
                  <c:v>24831.0</c:v>
                </c:pt>
                <c:pt idx="5105">
                  <c:v>24838.0</c:v>
                </c:pt>
                <c:pt idx="5106">
                  <c:v>24845.0</c:v>
                </c:pt>
                <c:pt idx="5107">
                  <c:v>24853.0</c:v>
                </c:pt>
                <c:pt idx="5108">
                  <c:v>24857.0</c:v>
                </c:pt>
                <c:pt idx="5109">
                  <c:v>24865.0</c:v>
                </c:pt>
                <c:pt idx="5110">
                  <c:v>24871.0</c:v>
                </c:pt>
                <c:pt idx="5111">
                  <c:v>24878.0</c:v>
                </c:pt>
                <c:pt idx="5112">
                  <c:v>24885.0</c:v>
                </c:pt>
                <c:pt idx="5113">
                  <c:v>24892.0</c:v>
                </c:pt>
                <c:pt idx="5114">
                  <c:v>24899.0</c:v>
                </c:pt>
                <c:pt idx="5115">
                  <c:v>24905.0</c:v>
                </c:pt>
                <c:pt idx="5116">
                  <c:v>24909.0</c:v>
                </c:pt>
                <c:pt idx="5117">
                  <c:v>24915.0</c:v>
                </c:pt>
                <c:pt idx="5118">
                  <c:v>24922.0</c:v>
                </c:pt>
                <c:pt idx="5119">
                  <c:v>24928.0</c:v>
                </c:pt>
                <c:pt idx="5120">
                  <c:v>24934.0</c:v>
                </c:pt>
                <c:pt idx="5121">
                  <c:v>24941.0</c:v>
                </c:pt>
                <c:pt idx="5122">
                  <c:v>24946.0</c:v>
                </c:pt>
                <c:pt idx="5123">
                  <c:v>24950.0</c:v>
                </c:pt>
                <c:pt idx="5124">
                  <c:v>24957.0</c:v>
                </c:pt>
                <c:pt idx="5125">
                  <c:v>24963.0</c:v>
                </c:pt>
                <c:pt idx="5126">
                  <c:v>24968.0</c:v>
                </c:pt>
                <c:pt idx="5127">
                  <c:v>24975.0</c:v>
                </c:pt>
                <c:pt idx="5128">
                  <c:v>24980.0</c:v>
                </c:pt>
                <c:pt idx="5129">
                  <c:v>24986.0</c:v>
                </c:pt>
                <c:pt idx="5130">
                  <c:v>24993.0</c:v>
                </c:pt>
                <c:pt idx="5131">
                  <c:v>24998.0</c:v>
                </c:pt>
                <c:pt idx="5132">
                  <c:v>25003.0</c:v>
                </c:pt>
                <c:pt idx="5133">
                  <c:v>25007.0</c:v>
                </c:pt>
                <c:pt idx="5134">
                  <c:v>25013.0</c:v>
                </c:pt>
                <c:pt idx="5135">
                  <c:v>25018.0</c:v>
                </c:pt>
                <c:pt idx="5136">
                  <c:v>25023.0</c:v>
                </c:pt>
                <c:pt idx="5137">
                  <c:v>25029.0</c:v>
                </c:pt>
                <c:pt idx="5138">
                  <c:v>25035.0</c:v>
                </c:pt>
                <c:pt idx="5139">
                  <c:v>25041.0</c:v>
                </c:pt>
                <c:pt idx="5140">
                  <c:v>25047.0</c:v>
                </c:pt>
                <c:pt idx="5141">
                  <c:v>25051.0</c:v>
                </c:pt>
                <c:pt idx="5142">
                  <c:v>25057.0</c:v>
                </c:pt>
                <c:pt idx="5143">
                  <c:v>25063.0</c:v>
                </c:pt>
                <c:pt idx="5144">
                  <c:v>25069.0</c:v>
                </c:pt>
                <c:pt idx="5145">
                  <c:v>25075.0</c:v>
                </c:pt>
                <c:pt idx="5146">
                  <c:v>25082.0</c:v>
                </c:pt>
                <c:pt idx="5147">
                  <c:v>25087.0</c:v>
                </c:pt>
                <c:pt idx="5148">
                  <c:v>25093.0</c:v>
                </c:pt>
                <c:pt idx="5149">
                  <c:v>25099.0</c:v>
                </c:pt>
                <c:pt idx="5150">
                  <c:v>25103.0</c:v>
                </c:pt>
                <c:pt idx="5151">
                  <c:v>25108.0</c:v>
                </c:pt>
                <c:pt idx="5152">
                  <c:v>25114.0</c:v>
                </c:pt>
                <c:pt idx="5153">
                  <c:v>25120.0</c:v>
                </c:pt>
                <c:pt idx="5154">
                  <c:v>25125.0</c:v>
                </c:pt>
                <c:pt idx="5155">
                  <c:v>25130.0</c:v>
                </c:pt>
                <c:pt idx="5156">
                  <c:v>25136.0</c:v>
                </c:pt>
                <c:pt idx="5157">
                  <c:v>25141.0</c:v>
                </c:pt>
                <c:pt idx="5158">
                  <c:v>25144.0</c:v>
                </c:pt>
                <c:pt idx="5159">
                  <c:v>25150.0</c:v>
                </c:pt>
                <c:pt idx="5160">
                  <c:v>25155.0</c:v>
                </c:pt>
                <c:pt idx="5161">
                  <c:v>25160.0</c:v>
                </c:pt>
                <c:pt idx="5162">
                  <c:v>25166.0</c:v>
                </c:pt>
                <c:pt idx="5163">
                  <c:v>25172.0</c:v>
                </c:pt>
                <c:pt idx="5164">
                  <c:v>25177.0</c:v>
                </c:pt>
                <c:pt idx="5165">
                  <c:v>25181.0</c:v>
                </c:pt>
                <c:pt idx="5166">
                  <c:v>25189.0</c:v>
                </c:pt>
                <c:pt idx="5167">
                  <c:v>25192.0</c:v>
                </c:pt>
                <c:pt idx="5168">
                  <c:v>25197.0</c:v>
                </c:pt>
                <c:pt idx="5169">
                  <c:v>25203.0</c:v>
                </c:pt>
                <c:pt idx="5170">
                  <c:v>25208.0</c:v>
                </c:pt>
                <c:pt idx="5171">
                  <c:v>25213.0</c:v>
                </c:pt>
                <c:pt idx="5172">
                  <c:v>25219.0</c:v>
                </c:pt>
                <c:pt idx="5173">
                  <c:v>25223.0</c:v>
                </c:pt>
                <c:pt idx="5174">
                  <c:v>25226.0</c:v>
                </c:pt>
                <c:pt idx="5175">
                  <c:v>25232.0</c:v>
                </c:pt>
                <c:pt idx="5176">
                  <c:v>25237.0</c:v>
                </c:pt>
                <c:pt idx="5177">
                  <c:v>25242.0</c:v>
                </c:pt>
                <c:pt idx="5178">
                  <c:v>25247.0</c:v>
                </c:pt>
                <c:pt idx="5179">
                  <c:v>25253.0</c:v>
                </c:pt>
                <c:pt idx="5180">
                  <c:v>25258.0</c:v>
                </c:pt>
                <c:pt idx="5181">
                  <c:v>25264.0</c:v>
                </c:pt>
                <c:pt idx="5182">
                  <c:v>25269.0</c:v>
                </c:pt>
                <c:pt idx="5183">
                  <c:v>25272.0</c:v>
                </c:pt>
                <c:pt idx="5184">
                  <c:v>25278.0</c:v>
                </c:pt>
                <c:pt idx="5185">
                  <c:v>25284.0</c:v>
                </c:pt>
                <c:pt idx="5186">
                  <c:v>25289.0</c:v>
                </c:pt>
                <c:pt idx="5187">
                  <c:v>25295.0</c:v>
                </c:pt>
                <c:pt idx="5188">
                  <c:v>25301.0</c:v>
                </c:pt>
                <c:pt idx="5189">
                  <c:v>25307.0</c:v>
                </c:pt>
                <c:pt idx="5190">
                  <c:v>25313.0</c:v>
                </c:pt>
                <c:pt idx="5191">
                  <c:v>25317.0</c:v>
                </c:pt>
                <c:pt idx="5192">
                  <c:v>25322.0</c:v>
                </c:pt>
                <c:pt idx="5193">
                  <c:v>25329.0</c:v>
                </c:pt>
                <c:pt idx="5194">
                  <c:v>25335.0</c:v>
                </c:pt>
                <c:pt idx="5195">
                  <c:v>25341.0</c:v>
                </c:pt>
                <c:pt idx="5196">
                  <c:v>25347.0</c:v>
                </c:pt>
                <c:pt idx="5197">
                  <c:v>25353.0</c:v>
                </c:pt>
                <c:pt idx="5198">
                  <c:v>25359.0</c:v>
                </c:pt>
                <c:pt idx="5199">
                  <c:v>25364.0</c:v>
                </c:pt>
                <c:pt idx="5200">
                  <c:v>25370.0</c:v>
                </c:pt>
                <c:pt idx="5201">
                  <c:v>25376.0</c:v>
                </c:pt>
                <c:pt idx="5202">
                  <c:v>25384.0</c:v>
                </c:pt>
                <c:pt idx="5203">
                  <c:v>25391.0</c:v>
                </c:pt>
                <c:pt idx="5204">
                  <c:v>25398.0</c:v>
                </c:pt>
                <c:pt idx="5205">
                  <c:v>25404.0</c:v>
                </c:pt>
                <c:pt idx="5206">
                  <c:v>25412.0</c:v>
                </c:pt>
                <c:pt idx="5207">
                  <c:v>25417.0</c:v>
                </c:pt>
                <c:pt idx="5208">
                  <c:v>25425.0</c:v>
                </c:pt>
                <c:pt idx="5209">
                  <c:v>25432.0</c:v>
                </c:pt>
                <c:pt idx="5210">
                  <c:v>25441.0</c:v>
                </c:pt>
                <c:pt idx="5211">
                  <c:v>25448.0</c:v>
                </c:pt>
                <c:pt idx="5212">
                  <c:v>25455.0</c:v>
                </c:pt>
                <c:pt idx="5213">
                  <c:v>25464.0</c:v>
                </c:pt>
                <c:pt idx="5214">
                  <c:v>25472.0</c:v>
                </c:pt>
                <c:pt idx="5215">
                  <c:v>25479.0</c:v>
                </c:pt>
                <c:pt idx="5216">
                  <c:v>25484.0</c:v>
                </c:pt>
                <c:pt idx="5217">
                  <c:v>25493.0</c:v>
                </c:pt>
                <c:pt idx="5218">
                  <c:v>25501.0</c:v>
                </c:pt>
                <c:pt idx="5219">
                  <c:v>25510.0</c:v>
                </c:pt>
                <c:pt idx="5220">
                  <c:v>25519.0</c:v>
                </c:pt>
                <c:pt idx="5221">
                  <c:v>25528.0</c:v>
                </c:pt>
                <c:pt idx="5222">
                  <c:v>25538.0</c:v>
                </c:pt>
                <c:pt idx="5223">
                  <c:v>25547.0</c:v>
                </c:pt>
                <c:pt idx="5224">
                  <c:v>25553.0</c:v>
                </c:pt>
                <c:pt idx="5225">
                  <c:v>25562.0</c:v>
                </c:pt>
                <c:pt idx="5226">
                  <c:v>25571.0</c:v>
                </c:pt>
                <c:pt idx="5227">
                  <c:v>25582.0</c:v>
                </c:pt>
                <c:pt idx="5228">
                  <c:v>25591.0</c:v>
                </c:pt>
                <c:pt idx="5229">
                  <c:v>25599.0</c:v>
                </c:pt>
                <c:pt idx="5230">
                  <c:v>25604.0</c:v>
                </c:pt>
                <c:pt idx="5231">
                  <c:v>25612.0</c:v>
                </c:pt>
                <c:pt idx="5232">
                  <c:v>25621.0</c:v>
                </c:pt>
                <c:pt idx="5233">
                  <c:v>25629.0</c:v>
                </c:pt>
                <c:pt idx="5234">
                  <c:v>25638.0</c:v>
                </c:pt>
                <c:pt idx="5235">
                  <c:v>25647.0</c:v>
                </c:pt>
                <c:pt idx="5236">
                  <c:v>25655.0</c:v>
                </c:pt>
                <c:pt idx="5237">
                  <c:v>25659.0</c:v>
                </c:pt>
                <c:pt idx="5238">
                  <c:v>25668.0</c:v>
                </c:pt>
                <c:pt idx="5239">
                  <c:v>25676.0</c:v>
                </c:pt>
                <c:pt idx="5240">
                  <c:v>25685.0</c:v>
                </c:pt>
                <c:pt idx="5241">
                  <c:v>25692.0</c:v>
                </c:pt>
                <c:pt idx="5242">
                  <c:v>25700.0</c:v>
                </c:pt>
                <c:pt idx="5243">
                  <c:v>25705.0</c:v>
                </c:pt>
                <c:pt idx="5244">
                  <c:v>25712.0</c:v>
                </c:pt>
                <c:pt idx="5245">
                  <c:v>25720.0</c:v>
                </c:pt>
                <c:pt idx="5246">
                  <c:v>25727.0</c:v>
                </c:pt>
                <c:pt idx="5247">
                  <c:v>25734.0</c:v>
                </c:pt>
                <c:pt idx="5248">
                  <c:v>25742.0</c:v>
                </c:pt>
                <c:pt idx="5249">
                  <c:v>25747.0</c:v>
                </c:pt>
                <c:pt idx="5250">
                  <c:v>25753.0</c:v>
                </c:pt>
                <c:pt idx="5251">
                  <c:v>25761.0</c:v>
                </c:pt>
                <c:pt idx="5252">
                  <c:v>25767.0</c:v>
                </c:pt>
                <c:pt idx="5253">
                  <c:v>25775.0</c:v>
                </c:pt>
                <c:pt idx="5254">
                  <c:v>25782.0</c:v>
                </c:pt>
                <c:pt idx="5255">
                  <c:v>25787.0</c:v>
                </c:pt>
                <c:pt idx="5256">
                  <c:v>25792.0</c:v>
                </c:pt>
                <c:pt idx="5257">
                  <c:v>25799.0</c:v>
                </c:pt>
                <c:pt idx="5258">
                  <c:v>25805.0</c:v>
                </c:pt>
                <c:pt idx="5259">
                  <c:v>25810.0</c:v>
                </c:pt>
                <c:pt idx="5260">
                  <c:v>25816.0</c:v>
                </c:pt>
                <c:pt idx="5261">
                  <c:v>25821.0</c:v>
                </c:pt>
                <c:pt idx="5262">
                  <c:v>25827.0</c:v>
                </c:pt>
                <c:pt idx="5263">
                  <c:v>25832.0</c:v>
                </c:pt>
                <c:pt idx="5264">
                  <c:v>25837.0</c:v>
                </c:pt>
                <c:pt idx="5265">
                  <c:v>25842.0</c:v>
                </c:pt>
                <c:pt idx="5266">
                  <c:v>25847.0</c:v>
                </c:pt>
                <c:pt idx="5267">
                  <c:v>25852.0</c:v>
                </c:pt>
                <c:pt idx="5268">
                  <c:v>25855.0</c:v>
                </c:pt>
                <c:pt idx="5269">
                  <c:v>25860.0</c:v>
                </c:pt>
                <c:pt idx="5270">
                  <c:v>25863.0</c:v>
                </c:pt>
                <c:pt idx="5271">
                  <c:v>25867.0</c:v>
                </c:pt>
                <c:pt idx="5272">
                  <c:v>25872.0</c:v>
                </c:pt>
                <c:pt idx="5273">
                  <c:v>25876.0</c:v>
                </c:pt>
                <c:pt idx="5274">
                  <c:v>25878.0</c:v>
                </c:pt>
                <c:pt idx="5275">
                  <c:v>25882.0</c:v>
                </c:pt>
                <c:pt idx="5276">
                  <c:v>25886.0</c:v>
                </c:pt>
                <c:pt idx="5277">
                  <c:v>25889.0</c:v>
                </c:pt>
                <c:pt idx="5278">
                  <c:v>25893.0</c:v>
                </c:pt>
                <c:pt idx="5279">
                  <c:v>25897.0</c:v>
                </c:pt>
                <c:pt idx="5280">
                  <c:v>25900.0</c:v>
                </c:pt>
                <c:pt idx="5281">
                  <c:v>25902.0</c:v>
                </c:pt>
                <c:pt idx="5282">
                  <c:v>25906.0</c:v>
                </c:pt>
                <c:pt idx="5283">
                  <c:v>25909.0</c:v>
                </c:pt>
                <c:pt idx="5284">
                  <c:v>25912.0</c:v>
                </c:pt>
                <c:pt idx="5285">
                  <c:v>25917.0</c:v>
                </c:pt>
                <c:pt idx="5286">
                  <c:v>25920.0</c:v>
                </c:pt>
                <c:pt idx="5287">
                  <c:v>25922.0</c:v>
                </c:pt>
                <c:pt idx="5288">
                  <c:v>25926.0</c:v>
                </c:pt>
                <c:pt idx="5289">
                  <c:v>25930.0</c:v>
                </c:pt>
                <c:pt idx="5290">
                  <c:v>25934.0</c:v>
                </c:pt>
                <c:pt idx="5291">
                  <c:v>25938.0</c:v>
                </c:pt>
                <c:pt idx="5292">
                  <c:v>25942.0</c:v>
                </c:pt>
                <c:pt idx="5293">
                  <c:v>25946.0</c:v>
                </c:pt>
                <c:pt idx="5294">
                  <c:v>25949.0</c:v>
                </c:pt>
                <c:pt idx="5295">
                  <c:v>25954.0</c:v>
                </c:pt>
                <c:pt idx="5296">
                  <c:v>25959.0</c:v>
                </c:pt>
                <c:pt idx="5297">
                  <c:v>25963.0</c:v>
                </c:pt>
                <c:pt idx="5298">
                  <c:v>25968.0</c:v>
                </c:pt>
                <c:pt idx="5299">
                  <c:v>25974.0</c:v>
                </c:pt>
                <c:pt idx="5300">
                  <c:v>25977.0</c:v>
                </c:pt>
                <c:pt idx="5301">
                  <c:v>25982.0</c:v>
                </c:pt>
                <c:pt idx="5302">
                  <c:v>25988.0</c:v>
                </c:pt>
                <c:pt idx="5303">
                  <c:v>25994.0</c:v>
                </c:pt>
                <c:pt idx="5304">
                  <c:v>25999.0</c:v>
                </c:pt>
                <c:pt idx="5305">
                  <c:v>26005.0</c:v>
                </c:pt>
                <c:pt idx="5306">
                  <c:v>26009.0</c:v>
                </c:pt>
                <c:pt idx="5307">
                  <c:v>26015.0</c:v>
                </c:pt>
                <c:pt idx="5308">
                  <c:v>26022.0</c:v>
                </c:pt>
                <c:pt idx="5309">
                  <c:v>26028.0</c:v>
                </c:pt>
                <c:pt idx="5310">
                  <c:v>26034.0</c:v>
                </c:pt>
                <c:pt idx="5311">
                  <c:v>26041.0</c:v>
                </c:pt>
                <c:pt idx="5312">
                  <c:v>26046.0</c:v>
                </c:pt>
                <c:pt idx="5313">
                  <c:v>26053.0</c:v>
                </c:pt>
                <c:pt idx="5314">
                  <c:v>26062.0</c:v>
                </c:pt>
                <c:pt idx="5315">
                  <c:v>26069.0</c:v>
                </c:pt>
                <c:pt idx="5316">
                  <c:v>26076.0</c:v>
                </c:pt>
                <c:pt idx="5317">
                  <c:v>26085.0</c:v>
                </c:pt>
                <c:pt idx="5318">
                  <c:v>26091.0</c:v>
                </c:pt>
                <c:pt idx="5319">
                  <c:v>26098.0</c:v>
                </c:pt>
                <c:pt idx="5320">
                  <c:v>26106.0</c:v>
                </c:pt>
                <c:pt idx="5321">
                  <c:v>26115.0</c:v>
                </c:pt>
                <c:pt idx="5322">
                  <c:v>26123.0</c:v>
                </c:pt>
                <c:pt idx="5323">
                  <c:v>26129.0</c:v>
                </c:pt>
                <c:pt idx="5324">
                  <c:v>26138.0</c:v>
                </c:pt>
                <c:pt idx="5325">
                  <c:v>26147.0</c:v>
                </c:pt>
                <c:pt idx="5326">
                  <c:v>26155.0</c:v>
                </c:pt>
                <c:pt idx="5327">
                  <c:v>26164.0</c:v>
                </c:pt>
                <c:pt idx="5328">
                  <c:v>26173.0</c:v>
                </c:pt>
                <c:pt idx="5329">
                  <c:v>26182.0</c:v>
                </c:pt>
                <c:pt idx="5330">
                  <c:v>26187.0</c:v>
                </c:pt>
                <c:pt idx="5331">
                  <c:v>26197.0</c:v>
                </c:pt>
                <c:pt idx="5332">
                  <c:v>26206.0</c:v>
                </c:pt>
                <c:pt idx="5333">
                  <c:v>26216.0</c:v>
                </c:pt>
                <c:pt idx="5334">
                  <c:v>26226.0</c:v>
                </c:pt>
                <c:pt idx="5335">
                  <c:v>26236.0</c:v>
                </c:pt>
                <c:pt idx="5336">
                  <c:v>26245.0</c:v>
                </c:pt>
                <c:pt idx="5337">
                  <c:v>26251.0</c:v>
                </c:pt>
                <c:pt idx="5338">
                  <c:v>26260.0</c:v>
                </c:pt>
                <c:pt idx="5339">
                  <c:v>26271.0</c:v>
                </c:pt>
                <c:pt idx="5340">
                  <c:v>26280.0</c:v>
                </c:pt>
                <c:pt idx="5341">
                  <c:v>26289.0</c:v>
                </c:pt>
                <c:pt idx="5342">
                  <c:v>26298.0</c:v>
                </c:pt>
                <c:pt idx="5343">
                  <c:v>26305.0</c:v>
                </c:pt>
                <c:pt idx="5344">
                  <c:v>26314.0</c:v>
                </c:pt>
                <c:pt idx="5345">
                  <c:v>26322.0</c:v>
                </c:pt>
                <c:pt idx="5346">
                  <c:v>26330.0</c:v>
                </c:pt>
                <c:pt idx="5347">
                  <c:v>26340.0</c:v>
                </c:pt>
                <c:pt idx="5348">
                  <c:v>26348.0</c:v>
                </c:pt>
                <c:pt idx="5349">
                  <c:v>26356.0</c:v>
                </c:pt>
                <c:pt idx="5350">
                  <c:v>26362.0</c:v>
                </c:pt>
                <c:pt idx="5351">
                  <c:v>26371.0</c:v>
                </c:pt>
                <c:pt idx="5352">
                  <c:v>26379.0</c:v>
                </c:pt>
                <c:pt idx="5353">
                  <c:v>26386.0</c:v>
                </c:pt>
                <c:pt idx="5354">
                  <c:v>26394.0</c:v>
                </c:pt>
                <c:pt idx="5355">
                  <c:v>26402.0</c:v>
                </c:pt>
                <c:pt idx="5356">
                  <c:v>26407.0</c:v>
                </c:pt>
                <c:pt idx="5357">
                  <c:v>26413.0</c:v>
                </c:pt>
                <c:pt idx="5358">
                  <c:v>26421.0</c:v>
                </c:pt>
                <c:pt idx="5359">
                  <c:v>26428.0</c:v>
                </c:pt>
                <c:pt idx="5360">
                  <c:v>26434.0</c:v>
                </c:pt>
                <c:pt idx="5361">
                  <c:v>26441.0</c:v>
                </c:pt>
                <c:pt idx="5362">
                  <c:v>26445.0</c:v>
                </c:pt>
                <c:pt idx="5363">
                  <c:v>26451.0</c:v>
                </c:pt>
                <c:pt idx="5364">
                  <c:v>26457.0</c:v>
                </c:pt>
                <c:pt idx="5365">
                  <c:v>26464.0</c:v>
                </c:pt>
                <c:pt idx="5366">
                  <c:v>26470.0</c:v>
                </c:pt>
                <c:pt idx="5367">
                  <c:v>26476.0</c:v>
                </c:pt>
                <c:pt idx="5368">
                  <c:v>26478.0</c:v>
                </c:pt>
                <c:pt idx="5369">
                  <c:v>26484.0</c:v>
                </c:pt>
                <c:pt idx="5370">
                  <c:v>26489.0</c:v>
                </c:pt>
                <c:pt idx="5371">
                  <c:v>26494.0</c:v>
                </c:pt>
                <c:pt idx="5372">
                  <c:v>26498.0</c:v>
                </c:pt>
                <c:pt idx="5373">
                  <c:v>26504.0</c:v>
                </c:pt>
                <c:pt idx="5374">
                  <c:v>26507.0</c:v>
                </c:pt>
                <c:pt idx="5375">
                  <c:v>26511.0</c:v>
                </c:pt>
                <c:pt idx="5376">
                  <c:v>26516.0</c:v>
                </c:pt>
                <c:pt idx="5377">
                  <c:v>26521.0</c:v>
                </c:pt>
                <c:pt idx="5378">
                  <c:v>26525.0</c:v>
                </c:pt>
                <c:pt idx="5379">
                  <c:v>26529.0</c:v>
                </c:pt>
                <c:pt idx="5380">
                  <c:v>26532.0</c:v>
                </c:pt>
                <c:pt idx="5381">
                  <c:v>26536.0</c:v>
                </c:pt>
                <c:pt idx="5382">
                  <c:v>26539.0</c:v>
                </c:pt>
                <c:pt idx="5383">
                  <c:v>26542.0</c:v>
                </c:pt>
                <c:pt idx="5384">
                  <c:v>26546.0</c:v>
                </c:pt>
                <c:pt idx="5385">
                  <c:v>26550.0</c:v>
                </c:pt>
                <c:pt idx="5386">
                  <c:v>26553.0</c:v>
                </c:pt>
                <c:pt idx="5387">
                  <c:v>26556.0</c:v>
                </c:pt>
                <c:pt idx="5388">
                  <c:v>26561.0</c:v>
                </c:pt>
                <c:pt idx="5389">
                  <c:v>26564.0</c:v>
                </c:pt>
                <c:pt idx="5390">
                  <c:v>26567.0</c:v>
                </c:pt>
                <c:pt idx="5391">
                  <c:v>26571.0</c:v>
                </c:pt>
                <c:pt idx="5392">
                  <c:v>26575.0</c:v>
                </c:pt>
                <c:pt idx="5393">
                  <c:v>26577.0</c:v>
                </c:pt>
                <c:pt idx="5394">
                  <c:v>26581.0</c:v>
                </c:pt>
                <c:pt idx="5395">
                  <c:v>26586.0</c:v>
                </c:pt>
                <c:pt idx="5396">
                  <c:v>26590.0</c:v>
                </c:pt>
                <c:pt idx="5397">
                  <c:v>26594.0</c:v>
                </c:pt>
                <c:pt idx="5398">
                  <c:v>26599.0</c:v>
                </c:pt>
                <c:pt idx="5399">
                  <c:v>26602.0</c:v>
                </c:pt>
                <c:pt idx="5400">
                  <c:v>26607.0</c:v>
                </c:pt>
                <c:pt idx="5401">
                  <c:v>26613.0</c:v>
                </c:pt>
                <c:pt idx="5402">
                  <c:v>26619.0</c:v>
                </c:pt>
                <c:pt idx="5403">
                  <c:v>26625.0</c:v>
                </c:pt>
                <c:pt idx="5404">
                  <c:v>26631.0</c:v>
                </c:pt>
                <c:pt idx="5405">
                  <c:v>26635.0</c:v>
                </c:pt>
                <c:pt idx="5406">
                  <c:v>26641.0</c:v>
                </c:pt>
                <c:pt idx="5407">
                  <c:v>26648.0</c:v>
                </c:pt>
                <c:pt idx="5408">
                  <c:v>26654.0</c:v>
                </c:pt>
                <c:pt idx="5409">
                  <c:v>26661.0</c:v>
                </c:pt>
                <c:pt idx="5410">
                  <c:v>26667.0</c:v>
                </c:pt>
                <c:pt idx="5411">
                  <c:v>26672.0</c:v>
                </c:pt>
                <c:pt idx="5412">
                  <c:v>26679.0</c:v>
                </c:pt>
                <c:pt idx="5413">
                  <c:v>26686.0</c:v>
                </c:pt>
                <c:pt idx="5414">
                  <c:v>26693.0</c:v>
                </c:pt>
                <c:pt idx="5415">
                  <c:v>26700.0</c:v>
                </c:pt>
                <c:pt idx="5416">
                  <c:v>26707.0</c:v>
                </c:pt>
                <c:pt idx="5417">
                  <c:v>26714.0</c:v>
                </c:pt>
                <c:pt idx="5418">
                  <c:v>26719.0</c:v>
                </c:pt>
                <c:pt idx="5419">
                  <c:v>26727.0</c:v>
                </c:pt>
                <c:pt idx="5420">
                  <c:v>26735.0</c:v>
                </c:pt>
                <c:pt idx="5421">
                  <c:v>26742.0</c:v>
                </c:pt>
                <c:pt idx="5422">
                  <c:v>26749.0</c:v>
                </c:pt>
                <c:pt idx="5423">
                  <c:v>26757.0</c:v>
                </c:pt>
                <c:pt idx="5424">
                  <c:v>26762.0</c:v>
                </c:pt>
                <c:pt idx="5425">
                  <c:v>26770.0</c:v>
                </c:pt>
                <c:pt idx="5426">
                  <c:v>26777.0</c:v>
                </c:pt>
                <c:pt idx="5427">
                  <c:v>26785.0</c:v>
                </c:pt>
                <c:pt idx="5428">
                  <c:v>26793.0</c:v>
                </c:pt>
                <c:pt idx="5429">
                  <c:v>26800.0</c:v>
                </c:pt>
                <c:pt idx="5430">
                  <c:v>26808.0</c:v>
                </c:pt>
                <c:pt idx="5431">
                  <c:v>26813.0</c:v>
                </c:pt>
                <c:pt idx="5432">
                  <c:v>26820.0</c:v>
                </c:pt>
                <c:pt idx="5433">
                  <c:v>26826.0</c:v>
                </c:pt>
                <c:pt idx="5434">
                  <c:v>26833.0</c:v>
                </c:pt>
                <c:pt idx="5435">
                  <c:v>26841.0</c:v>
                </c:pt>
                <c:pt idx="5436">
                  <c:v>26845.0</c:v>
                </c:pt>
                <c:pt idx="5437">
                  <c:v>26852.0</c:v>
                </c:pt>
                <c:pt idx="5438">
                  <c:v>26859.0</c:v>
                </c:pt>
                <c:pt idx="5439">
                  <c:v>26866.0</c:v>
                </c:pt>
                <c:pt idx="5440">
                  <c:v>26873.0</c:v>
                </c:pt>
                <c:pt idx="5441">
                  <c:v>26878.0</c:v>
                </c:pt>
                <c:pt idx="5442">
                  <c:v>26885.0</c:v>
                </c:pt>
                <c:pt idx="5443">
                  <c:v>26889.0</c:v>
                </c:pt>
                <c:pt idx="5444">
                  <c:v>26896.0</c:v>
                </c:pt>
                <c:pt idx="5445">
                  <c:v>26901.0</c:v>
                </c:pt>
                <c:pt idx="5446">
                  <c:v>26907.0</c:v>
                </c:pt>
                <c:pt idx="5447">
                  <c:v>26913.0</c:v>
                </c:pt>
                <c:pt idx="5448">
                  <c:v>26918.0</c:v>
                </c:pt>
                <c:pt idx="5449">
                  <c:v>26921.0</c:v>
                </c:pt>
                <c:pt idx="5450">
                  <c:v>26926.0</c:v>
                </c:pt>
                <c:pt idx="5451">
                  <c:v>26932.0</c:v>
                </c:pt>
                <c:pt idx="5452">
                  <c:v>26936.0</c:v>
                </c:pt>
                <c:pt idx="5453">
                  <c:v>26941.0</c:v>
                </c:pt>
                <c:pt idx="5454">
                  <c:v>26947.0</c:v>
                </c:pt>
                <c:pt idx="5455">
                  <c:v>26950.0</c:v>
                </c:pt>
                <c:pt idx="5456">
                  <c:v>26954.0</c:v>
                </c:pt>
                <c:pt idx="5457">
                  <c:v>26958.0</c:v>
                </c:pt>
                <c:pt idx="5458">
                  <c:v>26963.0</c:v>
                </c:pt>
                <c:pt idx="5459">
                  <c:v>26967.0</c:v>
                </c:pt>
                <c:pt idx="5460">
                  <c:v>26971.0</c:v>
                </c:pt>
                <c:pt idx="5461">
                  <c:v>26975.0</c:v>
                </c:pt>
                <c:pt idx="5462">
                  <c:v>26978.0</c:v>
                </c:pt>
                <c:pt idx="5463">
                  <c:v>26982.0</c:v>
                </c:pt>
                <c:pt idx="5464">
                  <c:v>26986.0</c:v>
                </c:pt>
                <c:pt idx="5465">
                  <c:v>26988.0</c:v>
                </c:pt>
                <c:pt idx="5466">
                  <c:v>26990.0</c:v>
                </c:pt>
                <c:pt idx="5467">
                  <c:v>26993.0</c:v>
                </c:pt>
                <c:pt idx="5468">
                  <c:v>26996.0</c:v>
                </c:pt>
                <c:pt idx="5469">
                  <c:v>26999.0</c:v>
                </c:pt>
                <c:pt idx="5470">
                  <c:v>27002.0</c:v>
                </c:pt>
                <c:pt idx="5471">
                  <c:v>27006.0</c:v>
                </c:pt>
                <c:pt idx="5472">
                  <c:v>27009.0</c:v>
                </c:pt>
                <c:pt idx="5473">
                  <c:v>27011.0</c:v>
                </c:pt>
                <c:pt idx="5474">
                  <c:v>27014.0</c:v>
                </c:pt>
                <c:pt idx="5475">
                  <c:v>27018.0</c:v>
                </c:pt>
                <c:pt idx="5476">
                  <c:v>27021.0</c:v>
                </c:pt>
                <c:pt idx="5477">
                  <c:v>27022.0</c:v>
                </c:pt>
                <c:pt idx="5478">
                  <c:v>27027.0</c:v>
                </c:pt>
                <c:pt idx="5479">
                  <c:v>27031.0</c:v>
                </c:pt>
                <c:pt idx="5480">
                  <c:v>27032.0</c:v>
                </c:pt>
                <c:pt idx="5481">
                  <c:v>27035.0</c:v>
                </c:pt>
                <c:pt idx="5482">
                  <c:v>27038.0</c:v>
                </c:pt>
                <c:pt idx="5483">
                  <c:v>27042.0</c:v>
                </c:pt>
                <c:pt idx="5484">
                  <c:v>27044.0</c:v>
                </c:pt>
                <c:pt idx="5485">
                  <c:v>27048.0</c:v>
                </c:pt>
                <c:pt idx="5486">
                  <c:v>27051.0</c:v>
                </c:pt>
                <c:pt idx="5487">
                  <c:v>27053.0</c:v>
                </c:pt>
                <c:pt idx="5488">
                  <c:v>27056.0</c:v>
                </c:pt>
                <c:pt idx="5489">
                  <c:v>27059.0</c:v>
                </c:pt>
                <c:pt idx="5490">
                  <c:v>27063.0</c:v>
                </c:pt>
                <c:pt idx="5491">
                  <c:v>27066.0</c:v>
                </c:pt>
                <c:pt idx="5492">
                  <c:v>27068.0</c:v>
                </c:pt>
                <c:pt idx="5493">
                  <c:v>27071.0</c:v>
                </c:pt>
                <c:pt idx="5494">
                  <c:v>27076.0</c:v>
                </c:pt>
                <c:pt idx="5495">
                  <c:v>27079.0</c:v>
                </c:pt>
                <c:pt idx="5496">
                  <c:v>27082.0</c:v>
                </c:pt>
                <c:pt idx="5497">
                  <c:v>27086.0</c:v>
                </c:pt>
                <c:pt idx="5498">
                  <c:v>27090.0</c:v>
                </c:pt>
                <c:pt idx="5499">
                  <c:v>27092.0</c:v>
                </c:pt>
                <c:pt idx="5500">
                  <c:v>27095.0</c:v>
                </c:pt>
                <c:pt idx="5501">
                  <c:v>27100.0</c:v>
                </c:pt>
                <c:pt idx="5502">
                  <c:v>27104.0</c:v>
                </c:pt>
                <c:pt idx="5503">
                  <c:v>27107.0</c:v>
                </c:pt>
                <c:pt idx="5504">
                  <c:v>27111.0</c:v>
                </c:pt>
                <c:pt idx="5505">
                  <c:v>27114.0</c:v>
                </c:pt>
                <c:pt idx="5506">
                  <c:v>27119.0</c:v>
                </c:pt>
                <c:pt idx="5507">
                  <c:v>27123.0</c:v>
                </c:pt>
                <c:pt idx="5508">
                  <c:v>27128.0</c:v>
                </c:pt>
                <c:pt idx="5509">
                  <c:v>27133.0</c:v>
                </c:pt>
                <c:pt idx="5510">
                  <c:v>27137.0</c:v>
                </c:pt>
                <c:pt idx="5511">
                  <c:v>27140.0</c:v>
                </c:pt>
                <c:pt idx="5512">
                  <c:v>27143.0</c:v>
                </c:pt>
                <c:pt idx="5513">
                  <c:v>27147.0</c:v>
                </c:pt>
                <c:pt idx="5514">
                  <c:v>27152.0</c:v>
                </c:pt>
                <c:pt idx="5515">
                  <c:v>27157.0</c:v>
                </c:pt>
                <c:pt idx="5516">
                  <c:v>27162.0</c:v>
                </c:pt>
                <c:pt idx="5517">
                  <c:v>27166.0</c:v>
                </c:pt>
                <c:pt idx="5518">
                  <c:v>27172.0</c:v>
                </c:pt>
                <c:pt idx="5519">
                  <c:v>27177.0</c:v>
                </c:pt>
                <c:pt idx="5520">
                  <c:v>27182.0</c:v>
                </c:pt>
                <c:pt idx="5521">
                  <c:v>27188.0</c:v>
                </c:pt>
                <c:pt idx="5522">
                  <c:v>27194.0</c:v>
                </c:pt>
                <c:pt idx="5523">
                  <c:v>27200.0</c:v>
                </c:pt>
                <c:pt idx="5524">
                  <c:v>27204.0</c:v>
                </c:pt>
                <c:pt idx="5525">
                  <c:v>27211.0</c:v>
                </c:pt>
                <c:pt idx="5526">
                  <c:v>27218.0</c:v>
                </c:pt>
                <c:pt idx="5527">
                  <c:v>27225.0</c:v>
                </c:pt>
                <c:pt idx="5528">
                  <c:v>27231.0</c:v>
                </c:pt>
                <c:pt idx="5529">
                  <c:v>27238.0</c:v>
                </c:pt>
                <c:pt idx="5530">
                  <c:v>27242.0</c:v>
                </c:pt>
                <c:pt idx="5531">
                  <c:v>27250.0</c:v>
                </c:pt>
                <c:pt idx="5532">
                  <c:v>27256.0</c:v>
                </c:pt>
                <c:pt idx="5533">
                  <c:v>27263.0</c:v>
                </c:pt>
                <c:pt idx="5534">
                  <c:v>27270.0</c:v>
                </c:pt>
                <c:pt idx="5535">
                  <c:v>27278.0</c:v>
                </c:pt>
                <c:pt idx="5536">
                  <c:v>27285.0</c:v>
                </c:pt>
                <c:pt idx="5537">
                  <c:v>27291.0</c:v>
                </c:pt>
                <c:pt idx="5538">
                  <c:v>27299.0</c:v>
                </c:pt>
                <c:pt idx="5539">
                  <c:v>27308.0</c:v>
                </c:pt>
                <c:pt idx="5540">
                  <c:v>27316.0</c:v>
                </c:pt>
                <c:pt idx="5541">
                  <c:v>27325.0</c:v>
                </c:pt>
                <c:pt idx="5542">
                  <c:v>27334.0</c:v>
                </c:pt>
                <c:pt idx="5543">
                  <c:v>27340.0</c:v>
                </c:pt>
                <c:pt idx="5544">
                  <c:v>27348.0</c:v>
                </c:pt>
                <c:pt idx="5545">
                  <c:v>27357.0</c:v>
                </c:pt>
                <c:pt idx="5546">
                  <c:v>27367.0</c:v>
                </c:pt>
                <c:pt idx="5547">
                  <c:v>27377.0</c:v>
                </c:pt>
                <c:pt idx="5548">
                  <c:v>27385.0</c:v>
                </c:pt>
                <c:pt idx="5549">
                  <c:v>27392.0</c:v>
                </c:pt>
                <c:pt idx="5550">
                  <c:v>27402.0</c:v>
                </c:pt>
                <c:pt idx="5551">
                  <c:v>27411.0</c:v>
                </c:pt>
                <c:pt idx="5552">
                  <c:v>27421.0</c:v>
                </c:pt>
                <c:pt idx="5553">
                  <c:v>27431.0</c:v>
                </c:pt>
                <c:pt idx="5554">
                  <c:v>27441.0</c:v>
                </c:pt>
                <c:pt idx="5555">
                  <c:v>27448.0</c:v>
                </c:pt>
                <c:pt idx="5556">
                  <c:v>27457.0</c:v>
                </c:pt>
                <c:pt idx="5557">
                  <c:v>27468.0</c:v>
                </c:pt>
                <c:pt idx="5558">
                  <c:v>27478.0</c:v>
                </c:pt>
                <c:pt idx="5559">
                  <c:v>27488.0</c:v>
                </c:pt>
                <c:pt idx="5560">
                  <c:v>27497.0</c:v>
                </c:pt>
                <c:pt idx="5561">
                  <c:v>27504.0</c:v>
                </c:pt>
                <c:pt idx="5562">
                  <c:v>27514.0</c:v>
                </c:pt>
                <c:pt idx="5563">
                  <c:v>27524.0</c:v>
                </c:pt>
                <c:pt idx="5564">
                  <c:v>27534.0</c:v>
                </c:pt>
                <c:pt idx="5565">
                  <c:v>27545.0</c:v>
                </c:pt>
                <c:pt idx="5566">
                  <c:v>27556.0</c:v>
                </c:pt>
                <c:pt idx="5567">
                  <c:v>27566.0</c:v>
                </c:pt>
                <c:pt idx="5568">
                  <c:v>27572.0</c:v>
                </c:pt>
                <c:pt idx="5569">
                  <c:v>27581.0</c:v>
                </c:pt>
                <c:pt idx="5570">
                  <c:v>27592.0</c:v>
                </c:pt>
                <c:pt idx="5571">
                  <c:v>27602.0</c:v>
                </c:pt>
                <c:pt idx="5572">
                  <c:v>27611.0</c:v>
                </c:pt>
                <c:pt idx="5573">
                  <c:v>27621.0</c:v>
                </c:pt>
                <c:pt idx="5574">
                  <c:v>27628.0</c:v>
                </c:pt>
                <c:pt idx="5575">
                  <c:v>27638.0</c:v>
                </c:pt>
                <c:pt idx="5576">
                  <c:v>27647.0</c:v>
                </c:pt>
                <c:pt idx="5577">
                  <c:v>27656.0</c:v>
                </c:pt>
                <c:pt idx="5578">
                  <c:v>27666.0</c:v>
                </c:pt>
                <c:pt idx="5579">
                  <c:v>27675.0</c:v>
                </c:pt>
                <c:pt idx="5580">
                  <c:v>27681.0</c:v>
                </c:pt>
                <c:pt idx="5581">
                  <c:v>27690.0</c:v>
                </c:pt>
                <c:pt idx="5582">
                  <c:v>27700.0</c:v>
                </c:pt>
                <c:pt idx="5583">
                  <c:v>27709.0</c:v>
                </c:pt>
                <c:pt idx="5584">
                  <c:v>27717.0</c:v>
                </c:pt>
                <c:pt idx="5585">
                  <c:v>27725.0</c:v>
                </c:pt>
                <c:pt idx="5586">
                  <c:v>27731.0</c:v>
                </c:pt>
                <c:pt idx="5587">
                  <c:v>27740.0</c:v>
                </c:pt>
                <c:pt idx="5588">
                  <c:v>27748.0</c:v>
                </c:pt>
                <c:pt idx="5589">
                  <c:v>27756.0</c:v>
                </c:pt>
                <c:pt idx="5590">
                  <c:v>27764.0</c:v>
                </c:pt>
                <c:pt idx="5591">
                  <c:v>27772.0</c:v>
                </c:pt>
                <c:pt idx="5592">
                  <c:v>27776.0</c:v>
                </c:pt>
                <c:pt idx="5593">
                  <c:v>27783.0</c:v>
                </c:pt>
                <c:pt idx="5594">
                  <c:v>27789.0</c:v>
                </c:pt>
                <c:pt idx="5595">
                  <c:v>27796.0</c:v>
                </c:pt>
                <c:pt idx="5596">
                  <c:v>27803.0</c:v>
                </c:pt>
                <c:pt idx="5597">
                  <c:v>27809.0</c:v>
                </c:pt>
                <c:pt idx="5598">
                  <c:v>27815.0</c:v>
                </c:pt>
                <c:pt idx="5599">
                  <c:v>27819.0</c:v>
                </c:pt>
                <c:pt idx="5600">
                  <c:v>27823.0</c:v>
                </c:pt>
                <c:pt idx="5601">
                  <c:v>27828.0</c:v>
                </c:pt>
                <c:pt idx="5602">
                  <c:v>27834.0</c:v>
                </c:pt>
                <c:pt idx="5603">
                  <c:v>27839.0</c:v>
                </c:pt>
                <c:pt idx="5604">
                  <c:v>27843.0</c:v>
                </c:pt>
                <c:pt idx="5605">
                  <c:v>27846.0</c:v>
                </c:pt>
                <c:pt idx="5606">
                  <c:v>27851.0</c:v>
                </c:pt>
                <c:pt idx="5607">
                  <c:v>27856.0</c:v>
                </c:pt>
                <c:pt idx="5608">
                  <c:v>27859.0</c:v>
                </c:pt>
                <c:pt idx="5609">
                  <c:v>27862.0</c:v>
                </c:pt>
                <c:pt idx="5610">
                  <c:v>27867.0</c:v>
                </c:pt>
                <c:pt idx="5611">
                  <c:v>27869.0</c:v>
                </c:pt>
                <c:pt idx="5612">
                  <c:v>27872.0</c:v>
                </c:pt>
                <c:pt idx="5613">
                  <c:v>27875.0</c:v>
                </c:pt>
                <c:pt idx="5614">
                  <c:v>27878.0</c:v>
                </c:pt>
                <c:pt idx="5615">
                  <c:v>27882.0</c:v>
                </c:pt>
                <c:pt idx="5616">
                  <c:v>27885.0</c:v>
                </c:pt>
                <c:pt idx="5617">
                  <c:v>27888.0</c:v>
                </c:pt>
                <c:pt idx="5618">
                  <c:v>27890.0</c:v>
                </c:pt>
                <c:pt idx="5619">
                  <c:v>27893.0</c:v>
                </c:pt>
                <c:pt idx="5620">
                  <c:v>27896.0</c:v>
                </c:pt>
                <c:pt idx="5621">
                  <c:v>27898.0</c:v>
                </c:pt>
                <c:pt idx="5622">
                  <c:v>27901.0</c:v>
                </c:pt>
                <c:pt idx="5623">
                  <c:v>27904.0</c:v>
                </c:pt>
                <c:pt idx="5624">
                  <c:v>27905.0</c:v>
                </c:pt>
                <c:pt idx="5625">
                  <c:v>27908.0</c:v>
                </c:pt>
                <c:pt idx="5626">
                  <c:v>27911.0</c:v>
                </c:pt>
                <c:pt idx="5627">
                  <c:v>27914.0</c:v>
                </c:pt>
                <c:pt idx="5628">
                  <c:v>27917.0</c:v>
                </c:pt>
                <c:pt idx="5629">
                  <c:v>27918.0</c:v>
                </c:pt>
                <c:pt idx="5630">
                  <c:v>27922.0</c:v>
                </c:pt>
                <c:pt idx="5631">
                  <c:v>27926.0</c:v>
                </c:pt>
                <c:pt idx="5632">
                  <c:v>27928.0</c:v>
                </c:pt>
                <c:pt idx="5633">
                  <c:v>27932.0</c:v>
                </c:pt>
                <c:pt idx="5634">
                  <c:v>27936.0</c:v>
                </c:pt>
                <c:pt idx="5635">
                  <c:v>27939.0</c:v>
                </c:pt>
                <c:pt idx="5636">
                  <c:v>27941.0</c:v>
                </c:pt>
                <c:pt idx="5637">
                  <c:v>27944.0</c:v>
                </c:pt>
                <c:pt idx="5638">
                  <c:v>27949.0</c:v>
                </c:pt>
                <c:pt idx="5639">
                  <c:v>27953.0</c:v>
                </c:pt>
                <c:pt idx="5640">
                  <c:v>27957.0</c:v>
                </c:pt>
                <c:pt idx="5641">
                  <c:v>27959.0</c:v>
                </c:pt>
                <c:pt idx="5642">
                  <c:v>27966.0</c:v>
                </c:pt>
                <c:pt idx="5643">
                  <c:v>27969.0</c:v>
                </c:pt>
                <c:pt idx="5644">
                  <c:v>27974.0</c:v>
                </c:pt>
                <c:pt idx="5645">
                  <c:v>27978.0</c:v>
                </c:pt>
                <c:pt idx="5646">
                  <c:v>27983.0</c:v>
                </c:pt>
                <c:pt idx="5647">
                  <c:v>27989.0</c:v>
                </c:pt>
                <c:pt idx="5648">
                  <c:v>27995.0</c:v>
                </c:pt>
                <c:pt idx="5649">
                  <c:v>27998.0</c:v>
                </c:pt>
                <c:pt idx="5650">
                  <c:v>28003.0</c:v>
                </c:pt>
                <c:pt idx="5651">
                  <c:v>28008.0</c:v>
                </c:pt>
                <c:pt idx="5652">
                  <c:v>28014.0</c:v>
                </c:pt>
                <c:pt idx="5653">
                  <c:v>28020.0</c:v>
                </c:pt>
                <c:pt idx="5654">
                  <c:v>28026.0</c:v>
                </c:pt>
                <c:pt idx="5655">
                  <c:v>28030.0</c:v>
                </c:pt>
                <c:pt idx="5656">
                  <c:v>28037.0</c:v>
                </c:pt>
                <c:pt idx="5657">
                  <c:v>28044.0</c:v>
                </c:pt>
                <c:pt idx="5658">
                  <c:v>28050.0</c:v>
                </c:pt>
                <c:pt idx="5659">
                  <c:v>28057.0</c:v>
                </c:pt>
                <c:pt idx="5660">
                  <c:v>28064.0</c:v>
                </c:pt>
                <c:pt idx="5661">
                  <c:v>28069.0</c:v>
                </c:pt>
                <c:pt idx="5662">
                  <c:v>28077.0</c:v>
                </c:pt>
                <c:pt idx="5663">
                  <c:v>28084.0</c:v>
                </c:pt>
                <c:pt idx="5664">
                  <c:v>28091.0</c:v>
                </c:pt>
                <c:pt idx="5665">
                  <c:v>28099.0</c:v>
                </c:pt>
                <c:pt idx="5666">
                  <c:v>28106.0</c:v>
                </c:pt>
                <c:pt idx="5667">
                  <c:v>28111.0</c:v>
                </c:pt>
                <c:pt idx="5668">
                  <c:v>28119.0</c:v>
                </c:pt>
                <c:pt idx="5669">
                  <c:v>28127.0</c:v>
                </c:pt>
                <c:pt idx="5670">
                  <c:v>28134.0</c:v>
                </c:pt>
                <c:pt idx="5671">
                  <c:v>28142.0</c:v>
                </c:pt>
                <c:pt idx="5672">
                  <c:v>28149.0</c:v>
                </c:pt>
                <c:pt idx="5673">
                  <c:v>28157.0</c:v>
                </c:pt>
                <c:pt idx="5674">
                  <c:v>28162.0</c:v>
                </c:pt>
                <c:pt idx="5675">
                  <c:v>28171.0</c:v>
                </c:pt>
                <c:pt idx="5676">
                  <c:v>28178.0</c:v>
                </c:pt>
                <c:pt idx="5677">
                  <c:v>28185.0</c:v>
                </c:pt>
                <c:pt idx="5678">
                  <c:v>28191.0</c:v>
                </c:pt>
                <c:pt idx="5679">
                  <c:v>28198.0</c:v>
                </c:pt>
                <c:pt idx="5680">
                  <c:v>28203.0</c:v>
                </c:pt>
                <c:pt idx="5681">
                  <c:v>28210.0</c:v>
                </c:pt>
                <c:pt idx="5682">
                  <c:v>28216.0</c:v>
                </c:pt>
                <c:pt idx="5683">
                  <c:v>28223.0</c:v>
                </c:pt>
                <c:pt idx="5684">
                  <c:v>28229.0</c:v>
                </c:pt>
                <c:pt idx="5685">
                  <c:v>28236.0</c:v>
                </c:pt>
                <c:pt idx="5686">
                  <c:v>28240.0</c:v>
                </c:pt>
                <c:pt idx="5687">
                  <c:v>28246.0</c:v>
                </c:pt>
                <c:pt idx="5688">
                  <c:v>28252.0</c:v>
                </c:pt>
                <c:pt idx="5689">
                  <c:v>28258.0</c:v>
                </c:pt>
                <c:pt idx="5690">
                  <c:v>28263.0</c:v>
                </c:pt>
                <c:pt idx="5691">
                  <c:v>28266.0</c:v>
                </c:pt>
                <c:pt idx="5692">
                  <c:v>28270.0</c:v>
                </c:pt>
                <c:pt idx="5693">
                  <c:v>28274.0</c:v>
                </c:pt>
                <c:pt idx="5694">
                  <c:v>28280.0</c:v>
                </c:pt>
                <c:pt idx="5695">
                  <c:v>28283.0</c:v>
                </c:pt>
                <c:pt idx="5696">
                  <c:v>28287.0</c:v>
                </c:pt>
                <c:pt idx="5697">
                  <c:v>28291.0</c:v>
                </c:pt>
                <c:pt idx="5698">
                  <c:v>28294.0</c:v>
                </c:pt>
                <c:pt idx="5699">
                  <c:v>28296.0</c:v>
                </c:pt>
                <c:pt idx="5700">
                  <c:v>28298.0</c:v>
                </c:pt>
                <c:pt idx="5701">
                  <c:v>28301.0</c:v>
                </c:pt>
                <c:pt idx="5702">
                  <c:v>28304.0</c:v>
                </c:pt>
                <c:pt idx="5703">
                  <c:v>28306.0</c:v>
                </c:pt>
                <c:pt idx="5704">
                  <c:v>28308.0</c:v>
                </c:pt>
                <c:pt idx="5705">
                  <c:v>28309.0</c:v>
                </c:pt>
                <c:pt idx="5706">
                  <c:v>28312.0</c:v>
                </c:pt>
                <c:pt idx="5707">
                  <c:v>28313.0</c:v>
                </c:pt>
                <c:pt idx="5708">
                  <c:v>28314.0</c:v>
                </c:pt>
                <c:pt idx="5709">
                  <c:v>28316.0</c:v>
                </c:pt>
                <c:pt idx="5710">
                  <c:v>28318.0</c:v>
                </c:pt>
                <c:pt idx="5711">
                  <c:v>28318.0</c:v>
                </c:pt>
                <c:pt idx="5712">
                  <c:v>28319.0</c:v>
                </c:pt>
                <c:pt idx="5713">
                  <c:v>28320.0</c:v>
                </c:pt>
                <c:pt idx="5714">
                  <c:v>28322.0</c:v>
                </c:pt>
                <c:pt idx="5715">
                  <c:v>28323.0</c:v>
                </c:pt>
                <c:pt idx="5716">
                  <c:v>28324.0</c:v>
                </c:pt>
                <c:pt idx="5717">
                  <c:v>28325.0</c:v>
                </c:pt>
                <c:pt idx="5718">
                  <c:v>28326.0</c:v>
                </c:pt>
                <c:pt idx="5719">
                  <c:v>28327.0</c:v>
                </c:pt>
                <c:pt idx="5720">
                  <c:v>28327.0</c:v>
                </c:pt>
                <c:pt idx="5721">
                  <c:v>28328.0</c:v>
                </c:pt>
                <c:pt idx="5722">
                  <c:v>28329.0</c:v>
                </c:pt>
                <c:pt idx="5723">
                  <c:v>28329.0</c:v>
                </c:pt>
                <c:pt idx="5724">
                  <c:v>28330.0</c:v>
                </c:pt>
                <c:pt idx="5725">
                  <c:v>28331.0</c:v>
                </c:pt>
                <c:pt idx="5726">
                  <c:v>28332.0</c:v>
                </c:pt>
                <c:pt idx="5727">
                  <c:v>28333.0</c:v>
                </c:pt>
                <c:pt idx="5728">
                  <c:v>28334.0</c:v>
                </c:pt>
                <c:pt idx="5729">
                  <c:v>28335.0</c:v>
                </c:pt>
                <c:pt idx="5730">
                  <c:v>28336.0</c:v>
                </c:pt>
                <c:pt idx="5731">
                  <c:v>28337.0</c:v>
                </c:pt>
                <c:pt idx="5732">
                  <c:v>28337.0</c:v>
                </c:pt>
                <c:pt idx="5733">
                  <c:v>28338.0</c:v>
                </c:pt>
                <c:pt idx="5734">
                  <c:v>28340.0</c:v>
                </c:pt>
                <c:pt idx="5735">
                  <c:v>28341.0</c:v>
                </c:pt>
                <c:pt idx="5736">
                  <c:v>28342.0</c:v>
                </c:pt>
                <c:pt idx="5737">
                  <c:v>28343.0</c:v>
                </c:pt>
                <c:pt idx="5738">
                  <c:v>28345.0</c:v>
                </c:pt>
                <c:pt idx="5739">
                  <c:v>28347.0</c:v>
                </c:pt>
                <c:pt idx="5740">
                  <c:v>28349.0</c:v>
                </c:pt>
                <c:pt idx="5741">
                  <c:v>28350.0</c:v>
                </c:pt>
                <c:pt idx="5742">
                  <c:v>28353.0</c:v>
                </c:pt>
                <c:pt idx="5743">
                  <c:v>28355.0</c:v>
                </c:pt>
                <c:pt idx="5744">
                  <c:v>28358.0</c:v>
                </c:pt>
                <c:pt idx="5745">
                  <c:v>28361.0</c:v>
                </c:pt>
                <c:pt idx="5746">
                  <c:v>28365.0</c:v>
                </c:pt>
                <c:pt idx="5747">
                  <c:v>28368.0</c:v>
                </c:pt>
                <c:pt idx="5748">
                  <c:v>28372.0</c:v>
                </c:pt>
                <c:pt idx="5749">
                  <c:v>28374.0</c:v>
                </c:pt>
                <c:pt idx="5750">
                  <c:v>28378.0</c:v>
                </c:pt>
                <c:pt idx="5751">
                  <c:v>28382.0</c:v>
                </c:pt>
                <c:pt idx="5752">
                  <c:v>28386.0</c:v>
                </c:pt>
                <c:pt idx="5753">
                  <c:v>28391.0</c:v>
                </c:pt>
                <c:pt idx="5754">
                  <c:v>28396.0</c:v>
                </c:pt>
                <c:pt idx="5755">
                  <c:v>28400.0</c:v>
                </c:pt>
                <c:pt idx="5756">
                  <c:v>28405.0</c:v>
                </c:pt>
                <c:pt idx="5757">
                  <c:v>28410.0</c:v>
                </c:pt>
                <c:pt idx="5758">
                  <c:v>28416.0</c:v>
                </c:pt>
                <c:pt idx="5759">
                  <c:v>28422.0</c:v>
                </c:pt>
                <c:pt idx="5760">
                  <c:v>28427.0</c:v>
                </c:pt>
                <c:pt idx="5761">
                  <c:v>28433.0</c:v>
                </c:pt>
                <c:pt idx="5762">
                  <c:v>28437.0</c:v>
                </c:pt>
                <c:pt idx="5763">
                  <c:v>28443.0</c:v>
                </c:pt>
                <c:pt idx="5764">
                  <c:v>28449.0</c:v>
                </c:pt>
                <c:pt idx="5765">
                  <c:v>28455.0</c:v>
                </c:pt>
                <c:pt idx="5766">
                  <c:v>28461.0</c:v>
                </c:pt>
                <c:pt idx="5767">
                  <c:v>28468.0</c:v>
                </c:pt>
                <c:pt idx="5768">
                  <c:v>28472.0</c:v>
                </c:pt>
                <c:pt idx="5769">
                  <c:v>28480.0</c:v>
                </c:pt>
                <c:pt idx="5770">
                  <c:v>28487.0</c:v>
                </c:pt>
                <c:pt idx="5771">
                  <c:v>28494.0</c:v>
                </c:pt>
                <c:pt idx="5772">
                  <c:v>28501.0</c:v>
                </c:pt>
                <c:pt idx="5773">
                  <c:v>28509.0</c:v>
                </c:pt>
                <c:pt idx="5774">
                  <c:v>28514.0</c:v>
                </c:pt>
                <c:pt idx="5775">
                  <c:v>28521.0</c:v>
                </c:pt>
                <c:pt idx="5776">
                  <c:v>28528.0</c:v>
                </c:pt>
                <c:pt idx="5777">
                  <c:v>28534.0</c:v>
                </c:pt>
                <c:pt idx="5778">
                  <c:v>28542.0</c:v>
                </c:pt>
                <c:pt idx="5779">
                  <c:v>28549.0</c:v>
                </c:pt>
                <c:pt idx="5780">
                  <c:v>28555.0</c:v>
                </c:pt>
                <c:pt idx="5781">
                  <c:v>28559.0</c:v>
                </c:pt>
                <c:pt idx="5782">
                  <c:v>28565.0</c:v>
                </c:pt>
                <c:pt idx="5783">
                  <c:v>28572.0</c:v>
                </c:pt>
                <c:pt idx="5784">
                  <c:v>28579.0</c:v>
                </c:pt>
                <c:pt idx="5785">
                  <c:v>28586.0</c:v>
                </c:pt>
                <c:pt idx="5786">
                  <c:v>28594.0</c:v>
                </c:pt>
                <c:pt idx="5787">
                  <c:v>28601.0</c:v>
                </c:pt>
                <c:pt idx="5788">
                  <c:v>28606.0</c:v>
                </c:pt>
                <c:pt idx="5789">
                  <c:v>28613.0</c:v>
                </c:pt>
                <c:pt idx="5790">
                  <c:v>28621.0</c:v>
                </c:pt>
                <c:pt idx="5791">
                  <c:v>28629.0</c:v>
                </c:pt>
                <c:pt idx="5792">
                  <c:v>28636.0</c:v>
                </c:pt>
                <c:pt idx="5793">
                  <c:v>28642.0</c:v>
                </c:pt>
                <c:pt idx="5794">
                  <c:v>28649.0</c:v>
                </c:pt>
                <c:pt idx="5795">
                  <c:v>28653.0</c:v>
                </c:pt>
                <c:pt idx="5796">
                  <c:v>28661.0</c:v>
                </c:pt>
                <c:pt idx="5797">
                  <c:v>28668.0</c:v>
                </c:pt>
                <c:pt idx="5798">
                  <c:v>28674.0</c:v>
                </c:pt>
                <c:pt idx="5799">
                  <c:v>28679.0</c:v>
                </c:pt>
                <c:pt idx="5800">
                  <c:v>28683.0</c:v>
                </c:pt>
                <c:pt idx="5801">
                  <c:v>28688.0</c:v>
                </c:pt>
                <c:pt idx="5802">
                  <c:v>28693.0</c:v>
                </c:pt>
                <c:pt idx="5803">
                  <c:v>28698.0</c:v>
                </c:pt>
                <c:pt idx="5804">
                  <c:v>28701.0</c:v>
                </c:pt>
                <c:pt idx="5805">
                  <c:v>28704.0</c:v>
                </c:pt>
                <c:pt idx="5806">
                  <c:v>28707.0</c:v>
                </c:pt>
                <c:pt idx="5807">
                  <c:v>28710.0</c:v>
                </c:pt>
                <c:pt idx="5808">
                  <c:v>28713.0</c:v>
                </c:pt>
                <c:pt idx="5809">
                  <c:v>28716.0</c:v>
                </c:pt>
                <c:pt idx="5810">
                  <c:v>28719.0</c:v>
                </c:pt>
                <c:pt idx="5811">
                  <c:v>28720.0</c:v>
                </c:pt>
                <c:pt idx="5812">
                  <c:v>28723.0</c:v>
                </c:pt>
                <c:pt idx="5813">
                  <c:v>28725.0</c:v>
                </c:pt>
                <c:pt idx="5814">
                  <c:v>28728.0</c:v>
                </c:pt>
                <c:pt idx="5815">
                  <c:v>28731.0</c:v>
                </c:pt>
                <c:pt idx="5816">
                  <c:v>28735.0</c:v>
                </c:pt>
                <c:pt idx="5817">
                  <c:v>28738.0</c:v>
                </c:pt>
                <c:pt idx="5818">
                  <c:v>28742.0</c:v>
                </c:pt>
                <c:pt idx="5819">
                  <c:v>28745.0</c:v>
                </c:pt>
                <c:pt idx="5820">
                  <c:v>28749.0</c:v>
                </c:pt>
                <c:pt idx="5821">
                  <c:v>28751.0</c:v>
                </c:pt>
                <c:pt idx="5822">
                  <c:v>28755.0</c:v>
                </c:pt>
                <c:pt idx="5823">
                  <c:v>28759.0</c:v>
                </c:pt>
                <c:pt idx="5824">
                  <c:v>28763.0</c:v>
                </c:pt>
                <c:pt idx="5825">
                  <c:v>28766.0</c:v>
                </c:pt>
                <c:pt idx="5826">
                  <c:v>28769.0</c:v>
                </c:pt>
                <c:pt idx="5827">
                  <c:v>28773.0</c:v>
                </c:pt>
                <c:pt idx="5828">
                  <c:v>28777.0</c:v>
                </c:pt>
                <c:pt idx="5829">
                  <c:v>28779.0</c:v>
                </c:pt>
                <c:pt idx="5830">
                  <c:v>28782.0</c:v>
                </c:pt>
                <c:pt idx="5831">
                  <c:v>28786.0</c:v>
                </c:pt>
                <c:pt idx="5832">
                  <c:v>28790.0</c:v>
                </c:pt>
                <c:pt idx="5833">
                  <c:v>28793.0</c:v>
                </c:pt>
                <c:pt idx="5834">
                  <c:v>28746.0</c:v>
                </c:pt>
                <c:pt idx="5835">
                  <c:v>28660.0</c:v>
                </c:pt>
                <c:pt idx="5836">
                  <c:v>28571.0</c:v>
                </c:pt>
                <c:pt idx="5837">
                  <c:v>28514.0</c:v>
                </c:pt>
                <c:pt idx="5838">
                  <c:v>28428.0</c:v>
                </c:pt>
                <c:pt idx="5839">
                  <c:v>28343.0</c:v>
                </c:pt>
                <c:pt idx="5840">
                  <c:v>28259.0</c:v>
                </c:pt>
                <c:pt idx="5841">
                  <c:v>28174.0</c:v>
                </c:pt>
                <c:pt idx="5842">
                  <c:v>28090.0</c:v>
                </c:pt>
                <c:pt idx="5843">
                  <c:v>28006.0</c:v>
                </c:pt>
                <c:pt idx="5844">
                  <c:v>27949.0</c:v>
                </c:pt>
                <c:pt idx="5845">
                  <c:v>27865.0</c:v>
                </c:pt>
                <c:pt idx="5846">
                  <c:v>27783.0</c:v>
                </c:pt>
                <c:pt idx="5847">
                  <c:v>27700.0</c:v>
                </c:pt>
                <c:pt idx="5848">
                  <c:v>27617.0</c:v>
                </c:pt>
                <c:pt idx="5849">
                  <c:v>27535.0</c:v>
                </c:pt>
                <c:pt idx="5850">
                  <c:v>27480.0</c:v>
                </c:pt>
                <c:pt idx="5851">
                  <c:v>27399.0</c:v>
                </c:pt>
                <c:pt idx="5852">
                  <c:v>27319.0</c:v>
                </c:pt>
                <c:pt idx="5853">
                  <c:v>27239.0</c:v>
                </c:pt>
                <c:pt idx="5854">
                  <c:v>27159.0</c:v>
                </c:pt>
                <c:pt idx="5855">
                  <c:v>27080.0</c:v>
                </c:pt>
                <c:pt idx="5856">
                  <c:v>27001.0</c:v>
                </c:pt>
                <c:pt idx="5857">
                  <c:v>26949.0</c:v>
                </c:pt>
                <c:pt idx="5858">
                  <c:v>26871.0</c:v>
                </c:pt>
                <c:pt idx="5859">
                  <c:v>26794.0</c:v>
                </c:pt>
                <c:pt idx="5860">
                  <c:v>26718.0</c:v>
                </c:pt>
                <c:pt idx="5861">
                  <c:v>26643.0</c:v>
                </c:pt>
                <c:pt idx="5862">
                  <c:v>26593.0</c:v>
                </c:pt>
                <c:pt idx="5863">
                  <c:v>26517.0</c:v>
                </c:pt>
                <c:pt idx="5864">
                  <c:v>26443.0</c:v>
                </c:pt>
                <c:pt idx="5865">
                  <c:v>26368.0</c:v>
                </c:pt>
                <c:pt idx="5866">
                  <c:v>26294.0</c:v>
                </c:pt>
                <c:pt idx="5867">
                  <c:v>26220.0</c:v>
                </c:pt>
                <c:pt idx="5868">
                  <c:v>26147.0</c:v>
                </c:pt>
                <c:pt idx="5869">
                  <c:v>26098.0</c:v>
                </c:pt>
                <c:pt idx="5870">
                  <c:v>26026.0</c:v>
                </c:pt>
                <c:pt idx="5871">
                  <c:v>25954.0</c:v>
                </c:pt>
                <c:pt idx="5872">
                  <c:v>25882.0</c:v>
                </c:pt>
                <c:pt idx="5873">
                  <c:v>25835.0</c:v>
                </c:pt>
                <c:pt idx="5874">
                  <c:v>25741.0</c:v>
                </c:pt>
                <c:pt idx="5875">
                  <c:v>25670.0</c:v>
                </c:pt>
                <c:pt idx="5876">
                  <c:v>25622.0</c:v>
                </c:pt>
                <c:pt idx="5877">
                  <c:v>25552.0</c:v>
                </c:pt>
                <c:pt idx="5878">
                  <c:v>25483.0</c:v>
                </c:pt>
                <c:pt idx="5879">
                  <c:v>25412.0</c:v>
                </c:pt>
                <c:pt idx="5880">
                  <c:v>25342.0</c:v>
                </c:pt>
                <c:pt idx="5881">
                  <c:v>25296.0</c:v>
                </c:pt>
                <c:pt idx="5882">
                  <c:v>25227.0</c:v>
                </c:pt>
                <c:pt idx="5883">
                  <c:v>25158.0</c:v>
                </c:pt>
                <c:pt idx="5884">
                  <c:v>25090.0</c:v>
                </c:pt>
                <c:pt idx="5885">
                  <c:v>25021.0</c:v>
                </c:pt>
                <c:pt idx="5886">
                  <c:v>24954.0</c:v>
                </c:pt>
                <c:pt idx="5887">
                  <c:v>24887.0</c:v>
                </c:pt>
                <c:pt idx="5888">
                  <c:v>24843.0</c:v>
                </c:pt>
                <c:pt idx="5889">
                  <c:v>24776.0</c:v>
                </c:pt>
                <c:pt idx="5890">
                  <c:v>24710.0</c:v>
                </c:pt>
                <c:pt idx="5891">
                  <c:v>24644.0</c:v>
                </c:pt>
                <c:pt idx="5892">
                  <c:v>24579.0</c:v>
                </c:pt>
                <c:pt idx="5893">
                  <c:v>24514.0</c:v>
                </c:pt>
                <c:pt idx="5894">
                  <c:v>24471.0</c:v>
                </c:pt>
                <c:pt idx="5895">
                  <c:v>24407.0</c:v>
                </c:pt>
                <c:pt idx="5896">
                  <c:v>24344.0</c:v>
                </c:pt>
                <c:pt idx="5897">
                  <c:v>24281.0</c:v>
                </c:pt>
                <c:pt idx="5898">
                  <c:v>24218.0</c:v>
                </c:pt>
                <c:pt idx="5899">
                  <c:v>24156.0</c:v>
                </c:pt>
                <c:pt idx="5900">
                  <c:v>24094.0</c:v>
                </c:pt>
                <c:pt idx="5901">
                  <c:v>24053.0</c:v>
                </c:pt>
                <c:pt idx="5902">
                  <c:v>23992.0</c:v>
                </c:pt>
                <c:pt idx="5903">
                  <c:v>23930.0</c:v>
                </c:pt>
                <c:pt idx="5904">
                  <c:v>23870.0</c:v>
                </c:pt>
                <c:pt idx="5905">
                  <c:v>23810.0</c:v>
                </c:pt>
                <c:pt idx="5906">
                  <c:v>23750.0</c:v>
                </c:pt>
                <c:pt idx="5907">
                  <c:v>23711.0</c:v>
                </c:pt>
                <c:pt idx="5908">
                  <c:v>23652.0</c:v>
                </c:pt>
                <c:pt idx="5909">
                  <c:v>23594.0</c:v>
                </c:pt>
                <c:pt idx="5910">
                  <c:v>23537.0</c:v>
                </c:pt>
                <c:pt idx="5911">
                  <c:v>23480.0</c:v>
                </c:pt>
                <c:pt idx="5912">
                  <c:v>23422.0</c:v>
                </c:pt>
                <c:pt idx="5913">
                  <c:v>23385.0</c:v>
                </c:pt>
                <c:pt idx="5914">
                  <c:v>23328.0</c:v>
                </c:pt>
                <c:pt idx="5915">
                  <c:v>23273.0</c:v>
                </c:pt>
                <c:pt idx="5916">
                  <c:v>23217.0</c:v>
                </c:pt>
                <c:pt idx="5917">
                  <c:v>23162.0</c:v>
                </c:pt>
                <c:pt idx="5918">
                  <c:v>23107.0</c:v>
                </c:pt>
                <c:pt idx="5919">
                  <c:v>23071.0</c:v>
                </c:pt>
                <c:pt idx="5920">
                  <c:v>23015.0</c:v>
                </c:pt>
                <c:pt idx="5921">
                  <c:v>22960.0</c:v>
                </c:pt>
                <c:pt idx="5922">
                  <c:v>22904.0</c:v>
                </c:pt>
                <c:pt idx="5923">
                  <c:v>22849.0</c:v>
                </c:pt>
                <c:pt idx="5924">
                  <c:v>22794.0</c:v>
                </c:pt>
                <c:pt idx="5925">
                  <c:v>22739.0</c:v>
                </c:pt>
                <c:pt idx="5926">
                  <c:v>22703.0</c:v>
                </c:pt>
                <c:pt idx="5927">
                  <c:v>22650.0</c:v>
                </c:pt>
                <c:pt idx="5928">
                  <c:v>22596.0</c:v>
                </c:pt>
                <c:pt idx="5929">
                  <c:v>22542.0</c:v>
                </c:pt>
                <c:pt idx="5930">
                  <c:v>22488.0</c:v>
                </c:pt>
                <c:pt idx="5931">
                  <c:v>22453.0</c:v>
                </c:pt>
                <c:pt idx="5932">
                  <c:v>22400.0</c:v>
                </c:pt>
                <c:pt idx="5933">
                  <c:v>22348.0</c:v>
                </c:pt>
                <c:pt idx="5934">
                  <c:v>22296.0</c:v>
                </c:pt>
                <c:pt idx="5935">
                  <c:v>22244.0</c:v>
                </c:pt>
                <c:pt idx="5936">
                  <c:v>22192.0</c:v>
                </c:pt>
                <c:pt idx="5937">
                  <c:v>22141.0</c:v>
                </c:pt>
                <c:pt idx="5938">
                  <c:v>22106.0</c:v>
                </c:pt>
                <c:pt idx="5939">
                  <c:v>22054.0</c:v>
                </c:pt>
                <c:pt idx="5940">
                  <c:v>22003.0</c:v>
                </c:pt>
                <c:pt idx="5941">
                  <c:v>21951.0</c:v>
                </c:pt>
                <c:pt idx="5942">
                  <c:v>21899.0</c:v>
                </c:pt>
                <c:pt idx="5943">
                  <c:v>21847.0</c:v>
                </c:pt>
                <c:pt idx="5944">
                  <c:v>21812.0</c:v>
                </c:pt>
                <c:pt idx="5945">
                  <c:v>21761.0</c:v>
                </c:pt>
                <c:pt idx="5946">
                  <c:v>21710.0</c:v>
                </c:pt>
                <c:pt idx="5947">
                  <c:v>21659.0</c:v>
                </c:pt>
                <c:pt idx="5948">
                  <c:v>21609.0</c:v>
                </c:pt>
                <c:pt idx="5949">
                  <c:v>21559.0</c:v>
                </c:pt>
                <c:pt idx="5950">
                  <c:v>21526.0</c:v>
                </c:pt>
                <c:pt idx="5951">
                  <c:v>21477.0</c:v>
                </c:pt>
                <c:pt idx="5952">
                  <c:v>21428.0</c:v>
                </c:pt>
                <c:pt idx="5953">
                  <c:v>21379.0</c:v>
                </c:pt>
                <c:pt idx="5954">
                  <c:v>21330.0</c:v>
                </c:pt>
                <c:pt idx="5955">
                  <c:v>21282.0</c:v>
                </c:pt>
                <c:pt idx="5956">
                  <c:v>21233.0</c:v>
                </c:pt>
                <c:pt idx="5957">
                  <c:v>21201.0</c:v>
                </c:pt>
                <c:pt idx="5958">
                  <c:v>21153.0</c:v>
                </c:pt>
                <c:pt idx="5959">
                  <c:v>21105.0</c:v>
                </c:pt>
                <c:pt idx="5960">
                  <c:v>21057.0</c:v>
                </c:pt>
                <c:pt idx="5961">
                  <c:v>21009.0</c:v>
                </c:pt>
                <c:pt idx="5962">
                  <c:v>20961.0</c:v>
                </c:pt>
                <c:pt idx="5963">
                  <c:v>20929.0</c:v>
                </c:pt>
                <c:pt idx="5964">
                  <c:v>20882.0</c:v>
                </c:pt>
                <c:pt idx="5965">
                  <c:v>20835.0</c:v>
                </c:pt>
                <c:pt idx="5966">
                  <c:v>20788.0</c:v>
                </c:pt>
                <c:pt idx="5967">
                  <c:v>20742.0</c:v>
                </c:pt>
                <c:pt idx="5968">
                  <c:v>20697.0</c:v>
                </c:pt>
                <c:pt idx="5969">
                  <c:v>20666.0</c:v>
                </c:pt>
                <c:pt idx="5970">
                  <c:v>20621.0</c:v>
                </c:pt>
                <c:pt idx="5971">
                  <c:v>20576.0</c:v>
                </c:pt>
                <c:pt idx="5972">
                  <c:v>20530.0</c:v>
                </c:pt>
                <c:pt idx="5973">
                  <c:v>20485.0</c:v>
                </c:pt>
                <c:pt idx="5974">
                  <c:v>20440.0</c:v>
                </c:pt>
                <c:pt idx="5975">
                  <c:v>20410.0</c:v>
                </c:pt>
                <c:pt idx="5976">
                  <c:v>20365.0</c:v>
                </c:pt>
                <c:pt idx="5977">
                  <c:v>20320.0</c:v>
                </c:pt>
                <c:pt idx="5978">
                  <c:v>20275.0</c:v>
                </c:pt>
                <c:pt idx="5979">
                  <c:v>20231.0</c:v>
                </c:pt>
                <c:pt idx="5980">
                  <c:v>20187.0</c:v>
                </c:pt>
                <c:pt idx="5981">
                  <c:v>20144.0</c:v>
                </c:pt>
                <c:pt idx="5982">
                  <c:v>20115.0</c:v>
                </c:pt>
                <c:pt idx="5983">
                  <c:v>20072.0</c:v>
                </c:pt>
                <c:pt idx="5984">
                  <c:v>20029.0</c:v>
                </c:pt>
                <c:pt idx="5985">
                  <c:v>19986.0</c:v>
                </c:pt>
                <c:pt idx="5986">
                  <c:v>19943.0</c:v>
                </c:pt>
                <c:pt idx="5987">
                  <c:v>19901.0</c:v>
                </c:pt>
                <c:pt idx="5988">
                  <c:v>19873.0</c:v>
                </c:pt>
                <c:pt idx="5989">
                  <c:v>19831.0</c:v>
                </c:pt>
                <c:pt idx="5990">
                  <c:v>19788.0</c:v>
                </c:pt>
                <c:pt idx="5991">
                  <c:v>19746.0</c:v>
                </c:pt>
                <c:pt idx="5992">
                  <c:v>19704.0</c:v>
                </c:pt>
                <c:pt idx="5993">
                  <c:v>19662.0</c:v>
                </c:pt>
                <c:pt idx="5994">
                  <c:v>19634.0</c:v>
                </c:pt>
                <c:pt idx="5995">
                  <c:v>19593.0</c:v>
                </c:pt>
                <c:pt idx="5996">
                  <c:v>19551.0</c:v>
                </c:pt>
                <c:pt idx="5997">
                  <c:v>19510.0</c:v>
                </c:pt>
                <c:pt idx="5998">
                  <c:v>19469.0</c:v>
                </c:pt>
                <c:pt idx="5999">
                  <c:v>19428.0</c:v>
                </c:pt>
                <c:pt idx="6000">
                  <c:v>19387.0</c:v>
                </c:pt>
                <c:pt idx="6001">
                  <c:v>19359.0</c:v>
                </c:pt>
                <c:pt idx="6002">
                  <c:v>19319.0</c:v>
                </c:pt>
                <c:pt idx="6003">
                  <c:v>19277.0</c:v>
                </c:pt>
                <c:pt idx="6004">
                  <c:v>19237.0</c:v>
                </c:pt>
                <c:pt idx="6005">
                  <c:v>19197.0</c:v>
                </c:pt>
                <c:pt idx="6006">
                  <c:v>19170.0</c:v>
                </c:pt>
                <c:pt idx="6007">
                  <c:v>19130.0</c:v>
                </c:pt>
                <c:pt idx="6008">
                  <c:v>19089.0</c:v>
                </c:pt>
                <c:pt idx="6009">
                  <c:v>19048.0</c:v>
                </c:pt>
                <c:pt idx="6010">
                  <c:v>19007.0</c:v>
                </c:pt>
                <c:pt idx="6011">
                  <c:v>18965.0</c:v>
                </c:pt>
                <c:pt idx="6012">
                  <c:v>18925.0</c:v>
                </c:pt>
                <c:pt idx="6013">
                  <c:v>18898.0</c:v>
                </c:pt>
                <c:pt idx="6014">
                  <c:v>18858.0</c:v>
                </c:pt>
                <c:pt idx="6015">
                  <c:v>18818.0</c:v>
                </c:pt>
                <c:pt idx="6016">
                  <c:v>18778.0</c:v>
                </c:pt>
                <c:pt idx="6017">
                  <c:v>18738.0</c:v>
                </c:pt>
                <c:pt idx="6018">
                  <c:v>18699.0</c:v>
                </c:pt>
                <c:pt idx="6019">
                  <c:v>18673.0</c:v>
                </c:pt>
                <c:pt idx="6020">
                  <c:v>18633.0</c:v>
                </c:pt>
                <c:pt idx="6021">
                  <c:v>18593.0</c:v>
                </c:pt>
                <c:pt idx="6022">
                  <c:v>18553.0</c:v>
                </c:pt>
                <c:pt idx="6023">
                  <c:v>18515.0</c:v>
                </c:pt>
                <c:pt idx="6024">
                  <c:v>18476.0</c:v>
                </c:pt>
                <c:pt idx="6025">
                  <c:v>18439.0</c:v>
                </c:pt>
                <c:pt idx="6026">
                  <c:v>18414.0</c:v>
                </c:pt>
                <c:pt idx="6027">
                  <c:v>18377.0</c:v>
                </c:pt>
                <c:pt idx="6028">
                  <c:v>18341.0</c:v>
                </c:pt>
                <c:pt idx="6029">
                  <c:v>18306.0</c:v>
                </c:pt>
                <c:pt idx="6030">
                  <c:v>18272.0</c:v>
                </c:pt>
                <c:pt idx="6031">
                  <c:v>18247.0</c:v>
                </c:pt>
                <c:pt idx="6032">
                  <c:v>18210.0</c:v>
                </c:pt>
                <c:pt idx="6033">
                  <c:v>18174.0</c:v>
                </c:pt>
                <c:pt idx="6034">
                  <c:v>18138.0</c:v>
                </c:pt>
                <c:pt idx="6035">
                  <c:v>18103.0</c:v>
                </c:pt>
                <c:pt idx="6036">
                  <c:v>18067.0</c:v>
                </c:pt>
                <c:pt idx="6037">
                  <c:v>18031.0</c:v>
                </c:pt>
                <c:pt idx="6038">
                  <c:v>18007.0</c:v>
                </c:pt>
                <c:pt idx="6039">
                  <c:v>17972.0</c:v>
                </c:pt>
                <c:pt idx="6040">
                  <c:v>17938.0</c:v>
                </c:pt>
                <c:pt idx="6041">
                  <c:v>17904.0</c:v>
                </c:pt>
                <c:pt idx="6042">
                  <c:v>17870.0</c:v>
                </c:pt>
                <c:pt idx="6043">
                  <c:v>17836.0</c:v>
                </c:pt>
                <c:pt idx="6044">
                  <c:v>17813.0</c:v>
                </c:pt>
                <c:pt idx="6045">
                  <c:v>17780.0</c:v>
                </c:pt>
                <c:pt idx="6046">
                  <c:v>17747.0</c:v>
                </c:pt>
                <c:pt idx="6047">
                  <c:v>17714.0</c:v>
                </c:pt>
                <c:pt idx="6048">
                  <c:v>17680.0</c:v>
                </c:pt>
                <c:pt idx="6049">
                  <c:v>17646.0</c:v>
                </c:pt>
                <c:pt idx="6050">
                  <c:v>17623.0</c:v>
                </c:pt>
                <c:pt idx="6051">
                  <c:v>17589.0</c:v>
                </c:pt>
                <c:pt idx="6052">
                  <c:v>17558.0</c:v>
                </c:pt>
                <c:pt idx="6053">
                  <c:v>17525.0</c:v>
                </c:pt>
                <c:pt idx="6054">
                  <c:v>17493.0</c:v>
                </c:pt>
                <c:pt idx="6055">
                  <c:v>17460.0</c:v>
                </c:pt>
                <c:pt idx="6056">
                  <c:v>17427.0</c:v>
                </c:pt>
                <c:pt idx="6057">
                  <c:v>17405.0</c:v>
                </c:pt>
                <c:pt idx="6058">
                  <c:v>17373.0</c:v>
                </c:pt>
                <c:pt idx="6059">
                  <c:v>17340.0</c:v>
                </c:pt>
                <c:pt idx="6060">
                  <c:v>17307.0</c:v>
                </c:pt>
                <c:pt idx="6061">
                  <c:v>17275.0</c:v>
                </c:pt>
                <c:pt idx="6062">
                  <c:v>17242.0</c:v>
                </c:pt>
                <c:pt idx="6063">
                  <c:v>17221.0</c:v>
                </c:pt>
                <c:pt idx="6064">
                  <c:v>17188.0</c:v>
                </c:pt>
                <c:pt idx="6065">
                  <c:v>17157.0</c:v>
                </c:pt>
                <c:pt idx="6066">
                  <c:v>17124.0</c:v>
                </c:pt>
                <c:pt idx="6067">
                  <c:v>17092.0</c:v>
                </c:pt>
                <c:pt idx="6068">
                  <c:v>17061.0</c:v>
                </c:pt>
                <c:pt idx="6069">
                  <c:v>17040.0</c:v>
                </c:pt>
                <c:pt idx="6070">
                  <c:v>17008.0</c:v>
                </c:pt>
                <c:pt idx="6071">
                  <c:v>16976.0</c:v>
                </c:pt>
                <c:pt idx="6072">
                  <c:v>16944.0</c:v>
                </c:pt>
                <c:pt idx="6073">
                  <c:v>16913.0</c:v>
                </c:pt>
                <c:pt idx="6074">
                  <c:v>16881.0</c:v>
                </c:pt>
                <c:pt idx="6075">
                  <c:v>16861.0</c:v>
                </c:pt>
                <c:pt idx="6076">
                  <c:v>16830.0</c:v>
                </c:pt>
                <c:pt idx="6077">
                  <c:v>16797.0</c:v>
                </c:pt>
                <c:pt idx="6078">
                  <c:v>16766.0</c:v>
                </c:pt>
                <c:pt idx="6079">
                  <c:v>16736.0</c:v>
                </c:pt>
                <c:pt idx="6080">
                  <c:v>16705.0</c:v>
                </c:pt>
                <c:pt idx="6081">
                  <c:v>16675.0</c:v>
                </c:pt>
                <c:pt idx="6082">
                  <c:v>16655.0</c:v>
                </c:pt>
                <c:pt idx="6083">
                  <c:v>16624.0</c:v>
                </c:pt>
                <c:pt idx="6084">
                  <c:v>16593.0</c:v>
                </c:pt>
                <c:pt idx="6085">
                  <c:v>16562.0</c:v>
                </c:pt>
                <c:pt idx="6086">
                  <c:v>16532.0</c:v>
                </c:pt>
                <c:pt idx="6087">
                  <c:v>16502.0</c:v>
                </c:pt>
                <c:pt idx="6088">
                  <c:v>16472.0</c:v>
                </c:pt>
                <c:pt idx="6089">
                  <c:v>16443.0</c:v>
                </c:pt>
                <c:pt idx="6090">
                  <c:v>16415.0</c:v>
                </c:pt>
                <c:pt idx="6091">
                  <c:v>16396.0</c:v>
                </c:pt>
                <c:pt idx="6092">
                  <c:v>16367.0</c:v>
                </c:pt>
                <c:pt idx="6093">
                  <c:v>16338.0</c:v>
                </c:pt>
                <c:pt idx="6094">
                  <c:v>16310.0</c:v>
                </c:pt>
                <c:pt idx="6095">
                  <c:v>16281.0</c:v>
                </c:pt>
                <c:pt idx="6096">
                  <c:v>16253.0</c:v>
                </c:pt>
                <c:pt idx="6097">
                  <c:v>16225.0</c:v>
                </c:pt>
                <c:pt idx="6098">
                  <c:v>16196.0</c:v>
                </c:pt>
                <c:pt idx="6099">
                  <c:v>16177.0</c:v>
                </c:pt>
                <c:pt idx="6100">
                  <c:v>16148.0</c:v>
                </c:pt>
                <c:pt idx="6101">
                  <c:v>16119.0</c:v>
                </c:pt>
                <c:pt idx="6102">
                  <c:v>16091.0</c:v>
                </c:pt>
                <c:pt idx="6103">
                  <c:v>16062.0</c:v>
                </c:pt>
                <c:pt idx="6104">
                  <c:v>16033.0</c:v>
                </c:pt>
                <c:pt idx="6105">
                  <c:v>16004.0</c:v>
                </c:pt>
                <c:pt idx="6106">
                  <c:v>15976.0</c:v>
                </c:pt>
                <c:pt idx="6107">
                  <c:v>15948.0</c:v>
                </c:pt>
                <c:pt idx="6108">
                  <c:v>15929.0</c:v>
                </c:pt>
                <c:pt idx="6109">
                  <c:v>15901.0</c:v>
                </c:pt>
                <c:pt idx="6110">
                  <c:v>15873.0</c:v>
                </c:pt>
                <c:pt idx="6111">
                  <c:v>15845.0</c:v>
                </c:pt>
                <c:pt idx="6112">
                  <c:v>15817.0</c:v>
                </c:pt>
                <c:pt idx="6113">
                  <c:v>15789.0</c:v>
                </c:pt>
                <c:pt idx="6114">
                  <c:v>15760.0</c:v>
                </c:pt>
                <c:pt idx="6115">
                  <c:v>15733.0</c:v>
                </c:pt>
                <c:pt idx="6116">
                  <c:v>15714.0</c:v>
                </c:pt>
                <c:pt idx="6117">
                  <c:v>15687.0</c:v>
                </c:pt>
                <c:pt idx="6118">
                  <c:v>15659.0</c:v>
                </c:pt>
                <c:pt idx="6119">
                  <c:v>15631.0</c:v>
                </c:pt>
                <c:pt idx="6120">
                  <c:v>15604.0</c:v>
                </c:pt>
                <c:pt idx="6121">
                  <c:v>15576.0</c:v>
                </c:pt>
                <c:pt idx="6122">
                  <c:v>15547.0</c:v>
                </c:pt>
                <c:pt idx="6123">
                  <c:v>15519.0</c:v>
                </c:pt>
                <c:pt idx="6124">
                  <c:v>15501.0</c:v>
                </c:pt>
                <c:pt idx="6125">
                  <c:v>15473.0</c:v>
                </c:pt>
                <c:pt idx="6126">
                  <c:v>15446.0</c:v>
                </c:pt>
                <c:pt idx="6127">
                  <c:v>15418.0</c:v>
                </c:pt>
                <c:pt idx="6128">
                  <c:v>15391.0</c:v>
                </c:pt>
                <c:pt idx="6129">
                  <c:v>15364.0</c:v>
                </c:pt>
                <c:pt idx="6130">
                  <c:v>15336.0</c:v>
                </c:pt>
                <c:pt idx="6131">
                  <c:v>15309.0</c:v>
                </c:pt>
                <c:pt idx="6132">
                  <c:v>15290.0</c:v>
                </c:pt>
                <c:pt idx="6133">
                  <c:v>15262.0</c:v>
                </c:pt>
                <c:pt idx="6134">
                  <c:v>15235.0</c:v>
                </c:pt>
                <c:pt idx="6135">
                  <c:v>15208.0</c:v>
                </c:pt>
                <c:pt idx="6136">
                  <c:v>15181.0</c:v>
                </c:pt>
                <c:pt idx="6137">
                  <c:v>15154.0</c:v>
                </c:pt>
                <c:pt idx="6138">
                  <c:v>15126.0</c:v>
                </c:pt>
                <c:pt idx="6139">
                  <c:v>15099.0</c:v>
                </c:pt>
                <c:pt idx="6140">
                  <c:v>15081.0</c:v>
                </c:pt>
                <c:pt idx="6141">
                  <c:v>15054.0</c:v>
                </c:pt>
                <c:pt idx="6142">
                  <c:v>15027.0</c:v>
                </c:pt>
                <c:pt idx="6143">
                  <c:v>15001.0</c:v>
                </c:pt>
                <c:pt idx="6144">
                  <c:v>14974.0</c:v>
                </c:pt>
                <c:pt idx="6145">
                  <c:v>14948.0</c:v>
                </c:pt>
                <c:pt idx="6146">
                  <c:v>14921.0</c:v>
                </c:pt>
                <c:pt idx="6147">
                  <c:v>14893.0</c:v>
                </c:pt>
                <c:pt idx="6148">
                  <c:v>14866.0</c:v>
                </c:pt>
                <c:pt idx="6149">
                  <c:v>14848.0</c:v>
                </c:pt>
                <c:pt idx="6150">
                  <c:v>14822.0</c:v>
                </c:pt>
                <c:pt idx="6151">
                  <c:v>14795.0</c:v>
                </c:pt>
                <c:pt idx="6152">
                  <c:v>14768.0</c:v>
                </c:pt>
                <c:pt idx="6153">
                  <c:v>14740.0</c:v>
                </c:pt>
                <c:pt idx="6154">
                  <c:v>14713.0</c:v>
                </c:pt>
                <c:pt idx="6155">
                  <c:v>14686.0</c:v>
                </c:pt>
                <c:pt idx="6156">
                  <c:v>14659.0</c:v>
                </c:pt>
                <c:pt idx="6157">
                  <c:v>14642.0</c:v>
                </c:pt>
                <c:pt idx="6158">
                  <c:v>14615.0</c:v>
                </c:pt>
                <c:pt idx="6159">
                  <c:v>14588.0</c:v>
                </c:pt>
                <c:pt idx="6160">
                  <c:v>14563.0</c:v>
                </c:pt>
                <c:pt idx="6161">
                  <c:v>14536.0</c:v>
                </c:pt>
                <c:pt idx="6162">
                  <c:v>14509.0</c:v>
                </c:pt>
                <c:pt idx="6163">
                  <c:v>14482.0</c:v>
                </c:pt>
                <c:pt idx="6164">
                  <c:v>14456.0</c:v>
                </c:pt>
                <c:pt idx="6165">
                  <c:v>14429.0</c:v>
                </c:pt>
                <c:pt idx="6166">
                  <c:v>14411.0</c:v>
                </c:pt>
                <c:pt idx="6167">
                  <c:v>14383.0</c:v>
                </c:pt>
                <c:pt idx="6168">
                  <c:v>14357.0</c:v>
                </c:pt>
                <c:pt idx="6169">
                  <c:v>14331.0</c:v>
                </c:pt>
                <c:pt idx="6170">
                  <c:v>14305.0</c:v>
                </c:pt>
                <c:pt idx="6171">
                  <c:v>14278.0</c:v>
                </c:pt>
                <c:pt idx="6172">
                  <c:v>14251.0</c:v>
                </c:pt>
                <c:pt idx="6173">
                  <c:v>14226.0</c:v>
                </c:pt>
                <c:pt idx="6174">
                  <c:v>14209.0</c:v>
                </c:pt>
                <c:pt idx="6175">
                  <c:v>14184.0</c:v>
                </c:pt>
                <c:pt idx="6176">
                  <c:v>14157.0</c:v>
                </c:pt>
                <c:pt idx="6177">
                  <c:v>14129.0</c:v>
                </c:pt>
                <c:pt idx="6178">
                  <c:v>14104.0</c:v>
                </c:pt>
                <c:pt idx="6179">
                  <c:v>14077.0</c:v>
                </c:pt>
                <c:pt idx="6180">
                  <c:v>14051.0</c:v>
                </c:pt>
                <c:pt idx="6181">
                  <c:v>14026.0</c:v>
                </c:pt>
                <c:pt idx="6182">
                  <c:v>14009.0</c:v>
                </c:pt>
                <c:pt idx="6183">
                  <c:v>13982.0</c:v>
                </c:pt>
                <c:pt idx="6184">
                  <c:v>13956.0</c:v>
                </c:pt>
                <c:pt idx="6185">
                  <c:v>13931.0</c:v>
                </c:pt>
                <c:pt idx="6186">
                  <c:v>13906.0</c:v>
                </c:pt>
                <c:pt idx="6187">
                  <c:v>13880.0</c:v>
                </c:pt>
                <c:pt idx="6188">
                  <c:v>13854.0</c:v>
                </c:pt>
                <c:pt idx="6189">
                  <c:v>13830.0</c:v>
                </c:pt>
                <c:pt idx="6190">
                  <c:v>13813.0</c:v>
                </c:pt>
                <c:pt idx="6191">
                  <c:v>13788.0</c:v>
                </c:pt>
                <c:pt idx="6192">
                  <c:v>13762.0</c:v>
                </c:pt>
                <c:pt idx="6193">
                  <c:v>13737.0</c:v>
                </c:pt>
                <c:pt idx="6194">
                  <c:v>13712.0</c:v>
                </c:pt>
                <c:pt idx="6195">
                  <c:v>13687.0</c:v>
                </c:pt>
                <c:pt idx="6196">
                  <c:v>13662.0</c:v>
                </c:pt>
                <c:pt idx="6197">
                  <c:v>13636.0</c:v>
                </c:pt>
                <c:pt idx="6198">
                  <c:v>13611.0</c:v>
                </c:pt>
                <c:pt idx="6199">
                  <c:v>13594.0</c:v>
                </c:pt>
                <c:pt idx="6200">
                  <c:v>13570.0</c:v>
                </c:pt>
                <c:pt idx="6201">
                  <c:v>13545.0</c:v>
                </c:pt>
                <c:pt idx="6202">
                  <c:v>13521.0</c:v>
                </c:pt>
                <c:pt idx="6203">
                  <c:v>13497.0</c:v>
                </c:pt>
                <c:pt idx="6204">
                  <c:v>13471.0</c:v>
                </c:pt>
                <c:pt idx="6205">
                  <c:v>13447.0</c:v>
                </c:pt>
                <c:pt idx="6206">
                  <c:v>13423.0</c:v>
                </c:pt>
                <c:pt idx="6207">
                  <c:v>13408.0</c:v>
                </c:pt>
                <c:pt idx="6208">
                  <c:v>13382.0</c:v>
                </c:pt>
                <c:pt idx="6209">
                  <c:v>13358.0</c:v>
                </c:pt>
                <c:pt idx="6210">
                  <c:v>13334.0</c:v>
                </c:pt>
                <c:pt idx="6211">
                  <c:v>13311.0</c:v>
                </c:pt>
                <c:pt idx="6212">
                  <c:v>13287.0</c:v>
                </c:pt>
                <c:pt idx="6213">
                  <c:v>13264.0</c:v>
                </c:pt>
                <c:pt idx="6214">
                  <c:v>13240.0</c:v>
                </c:pt>
                <c:pt idx="6215">
                  <c:v>13225.0</c:v>
                </c:pt>
                <c:pt idx="6216">
                  <c:v>13201.0</c:v>
                </c:pt>
                <c:pt idx="6217">
                  <c:v>13178.0</c:v>
                </c:pt>
                <c:pt idx="6218">
                  <c:v>13155.0</c:v>
                </c:pt>
                <c:pt idx="6219">
                  <c:v>13131.0</c:v>
                </c:pt>
                <c:pt idx="6220">
                  <c:v>13107.0</c:v>
                </c:pt>
                <c:pt idx="6221">
                  <c:v>13083.0</c:v>
                </c:pt>
                <c:pt idx="6222">
                  <c:v>13059.0</c:v>
                </c:pt>
                <c:pt idx="6223">
                  <c:v>13036.0</c:v>
                </c:pt>
                <c:pt idx="6224">
                  <c:v>13020.0</c:v>
                </c:pt>
                <c:pt idx="6225">
                  <c:v>12997.0</c:v>
                </c:pt>
                <c:pt idx="6226">
                  <c:v>12974.0</c:v>
                </c:pt>
                <c:pt idx="6227">
                  <c:v>12950.0</c:v>
                </c:pt>
                <c:pt idx="6228">
                  <c:v>12926.0</c:v>
                </c:pt>
                <c:pt idx="6229">
                  <c:v>12903.0</c:v>
                </c:pt>
                <c:pt idx="6230">
                  <c:v>12879.0</c:v>
                </c:pt>
                <c:pt idx="6231">
                  <c:v>12855.0</c:v>
                </c:pt>
                <c:pt idx="6232">
                  <c:v>12839.0</c:v>
                </c:pt>
                <c:pt idx="6233">
                  <c:v>12814.0</c:v>
                </c:pt>
                <c:pt idx="6234">
                  <c:v>12791.0</c:v>
                </c:pt>
                <c:pt idx="6235">
                  <c:v>12767.0</c:v>
                </c:pt>
                <c:pt idx="6236">
                  <c:v>12743.0</c:v>
                </c:pt>
                <c:pt idx="6237">
                  <c:v>12720.0</c:v>
                </c:pt>
                <c:pt idx="6238">
                  <c:v>12697.0</c:v>
                </c:pt>
                <c:pt idx="6239">
                  <c:v>12681.0</c:v>
                </c:pt>
                <c:pt idx="6240">
                  <c:v>12650.0</c:v>
                </c:pt>
                <c:pt idx="6241">
                  <c:v>12633.0</c:v>
                </c:pt>
                <c:pt idx="6242">
                  <c:v>12608.0</c:v>
                </c:pt>
                <c:pt idx="6243">
                  <c:v>12585.0</c:v>
                </c:pt>
                <c:pt idx="6244">
                  <c:v>12563.0</c:v>
                </c:pt>
                <c:pt idx="6245">
                  <c:v>12540.0</c:v>
                </c:pt>
                <c:pt idx="6246">
                  <c:v>12516.0</c:v>
                </c:pt>
                <c:pt idx="6247">
                  <c:v>12493.0</c:v>
                </c:pt>
                <c:pt idx="6248">
                  <c:v>12471.0</c:v>
                </c:pt>
                <c:pt idx="6249">
                  <c:v>12455.0</c:v>
                </c:pt>
                <c:pt idx="6250">
                  <c:v>12432.0</c:v>
                </c:pt>
                <c:pt idx="6251">
                  <c:v>12410.0</c:v>
                </c:pt>
                <c:pt idx="6252">
                  <c:v>12386.0</c:v>
                </c:pt>
                <c:pt idx="6253">
                  <c:v>12362.0</c:v>
                </c:pt>
                <c:pt idx="6254">
                  <c:v>12340.0</c:v>
                </c:pt>
                <c:pt idx="6255">
                  <c:v>12316.0</c:v>
                </c:pt>
                <c:pt idx="6256">
                  <c:v>12293.0</c:v>
                </c:pt>
                <c:pt idx="6257">
                  <c:v>12277.0</c:v>
                </c:pt>
                <c:pt idx="6258">
                  <c:v>12253.0</c:v>
                </c:pt>
                <c:pt idx="6259">
                  <c:v>12230.0</c:v>
                </c:pt>
                <c:pt idx="6260">
                  <c:v>12207.0</c:v>
                </c:pt>
                <c:pt idx="6261">
                  <c:v>12183.0</c:v>
                </c:pt>
                <c:pt idx="6262">
                  <c:v>12161.0</c:v>
                </c:pt>
                <c:pt idx="6263">
                  <c:v>12137.0</c:v>
                </c:pt>
                <c:pt idx="6264">
                  <c:v>12114.0</c:v>
                </c:pt>
                <c:pt idx="6265">
                  <c:v>12090.0</c:v>
                </c:pt>
                <c:pt idx="6266">
                  <c:v>12074.0</c:v>
                </c:pt>
                <c:pt idx="6267">
                  <c:v>12051.0</c:v>
                </c:pt>
                <c:pt idx="6268">
                  <c:v>12028.0</c:v>
                </c:pt>
                <c:pt idx="6269">
                  <c:v>12004.0</c:v>
                </c:pt>
                <c:pt idx="6270">
                  <c:v>11980.0</c:v>
                </c:pt>
                <c:pt idx="6271">
                  <c:v>11957.0</c:v>
                </c:pt>
                <c:pt idx="6272">
                  <c:v>11933.0</c:v>
                </c:pt>
                <c:pt idx="6273">
                  <c:v>11910.0</c:v>
                </c:pt>
                <c:pt idx="6274">
                  <c:v>11894.0</c:v>
                </c:pt>
                <c:pt idx="6275">
                  <c:v>11870.0</c:v>
                </c:pt>
                <c:pt idx="6276">
                  <c:v>11847.0</c:v>
                </c:pt>
                <c:pt idx="6277">
                  <c:v>11822.0</c:v>
                </c:pt>
                <c:pt idx="6278">
                  <c:v>11799.0</c:v>
                </c:pt>
                <c:pt idx="6279">
                  <c:v>11774.0</c:v>
                </c:pt>
                <c:pt idx="6280">
                  <c:v>11751.0</c:v>
                </c:pt>
                <c:pt idx="6281">
                  <c:v>11735.0</c:v>
                </c:pt>
                <c:pt idx="6282">
                  <c:v>11711.0</c:v>
                </c:pt>
                <c:pt idx="6283">
                  <c:v>11687.0</c:v>
                </c:pt>
                <c:pt idx="6284">
                  <c:v>11664.0</c:v>
                </c:pt>
                <c:pt idx="6285">
                  <c:v>11641.0</c:v>
                </c:pt>
                <c:pt idx="6286">
                  <c:v>11617.0</c:v>
                </c:pt>
                <c:pt idx="6287">
                  <c:v>11593.0</c:v>
                </c:pt>
                <c:pt idx="6288">
                  <c:v>11569.0</c:v>
                </c:pt>
                <c:pt idx="6289">
                  <c:v>11546.0</c:v>
                </c:pt>
                <c:pt idx="6290">
                  <c:v>11522.0</c:v>
                </c:pt>
                <c:pt idx="6291">
                  <c:v>11507.0</c:v>
                </c:pt>
                <c:pt idx="6292">
                  <c:v>11482.0</c:v>
                </c:pt>
                <c:pt idx="6293">
                  <c:v>11458.0</c:v>
                </c:pt>
                <c:pt idx="6294">
                  <c:v>11434.0</c:v>
                </c:pt>
                <c:pt idx="6295">
                  <c:v>11410.0</c:v>
                </c:pt>
                <c:pt idx="6296">
                  <c:v>11386.0</c:v>
                </c:pt>
                <c:pt idx="6297">
                  <c:v>11362.0</c:v>
                </c:pt>
                <c:pt idx="6298">
                  <c:v>11338.0</c:v>
                </c:pt>
                <c:pt idx="6299">
                  <c:v>11322.0</c:v>
                </c:pt>
                <c:pt idx="6300">
                  <c:v>11299.0</c:v>
                </c:pt>
                <c:pt idx="6301">
                  <c:v>11276.0</c:v>
                </c:pt>
                <c:pt idx="6302">
                  <c:v>11254.0</c:v>
                </c:pt>
                <c:pt idx="6303">
                  <c:v>11231.0</c:v>
                </c:pt>
                <c:pt idx="6304">
                  <c:v>11208.0</c:v>
                </c:pt>
                <c:pt idx="6305">
                  <c:v>11185.0</c:v>
                </c:pt>
                <c:pt idx="6306">
                  <c:v>11169.0</c:v>
                </c:pt>
                <c:pt idx="6307">
                  <c:v>11146.0</c:v>
                </c:pt>
                <c:pt idx="6308">
                  <c:v>11123.0</c:v>
                </c:pt>
                <c:pt idx="6309">
                  <c:v>11098.0</c:v>
                </c:pt>
                <c:pt idx="6310">
                  <c:v>11075.0</c:v>
                </c:pt>
                <c:pt idx="6311">
                  <c:v>11053.0</c:v>
                </c:pt>
                <c:pt idx="6312">
                  <c:v>11031.0</c:v>
                </c:pt>
                <c:pt idx="6313">
                  <c:v>11008.0</c:v>
                </c:pt>
                <c:pt idx="6314">
                  <c:v>10986.0</c:v>
                </c:pt>
                <c:pt idx="6315">
                  <c:v>10963.0</c:v>
                </c:pt>
                <c:pt idx="6316">
                  <c:v>10949.0</c:v>
                </c:pt>
                <c:pt idx="6317">
                  <c:v>10927.0</c:v>
                </c:pt>
                <c:pt idx="6318">
                  <c:v>10905.0</c:v>
                </c:pt>
                <c:pt idx="6319">
                  <c:v>10881.0</c:v>
                </c:pt>
                <c:pt idx="6320">
                  <c:v>10857.0</c:v>
                </c:pt>
                <c:pt idx="6321">
                  <c:v>10834.0</c:v>
                </c:pt>
                <c:pt idx="6322">
                  <c:v>10810.0</c:v>
                </c:pt>
                <c:pt idx="6323">
                  <c:v>10795.0</c:v>
                </c:pt>
                <c:pt idx="6324">
                  <c:v>10772.0</c:v>
                </c:pt>
                <c:pt idx="6325">
                  <c:v>10748.0</c:v>
                </c:pt>
                <c:pt idx="6326">
                  <c:v>10725.0</c:v>
                </c:pt>
                <c:pt idx="6327">
                  <c:v>10702.0</c:v>
                </c:pt>
                <c:pt idx="6328">
                  <c:v>10678.0</c:v>
                </c:pt>
                <c:pt idx="6329">
                  <c:v>10655.0</c:v>
                </c:pt>
                <c:pt idx="6330">
                  <c:v>10631.0</c:v>
                </c:pt>
                <c:pt idx="6331">
                  <c:v>10608.0</c:v>
                </c:pt>
                <c:pt idx="6332">
                  <c:v>10593.0</c:v>
                </c:pt>
                <c:pt idx="6333">
                  <c:v>10569.0</c:v>
                </c:pt>
                <c:pt idx="6334">
                  <c:v>10544.0</c:v>
                </c:pt>
                <c:pt idx="6335">
                  <c:v>10521.0</c:v>
                </c:pt>
                <c:pt idx="6336">
                  <c:v>10497.0</c:v>
                </c:pt>
                <c:pt idx="6337">
                  <c:v>10473.0</c:v>
                </c:pt>
                <c:pt idx="6338">
                  <c:v>10450.0</c:v>
                </c:pt>
                <c:pt idx="6339">
                  <c:v>10427.0</c:v>
                </c:pt>
                <c:pt idx="6340">
                  <c:v>10405.0</c:v>
                </c:pt>
                <c:pt idx="6341">
                  <c:v>10389.0</c:v>
                </c:pt>
                <c:pt idx="6342">
                  <c:v>10366.0</c:v>
                </c:pt>
                <c:pt idx="6343">
                  <c:v>10343.0</c:v>
                </c:pt>
                <c:pt idx="6344">
                  <c:v>10320.0</c:v>
                </c:pt>
                <c:pt idx="6345">
                  <c:v>10298.0</c:v>
                </c:pt>
                <c:pt idx="6346">
                  <c:v>10275.0</c:v>
                </c:pt>
                <c:pt idx="6347">
                  <c:v>10252.0</c:v>
                </c:pt>
                <c:pt idx="6348">
                  <c:v>10236.0</c:v>
                </c:pt>
                <c:pt idx="6349">
                  <c:v>10213.0</c:v>
                </c:pt>
                <c:pt idx="6350">
                  <c:v>10190.0</c:v>
                </c:pt>
                <c:pt idx="6351">
                  <c:v>10167.0</c:v>
                </c:pt>
                <c:pt idx="6352">
                  <c:v>10145.0</c:v>
                </c:pt>
                <c:pt idx="6353">
                  <c:v>10122.0</c:v>
                </c:pt>
                <c:pt idx="6354">
                  <c:v>10101.0</c:v>
                </c:pt>
                <c:pt idx="6355">
                  <c:v>10078.0</c:v>
                </c:pt>
                <c:pt idx="6356">
                  <c:v>10063.0</c:v>
                </c:pt>
                <c:pt idx="6357">
                  <c:v>10041.0</c:v>
                </c:pt>
                <c:pt idx="6358">
                  <c:v>10020.0</c:v>
                </c:pt>
                <c:pt idx="6359">
                  <c:v>9999.0</c:v>
                </c:pt>
                <c:pt idx="6360">
                  <c:v>9977.0</c:v>
                </c:pt>
                <c:pt idx="6361">
                  <c:v>9955.0</c:v>
                </c:pt>
                <c:pt idx="6362">
                  <c:v>9934.0</c:v>
                </c:pt>
                <c:pt idx="6363">
                  <c:v>9913.0</c:v>
                </c:pt>
                <c:pt idx="6364">
                  <c:v>9893.0</c:v>
                </c:pt>
                <c:pt idx="6365">
                  <c:v>9879.0</c:v>
                </c:pt>
                <c:pt idx="6366">
                  <c:v>9859.0</c:v>
                </c:pt>
                <c:pt idx="6367">
                  <c:v>9838.0</c:v>
                </c:pt>
                <c:pt idx="6368">
                  <c:v>9817.0</c:v>
                </c:pt>
                <c:pt idx="6369">
                  <c:v>9796.0</c:v>
                </c:pt>
                <c:pt idx="6370">
                  <c:v>9776.0</c:v>
                </c:pt>
                <c:pt idx="6371">
                  <c:v>9754.0</c:v>
                </c:pt>
                <c:pt idx="6372">
                  <c:v>9733.0</c:v>
                </c:pt>
                <c:pt idx="6373">
                  <c:v>9713.0</c:v>
                </c:pt>
                <c:pt idx="6374">
                  <c:v>9699.0</c:v>
                </c:pt>
                <c:pt idx="6375">
                  <c:v>9679.0</c:v>
                </c:pt>
                <c:pt idx="6376">
                  <c:v>9658.0</c:v>
                </c:pt>
                <c:pt idx="6377">
                  <c:v>9637.0</c:v>
                </c:pt>
                <c:pt idx="6378">
                  <c:v>9617.0</c:v>
                </c:pt>
                <c:pt idx="6379">
                  <c:v>9597.0</c:v>
                </c:pt>
                <c:pt idx="6380">
                  <c:v>9578.0</c:v>
                </c:pt>
                <c:pt idx="6381">
                  <c:v>9558.0</c:v>
                </c:pt>
                <c:pt idx="6382">
                  <c:v>9545.0</c:v>
                </c:pt>
                <c:pt idx="6383">
                  <c:v>9525.0</c:v>
                </c:pt>
                <c:pt idx="6384">
                  <c:v>9505.0</c:v>
                </c:pt>
                <c:pt idx="6385">
                  <c:v>9483.0</c:v>
                </c:pt>
                <c:pt idx="6386">
                  <c:v>9463.0</c:v>
                </c:pt>
                <c:pt idx="6387">
                  <c:v>9444.0</c:v>
                </c:pt>
                <c:pt idx="6388">
                  <c:v>9424.0</c:v>
                </c:pt>
                <c:pt idx="6389">
                  <c:v>9403.0</c:v>
                </c:pt>
                <c:pt idx="6390">
                  <c:v>9390.0</c:v>
                </c:pt>
                <c:pt idx="6391">
                  <c:v>9371.0</c:v>
                </c:pt>
                <c:pt idx="6392">
                  <c:v>9352.0</c:v>
                </c:pt>
                <c:pt idx="6393">
                  <c:v>9334.0</c:v>
                </c:pt>
                <c:pt idx="6394">
                  <c:v>9315.0</c:v>
                </c:pt>
                <c:pt idx="6395">
                  <c:v>9296.0</c:v>
                </c:pt>
                <c:pt idx="6396">
                  <c:v>9279.0</c:v>
                </c:pt>
                <c:pt idx="6397">
                  <c:v>9260.0</c:v>
                </c:pt>
                <c:pt idx="6398">
                  <c:v>9242.0</c:v>
                </c:pt>
                <c:pt idx="6399">
                  <c:v>9230.0</c:v>
                </c:pt>
                <c:pt idx="6400">
                  <c:v>9211.0</c:v>
                </c:pt>
                <c:pt idx="6401">
                  <c:v>9194.0</c:v>
                </c:pt>
                <c:pt idx="6402">
                  <c:v>9177.0</c:v>
                </c:pt>
                <c:pt idx="6403">
                  <c:v>9161.0</c:v>
                </c:pt>
                <c:pt idx="6404">
                  <c:v>9144.0</c:v>
                </c:pt>
                <c:pt idx="6405">
                  <c:v>9127.0</c:v>
                </c:pt>
                <c:pt idx="6406">
                  <c:v>9116.0</c:v>
                </c:pt>
                <c:pt idx="6407">
                  <c:v>9100.0</c:v>
                </c:pt>
                <c:pt idx="6408">
                  <c:v>9083.0</c:v>
                </c:pt>
                <c:pt idx="6409">
                  <c:v>9066.0</c:v>
                </c:pt>
                <c:pt idx="6410">
                  <c:v>9049.0</c:v>
                </c:pt>
                <c:pt idx="6411">
                  <c:v>9033.0</c:v>
                </c:pt>
                <c:pt idx="6412">
                  <c:v>9017.0</c:v>
                </c:pt>
                <c:pt idx="6413">
                  <c:v>8999.0</c:v>
                </c:pt>
                <c:pt idx="6414">
                  <c:v>8982.0</c:v>
                </c:pt>
                <c:pt idx="6415">
                  <c:v>8970.0</c:v>
                </c:pt>
                <c:pt idx="6416">
                  <c:v>8954.0</c:v>
                </c:pt>
                <c:pt idx="6417">
                  <c:v>8936.0</c:v>
                </c:pt>
                <c:pt idx="6418">
                  <c:v>8920.0</c:v>
                </c:pt>
                <c:pt idx="6419">
                  <c:v>8902.0</c:v>
                </c:pt>
                <c:pt idx="6420">
                  <c:v>8884.0</c:v>
                </c:pt>
                <c:pt idx="6421">
                  <c:v>8866.0</c:v>
                </c:pt>
                <c:pt idx="6422">
                  <c:v>8850.0</c:v>
                </c:pt>
                <c:pt idx="6423">
                  <c:v>8838.0</c:v>
                </c:pt>
                <c:pt idx="6424">
                  <c:v>8822.0</c:v>
                </c:pt>
                <c:pt idx="6425">
                  <c:v>8804.0</c:v>
                </c:pt>
                <c:pt idx="6426">
                  <c:v>8786.0</c:v>
                </c:pt>
                <c:pt idx="6427">
                  <c:v>8769.0</c:v>
                </c:pt>
                <c:pt idx="6428">
                  <c:v>8753.0</c:v>
                </c:pt>
                <c:pt idx="6429">
                  <c:v>8735.0</c:v>
                </c:pt>
                <c:pt idx="6430">
                  <c:v>8718.0</c:v>
                </c:pt>
                <c:pt idx="6431">
                  <c:v>8700.0</c:v>
                </c:pt>
                <c:pt idx="6432">
                  <c:v>8689.0</c:v>
                </c:pt>
                <c:pt idx="6433">
                  <c:v>8671.0</c:v>
                </c:pt>
                <c:pt idx="6434">
                  <c:v>8653.0</c:v>
                </c:pt>
                <c:pt idx="6435">
                  <c:v>8635.0</c:v>
                </c:pt>
                <c:pt idx="6436">
                  <c:v>8617.0</c:v>
                </c:pt>
                <c:pt idx="6437">
                  <c:v>8599.0</c:v>
                </c:pt>
                <c:pt idx="6438">
                  <c:v>8582.0</c:v>
                </c:pt>
                <c:pt idx="6439">
                  <c:v>8564.0</c:v>
                </c:pt>
                <c:pt idx="6440">
                  <c:v>8552.0</c:v>
                </c:pt>
                <c:pt idx="6441">
                  <c:v>8534.0</c:v>
                </c:pt>
                <c:pt idx="6442">
                  <c:v>8516.0</c:v>
                </c:pt>
                <c:pt idx="6443">
                  <c:v>8498.0</c:v>
                </c:pt>
                <c:pt idx="6444">
                  <c:v>8480.0</c:v>
                </c:pt>
                <c:pt idx="6445">
                  <c:v>8462.0</c:v>
                </c:pt>
                <c:pt idx="6446">
                  <c:v>8450.0</c:v>
                </c:pt>
                <c:pt idx="6447">
                  <c:v>8426.0</c:v>
                </c:pt>
                <c:pt idx="6448">
                  <c:v>8414.0</c:v>
                </c:pt>
                <c:pt idx="6449">
                  <c:v>8398.0</c:v>
                </c:pt>
                <c:pt idx="6450">
                  <c:v>8381.0</c:v>
                </c:pt>
                <c:pt idx="6451">
                  <c:v>8364.0</c:v>
                </c:pt>
                <c:pt idx="6452">
                  <c:v>8347.0</c:v>
                </c:pt>
                <c:pt idx="6453">
                  <c:v>8330.0</c:v>
                </c:pt>
                <c:pt idx="6454">
                  <c:v>8313.0</c:v>
                </c:pt>
                <c:pt idx="6455">
                  <c:v>8296.0</c:v>
                </c:pt>
                <c:pt idx="6456">
                  <c:v>8285.0</c:v>
                </c:pt>
                <c:pt idx="6457">
                  <c:v>8268.0</c:v>
                </c:pt>
                <c:pt idx="6458">
                  <c:v>8251.0</c:v>
                </c:pt>
                <c:pt idx="6459">
                  <c:v>8235.0</c:v>
                </c:pt>
                <c:pt idx="6460">
                  <c:v>8217.0</c:v>
                </c:pt>
                <c:pt idx="6461">
                  <c:v>8200.0</c:v>
                </c:pt>
                <c:pt idx="6462">
                  <c:v>8183.0</c:v>
                </c:pt>
                <c:pt idx="6463">
                  <c:v>8166.0</c:v>
                </c:pt>
                <c:pt idx="6464">
                  <c:v>8149.0</c:v>
                </c:pt>
                <c:pt idx="6465">
                  <c:v>8137.0</c:v>
                </c:pt>
                <c:pt idx="6466">
                  <c:v>8119.0</c:v>
                </c:pt>
                <c:pt idx="6467">
                  <c:v>8101.0</c:v>
                </c:pt>
                <c:pt idx="6468">
                  <c:v>8083.0</c:v>
                </c:pt>
                <c:pt idx="6469">
                  <c:v>8064.0</c:v>
                </c:pt>
                <c:pt idx="6470">
                  <c:v>8045.0</c:v>
                </c:pt>
                <c:pt idx="6471">
                  <c:v>8026.0</c:v>
                </c:pt>
                <c:pt idx="6472">
                  <c:v>8007.0</c:v>
                </c:pt>
                <c:pt idx="6473">
                  <c:v>7995.0</c:v>
                </c:pt>
                <c:pt idx="6474">
                  <c:v>7976.0</c:v>
                </c:pt>
                <c:pt idx="6475">
                  <c:v>7956.0</c:v>
                </c:pt>
                <c:pt idx="6476">
                  <c:v>7937.0</c:v>
                </c:pt>
                <c:pt idx="6477">
                  <c:v>7919.0</c:v>
                </c:pt>
                <c:pt idx="6478">
                  <c:v>7900.0</c:v>
                </c:pt>
                <c:pt idx="6479">
                  <c:v>7881.0</c:v>
                </c:pt>
                <c:pt idx="6480">
                  <c:v>7861.0</c:v>
                </c:pt>
                <c:pt idx="6481">
                  <c:v>7842.0</c:v>
                </c:pt>
                <c:pt idx="6482">
                  <c:v>7830.0</c:v>
                </c:pt>
                <c:pt idx="6483">
                  <c:v>7812.0</c:v>
                </c:pt>
                <c:pt idx="6484">
                  <c:v>7795.0</c:v>
                </c:pt>
                <c:pt idx="6485">
                  <c:v>7776.0</c:v>
                </c:pt>
                <c:pt idx="6486">
                  <c:v>7758.0</c:v>
                </c:pt>
                <c:pt idx="6487">
                  <c:v>7739.0</c:v>
                </c:pt>
                <c:pt idx="6488">
                  <c:v>7721.0</c:v>
                </c:pt>
                <c:pt idx="6489">
                  <c:v>7709.0</c:v>
                </c:pt>
                <c:pt idx="6490">
                  <c:v>7691.0</c:v>
                </c:pt>
                <c:pt idx="6491">
                  <c:v>7673.0</c:v>
                </c:pt>
                <c:pt idx="6492">
                  <c:v>7655.0</c:v>
                </c:pt>
                <c:pt idx="6493">
                  <c:v>7636.0</c:v>
                </c:pt>
                <c:pt idx="6494">
                  <c:v>7619.0</c:v>
                </c:pt>
                <c:pt idx="6495">
                  <c:v>7601.0</c:v>
                </c:pt>
                <c:pt idx="6496">
                  <c:v>7583.0</c:v>
                </c:pt>
                <c:pt idx="6497">
                  <c:v>7565.0</c:v>
                </c:pt>
                <c:pt idx="6498">
                  <c:v>7552.0</c:v>
                </c:pt>
                <c:pt idx="6499">
                  <c:v>7534.0</c:v>
                </c:pt>
                <c:pt idx="6500">
                  <c:v>7516.0</c:v>
                </c:pt>
                <c:pt idx="6501">
                  <c:v>7498.0</c:v>
                </c:pt>
                <c:pt idx="6502">
                  <c:v>7480.0</c:v>
                </c:pt>
                <c:pt idx="6503">
                  <c:v>7462.0</c:v>
                </c:pt>
                <c:pt idx="6504">
                  <c:v>7444.0</c:v>
                </c:pt>
                <c:pt idx="6505">
                  <c:v>7426.0</c:v>
                </c:pt>
                <c:pt idx="6506">
                  <c:v>7414.0</c:v>
                </c:pt>
                <c:pt idx="6507">
                  <c:v>7396.0</c:v>
                </c:pt>
                <c:pt idx="6508">
                  <c:v>7378.0</c:v>
                </c:pt>
                <c:pt idx="6509">
                  <c:v>7360.0</c:v>
                </c:pt>
                <c:pt idx="6510">
                  <c:v>7342.0</c:v>
                </c:pt>
                <c:pt idx="6511">
                  <c:v>7324.0</c:v>
                </c:pt>
                <c:pt idx="6512">
                  <c:v>7306.0</c:v>
                </c:pt>
                <c:pt idx="6513">
                  <c:v>7288.0</c:v>
                </c:pt>
                <c:pt idx="6514">
                  <c:v>7270.0</c:v>
                </c:pt>
                <c:pt idx="6515">
                  <c:v>7257.0</c:v>
                </c:pt>
                <c:pt idx="6516">
                  <c:v>7238.0</c:v>
                </c:pt>
                <c:pt idx="6517">
                  <c:v>7220.0</c:v>
                </c:pt>
                <c:pt idx="6518">
                  <c:v>7201.0</c:v>
                </c:pt>
                <c:pt idx="6519">
                  <c:v>7182.0</c:v>
                </c:pt>
                <c:pt idx="6520">
                  <c:v>7164.0</c:v>
                </c:pt>
                <c:pt idx="6521">
                  <c:v>7145.0</c:v>
                </c:pt>
                <c:pt idx="6522">
                  <c:v>7126.0</c:v>
                </c:pt>
                <c:pt idx="6523">
                  <c:v>7114.0</c:v>
                </c:pt>
                <c:pt idx="6524">
                  <c:v>7096.0</c:v>
                </c:pt>
                <c:pt idx="6525">
                  <c:v>7078.0</c:v>
                </c:pt>
                <c:pt idx="6526">
                  <c:v>7059.0</c:v>
                </c:pt>
                <c:pt idx="6527">
                  <c:v>7041.0</c:v>
                </c:pt>
                <c:pt idx="6528">
                  <c:v>7023.0</c:v>
                </c:pt>
                <c:pt idx="6529">
                  <c:v>7005.0</c:v>
                </c:pt>
                <c:pt idx="6530">
                  <c:v>6987.0</c:v>
                </c:pt>
                <c:pt idx="6531">
                  <c:v>6975.0</c:v>
                </c:pt>
                <c:pt idx="6532">
                  <c:v>6957.0</c:v>
                </c:pt>
                <c:pt idx="6533">
                  <c:v>6938.0</c:v>
                </c:pt>
                <c:pt idx="6534">
                  <c:v>6919.0</c:v>
                </c:pt>
                <c:pt idx="6535">
                  <c:v>6901.0</c:v>
                </c:pt>
                <c:pt idx="6536">
                  <c:v>6883.0</c:v>
                </c:pt>
                <c:pt idx="6537">
                  <c:v>6866.0</c:v>
                </c:pt>
                <c:pt idx="6538">
                  <c:v>6848.0</c:v>
                </c:pt>
                <c:pt idx="6539">
                  <c:v>6836.0</c:v>
                </c:pt>
                <c:pt idx="6540">
                  <c:v>6818.0</c:v>
                </c:pt>
                <c:pt idx="6541">
                  <c:v>6800.0</c:v>
                </c:pt>
                <c:pt idx="6542">
                  <c:v>6783.0</c:v>
                </c:pt>
                <c:pt idx="6543">
                  <c:v>6765.0</c:v>
                </c:pt>
                <c:pt idx="6544">
                  <c:v>6748.0</c:v>
                </c:pt>
                <c:pt idx="6545">
                  <c:v>6730.0</c:v>
                </c:pt>
                <c:pt idx="6546">
                  <c:v>6713.0</c:v>
                </c:pt>
                <c:pt idx="6547">
                  <c:v>6702.0</c:v>
                </c:pt>
                <c:pt idx="6548">
                  <c:v>6684.0</c:v>
                </c:pt>
                <c:pt idx="6549">
                  <c:v>6667.0</c:v>
                </c:pt>
                <c:pt idx="6550">
                  <c:v>6649.0</c:v>
                </c:pt>
                <c:pt idx="6551">
                  <c:v>6632.0</c:v>
                </c:pt>
                <c:pt idx="6552">
                  <c:v>6614.0</c:v>
                </c:pt>
                <c:pt idx="6553">
                  <c:v>6597.0</c:v>
                </c:pt>
                <c:pt idx="6554">
                  <c:v>6579.0</c:v>
                </c:pt>
                <c:pt idx="6555">
                  <c:v>6560.0</c:v>
                </c:pt>
                <c:pt idx="6556">
                  <c:v>6549.0</c:v>
                </c:pt>
                <c:pt idx="6557">
                  <c:v>6531.0</c:v>
                </c:pt>
                <c:pt idx="6558">
                  <c:v>6513.0</c:v>
                </c:pt>
                <c:pt idx="6559">
                  <c:v>6495.0</c:v>
                </c:pt>
                <c:pt idx="6560">
                  <c:v>6477.0</c:v>
                </c:pt>
                <c:pt idx="6561">
                  <c:v>6460.0</c:v>
                </c:pt>
                <c:pt idx="6562">
                  <c:v>6443.0</c:v>
                </c:pt>
                <c:pt idx="6563">
                  <c:v>6426.0</c:v>
                </c:pt>
                <c:pt idx="6564">
                  <c:v>6409.0</c:v>
                </c:pt>
                <c:pt idx="6565">
                  <c:v>6398.0</c:v>
                </c:pt>
                <c:pt idx="6566">
                  <c:v>6381.0</c:v>
                </c:pt>
                <c:pt idx="6567">
                  <c:v>6364.0</c:v>
                </c:pt>
                <c:pt idx="6568">
                  <c:v>6348.0</c:v>
                </c:pt>
                <c:pt idx="6569">
                  <c:v>6330.0</c:v>
                </c:pt>
                <c:pt idx="6570">
                  <c:v>6313.0</c:v>
                </c:pt>
                <c:pt idx="6571">
                  <c:v>6301.0</c:v>
                </c:pt>
                <c:pt idx="6572">
                  <c:v>6279.0</c:v>
                </c:pt>
                <c:pt idx="6573">
                  <c:v>6268.0</c:v>
                </c:pt>
                <c:pt idx="6574">
                  <c:v>6251.0</c:v>
                </c:pt>
                <c:pt idx="6575">
                  <c:v>6234.0</c:v>
                </c:pt>
                <c:pt idx="6576">
                  <c:v>6218.0</c:v>
                </c:pt>
                <c:pt idx="6577">
                  <c:v>6201.0</c:v>
                </c:pt>
                <c:pt idx="6578">
                  <c:v>6185.0</c:v>
                </c:pt>
                <c:pt idx="6579">
                  <c:v>6168.0</c:v>
                </c:pt>
                <c:pt idx="6580">
                  <c:v>6152.0</c:v>
                </c:pt>
                <c:pt idx="6581">
                  <c:v>6141.0</c:v>
                </c:pt>
                <c:pt idx="6582">
                  <c:v>6124.0</c:v>
                </c:pt>
                <c:pt idx="6583">
                  <c:v>6108.0</c:v>
                </c:pt>
                <c:pt idx="6584">
                  <c:v>6092.0</c:v>
                </c:pt>
                <c:pt idx="6585">
                  <c:v>6076.0</c:v>
                </c:pt>
                <c:pt idx="6586">
                  <c:v>6060.0</c:v>
                </c:pt>
                <c:pt idx="6587">
                  <c:v>6044.0</c:v>
                </c:pt>
                <c:pt idx="6588">
                  <c:v>6028.0</c:v>
                </c:pt>
                <c:pt idx="6589">
                  <c:v>6017.0</c:v>
                </c:pt>
                <c:pt idx="6590">
                  <c:v>6002.0</c:v>
                </c:pt>
                <c:pt idx="6591">
                  <c:v>5986.0</c:v>
                </c:pt>
                <c:pt idx="6592">
                  <c:v>5971.0</c:v>
                </c:pt>
                <c:pt idx="6593">
                  <c:v>5956.0</c:v>
                </c:pt>
                <c:pt idx="6594">
                  <c:v>5940.0</c:v>
                </c:pt>
                <c:pt idx="6595">
                  <c:v>5924.0</c:v>
                </c:pt>
                <c:pt idx="6596">
                  <c:v>5909.0</c:v>
                </c:pt>
                <c:pt idx="6597">
                  <c:v>5899.0</c:v>
                </c:pt>
                <c:pt idx="6598">
                  <c:v>5884.0</c:v>
                </c:pt>
                <c:pt idx="6599">
                  <c:v>5868.0</c:v>
                </c:pt>
                <c:pt idx="6600">
                  <c:v>5853.0</c:v>
                </c:pt>
                <c:pt idx="6601">
                  <c:v>5838.0</c:v>
                </c:pt>
                <c:pt idx="6602">
                  <c:v>5823.0</c:v>
                </c:pt>
                <c:pt idx="6603">
                  <c:v>5808.0</c:v>
                </c:pt>
                <c:pt idx="6604">
                  <c:v>5793.0</c:v>
                </c:pt>
                <c:pt idx="6605">
                  <c:v>5777.0</c:v>
                </c:pt>
                <c:pt idx="6606">
                  <c:v>5767.0</c:v>
                </c:pt>
                <c:pt idx="6607">
                  <c:v>5752.0</c:v>
                </c:pt>
                <c:pt idx="6608">
                  <c:v>5737.0</c:v>
                </c:pt>
                <c:pt idx="6609">
                  <c:v>5721.0</c:v>
                </c:pt>
                <c:pt idx="6610">
                  <c:v>5706.0</c:v>
                </c:pt>
                <c:pt idx="6611">
                  <c:v>5691.0</c:v>
                </c:pt>
                <c:pt idx="6612">
                  <c:v>5682.0</c:v>
                </c:pt>
                <c:pt idx="6613">
                  <c:v>5666.0</c:v>
                </c:pt>
                <c:pt idx="6614">
                  <c:v>5651.0</c:v>
                </c:pt>
                <c:pt idx="6615">
                  <c:v>5636.0</c:v>
                </c:pt>
                <c:pt idx="6616">
                  <c:v>5621.0</c:v>
                </c:pt>
                <c:pt idx="6617">
                  <c:v>5606.0</c:v>
                </c:pt>
                <c:pt idx="6618">
                  <c:v>5596.0</c:v>
                </c:pt>
                <c:pt idx="6619">
                  <c:v>5582.0</c:v>
                </c:pt>
                <c:pt idx="6620">
                  <c:v>5567.0</c:v>
                </c:pt>
                <c:pt idx="6621">
                  <c:v>5552.0</c:v>
                </c:pt>
                <c:pt idx="6622">
                  <c:v>5537.0</c:v>
                </c:pt>
                <c:pt idx="6623">
                  <c:v>5522.0</c:v>
                </c:pt>
                <c:pt idx="6624">
                  <c:v>5512.0</c:v>
                </c:pt>
                <c:pt idx="6625">
                  <c:v>5497.0</c:v>
                </c:pt>
                <c:pt idx="6626">
                  <c:v>5481.0</c:v>
                </c:pt>
                <c:pt idx="6627">
                  <c:v>5466.0</c:v>
                </c:pt>
                <c:pt idx="6628">
                  <c:v>5451.0</c:v>
                </c:pt>
                <c:pt idx="6629">
                  <c:v>5435.0</c:v>
                </c:pt>
                <c:pt idx="6630">
                  <c:v>5419.0</c:v>
                </c:pt>
                <c:pt idx="6631">
                  <c:v>5409.0</c:v>
                </c:pt>
                <c:pt idx="6632">
                  <c:v>5394.0</c:v>
                </c:pt>
                <c:pt idx="6633">
                  <c:v>5379.0</c:v>
                </c:pt>
                <c:pt idx="6634">
                  <c:v>5364.0</c:v>
                </c:pt>
                <c:pt idx="6635">
                  <c:v>5348.0</c:v>
                </c:pt>
                <c:pt idx="6636">
                  <c:v>5338.0</c:v>
                </c:pt>
                <c:pt idx="6637">
                  <c:v>5323.0</c:v>
                </c:pt>
                <c:pt idx="6638">
                  <c:v>5307.0</c:v>
                </c:pt>
                <c:pt idx="6639">
                  <c:v>5293.0</c:v>
                </c:pt>
                <c:pt idx="6640">
                  <c:v>5278.0</c:v>
                </c:pt>
                <c:pt idx="6641">
                  <c:v>5262.0</c:v>
                </c:pt>
                <c:pt idx="6642">
                  <c:v>5247.0</c:v>
                </c:pt>
                <c:pt idx="6643">
                  <c:v>5231.0</c:v>
                </c:pt>
                <c:pt idx="6644">
                  <c:v>5221.0</c:v>
                </c:pt>
                <c:pt idx="6645">
                  <c:v>5206.0</c:v>
                </c:pt>
                <c:pt idx="6646">
                  <c:v>5191.0</c:v>
                </c:pt>
                <c:pt idx="6647">
                  <c:v>5175.0</c:v>
                </c:pt>
                <c:pt idx="6648">
                  <c:v>5159.0</c:v>
                </c:pt>
                <c:pt idx="6649">
                  <c:v>5144.0</c:v>
                </c:pt>
                <c:pt idx="6650">
                  <c:v>5133.0</c:v>
                </c:pt>
                <c:pt idx="6651">
                  <c:v>5117.0</c:v>
                </c:pt>
                <c:pt idx="6652">
                  <c:v>5102.0</c:v>
                </c:pt>
                <c:pt idx="6653">
                  <c:v>5087.0</c:v>
                </c:pt>
                <c:pt idx="6654">
                  <c:v>5071.0</c:v>
                </c:pt>
                <c:pt idx="6655">
                  <c:v>5061.0</c:v>
                </c:pt>
                <c:pt idx="6656">
                  <c:v>5045.0</c:v>
                </c:pt>
                <c:pt idx="6657">
                  <c:v>5030.0</c:v>
                </c:pt>
                <c:pt idx="6658">
                  <c:v>5015.0</c:v>
                </c:pt>
                <c:pt idx="6659">
                  <c:v>5000.0</c:v>
                </c:pt>
                <c:pt idx="6660">
                  <c:v>4985.0</c:v>
                </c:pt>
                <c:pt idx="6661">
                  <c:v>4970.0</c:v>
                </c:pt>
                <c:pt idx="6662">
                  <c:v>4955.0</c:v>
                </c:pt>
                <c:pt idx="6663">
                  <c:v>4945.0</c:v>
                </c:pt>
                <c:pt idx="6664">
                  <c:v>4930.0</c:v>
                </c:pt>
                <c:pt idx="6665">
                  <c:v>4915.0</c:v>
                </c:pt>
                <c:pt idx="6666">
                  <c:v>4900.0</c:v>
                </c:pt>
                <c:pt idx="6667">
                  <c:v>4884.0</c:v>
                </c:pt>
                <c:pt idx="6668">
                  <c:v>4868.0</c:v>
                </c:pt>
                <c:pt idx="6669">
                  <c:v>4859.0</c:v>
                </c:pt>
                <c:pt idx="6670">
                  <c:v>4843.0</c:v>
                </c:pt>
                <c:pt idx="6671">
                  <c:v>4828.0</c:v>
                </c:pt>
                <c:pt idx="6672">
                  <c:v>4814.0</c:v>
                </c:pt>
                <c:pt idx="6673">
                  <c:v>4799.0</c:v>
                </c:pt>
                <c:pt idx="6674">
                  <c:v>4784.0</c:v>
                </c:pt>
                <c:pt idx="6675">
                  <c:v>4774.0</c:v>
                </c:pt>
                <c:pt idx="6676">
                  <c:v>4759.0</c:v>
                </c:pt>
                <c:pt idx="6677">
                  <c:v>4744.0</c:v>
                </c:pt>
                <c:pt idx="6678">
                  <c:v>4728.0</c:v>
                </c:pt>
                <c:pt idx="6679">
                  <c:v>4713.0</c:v>
                </c:pt>
                <c:pt idx="6680">
                  <c:v>4698.0</c:v>
                </c:pt>
                <c:pt idx="6681">
                  <c:v>4688.0</c:v>
                </c:pt>
                <c:pt idx="6682">
                  <c:v>4674.0</c:v>
                </c:pt>
                <c:pt idx="6683">
                  <c:v>4659.0</c:v>
                </c:pt>
                <c:pt idx="6684">
                  <c:v>4645.0</c:v>
                </c:pt>
                <c:pt idx="6685">
                  <c:v>4630.0</c:v>
                </c:pt>
                <c:pt idx="6686">
                  <c:v>4615.0</c:v>
                </c:pt>
                <c:pt idx="6687">
                  <c:v>4605.0</c:v>
                </c:pt>
                <c:pt idx="6688">
                  <c:v>4589.0</c:v>
                </c:pt>
                <c:pt idx="6689">
                  <c:v>4574.0</c:v>
                </c:pt>
                <c:pt idx="6690">
                  <c:v>4560.0</c:v>
                </c:pt>
                <c:pt idx="6691">
                  <c:v>4545.0</c:v>
                </c:pt>
                <c:pt idx="6692">
                  <c:v>4531.0</c:v>
                </c:pt>
                <c:pt idx="6693">
                  <c:v>4522.0</c:v>
                </c:pt>
                <c:pt idx="6694">
                  <c:v>4507.0</c:v>
                </c:pt>
                <c:pt idx="6695">
                  <c:v>4493.0</c:v>
                </c:pt>
                <c:pt idx="6696">
                  <c:v>4479.0</c:v>
                </c:pt>
                <c:pt idx="6697">
                  <c:v>4464.0</c:v>
                </c:pt>
                <c:pt idx="6698">
                  <c:v>4450.0</c:v>
                </c:pt>
                <c:pt idx="6699">
                  <c:v>4440.0</c:v>
                </c:pt>
                <c:pt idx="6700">
                  <c:v>4425.0</c:v>
                </c:pt>
                <c:pt idx="6701">
                  <c:v>4410.0</c:v>
                </c:pt>
                <c:pt idx="6702">
                  <c:v>4395.0</c:v>
                </c:pt>
                <c:pt idx="6703">
                  <c:v>4381.0</c:v>
                </c:pt>
                <c:pt idx="6704">
                  <c:v>4371.0</c:v>
                </c:pt>
                <c:pt idx="6705">
                  <c:v>4357.0</c:v>
                </c:pt>
                <c:pt idx="6706">
                  <c:v>4342.0</c:v>
                </c:pt>
                <c:pt idx="6707">
                  <c:v>4327.0</c:v>
                </c:pt>
                <c:pt idx="6708">
                  <c:v>4313.0</c:v>
                </c:pt>
                <c:pt idx="6709">
                  <c:v>4303.0</c:v>
                </c:pt>
                <c:pt idx="6710">
                  <c:v>4288.0</c:v>
                </c:pt>
                <c:pt idx="6711">
                  <c:v>4273.0</c:v>
                </c:pt>
                <c:pt idx="6712">
                  <c:v>4259.0</c:v>
                </c:pt>
                <c:pt idx="6713">
                  <c:v>4245.0</c:v>
                </c:pt>
                <c:pt idx="6714">
                  <c:v>4235.0</c:v>
                </c:pt>
                <c:pt idx="6715">
                  <c:v>4221.0</c:v>
                </c:pt>
                <c:pt idx="6716">
                  <c:v>4206.0</c:v>
                </c:pt>
                <c:pt idx="6717">
                  <c:v>4191.0</c:v>
                </c:pt>
                <c:pt idx="6718">
                  <c:v>4177.0</c:v>
                </c:pt>
                <c:pt idx="6719">
                  <c:v>4167.0</c:v>
                </c:pt>
                <c:pt idx="6720">
                  <c:v>4152.0</c:v>
                </c:pt>
                <c:pt idx="6721">
                  <c:v>4138.0</c:v>
                </c:pt>
                <c:pt idx="6722">
                  <c:v>4123.0</c:v>
                </c:pt>
                <c:pt idx="6723">
                  <c:v>4108.0</c:v>
                </c:pt>
                <c:pt idx="6724">
                  <c:v>4094.0</c:v>
                </c:pt>
                <c:pt idx="6725">
                  <c:v>4084.0</c:v>
                </c:pt>
                <c:pt idx="6726">
                  <c:v>4070.0</c:v>
                </c:pt>
                <c:pt idx="6727">
                  <c:v>4056.0</c:v>
                </c:pt>
                <c:pt idx="6728">
                  <c:v>4041.0</c:v>
                </c:pt>
                <c:pt idx="6729">
                  <c:v>4027.0</c:v>
                </c:pt>
                <c:pt idx="6730">
                  <c:v>4018.0</c:v>
                </c:pt>
                <c:pt idx="6731">
                  <c:v>4004.0</c:v>
                </c:pt>
                <c:pt idx="6732">
                  <c:v>3990.0</c:v>
                </c:pt>
                <c:pt idx="6733">
                  <c:v>3975.0</c:v>
                </c:pt>
                <c:pt idx="6734">
                  <c:v>3966.0</c:v>
                </c:pt>
                <c:pt idx="6735">
                  <c:v>3952.0</c:v>
                </c:pt>
                <c:pt idx="6736">
                  <c:v>3938.0</c:v>
                </c:pt>
                <c:pt idx="6737">
                  <c:v>3923.0</c:v>
                </c:pt>
                <c:pt idx="6738">
                  <c:v>3909.0</c:v>
                </c:pt>
                <c:pt idx="6739">
                  <c:v>3900.0</c:v>
                </c:pt>
                <c:pt idx="6740">
                  <c:v>3886.0</c:v>
                </c:pt>
                <c:pt idx="6741">
                  <c:v>3871.0</c:v>
                </c:pt>
                <c:pt idx="6742">
                  <c:v>3857.0</c:v>
                </c:pt>
                <c:pt idx="6743">
                  <c:v>3843.0</c:v>
                </c:pt>
                <c:pt idx="6744">
                  <c:v>3834.0</c:v>
                </c:pt>
                <c:pt idx="6745">
                  <c:v>3819.0</c:v>
                </c:pt>
                <c:pt idx="6746">
                  <c:v>3805.0</c:v>
                </c:pt>
                <c:pt idx="6747">
                  <c:v>3791.0</c:v>
                </c:pt>
                <c:pt idx="6748">
                  <c:v>3777.0</c:v>
                </c:pt>
                <c:pt idx="6749">
                  <c:v>3768.0</c:v>
                </c:pt>
                <c:pt idx="6750">
                  <c:v>3754.0</c:v>
                </c:pt>
                <c:pt idx="6751">
                  <c:v>3740.0</c:v>
                </c:pt>
                <c:pt idx="6752">
                  <c:v>3725.0</c:v>
                </c:pt>
                <c:pt idx="6753">
                  <c:v>3710.0</c:v>
                </c:pt>
                <c:pt idx="6754">
                  <c:v>3700.0</c:v>
                </c:pt>
                <c:pt idx="6755">
                  <c:v>3686.0</c:v>
                </c:pt>
                <c:pt idx="6756">
                  <c:v>3671.0</c:v>
                </c:pt>
                <c:pt idx="6757">
                  <c:v>3657.0</c:v>
                </c:pt>
                <c:pt idx="6758">
                  <c:v>3642.0</c:v>
                </c:pt>
                <c:pt idx="6759">
                  <c:v>3632.0</c:v>
                </c:pt>
                <c:pt idx="6760">
                  <c:v>3618.0</c:v>
                </c:pt>
                <c:pt idx="6761">
                  <c:v>3603.0</c:v>
                </c:pt>
                <c:pt idx="6762">
                  <c:v>3589.0</c:v>
                </c:pt>
                <c:pt idx="6763">
                  <c:v>3574.0</c:v>
                </c:pt>
                <c:pt idx="6764">
                  <c:v>3564.0</c:v>
                </c:pt>
                <c:pt idx="6765">
                  <c:v>3551.0</c:v>
                </c:pt>
                <c:pt idx="6766">
                  <c:v>3537.0</c:v>
                </c:pt>
                <c:pt idx="6767">
                  <c:v>3522.0</c:v>
                </c:pt>
                <c:pt idx="6768">
                  <c:v>3508.0</c:v>
                </c:pt>
                <c:pt idx="6769">
                  <c:v>3498.0</c:v>
                </c:pt>
                <c:pt idx="6770">
                  <c:v>3484.0</c:v>
                </c:pt>
                <c:pt idx="6771">
                  <c:v>3469.0</c:v>
                </c:pt>
                <c:pt idx="6772">
                  <c:v>3455.0</c:v>
                </c:pt>
                <c:pt idx="6773">
                  <c:v>3441.0</c:v>
                </c:pt>
                <c:pt idx="6774">
                  <c:v>3432.0</c:v>
                </c:pt>
                <c:pt idx="6775">
                  <c:v>3418.0</c:v>
                </c:pt>
                <c:pt idx="6776">
                  <c:v>3403.0</c:v>
                </c:pt>
                <c:pt idx="6777">
                  <c:v>3389.0</c:v>
                </c:pt>
                <c:pt idx="6778">
                  <c:v>3375.0</c:v>
                </c:pt>
                <c:pt idx="6779">
                  <c:v>3365.0</c:v>
                </c:pt>
                <c:pt idx="6780">
                  <c:v>3351.0</c:v>
                </c:pt>
                <c:pt idx="6781">
                  <c:v>3336.0</c:v>
                </c:pt>
                <c:pt idx="6782">
                  <c:v>3322.0</c:v>
                </c:pt>
                <c:pt idx="6783">
                  <c:v>3307.0</c:v>
                </c:pt>
                <c:pt idx="6784">
                  <c:v>3292.0</c:v>
                </c:pt>
                <c:pt idx="6785">
                  <c:v>3278.0</c:v>
                </c:pt>
                <c:pt idx="6786">
                  <c:v>3268.0</c:v>
                </c:pt>
                <c:pt idx="6787">
                  <c:v>3254.0</c:v>
                </c:pt>
                <c:pt idx="6788">
                  <c:v>3240.0</c:v>
                </c:pt>
                <c:pt idx="6789">
                  <c:v>3225.0</c:v>
                </c:pt>
                <c:pt idx="6790">
                  <c:v>3211.0</c:v>
                </c:pt>
                <c:pt idx="6791">
                  <c:v>3196.0</c:v>
                </c:pt>
                <c:pt idx="6792">
                  <c:v>3187.0</c:v>
                </c:pt>
                <c:pt idx="6793">
                  <c:v>3173.0</c:v>
                </c:pt>
                <c:pt idx="6794">
                  <c:v>3159.0</c:v>
                </c:pt>
                <c:pt idx="6795">
                  <c:v>3145.0</c:v>
                </c:pt>
                <c:pt idx="6796">
                  <c:v>3131.0</c:v>
                </c:pt>
                <c:pt idx="6797">
                  <c:v>3118.0</c:v>
                </c:pt>
                <c:pt idx="6798">
                  <c:v>3108.0</c:v>
                </c:pt>
                <c:pt idx="6799">
                  <c:v>3095.0</c:v>
                </c:pt>
                <c:pt idx="6800">
                  <c:v>3081.0</c:v>
                </c:pt>
                <c:pt idx="6801">
                  <c:v>3067.0</c:v>
                </c:pt>
                <c:pt idx="6802">
                  <c:v>3054.0</c:v>
                </c:pt>
                <c:pt idx="6803">
                  <c:v>3045.0</c:v>
                </c:pt>
                <c:pt idx="6804">
                  <c:v>3032.0</c:v>
                </c:pt>
                <c:pt idx="6805">
                  <c:v>3020.0</c:v>
                </c:pt>
                <c:pt idx="6806">
                  <c:v>3008.0</c:v>
                </c:pt>
                <c:pt idx="6807">
                  <c:v>2995.0</c:v>
                </c:pt>
                <c:pt idx="6808">
                  <c:v>2982.0</c:v>
                </c:pt>
                <c:pt idx="6809">
                  <c:v>2970.0</c:v>
                </c:pt>
                <c:pt idx="6810">
                  <c:v>2962.0</c:v>
                </c:pt>
                <c:pt idx="6811">
                  <c:v>2950.0</c:v>
                </c:pt>
                <c:pt idx="6812">
                  <c:v>2937.0</c:v>
                </c:pt>
                <c:pt idx="6813">
                  <c:v>2925.0</c:v>
                </c:pt>
                <c:pt idx="6814">
                  <c:v>2912.0</c:v>
                </c:pt>
                <c:pt idx="6815">
                  <c:v>2903.0</c:v>
                </c:pt>
                <c:pt idx="6816">
                  <c:v>2890.0</c:v>
                </c:pt>
                <c:pt idx="6817">
                  <c:v>2878.0</c:v>
                </c:pt>
                <c:pt idx="6818">
                  <c:v>2865.0</c:v>
                </c:pt>
                <c:pt idx="6819">
                  <c:v>2857.0</c:v>
                </c:pt>
                <c:pt idx="6820">
                  <c:v>2841.0</c:v>
                </c:pt>
                <c:pt idx="6821">
                  <c:v>2828.0</c:v>
                </c:pt>
                <c:pt idx="6822">
                  <c:v>2816.0</c:v>
                </c:pt>
                <c:pt idx="6823">
                  <c:v>2808.0</c:v>
                </c:pt>
                <c:pt idx="6824">
                  <c:v>2795.0</c:v>
                </c:pt>
                <c:pt idx="6825">
                  <c:v>2783.0</c:v>
                </c:pt>
                <c:pt idx="6826">
                  <c:v>2770.0</c:v>
                </c:pt>
                <c:pt idx="6827">
                  <c:v>2757.0</c:v>
                </c:pt>
                <c:pt idx="6828">
                  <c:v>2743.0</c:v>
                </c:pt>
                <c:pt idx="6829">
                  <c:v>2733.0</c:v>
                </c:pt>
                <c:pt idx="6830">
                  <c:v>2721.0</c:v>
                </c:pt>
                <c:pt idx="6831">
                  <c:v>2708.0</c:v>
                </c:pt>
                <c:pt idx="6832">
                  <c:v>2696.0</c:v>
                </c:pt>
                <c:pt idx="6833">
                  <c:v>2684.0</c:v>
                </c:pt>
                <c:pt idx="6834">
                  <c:v>2672.0</c:v>
                </c:pt>
                <c:pt idx="6835">
                  <c:v>2663.0</c:v>
                </c:pt>
                <c:pt idx="6836">
                  <c:v>2651.0</c:v>
                </c:pt>
                <c:pt idx="6837">
                  <c:v>2638.0</c:v>
                </c:pt>
                <c:pt idx="6838">
                  <c:v>2625.0</c:v>
                </c:pt>
                <c:pt idx="6839">
                  <c:v>2612.0</c:v>
                </c:pt>
                <c:pt idx="6840">
                  <c:v>2598.0</c:v>
                </c:pt>
                <c:pt idx="6841">
                  <c:v>2589.0</c:v>
                </c:pt>
                <c:pt idx="6842">
                  <c:v>2574.0</c:v>
                </c:pt>
                <c:pt idx="6843">
                  <c:v>2561.0</c:v>
                </c:pt>
                <c:pt idx="6844">
                  <c:v>2547.0</c:v>
                </c:pt>
                <c:pt idx="6845">
                  <c:v>2537.0</c:v>
                </c:pt>
                <c:pt idx="6846">
                  <c:v>2524.0</c:v>
                </c:pt>
                <c:pt idx="6847">
                  <c:v>2511.0</c:v>
                </c:pt>
                <c:pt idx="6848">
                  <c:v>2497.0</c:v>
                </c:pt>
                <c:pt idx="6849">
                  <c:v>2483.0</c:v>
                </c:pt>
                <c:pt idx="6850">
                  <c:v>2470.0</c:v>
                </c:pt>
                <c:pt idx="6851">
                  <c:v>2460.0</c:v>
                </c:pt>
                <c:pt idx="6852">
                  <c:v>2445.0</c:v>
                </c:pt>
                <c:pt idx="6853">
                  <c:v>2431.0</c:v>
                </c:pt>
                <c:pt idx="6854">
                  <c:v>2417.0</c:v>
                </c:pt>
                <c:pt idx="6855">
                  <c:v>2403.0</c:v>
                </c:pt>
                <c:pt idx="6856">
                  <c:v>2394.0</c:v>
                </c:pt>
                <c:pt idx="6857">
                  <c:v>2380.0</c:v>
                </c:pt>
                <c:pt idx="6858">
                  <c:v>2366.0</c:v>
                </c:pt>
                <c:pt idx="6859">
                  <c:v>2352.0</c:v>
                </c:pt>
                <c:pt idx="6860">
                  <c:v>2338.0</c:v>
                </c:pt>
                <c:pt idx="6861">
                  <c:v>2328.0</c:v>
                </c:pt>
                <c:pt idx="6862">
                  <c:v>2312.0</c:v>
                </c:pt>
                <c:pt idx="6863">
                  <c:v>2297.0</c:v>
                </c:pt>
                <c:pt idx="6864">
                  <c:v>2280.0</c:v>
                </c:pt>
                <c:pt idx="6865">
                  <c:v>2263.0</c:v>
                </c:pt>
                <c:pt idx="6866">
                  <c:v>2248.0</c:v>
                </c:pt>
                <c:pt idx="6867">
                  <c:v>2232.0</c:v>
                </c:pt>
                <c:pt idx="6868">
                  <c:v>2222.0</c:v>
                </c:pt>
                <c:pt idx="6869">
                  <c:v>2207.0</c:v>
                </c:pt>
                <c:pt idx="6870">
                  <c:v>2191.0</c:v>
                </c:pt>
                <c:pt idx="6871">
                  <c:v>2176.0</c:v>
                </c:pt>
                <c:pt idx="6872">
                  <c:v>2161.0</c:v>
                </c:pt>
                <c:pt idx="6873">
                  <c:v>2145.0</c:v>
                </c:pt>
                <c:pt idx="6874">
                  <c:v>2135.0</c:v>
                </c:pt>
                <c:pt idx="6875">
                  <c:v>2120.0</c:v>
                </c:pt>
                <c:pt idx="6876">
                  <c:v>2104.0</c:v>
                </c:pt>
                <c:pt idx="6877">
                  <c:v>2089.0</c:v>
                </c:pt>
                <c:pt idx="6878">
                  <c:v>2073.0</c:v>
                </c:pt>
                <c:pt idx="6879">
                  <c:v>2057.0</c:v>
                </c:pt>
                <c:pt idx="6880">
                  <c:v>2047.0</c:v>
                </c:pt>
                <c:pt idx="6881">
                  <c:v>2032.0</c:v>
                </c:pt>
                <c:pt idx="6882">
                  <c:v>2015.0</c:v>
                </c:pt>
                <c:pt idx="6883">
                  <c:v>1999.0</c:v>
                </c:pt>
                <c:pt idx="6884">
                  <c:v>1984.0</c:v>
                </c:pt>
                <c:pt idx="6885">
                  <c:v>1968.0</c:v>
                </c:pt>
                <c:pt idx="6886">
                  <c:v>1957.0</c:v>
                </c:pt>
                <c:pt idx="6887">
                  <c:v>1941.0</c:v>
                </c:pt>
                <c:pt idx="6888">
                  <c:v>1926.0</c:v>
                </c:pt>
                <c:pt idx="6889">
                  <c:v>1910.0</c:v>
                </c:pt>
                <c:pt idx="6890">
                  <c:v>1894.0</c:v>
                </c:pt>
                <c:pt idx="6891">
                  <c:v>1880.0</c:v>
                </c:pt>
                <c:pt idx="6892">
                  <c:v>1870.0</c:v>
                </c:pt>
                <c:pt idx="6893">
                  <c:v>1856.0</c:v>
                </c:pt>
                <c:pt idx="6894">
                  <c:v>1842.0</c:v>
                </c:pt>
                <c:pt idx="6895">
                  <c:v>1830.0</c:v>
                </c:pt>
                <c:pt idx="6896">
                  <c:v>1817.0</c:v>
                </c:pt>
                <c:pt idx="6897">
                  <c:v>1805.0</c:v>
                </c:pt>
                <c:pt idx="6898">
                  <c:v>1796.0</c:v>
                </c:pt>
                <c:pt idx="6899">
                  <c:v>1783.0</c:v>
                </c:pt>
                <c:pt idx="6900">
                  <c:v>1769.0</c:v>
                </c:pt>
                <c:pt idx="6901">
                  <c:v>1755.0</c:v>
                </c:pt>
                <c:pt idx="6902">
                  <c:v>1741.0</c:v>
                </c:pt>
                <c:pt idx="6903">
                  <c:v>1727.0</c:v>
                </c:pt>
                <c:pt idx="6904">
                  <c:v>1713.0</c:v>
                </c:pt>
                <c:pt idx="6905">
                  <c:v>1703.0</c:v>
                </c:pt>
                <c:pt idx="6906">
                  <c:v>1688.0</c:v>
                </c:pt>
                <c:pt idx="6907">
                  <c:v>1673.0</c:v>
                </c:pt>
                <c:pt idx="6908">
                  <c:v>1657.0</c:v>
                </c:pt>
                <c:pt idx="6909">
                  <c:v>1657.0</c:v>
                </c:pt>
                <c:pt idx="6910">
                  <c:v>1657.0</c:v>
                </c:pt>
                <c:pt idx="6911">
                  <c:v>1658.0</c:v>
                </c:pt>
                <c:pt idx="6912">
                  <c:v>1658.0</c:v>
                </c:pt>
                <c:pt idx="6913">
                  <c:v>1659.0</c:v>
                </c:pt>
                <c:pt idx="6914">
                  <c:v>1660.0</c:v>
                </c:pt>
                <c:pt idx="6915">
                  <c:v>1660.0</c:v>
                </c:pt>
                <c:pt idx="6916">
                  <c:v>1661.0</c:v>
                </c:pt>
                <c:pt idx="6917">
                  <c:v>1661.0</c:v>
                </c:pt>
                <c:pt idx="6918">
                  <c:v>1662.0</c:v>
                </c:pt>
                <c:pt idx="6919">
                  <c:v>1662.0</c:v>
                </c:pt>
                <c:pt idx="6920">
                  <c:v>1662.0</c:v>
                </c:pt>
                <c:pt idx="6921">
                  <c:v>1662.0</c:v>
                </c:pt>
                <c:pt idx="6922">
                  <c:v>1663.0</c:v>
                </c:pt>
                <c:pt idx="6923">
                  <c:v>1663.0</c:v>
                </c:pt>
                <c:pt idx="6924">
                  <c:v>1663.0</c:v>
                </c:pt>
                <c:pt idx="6925">
                  <c:v>1663.0</c:v>
                </c:pt>
                <c:pt idx="6926">
                  <c:v>1663.0</c:v>
                </c:pt>
                <c:pt idx="6927">
                  <c:v>1664.0</c:v>
                </c:pt>
                <c:pt idx="6928">
                  <c:v>1664.0</c:v>
                </c:pt>
                <c:pt idx="6929">
                  <c:v>1664.0</c:v>
                </c:pt>
                <c:pt idx="6930">
                  <c:v>1664.0</c:v>
                </c:pt>
                <c:pt idx="6931">
                  <c:v>1664.0</c:v>
                </c:pt>
                <c:pt idx="6932">
                  <c:v>1664.0</c:v>
                </c:pt>
                <c:pt idx="6933">
                  <c:v>1665.0</c:v>
                </c:pt>
                <c:pt idx="6934">
                  <c:v>1665.0</c:v>
                </c:pt>
                <c:pt idx="6935">
                  <c:v>1665.0</c:v>
                </c:pt>
                <c:pt idx="6936">
                  <c:v>1665.0</c:v>
                </c:pt>
                <c:pt idx="6937">
                  <c:v>1665.0</c:v>
                </c:pt>
                <c:pt idx="6938">
                  <c:v>1665.0</c:v>
                </c:pt>
                <c:pt idx="6939">
                  <c:v>1665.0</c:v>
                </c:pt>
                <c:pt idx="6940">
                  <c:v>1665.0</c:v>
                </c:pt>
                <c:pt idx="6941">
                  <c:v>1665.0</c:v>
                </c:pt>
                <c:pt idx="6942">
                  <c:v>1665.0</c:v>
                </c:pt>
                <c:pt idx="6943">
                  <c:v>1665.0</c:v>
                </c:pt>
                <c:pt idx="6944">
                  <c:v>1665.0</c:v>
                </c:pt>
                <c:pt idx="6945">
                  <c:v>1665.0</c:v>
                </c:pt>
                <c:pt idx="6946">
                  <c:v>1665.0</c:v>
                </c:pt>
                <c:pt idx="6947">
                  <c:v>1665.0</c:v>
                </c:pt>
                <c:pt idx="6948">
                  <c:v>1665.0</c:v>
                </c:pt>
                <c:pt idx="6949">
                  <c:v>1665.0</c:v>
                </c:pt>
                <c:pt idx="6950">
                  <c:v>1665.0</c:v>
                </c:pt>
                <c:pt idx="6951">
                  <c:v>1665.0</c:v>
                </c:pt>
                <c:pt idx="6952">
                  <c:v>1665.0</c:v>
                </c:pt>
                <c:pt idx="6953">
                  <c:v>1665.0</c:v>
                </c:pt>
                <c:pt idx="6954">
                  <c:v>1666.0</c:v>
                </c:pt>
                <c:pt idx="6955">
                  <c:v>1666.0</c:v>
                </c:pt>
                <c:pt idx="6956">
                  <c:v>1666.0</c:v>
                </c:pt>
                <c:pt idx="6957">
                  <c:v>1666.0</c:v>
                </c:pt>
                <c:pt idx="6958">
                  <c:v>1666.0</c:v>
                </c:pt>
                <c:pt idx="6959">
                  <c:v>1666.0</c:v>
                </c:pt>
                <c:pt idx="6960">
                  <c:v>1666.0</c:v>
                </c:pt>
                <c:pt idx="6961">
                  <c:v>1666.0</c:v>
                </c:pt>
                <c:pt idx="6962">
                  <c:v>1666.0</c:v>
                </c:pt>
                <c:pt idx="6963">
                  <c:v>1666.0</c:v>
                </c:pt>
                <c:pt idx="6964">
                  <c:v>1666.0</c:v>
                </c:pt>
                <c:pt idx="6965">
                  <c:v>1666.0</c:v>
                </c:pt>
                <c:pt idx="6966">
                  <c:v>1666.0</c:v>
                </c:pt>
                <c:pt idx="6967">
                  <c:v>1666.0</c:v>
                </c:pt>
                <c:pt idx="6968">
                  <c:v>1666.0</c:v>
                </c:pt>
                <c:pt idx="6969">
                  <c:v>1666.0</c:v>
                </c:pt>
                <c:pt idx="6970">
                  <c:v>1666.0</c:v>
                </c:pt>
                <c:pt idx="6971">
                  <c:v>1666.0</c:v>
                </c:pt>
                <c:pt idx="6972">
                  <c:v>1666.0</c:v>
                </c:pt>
                <c:pt idx="6973">
                  <c:v>1666.0</c:v>
                </c:pt>
                <c:pt idx="6974">
                  <c:v>1666.0</c:v>
                </c:pt>
                <c:pt idx="6975">
                  <c:v>1666.0</c:v>
                </c:pt>
                <c:pt idx="6976">
                  <c:v>1666.0</c:v>
                </c:pt>
                <c:pt idx="6977">
                  <c:v>1666.0</c:v>
                </c:pt>
                <c:pt idx="6978">
                  <c:v>1666.0</c:v>
                </c:pt>
                <c:pt idx="6979">
                  <c:v>1666.0</c:v>
                </c:pt>
                <c:pt idx="6980">
                  <c:v>1666.0</c:v>
                </c:pt>
                <c:pt idx="6981">
                  <c:v>1666.0</c:v>
                </c:pt>
                <c:pt idx="6982">
                  <c:v>1666.0</c:v>
                </c:pt>
                <c:pt idx="6983">
                  <c:v>1665.0</c:v>
                </c:pt>
                <c:pt idx="6984">
                  <c:v>1665.0</c:v>
                </c:pt>
                <c:pt idx="6985">
                  <c:v>1666.0</c:v>
                </c:pt>
                <c:pt idx="6986">
                  <c:v>1666.0</c:v>
                </c:pt>
                <c:pt idx="6987">
                  <c:v>1666.0</c:v>
                </c:pt>
                <c:pt idx="6988">
                  <c:v>1666.0</c:v>
                </c:pt>
                <c:pt idx="6989">
                  <c:v>1666.0</c:v>
                </c:pt>
                <c:pt idx="6990">
                  <c:v>1666.0</c:v>
                </c:pt>
                <c:pt idx="6991">
                  <c:v>1666.0</c:v>
                </c:pt>
                <c:pt idx="6992">
                  <c:v>1666.0</c:v>
                </c:pt>
                <c:pt idx="6993">
                  <c:v>1666.0</c:v>
                </c:pt>
                <c:pt idx="6994">
                  <c:v>1666.0</c:v>
                </c:pt>
                <c:pt idx="6995">
                  <c:v>1666.0</c:v>
                </c:pt>
                <c:pt idx="6996">
                  <c:v>1666.0</c:v>
                </c:pt>
                <c:pt idx="6997">
                  <c:v>1666.0</c:v>
                </c:pt>
                <c:pt idx="6998">
                  <c:v>1666.0</c:v>
                </c:pt>
                <c:pt idx="6999">
                  <c:v>1666.0</c:v>
                </c:pt>
                <c:pt idx="7000">
                  <c:v>1666.0</c:v>
                </c:pt>
                <c:pt idx="7001">
                  <c:v>1666.0</c:v>
                </c:pt>
                <c:pt idx="7002">
                  <c:v>1666.0</c:v>
                </c:pt>
                <c:pt idx="7003">
                  <c:v>1667.0</c:v>
                </c:pt>
                <c:pt idx="7004">
                  <c:v>1667.0</c:v>
                </c:pt>
                <c:pt idx="7005">
                  <c:v>1667.0</c:v>
                </c:pt>
                <c:pt idx="7006">
                  <c:v>1667.0</c:v>
                </c:pt>
                <c:pt idx="7007">
                  <c:v>1667.0</c:v>
                </c:pt>
                <c:pt idx="7008">
                  <c:v>1667.0</c:v>
                </c:pt>
                <c:pt idx="7009">
                  <c:v>1667.0</c:v>
                </c:pt>
                <c:pt idx="7010">
                  <c:v>1667.0</c:v>
                </c:pt>
                <c:pt idx="7011">
                  <c:v>1667.0</c:v>
                </c:pt>
                <c:pt idx="7012">
                  <c:v>1667.0</c:v>
                </c:pt>
                <c:pt idx="7013">
                  <c:v>1667.0</c:v>
                </c:pt>
                <c:pt idx="7014">
                  <c:v>1667.0</c:v>
                </c:pt>
                <c:pt idx="7015">
                  <c:v>1667.0</c:v>
                </c:pt>
                <c:pt idx="7016">
                  <c:v>1667.0</c:v>
                </c:pt>
                <c:pt idx="7017">
                  <c:v>1667.0</c:v>
                </c:pt>
                <c:pt idx="7018">
                  <c:v>1668.0</c:v>
                </c:pt>
                <c:pt idx="7019">
                  <c:v>1668.0</c:v>
                </c:pt>
                <c:pt idx="7020">
                  <c:v>1667.0</c:v>
                </c:pt>
                <c:pt idx="7021">
                  <c:v>1667.0</c:v>
                </c:pt>
                <c:pt idx="7022">
                  <c:v>1667.0</c:v>
                </c:pt>
                <c:pt idx="7023">
                  <c:v>1667.0</c:v>
                </c:pt>
                <c:pt idx="7024">
                  <c:v>1667.0</c:v>
                </c:pt>
                <c:pt idx="7025">
                  <c:v>1667.0</c:v>
                </c:pt>
                <c:pt idx="7026">
                  <c:v>1667.0</c:v>
                </c:pt>
                <c:pt idx="7027">
                  <c:v>1667.0</c:v>
                </c:pt>
                <c:pt idx="7028">
                  <c:v>1667.0</c:v>
                </c:pt>
                <c:pt idx="7029">
                  <c:v>1667.0</c:v>
                </c:pt>
                <c:pt idx="7030">
                  <c:v>1667.0</c:v>
                </c:pt>
                <c:pt idx="7031">
                  <c:v>1667.0</c:v>
                </c:pt>
                <c:pt idx="7032">
                  <c:v>1667.0</c:v>
                </c:pt>
                <c:pt idx="7033">
                  <c:v>1667.0</c:v>
                </c:pt>
                <c:pt idx="7034">
                  <c:v>1667.0</c:v>
                </c:pt>
                <c:pt idx="7035">
                  <c:v>1667.0</c:v>
                </c:pt>
                <c:pt idx="7036">
                  <c:v>1667.0</c:v>
                </c:pt>
                <c:pt idx="7037">
                  <c:v>1667.0</c:v>
                </c:pt>
                <c:pt idx="7038">
                  <c:v>1667.0</c:v>
                </c:pt>
                <c:pt idx="7039">
                  <c:v>1667.0</c:v>
                </c:pt>
                <c:pt idx="7040">
                  <c:v>1667.0</c:v>
                </c:pt>
                <c:pt idx="7041">
                  <c:v>1667.0</c:v>
                </c:pt>
                <c:pt idx="7042">
                  <c:v>1667.0</c:v>
                </c:pt>
                <c:pt idx="7043">
                  <c:v>1667.0</c:v>
                </c:pt>
                <c:pt idx="7044">
                  <c:v>1667.0</c:v>
                </c:pt>
                <c:pt idx="7045">
                  <c:v>1667.0</c:v>
                </c:pt>
                <c:pt idx="7046">
                  <c:v>1667.0</c:v>
                </c:pt>
                <c:pt idx="7047">
                  <c:v>1667.0</c:v>
                </c:pt>
                <c:pt idx="7048">
                  <c:v>1667.0</c:v>
                </c:pt>
                <c:pt idx="7049">
                  <c:v>1667.0</c:v>
                </c:pt>
                <c:pt idx="7050">
                  <c:v>1667.0</c:v>
                </c:pt>
                <c:pt idx="7051">
                  <c:v>1667.0</c:v>
                </c:pt>
                <c:pt idx="7052">
                  <c:v>1667.0</c:v>
                </c:pt>
                <c:pt idx="7053">
                  <c:v>1667.0</c:v>
                </c:pt>
                <c:pt idx="7054">
                  <c:v>1667.0</c:v>
                </c:pt>
                <c:pt idx="7055">
                  <c:v>1667.0</c:v>
                </c:pt>
                <c:pt idx="7056">
                  <c:v>1667.0</c:v>
                </c:pt>
                <c:pt idx="7057">
                  <c:v>1667.0</c:v>
                </c:pt>
                <c:pt idx="7058">
                  <c:v>1667.0</c:v>
                </c:pt>
                <c:pt idx="7059">
                  <c:v>1667.0</c:v>
                </c:pt>
                <c:pt idx="7060">
                  <c:v>1667.0</c:v>
                </c:pt>
                <c:pt idx="7061">
                  <c:v>1667.0</c:v>
                </c:pt>
                <c:pt idx="7062">
                  <c:v>1667.0</c:v>
                </c:pt>
                <c:pt idx="7063">
                  <c:v>1667.0</c:v>
                </c:pt>
                <c:pt idx="7064">
                  <c:v>1667.0</c:v>
                </c:pt>
                <c:pt idx="7065">
                  <c:v>1667.0</c:v>
                </c:pt>
                <c:pt idx="7066">
                  <c:v>1667.0</c:v>
                </c:pt>
                <c:pt idx="7067">
                  <c:v>1667.0</c:v>
                </c:pt>
                <c:pt idx="7068">
                  <c:v>1667.0</c:v>
                </c:pt>
                <c:pt idx="7069">
                  <c:v>1667.0</c:v>
                </c:pt>
                <c:pt idx="7070">
                  <c:v>1667.0</c:v>
                </c:pt>
                <c:pt idx="7071">
                  <c:v>1667.0</c:v>
                </c:pt>
                <c:pt idx="7072">
                  <c:v>1667.0</c:v>
                </c:pt>
                <c:pt idx="7073">
                  <c:v>1667.0</c:v>
                </c:pt>
                <c:pt idx="7074">
                  <c:v>1667.0</c:v>
                </c:pt>
                <c:pt idx="7075">
                  <c:v>1667.0</c:v>
                </c:pt>
                <c:pt idx="7076">
                  <c:v>1666.0</c:v>
                </c:pt>
                <c:pt idx="7077">
                  <c:v>1666.0</c:v>
                </c:pt>
                <c:pt idx="7078">
                  <c:v>1666.0</c:v>
                </c:pt>
                <c:pt idx="7079">
                  <c:v>1666.0</c:v>
                </c:pt>
                <c:pt idx="7080">
                  <c:v>1666.0</c:v>
                </c:pt>
                <c:pt idx="7081">
                  <c:v>1666.0</c:v>
                </c:pt>
                <c:pt idx="7082">
                  <c:v>1666.0</c:v>
                </c:pt>
                <c:pt idx="7083">
                  <c:v>1666.0</c:v>
                </c:pt>
                <c:pt idx="7084">
                  <c:v>1666.0</c:v>
                </c:pt>
                <c:pt idx="7085">
                  <c:v>1666.0</c:v>
                </c:pt>
                <c:pt idx="7086">
                  <c:v>1666.0</c:v>
                </c:pt>
                <c:pt idx="7087">
                  <c:v>1666.0</c:v>
                </c:pt>
                <c:pt idx="7088">
                  <c:v>1666.0</c:v>
                </c:pt>
                <c:pt idx="7089">
                  <c:v>1666.0</c:v>
                </c:pt>
                <c:pt idx="7090">
                  <c:v>1666.0</c:v>
                </c:pt>
                <c:pt idx="7091">
                  <c:v>1666.0</c:v>
                </c:pt>
                <c:pt idx="7092">
                  <c:v>1666.0</c:v>
                </c:pt>
                <c:pt idx="7093">
                  <c:v>1666.0</c:v>
                </c:pt>
                <c:pt idx="7094">
                  <c:v>1666.0</c:v>
                </c:pt>
                <c:pt idx="7095">
                  <c:v>1666.0</c:v>
                </c:pt>
                <c:pt idx="7096">
                  <c:v>1666.0</c:v>
                </c:pt>
                <c:pt idx="7097">
                  <c:v>1666.0</c:v>
                </c:pt>
                <c:pt idx="7098">
                  <c:v>1666.0</c:v>
                </c:pt>
                <c:pt idx="7099">
                  <c:v>1666.0</c:v>
                </c:pt>
                <c:pt idx="7100">
                  <c:v>1666.0</c:v>
                </c:pt>
                <c:pt idx="7101">
                  <c:v>1666.0</c:v>
                </c:pt>
                <c:pt idx="7102">
                  <c:v>1666.0</c:v>
                </c:pt>
                <c:pt idx="7103">
                  <c:v>1666.0</c:v>
                </c:pt>
                <c:pt idx="7104">
                  <c:v>1666.0</c:v>
                </c:pt>
                <c:pt idx="7105">
                  <c:v>1666.0</c:v>
                </c:pt>
                <c:pt idx="7106">
                  <c:v>1666.0</c:v>
                </c:pt>
                <c:pt idx="7107">
                  <c:v>1666.0</c:v>
                </c:pt>
                <c:pt idx="7108">
                  <c:v>1666.0</c:v>
                </c:pt>
                <c:pt idx="7109">
                  <c:v>1666.0</c:v>
                </c:pt>
                <c:pt idx="7110">
                  <c:v>1666.0</c:v>
                </c:pt>
                <c:pt idx="7111">
                  <c:v>1666.0</c:v>
                </c:pt>
                <c:pt idx="7112">
                  <c:v>1666.0</c:v>
                </c:pt>
                <c:pt idx="7113">
                  <c:v>1666.0</c:v>
                </c:pt>
                <c:pt idx="7114">
                  <c:v>1666.0</c:v>
                </c:pt>
                <c:pt idx="7115">
                  <c:v>1666.0</c:v>
                </c:pt>
                <c:pt idx="7116">
                  <c:v>1666.0</c:v>
                </c:pt>
                <c:pt idx="7117">
                  <c:v>1666.0</c:v>
                </c:pt>
                <c:pt idx="7118">
                  <c:v>1665.0</c:v>
                </c:pt>
                <c:pt idx="7119">
                  <c:v>1665.0</c:v>
                </c:pt>
                <c:pt idx="7120">
                  <c:v>1665.0</c:v>
                </c:pt>
                <c:pt idx="7121">
                  <c:v>1665.0</c:v>
                </c:pt>
                <c:pt idx="7122">
                  <c:v>1665.0</c:v>
                </c:pt>
                <c:pt idx="7123">
                  <c:v>1665.0</c:v>
                </c:pt>
                <c:pt idx="7124">
                  <c:v>1665.0</c:v>
                </c:pt>
                <c:pt idx="7125">
                  <c:v>1665.0</c:v>
                </c:pt>
                <c:pt idx="7126">
                  <c:v>1665.0</c:v>
                </c:pt>
                <c:pt idx="7127">
                  <c:v>1665.0</c:v>
                </c:pt>
                <c:pt idx="7128">
                  <c:v>1665.0</c:v>
                </c:pt>
                <c:pt idx="7129">
                  <c:v>1665.0</c:v>
                </c:pt>
                <c:pt idx="7130">
                  <c:v>1666.0</c:v>
                </c:pt>
                <c:pt idx="7131">
                  <c:v>1666.0</c:v>
                </c:pt>
                <c:pt idx="7132">
                  <c:v>1665.0</c:v>
                </c:pt>
                <c:pt idx="7133">
                  <c:v>1665.0</c:v>
                </c:pt>
                <c:pt idx="7134">
                  <c:v>1665.0</c:v>
                </c:pt>
                <c:pt idx="7135">
                  <c:v>1665.0</c:v>
                </c:pt>
                <c:pt idx="7136">
                  <c:v>1665.0</c:v>
                </c:pt>
                <c:pt idx="7137">
                  <c:v>1665.0</c:v>
                </c:pt>
                <c:pt idx="7138">
                  <c:v>1665.0</c:v>
                </c:pt>
                <c:pt idx="7139">
                  <c:v>1665.0</c:v>
                </c:pt>
                <c:pt idx="7140">
                  <c:v>1665.0</c:v>
                </c:pt>
                <c:pt idx="7141">
                  <c:v>1665.0</c:v>
                </c:pt>
                <c:pt idx="7142">
                  <c:v>1665.0</c:v>
                </c:pt>
                <c:pt idx="7143">
                  <c:v>1665.0</c:v>
                </c:pt>
                <c:pt idx="7144">
                  <c:v>1665.0</c:v>
                </c:pt>
                <c:pt idx="7145">
                  <c:v>1665.0</c:v>
                </c:pt>
                <c:pt idx="7146">
                  <c:v>1665.0</c:v>
                </c:pt>
                <c:pt idx="7147">
                  <c:v>1665.0</c:v>
                </c:pt>
                <c:pt idx="7148">
                  <c:v>1665.0</c:v>
                </c:pt>
                <c:pt idx="7149">
                  <c:v>1665.0</c:v>
                </c:pt>
                <c:pt idx="7150">
                  <c:v>1665.0</c:v>
                </c:pt>
                <c:pt idx="7151">
                  <c:v>1665.0</c:v>
                </c:pt>
                <c:pt idx="7152">
                  <c:v>1664.0</c:v>
                </c:pt>
                <c:pt idx="7153">
                  <c:v>1664.0</c:v>
                </c:pt>
                <c:pt idx="7154">
                  <c:v>1664.0</c:v>
                </c:pt>
                <c:pt idx="7155">
                  <c:v>1664.0</c:v>
                </c:pt>
                <c:pt idx="7156">
                  <c:v>1664.0</c:v>
                </c:pt>
                <c:pt idx="7157">
                  <c:v>1664.0</c:v>
                </c:pt>
                <c:pt idx="7158">
                  <c:v>1664.0</c:v>
                </c:pt>
                <c:pt idx="7159">
                  <c:v>1664.0</c:v>
                </c:pt>
                <c:pt idx="7160">
                  <c:v>1664.0</c:v>
                </c:pt>
                <c:pt idx="7161">
                  <c:v>1664.0</c:v>
                </c:pt>
                <c:pt idx="7162">
                  <c:v>1664.0</c:v>
                </c:pt>
                <c:pt idx="7163">
                  <c:v>1664.0</c:v>
                </c:pt>
                <c:pt idx="7164">
                  <c:v>1664.0</c:v>
                </c:pt>
                <c:pt idx="7165">
                  <c:v>1664.0</c:v>
                </c:pt>
                <c:pt idx="7166">
                  <c:v>1664.0</c:v>
                </c:pt>
                <c:pt idx="7167">
                  <c:v>1664.0</c:v>
                </c:pt>
                <c:pt idx="7168">
                  <c:v>1664.0</c:v>
                </c:pt>
                <c:pt idx="7169">
                  <c:v>1664.0</c:v>
                </c:pt>
                <c:pt idx="7170">
                  <c:v>1664.0</c:v>
                </c:pt>
                <c:pt idx="7171">
                  <c:v>1664.0</c:v>
                </c:pt>
                <c:pt idx="7172">
                  <c:v>1664.0</c:v>
                </c:pt>
                <c:pt idx="7173">
                  <c:v>1664.0</c:v>
                </c:pt>
                <c:pt idx="7174">
                  <c:v>1663.0</c:v>
                </c:pt>
                <c:pt idx="7175">
                  <c:v>1663.0</c:v>
                </c:pt>
                <c:pt idx="7176">
                  <c:v>1664.0</c:v>
                </c:pt>
                <c:pt idx="7177">
                  <c:v>1664.0</c:v>
                </c:pt>
                <c:pt idx="7178">
                  <c:v>1664.0</c:v>
                </c:pt>
                <c:pt idx="7179">
                  <c:v>1664.0</c:v>
                </c:pt>
                <c:pt idx="7180">
                  <c:v>1664.0</c:v>
                </c:pt>
                <c:pt idx="7181">
                  <c:v>1664.0</c:v>
                </c:pt>
                <c:pt idx="7182">
                  <c:v>1664.0</c:v>
                </c:pt>
                <c:pt idx="7183">
                  <c:v>1664.0</c:v>
                </c:pt>
                <c:pt idx="7184">
                  <c:v>1664.0</c:v>
                </c:pt>
                <c:pt idx="7185">
                  <c:v>1664.0</c:v>
                </c:pt>
                <c:pt idx="7186">
                  <c:v>1664.0</c:v>
                </c:pt>
                <c:pt idx="7187">
                  <c:v>1664.0</c:v>
                </c:pt>
                <c:pt idx="7188">
                  <c:v>1664.0</c:v>
                </c:pt>
                <c:pt idx="7189">
                  <c:v>1664.0</c:v>
                </c:pt>
                <c:pt idx="7190">
                  <c:v>1664.0</c:v>
                </c:pt>
                <c:pt idx="7191">
                  <c:v>1664.0</c:v>
                </c:pt>
                <c:pt idx="7192">
                  <c:v>1664.0</c:v>
                </c:pt>
                <c:pt idx="7193">
                  <c:v>1664.0</c:v>
                </c:pt>
                <c:pt idx="7194">
                  <c:v>1664.0</c:v>
                </c:pt>
                <c:pt idx="7195">
                  <c:v>1664.0</c:v>
                </c:pt>
                <c:pt idx="7196">
                  <c:v>1664.0</c:v>
                </c:pt>
                <c:pt idx="7197">
                  <c:v>1664.0</c:v>
                </c:pt>
                <c:pt idx="7198">
                  <c:v>1664.0</c:v>
                </c:pt>
                <c:pt idx="7199">
                  <c:v>1664.0</c:v>
                </c:pt>
                <c:pt idx="7200">
                  <c:v>1664.0</c:v>
                </c:pt>
                <c:pt idx="7201">
                  <c:v>1664.0</c:v>
                </c:pt>
                <c:pt idx="7202">
                  <c:v>1664.0</c:v>
                </c:pt>
                <c:pt idx="7203">
                  <c:v>1664.0</c:v>
                </c:pt>
                <c:pt idx="7204">
                  <c:v>1664.0</c:v>
                </c:pt>
                <c:pt idx="7205">
                  <c:v>1664.0</c:v>
                </c:pt>
                <c:pt idx="7206">
                  <c:v>1664.0</c:v>
                </c:pt>
                <c:pt idx="7207">
                  <c:v>1664.0</c:v>
                </c:pt>
                <c:pt idx="7208">
                  <c:v>1664.0</c:v>
                </c:pt>
                <c:pt idx="7209">
                  <c:v>1664.0</c:v>
                </c:pt>
                <c:pt idx="7210">
                  <c:v>1664.0</c:v>
                </c:pt>
                <c:pt idx="7211">
                  <c:v>1664.0</c:v>
                </c:pt>
                <c:pt idx="7212">
                  <c:v>1664.0</c:v>
                </c:pt>
                <c:pt idx="7213">
                  <c:v>1664.0</c:v>
                </c:pt>
                <c:pt idx="7214">
                  <c:v>1664.0</c:v>
                </c:pt>
                <c:pt idx="7215">
                  <c:v>1664.0</c:v>
                </c:pt>
                <c:pt idx="7216">
                  <c:v>1664.0</c:v>
                </c:pt>
                <c:pt idx="7217">
                  <c:v>1664.0</c:v>
                </c:pt>
                <c:pt idx="7218">
                  <c:v>1664.0</c:v>
                </c:pt>
                <c:pt idx="7219">
                  <c:v>1664.0</c:v>
                </c:pt>
                <c:pt idx="7220">
                  <c:v>1664.0</c:v>
                </c:pt>
                <c:pt idx="7221">
                  <c:v>1664.0</c:v>
                </c:pt>
                <c:pt idx="7222">
                  <c:v>1664.0</c:v>
                </c:pt>
                <c:pt idx="7223">
                  <c:v>1664.0</c:v>
                </c:pt>
                <c:pt idx="7224">
                  <c:v>1664.0</c:v>
                </c:pt>
                <c:pt idx="7225">
                  <c:v>1664.0</c:v>
                </c:pt>
                <c:pt idx="7226">
                  <c:v>1664.0</c:v>
                </c:pt>
                <c:pt idx="7227">
                  <c:v>1664.0</c:v>
                </c:pt>
                <c:pt idx="7228">
                  <c:v>1664.0</c:v>
                </c:pt>
                <c:pt idx="7229">
                  <c:v>1663.0</c:v>
                </c:pt>
                <c:pt idx="7230">
                  <c:v>1664.0</c:v>
                </c:pt>
                <c:pt idx="7231">
                  <c:v>1664.0</c:v>
                </c:pt>
                <c:pt idx="7232">
                  <c:v>1664.0</c:v>
                </c:pt>
                <c:pt idx="7233">
                  <c:v>1664.0</c:v>
                </c:pt>
                <c:pt idx="7234">
                  <c:v>1664.0</c:v>
                </c:pt>
                <c:pt idx="7235">
                  <c:v>1664.0</c:v>
                </c:pt>
                <c:pt idx="7236">
                  <c:v>1664.0</c:v>
                </c:pt>
                <c:pt idx="7237">
                  <c:v>1664.0</c:v>
                </c:pt>
                <c:pt idx="7238">
                  <c:v>1664.0</c:v>
                </c:pt>
                <c:pt idx="7239">
                  <c:v>1664.0</c:v>
                </c:pt>
                <c:pt idx="7240">
                  <c:v>1664.0</c:v>
                </c:pt>
                <c:pt idx="7241">
                  <c:v>1664.0</c:v>
                </c:pt>
                <c:pt idx="7242">
                  <c:v>1664.0</c:v>
                </c:pt>
                <c:pt idx="7243">
                  <c:v>1664.0</c:v>
                </c:pt>
                <c:pt idx="7244">
                  <c:v>1664.0</c:v>
                </c:pt>
                <c:pt idx="7245">
                  <c:v>1664.0</c:v>
                </c:pt>
                <c:pt idx="7246">
                  <c:v>1664.0</c:v>
                </c:pt>
                <c:pt idx="7247">
                  <c:v>1664.0</c:v>
                </c:pt>
                <c:pt idx="7248">
                  <c:v>1664.0</c:v>
                </c:pt>
                <c:pt idx="7249">
                  <c:v>1664.0</c:v>
                </c:pt>
                <c:pt idx="7250">
                  <c:v>1664.0</c:v>
                </c:pt>
                <c:pt idx="7251">
                  <c:v>1664.0</c:v>
                </c:pt>
                <c:pt idx="7252">
                  <c:v>1664.0</c:v>
                </c:pt>
                <c:pt idx="7253">
                  <c:v>1664.0</c:v>
                </c:pt>
                <c:pt idx="7254">
                  <c:v>1664.0</c:v>
                </c:pt>
                <c:pt idx="7255">
                  <c:v>1663.0</c:v>
                </c:pt>
                <c:pt idx="7256">
                  <c:v>1663.0</c:v>
                </c:pt>
                <c:pt idx="7257">
                  <c:v>1663.0</c:v>
                </c:pt>
                <c:pt idx="7258">
                  <c:v>1663.0</c:v>
                </c:pt>
                <c:pt idx="7259">
                  <c:v>1663.0</c:v>
                </c:pt>
                <c:pt idx="7260">
                  <c:v>1663.0</c:v>
                </c:pt>
                <c:pt idx="7261">
                  <c:v>1663.0</c:v>
                </c:pt>
                <c:pt idx="7262">
                  <c:v>1663.0</c:v>
                </c:pt>
                <c:pt idx="7263">
                  <c:v>1663.0</c:v>
                </c:pt>
                <c:pt idx="7264">
                  <c:v>1663.0</c:v>
                </c:pt>
                <c:pt idx="7265">
                  <c:v>1663.0</c:v>
                </c:pt>
                <c:pt idx="7266">
                  <c:v>1663.0</c:v>
                </c:pt>
                <c:pt idx="7267">
                  <c:v>1663.0</c:v>
                </c:pt>
                <c:pt idx="7268">
                  <c:v>1663.0</c:v>
                </c:pt>
                <c:pt idx="7269">
                  <c:v>1663.0</c:v>
                </c:pt>
                <c:pt idx="7270">
                  <c:v>1663.0</c:v>
                </c:pt>
                <c:pt idx="7271">
                  <c:v>1663.0</c:v>
                </c:pt>
                <c:pt idx="7272">
                  <c:v>1663.0</c:v>
                </c:pt>
                <c:pt idx="7273">
                  <c:v>1663.0</c:v>
                </c:pt>
                <c:pt idx="7274">
                  <c:v>1663.0</c:v>
                </c:pt>
                <c:pt idx="7275">
                  <c:v>1663.0</c:v>
                </c:pt>
                <c:pt idx="7276">
                  <c:v>1663.0</c:v>
                </c:pt>
                <c:pt idx="7277">
                  <c:v>1663.0</c:v>
                </c:pt>
                <c:pt idx="7278">
                  <c:v>1663.0</c:v>
                </c:pt>
                <c:pt idx="7279">
                  <c:v>1663.0</c:v>
                </c:pt>
                <c:pt idx="7280">
                  <c:v>1663.0</c:v>
                </c:pt>
                <c:pt idx="7281">
                  <c:v>1663.0</c:v>
                </c:pt>
                <c:pt idx="7282">
                  <c:v>1663.0</c:v>
                </c:pt>
                <c:pt idx="7283">
                  <c:v>1663.0</c:v>
                </c:pt>
                <c:pt idx="7284">
                  <c:v>1663.0</c:v>
                </c:pt>
                <c:pt idx="7285">
                  <c:v>1664.0</c:v>
                </c:pt>
                <c:pt idx="7286">
                  <c:v>1664.0</c:v>
                </c:pt>
                <c:pt idx="7287">
                  <c:v>1664.0</c:v>
                </c:pt>
                <c:pt idx="7288">
                  <c:v>1664.0</c:v>
                </c:pt>
                <c:pt idx="7289">
                  <c:v>1664.0</c:v>
                </c:pt>
                <c:pt idx="7290">
                  <c:v>1664.0</c:v>
                </c:pt>
                <c:pt idx="7291">
                  <c:v>1664.0</c:v>
                </c:pt>
                <c:pt idx="7292">
                  <c:v>1664.0</c:v>
                </c:pt>
                <c:pt idx="7293">
                  <c:v>1664.0</c:v>
                </c:pt>
                <c:pt idx="7294">
                  <c:v>1664.0</c:v>
                </c:pt>
                <c:pt idx="7295">
                  <c:v>1664.0</c:v>
                </c:pt>
                <c:pt idx="7296">
                  <c:v>1664.0</c:v>
                </c:pt>
                <c:pt idx="7297">
                  <c:v>1664.0</c:v>
                </c:pt>
                <c:pt idx="7298">
                  <c:v>1664.0</c:v>
                </c:pt>
                <c:pt idx="7299">
                  <c:v>1664.0</c:v>
                </c:pt>
                <c:pt idx="7300">
                  <c:v>1664.0</c:v>
                </c:pt>
                <c:pt idx="7301">
                  <c:v>1664.0</c:v>
                </c:pt>
                <c:pt idx="7302">
                  <c:v>1664.0</c:v>
                </c:pt>
                <c:pt idx="7303">
                  <c:v>1664.0</c:v>
                </c:pt>
                <c:pt idx="7304">
                  <c:v>1664.0</c:v>
                </c:pt>
                <c:pt idx="7305">
                  <c:v>1664.0</c:v>
                </c:pt>
                <c:pt idx="7306">
                  <c:v>1664.0</c:v>
                </c:pt>
                <c:pt idx="7307">
                  <c:v>1664.0</c:v>
                </c:pt>
                <c:pt idx="7308">
                  <c:v>1664.0</c:v>
                </c:pt>
                <c:pt idx="7309">
                  <c:v>1664.0</c:v>
                </c:pt>
                <c:pt idx="7310">
                  <c:v>1664.0</c:v>
                </c:pt>
                <c:pt idx="7311">
                  <c:v>1664.0</c:v>
                </c:pt>
                <c:pt idx="7312">
                  <c:v>1664.0</c:v>
                </c:pt>
                <c:pt idx="7313">
                  <c:v>1664.0</c:v>
                </c:pt>
                <c:pt idx="7314">
                  <c:v>1664.0</c:v>
                </c:pt>
                <c:pt idx="7315">
                  <c:v>1664.0</c:v>
                </c:pt>
                <c:pt idx="7316">
                  <c:v>1664.0</c:v>
                </c:pt>
                <c:pt idx="7317">
                  <c:v>1664.0</c:v>
                </c:pt>
                <c:pt idx="7318">
                  <c:v>1664.0</c:v>
                </c:pt>
                <c:pt idx="7319">
                  <c:v>1664.0</c:v>
                </c:pt>
                <c:pt idx="7320">
                  <c:v>1665.0</c:v>
                </c:pt>
                <c:pt idx="7321">
                  <c:v>1665.0</c:v>
                </c:pt>
                <c:pt idx="7322">
                  <c:v>1665.0</c:v>
                </c:pt>
                <c:pt idx="7323">
                  <c:v>1665.0</c:v>
                </c:pt>
                <c:pt idx="7324">
                  <c:v>1665.0</c:v>
                </c:pt>
                <c:pt idx="7325">
                  <c:v>1665.0</c:v>
                </c:pt>
                <c:pt idx="7326">
                  <c:v>1665.0</c:v>
                </c:pt>
                <c:pt idx="7327">
                  <c:v>1665.0</c:v>
                </c:pt>
                <c:pt idx="7328">
                  <c:v>1665.0</c:v>
                </c:pt>
                <c:pt idx="7329">
                  <c:v>1665.0</c:v>
                </c:pt>
                <c:pt idx="7330">
                  <c:v>1664.0</c:v>
                </c:pt>
                <c:pt idx="7331">
                  <c:v>1664.0</c:v>
                </c:pt>
                <c:pt idx="7332">
                  <c:v>1664.0</c:v>
                </c:pt>
                <c:pt idx="7333">
                  <c:v>1664.0</c:v>
                </c:pt>
                <c:pt idx="7334">
                  <c:v>1664.0</c:v>
                </c:pt>
                <c:pt idx="7335">
                  <c:v>1664.0</c:v>
                </c:pt>
                <c:pt idx="7336">
                  <c:v>1665.0</c:v>
                </c:pt>
                <c:pt idx="7337">
                  <c:v>1665.0</c:v>
                </c:pt>
                <c:pt idx="7338">
                  <c:v>1665.0</c:v>
                </c:pt>
                <c:pt idx="7339">
                  <c:v>1665.0</c:v>
                </c:pt>
                <c:pt idx="7340">
                  <c:v>1664.0</c:v>
                </c:pt>
                <c:pt idx="7341">
                  <c:v>1664.0</c:v>
                </c:pt>
                <c:pt idx="7342">
                  <c:v>1664.0</c:v>
                </c:pt>
                <c:pt idx="7343">
                  <c:v>1664.0</c:v>
                </c:pt>
                <c:pt idx="7344">
                  <c:v>1664.0</c:v>
                </c:pt>
                <c:pt idx="7345">
                  <c:v>1664.0</c:v>
                </c:pt>
                <c:pt idx="7346">
                  <c:v>1664.0</c:v>
                </c:pt>
                <c:pt idx="7347">
                  <c:v>1665.0</c:v>
                </c:pt>
                <c:pt idx="7348">
                  <c:v>1665.0</c:v>
                </c:pt>
                <c:pt idx="7349">
                  <c:v>1665.0</c:v>
                </c:pt>
                <c:pt idx="7350">
                  <c:v>1665.0</c:v>
                </c:pt>
                <c:pt idx="7351">
                  <c:v>1665.0</c:v>
                </c:pt>
                <c:pt idx="7352">
                  <c:v>1665.0</c:v>
                </c:pt>
                <c:pt idx="7353">
                  <c:v>1665.0</c:v>
                </c:pt>
                <c:pt idx="7354">
                  <c:v>1665.0</c:v>
                </c:pt>
                <c:pt idx="7355">
                  <c:v>1665.0</c:v>
                </c:pt>
                <c:pt idx="7356">
                  <c:v>1665.0</c:v>
                </c:pt>
                <c:pt idx="7357">
                  <c:v>1665.0</c:v>
                </c:pt>
                <c:pt idx="7358">
                  <c:v>1665.0</c:v>
                </c:pt>
                <c:pt idx="7359">
                  <c:v>1665.0</c:v>
                </c:pt>
                <c:pt idx="7360">
                  <c:v>1665.0</c:v>
                </c:pt>
                <c:pt idx="7361">
                  <c:v>1665.0</c:v>
                </c:pt>
                <c:pt idx="7362">
                  <c:v>1665.0</c:v>
                </c:pt>
                <c:pt idx="7363">
                  <c:v>1665.0</c:v>
                </c:pt>
                <c:pt idx="7364">
                  <c:v>1665.0</c:v>
                </c:pt>
                <c:pt idx="7365">
                  <c:v>1665.0</c:v>
                </c:pt>
                <c:pt idx="7366">
                  <c:v>1665.0</c:v>
                </c:pt>
                <c:pt idx="7367">
                  <c:v>1665.0</c:v>
                </c:pt>
                <c:pt idx="7368">
                  <c:v>1665.0</c:v>
                </c:pt>
                <c:pt idx="7369">
                  <c:v>1665.0</c:v>
                </c:pt>
                <c:pt idx="7370">
                  <c:v>1664.0</c:v>
                </c:pt>
                <c:pt idx="7371">
                  <c:v>1664.0</c:v>
                </c:pt>
                <c:pt idx="7372">
                  <c:v>1664.0</c:v>
                </c:pt>
                <c:pt idx="7373">
                  <c:v>1663.0</c:v>
                </c:pt>
                <c:pt idx="7374">
                  <c:v>1663.0</c:v>
                </c:pt>
                <c:pt idx="7375">
                  <c:v>1663.0</c:v>
                </c:pt>
                <c:pt idx="7376">
                  <c:v>1663.0</c:v>
                </c:pt>
                <c:pt idx="7377">
                  <c:v>1663.0</c:v>
                </c:pt>
                <c:pt idx="7378">
                  <c:v>1663.0</c:v>
                </c:pt>
                <c:pt idx="7379">
                  <c:v>1663.0</c:v>
                </c:pt>
                <c:pt idx="7380">
                  <c:v>1663.0</c:v>
                </c:pt>
                <c:pt idx="7381">
                  <c:v>1663.0</c:v>
                </c:pt>
                <c:pt idx="7382">
                  <c:v>1663.0</c:v>
                </c:pt>
                <c:pt idx="7383">
                  <c:v>1663.0</c:v>
                </c:pt>
                <c:pt idx="7384">
                  <c:v>1663.0</c:v>
                </c:pt>
                <c:pt idx="7385">
                  <c:v>1663.0</c:v>
                </c:pt>
                <c:pt idx="7386">
                  <c:v>1663.0</c:v>
                </c:pt>
                <c:pt idx="7387">
                  <c:v>1663.0</c:v>
                </c:pt>
                <c:pt idx="7388">
                  <c:v>1663.0</c:v>
                </c:pt>
                <c:pt idx="7389">
                  <c:v>1663.0</c:v>
                </c:pt>
                <c:pt idx="7390">
                  <c:v>1662.0</c:v>
                </c:pt>
                <c:pt idx="7391">
                  <c:v>1663.0</c:v>
                </c:pt>
                <c:pt idx="7392">
                  <c:v>1662.0</c:v>
                </c:pt>
                <c:pt idx="7393">
                  <c:v>1662.0</c:v>
                </c:pt>
                <c:pt idx="7394">
                  <c:v>1662.0</c:v>
                </c:pt>
                <c:pt idx="7395">
                  <c:v>1663.0</c:v>
                </c:pt>
                <c:pt idx="7396">
                  <c:v>1663.0</c:v>
                </c:pt>
                <c:pt idx="7397">
                  <c:v>1663.0</c:v>
                </c:pt>
                <c:pt idx="7398">
                  <c:v>1663.0</c:v>
                </c:pt>
                <c:pt idx="7399">
                  <c:v>1663.0</c:v>
                </c:pt>
                <c:pt idx="7400">
                  <c:v>1663.0</c:v>
                </c:pt>
                <c:pt idx="7401">
                  <c:v>1663.0</c:v>
                </c:pt>
                <c:pt idx="7402">
                  <c:v>1663.0</c:v>
                </c:pt>
                <c:pt idx="7403">
                  <c:v>1663.0</c:v>
                </c:pt>
                <c:pt idx="7404">
                  <c:v>1663.0</c:v>
                </c:pt>
                <c:pt idx="7405">
                  <c:v>1663.0</c:v>
                </c:pt>
                <c:pt idx="7406">
                  <c:v>1663.0</c:v>
                </c:pt>
                <c:pt idx="7407">
                  <c:v>1663.0</c:v>
                </c:pt>
                <c:pt idx="7408">
                  <c:v>1663.0</c:v>
                </c:pt>
                <c:pt idx="7409">
                  <c:v>1663.0</c:v>
                </c:pt>
                <c:pt idx="7410">
                  <c:v>1663.0</c:v>
                </c:pt>
                <c:pt idx="7411">
                  <c:v>1663.0</c:v>
                </c:pt>
                <c:pt idx="7412">
                  <c:v>1663.0</c:v>
                </c:pt>
                <c:pt idx="7413">
                  <c:v>1663.0</c:v>
                </c:pt>
                <c:pt idx="7414">
                  <c:v>1663.0</c:v>
                </c:pt>
                <c:pt idx="7415">
                  <c:v>1663.0</c:v>
                </c:pt>
                <c:pt idx="7416">
                  <c:v>1663.0</c:v>
                </c:pt>
                <c:pt idx="7417">
                  <c:v>1663.0</c:v>
                </c:pt>
                <c:pt idx="7418">
                  <c:v>1663.0</c:v>
                </c:pt>
                <c:pt idx="7419">
                  <c:v>1663.0</c:v>
                </c:pt>
                <c:pt idx="7420">
                  <c:v>1663.0</c:v>
                </c:pt>
                <c:pt idx="7421">
                  <c:v>1663.0</c:v>
                </c:pt>
                <c:pt idx="7422">
                  <c:v>1663.0</c:v>
                </c:pt>
                <c:pt idx="7423">
                  <c:v>1663.0</c:v>
                </c:pt>
                <c:pt idx="7424">
                  <c:v>1663.0</c:v>
                </c:pt>
                <c:pt idx="7425">
                  <c:v>1663.0</c:v>
                </c:pt>
                <c:pt idx="7426">
                  <c:v>1663.0</c:v>
                </c:pt>
                <c:pt idx="7427">
                  <c:v>1663.0</c:v>
                </c:pt>
                <c:pt idx="7428">
                  <c:v>1663.0</c:v>
                </c:pt>
                <c:pt idx="7429">
                  <c:v>1663.0</c:v>
                </c:pt>
                <c:pt idx="7430">
                  <c:v>1663.0</c:v>
                </c:pt>
                <c:pt idx="7431">
                  <c:v>1663.0</c:v>
                </c:pt>
                <c:pt idx="7432">
                  <c:v>1663.0</c:v>
                </c:pt>
                <c:pt idx="7433">
                  <c:v>1663.0</c:v>
                </c:pt>
                <c:pt idx="7434">
                  <c:v>1663.0</c:v>
                </c:pt>
                <c:pt idx="7435">
                  <c:v>1663.0</c:v>
                </c:pt>
                <c:pt idx="7436">
                  <c:v>1663.0</c:v>
                </c:pt>
                <c:pt idx="7437">
                  <c:v>1663.0</c:v>
                </c:pt>
                <c:pt idx="7438">
                  <c:v>1663.0</c:v>
                </c:pt>
                <c:pt idx="7439">
                  <c:v>1662.0</c:v>
                </c:pt>
                <c:pt idx="7440">
                  <c:v>1662.0</c:v>
                </c:pt>
                <c:pt idx="7441">
                  <c:v>1662.0</c:v>
                </c:pt>
                <c:pt idx="7442">
                  <c:v>1662.0</c:v>
                </c:pt>
                <c:pt idx="7443">
                  <c:v>1662.0</c:v>
                </c:pt>
                <c:pt idx="7444">
                  <c:v>1662.0</c:v>
                </c:pt>
                <c:pt idx="7445">
                  <c:v>1662.0</c:v>
                </c:pt>
                <c:pt idx="7446">
                  <c:v>1662.0</c:v>
                </c:pt>
                <c:pt idx="7447">
                  <c:v>1663.0</c:v>
                </c:pt>
                <c:pt idx="7448">
                  <c:v>1663.0</c:v>
                </c:pt>
                <c:pt idx="7449">
                  <c:v>1663.0</c:v>
                </c:pt>
                <c:pt idx="7450">
                  <c:v>1663.0</c:v>
                </c:pt>
                <c:pt idx="7451">
                  <c:v>1663.0</c:v>
                </c:pt>
                <c:pt idx="7452">
                  <c:v>1663.0</c:v>
                </c:pt>
                <c:pt idx="7453">
                  <c:v>1663.0</c:v>
                </c:pt>
                <c:pt idx="7454">
                  <c:v>1663.0</c:v>
                </c:pt>
                <c:pt idx="7455">
                  <c:v>1663.0</c:v>
                </c:pt>
                <c:pt idx="7456">
                  <c:v>1663.0</c:v>
                </c:pt>
                <c:pt idx="7457">
                  <c:v>1663.0</c:v>
                </c:pt>
                <c:pt idx="7458">
                  <c:v>1663.0</c:v>
                </c:pt>
                <c:pt idx="7459">
                  <c:v>1663.0</c:v>
                </c:pt>
                <c:pt idx="7460">
                  <c:v>1663.0</c:v>
                </c:pt>
                <c:pt idx="7461">
                  <c:v>1663.0</c:v>
                </c:pt>
                <c:pt idx="7462">
                  <c:v>1663.0</c:v>
                </c:pt>
                <c:pt idx="7463">
                  <c:v>1663.0</c:v>
                </c:pt>
                <c:pt idx="7464">
                  <c:v>1662.0</c:v>
                </c:pt>
                <c:pt idx="7465">
                  <c:v>1662.0</c:v>
                </c:pt>
                <c:pt idx="7466">
                  <c:v>1663.0</c:v>
                </c:pt>
                <c:pt idx="7467">
                  <c:v>1663.0</c:v>
                </c:pt>
                <c:pt idx="7468">
                  <c:v>1662.0</c:v>
                </c:pt>
                <c:pt idx="7469">
                  <c:v>1662.0</c:v>
                </c:pt>
                <c:pt idx="7470">
                  <c:v>1662.0</c:v>
                </c:pt>
                <c:pt idx="7471">
                  <c:v>1662.0</c:v>
                </c:pt>
                <c:pt idx="7472">
                  <c:v>1662.0</c:v>
                </c:pt>
                <c:pt idx="7473">
                  <c:v>1662.0</c:v>
                </c:pt>
                <c:pt idx="7474">
                  <c:v>1662.0</c:v>
                </c:pt>
                <c:pt idx="7475">
                  <c:v>1662.0</c:v>
                </c:pt>
                <c:pt idx="7476">
                  <c:v>1662.0</c:v>
                </c:pt>
                <c:pt idx="7477">
                  <c:v>1663.0</c:v>
                </c:pt>
                <c:pt idx="7478">
                  <c:v>1663.0</c:v>
                </c:pt>
                <c:pt idx="7479">
                  <c:v>1663.0</c:v>
                </c:pt>
                <c:pt idx="7480">
                  <c:v>1663.0</c:v>
                </c:pt>
                <c:pt idx="7481">
                  <c:v>1663.0</c:v>
                </c:pt>
                <c:pt idx="7482">
                  <c:v>1663.0</c:v>
                </c:pt>
                <c:pt idx="7483">
                  <c:v>1663.0</c:v>
                </c:pt>
                <c:pt idx="7484">
                  <c:v>1663.0</c:v>
                </c:pt>
                <c:pt idx="7485">
                  <c:v>1663.0</c:v>
                </c:pt>
                <c:pt idx="7486">
                  <c:v>1663.0</c:v>
                </c:pt>
                <c:pt idx="7487">
                  <c:v>1663.0</c:v>
                </c:pt>
                <c:pt idx="7488">
                  <c:v>1663.0</c:v>
                </c:pt>
                <c:pt idx="7489">
                  <c:v>1663.0</c:v>
                </c:pt>
                <c:pt idx="7490">
                  <c:v>1663.0</c:v>
                </c:pt>
                <c:pt idx="7491">
                  <c:v>1663.0</c:v>
                </c:pt>
                <c:pt idx="7492">
                  <c:v>1663.0</c:v>
                </c:pt>
                <c:pt idx="7493">
                  <c:v>1663.0</c:v>
                </c:pt>
                <c:pt idx="7494">
                  <c:v>1663.0</c:v>
                </c:pt>
                <c:pt idx="7495">
                  <c:v>1663.0</c:v>
                </c:pt>
                <c:pt idx="7496">
                  <c:v>1663.0</c:v>
                </c:pt>
                <c:pt idx="7497">
                  <c:v>1663.0</c:v>
                </c:pt>
                <c:pt idx="7498">
                  <c:v>1663.0</c:v>
                </c:pt>
                <c:pt idx="7499">
                  <c:v>1663.0</c:v>
                </c:pt>
                <c:pt idx="7500">
                  <c:v>1663.0</c:v>
                </c:pt>
                <c:pt idx="7501">
                  <c:v>1663.0</c:v>
                </c:pt>
                <c:pt idx="7502">
                  <c:v>1663.0</c:v>
                </c:pt>
                <c:pt idx="7503">
                  <c:v>1663.0</c:v>
                </c:pt>
                <c:pt idx="7504">
                  <c:v>1663.0</c:v>
                </c:pt>
                <c:pt idx="7505">
                  <c:v>1663.0</c:v>
                </c:pt>
                <c:pt idx="7506">
                  <c:v>1663.0</c:v>
                </c:pt>
                <c:pt idx="7507">
                  <c:v>1663.0</c:v>
                </c:pt>
                <c:pt idx="7508">
                  <c:v>1663.0</c:v>
                </c:pt>
                <c:pt idx="7509">
                  <c:v>1663.0</c:v>
                </c:pt>
                <c:pt idx="7510">
                  <c:v>1663.0</c:v>
                </c:pt>
                <c:pt idx="7511">
                  <c:v>1663.0</c:v>
                </c:pt>
                <c:pt idx="7512">
                  <c:v>1663.0</c:v>
                </c:pt>
                <c:pt idx="7513">
                  <c:v>1663.0</c:v>
                </c:pt>
                <c:pt idx="7514">
                  <c:v>1663.0</c:v>
                </c:pt>
                <c:pt idx="7515">
                  <c:v>1663.0</c:v>
                </c:pt>
                <c:pt idx="7516">
                  <c:v>1663.0</c:v>
                </c:pt>
                <c:pt idx="7517">
                  <c:v>1663.0</c:v>
                </c:pt>
                <c:pt idx="7518">
                  <c:v>1663.0</c:v>
                </c:pt>
                <c:pt idx="7519">
                  <c:v>1663.0</c:v>
                </c:pt>
                <c:pt idx="7520">
                  <c:v>1663.0</c:v>
                </c:pt>
                <c:pt idx="7521">
                  <c:v>1663.0</c:v>
                </c:pt>
                <c:pt idx="7522">
                  <c:v>1663.0</c:v>
                </c:pt>
                <c:pt idx="7523">
                  <c:v>1663.0</c:v>
                </c:pt>
                <c:pt idx="7524">
                  <c:v>1663.0</c:v>
                </c:pt>
                <c:pt idx="7525">
                  <c:v>1663.0</c:v>
                </c:pt>
                <c:pt idx="7526">
                  <c:v>1663.0</c:v>
                </c:pt>
                <c:pt idx="7527">
                  <c:v>1663.0</c:v>
                </c:pt>
                <c:pt idx="7528">
                  <c:v>1663.0</c:v>
                </c:pt>
                <c:pt idx="7529">
                  <c:v>1663.0</c:v>
                </c:pt>
                <c:pt idx="7530">
                  <c:v>1663.0</c:v>
                </c:pt>
                <c:pt idx="7531">
                  <c:v>1663.0</c:v>
                </c:pt>
                <c:pt idx="7532">
                  <c:v>1663.0</c:v>
                </c:pt>
                <c:pt idx="7533">
                  <c:v>1663.0</c:v>
                </c:pt>
                <c:pt idx="7534">
                  <c:v>1663.0</c:v>
                </c:pt>
                <c:pt idx="7535">
                  <c:v>1663.0</c:v>
                </c:pt>
                <c:pt idx="7536">
                  <c:v>1663.0</c:v>
                </c:pt>
                <c:pt idx="7537">
                  <c:v>1663.0</c:v>
                </c:pt>
                <c:pt idx="7538">
                  <c:v>1663.0</c:v>
                </c:pt>
                <c:pt idx="7539">
                  <c:v>1663.0</c:v>
                </c:pt>
                <c:pt idx="7540">
                  <c:v>1663.0</c:v>
                </c:pt>
                <c:pt idx="7541">
                  <c:v>1663.0</c:v>
                </c:pt>
                <c:pt idx="7542">
                  <c:v>1663.0</c:v>
                </c:pt>
                <c:pt idx="7543">
                  <c:v>1663.0</c:v>
                </c:pt>
                <c:pt idx="7544">
                  <c:v>1663.0</c:v>
                </c:pt>
                <c:pt idx="7545">
                  <c:v>1663.0</c:v>
                </c:pt>
                <c:pt idx="7546">
                  <c:v>1663.0</c:v>
                </c:pt>
                <c:pt idx="7547">
                  <c:v>1663.0</c:v>
                </c:pt>
                <c:pt idx="7548">
                  <c:v>1663.0</c:v>
                </c:pt>
                <c:pt idx="7549">
                  <c:v>1663.0</c:v>
                </c:pt>
                <c:pt idx="7550">
                  <c:v>1662.0</c:v>
                </c:pt>
                <c:pt idx="7551">
                  <c:v>1662.0</c:v>
                </c:pt>
                <c:pt idx="7552">
                  <c:v>1662.0</c:v>
                </c:pt>
                <c:pt idx="7553">
                  <c:v>1662.0</c:v>
                </c:pt>
                <c:pt idx="7554">
                  <c:v>1662.0</c:v>
                </c:pt>
                <c:pt idx="7555">
                  <c:v>1662.0</c:v>
                </c:pt>
                <c:pt idx="7556">
                  <c:v>1662.0</c:v>
                </c:pt>
                <c:pt idx="7557">
                  <c:v>1662.0</c:v>
                </c:pt>
                <c:pt idx="7558">
                  <c:v>1662.0</c:v>
                </c:pt>
                <c:pt idx="7559">
                  <c:v>1662.0</c:v>
                </c:pt>
                <c:pt idx="7560">
                  <c:v>1662.0</c:v>
                </c:pt>
                <c:pt idx="7561">
                  <c:v>1662.0</c:v>
                </c:pt>
                <c:pt idx="7562">
                  <c:v>1662.0</c:v>
                </c:pt>
                <c:pt idx="7563">
                  <c:v>1662.0</c:v>
                </c:pt>
                <c:pt idx="7564">
                  <c:v>1662.0</c:v>
                </c:pt>
                <c:pt idx="7565">
                  <c:v>1662.0</c:v>
                </c:pt>
                <c:pt idx="7566">
                  <c:v>1662.0</c:v>
                </c:pt>
                <c:pt idx="7567">
                  <c:v>1663.0</c:v>
                </c:pt>
                <c:pt idx="7568">
                  <c:v>1662.0</c:v>
                </c:pt>
                <c:pt idx="7569">
                  <c:v>1662.0</c:v>
                </c:pt>
                <c:pt idx="7570">
                  <c:v>1663.0</c:v>
                </c:pt>
                <c:pt idx="7571">
                  <c:v>1663.0</c:v>
                </c:pt>
                <c:pt idx="7572">
                  <c:v>1663.0</c:v>
                </c:pt>
                <c:pt idx="7573">
                  <c:v>1663.0</c:v>
                </c:pt>
                <c:pt idx="7574">
                  <c:v>1663.0</c:v>
                </c:pt>
                <c:pt idx="7575">
                  <c:v>1663.0</c:v>
                </c:pt>
                <c:pt idx="7576">
                  <c:v>1663.0</c:v>
                </c:pt>
                <c:pt idx="7577">
                  <c:v>1663.0</c:v>
                </c:pt>
                <c:pt idx="7578">
                  <c:v>1663.0</c:v>
                </c:pt>
                <c:pt idx="7579">
                  <c:v>1663.0</c:v>
                </c:pt>
                <c:pt idx="7580">
                  <c:v>1662.0</c:v>
                </c:pt>
                <c:pt idx="7581">
                  <c:v>1662.0</c:v>
                </c:pt>
                <c:pt idx="7582">
                  <c:v>1662.0</c:v>
                </c:pt>
                <c:pt idx="7583">
                  <c:v>1662.0</c:v>
                </c:pt>
                <c:pt idx="7584">
                  <c:v>1662.0</c:v>
                </c:pt>
                <c:pt idx="7585">
                  <c:v>1663.0</c:v>
                </c:pt>
                <c:pt idx="7586">
                  <c:v>1663.0</c:v>
                </c:pt>
                <c:pt idx="7587">
                  <c:v>1663.0</c:v>
                </c:pt>
                <c:pt idx="7588">
                  <c:v>1663.0</c:v>
                </c:pt>
                <c:pt idx="7589">
                  <c:v>1663.0</c:v>
                </c:pt>
                <c:pt idx="7590">
                  <c:v>1663.0</c:v>
                </c:pt>
                <c:pt idx="7591">
                  <c:v>1663.0</c:v>
                </c:pt>
                <c:pt idx="7592">
                  <c:v>1663.0</c:v>
                </c:pt>
                <c:pt idx="7593">
                  <c:v>1663.0</c:v>
                </c:pt>
                <c:pt idx="7594">
                  <c:v>1663.0</c:v>
                </c:pt>
                <c:pt idx="7595">
                  <c:v>1663.0</c:v>
                </c:pt>
                <c:pt idx="7596">
                  <c:v>1663.0</c:v>
                </c:pt>
                <c:pt idx="7597">
                  <c:v>1663.0</c:v>
                </c:pt>
                <c:pt idx="7598">
                  <c:v>1663.0</c:v>
                </c:pt>
                <c:pt idx="7599">
                  <c:v>1663.0</c:v>
                </c:pt>
                <c:pt idx="7600">
                  <c:v>1663.0</c:v>
                </c:pt>
                <c:pt idx="7601">
                  <c:v>1663.0</c:v>
                </c:pt>
                <c:pt idx="7602">
                  <c:v>1663.0</c:v>
                </c:pt>
                <c:pt idx="7603">
                  <c:v>1663.0</c:v>
                </c:pt>
                <c:pt idx="7604">
                  <c:v>1663.0</c:v>
                </c:pt>
                <c:pt idx="7605">
                  <c:v>1663.0</c:v>
                </c:pt>
                <c:pt idx="7606">
                  <c:v>1663.0</c:v>
                </c:pt>
                <c:pt idx="7607">
                  <c:v>1662.0</c:v>
                </c:pt>
                <c:pt idx="7608">
                  <c:v>1662.0</c:v>
                </c:pt>
                <c:pt idx="7609">
                  <c:v>1662.0</c:v>
                </c:pt>
                <c:pt idx="7610">
                  <c:v>1663.0</c:v>
                </c:pt>
                <c:pt idx="7611">
                  <c:v>1663.0</c:v>
                </c:pt>
                <c:pt idx="7612">
                  <c:v>1662.0</c:v>
                </c:pt>
                <c:pt idx="7613">
                  <c:v>1662.0</c:v>
                </c:pt>
                <c:pt idx="7614">
                  <c:v>1662.0</c:v>
                </c:pt>
                <c:pt idx="7615">
                  <c:v>1662.0</c:v>
                </c:pt>
                <c:pt idx="7616">
                  <c:v>1662.0</c:v>
                </c:pt>
                <c:pt idx="7617">
                  <c:v>1662.0</c:v>
                </c:pt>
                <c:pt idx="7618">
                  <c:v>1662.0</c:v>
                </c:pt>
                <c:pt idx="7619">
                  <c:v>1662.0</c:v>
                </c:pt>
                <c:pt idx="7620">
                  <c:v>1662.0</c:v>
                </c:pt>
                <c:pt idx="7621">
                  <c:v>1662.0</c:v>
                </c:pt>
                <c:pt idx="7622">
                  <c:v>1662.0</c:v>
                </c:pt>
                <c:pt idx="7623">
                  <c:v>1662.0</c:v>
                </c:pt>
                <c:pt idx="7624">
                  <c:v>1662.0</c:v>
                </c:pt>
                <c:pt idx="7625">
                  <c:v>1662.0</c:v>
                </c:pt>
                <c:pt idx="7626">
                  <c:v>1662.0</c:v>
                </c:pt>
                <c:pt idx="7627">
                  <c:v>1662.0</c:v>
                </c:pt>
                <c:pt idx="7628">
                  <c:v>1662.0</c:v>
                </c:pt>
                <c:pt idx="7629">
                  <c:v>1662.0</c:v>
                </c:pt>
                <c:pt idx="7630">
                  <c:v>1662.0</c:v>
                </c:pt>
                <c:pt idx="7631">
                  <c:v>1662.0</c:v>
                </c:pt>
                <c:pt idx="7632">
                  <c:v>1662.0</c:v>
                </c:pt>
                <c:pt idx="7633">
                  <c:v>1662.0</c:v>
                </c:pt>
                <c:pt idx="7634">
                  <c:v>1662.0</c:v>
                </c:pt>
                <c:pt idx="7635">
                  <c:v>1662.0</c:v>
                </c:pt>
                <c:pt idx="7636">
                  <c:v>1662.0</c:v>
                </c:pt>
                <c:pt idx="7637">
                  <c:v>1662.0</c:v>
                </c:pt>
                <c:pt idx="7638">
                  <c:v>1662.0</c:v>
                </c:pt>
                <c:pt idx="7639">
                  <c:v>1662.0</c:v>
                </c:pt>
                <c:pt idx="7640">
                  <c:v>1662.0</c:v>
                </c:pt>
                <c:pt idx="7641">
                  <c:v>1662.0</c:v>
                </c:pt>
                <c:pt idx="7642">
                  <c:v>1662.0</c:v>
                </c:pt>
                <c:pt idx="7643">
                  <c:v>1662.0</c:v>
                </c:pt>
                <c:pt idx="7644">
                  <c:v>1662.0</c:v>
                </c:pt>
                <c:pt idx="7645">
                  <c:v>1662.0</c:v>
                </c:pt>
                <c:pt idx="7646">
                  <c:v>1662.0</c:v>
                </c:pt>
                <c:pt idx="7647">
                  <c:v>1662.0</c:v>
                </c:pt>
                <c:pt idx="7648">
                  <c:v>1662.0</c:v>
                </c:pt>
                <c:pt idx="7649">
                  <c:v>1662.0</c:v>
                </c:pt>
                <c:pt idx="7650">
                  <c:v>1662.0</c:v>
                </c:pt>
                <c:pt idx="7651">
                  <c:v>1663.0</c:v>
                </c:pt>
                <c:pt idx="7652">
                  <c:v>1663.0</c:v>
                </c:pt>
                <c:pt idx="7653">
                  <c:v>1663.0</c:v>
                </c:pt>
                <c:pt idx="7654">
                  <c:v>1663.0</c:v>
                </c:pt>
                <c:pt idx="7655">
                  <c:v>1663.0</c:v>
                </c:pt>
                <c:pt idx="7656">
                  <c:v>1663.0</c:v>
                </c:pt>
                <c:pt idx="7657">
                  <c:v>1663.0</c:v>
                </c:pt>
                <c:pt idx="7658">
                  <c:v>1663.0</c:v>
                </c:pt>
                <c:pt idx="7659">
                  <c:v>1663.0</c:v>
                </c:pt>
                <c:pt idx="7660">
                  <c:v>1663.0</c:v>
                </c:pt>
                <c:pt idx="7661">
                  <c:v>1663.0</c:v>
                </c:pt>
                <c:pt idx="7662">
                  <c:v>1663.0</c:v>
                </c:pt>
                <c:pt idx="7663">
                  <c:v>1663.0</c:v>
                </c:pt>
                <c:pt idx="7664">
                  <c:v>1663.0</c:v>
                </c:pt>
                <c:pt idx="7665">
                  <c:v>1663.0</c:v>
                </c:pt>
                <c:pt idx="7666">
                  <c:v>1663.0</c:v>
                </c:pt>
                <c:pt idx="7667">
                  <c:v>1662.0</c:v>
                </c:pt>
                <c:pt idx="7668">
                  <c:v>1662.0</c:v>
                </c:pt>
                <c:pt idx="7669">
                  <c:v>1663.0</c:v>
                </c:pt>
                <c:pt idx="7670">
                  <c:v>1663.0</c:v>
                </c:pt>
                <c:pt idx="7671">
                  <c:v>1663.0</c:v>
                </c:pt>
                <c:pt idx="7672">
                  <c:v>1663.0</c:v>
                </c:pt>
                <c:pt idx="7673">
                  <c:v>1663.0</c:v>
                </c:pt>
                <c:pt idx="7674">
                  <c:v>1663.0</c:v>
                </c:pt>
                <c:pt idx="7675">
                  <c:v>1663.0</c:v>
                </c:pt>
                <c:pt idx="7676">
                  <c:v>1663.0</c:v>
                </c:pt>
                <c:pt idx="7677">
                  <c:v>1663.0</c:v>
                </c:pt>
                <c:pt idx="7678">
                  <c:v>1663.0</c:v>
                </c:pt>
                <c:pt idx="7679">
                  <c:v>1663.0</c:v>
                </c:pt>
                <c:pt idx="7680">
                  <c:v>1662.0</c:v>
                </c:pt>
                <c:pt idx="7681">
                  <c:v>1662.0</c:v>
                </c:pt>
                <c:pt idx="7682">
                  <c:v>1662.0</c:v>
                </c:pt>
                <c:pt idx="7683">
                  <c:v>1662.0</c:v>
                </c:pt>
                <c:pt idx="7684">
                  <c:v>1662.0</c:v>
                </c:pt>
                <c:pt idx="7685">
                  <c:v>1662.0</c:v>
                </c:pt>
                <c:pt idx="7686">
                  <c:v>1662.0</c:v>
                </c:pt>
                <c:pt idx="7687">
                  <c:v>1662.0</c:v>
                </c:pt>
                <c:pt idx="7688">
                  <c:v>1662.0</c:v>
                </c:pt>
                <c:pt idx="7689">
                  <c:v>1662.0</c:v>
                </c:pt>
                <c:pt idx="7690">
                  <c:v>1662.0</c:v>
                </c:pt>
                <c:pt idx="7691">
                  <c:v>1662.0</c:v>
                </c:pt>
                <c:pt idx="7692">
                  <c:v>1662.0</c:v>
                </c:pt>
                <c:pt idx="7693">
                  <c:v>1663.0</c:v>
                </c:pt>
                <c:pt idx="7694">
                  <c:v>1663.0</c:v>
                </c:pt>
                <c:pt idx="7695">
                  <c:v>1663.0</c:v>
                </c:pt>
                <c:pt idx="7696">
                  <c:v>1663.0</c:v>
                </c:pt>
                <c:pt idx="7697">
                  <c:v>1663.0</c:v>
                </c:pt>
                <c:pt idx="7698">
                  <c:v>1663.0</c:v>
                </c:pt>
                <c:pt idx="7699">
                  <c:v>1663.0</c:v>
                </c:pt>
                <c:pt idx="7700">
                  <c:v>1663.0</c:v>
                </c:pt>
                <c:pt idx="7701">
                  <c:v>1663.0</c:v>
                </c:pt>
                <c:pt idx="7702">
                  <c:v>1663.0</c:v>
                </c:pt>
                <c:pt idx="7703">
                  <c:v>1663.0</c:v>
                </c:pt>
                <c:pt idx="7704">
                  <c:v>1663.0</c:v>
                </c:pt>
                <c:pt idx="7705">
                  <c:v>1663.0</c:v>
                </c:pt>
                <c:pt idx="7706">
                  <c:v>1663.0</c:v>
                </c:pt>
                <c:pt idx="7707">
                  <c:v>1663.0</c:v>
                </c:pt>
                <c:pt idx="7708">
                  <c:v>1663.0</c:v>
                </c:pt>
                <c:pt idx="7709">
                  <c:v>1663.0</c:v>
                </c:pt>
                <c:pt idx="7710">
                  <c:v>1663.0</c:v>
                </c:pt>
                <c:pt idx="7711">
                  <c:v>1663.0</c:v>
                </c:pt>
                <c:pt idx="7712">
                  <c:v>1663.0</c:v>
                </c:pt>
                <c:pt idx="7713">
                  <c:v>1663.0</c:v>
                </c:pt>
                <c:pt idx="7714">
                  <c:v>1663.0</c:v>
                </c:pt>
                <c:pt idx="7715">
                  <c:v>1663.0</c:v>
                </c:pt>
                <c:pt idx="7716">
                  <c:v>1663.0</c:v>
                </c:pt>
                <c:pt idx="7717">
                  <c:v>1663.0</c:v>
                </c:pt>
                <c:pt idx="7718">
                  <c:v>1663.0</c:v>
                </c:pt>
                <c:pt idx="7719">
                  <c:v>1663.0</c:v>
                </c:pt>
                <c:pt idx="7720">
                  <c:v>1663.0</c:v>
                </c:pt>
                <c:pt idx="7721">
                  <c:v>1663.0</c:v>
                </c:pt>
                <c:pt idx="7722">
                  <c:v>1663.0</c:v>
                </c:pt>
                <c:pt idx="7723">
                  <c:v>1663.0</c:v>
                </c:pt>
                <c:pt idx="7724">
                  <c:v>1663.0</c:v>
                </c:pt>
                <c:pt idx="7725">
                  <c:v>1663.0</c:v>
                </c:pt>
                <c:pt idx="7726">
                  <c:v>1663.0</c:v>
                </c:pt>
                <c:pt idx="7727">
                  <c:v>1663.0</c:v>
                </c:pt>
                <c:pt idx="7728">
                  <c:v>1663.0</c:v>
                </c:pt>
                <c:pt idx="7729">
                  <c:v>1663.0</c:v>
                </c:pt>
                <c:pt idx="7730">
                  <c:v>1663.0</c:v>
                </c:pt>
                <c:pt idx="7731">
                  <c:v>1663.0</c:v>
                </c:pt>
                <c:pt idx="7732">
                  <c:v>1663.0</c:v>
                </c:pt>
                <c:pt idx="7733">
                  <c:v>1663.0</c:v>
                </c:pt>
                <c:pt idx="7734">
                  <c:v>1663.0</c:v>
                </c:pt>
                <c:pt idx="7735">
                  <c:v>1663.0</c:v>
                </c:pt>
                <c:pt idx="7736">
                  <c:v>1663.0</c:v>
                </c:pt>
                <c:pt idx="7737">
                  <c:v>1663.0</c:v>
                </c:pt>
                <c:pt idx="7738">
                  <c:v>1663.0</c:v>
                </c:pt>
                <c:pt idx="7739">
                  <c:v>1663.0</c:v>
                </c:pt>
                <c:pt idx="7740">
                  <c:v>1663.0</c:v>
                </c:pt>
                <c:pt idx="7741">
                  <c:v>1663.0</c:v>
                </c:pt>
                <c:pt idx="7742">
                  <c:v>1663.0</c:v>
                </c:pt>
                <c:pt idx="7743">
                  <c:v>1663.0</c:v>
                </c:pt>
                <c:pt idx="7744">
                  <c:v>1663.0</c:v>
                </c:pt>
                <c:pt idx="7745">
                  <c:v>1663.0</c:v>
                </c:pt>
                <c:pt idx="7746">
                  <c:v>1663.0</c:v>
                </c:pt>
                <c:pt idx="7747">
                  <c:v>1663.0</c:v>
                </c:pt>
                <c:pt idx="7748">
                  <c:v>1663.0</c:v>
                </c:pt>
                <c:pt idx="7749">
                  <c:v>1663.0</c:v>
                </c:pt>
                <c:pt idx="7750">
                  <c:v>1663.0</c:v>
                </c:pt>
                <c:pt idx="7751">
                  <c:v>1663.0</c:v>
                </c:pt>
                <c:pt idx="7752">
                  <c:v>1663.0</c:v>
                </c:pt>
                <c:pt idx="7753">
                  <c:v>1663.0</c:v>
                </c:pt>
                <c:pt idx="7754">
                  <c:v>1663.0</c:v>
                </c:pt>
                <c:pt idx="7755">
                  <c:v>1663.0</c:v>
                </c:pt>
                <c:pt idx="7756">
                  <c:v>1663.0</c:v>
                </c:pt>
                <c:pt idx="7757">
                  <c:v>1663.0</c:v>
                </c:pt>
                <c:pt idx="7758">
                  <c:v>1663.0</c:v>
                </c:pt>
                <c:pt idx="7759">
                  <c:v>1663.0</c:v>
                </c:pt>
                <c:pt idx="7760">
                  <c:v>1663.0</c:v>
                </c:pt>
                <c:pt idx="7761">
                  <c:v>1663.0</c:v>
                </c:pt>
                <c:pt idx="7762">
                  <c:v>1663.0</c:v>
                </c:pt>
                <c:pt idx="7763">
                  <c:v>1663.0</c:v>
                </c:pt>
                <c:pt idx="7764">
                  <c:v>1662.0</c:v>
                </c:pt>
                <c:pt idx="7765">
                  <c:v>1662.0</c:v>
                </c:pt>
                <c:pt idx="7766">
                  <c:v>1662.0</c:v>
                </c:pt>
                <c:pt idx="7767">
                  <c:v>1662.0</c:v>
                </c:pt>
                <c:pt idx="7768">
                  <c:v>1662.0</c:v>
                </c:pt>
                <c:pt idx="7769">
                  <c:v>1662.0</c:v>
                </c:pt>
                <c:pt idx="7770">
                  <c:v>1662.0</c:v>
                </c:pt>
                <c:pt idx="7771">
                  <c:v>1662.0</c:v>
                </c:pt>
                <c:pt idx="7772">
                  <c:v>1662.0</c:v>
                </c:pt>
                <c:pt idx="7773">
                  <c:v>1662.0</c:v>
                </c:pt>
                <c:pt idx="7774">
                  <c:v>1663.0</c:v>
                </c:pt>
                <c:pt idx="7775">
                  <c:v>1663.0</c:v>
                </c:pt>
                <c:pt idx="7776">
                  <c:v>1663.0</c:v>
                </c:pt>
                <c:pt idx="7777">
                  <c:v>1663.0</c:v>
                </c:pt>
                <c:pt idx="7778">
                  <c:v>1663.0</c:v>
                </c:pt>
                <c:pt idx="7779">
                  <c:v>1663.0</c:v>
                </c:pt>
                <c:pt idx="7780">
                  <c:v>1663.0</c:v>
                </c:pt>
                <c:pt idx="7781">
                  <c:v>1663.0</c:v>
                </c:pt>
                <c:pt idx="7782">
                  <c:v>1663.0</c:v>
                </c:pt>
                <c:pt idx="7783">
                  <c:v>1663.0</c:v>
                </c:pt>
                <c:pt idx="7784">
                  <c:v>1663.0</c:v>
                </c:pt>
                <c:pt idx="7785">
                  <c:v>1663.0</c:v>
                </c:pt>
                <c:pt idx="7786">
                  <c:v>1663.0</c:v>
                </c:pt>
                <c:pt idx="7787">
                  <c:v>1663.0</c:v>
                </c:pt>
                <c:pt idx="7788">
                  <c:v>1663.0</c:v>
                </c:pt>
                <c:pt idx="7789">
                  <c:v>1663.0</c:v>
                </c:pt>
                <c:pt idx="7790">
                  <c:v>1663.0</c:v>
                </c:pt>
                <c:pt idx="7791">
                  <c:v>1663.0</c:v>
                </c:pt>
                <c:pt idx="7792">
                  <c:v>1663.0</c:v>
                </c:pt>
                <c:pt idx="7793">
                  <c:v>1663.0</c:v>
                </c:pt>
                <c:pt idx="7794">
                  <c:v>1663.0</c:v>
                </c:pt>
                <c:pt idx="7795">
                  <c:v>1663.0</c:v>
                </c:pt>
                <c:pt idx="7796">
                  <c:v>1663.0</c:v>
                </c:pt>
                <c:pt idx="7797">
                  <c:v>1663.0</c:v>
                </c:pt>
                <c:pt idx="7798">
                  <c:v>1663.0</c:v>
                </c:pt>
                <c:pt idx="7799">
                  <c:v>1663.0</c:v>
                </c:pt>
                <c:pt idx="7800">
                  <c:v>1663.0</c:v>
                </c:pt>
                <c:pt idx="7801">
                  <c:v>1663.0</c:v>
                </c:pt>
                <c:pt idx="7802">
                  <c:v>1663.0</c:v>
                </c:pt>
                <c:pt idx="7803">
                  <c:v>1663.0</c:v>
                </c:pt>
                <c:pt idx="7804">
                  <c:v>1663.0</c:v>
                </c:pt>
                <c:pt idx="7805">
                  <c:v>1663.0</c:v>
                </c:pt>
                <c:pt idx="7806">
                  <c:v>1662.0</c:v>
                </c:pt>
                <c:pt idx="7807">
                  <c:v>1662.0</c:v>
                </c:pt>
                <c:pt idx="7808">
                  <c:v>1662.0</c:v>
                </c:pt>
                <c:pt idx="7809">
                  <c:v>1662.0</c:v>
                </c:pt>
                <c:pt idx="7810">
                  <c:v>1662.0</c:v>
                </c:pt>
                <c:pt idx="7811">
                  <c:v>1662.0</c:v>
                </c:pt>
                <c:pt idx="7812">
                  <c:v>1662.0</c:v>
                </c:pt>
                <c:pt idx="7813">
                  <c:v>1662.0</c:v>
                </c:pt>
                <c:pt idx="7814">
                  <c:v>1662.0</c:v>
                </c:pt>
                <c:pt idx="7815">
                  <c:v>1662.0</c:v>
                </c:pt>
                <c:pt idx="7816">
                  <c:v>1662.0</c:v>
                </c:pt>
                <c:pt idx="7817">
                  <c:v>1662.0</c:v>
                </c:pt>
                <c:pt idx="7818">
                  <c:v>1662.0</c:v>
                </c:pt>
                <c:pt idx="7819">
                  <c:v>1662.0</c:v>
                </c:pt>
                <c:pt idx="7820">
                  <c:v>1662.0</c:v>
                </c:pt>
                <c:pt idx="7821">
                  <c:v>1662.0</c:v>
                </c:pt>
                <c:pt idx="7822">
                  <c:v>1662.0</c:v>
                </c:pt>
                <c:pt idx="7823">
                  <c:v>1662.0</c:v>
                </c:pt>
                <c:pt idx="7824">
                  <c:v>1663.0</c:v>
                </c:pt>
                <c:pt idx="7825">
                  <c:v>1663.0</c:v>
                </c:pt>
                <c:pt idx="7826">
                  <c:v>1663.0</c:v>
                </c:pt>
                <c:pt idx="7827">
                  <c:v>1663.0</c:v>
                </c:pt>
                <c:pt idx="7828">
                  <c:v>1663.0</c:v>
                </c:pt>
                <c:pt idx="7829">
                  <c:v>1663.0</c:v>
                </c:pt>
                <c:pt idx="7830">
                  <c:v>1662.0</c:v>
                </c:pt>
                <c:pt idx="7831">
                  <c:v>1662.0</c:v>
                </c:pt>
                <c:pt idx="7832">
                  <c:v>1662.0</c:v>
                </c:pt>
                <c:pt idx="7833">
                  <c:v>1662.0</c:v>
                </c:pt>
                <c:pt idx="7834">
                  <c:v>1662.0</c:v>
                </c:pt>
                <c:pt idx="7835">
                  <c:v>1662.0</c:v>
                </c:pt>
                <c:pt idx="7836">
                  <c:v>1662.0</c:v>
                </c:pt>
                <c:pt idx="7837">
                  <c:v>1662.0</c:v>
                </c:pt>
                <c:pt idx="7838">
                  <c:v>1662.0</c:v>
                </c:pt>
                <c:pt idx="7839">
                  <c:v>1663.0</c:v>
                </c:pt>
                <c:pt idx="7840">
                  <c:v>1663.0</c:v>
                </c:pt>
                <c:pt idx="7841">
                  <c:v>1663.0</c:v>
                </c:pt>
                <c:pt idx="7842">
                  <c:v>1663.0</c:v>
                </c:pt>
                <c:pt idx="7843">
                  <c:v>1663.0</c:v>
                </c:pt>
                <c:pt idx="7844">
                  <c:v>1663.0</c:v>
                </c:pt>
                <c:pt idx="7845">
                  <c:v>1663.0</c:v>
                </c:pt>
                <c:pt idx="7846">
                  <c:v>1663.0</c:v>
                </c:pt>
                <c:pt idx="7847">
                  <c:v>1663.0</c:v>
                </c:pt>
                <c:pt idx="7848">
                  <c:v>1663.0</c:v>
                </c:pt>
                <c:pt idx="7849">
                  <c:v>1663.0</c:v>
                </c:pt>
                <c:pt idx="7850">
                  <c:v>1663.0</c:v>
                </c:pt>
                <c:pt idx="7851">
                  <c:v>1663.0</c:v>
                </c:pt>
                <c:pt idx="7852">
                  <c:v>1663.0</c:v>
                </c:pt>
                <c:pt idx="7853">
                  <c:v>1663.0</c:v>
                </c:pt>
                <c:pt idx="7854">
                  <c:v>1663.0</c:v>
                </c:pt>
                <c:pt idx="7855">
                  <c:v>1663.0</c:v>
                </c:pt>
                <c:pt idx="7856">
                  <c:v>1663.0</c:v>
                </c:pt>
                <c:pt idx="7857">
                  <c:v>1663.0</c:v>
                </c:pt>
                <c:pt idx="7858">
                  <c:v>1663.0</c:v>
                </c:pt>
                <c:pt idx="7859">
                  <c:v>1663.0</c:v>
                </c:pt>
                <c:pt idx="7860">
                  <c:v>1663.0</c:v>
                </c:pt>
                <c:pt idx="7861">
                  <c:v>1663.0</c:v>
                </c:pt>
                <c:pt idx="7862">
                  <c:v>1663.0</c:v>
                </c:pt>
                <c:pt idx="7863">
                  <c:v>1663.0</c:v>
                </c:pt>
                <c:pt idx="7864">
                  <c:v>1663.0</c:v>
                </c:pt>
                <c:pt idx="7865">
                  <c:v>1663.0</c:v>
                </c:pt>
                <c:pt idx="7866">
                  <c:v>1662.0</c:v>
                </c:pt>
                <c:pt idx="7867">
                  <c:v>1663.0</c:v>
                </c:pt>
                <c:pt idx="7868">
                  <c:v>1663.0</c:v>
                </c:pt>
                <c:pt idx="7869">
                  <c:v>1663.0</c:v>
                </c:pt>
                <c:pt idx="7870">
                  <c:v>1663.0</c:v>
                </c:pt>
                <c:pt idx="7871">
                  <c:v>1663.0</c:v>
                </c:pt>
                <c:pt idx="7872">
                  <c:v>1662.0</c:v>
                </c:pt>
                <c:pt idx="7873">
                  <c:v>1662.0</c:v>
                </c:pt>
                <c:pt idx="7874">
                  <c:v>1663.0</c:v>
                </c:pt>
                <c:pt idx="7875">
                  <c:v>1662.0</c:v>
                </c:pt>
                <c:pt idx="7876">
                  <c:v>1662.0</c:v>
                </c:pt>
                <c:pt idx="7877">
                  <c:v>1662.0</c:v>
                </c:pt>
                <c:pt idx="7878">
                  <c:v>1662.0</c:v>
                </c:pt>
                <c:pt idx="7879">
                  <c:v>1662.0</c:v>
                </c:pt>
                <c:pt idx="7880">
                  <c:v>1662.0</c:v>
                </c:pt>
                <c:pt idx="7881">
                  <c:v>1662.0</c:v>
                </c:pt>
                <c:pt idx="7882">
                  <c:v>1662.0</c:v>
                </c:pt>
                <c:pt idx="7883">
                  <c:v>1662.0</c:v>
                </c:pt>
                <c:pt idx="7884">
                  <c:v>1662.0</c:v>
                </c:pt>
                <c:pt idx="7885">
                  <c:v>1662.0</c:v>
                </c:pt>
                <c:pt idx="7886">
                  <c:v>1662.0</c:v>
                </c:pt>
                <c:pt idx="7887">
                  <c:v>1662.0</c:v>
                </c:pt>
                <c:pt idx="7888">
                  <c:v>1662.0</c:v>
                </c:pt>
                <c:pt idx="7889">
                  <c:v>1662.0</c:v>
                </c:pt>
                <c:pt idx="7890">
                  <c:v>1662.0</c:v>
                </c:pt>
                <c:pt idx="7891">
                  <c:v>1662.0</c:v>
                </c:pt>
                <c:pt idx="7892">
                  <c:v>1662.0</c:v>
                </c:pt>
                <c:pt idx="7893">
                  <c:v>1662.0</c:v>
                </c:pt>
                <c:pt idx="7894">
                  <c:v>1662.0</c:v>
                </c:pt>
                <c:pt idx="7895">
                  <c:v>1662.0</c:v>
                </c:pt>
                <c:pt idx="7896">
                  <c:v>1662.0</c:v>
                </c:pt>
                <c:pt idx="7897">
                  <c:v>1662.0</c:v>
                </c:pt>
                <c:pt idx="7898">
                  <c:v>1662.0</c:v>
                </c:pt>
                <c:pt idx="7899">
                  <c:v>1662.0</c:v>
                </c:pt>
                <c:pt idx="7900">
                  <c:v>1662.0</c:v>
                </c:pt>
                <c:pt idx="7901">
                  <c:v>1662.0</c:v>
                </c:pt>
                <c:pt idx="7902">
                  <c:v>1662.0</c:v>
                </c:pt>
                <c:pt idx="7903">
                  <c:v>1662.0</c:v>
                </c:pt>
                <c:pt idx="7904">
                  <c:v>1662.0</c:v>
                </c:pt>
                <c:pt idx="7905">
                  <c:v>1662.0</c:v>
                </c:pt>
                <c:pt idx="7906">
                  <c:v>1662.0</c:v>
                </c:pt>
                <c:pt idx="7907">
                  <c:v>1662.0</c:v>
                </c:pt>
                <c:pt idx="7908">
                  <c:v>1662.0</c:v>
                </c:pt>
                <c:pt idx="7909">
                  <c:v>1662.0</c:v>
                </c:pt>
                <c:pt idx="7910">
                  <c:v>1663.0</c:v>
                </c:pt>
                <c:pt idx="7911">
                  <c:v>1663.0</c:v>
                </c:pt>
                <c:pt idx="7912">
                  <c:v>1663.0</c:v>
                </c:pt>
                <c:pt idx="7913">
                  <c:v>1663.0</c:v>
                </c:pt>
                <c:pt idx="7914">
                  <c:v>1663.0</c:v>
                </c:pt>
                <c:pt idx="7915">
                  <c:v>1663.0</c:v>
                </c:pt>
                <c:pt idx="7916">
                  <c:v>1663.0</c:v>
                </c:pt>
                <c:pt idx="7917">
                  <c:v>1663.0</c:v>
                </c:pt>
                <c:pt idx="7918">
                  <c:v>1663.0</c:v>
                </c:pt>
                <c:pt idx="7919">
                  <c:v>1663.0</c:v>
                </c:pt>
                <c:pt idx="7920">
                  <c:v>1663.0</c:v>
                </c:pt>
                <c:pt idx="7921">
                  <c:v>1663.0</c:v>
                </c:pt>
                <c:pt idx="7922">
                  <c:v>1663.0</c:v>
                </c:pt>
                <c:pt idx="7923">
                  <c:v>1663.0</c:v>
                </c:pt>
                <c:pt idx="7924">
                  <c:v>1663.0</c:v>
                </c:pt>
                <c:pt idx="7925">
                  <c:v>1663.0</c:v>
                </c:pt>
                <c:pt idx="7926">
                  <c:v>1663.0</c:v>
                </c:pt>
                <c:pt idx="7927">
                  <c:v>1663.0</c:v>
                </c:pt>
                <c:pt idx="7928">
                  <c:v>1663.0</c:v>
                </c:pt>
                <c:pt idx="7929">
                  <c:v>1663.0</c:v>
                </c:pt>
                <c:pt idx="7930">
                  <c:v>1663.0</c:v>
                </c:pt>
                <c:pt idx="7931">
                  <c:v>1663.0</c:v>
                </c:pt>
                <c:pt idx="7932">
                  <c:v>1663.0</c:v>
                </c:pt>
                <c:pt idx="7933">
                  <c:v>1663.0</c:v>
                </c:pt>
                <c:pt idx="7934">
                  <c:v>1663.0</c:v>
                </c:pt>
                <c:pt idx="7935">
                  <c:v>1663.0</c:v>
                </c:pt>
                <c:pt idx="7936">
                  <c:v>1663.0</c:v>
                </c:pt>
                <c:pt idx="7937">
                  <c:v>1663.0</c:v>
                </c:pt>
                <c:pt idx="7938">
                  <c:v>1663.0</c:v>
                </c:pt>
                <c:pt idx="7939">
                  <c:v>1663.0</c:v>
                </c:pt>
                <c:pt idx="7940">
                  <c:v>1662.0</c:v>
                </c:pt>
                <c:pt idx="7941">
                  <c:v>1662.0</c:v>
                </c:pt>
                <c:pt idx="7942">
                  <c:v>1662.0</c:v>
                </c:pt>
                <c:pt idx="7943">
                  <c:v>1662.0</c:v>
                </c:pt>
                <c:pt idx="7944">
                  <c:v>1662.0</c:v>
                </c:pt>
                <c:pt idx="7945">
                  <c:v>1661.0</c:v>
                </c:pt>
                <c:pt idx="7946">
                  <c:v>1661.0</c:v>
                </c:pt>
                <c:pt idx="7947">
                  <c:v>1662.0</c:v>
                </c:pt>
                <c:pt idx="7948">
                  <c:v>1662.0</c:v>
                </c:pt>
                <c:pt idx="7949">
                  <c:v>1662.0</c:v>
                </c:pt>
                <c:pt idx="7950">
                  <c:v>1662.0</c:v>
                </c:pt>
                <c:pt idx="7951">
                  <c:v>1662.0</c:v>
                </c:pt>
                <c:pt idx="7952">
                  <c:v>1663.0</c:v>
                </c:pt>
                <c:pt idx="7953">
                  <c:v>1663.0</c:v>
                </c:pt>
                <c:pt idx="7954">
                  <c:v>1663.0</c:v>
                </c:pt>
                <c:pt idx="7955">
                  <c:v>1663.0</c:v>
                </c:pt>
                <c:pt idx="7956">
                  <c:v>1663.0</c:v>
                </c:pt>
                <c:pt idx="7957">
                  <c:v>1663.0</c:v>
                </c:pt>
                <c:pt idx="7958">
                  <c:v>1663.0</c:v>
                </c:pt>
                <c:pt idx="7959">
                  <c:v>1663.0</c:v>
                </c:pt>
                <c:pt idx="7960">
                  <c:v>1663.0</c:v>
                </c:pt>
                <c:pt idx="7961">
                  <c:v>1663.0</c:v>
                </c:pt>
                <c:pt idx="7962">
                  <c:v>1663.0</c:v>
                </c:pt>
                <c:pt idx="7963">
                  <c:v>1663.0</c:v>
                </c:pt>
                <c:pt idx="7964">
                  <c:v>1663.0</c:v>
                </c:pt>
                <c:pt idx="7965">
                  <c:v>1663.0</c:v>
                </c:pt>
                <c:pt idx="7966">
                  <c:v>1664.0</c:v>
                </c:pt>
                <c:pt idx="7967">
                  <c:v>1664.0</c:v>
                </c:pt>
                <c:pt idx="7968">
                  <c:v>1664.0</c:v>
                </c:pt>
                <c:pt idx="7969">
                  <c:v>1664.0</c:v>
                </c:pt>
                <c:pt idx="7970">
                  <c:v>1664.0</c:v>
                </c:pt>
                <c:pt idx="7971">
                  <c:v>1664.0</c:v>
                </c:pt>
                <c:pt idx="7972">
                  <c:v>1664.0</c:v>
                </c:pt>
                <c:pt idx="7973">
                  <c:v>1664.0</c:v>
                </c:pt>
                <c:pt idx="7974">
                  <c:v>1664.0</c:v>
                </c:pt>
                <c:pt idx="7975">
                  <c:v>1664.0</c:v>
                </c:pt>
                <c:pt idx="7976">
                  <c:v>1664.0</c:v>
                </c:pt>
                <c:pt idx="7977">
                  <c:v>1664.0</c:v>
                </c:pt>
                <c:pt idx="7978">
                  <c:v>1664.0</c:v>
                </c:pt>
                <c:pt idx="7979">
                  <c:v>1664.0</c:v>
                </c:pt>
                <c:pt idx="7980">
                  <c:v>1664.0</c:v>
                </c:pt>
                <c:pt idx="7981">
                  <c:v>1664.0</c:v>
                </c:pt>
                <c:pt idx="7982">
                  <c:v>1664.0</c:v>
                </c:pt>
                <c:pt idx="7983">
                  <c:v>1664.0</c:v>
                </c:pt>
                <c:pt idx="7984">
                  <c:v>1664.0</c:v>
                </c:pt>
                <c:pt idx="7985">
                  <c:v>1664.0</c:v>
                </c:pt>
                <c:pt idx="7986">
                  <c:v>1664.0</c:v>
                </c:pt>
                <c:pt idx="7987">
                  <c:v>1665.0</c:v>
                </c:pt>
                <c:pt idx="7988">
                  <c:v>1665.0</c:v>
                </c:pt>
                <c:pt idx="7989">
                  <c:v>1665.0</c:v>
                </c:pt>
                <c:pt idx="7990">
                  <c:v>1665.0</c:v>
                </c:pt>
                <c:pt idx="7991">
                  <c:v>1665.0</c:v>
                </c:pt>
                <c:pt idx="7992">
                  <c:v>1665.0</c:v>
                </c:pt>
                <c:pt idx="7993">
                  <c:v>1665.0</c:v>
                </c:pt>
                <c:pt idx="7994">
                  <c:v>1665.0</c:v>
                </c:pt>
                <c:pt idx="7995">
                  <c:v>1665.0</c:v>
                </c:pt>
                <c:pt idx="7996">
                  <c:v>1665.0</c:v>
                </c:pt>
                <c:pt idx="7997">
                  <c:v>1665.0</c:v>
                </c:pt>
                <c:pt idx="7998">
                  <c:v>1665.0</c:v>
                </c:pt>
                <c:pt idx="7999">
                  <c:v>1666.0</c:v>
                </c:pt>
                <c:pt idx="8000">
                  <c:v>1666.0</c:v>
                </c:pt>
                <c:pt idx="8001">
                  <c:v>1666.0</c:v>
                </c:pt>
                <c:pt idx="8002">
                  <c:v>1666.0</c:v>
                </c:pt>
                <c:pt idx="8003">
                  <c:v>1666.0</c:v>
                </c:pt>
                <c:pt idx="8004">
                  <c:v>1665.0</c:v>
                </c:pt>
                <c:pt idx="8005">
                  <c:v>1665.0</c:v>
                </c:pt>
                <c:pt idx="8006">
                  <c:v>1665.0</c:v>
                </c:pt>
                <c:pt idx="8007">
                  <c:v>1665.0</c:v>
                </c:pt>
                <c:pt idx="8008">
                  <c:v>1665.0</c:v>
                </c:pt>
                <c:pt idx="8009">
                  <c:v>1665.0</c:v>
                </c:pt>
                <c:pt idx="8010">
                  <c:v>1665.0</c:v>
                </c:pt>
                <c:pt idx="8011">
                  <c:v>1665.0</c:v>
                </c:pt>
                <c:pt idx="8012">
                  <c:v>1665.0</c:v>
                </c:pt>
                <c:pt idx="8013">
                  <c:v>1665.0</c:v>
                </c:pt>
                <c:pt idx="8014">
                  <c:v>1665.0</c:v>
                </c:pt>
                <c:pt idx="8015">
                  <c:v>1665.0</c:v>
                </c:pt>
                <c:pt idx="8016">
                  <c:v>1665.0</c:v>
                </c:pt>
                <c:pt idx="8017">
                  <c:v>1665.0</c:v>
                </c:pt>
                <c:pt idx="8018">
                  <c:v>1665.0</c:v>
                </c:pt>
                <c:pt idx="8019">
                  <c:v>1665.0</c:v>
                </c:pt>
                <c:pt idx="8020">
                  <c:v>1665.0</c:v>
                </c:pt>
                <c:pt idx="8021">
                  <c:v>1665.0</c:v>
                </c:pt>
                <c:pt idx="8022">
                  <c:v>1665.0</c:v>
                </c:pt>
                <c:pt idx="8023">
                  <c:v>1665.0</c:v>
                </c:pt>
                <c:pt idx="8024">
                  <c:v>1665.0</c:v>
                </c:pt>
                <c:pt idx="8025">
                  <c:v>1665.0</c:v>
                </c:pt>
                <c:pt idx="8026">
                  <c:v>1665.0</c:v>
                </c:pt>
                <c:pt idx="8027">
                  <c:v>1665.0</c:v>
                </c:pt>
                <c:pt idx="8028">
                  <c:v>1665.0</c:v>
                </c:pt>
                <c:pt idx="8029">
                  <c:v>1665.0</c:v>
                </c:pt>
                <c:pt idx="8030">
                  <c:v>1664.0</c:v>
                </c:pt>
                <c:pt idx="8031">
                  <c:v>1664.0</c:v>
                </c:pt>
                <c:pt idx="8032">
                  <c:v>1664.0</c:v>
                </c:pt>
                <c:pt idx="8033">
                  <c:v>1664.0</c:v>
                </c:pt>
                <c:pt idx="8034">
                  <c:v>1664.0</c:v>
                </c:pt>
                <c:pt idx="8035">
                  <c:v>1664.0</c:v>
                </c:pt>
                <c:pt idx="8036">
                  <c:v>1664.0</c:v>
                </c:pt>
                <c:pt idx="8037">
                  <c:v>1664.0</c:v>
                </c:pt>
                <c:pt idx="8038">
                  <c:v>1664.0</c:v>
                </c:pt>
                <c:pt idx="8039">
                  <c:v>1664.0</c:v>
                </c:pt>
                <c:pt idx="8040">
                  <c:v>1664.0</c:v>
                </c:pt>
                <c:pt idx="8041">
                  <c:v>1664.0</c:v>
                </c:pt>
                <c:pt idx="8042">
                  <c:v>1665.0</c:v>
                </c:pt>
                <c:pt idx="8043">
                  <c:v>1665.0</c:v>
                </c:pt>
                <c:pt idx="8044">
                  <c:v>1665.0</c:v>
                </c:pt>
                <c:pt idx="8045">
                  <c:v>1665.0</c:v>
                </c:pt>
                <c:pt idx="8046">
                  <c:v>1665.0</c:v>
                </c:pt>
                <c:pt idx="8047">
                  <c:v>1665.0</c:v>
                </c:pt>
                <c:pt idx="8048">
                  <c:v>1665.0</c:v>
                </c:pt>
                <c:pt idx="8049">
                  <c:v>1665.0</c:v>
                </c:pt>
                <c:pt idx="8050">
                  <c:v>1665.0</c:v>
                </c:pt>
                <c:pt idx="8051">
                  <c:v>1664.0</c:v>
                </c:pt>
                <c:pt idx="8052">
                  <c:v>1664.0</c:v>
                </c:pt>
                <c:pt idx="8053">
                  <c:v>1664.0</c:v>
                </c:pt>
                <c:pt idx="8054">
                  <c:v>1664.0</c:v>
                </c:pt>
                <c:pt idx="8055">
                  <c:v>1664.0</c:v>
                </c:pt>
                <c:pt idx="8056">
                  <c:v>1664.0</c:v>
                </c:pt>
                <c:pt idx="8057">
                  <c:v>1664.0</c:v>
                </c:pt>
                <c:pt idx="8058">
                  <c:v>1664.0</c:v>
                </c:pt>
                <c:pt idx="8059">
                  <c:v>1664.0</c:v>
                </c:pt>
                <c:pt idx="8060">
                  <c:v>1664.0</c:v>
                </c:pt>
                <c:pt idx="8061">
                  <c:v>1664.0</c:v>
                </c:pt>
                <c:pt idx="8062">
                  <c:v>1664.0</c:v>
                </c:pt>
                <c:pt idx="8063">
                  <c:v>1664.0</c:v>
                </c:pt>
                <c:pt idx="8064">
                  <c:v>1664.0</c:v>
                </c:pt>
                <c:pt idx="8065">
                  <c:v>1664.0</c:v>
                </c:pt>
                <c:pt idx="8066">
                  <c:v>1664.0</c:v>
                </c:pt>
                <c:pt idx="8067">
                  <c:v>1664.0</c:v>
                </c:pt>
                <c:pt idx="8068">
                  <c:v>1664.0</c:v>
                </c:pt>
                <c:pt idx="8069">
                  <c:v>1664.0</c:v>
                </c:pt>
                <c:pt idx="8070">
                  <c:v>1664.0</c:v>
                </c:pt>
                <c:pt idx="8071">
                  <c:v>1664.0</c:v>
                </c:pt>
                <c:pt idx="8072">
                  <c:v>1664.0</c:v>
                </c:pt>
                <c:pt idx="8073">
                  <c:v>1664.0</c:v>
                </c:pt>
                <c:pt idx="8074">
                  <c:v>1664.0</c:v>
                </c:pt>
                <c:pt idx="8075">
                  <c:v>1664.0</c:v>
                </c:pt>
                <c:pt idx="8076">
                  <c:v>1664.0</c:v>
                </c:pt>
                <c:pt idx="8077">
                  <c:v>1664.0</c:v>
                </c:pt>
                <c:pt idx="8078">
                  <c:v>1664.0</c:v>
                </c:pt>
                <c:pt idx="8079">
                  <c:v>1664.0</c:v>
                </c:pt>
                <c:pt idx="8080">
                  <c:v>1664.0</c:v>
                </c:pt>
                <c:pt idx="8081">
                  <c:v>1664.0</c:v>
                </c:pt>
                <c:pt idx="8082">
                  <c:v>1664.0</c:v>
                </c:pt>
                <c:pt idx="8083">
                  <c:v>1664.0</c:v>
                </c:pt>
                <c:pt idx="8084">
                  <c:v>1664.0</c:v>
                </c:pt>
                <c:pt idx="8085">
                  <c:v>1664.0</c:v>
                </c:pt>
                <c:pt idx="8086">
                  <c:v>1665.0</c:v>
                </c:pt>
                <c:pt idx="8087">
                  <c:v>1664.0</c:v>
                </c:pt>
                <c:pt idx="8088">
                  <c:v>1664.0</c:v>
                </c:pt>
                <c:pt idx="8089">
                  <c:v>1664.0</c:v>
                </c:pt>
                <c:pt idx="8090">
                  <c:v>1664.0</c:v>
                </c:pt>
                <c:pt idx="8091">
                  <c:v>1664.0</c:v>
                </c:pt>
                <c:pt idx="8092">
                  <c:v>1664.0</c:v>
                </c:pt>
                <c:pt idx="8093">
                  <c:v>1664.0</c:v>
                </c:pt>
                <c:pt idx="8094">
                  <c:v>1664.0</c:v>
                </c:pt>
                <c:pt idx="8095">
                  <c:v>1664.0</c:v>
                </c:pt>
                <c:pt idx="8096">
                  <c:v>1663.0</c:v>
                </c:pt>
                <c:pt idx="8097">
                  <c:v>1663.0</c:v>
                </c:pt>
                <c:pt idx="8098">
                  <c:v>1663.0</c:v>
                </c:pt>
                <c:pt idx="8099">
                  <c:v>1663.0</c:v>
                </c:pt>
                <c:pt idx="8100">
                  <c:v>1663.0</c:v>
                </c:pt>
                <c:pt idx="8101">
                  <c:v>1663.0</c:v>
                </c:pt>
                <c:pt idx="8102">
                  <c:v>1662.0</c:v>
                </c:pt>
                <c:pt idx="8103">
                  <c:v>1662.0</c:v>
                </c:pt>
                <c:pt idx="8104">
                  <c:v>1662.0</c:v>
                </c:pt>
                <c:pt idx="8105">
                  <c:v>1662.0</c:v>
                </c:pt>
                <c:pt idx="8106">
                  <c:v>1662.0</c:v>
                </c:pt>
                <c:pt idx="8107">
                  <c:v>1662.0</c:v>
                </c:pt>
                <c:pt idx="8108">
                  <c:v>1662.0</c:v>
                </c:pt>
                <c:pt idx="8109">
                  <c:v>1661.0</c:v>
                </c:pt>
                <c:pt idx="8110">
                  <c:v>1661.0</c:v>
                </c:pt>
                <c:pt idx="8111">
                  <c:v>1661.0</c:v>
                </c:pt>
                <c:pt idx="8112">
                  <c:v>1661.0</c:v>
                </c:pt>
                <c:pt idx="8113">
                  <c:v>1661.0</c:v>
                </c:pt>
                <c:pt idx="8114">
                  <c:v>1661.0</c:v>
                </c:pt>
                <c:pt idx="8115">
                  <c:v>1661.0</c:v>
                </c:pt>
                <c:pt idx="8116">
                  <c:v>1661.0</c:v>
                </c:pt>
                <c:pt idx="8117">
                  <c:v>1661.0</c:v>
                </c:pt>
                <c:pt idx="8118">
                  <c:v>1661.0</c:v>
                </c:pt>
                <c:pt idx="8119">
                  <c:v>1661.0</c:v>
                </c:pt>
                <c:pt idx="8120">
                  <c:v>1661.0</c:v>
                </c:pt>
                <c:pt idx="8121">
                  <c:v>1661.0</c:v>
                </c:pt>
                <c:pt idx="8122">
                  <c:v>1661.0</c:v>
                </c:pt>
                <c:pt idx="8123">
                  <c:v>1661.0</c:v>
                </c:pt>
                <c:pt idx="8124">
                  <c:v>1661.0</c:v>
                </c:pt>
                <c:pt idx="8125">
                  <c:v>1661.0</c:v>
                </c:pt>
                <c:pt idx="8126">
                  <c:v>1661.0</c:v>
                </c:pt>
                <c:pt idx="8127">
                  <c:v>1661.0</c:v>
                </c:pt>
                <c:pt idx="8128">
                  <c:v>1661.0</c:v>
                </c:pt>
                <c:pt idx="8129">
                  <c:v>1661.0</c:v>
                </c:pt>
                <c:pt idx="8130">
                  <c:v>1661.0</c:v>
                </c:pt>
                <c:pt idx="8131">
                  <c:v>1661.0</c:v>
                </c:pt>
                <c:pt idx="8132">
                  <c:v>1661.0</c:v>
                </c:pt>
                <c:pt idx="8133">
                  <c:v>1661.0</c:v>
                </c:pt>
                <c:pt idx="8134">
                  <c:v>1660.0</c:v>
                </c:pt>
                <c:pt idx="8135">
                  <c:v>1660.0</c:v>
                </c:pt>
                <c:pt idx="8136">
                  <c:v>1660.0</c:v>
                </c:pt>
                <c:pt idx="8137">
                  <c:v>1660.0</c:v>
                </c:pt>
                <c:pt idx="8138">
                  <c:v>1660.0</c:v>
                </c:pt>
                <c:pt idx="8139">
                  <c:v>1660.0</c:v>
                </c:pt>
                <c:pt idx="8140">
                  <c:v>1660.0</c:v>
                </c:pt>
                <c:pt idx="8141">
                  <c:v>1660.0</c:v>
                </c:pt>
                <c:pt idx="8142">
                  <c:v>1660.0</c:v>
                </c:pt>
                <c:pt idx="8143">
                  <c:v>1660.0</c:v>
                </c:pt>
                <c:pt idx="8144">
                  <c:v>1660.0</c:v>
                </c:pt>
                <c:pt idx="8145">
                  <c:v>1660.0</c:v>
                </c:pt>
                <c:pt idx="8146">
                  <c:v>1660.0</c:v>
                </c:pt>
                <c:pt idx="8147">
                  <c:v>1660.0</c:v>
                </c:pt>
                <c:pt idx="8148">
                  <c:v>1660.0</c:v>
                </c:pt>
                <c:pt idx="8149">
                  <c:v>1660.0</c:v>
                </c:pt>
                <c:pt idx="8150">
                  <c:v>1660.0</c:v>
                </c:pt>
                <c:pt idx="8151">
                  <c:v>1660.0</c:v>
                </c:pt>
                <c:pt idx="8152">
                  <c:v>1660.0</c:v>
                </c:pt>
                <c:pt idx="8153">
                  <c:v>1660.0</c:v>
                </c:pt>
                <c:pt idx="8154">
                  <c:v>1660.0</c:v>
                </c:pt>
                <c:pt idx="8155">
                  <c:v>1660.0</c:v>
                </c:pt>
                <c:pt idx="8156">
                  <c:v>1660.0</c:v>
                </c:pt>
                <c:pt idx="8157">
                  <c:v>1660.0</c:v>
                </c:pt>
                <c:pt idx="8158">
                  <c:v>1660.0</c:v>
                </c:pt>
                <c:pt idx="8159">
                  <c:v>1660.0</c:v>
                </c:pt>
                <c:pt idx="8160">
                  <c:v>1660.0</c:v>
                </c:pt>
                <c:pt idx="8161">
                  <c:v>1660.0</c:v>
                </c:pt>
                <c:pt idx="8162">
                  <c:v>1660.0</c:v>
                </c:pt>
                <c:pt idx="8163">
                  <c:v>1660.0</c:v>
                </c:pt>
                <c:pt idx="8164">
                  <c:v>1660.0</c:v>
                </c:pt>
                <c:pt idx="8165">
                  <c:v>1660.0</c:v>
                </c:pt>
                <c:pt idx="8166">
                  <c:v>1660.0</c:v>
                </c:pt>
                <c:pt idx="8167">
                  <c:v>1660.0</c:v>
                </c:pt>
                <c:pt idx="8168">
                  <c:v>1660.0</c:v>
                </c:pt>
                <c:pt idx="8169">
                  <c:v>1660.0</c:v>
                </c:pt>
                <c:pt idx="8170">
                  <c:v>1660.0</c:v>
                </c:pt>
                <c:pt idx="8171">
                  <c:v>1660.0</c:v>
                </c:pt>
                <c:pt idx="8172">
                  <c:v>1660.0</c:v>
                </c:pt>
                <c:pt idx="8173">
                  <c:v>1660.0</c:v>
                </c:pt>
                <c:pt idx="8174">
                  <c:v>1660.0</c:v>
                </c:pt>
                <c:pt idx="8175">
                  <c:v>1660.0</c:v>
                </c:pt>
                <c:pt idx="8176">
                  <c:v>1660.0</c:v>
                </c:pt>
                <c:pt idx="8177">
                  <c:v>1660.0</c:v>
                </c:pt>
                <c:pt idx="8178">
                  <c:v>1660.0</c:v>
                </c:pt>
                <c:pt idx="8179">
                  <c:v>1660.0</c:v>
                </c:pt>
                <c:pt idx="8180">
                  <c:v>1660.0</c:v>
                </c:pt>
                <c:pt idx="8181">
                  <c:v>1660.0</c:v>
                </c:pt>
                <c:pt idx="8182">
                  <c:v>1660.0</c:v>
                </c:pt>
                <c:pt idx="8183">
                  <c:v>1660.0</c:v>
                </c:pt>
                <c:pt idx="8184">
                  <c:v>1660.0</c:v>
                </c:pt>
                <c:pt idx="8185">
                  <c:v>1660.0</c:v>
                </c:pt>
                <c:pt idx="8186">
                  <c:v>1660.0</c:v>
                </c:pt>
                <c:pt idx="8187">
                  <c:v>1660.0</c:v>
                </c:pt>
                <c:pt idx="8188">
                  <c:v>1660.0</c:v>
                </c:pt>
                <c:pt idx="8189">
                  <c:v>1660.0</c:v>
                </c:pt>
                <c:pt idx="8190">
                  <c:v>1660.0</c:v>
                </c:pt>
                <c:pt idx="8191">
                  <c:v>1660.0</c:v>
                </c:pt>
                <c:pt idx="8192">
                  <c:v>1660.0</c:v>
                </c:pt>
                <c:pt idx="8193">
                  <c:v>1660.0</c:v>
                </c:pt>
                <c:pt idx="8194">
                  <c:v>1660.0</c:v>
                </c:pt>
                <c:pt idx="8195">
                  <c:v>1660.0</c:v>
                </c:pt>
                <c:pt idx="8196">
                  <c:v>1660.0</c:v>
                </c:pt>
                <c:pt idx="8197">
                  <c:v>1659.0</c:v>
                </c:pt>
                <c:pt idx="8198">
                  <c:v>1659.0</c:v>
                </c:pt>
                <c:pt idx="8199">
                  <c:v>1659.0</c:v>
                </c:pt>
                <c:pt idx="8200">
                  <c:v>1659.0</c:v>
                </c:pt>
                <c:pt idx="8201">
                  <c:v>1659.0</c:v>
                </c:pt>
                <c:pt idx="8202">
                  <c:v>1659.0</c:v>
                </c:pt>
                <c:pt idx="8203">
                  <c:v>1658.0</c:v>
                </c:pt>
                <c:pt idx="8204">
                  <c:v>1659.0</c:v>
                </c:pt>
                <c:pt idx="8205">
                  <c:v>1659.0</c:v>
                </c:pt>
                <c:pt idx="8206">
                  <c:v>1659.0</c:v>
                </c:pt>
                <c:pt idx="8207">
                  <c:v>1659.0</c:v>
                </c:pt>
                <c:pt idx="8208">
                  <c:v>1659.0</c:v>
                </c:pt>
                <c:pt idx="8209">
                  <c:v>1659.0</c:v>
                </c:pt>
                <c:pt idx="8210">
                  <c:v>1659.0</c:v>
                </c:pt>
                <c:pt idx="8211">
                  <c:v>1658.0</c:v>
                </c:pt>
                <c:pt idx="8212">
                  <c:v>1658.0</c:v>
                </c:pt>
                <c:pt idx="8213">
                  <c:v>1657.0</c:v>
                </c:pt>
                <c:pt idx="8214">
                  <c:v>1657.0</c:v>
                </c:pt>
                <c:pt idx="8215">
                  <c:v>1657.0</c:v>
                </c:pt>
                <c:pt idx="8216">
                  <c:v>1656.0</c:v>
                </c:pt>
                <c:pt idx="8217">
                  <c:v>1656.0</c:v>
                </c:pt>
                <c:pt idx="8218">
                  <c:v>1656.0</c:v>
                </c:pt>
                <c:pt idx="8219">
                  <c:v>1656.0</c:v>
                </c:pt>
                <c:pt idx="8220">
                  <c:v>1655.0</c:v>
                </c:pt>
                <c:pt idx="8221">
                  <c:v>1655.0</c:v>
                </c:pt>
                <c:pt idx="8222">
                  <c:v>1655.0</c:v>
                </c:pt>
                <c:pt idx="8223">
                  <c:v>1655.0</c:v>
                </c:pt>
                <c:pt idx="8224">
                  <c:v>1655.0</c:v>
                </c:pt>
                <c:pt idx="8225">
                  <c:v>1655.0</c:v>
                </c:pt>
                <c:pt idx="8226">
                  <c:v>1655.0</c:v>
                </c:pt>
                <c:pt idx="8227">
                  <c:v>1654.0</c:v>
                </c:pt>
                <c:pt idx="8228">
                  <c:v>1654.0</c:v>
                </c:pt>
                <c:pt idx="8229">
                  <c:v>1654.0</c:v>
                </c:pt>
                <c:pt idx="8230">
                  <c:v>1654.0</c:v>
                </c:pt>
                <c:pt idx="8231">
                  <c:v>1654.0</c:v>
                </c:pt>
                <c:pt idx="8232">
                  <c:v>1654.0</c:v>
                </c:pt>
                <c:pt idx="8233">
                  <c:v>1654.0</c:v>
                </c:pt>
                <c:pt idx="8234">
                  <c:v>1654.0</c:v>
                </c:pt>
                <c:pt idx="8235">
                  <c:v>1654.0</c:v>
                </c:pt>
                <c:pt idx="8236">
                  <c:v>1653.0</c:v>
                </c:pt>
                <c:pt idx="8237">
                  <c:v>1653.0</c:v>
                </c:pt>
                <c:pt idx="8238">
                  <c:v>1653.0</c:v>
                </c:pt>
                <c:pt idx="8239">
                  <c:v>1653.0</c:v>
                </c:pt>
                <c:pt idx="8240">
                  <c:v>1653.0</c:v>
                </c:pt>
                <c:pt idx="8241">
                  <c:v>1654.0</c:v>
                </c:pt>
                <c:pt idx="8242">
                  <c:v>1654.0</c:v>
                </c:pt>
                <c:pt idx="8243">
                  <c:v>1654.0</c:v>
                </c:pt>
                <c:pt idx="8244">
                  <c:v>1654.0</c:v>
                </c:pt>
                <c:pt idx="8245">
                  <c:v>1653.0</c:v>
                </c:pt>
                <c:pt idx="8246">
                  <c:v>1653.0</c:v>
                </c:pt>
                <c:pt idx="8247">
                  <c:v>1653.0</c:v>
                </c:pt>
                <c:pt idx="8248">
                  <c:v>1653.0</c:v>
                </c:pt>
                <c:pt idx="8249">
                  <c:v>1653.0</c:v>
                </c:pt>
                <c:pt idx="8250">
                  <c:v>1653.0</c:v>
                </c:pt>
                <c:pt idx="8251">
                  <c:v>1653.0</c:v>
                </c:pt>
                <c:pt idx="8252">
                  <c:v>1653.0</c:v>
                </c:pt>
                <c:pt idx="8253">
                  <c:v>1653.0</c:v>
                </c:pt>
                <c:pt idx="8254">
                  <c:v>1653.0</c:v>
                </c:pt>
                <c:pt idx="8255">
                  <c:v>1653.0</c:v>
                </c:pt>
                <c:pt idx="8256">
                  <c:v>1653.0</c:v>
                </c:pt>
                <c:pt idx="8257">
                  <c:v>1653.0</c:v>
                </c:pt>
                <c:pt idx="8258">
                  <c:v>1653.0</c:v>
                </c:pt>
                <c:pt idx="8259">
                  <c:v>1654.0</c:v>
                </c:pt>
                <c:pt idx="8260">
                  <c:v>1653.0</c:v>
                </c:pt>
                <c:pt idx="8261">
                  <c:v>1653.0</c:v>
                </c:pt>
                <c:pt idx="8262">
                  <c:v>1653.0</c:v>
                </c:pt>
                <c:pt idx="8263">
                  <c:v>1653.0</c:v>
                </c:pt>
                <c:pt idx="8264">
                  <c:v>1653.0</c:v>
                </c:pt>
                <c:pt idx="8265">
                  <c:v>1653.0</c:v>
                </c:pt>
                <c:pt idx="8266">
                  <c:v>1654.0</c:v>
                </c:pt>
                <c:pt idx="8267">
                  <c:v>1654.0</c:v>
                </c:pt>
                <c:pt idx="8268">
                  <c:v>1654.0</c:v>
                </c:pt>
                <c:pt idx="8269">
                  <c:v>1654.0</c:v>
                </c:pt>
                <c:pt idx="8270">
                  <c:v>1653.0</c:v>
                </c:pt>
                <c:pt idx="8271">
                  <c:v>1653.0</c:v>
                </c:pt>
                <c:pt idx="8272">
                  <c:v>1653.0</c:v>
                </c:pt>
                <c:pt idx="8273">
                  <c:v>1653.0</c:v>
                </c:pt>
                <c:pt idx="8274">
                  <c:v>1653.0</c:v>
                </c:pt>
                <c:pt idx="8275">
                  <c:v>1653.0</c:v>
                </c:pt>
                <c:pt idx="8276">
                  <c:v>1653.0</c:v>
                </c:pt>
                <c:pt idx="8277">
                  <c:v>1653.0</c:v>
                </c:pt>
                <c:pt idx="8278">
                  <c:v>1653.0</c:v>
                </c:pt>
                <c:pt idx="8279">
                  <c:v>1653.0</c:v>
                </c:pt>
                <c:pt idx="8280">
                  <c:v>1653.0</c:v>
                </c:pt>
                <c:pt idx="8281">
                  <c:v>1653.0</c:v>
                </c:pt>
                <c:pt idx="8282">
                  <c:v>1653.0</c:v>
                </c:pt>
                <c:pt idx="8283">
                  <c:v>1653.0</c:v>
                </c:pt>
                <c:pt idx="8284">
                  <c:v>1653.0</c:v>
                </c:pt>
                <c:pt idx="8285">
                  <c:v>1653.0</c:v>
                </c:pt>
                <c:pt idx="8286">
                  <c:v>1653.0</c:v>
                </c:pt>
                <c:pt idx="8287">
                  <c:v>1653.0</c:v>
                </c:pt>
                <c:pt idx="8288">
                  <c:v>1653.0</c:v>
                </c:pt>
                <c:pt idx="8289">
                  <c:v>1653.0</c:v>
                </c:pt>
                <c:pt idx="8290">
                  <c:v>1652.0</c:v>
                </c:pt>
                <c:pt idx="8291">
                  <c:v>1652.0</c:v>
                </c:pt>
                <c:pt idx="8292">
                  <c:v>1652.0</c:v>
                </c:pt>
                <c:pt idx="8293">
                  <c:v>1652.0</c:v>
                </c:pt>
                <c:pt idx="8294">
                  <c:v>1652.0</c:v>
                </c:pt>
                <c:pt idx="8295">
                  <c:v>1652.0</c:v>
                </c:pt>
                <c:pt idx="8296">
                  <c:v>1652.0</c:v>
                </c:pt>
                <c:pt idx="8297">
                  <c:v>1652.0</c:v>
                </c:pt>
                <c:pt idx="8298">
                  <c:v>1652.0</c:v>
                </c:pt>
                <c:pt idx="8299">
                  <c:v>1652.0</c:v>
                </c:pt>
                <c:pt idx="8300">
                  <c:v>1652.0</c:v>
                </c:pt>
                <c:pt idx="8301">
                  <c:v>1652.0</c:v>
                </c:pt>
                <c:pt idx="8302">
                  <c:v>1652.0</c:v>
                </c:pt>
                <c:pt idx="8303">
                  <c:v>1651.0</c:v>
                </c:pt>
                <c:pt idx="8304">
                  <c:v>1651.0</c:v>
                </c:pt>
                <c:pt idx="8305">
                  <c:v>1651.0</c:v>
                </c:pt>
                <c:pt idx="8306">
                  <c:v>1651.0</c:v>
                </c:pt>
                <c:pt idx="8307">
                  <c:v>1651.0</c:v>
                </c:pt>
                <c:pt idx="8308">
                  <c:v>1651.0</c:v>
                </c:pt>
                <c:pt idx="8309">
                  <c:v>1651.0</c:v>
                </c:pt>
                <c:pt idx="8310">
                  <c:v>1651.0</c:v>
                </c:pt>
                <c:pt idx="8311">
                  <c:v>1651.0</c:v>
                </c:pt>
                <c:pt idx="8312">
                  <c:v>1651.0</c:v>
                </c:pt>
                <c:pt idx="8313">
                  <c:v>1651.0</c:v>
                </c:pt>
                <c:pt idx="8314">
                  <c:v>1651.0</c:v>
                </c:pt>
                <c:pt idx="8315">
                  <c:v>1651.0</c:v>
                </c:pt>
                <c:pt idx="8316">
                  <c:v>1651.0</c:v>
                </c:pt>
                <c:pt idx="8317">
                  <c:v>1651.0</c:v>
                </c:pt>
                <c:pt idx="8318">
                  <c:v>1651.0</c:v>
                </c:pt>
                <c:pt idx="8319">
                  <c:v>1651.0</c:v>
                </c:pt>
                <c:pt idx="8320">
                  <c:v>1651.0</c:v>
                </c:pt>
                <c:pt idx="8321">
                  <c:v>1652.0</c:v>
                </c:pt>
                <c:pt idx="8322">
                  <c:v>1651.0</c:v>
                </c:pt>
                <c:pt idx="8323">
                  <c:v>1651.0</c:v>
                </c:pt>
                <c:pt idx="8324">
                  <c:v>1652.0</c:v>
                </c:pt>
                <c:pt idx="8325">
                  <c:v>1652.0</c:v>
                </c:pt>
                <c:pt idx="8326">
                  <c:v>1652.0</c:v>
                </c:pt>
                <c:pt idx="8327">
                  <c:v>1652.0</c:v>
                </c:pt>
                <c:pt idx="8328">
                  <c:v>1652.0</c:v>
                </c:pt>
                <c:pt idx="8329">
                  <c:v>1652.0</c:v>
                </c:pt>
                <c:pt idx="8330">
                  <c:v>1652.0</c:v>
                </c:pt>
                <c:pt idx="8331">
                  <c:v>1652.0</c:v>
                </c:pt>
                <c:pt idx="8332">
                  <c:v>1652.0</c:v>
                </c:pt>
                <c:pt idx="8333">
                  <c:v>1652.0</c:v>
                </c:pt>
                <c:pt idx="8334">
                  <c:v>1652.0</c:v>
                </c:pt>
                <c:pt idx="8335">
                  <c:v>1652.0</c:v>
                </c:pt>
                <c:pt idx="8336">
                  <c:v>1652.0</c:v>
                </c:pt>
                <c:pt idx="8337">
                  <c:v>1652.0</c:v>
                </c:pt>
                <c:pt idx="8338">
                  <c:v>1652.0</c:v>
                </c:pt>
                <c:pt idx="8339">
                  <c:v>1652.0</c:v>
                </c:pt>
                <c:pt idx="8340">
                  <c:v>1653.0</c:v>
                </c:pt>
                <c:pt idx="8341">
                  <c:v>1652.0</c:v>
                </c:pt>
                <c:pt idx="8342">
                  <c:v>1652.0</c:v>
                </c:pt>
                <c:pt idx="8343">
                  <c:v>1653.0</c:v>
                </c:pt>
                <c:pt idx="8344">
                  <c:v>1652.0</c:v>
                </c:pt>
                <c:pt idx="8345">
                  <c:v>1652.0</c:v>
                </c:pt>
                <c:pt idx="8346">
                  <c:v>1652.0</c:v>
                </c:pt>
                <c:pt idx="8347">
                  <c:v>1652.0</c:v>
                </c:pt>
                <c:pt idx="8348">
                  <c:v>1651.0</c:v>
                </c:pt>
                <c:pt idx="8349">
                  <c:v>1652.0</c:v>
                </c:pt>
                <c:pt idx="8350">
                  <c:v>1652.0</c:v>
                </c:pt>
                <c:pt idx="8351">
                  <c:v>1652.0</c:v>
                </c:pt>
                <c:pt idx="8352">
                  <c:v>1652.0</c:v>
                </c:pt>
                <c:pt idx="8353">
                  <c:v>1652.0</c:v>
                </c:pt>
                <c:pt idx="8354">
                  <c:v>1651.0</c:v>
                </c:pt>
                <c:pt idx="8355">
                  <c:v>1652.0</c:v>
                </c:pt>
                <c:pt idx="8356">
                  <c:v>1652.0</c:v>
                </c:pt>
                <c:pt idx="8357">
                  <c:v>1652.0</c:v>
                </c:pt>
                <c:pt idx="8358">
                  <c:v>1652.0</c:v>
                </c:pt>
                <c:pt idx="8359">
                  <c:v>1652.0</c:v>
                </c:pt>
                <c:pt idx="8360">
                  <c:v>1652.0</c:v>
                </c:pt>
                <c:pt idx="8361">
                  <c:v>1653.0</c:v>
                </c:pt>
                <c:pt idx="8362">
                  <c:v>1653.0</c:v>
                </c:pt>
                <c:pt idx="8363">
                  <c:v>1653.0</c:v>
                </c:pt>
                <c:pt idx="8364">
                  <c:v>1653.0</c:v>
                </c:pt>
                <c:pt idx="8365">
                  <c:v>1653.0</c:v>
                </c:pt>
                <c:pt idx="8366">
                  <c:v>1653.0</c:v>
                </c:pt>
                <c:pt idx="8367">
                  <c:v>1652.0</c:v>
                </c:pt>
                <c:pt idx="8368">
                  <c:v>1652.0</c:v>
                </c:pt>
                <c:pt idx="8369">
                  <c:v>1652.0</c:v>
                </c:pt>
                <c:pt idx="8370">
                  <c:v>1652.0</c:v>
                </c:pt>
                <c:pt idx="8371">
                  <c:v>1652.0</c:v>
                </c:pt>
                <c:pt idx="8372">
                  <c:v>1652.0</c:v>
                </c:pt>
                <c:pt idx="8373">
                  <c:v>1652.0</c:v>
                </c:pt>
                <c:pt idx="8374">
                  <c:v>1652.0</c:v>
                </c:pt>
                <c:pt idx="8375">
                  <c:v>1652.0</c:v>
                </c:pt>
                <c:pt idx="8376">
                  <c:v>1652.0</c:v>
                </c:pt>
                <c:pt idx="8377">
                  <c:v>1652.0</c:v>
                </c:pt>
                <c:pt idx="8378">
                  <c:v>1652.0</c:v>
                </c:pt>
                <c:pt idx="8379">
                  <c:v>1652.0</c:v>
                </c:pt>
                <c:pt idx="8380">
                  <c:v>1652.0</c:v>
                </c:pt>
                <c:pt idx="8381">
                  <c:v>1652.0</c:v>
                </c:pt>
                <c:pt idx="8382">
                  <c:v>1652.0</c:v>
                </c:pt>
                <c:pt idx="8383">
                  <c:v>1653.0</c:v>
                </c:pt>
                <c:pt idx="8384">
                  <c:v>1653.0</c:v>
                </c:pt>
                <c:pt idx="8385">
                  <c:v>1653.0</c:v>
                </c:pt>
                <c:pt idx="8386">
                  <c:v>1653.0</c:v>
                </c:pt>
                <c:pt idx="8387">
                  <c:v>1652.0</c:v>
                </c:pt>
                <c:pt idx="8388">
                  <c:v>1652.0</c:v>
                </c:pt>
                <c:pt idx="8389">
                  <c:v>1652.0</c:v>
                </c:pt>
                <c:pt idx="8390">
                  <c:v>1652.0</c:v>
                </c:pt>
                <c:pt idx="8391">
                  <c:v>1652.0</c:v>
                </c:pt>
                <c:pt idx="8392">
                  <c:v>1652.0</c:v>
                </c:pt>
                <c:pt idx="8393">
                  <c:v>1652.0</c:v>
                </c:pt>
                <c:pt idx="8394">
                  <c:v>1652.0</c:v>
                </c:pt>
                <c:pt idx="8395">
                  <c:v>1652.0</c:v>
                </c:pt>
                <c:pt idx="8396">
                  <c:v>1652.0</c:v>
                </c:pt>
                <c:pt idx="8397">
                  <c:v>1652.0</c:v>
                </c:pt>
                <c:pt idx="8398">
                  <c:v>1652.0</c:v>
                </c:pt>
                <c:pt idx="8399">
                  <c:v>1652.0</c:v>
                </c:pt>
                <c:pt idx="8400">
                  <c:v>1652.0</c:v>
                </c:pt>
                <c:pt idx="8401">
                  <c:v>1652.0</c:v>
                </c:pt>
                <c:pt idx="8402">
                  <c:v>1652.0</c:v>
                </c:pt>
                <c:pt idx="8403">
                  <c:v>1652.0</c:v>
                </c:pt>
                <c:pt idx="8404">
                  <c:v>1652.0</c:v>
                </c:pt>
                <c:pt idx="8405">
                  <c:v>1651.0</c:v>
                </c:pt>
                <c:pt idx="8406">
                  <c:v>1652.0</c:v>
                </c:pt>
                <c:pt idx="8407">
                  <c:v>1652.0</c:v>
                </c:pt>
                <c:pt idx="8408">
                  <c:v>1652.0</c:v>
                </c:pt>
                <c:pt idx="8409">
                  <c:v>1652.0</c:v>
                </c:pt>
                <c:pt idx="8410">
                  <c:v>1652.0</c:v>
                </c:pt>
                <c:pt idx="8411">
                  <c:v>1651.0</c:v>
                </c:pt>
                <c:pt idx="8412">
                  <c:v>1651.0</c:v>
                </c:pt>
                <c:pt idx="8413">
                  <c:v>1651.0</c:v>
                </c:pt>
                <c:pt idx="8414">
                  <c:v>1651.0</c:v>
                </c:pt>
                <c:pt idx="8415">
                  <c:v>1652.0</c:v>
                </c:pt>
                <c:pt idx="8416">
                  <c:v>1652.0</c:v>
                </c:pt>
                <c:pt idx="8417">
                  <c:v>1652.0</c:v>
                </c:pt>
                <c:pt idx="8418">
                  <c:v>1652.0</c:v>
                </c:pt>
                <c:pt idx="8419">
                  <c:v>1652.0</c:v>
                </c:pt>
                <c:pt idx="8420">
                  <c:v>1652.0</c:v>
                </c:pt>
                <c:pt idx="8421">
                  <c:v>1652.0</c:v>
                </c:pt>
                <c:pt idx="8422">
                  <c:v>1652.0</c:v>
                </c:pt>
                <c:pt idx="8423">
                  <c:v>1652.0</c:v>
                </c:pt>
                <c:pt idx="8424">
                  <c:v>1653.0</c:v>
                </c:pt>
                <c:pt idx="8425">
                  <c:v>1653.0</c:v>
                </c:pt>
                <c:pt idx="8426">
                  <c:v>1653.0</c:v>
                </c:pt>
                <c:pt idx="8427">
                  <c:v>1653.0</c:v>
                </c:pt>
                <c:pt idx="8428">
                  <c:v>1653.0</c:v>
                </c:pt>
                <c:pt idx="8429">
                  <c:v>1653.0</c:v>
                </c:pt>
                <c:pt idx="8430">
                  <c:v>1653.0</c:v>
                </c:pt>
                <c:pt idx="8431">
                  <c:v>1653.0</c:v>
                </c:pt>
                <c:pt idx="8432">
                  <c:v>1653.0</c:v>
                </c:pt>
                <c:pt idx="8433">
                  <c:v>1653.0</c:v>
                </c:pt>
                <c:pt idx="8434">
                  <c:v>1653.0</c:v>
                </c:pt>
                <c:pt idx="8435">
                  <c:v>1653.0</c:v>
                </c:pt>
                <c:pt idx="8436">
                  <c:v>1653.0</c:v>
                </c:pt>
                <c:pt idx="8437">
                  <c:v>1654.0</c:v>
                </c:pt>
                <c:pt idx="8438">
                  <c:v>1654.0</c:v>
                </c:pt>
                <c:pt idx="8439">
                  <c:v>1653.0</c:v>
                </c:pt>
                <c:pt idx="8440">
                  <c:v>1653.0</c:v>
                </c:pt>
                <c:pt idx="8441">
                  <c:v>1653.0</c:v>
                </c:pt>
                <c:pt idx="8442">
                  <c:v>1653.0</c:v>
                </c:pt>
                <c:pt idx="8443">
                  <c:v>1653.0</c:v>
                </c:pt>
                <c:pt idx="8444">
                  <c:v>1653.0</c:v>
                </c:pt>
                <c:pt idx="8445">
                  <c:v>1653.0</c:v>
                </c:pt>
                <c:pt idx="8446">
                  <c:v>1653.0</c:v>
                </c:pt>
                <c:pt idx="8447">
                  <c:v>1653.0</c:v>
                </c:pt>
                <c:pt idx="8448">
                  <c:v>1653.0</c:v>
                </c:pt>
                <c:pt idx="8449">
                  <c:v>1653.0</c:v>
                </c:pt>
                <c:pt idx="8450">
                  <c:v>1653.0</c:v>
                </c:pt>
                <c:pt idx="8451">
                  <c:v>1653.0</c:v>
                </c:pt>
                <c:pt idx="8452">
                  <c:v>1653.0</c:v>
                </c:pt>
                <c:pt idx="8453">
                  <c:v>1653.0</c:v>
                </c:pt>
                <c:pt idx="8454">
                  <c:v>1653.0</c:v>
                </c:pt>
                <c:pt idx="8455">
                  <c:v>1653.0</c:v>
                </c:pt>
                <c:pt idx="8456">
                  <c:v>1653.0</c:v>
                </c:pt>
                <c:pt idx="8457">
                  <c:v>1653.0</c:v>
                </c:pt>
                <c:pt idx="8458">
                  <c:v>1653.0</c:v>
                </c:pt>
                <c:pt idx="8459">
                  <c:v>1653.0</c:v>
                </c:pt>
                <c:pt idx="8460">
                  <c:v>1653.0</c:v>
                </c:pt>
                <c:pt idx="8461">
                  <c:v>1653.0</c:v>
                </c:pt>
                <c:pt idx="8462">
                  <c:v>1653.0</c:v>
                </c:pt>
                <c:pt idx="8463">
                  <c:v>1653.0</c:v>
                </c:pt>
                <c:pt idx="8464">
                  <c:v>1653.0</c:v>
                </c:pt>
                <c:pt idx="8465">
                  <c:v>1653.0</c:v>
                </c:pt>
                <c:pt idx="8466">
                  <c:v>1653.0</c:v>
                </c:pt>
                <c:pt idx="8467">
                  <c:v>1653.0</c:v>
                </c:pt>
                <c:pt idx="8468">
                  <c:v>1653.0</c:v>
                </c:pt>
                <c:pt idx="8469">
                  <c:v>1653.0</c:v>
                </c:pt>
                <c:pt idx="8470">
                  <c:v>1653.0</c:v>
                </c:pt>
                <c:pt idx="8471">
                  <c:v>1653.0</c:v>
                </c:pt>
                <c:pt idx="8472">
                  <c:v>1653.0</c:v>
                </c:pt>
                <c:pt idx="8473">
                  <c:v>1653.0</c:v>
                </c:pt>
                <c:pt idx="8474">
                  <c:v>1653.0</c:v>
                </c:pt>
                <c:pt idx="8475">
                  <c:v>1652.0</c:v>
                </c:pt>
                <c:pt idx="8476">
                  <c:v>1652.0</c:v>
                </c:pt>
                <c:pt idx="8477">
                  <c:v>1652.0</c:v>
                </c:pt>
                <c:pt idx="8478">
                  <c:v>1652.0</c:v>
                </c:pt>
                <c:pt idx="8479">
                  <c:v>1652.0</c:v>
                </c:pt>
                <c:pt idx="8480">
                  <c:v>1652.0</c:v>
                </c:pt>
                <c:pt idx="8481">
                  <c:v>1653.0</c:v>
                </c:pt>
                <c:pt idx="8482">
                  <c:v>1653.0</c:v>
                </c:pt>
                <c:pt idx="8483">
                  <c:v>1653.0</c:v>
                </c:pt>
                <c:pt idx="8484">
                  <c:v>1653.0</c:v>
                </c:pt>
                <c:pt idx="8485">
                  <c:v>1653.0</c:v>
                </c:pt>
                <c:pt idx="8486">
                  <c:v>1653.0</c:v>
                </c:pt>
                <c:pt idx="8487">
                  <c:v>1653.0</c:v>
                </c:pt>
                <c:pt idx="8488">
                  <c:v>1653.0</c:v>
                </c:pt>
                <c:pt idx="8489">
                  <c:v>1653.0</c:v>
                </c:pt>
                <c:pt idx="8490">
                  <c:v>1653.0</c:v>
                </c:pt>
                <c:pt idx="8491">
                  <c:v>1653.0</c:v>
                </c:pt>
                <c:pt idx="8492">
                  <c:v>1653.0</c:v>
                </c:pt>
                <c:pt idx="8493">
                  <c:v>1653.0</c:v>
                </c:pt>
                <c:pt idx="8494">
                  <c:v>1653.0</c:v>
                </c:pt>
                <c:pt idx="8495">
                  <c:v>1653.0</c:v>
                </c:pt>
                <c:pt idx="8496">
                  <c:v>1653.0</c:v>
                </c:pt>
                <c:pt idx="8497">
                  <c:v>1654.0</c:v>
                </c:pt>
                <c:pt idx="8498">
                  <c:v>1653.0</c:v>
                </c:pt>
                <c:pt idx="8499">
                  <c:v>1653.0</c:v>
                </c:pt>
                <c:pt idx="8500">
                  <c:v>1653.0</c:v>
                </c:pt>
                <c:pt idx="8501">
                  <c:v>1653.0</c:v>
                </c:pt>
                <c:pt idx="8502">
                  <c:v>1653.0</c:v>
                </c:pt>
                <c:pt idx="8503">
                  <c:v>1653.0</c:v>
                </c:pt>
                <c:pt idx="8504">
                  <c:v>1653.0</c:v>
                </c:pt>
                <c:pt idx="8505">
                  <c:v>1653.0</c:v>
                </c:pt>
                <c:pt idx="8506">
                  <c:v>1653.0</c:v>
                </c:pt>
                <c:pt idx="8507">
                  <c:v>1652.0</c:v>
                </c:pt>
                <c:pt idx="8508">
                  <c:v>1652.0</c:v>
                </c:pt>
                <c:pt idx="8509">
                  <c:v>1652.0</c:v>
                </c:pt>
                <c:pt idx="8510">
                  <c:v>1652.0</c:v>
                </c:pt>
                <c:pt idx="8511">
                  <c:v>1652.0</c:v>
                </c:pt>
                <c:pt idx="8512">
                  <c:v>1632.0</c:v>
                </c:pt>
                <c:pt idx="8513">
                  <c:v>1636.0</c:v>
                </c:pt>
                <c:pt idx="8514">
                  <c:v>1640.0</c:v>
                </c:pt>
                <c:pt idx="8515">
                  <c:v>1642.0</c:v>
                </c:pt>
                <c:pt idx="8516">
                  <c:v>1643.0</c:v>
                </c:pt>
                <c:pt idx="8517">
                  <c:v>1644.0</c:v>
                </c:pt>
                <c:pt idx="8518">
                  <c:v>1645.0</c:v>
                </c:pt>
                <c:pt idx="8519">
                  <c:v>1646.0</c:v>
                </c:pt>
                <c:pt idx="8520">
                  <c:v>1646.0</c:v>
                </c:pt>
                <c:pt idx="8521">
                  <c:v>1647.0</c:v>
                </c:pt>
                <c:pt idx="8522">
                  <c:v>1647.0</c:v>
                </c:pt>
                <c:pt idx="8523">
                  <c:v>1648.0</c:v>
                </c:pt>
                <c:pt idx="8524">
                  <c:v>1648.0</c:v>
                </c:pt>
                <c:pt idx="8525">
                  <c:v>1649.0</c:v>
                </c:pt>
                <c:pt idx="8526">
                  <c:v>1649.0</c:v>
                </c:pt>
                <c:pt idx="8527">
                  <c:v>1649.0</c:v>
                </c:pt>
                <c:pt idx="8528">
                  <c:v>1649.0</c:v>
                </c:pt>
                <c:pt idx="8529">
                  <c:v>1650.0</c:v>
                </c:pt>
                <c:pt idx="8530">
                  <c:v>1650.0</c:v>
                </c:pt>
                <c:pt idx="8531">
                  <c:v>1650.0</c:v>
                </c:pt>
                <c:pt idx="8532">
                  <c:v>1650.0</c:v>
                </c:pt>
                <c:pt idx="8533">
                  <c:v>1650.0</c:v>
                </c:pt>
                <c:pt idx="8534">
                  <c:v>1650.0</c:v>
                </c:pt>
                <c:pt idx="8535">
                  <c:v>1650.0</c:v>
                </c:pt>
                <c:pt idx="8536">
                  <c:v>1650.0</c:v>
                </c:pt>
                <c:pt idx="8537">
                  <c:v>1650.0</c:v>
                </c:pt>
                <c:pt idx="8538">
                  <c:v>1651.0</c:v>
                </c:pt>
                <c:pt idx="8539">
                  <c:v>1651.0</c:v>
                </c:pt>
                <c:pt idx="8540">
                  <c:v>1651.0</c:v>
                </c:pt>
                <c:pt idx="8541">
                  <c:v>1651.0</c:v>
                </c:pt>
                <c:pt idx="8542">
                  <c:v>1651.0</c:v>
                </c:pt>
                <c:pt idx="8543">
                  <c:v>1651.0</c:v>
                </c:pt>
                <c:pt idx="8544">
                  <c:v>1651.0</c:v>
                </c:pt>
                <c:pt idx="8545">
                  <c:v>1651.0</c:v>
                </c:pt>
                <c:pt idx="8546">
                  <c:v>1651.0</c:v>
                </c:pt>
                <c:pt idx="8547">
                  <c:v>1651.0</c:v>
                </c:pt>
                <c:pt idx="8548">
                  <c:v>1651.0</c:v>
                </c:pt>
                <c:pt idx="8549">
                  <c:v>1651.0</c:v>
                </c:pt>
                <c:pt idx="8550">
                  <c:v>1651.0</c:v>
                </c:pt>
                <c:pt idx="8551">
                  <c:v>1651.0</c:v>
                </c:pt>
                <c:pt idx="8552">
                  <c:v>1651.0</c:v>
                </c:pt>
                <c:pt idx="8553">
                  <c:v>1651.0</c:v>
                </c:pt>
                <c:pt idx="8554">
                  <c:v>1651.0</c:v>
                </c:pt>
                <c:pt idx="8555">
                  <c:v>1651.0</c:v>
                </c:pt>
                <c:pt idx="8556">
                  <c:v>1651.0</c:v>
                </c:pt>
                <c:pt idx="8557">
                  <c:v>1651.0</c:v>
                </c:pt>
                <c:pt idx="8558">
                  <c:v>1651.0</c:v>
                </c:pt>
                <c:pt idx="8559">
                  <c:v>1651.0</c:v>
                </c:pt>
                <c:pt idx="8560">
                  <c:v>1651.0</c:v>
                </c:pt>
                <c:pt idx="8561">
                  <c:v>1651.0</c:v>
                </c:pt>
                <c:pt idx="8562">
                  <c:v>1651.0</c:v>
                </c:pt>
                <c:pt idx="8563">
                  <c:v>1651.0</c:v>
                </c:pt>
                <c:pt idx="8564">
                  <c:v>1651.0</c:v>
                </c:pt>
                <c:pt idx="8565">
                  <c:v>1651.0</c:v>
                </c:pt>
                <c:pt idx="8566">
                  <c:v>1651.0</c:v>
                </c:pt>
                <c:pt idx="8567">
                  <c:v>1651.0</c:v>
                </c:pt>
                <c:pt idx="8568">
                  <c:v>1651.0</c:v>
                </c:pt>
                <c:pt idx="8569">
                  <c:v>1651.0</c:v>
                </c:pt>
                <c:pt idx="8570">
                  <c:v>1652.0</c:v>
                </c:pt>
                <c:pt idx="8571">
                  <c:v>1652.0</c:v>
                </c:pt>
                <c:pt idx="8572">
                  <c:v>1652.0</c:v>
                </c:pt>
                <c:pt idx="8573">
                  <c:v>1652.0</c:v>
                </c:pt>
                <c:pt idx="8574">
                  <c:v>1652.0</c:v>
                </c:pt>
                <c:pt idx="8575">
                  <c:v>1652.0</c:v>
                </c:pt>
                <c:pt idx="8576">
                  <c:v>1652.0</c:v>
                </c:pt>
                <c:pt idx="8577">
                  <c:v>1652.0</c:v>
                </c:pt>
                <c:pt idx="8578">
                  <c:v>1653.0</c:v>
                </c:pt>
                <c:pt idx="8579">
                  <c:v>1653.0</c:v>
                </c:pt>
                <c:pt idx="8580">
                  <c:v>1653.0</c:v>
                </c:pt>
                <c:pt idx="8581">
                  <c:v>1653.0</c:v>
                </c:pt>
                <c:pt idx="8582">
                  <c:v>1653.0</c:v>
                </c:pt>
                <c:pt idx="8583">
                  <c:v>1653.0</c:v>
                </c:pt>
                <c:pt idx="8584">
                  <c:v>1652.0</c:v>
                </c:pt>
                <c:pt idx="8585">
                  <c:v>1652.0</c:v>
                </c:pt>
                <c:pt idx="8586">
                  <c:v>1652.0</c:v>
                </c:pt>
                <c:pt idx="8587">
                  <c:v>1652.0</c:v>
                </c:pt>
                <c:pt idx="8588">
                  <c:v>1652.0</c:v>
                </c:pt>
                <c:pt idx="8589">
                  <c:v>1652.0</c:v>
                </c:pt>
                <c:pt idx="8590">
                  <c:v>1652.0</c:v>
                </c:pt>
                <c:pt idx="8591">
                  <c:v>1652.0</c:v>
                </c:pt>
                <c:pt idx="8592">
                  <c:v>1652.0</c:v>
                </c:pt>
                <c:pt idx="8593">
                  <c:v>1652.0</c:v>
                </c:pt>
                <c:pt idx="8594">
                  <c:v>1652.0</c:v>
                </c:pt>
                <c:pt idx="8595">
                  <c:v>1652.0</c:v>
                </c:pt>
                <c:pt idx="8596">
                  <c:v>1652.0</c:v>
                </c:pt>
                <c:pt idx="8597">
                  <c:v>1652.0</c:v>
                </c:pt>
                <c:pt idx="8598">
                  <c:v>1652.0</c:v>
                </c:pt>
                <c:pt idx="8599">
                  <c:v>1652.0</c:v>
                </c:pt>
                <c:pt idx="8600">
                  <c:v>1652.0</c:v>
                </c:pt>
                <c:pt idx="8601">
                  <c:v>1652.0</c:v>
                </c:pt>
                <c:pt idx="8602">
                  <c:v>1652.0</c:v>
                </c:pt>
                <c:pt idx="8603">
                  <c:v>1652.0</c:v>
                </c:pt>
                <c:pt idx="8604">
                  <c:v>1652.0</c:v>
                </c:pt>
                <c:pt idx="8605">
                  <c:v>1652.0</c:v>
                </c:pt>
                <c:pt idx="8606">
                  <c:v>1652.0</c:v>
                </c:pt>
                <c:pt idx="8607">
                  <c:v>1652.0</c:v>
                </c:pt>
                <c:pt idx="8608">
                  <c:v>1652.0</c:v>
                </c:pt>
                <c:pt idx="8609">
                  <c:v>1652.0</c:v>
                </c:pt>
                <c:pt idx="8610">
                  <c:v>1652.0</c:v>
                </c:pt>
                <c:pt idx="8611">
                  <c:v>1652.0</c:v>
                </c:pt>
                <c:pt idx="8612">
                  <c:v>1652.0</c:v>
                </c:pt>
                <c:pt idx="8613">
                  <c:v>1652.0</c:v>
                </c:pt>
                <c:pt idx="8614">
                  <c:v>1652.0</c:v>
                </c:pt>
                <c:pt idx="8615">
                  <c:v>1652.0</c:v>
                </c:pt>
                <c:pt idx="8616">
                  <c:v>1652.0</c:v>
                </c:pt>
                <c:pt idx="8617">
                  <c:v>1652.0</c:v>
                </c:pt>
                <c:pt idx="8618">
                  <c:v>1652.0</c:v>
                </c:pt>
                <c:pt idx="8619">
                  <c:v>1652.0</c:v>
                </c:pt>
                <c:pt idx="8620">
                  <c:v>1652.0</c:v>
                </c:pt>
                <c:pt idx="8621">
                  <c:v>1652.0</c:v>
                </c:pt>
                <c:pt idx="8622">
                  <c:v>1652.0</c:v>
                </c:pt>
                <c:pt idx="8623">
                  <c:v>1652.0</c:v>
                </c:pt>
                <c:pt idx="8624">
                  <c:v>1652.0</c:v>
                </c:pt>
                <c:pt idx="8625">
                  <c:v>1652.0</c:v>
                </c:pt>
                <c:pt idx="8626">
                  <c:v>1652.0</c:v>
                </c:pt>
                <c:pt idx="8627">
                  <c:v>1652.0</c:v>
                </c:pt>
                <c:pt idx="8628">
                  <c:v>1652.0</c:v>
                </c:pt>
                <c:pt idx="8629">
                  <c:v>1652.0</c:v>
                </c:pt>
                <c:pt idx="8630">
                  <c:v>1652.0</c:v>
                </c:pt>
                <c:pt idx="8631">
                  <c:v>1652.0</c:v>
                </c:pt>
                <c:pt idx="8632">
                  <c:v>1652.0</c:v>
                </c:pt>
                <c:pt idx="8633">
                  <c:v>1652.0</c:v>
                </c:pt>
                <c:pt idx="8634">
                  <c:v>1652.0</c:v>
                </c:pt>
                <c:pt idx="8635">
                  <c:v>1652.0</c:v>
                </c:pt>
                <c:pt idx="8636">
                  <c:v>1652.0</c:v>
                </c:pt>
                <c:pt idx="8637">
                  <c:v>1652.0</c:v>
                </c:pt>
                <c:pt idx="8638">
                  <c:v>1652.0</c:v>
                </c:pt>
                <c:pt idx="8639">
                  <c:v>1652.0</c:v>
                </c:pt>
                <c:pt idx="8640">
                  <c:v>1652.0</c:v>
                </c:pt>
                <c:pt idx="8641">
                  <c:v>1652.0</c:v>
                </c:pt>
                <c:pt idx="8642">
                  <c:v>1652.0</c:v>
                </c:pt>
                <c:pt idx="8643">
                  <c:v>1651.0</c:v>
                </c:pt>
                <c:pt idx="8644">
                  <c:v>1652.0</c:v>
                </c:pt>
                <c:pt idx="8645">
                  <c:v>1652.0</c:v>
                </c:pt>
                <c:pt idx="8646">
                  <c:v>1651.0</c:v>
                </c:pt>
                <c:pt idx="8647">
                  <c:v>1651.0</c:v>
                </c:pt>
                <c:pt idx="8648">
                  <c:v>1651.0</c:v>
                </c:pt>
                <c:pt idx="8649">
                  <c:v>1651.0</c:v>
                </c:pt>
                <c:pt idx="8650">
                  <c:v>1651.0</c:v>
                </c:pt>
                <c:pt idx="8651">
                  <c:v>1651.0</c:v>
                </c:pt>
                <c:pt idx="8652">
                  <c:v>1651.0</c:v>
                </c:pt>
                <c:pt idx="8653">
                  <c:v>1651.0</c:v>
                </c:pt>
                <c:pt idx="8654">
                  <c:v>1651.0</c:v>
                </c:pt>
                <c:pt idx="8655">
                  <c:v>1651.0</c:v>
                </c:pt>
                <c:pt idx="8656">
                  <c:v>1651.0</c:v>
                </c:pt>
                <c:pt idx="8657">
                  <c:v>1651.0</c:v>
                </c:pt>
                <c:pt idx="8658">
                  <c:v>1651.0</c:v>
                </c:pt>
                <c:pt idx="8659">
                  <c:v>1651.0</c:v>
                </c:pt>
                <c:pt idx="8660">
                  <c:v>1651.0</c:v>
                </c:pt>
                <c:pt idx="8661">
                  <c:v>1651.0</c:v>
                </c:pt>
                <c:pt idx="8662">
                  <c:v>1652.0</c:v>
                </c:pt>
                <c:pt idx="8663">
                  <c:v>1652.0</c:v>
                </c:pt>
                <c:pt idx="8664">
                  <c:v>1652.0</c:v>
                </c:pt>
                <c:pt idx="8665">
                  <c:v>1651.0</c:v>
                </c:pt>
                <c:pt idx="8666">
                  <c:v>1651.0</c:v>
                </c:pt>
                <c:pt idx="8667">
                  <c:v>1652.0</c:v>
                </c:pt>
                <c:pt idx="8668">
                  <c:v>1651.0</c:v>
                </c:pt>
                <c:pt idx="8669">
                  <c:v>1651.0</c:v>
                </c:pt>
                <c:pt idx="8670">
                  <c:v>1651.0</c:v>
                </c:pt>
                <c:pt idx="8671">
                  <c:v>1651.0</c:v>
                </c:pt>
                <c:pt idx="8672">
                  <c:v>1651.0</c:v>
                </c:pt>
                <c:pt idx="8673">
                  <c:v>1651.0</c:v>
                </c:pt>
                <c:pt idx="8674">
                  <c:v>1651.0</c:v>
                </c:pt>
                <c:pt idx="8675">
                  <c:v>1651.0</c:v>
                </c:pt>
                <c:pt idx="8676">
                  <c:v>1651.0</c:v>
                </c:pt>
                <c:pt idx="8677">
                  <c:v>1651.0</c:v>
                </c:pt>
                <c:pt idx="8678">
                  <c:v>1651.0</c:v>
                </c:pt>
                <c:pt idx="8679">
                  <c:v>1651.0</c:v>
                </c:pt>
                <c:pt idx="8680">
                  <c:v>1651.0</c:v>
                </c:pt>
                <c:pt idx="8681">
                  <c:v>1651.0</c:v>
                </c:pt>
                <c:pt idx="8682">
                  <c:v>1651.0</c:v>
                </c:pt>
                <c:pt idx="8683">
                  <c:v>1651.0</c:v>
                </c:pt>
                <c:pt idx="8684">
                  <c:v>1651.0</c:v>
                </c:pt>
                <c:pt idx="8685">
                  <c:v>1651.0</c:v>
                </c:pt>
                <c:pt idx="8686">
                  <c:v>1651.0</c:v>
                </c:pt>
                <c:pt idx="8687">
                  <c:v>1652.0</c:v>
                </c:pt>
                <c:pt idx="8688">
                  <c:v>1652.0</c:v>
                </c:pt>
                <c:pt idx="8689">
                  <c:v>1652.0</c:v>
                </c:pt>
                <c:pt idx="8690">
                  <c:v>1652.0</c:v>
                </c:pt>
                <c:pt idx="8691">
                  <c:v>1652.0</c:v>
                </c:pt>
                <c:pt idx="8692">
                  <c:v>1652.0</c:v>
                </c:pt>
                <c:pt idx="8693">
                  <c:v>1652.0</c:v>
                </c:pt>
                <c:pt idx="8694">
                  <c:v>1652.0</c:v>
                </c:pt>
                <c:pt idx="8695">
                  <c:v>1652.0</c:v>
                </c:pt>
                <c:pt idx="8696">
                  <c:v>1652.0</c:v>
                </c:pt>
                <c:pt idx="8697">
                  <c:v>1652.0</c:v>
                </c:pt>
                <c:pt idx="8698">
                  <c:v>1652.0</c:v>
                </c:pt>
                <c:pt idx="8699">
                  <c:v>1652.0</c:v>
                </c:pt>
                <c:pt idx="8700">
                  <c:v>1652.0</c:v>
                </c:pt>
                <c:pt idx="8701">
                  <c:v>1652.0</c:v>
                </c:pt>
                <c:pt idx="8702">
                  <c:v>1652.0</c:v>
                </c:pt>
                <c:pt idx="8703">
                  <c:v>1652.0</c:v>
                </c:pt>
                <c:pt idx="8704">
                  <c:v>1652.0</c:v>
                </c:pt>
                <c:pt idx="8705">
                  <c:v>1652.0</c:v>
                </c:pt>
                <c:pt idx="8706">
                  <c:v>1652.0</c:v>
                </c:pt>
                <c:pt idx="8707">
                  <c:v>1652.0</c:v>
                </c:pt>
                <c:pt idx="8708">
                  <c:v>1652.0</c:v>
                </c:pt>
                <c:pt idx="8709">
                  <c:v>1652.0</c:v>
                </c:pt>
                <c:pt idx="8710">
                  <c:v>1652.0</c:v>
                </c:pt>
                <c:pt idx="8711">
                  <c:v>1652.0</c:v>
                </c:pt>
                <c:pt idx="8712">
                  <c:v>1652.0</c:v>
                </c:pt>
                <c:pt idx="8713">
                  <c:v>1652.0</c:v>
                </c:pt>
                <c:pt idx="8714">
                  <c:v>1651.0</c:v>
                </c:pt>
                <c:pt idx="8715">
                  <c:v>1651.0</c:v>
                </c:pt>
                <c:pt idx="8716">
                  <c:v>1651.0</c:v>
                </c:pt>
                <c:pt idx="8717">
                  <c:v>1651.0</c:v>
                </c:pt>
                <c:pt idx="8718">
                  <c:v>1651.0</c:v>
                </c:pt>
                <c:pt idx="8719">
                  <c:v>1651.0</c:v>
                </c:pt>
                <c:pt idx="8720">
                  <c:v>1651.0</c:v>
                </c:pt>
                <c:pt idx="8721">
                  <c:v>1651.0</c:v>
                </c:pt>
                <c:pt idx="8722">
                  <c:v>1651.0</c:v>
                </c:pt>
                <c:pt idx="8723">
                  <c:v>1651.0</c:v>
                </c:pt>
                <c:pt idx="8724">
                  <c:v>1650.0</c:v>
                </c:pt>
                <c:pt idx="8725">
                  <c:v>1651.0</c:v>
                </c:pt>
                <c:pt idx="8726">
                  <c:v>1651.0</c:v>
                </c:pt>
                <c:pt idx="8727">
                  <c:v>1651.0</c:v>
                </c:pt>
                <c:pt idx="8728">
                  <c:v>1651.0</c:v>
                </c:pt>
                <c:pt idx="8729">
                  <c:v>1651.0</c:v>
                </c:pt>
                <c:pt idx="8730">
                  <c:v>1651.0</c:v>
                </c:pt>
                <c:pt idx="8731">
                  <c:v>1651.0</c:v>
                </c:pt>
                <c:pt idx="8732">
                  <c:v>1651.0</c:v>
                </c:pt>
                <c:pt idx="8733">
                  <c:v>1651.0</c:v>
                </c:pt>
                <c:pt idx="8734">
                  <c:v>1651.0</c:v>
                </c:pt>
                <c:pt idx="8735">
                  <c:v>1651.0</c:v>
                </c:pt>
                <c:pt idx="8736">
                  <c:v>1651.0</c:v>
                </c:pt>
                <c:pt idx="8737">
                  <c:v>1651.0</c:v>
                </c:pt>
                <c:pt idx="8738">
                  <c:v>1651.0</c:v>
                </c:pt>
                <c:pt idx="8739">
                  <c:v>1651.0</c:v>
                </c:pt>
                <c:pt idx="8740">
                  <c:v>1651.0</c:v>
                </c:pt>
                <c:pt idx="8741">
                  <c:v>1651.0</c:v>
                </c:pt>
                <c:pt idx="8742">
                  <c:v>1651.0</c:v>
                </c:pt>
                <c:pt idx="8743">
                  <c:v>1651.0</c:v>
                </c:pt>
                <c:pt idx="8744">
                  <c:v>1651.0</c:v>
                </c:pt>
                <c:pt idx="8745">
                  <c:v>1652.0</c:v>
                </c:pt>
                <c:pt idx="8746">
                  <c:v>1652.0</c:v>
                </c:pt>
                <c:pt idx="8747">
                  <c:v>1652.0</c:v>
                </c:pt>
                <c:pt idx="8748">
                  <c:v>1652.0</c:v>
                </c:pt>
                <c:pt idx="8749">
                  <c:v>1652.0</c:v>
                </c:pt>
                <c:pt idx="8750">
                  <c:v>1652.0</c:v>
                </c:pt>
                <c:pt idx="8751">
                  <c:v>1652.0</c:v>
                </c:pt>
                <c:pt idx="8752">
                  <c:v>1652.0</c:v>
                </c:pt>
                <c:pt idx="8753">
                  <c:v>1652.0</c:v>
                </c:pt>
                <c:pt idx="8754">
                  <c:v>1652.0</c:v>
                </c:pt>
                <c:pt idx="8755">
                  <c:v>1652.0</c:v>
                </c:pt>
                <c:pt idx="8756">
                  <c:v>1652.0</c:v>
                </c:pt>
                <c:pt idx="8757">
                  <c:v>1652.0</c:v>
                </c:pt>
                <c:pt idx="8758">
                  <c:v>1652.0</c:v>
                </c:pt>
                <c:pt idx="8759">
                  <c:v>1652.0</c:v>
                </c:pt>
                <c:pt idx="8760">
                  <c:v>1652.0</c:v>
                </c:pt>
                <c:pt idx="8761">
                  <c:v>1652.0</c:v>
                </c:pt>
                <c:pt idx="8762">
                  <c:v>1651.0</c:v>
                </c:pt>
                <c:pt idx="8763">
                  <c:v>1651.0</c:v>
                </c:pt>
                <c:pt idx="8764">
                  <c:v>1651.0</c:v>
                </c:pt>
                <c:pt idx="8765">
                  <c:v>1651.0</c:v>
                </c:pt>
                <c:pt idx="8766">
                  <c:v>1652.0</c:v>
                </c:pt>
                <c:pt idx="8767">
                  <c:v>1652.0</c:v>
                </c:pt>
                <c:pt idx="8768">
                  <c:v>1652.0</c:v>
                </c:pt>
                <c:pt idx="8769">
                  <c:v>1652.0</c:v>
                </c:pt>
                <c:pt idx="8770">
                  <c:v>1652.0</c:v>
                </c:pt>
                <c:pt idx="8771">
                  <c:v>1652.0</c:v>
                </c:pt>
                <c:pt idx="8772">
                  <c:v>1652.0</c:v>
                </c:pt>
                <c:pt idx="8773">
                  <c:v>1652.0</c:v>
                </c:pt>
                <c:pt idx="8774">
                  <c:v>1652.0</c:v>
                </c:pt>
                <c:pt idx="8775">
                  <c:v>1652.0</c:v>
                </c:pt>
                <c:pt idx="8776">
                  <c:v>1652.0</c:v>
                </c:pt>
                <c:pt idx="8777">
                  <c:v>1652.0</c:v>
                </c:pt>
                <c:pt idx="8778">
                  <c:v>1652.0</c:v>
                </c:pt>
                <c:pt idx="8779">
                  <c:v>1652.0</c:v>
                </c:pt>
                <c:pt idx="8780">
                  <c:v>1652.0</c:v>
                </c:pt>
                <c:pt idx="8781">
                  <c:v>1653.0</c:v>
                </c:pt>
                <c:pt idx="8782">
                  <c:v>1652.0</c:v>
                </c:pt>
                <c:pt idx="8783">
                  <c:v>1653.0</c:v>
                </c:pt>
                <c:pt idx="8784">
                  <c:v>1652.0</c:v>
                </c:pt>
                <c:pt idx="8785">
                  <c:v>1652.0</c:v>
                </c:pt>
                <c:pt idx="8786">
                  <c:v>1652.0</c:v>
                </c:pt>
                <c:pt idx="8787">
                  <c:v>1652.0</c:v>
                </c:pt>
                <c:pt idx="8788">
                  <c:v>1652.0</c:v>
                </c:pt>
                <c:pt idx="8789">
                  <c:v>1652.0</c:v>
                </c:pt>
                <c:pt idx="8790">
                  <c:v>1652.0</c:v>
                </c:pt>
                <c:pt idx="8791">
                  <c:v>1652.0</c:v>
                </c:pt>
                <c:pt idx="8792">
                  <c:v>1652.0</c:v>
                </c:pt>
                <c:pt idx="8793">
                  <c:v>1652.0</c:v>
                </c:pt>
                <c:pt idx="8794">
                  <c:v>1652.0</c:v>
                </c:pt>
                <c:pt idx="8795">
                  <c:v>1652.0</c:v>
                </c:pt>
                <c:pt idx="8796">
                  <c:v>1652.0</c:v>
                </c:pt>
                <c:pt idx="8797">
                  <c:v>1652.0</c:v>
                </c:pt>
                <c:pt idx="8798">
                  <c:v>1653.0</c:v>
                </c:pt>
                <c:pt idx="8799">
                  <c:v>1653.0</c:v>
                </c:pt>
                <c:pt idx="8800">
                  <c:v>1652.0</c:v>
                </c:pt>
                <c:pt idx="8801">
                  <c:v>1652.0</c:v>
                </c:pt>
                <c:pt idx="8802">
                  <c:v>1652.0</c:v>
                </c:pt>
                <c:pt idx="8803">
                  <c:v>1652.0</c:v>
                </c:pt>
                <c:pt idx="8804">
                  <c:v>1652.0</c:v>
                </c:pt>
                <c:pt idx="8805">
                  <c:v>1652.0</c:v>
                </c:pt>
                <c:pt idx="8806">
                  <c:v>1652.0</c:v>
                </c:pt>
                <c:pt idx="8807">
                  <c:v>1652.0</c:v>
                </c:pt>
                <c:pt idx="8808">
                  <c:v>1652.0</c:v>
                </c:pt>
                <c:pt idx="8809">
                  <c:v>1652.0</c:v>
                </c:pt>
                <c:pt idx="8810">
                  <c:v>1652.0</c:v>
                </c:pt>
                <c:pt idx="8811">
                  <c:v>1652.0</c:v>
                </c:pt>
                <c:pt idx="8812">
                  <c:v>1652.0</c:v>
                </c:pt>
                <c:pt idx="8813">
                  <c:v>1652.0</c:v>
                </c:pt>
                <c:pt idx="8814">
                  <c:v>1652.0</c:v>
                </c:pt>
                <c:pt idx="8815">
                  <c:v>1651.0</c:v>
                </c:pt>
                <c:pt idx="8816">
                  <c:v>1651.0</c:v>
                </c:pt>
                <c:pt idx="8817">
                  <c:v>1651.0</c:v>
                </c:pt>
                <c:pt idx="8818">
                  <c:v>1651.0</c:v>
                </c:pt>
                <c:pt idx="8819">
                  <c:v>1651.0</c:v>
                </c:pt>
                <c:pt idx="8820">
                  <c:v>1651.0</c:v>
                </c:pt>
                <c:pt idx="8821">
                  <c:v>1651.0</c:v>
                </c:pt>
                <c:pt idx="8822">
                  <c:v>1651.0</c:v>
                </c:pt>
                <c:pt idx="8823">
                  <c:v>1651.0</c:v>
                </c:pt>
                <c:pt idx="8824">
                  <c:v>1651.0</c:v>
                </c:pt>
                <c:pt idx="8825">
                  <c:v>1652.0</c:v>
                </c:pt>
                <c:pt idx="8826">
                  <c:v>1652.0</c:v>
                </c:pt>
                <c:pt idx="8827">
                  <c:v>1652.0</c:v>
                </c:pt>
                <c:pt idx="8828">
                  <c:v>1652.0</c:v>
                </c:pt>
                <c:pt idx="8829">
                  <c:v>1652.0</c:v>
                </c:pt>
                <c:pt idx="8830">
                  <c:v>1651.0</c:v>
                </c:pt>
                <c:pt idx="8831">
                  <c:v>1651.0</c:v>
                </c:pt>
                <c:pt idx="8832">
                  <c:v>1651.0</c:v>
                </c:pt>
                <c:pt idx="8833">
                  <c:v>1651.0</c:v>
                </c:pt>
                <c:pt idx="8834">
                  <c:v>1651.0</c:v>
                </c:pt>
                <c:pt idx="8835">
                  <c:v>1650.0</c:v>
                </c:pt>
                <c:pt idx="8836">
                  <c:v>1650.0</c:v>
                </c:pt>
                <c:pt idx="8837">
                  <c:v>1650.0</c:v>
                </c:pt>
                <c:pt idx="8838">
                  <c:v>1650.0</c:v>
                </c:pt>
                <c:pt idx="8839">
                  <c:v>1650.0</c:v>
                </c:pt>
                <c:pt idx="8840">
                  <c:v>1650.0</c:v>
                </c:pt>
                <c:pt idx="8841">
                  <c:v>1650.0</c:v>
                </c:pt>
                <c:pt idx="8842">
                  <c:v>1650.0</c:v>
                </c:pt>
                <c:pt idx="8843">
                  <c:v>1650.0</c:v>
                </c:pt>
                <c:pt idx="8844">
                  <c:v>1650.0</c:v>
                </c:pt>
                <c:pt idx="8845">
                  <c:v>1650.0</c:v>
                </c:pt>
                <c:pt idx="8846">
                  <c:v>1650.0</c:v>
                </c:pt>
                <c:pt idx="8847">
                  <c:v>1650.0</c:v>
                </c:pt>
                <c:pt idx="8848">
                  <c:v>1650.0</c:v>
                </c:pt>
                <c:pt idx="8849">
                  <c:v>1650.0</c:v>
                </c:pt>
                <c:pt idx="8850">
                  <c:v>1650.0</c:v>
                </c:pt>
                <c:pt idx="8851">
                  <c:v>1650.0</c:v>
                </c:pt>
                <c:pt idx="8852">
                  <c:v>1650.0</c:v>
                </c:pt>
                <c:pt idx="8853">
                  <c:v>1650.0</c:v>
                </c:pt>
                <c:pt idx="8854">
                  <c:v>1650.0</c:v>
                </c:pt>
                <c:pt idx="8855">
                  <c:v>1651.0</c:v>
                </c:pt>
                <c:pt idx="8856">
                  <c:v>1651.0</c:v>
                </c:pt>
                <c:pt idx="8857">
                  <c:v>1651.0</c:v>
                </c:pt>
                <c:pt idx="8858">
                  <c:v>1651.0</c:v>
                </c:pt>
                <c:pt idx="8859">
                  <c:v>1651.0</c:v>
                </c:pt>
                <c:pt idx="8860">
                  <c:v>1651.0</c:v>
                </c:pt>
                <c:pt idx="8861">
                  <c:v>1651.0</c:v>
                </c:pt>
                <c:pt idx="8862">
                  <c:v>1651.0</c:v>
                </c:pt>
                <c:pt idx="8863">
                  <c:v>1651.0</c:v>
                </c:pt>
                <c:pt idx="8864">
                  <c:v>1651.0</c:v>
                </c:pt>
                <c:pt idx="8865">
                  <c:v>1651.0</c:v>
                </c:pt>
                <c:pt idx="8866">
                  <c:v>1651.0</c:v>
                </c:pt>
                <c:pt idx="8867">
                  <c:v>1651.0</c:v>
                </c:pt>
                <c:pt idx="8868">
                  <c:v>1651.0</c:v>
                </c:pt>
                <c:pt idx="8869">
                  <c:v>1651.0</c:v>
                </c:pt>
                <c:pt idx="8870">
                  <c:v>1651.0</c:v>
                </c:pt>
                <c:pt idx="8871">
                  <c:v>1651.0</c:v>
                </c:pt>
                <c:pt idx="8872">
                  <c:v>1651.0</c:v>
                </c:pt>
                <c:pt idx="8873">
                  <c:v>1651.0</c:v>
                </c:pt>
                <c:pt idx="8874">
                  <c:v>1651.0</c:v>
                </c:pt>
                <c:pt idx="8875">
                  <c:v>1650.0</c:v>
                </c:pt>
                <c:pt idx="8876">
                  <c:v>1650.0</c:v>
                </c:pt>
                <c:pt idx="8877">
                  <c:v>1650.0</c:v>
                </c:pt>
                <c:pt idx="8878">
                  <c:v>1650.0</c:v>
                </c:pt>
                <c:pt idx="8879">
                  <c:v>1650.0</c:v>
                </c:pt>
                <c:pt idx="8880">
                  <c:v>1650.0</c:v>
                </c:pt>
                <c:pt idx="8881">
                  <c:v>1650.0</c:v>
                </c:pt>
                <c:pt idx="8882">
                  <c:v>1650.0</c:v>
                </c:pt>
                <c:pt idx="8883">
                  <c:v>1650.0</c:v>
                </c:pt>
                <c:pt idx="8884">
                  <c:v>1650.0</c:v>
                </c:pt>
                <c:pt idx="8885">
                  <c:v>1650.0</c:v>
                </c:pt>
                <c:pt idx="8886">
                  <c:v>1650.0</c:v>
                </c:pt>
                <c:pt idx="8887">
                  <c:v>1650.0</c:v>
                </c:pt>
                <c:pt idx="8888">
                  <c:v>1650.0</c:v>
                </c:pt>
                <c:pt idx="8889">
                  <c:v>1650.0</c:v>
                </c:pt>
                <c:pt idx="8890">
                  <c:v>1650.0</c:v>
                </c:pt>
                <c:pt idx="8891">
                  <c:v>1650.0</c:v>
                </c:pt>
                <c:pt idx="8892">
                  <c:v>1650.0</c:v>
                </c:pt>
                <c:pt idx="8893">
                  <c:v>1650.0</c:v>
                </c:pt>
                <c:pt idx="8894">
                  <c:v>1650.0</c:v>
                </c:pt>
                <c:pt idx="8895">
                  <c:v>1650.0</c:v>
                </c:pt>
                <c:pt idx="8896">
                  <c:v>1650.0</c:v>
                </c:pt>
                <c:pt idx="8897">
                  <c:v>1650.0</c:v>
                </c:pt>
                <c:pt idx="8898">
                  <c:v>1649.0</c:v>
                </c:pt>
                <c:pt idx="8899">
                  <c:v>1649.0</c:v>
                </c:pt>
                <c:pt idx="8900">
                  <c:v>1649.0</c:v>
                </c:pt>
                <c:pt idx="8901">
                  <c:v>1649.0</c:v>
                </c:pt>
                <c:pt idx="8902">
                  <c:v>1649.0</c:v>
                </c:pt>
                <c:pt idx="8903">
                  <c:v>1649.0</c:v>
                </c:pt>
                <c:pt idx="8904">
                  <c:v>1649.0</c:v>
                </c:pt>
                <c:pt idx="8905">
                  <c:v>1649.0</c:v>
                </c:pt>
                <c:pt idx="8906">
                  <c:v>1649.0</c:v>
                </c:pt>
                <c:pt idx="8907">
                  <c:v>1649.0</c:v>
                </c:pt>
                <c:pt idx="8908">
                  <c:v>1649.0</c:v>
                </c:pt>
                <c:pt idx="8909">
                  <c:v>1649.0</c:v>
                </c:pt>
                <c:pt idx="8910">
                  <c:v>1649.0</c:v>
                </c:pt>
                <c:pt idx="8911">
                  <c:v>1649.0</c:v>
                </c:pt>
                <c:pt idx="8912">
                  <c:v>1649.0</c:v>
                </c:pt>
                <c:pt idx="8913">
                  <c:v>1649.0</c:v>
                </c:pt>
                <c:pt idx="8914">
                  <c:v>1649.0</c:v>
                </c:pt>
                <c:pt idx="8915">
                  <c:v>1649.0</c:v>
                </c:pt>
                <c:pt idx="8916">
                  <c:v>1649.0</c:v>
                </c:pt>
                <c:pt idx="8917">
                  <c:v>1649.0</c:v>
                </c:pt>
                <c:pt idx="8918">
                  <c:v>1649.0</c:v>
                </c:pt>
                <c:pt idx="8919">
                  <c:v>1649.0</c:v>
                </c:pt>
                <c:pt idx="8920">
                  <c:v>1649.0</c:v>
                </c:pt>
                <c:pt idx="8921">
                  <c:v>1649.0</c:v>
                </c:pt>
                <c:pt idx="8922">
                  <c:v>1649.0</c:v>
                </c:pt>
                <c:pt idx="8923">
                  <c:v>1649.0</c:v>
                </c:pt>
                <c:pt idx="8924">
                  <c:v>1649.0</c:v>
                </c:pt>
                <c:pt idx="8925">
                  <c:v>1649.0</c:v>
                </c:pt>
                <c:pt idx="8926">
                  <c:v>1649.0</c:v>
                </c:pt>
                <c:pt idx="8927">
                  <c:v>1649.0</c:v>
                </c:pt>
                <c:pt idx="8928">
                  <c:v>1649.0</c:v>
                </c:pt>
                <c:pt idx="8929">
                  <c:v>1649.0</c:v>
                </c:pt>
                <c:pt idx="8930">
                  <c:v>1649.0</c:v>
                </c:pt>
                <c:pt idx="8931">
                  <c:v>1649.0</c:v>
                </c:pt>
                <c:pt idx="8932">
                  <c:v>1649.0</c:v>
                </c:pt>
                <c:pt idx="8933">
                  <c:v>1649.0</c:v>
                </c:pt>
                <c:pt idx="8934">
                  <c:v>1650.0</c:v>
                </c:pt>
                <c:pt idx="8935">
                  <c:v>1650.0</c:v>
                </c:pt>
                <c:pt idx="8936">
                  <c:v>1650.0</c:v>
                </c:pt>
                <c:pt idx="8937">
                  <c:v>1650.0</c:v>
                </c:pt>
                <c:pt idx="8938">
                  <c:v>1650.0</c:v>
                </c:pt>
                <c:pt idx="8939">
                  <c:v>1650.0</c:v>
                </c:pt>
                <c:pt idx="8940">
                  <c:v>1650.0</c:v>
                </c:pt>
                <c:pt idx="8941">
                  <c:v>1650.0</c:v>
                </c:pt>
                <c:pt idx="8942">
                  <c:v>1650.0</c:v>
                </c:pt>
                <c:pt idx="8943">
                  <c:v>1650.0</c:v>
                </c:pt>
                <c:pt idx="8944">
                  <c:v>1650.0</c:v>
                </c:pt>
                <c:pt idx="8945">
                  <c:v>1649.0</c:v>
                </c:pt>
                <c:pt idx="8946">
                  <c:v>1649.0</c:v>
                </c:pt>
                <c:pt idx="8947">
                  <c:v>1649.0</c:v>
                </c:pt>
                <c:pt idx="8948">
                  <c:v>1649.0</c:v>
                </c:pt>
                <c:pt idx="8949">
                  <c:v>1650.0</c:v>
                </c:pt>
                <c:pt idx="8950">
                  <c:v>1650.0</c:v>
                </c:pt>
                <c:pt idx="8951">
                  <c:v>1650.0</c:v>
                </c:pt>
                <c:pt idx="8952">
                  <c:v>1650.0</c:v>
                </c:pt>
                <c:pt idx="8953">
                  <c:v>1650.0</c:v>
                </c:pt>
                <c:pt idx="8954">
                  <c:v>1649.0</c:v>
                </c:pt>
                <c:pt idx="8955">
                  <c:v>1650.0</c:v>
                </c:pt>
                <c:pt idx="8956">
                  <c:v>1650.0</c:v>
                </c:pt>
                <c:pt idx="8957">
                  <c:v>1650.0</c:v>
                </c:pt>
                <c:pt idx="8958">
                  <c:v>1650.0</c:v>
                </c:pt>
                <c:pt idx="8959">
                  <c:v>1650.0</c:v>
                </c:pt>
                <c:pt idx="8960">
                  <c:v>1650.0</c:v>
                </c:pt>
                <c:pt idx="8961">
                  <c:v>1650.0</c:v>
                </c:pt>
                <c:pt idx="8962">
                  <c:v>1650.0</c:v>
                </c:pt>
                <c:pt idx="8963">
                  <c:v>1650.0</c:v>
                </c:pt>
                <c:pt idx="8964">
                  <c:v>1650.0</c:v>
                </c:pt>
                <c:pt idx="8965">
                  <c:v>1650.0</c:v>
                </c:pt>
                <c:pt idx="8966">
                  <c:v>1650.0</c:v>
                </c:pt>
                <c:pt idx="8967">
                  <c:v>1650.0</c:v>
                </c:pt>
                <c:pt idx="8968">
                  <c:v>1650.0</c:v>
                </c:pt>
                <c:pt idx="8969">
                  <c:v>1650.0</c:v>
                </c:pt>
                <c:pt idx="8970">
                  <c:v>1650.0</c:v>
                </c:pt>
                <c:pt idx="8971">
                  <c:v>1650.0</c:v>
                </c:pt>
                <c:pt idx="8972">
                  <c:v>1650.0</c:v>
                </c:pt>
                <c:pt idx="8973">
                  <c:v>1650.0</c:v>
                </c:pt>
                <c:pt idx="8974">
                  <c:v>1650.0</c:v>
                </c:pt>
                <c:pt idx="8975">
                  <c:v>1650.0</c:v>
                </c:pt>
                <c:pt idx="8976">
                  <c:v>1650.0</c:v>
                </c:pt>
                <c:pt idx="8977">
                  <c:v>1650.0</c:v>
                </c:pt>
                <c:pt idx="8978">
                  <c:v>1650.0</c:v>
                </c:pt>
                <c:pt idx="8979">
                  <c:v>1650.0</c:v>
                </c:pt>
                <c:pt idx="8980">
                  <c:v>1650.0</c:v>
                </c:pt>
                <c:pt idx="8981">
                  <c:v>1650.0</c:v>
                </c:pt>
                <c:pt idx="8982">
                  <c:v>1650.0</c:v>
                </c:pt>
                <c:pt idx="8983">
                  <c:v>1650.0</c:v>
                </c:pt>
                <c:pt idx="8984">
                  <c:v>1650.0</c:v>
                </c:pt>
                <c:pt idx="8985">
                  <c:v>1650.0</c:v>
                </c:pt>
                <c:pt idx="8986">
                  <c:v>1650.0</c:v>
                </c:pt>
                <c:pt idx="8987">
                  <c:v>1650.0</c:v>
                </c:pt>
                <c:pt idx="8988">
                  <c:v>1650.0</c:v>
                </c:pt>
                <c:pt idx="8989">
                  <c:v>1650.0</c:v>
                </c:pt>
                <c:pt idx="8990">
                  <c:v>1650.0</c:v>
                </c:pt>
                <c:pt idx="8991">
                  <c:v>1650.0</c:v>
                </c:pt>
                <c:pt idx="8992">
                  <c:v>1650.0</c:v>
                </c:pt>
                <c:pt idx="8993">
                  <c:v>1650.0</c:v>
                </c:pt>
                <c:pt idx="8994">
                  <c:v>1650.0</c:v>
                </c:pt>
                <c:pt idx="8995">
                  <c:v>1650.0</c:v>
                </c:pt>
                <c:pt idx="8996">
                  <c:v>1650.0</c:v>
                </c:pt>
                <c:pt idx="8997">
                  <c:v>1650.0</c:v>
                </c:pt>
                <c:pt idx="8998">
                  <c:v>1650.0</c:v>
                </c:pt>
                <c:pt idx="8999">
                  <c:v>1650.0</c:v>
                </c:pt>
                <c:pt idx="9000">
                  <c:v>1650.0</c:v>
                </c:pt>
                <c:pt idx="9001">
                  <c:v>1650.0</c:v>
                </c:pt>
                <c:pt idx="9002">
                  <c:v>1649.0</c:v>
                </c:pt>
                <c:pt idx="9003">
                  <c:v>1649.0</c:v>
                </c:pt>
                <c:pt idx="9004">
                  <c:v>1649.0</c:v>
                </c:pt>
                <c:pt idx="9005">
                  <c:v>1649.0</c:v>
                </c:pt>
                <c:pt idx="9006">
                  <c:v>1649.0</c:v>
                </c:pt>
                <c:pt idx="9007">
                  <c:v>1649.0</c:v>
                </c:pt>
                <c:pt idx="9008">
                  <c:v>1649.0</c:v>
                </c:pt>
                <c:pt idx="9009">
                  <c:v>1649.0</c:v>
                </c:pt>
                <c:pt idx="9010">
                  <c:v>1649.0</c:v>
                </c:pt>
                <c:pt idx="9011">
                  <c:v>1649.0</c:v>
                </c:pt>
                <c:pt idx="9012">
                  <c:v>1649.0</c:v>
                </c:pt>
                <c:pt idx="9013">
                  <c:v>1649.0</c:v>
                </c:pt>
                <c:pt idx="9014">
                  <c:v>1649.0</c:v>
                </c:pt>
                <c:pt idx="9015">
                  <c:v>1649.0</c:v>
                </c:pt>
                <c:pt idx="9016">
                  <c:v>1649.0</c:v>
                </c:pt>
                <c:pt idx="9017">
                  <c:v>1649.0</c:v>
                </c:pt>
                <c:pt idx="9018">
                  <c:v>1650.0</c:v>
                </c:pt>
                <c:pt idx="9019">
                  <c:v>1650.0</c:v>
                </c:pt>
                <c:pt idx="9020">
                  <c:v>1650.0</c:v>
                </c:pt>
                <c:pt idx="9021">
                  <c:v>1649.0</c:v>
                </c:pt>
                <c:pt idx="9022">
                  <c:v>1649.0</c:v>
                </c:pt>
                <c:pt idx="9023">
                  <c:v>1649.0</c:v>
                </c:pt>
                <c:pt idx="9024">
                  <c:v>1649.0</c:v>
                </c:pt>
                <c:pt idx="9025">
                  <c:v>1649.0</c:v>
                </c:pt>
                <c:pt idx="9026">
                  <c:v>1649.0</c:v>
                </c:pt>
                <c:pt idx="9027">
                  <c:v>1649.0</c:v>
                </c:pt>
                <c:pt idx="9028">
                  <c:v>1649.0</c:v>
                </c:pt>
                <c:pt idx="9029">
                  <c:v>1649.0</c:v>
                </c:pt>
                <c:pt idx="9030">
                  <c:v>1649.0</c:v>
                </c:pt>
                <c:pt idx="9031">
                  <c:v>1650.0</c:v>
                </c:pt>
                <c:pt idx="9032">
                  <c:v>1650.0</c:v>
                </c:pt>
                <c:pt idx="9033">
                  <c:v>1650.0</c:v>
                </c:pt>
                <c:pt idx="9034">
                  <c:v>1650.0</c:v>
                </c:pt>
                <c:pt idx="9035">
                  <c:v>1650.0</c:v>
                </c:pt>
                <c:pt idx="9036">
                  <c:v>1650.0</c:v>
                </c:pt>
                <c:pt idx="9037">
                  <c:v>1650.0</c:v>
                </c:pt>
                <c:pt idx="9038">
                  <c:v>1650.0</c:v>
                </c:pt>
                <c:pt idx="9039">
                  <c:v>1650.0</c:v>
                </c:pt>
                <c:pt idx="9040">
                  <c:v>1650.0</c:v>
                </c:pt>
                <c:pt idx="9041">
                  <c:v>1650.0</c:v>
                </c:pt>
                <c:pt idx="9042">
                  <c:v>1650.0</c:v>
                </c:pt>
                <c:pt idx="9043">
                  <c:v>1650.0</c:v>
                </c:pt>
                <c:pt idx="9044">
                  <c:v>1650.0</c:v>
                </c:pt>
                <c:pt idx="9045">
                  <c:v>1650.0</c:v>
                </c:pt>
                <c:pt idx="9046">
                  <c:v>1650.0</c:v>
                </c:pt>
                <c:pt idx="9047">
                  <c:v>1650.0</c:v>
                </c:pt>
                <c:pt idx="9048">
                  <c:v>1650.0</c:v>
                </c:pt>
                <c:pt idx="9049">
                  <c:v>1650.0</c:v>
                </c:pt>
                <c:pt idx="9050">
                  <c:v>1650.0</c:v>
                </c:pt>
                <c:pt idx="9051">
                  <c:v>1649.0</c:v>
                </c:pt>
                <c:pt idx="9052">
                  <c:v>1650.0</c:v>
                </c:pt>
                <c:pt idx="9053">
                  <c:v>1650.0</c:v>
                </c:pt>
                <c:pt idx="9054">
                  <c:v>1650.0</c:v>
                </c:pt>
                <c:pt idx="9055">
                  <c:v>1650.0</c:v>
                </c:pt>
                <c:pt idx="9056">
                  <c:v>1650.0</c:v>
                </c:pt>
                <c:pt idx="9057">
                  <c:v>1650.0</c:v>
                </c:pt>
                <c:pt idx="9058">
                  <c:v>1650.0</c:v>
                </c:pt>
                <c:pt idx="9059">
                  <c:v>1650.0</c:v>
                </c:pt>
                <c:pt idx="9060">
                  <c:v>1650.0</c:v>
                </c:pt>
                <c:pt idx="9061">
                  <c:v>1650.0</c:v>
                </c:pt>
                <c:pt idx="9062">
                  <c:v>1650.0</c:v>
                </c:pt>
                <c:pt idx="9063">
                  <c:v>1650.0</c:v>
                </c:pt>
                <c:pt idx="9064">
                  <c:v>1650.0</c:v>
                </c:pt>
                <c:pt idx="9065">
                  <c:v>1650.0</c:v>
                </c:pt>
                <c:pt idx="9066">
                  <c:v>1650.0</c:v>
                </c:pt>
                <c:pt idx="9067">
                  <c:v>1650.0</c:v>
                </c:pt>
                <c:pt idx="9068">
                  <c:v>1650.0</c:v>
                </c:pt>
                <c:pt idx="9069">
                  <c:v>1650.0</c:v>
                </c:pt>
                <c:pt idx="9070">
                  <c:v>1650.0</c:v>
                </c:pt>
                <c:pt idx="9071">
                  <c:v>1650.0</c:v>
                </c:pt>
                <c:pt idx="9072">
                  <c:v>1651.0</c:v>
                </c:pt>
                <c:pt idx="9073">
                  <c:v>1651.0</c:v>
                </c:pt>
                <c:pt idx="9074">
                  <c:v>1651.0</c:v>
                </c:pt>
                <c:pt idx="9075">
                  <c:v>1651.0</c:v>
                </c:pt>
                <c:pt idx="9076">
                  <c:v>1651.0</c:v>
                </c:pt>
                <c:pt idx="9077">
                  <c:v>1651.0</c:v>
                </c:pt>
                <c:pt idx="9078">
                  <c:v>1651.0</c:v>
                </c:pt>
                <c:pt idx="9079">
                  <c:v>1651.0</c:v>
                </c:pt>
                <c:pt idx="9080">
                  <c:v>1651.0</c:v>
                </c:pt>
                <c:pt idx="9081">
                  <c:v>1651.0</c:v>
                </c:pt>
                <c:pt idx="9082">
                  <c:v>1651.0</c:v>
                </c:pt>
                <c:pt idx="9083">
                  <c:v>1651.0</c:v>
                </c:pt>
                <c:pt idx="9084">
                  <c:v>1651.0</c:v>
                </c:pt>
                <c:pt idx="9085">
                  <c:v>1651.0</c:v>
                </c:pt>
                <c:pt idx="9086">
                  <c:v>1652.0</c:v>
                </c:pt>
                <c:pt idx="9087">
                  <c:v>1652.0</c:v>
                </c:pt>
                <c:pt idx="9088">
                  <c:v>1652.0</c:v>
                </c:pt>
                <c:pt idx="9089">
                  <c:v>1652.0</c:v>
                </c:pt>
                <c:pt idx="9090">
                  <c:v>1652.0</c:v>
                </c:pt>
                <c:pt idx="9091">
                  <c:v>1652.0</c:v>
                </c:pt>
                <c:pt idx="9092">
                  <c:v>1652.0</c:v>
                </c:pt>
                <c:pt idx="9093">
                  <c:v>1652.0</c:v>
                </c:pt>
                <c:pt idx="9094">
                  <c:v>1652.0</c:v>
                </c:pt>
                <c:pt idx="9095">
                  <c:v>1652.0</c:v>
                </c:pt>
                <c:pt idx="9096">
                  <c:v>1652.0</c:v>
                </c:pt>
                <c:pt idx="9097">
                  <c:v>1652.0</c:v>
                </c:pt>
                <c:pt idx="9098">
                  <c:v>1652.0</c:v>
                </c:pt>
                <c:pt idx="9099">
                  <c:v>1652.0</c:v>
                </c:pt>
                <c:pt idx="9100">
                  <c:v>1652.0</c:v>
                </c:pt>
                <c:pt idx="9101">
                  <c:v>1652.0</c:v>
                </c:pt>
                <c:pt idx="9102">
                  <c:v>1651.0</c:v>
                </c:pt>
                <c:pt idx="9103">
                  <c:v>1652.0</c:v>
                </c:pt>
                <c:pt idx="9104">
                  <c:v>1651.0</c:v>
                </c:pt>
                <c:pt idx="9105">
                  <c:v>1651.0</c:v>
                </c:pt>
                <c:pt idx="9106">
                  <c:v>1651.0</c:v>
                </c:pt>
                <c:pt idx="9107">
                  <c:v>1651.0</c:v>
                </c:pt>
                <c:pt idx="9108">
                  <c:v>1651.0</c:v>
                </c:pt>
                <c:pt idx="9109">
                  <c:v>1651.0</c:v>
                </c:pt>
                <c:pt idx="9110">
                  <c:v>1651.0</c:v>
                </c:pt>
                <c:pt idx="9111">
                  <c:v>1651.0</c:v>
                </c:pt>
                <c:pt idx="9112">
                  <c:v>1651.0</c:v>
                </c:pt>
                <c:pt idx="9113">
                  <c:v>1651.0</c:v>
                </c:pt>
                <c:pt idx="9114">
                  <c:v>1651.0</c:v>
                </c:pt>
                <c:pt idx="9115">
                  <c:v>1651.0</c:v>
                </c:pt>
                <c:pt idx="9116">
                  <c:v>1651.0</c:v>
                </c:pt>
                <c:pt idx="9117">
                  <c:v>1651.0</c:v>
                </c:pt>
                <c:pt idx="9118">
                  <c:v>1651.0</c:v>
                </c:pt>
                <c:pt idx="9119">
                  <c:v>1651.0</c:v>
                </c:pt>
                <c:pt idx="9120">
                  <c:v>1651.0</c:v>
                </c:pt>
                <c:pt idx="9121">
                  <c:v>1651.0</c:v>
                </c:pt>
                <c:pt idx="9122">
                  <c:v>1651.0</c:v>
                </c:pt>
                <c:pt idx="9123">
                  <c:v>1651.0</c:v>
                </c:pt>
                <c:pt idx="9124">
                  <c:v>1651.0</c:v>
                </c:pt>
                <c:pt idx="9125">
                  <c:v>1651.0</c:v>
                </c:pt>
                <c:pt idx="9126">
                  <c:v>1651.0</c:v>
                </c:pt>
                <c:pt idx="9127">
                  <c:v>1651.0</c:v>
                </c:pt>
                <c:pt idx="9128">
                  <c:v>1651.0</c:v>
                </c:pt>
                <c:pt idx="9129">
                  <c:v>1651.0</c:v>
                </c:pt>
                <c:pt idx="9130">
                  <c:v>1651.0</c:v>
                </c:pt>
                <c:pt idx="9131">
                  <c:v>1651.0</c:v>
                </c:pt>
                <c:pt idx="9132">
                  <c:v>1651.0</c:v>
                </c:pt>
                <c:pt idx="9133">
                  <c:v>1652.0</c:v>
                </c:pt>
                <c:pt idx="9134">
                  <c:v>1651.0</c:v>
                </c:pt>
                <c:pt idx="9135">
                  <c:v>1652.0</c:v>
                </c:pt>
                <c:pt idx="9136">
                  <c:v>1652.0</c:v>
                </c:pt>
                <c:pt idx="9137">
                  <c:v>1651.0</c:v>
                </c:pt>
                <c:pt idx="9138">
                  <c:v>1651.0</c:v>
                </c:pt>
                <c:pt idx="9139">
                  <c:v>1651.0</c:v>
                </c:pt>
                <c:pt idx="9140">
                  <c:v>1651.0</c:v>
                </c:pt>
                <c:pt idx="9141">
                  <c:v>1651.0</c:v>
                </c:pt>
                <c:pt idx="9142">
                  <c:v>1651.0</c:v>
                </c:pt>
                <c:pt idx="9143">
                  <c:v>1651.0</c:v>
                </c:pt>
                <c:pt idx="9144">
                  <c:v>1651.0</c:v>
                </c:pt>
                <c:pt idx="9145">
                  <c:v>1651.0</c:v>
                </c:pt>
                <c:pt idx="9146">
                  <c:v>1651.0</c:v>
                </c:pt>
                <c:pt idx="9147">
                  <c:v>1651.0</c:v>
                </c:pt>
                <c:pt idx="9148">
                  <c:v>1651.0</c:v>
                </c:pt>
                <c:pt idx="9149">
                  <c:v>1651.0</c:v>
                </c:pt>
                <c:pt idx="9150">
                  <c:v>1651.0</c:v>
                </c:pt>
                <c:pt idx="9151">
                  <c:v>1651.0</c:v>
                </c:pt>
                <c:pt idx="9152">
                  <c:v>1651.0</c:v>
                </c:pt>
                <c:pt idx="9153">
                  <c:v>1651.0</c:v>
                </c:pt>
                <c:pt idx="9154">
                  <c:v>1651.0</c:v>
                </c:pt>
                <c:pt idx="9155">
                  <c:v>1651.0</c:v>
                </c:pt>
                <c:pt idx="9156">
                  <c:v>1651.0</c:v>
                </c:pt>
                <c:pt idx="9157">
                  <c:v>1651.0</c:v>
                </c:pt>
                <c:pt idx="9158">
                  <c:v>1651.0</c:v>
                </c:pt>
                <c:pt idx="9159">
                  <c:v>1651.0</c:v>
                </c:pt>
                <c:pt idx="9160">
                  <c:v>1652.0</c:v>
                </c:pt>
                <c:pt idx="9161">
                  <c:v>1652.0</c:v>
                </c:pt>
                <c:pt idx="9162">
                  <c:v>1652.0</c:v>
                </c:pt>
                <c:pt idx="9163">
                  <c:v>1652.0</c:v>
                </c:pt>
                <c:pt idx="9164">
                  <c:v>1652.0</c:v>
                </c:pt>
                <c:pt idx="9165">
                  <c:v>1652.0</c:v>
                </c:pt>
                <c:pt idx="9166">
                  <c:v>1652.0</c:v>
                </c:pt>
                <c:pt idx="9167">
                  <c:v>1652.0</c:v>
                </c:pt>
                <c:pt idx="9168">
                  <c:v>1652.0</c:v>
                </c:pt>
                <c:pt idx="9169">
                  <c:v>1652.0</c:v>
                </c:pt>
                <c:pt idx="9170">
                  <c:v>1652.0</c:v>
                </c:pt>
                <c:pt idx="9171">
                  <c:v>1652.0</c:v>
                </c:pt>
                <c:pt idx="9172">
                  <c:v>1652.0</c:v>
                </c:pt>
                <c:pt idx="9173">
                  <c:v>1652.0</c:v>
                </c:pt>
                <c:pt idx="9174">
                  <c:v>1652.0</c:v>
                </c:pt>
                <c:pt idx="9175">
                  <c:v>1652.0</c:v>
                </c:pt>
                <c:pt idx="9176">
                  <c:v>1652.0</c:v>
                </c:pt>
                <c:pt idx="9177">
                  <c:v>1652.0</c:v>
                </c:pt>
                <c:pt idx="9178">
                  <c:v>1652.0</c:v>
                </c:pt>
                <c:pt idx="9179">
                  <c:v>1652.0</c:v>
                </c:pt>
                <c:pt idx="9180">
                  <c:v>1652.0</c:v>
                </c:pt>
                <c:pt idx="9181">
                  <c:v>1652.0</c:v>
                </c:pt>
                <c:pt idx="9182">
                  <c:v>1652.0</c:v>
                </c:pt>
                <c:pt idx="9183">
                  <c:v>1652.0</c:v>
                </c:pt>
                <c:pt idx="9184">
                  <c:v>1652.0</c:v>
                </c:pt>
                <c:pt idx="9185">
                  <c:v>1652.0</c:v>
                </c:pt>
                <c:pt idx="9186">
                  <c:v>1652.0</c:v>
                </c:pt>
                <c:pt idx="9187">
                  <c:v>1652.0</c:v>
                </c:pt>
                <c:pt idx="9188">
                  <c:v>1652.0</c:v>
                </c:pt>
                <c:pt idx="9189">
                  <c:v>1652.0</c:v>
                </c:pt>
                <c:pt idx="9190">
                  <c:v>1652.0</c:v>
                </c:pt>
                <c:pt idx="9191">
                  <c:v>1652.0</c:v>
                </c:pt>
                <c:pt idx="9192">
                  <c:v>1652.0</c:v>
                </c:pt>
                <c:pt idx="9193">
                  <c:v>1652.0</c:v>
                </c:pt>
                <c:pt idx="9194">
                  <c:v>1652.0</c:v>
                </c:pt>
                <c:pt idx="9195">
                  <c:v>1652.0</c:v>
                </c:pt>
                <c:pt idx="9196">
                  <c:v>1652.0</c:v>
                </c:pt>
                <c:pt idx="9197">
                  <c:v>1652.0</c:v>
                </c:pt>
                <c:pt idx="9198">
                  <c:v>1652.0</c:v>
                </c:pt>
                <c:pt idx="9199">
                  <c:v>1652.0</c:v>
                </c:pt>
                <c:pt idx="9200">
                  <c:v>1652.0</c:v>
                </c:pt>
                <c:pt idx="9201">
                  <c:v>1652.0</c:v>
                </c:pt>
                <c:pt idx="9202">
                  <c:v>1652.0</c:v>
                </c:pt>
                <c:pt idx="9203">
                  <c:v>1652.0</c:v>
                </c:pt>
                <c:pt idx="9204">
                  <c:v>1652.0</c:v>
                </c:pt>
                <c:pt idx="9205">
                  <c:v>1652.0</c:v>
                </c:pt>
                <c:pt idx="9206">
                  <c:v>1652.0</c:v>
                </c:pt>
                <c:pt idx="9207">
                  <c:v>1652.0</c:v>
                </c:pt>
                <c:pt idx="9208">
                  <c:v>1652.0</c:v>
                </c:pt>
                <c:pt idx="9209">
                  <c:v>1652.0</c:v>
                </c:pt>
                <c:pt idx="9210">
                  <c:v>1652.0</c:v>
                </c:pt>
                <c:pt idx="9211">
                  <c:v>1652.0</c:v>
                </c:pt>
                <c:pt idx="9212">
                  <c:v>1651.0</c:v>
                </c:pt>
                <c:pt idx="9213">
                  <c:v>1651.0</c:v>
                </c:pt>
                <c:pt idx="9214">
                  <c:v>1651.0</c:v>
                </c:pt>
                <c:pt idx="9215">
                  <c:v>1651.0</c:v>
                </c:pt>
                <c:pt idx="9216">
                  <c:v>1651.0</c:v>
                </c:pt>
                <c:pt idx="9217">
                  <c:v>1651.0</c:v>
                </c:pt>
                <c:pt idx="9218">
                  <c:v>1652.0</c:v>
                </c:pt>
                <c:pt idx="9219">
                  <c:v>1652.0</c:v>
                </c:pt>
                <c:pt idx="9220">
                  <c:v>1652.0</c:v>
                </c:pt>
                <c:pt idx="9221">
                  <c:v>1652.0</c:v>
                </c:pt>
                <c:pt idx="9222">
                  <c:v>1652.0</c:v>
                </c:pt>
                <c:pt idx="9223">
                  <c:v>1652.0</c:v>
                </c:pt>
                <c:pt idx="9224">
                  <c:v>1652.0</c:v>
                </c:pt>
                <c:pt idx="9225">
                  <c:v>1652.0</c:v>
                </c:pt>
                <c:pt idx="9226">
                  <c:v>1652.0</c:v>
                </c:pt>
                <c:pt idx="9227">
                  <c:v>1652.0</c:v>
                </c:pt>
                <c:pt idx="9228">
                  <c:v>1652.0</c:v>
                </c:pt>
                <c:pt idx="9229">
                  <c:v>1652.0</c:v>
                </c:pt>
                <c:pt idx="9230">
                  <c:v>1652.0</c:v>
                </c:pt>
                <c:pt idx="9231">
                  <c:v>1652.0</c:v>
                </c:pt>
                <c:pt idx="9232">
                  <c:v>1652.0</c:v>
                </c:pt>
                <c:pt idx="9233">
                  <c:v>1652.0</c:v>
                </c:pt>
                <c:pt idx="9234">
                  <c:v>1652.0</c:v>
                </c:pt>
                <c:pt idx="9235">
                  <c:v>1652.0</c:v>
                </c:pt>
                <c:pt idx="9236">
                  <c:v>1652.0</c:v>
                </c:pt>
                <c:pt idx="9237">
                  <c:v>1652.0</c:v>
                </c:pt>
                <c:pt idx="9238">
                  <c:v>1652.0</c:v>
                </c:pt>
                <c:pt idx="9239">
                  <c:v>1652.0</c:v>
                </c:pt>
                <c:pt idx="9240">
                  <c:v>1652.0</c:v>
                </c:pt>
                <c:pt idx="9241">
                  <c:v>1652.0</c:v>
                </c:pt>
                <c:pt idx="9242">
                  <c:v>1652.0</c:v>
                </c:pt>
                <c:pt idx="9243">
                  <c:v>1652.0</c:v>
                </c:pt>
                <c:pt idx="9244">
                  <c:v>1652.0</c:v>
                </c:pt>
                <c:pt idx="9245">
                  <c:v>1652.0</c:v>
                </c:pt>
                <c:pt idx="9246">
                  <c:v>1652.0</c:v>
                </c:pt>
                <c:pt idx="9247">
                  <c:v>1652.0</c:v>
                </c:pt>
                <c:pt idx="9248">
                  <c:v>1652.0</c:v>
                </c:pt>
                <c:pt idx="9249">
                  <c:v>1652.0</c:v>
                </c:pt>
                <c:pt idx="9250">
                  <c:v>1652.0</c:v>
                </c:pt>
                <c:pt idx="9251">
                  <c:v>1653.0</c:v>
                </c:pt>
                <c:pt idx="9252">
                  <c:v>1653.0</c:v>
                </c:pt>
                <c:pt idx="9253">
                  <c:v>1653.0</c:v>
                </c:pt>
                <c:pt idx="9254">
                  <c:v>1653.0</c:v>
                </c:pt>
                <c:pt idx="9255">
                  <c:v>1653.0</c:v>
                </c:pt>
                <c:pt idx="9256">
                  <c:v>1653.0</c:v>
                </c:pt>
                <c:pt idx="9257">
                  <c:v>1653.0</c:v>
                </c:pt>
                <c:pt idx="9258">
                  <c:v>1653.0</c:v>
                </c:pt>
                <c:pt idx="9259">
                  <c:v>1653.0</c:v>
                </c:pt>
                <c:pt idx="9260">
                  <c:v>1654.0</c:v>
                </c:pt>
                <c:pt idx="9261">
                  <c:v>1654.0</c:v>
                </c:pt>
                <c:pt idx="9262">
                  <c:v>1654.0</c:v>
                </c:pt>
                <c:pt idx="9263">
                  <c:v>1654.0</c:v>
                </c:pt>
                <c:pt idx="9264">
                  <c:v>1654.0</c:v>
                </c:pt>
                <c:pt idx="9265">
                  <c:v>1655.0</c:v>
                </c:pt>
                <c:pt idx="9266">
                  <c:v>1655.0</c:v>
                </c:pt>
                <c:pt idx="9267">
                  <c:v>1655.0</c:v>
                </c:pt>
                <c:pt idx="9268">
                  <c:v>1655.0</c:v>
                </c:pt>
                <c:pt idx="9269">
                  <c:v>1655.0</c:v>
                </c:pt>
                <c:pt idx="9270">
                  <c:v>1655.0</c:v>
                </c:pt>
                <c:pt idx="9271">
                  <c:v>1655.0</c:v>
                </c:pt>
                <c:pt idx="9272">
                  <c:v>1655.0</c:v>
                </c:pt>
                <c:pt idx="9273">
                  <c:v>1655.0</c:v>
                </c:pt>
                <c:pt idx="9274">
                  <c:v>1655.0</c:v>
                </c:pt>
                <c:pt idx="9275">
                  <c:v>1655.0</c:v>
                </c:pt>
                <c:pt idx="9276">
                  <c:v>1656.0</c:v>
                </c:pt>
                <c:pt idx="9277">
                  <c:v>1656.0</c:v>
                </c:pt>
                <c:pt idx="9278">
                  <c:v>1656.0</c:v>
                </c:pt>
                <c:pt idx="9279">
                  <c:v>1656.0</c:v>
                </c:pt>
                <c:pt idx="9280">
                  <c:v>1656.0</c:v>
                </c:pt>
                <c:pt idx="9281">
                  <c:v>1656.0</c:v>
                </c:pt>
                <c:pt idx="9282">
                  <c:v>1656.0</c:v>
                </c:pt>
                <c:pt idx="9283">
                  <c:v>1656.0</c:v>
                </c:pt>
                <c:pt idx="9284">
                  <c:v>1656.0</c:v>
                </c:pt>
                <c:pt idx="9285">
                  <c:v>1656.0</c:v>
                </c:pt>
                <c:pt idx="9286">
                  <c:v>1656.0</c:v>
                </c:pt>
                <c:pt idx="9287">
                  <c:v>1656.0</c:v>
                </c:pt>
                <c:pt idx="9288">
                  <c:v>1656.0</c:v>
                </c:pt>
                <c:pt idx="9289">
                  <c:v>1656.0</c:v>
                </c:pt>
                <c:pt idx="9290">
                  <c:v>1656.0</c:v>
                </c:pt>
                <c:pt idx="9291">
                  <c:v>1656.0</c:v>
                </c:pt>
                <c:pt idx="9292">
                  <c:v>1656.0</c:v>
                </c:pt>
                <c:pt idx="9293">
                  <c:v>1656.0</c:v>
                </c:pt>
                <c:pt idx="9294">
                  <c:v>1656.0</c:v>
                </c:pt>
                <c:pt idx="9295">
                  <c:v>1656.0</c:v>
                </c:pt>
                <c:pt idx="9296">
                  <c:v>1656.0</c:v>
                </c:pt>
                <c:pt idx="9297">
                  <c:v>1656.0</c:v>
                </c:pt>
                <c:pt idx="9298">
                  <c:v>1656.0</c:v>
                </c:pt>
                <c:pt idx="9299">
                  <c:v>1656.0</c:v>
                </c:pt>
                <c:pt idx="9300">
                  <c:v>1656.0</c:v>
                </c:pt>
                <c:pt idx="9301">
                  <c:v>1656.0</c:v>
                </c:pt>
                <c:pt idx="9302">
                  <c:v>1656.0</c:v>
                </c:pt>
                <c:pt idx="9303">
                  <c:v>1656.0</c:v>
                </c:pt>
                <c:pt idx="9304">
                  <c:v>1656.0</c:v>
                </c:pt>
                <c:pt idx="9305">
                  <c:v>1655.0</c:v>
                </c:pt>
                <c:pt idx="9306">
                  <c:v>1656.0</c:v>
                </c:pt>
                <c:pt idx="9307">
                  <c:v>1656.0</c:v>
                </c:pt>
                <c:pt idx="9308">
                  <c:v>1656.0</c:v>
                </c:pt>
                <c:pt idx="9309">
                  <c:v>1656.0</c:v>
                </c:pt>
                <c:pt idx="9310">
                  <c:v>1656.0</c:v>
                </c:pt>
                <c:pt idx="9311">
                  <c:v>1656.0</c:v>
                </c:pt>
                <c:pt idx="9312">
                  <c:v>1656.0</c:v>
                </c:pt>
                <c:pt idx="9313">
                  <c:v>1656.0</c:v>
                </c:pt>
                <c:pt idx="9314">
                  <c:v>1656.0</c:v>
                </c:pt>
                <c:pt idx="9315">
                  <c:v>1656.0</c:v>
                </c:pt>
                <c:pt idx="9316">
                  <c:v>1656.0</c:v>
                </c:pt>
                <c:pt idx="9317">
                  <c:v>1656.0</c:v>
                </c:pt>
                <c:pt idx="9318">
                  <c:v>1656.0</c:v>
                </c:pt>
                <c:pt idx="9319">
                  <c:v>1656.0</c:v>
                </c:pt>
                <c:pt idx="9320">
                  <c:v>1655.0</c:v>
                </c:pt>
                <c:pt idx="9321">
                  <c:v>1656.0</c:v>
                </c:pt>
                <c:pt idx="9322">
                  <c:v>1655.0</c:v>
                </c:pt>
                <c:pt idx="9323">
                  <c:v>1655.0</c:v>
                </c:pt>
                <c:pt idx="9324">
                  <c:v>1655.0</c:v>
                </c:pt>
                <c:pt idx="9325">
                  <c:v>1655.0</c:v>
                </c:pt>
                <c:pt idx="9326">
                  <c:v>1655.0</c:v>
                </c:pt>
                <c:pt idx="9327">
                  <c:v>1655.0</c:v>
                </c:pt>
                <c:pt idx="9328">
                  <c:v>1655.0</c:v>
                </c:pt>
                <c:pt idx="9329">
                  <c:v>1655.0</c:v>
                </c:pt>
                <c:pt idx="9330">
                  <c:v>1655.0</c:v>
                </c:pt>
                <c:pt idx="9331">
                  <c:v>1655.0</c:v>
                </c:pt>
                <c:pt idx="9332">
                  <c:v>1655.0</c:v>
                </c:pt>
                <c:pt idx="9333">
                  <c:v>1655.0</c:v>
                </c:pt>
                <c:pt idx="9334">
                  <c:v>1655.0</c:v>
                </c:pt>
                <c:pt idx="9335">
                  <c:v>1655.0</c:v>
                </c:pt>
                <c:pt idx="9336">
                  <c:v>1655.0</c:v>
                </c:pt>
                <c:pt idx="9337">
                  <c:v>1655.0</c:v>
                </c:pt>
                <c:pt idx="9338">
                  <c:v>1656.0</c:v>
                </c:pt>
                <c:pt idx="9339">
                  <c:v>1656.0</c:v>
                </c:pt>
                <c:pt idx="9340">
                  <c:v>1656.0</c:v>
                </c:pt>
                <c:pt idx="9341">
                  <c:v>1656.0</c:v>
                </c:pt>
                <c:pt idx="9342">
                  <c:v>1656.0</c:v>
                </c:pt>
                <c:pt idx="9343">
                  <c:v>1656.0</c:v>
                </c:pt>
                <c:pt idx="9344">
                  <c:v>1656.0</c:v>
                </c:pt>
                <c:pt idx="9345">
                  <c:v>1656.0</c:v>
                </c:pt>
                <c:pt idx="9346">
                  <c:v>1656.0</c:v>
                </c:pt>
                <c:pt idx="9347">
                  <c:v>1656.0</c:v>
                </c:pt>
                <c:pt idx="9348">
                  <c:v>1656.0</c:v>
                </c:pt>
                <c:pt idx="9349">
                  <c:v>1656.0</c:v>
                </c:pt>
                <c:pt idx="9350">
                  <c:v>1656.0</c:v>
                </c:pt>
                <c:pt idx="9351">
                  <c:v>1656.0</c:v>
                </c:pt>
                <c:pt idx="9352">
                  <c:v>1656.0</c:v>
                </c:pt>
                <c:pt idx="9353">
                  <c:v>1656.0</c:v>
                </c:pt>
                <c:pt idx="9354">
                  <c:v>1656.0</c:v>
                </c:pt>
                <c:pt idx="9355">
                  <c:v>1656.0</c:v>
                </c:pt>
                <c:pt idx="9356">
                  <c:v>1656.0</c:v>
                </c:pt>
                <c:pt idx="9357">
                  <c:v>1656.0</c:v>
                </c:pt>
                <c:pt idx="9358">
                  <c:v>1656.0</c:v>
                </c:pt>
                <c:pt idx="9359">
                  <c:v>1656.0</c:v>
                </c:pt>
                <c:pt idx="9360">
                  <c:v>1656.0</c:v>
                </c:pt>
                <c:pt idx="9361">
                  <c:v>1656.0</c:v>
                </c:pt>
                <c:pt idx="9362">
                  <c:v>1656.0</c:v>
                </c:pt>
                <c:pt idx="9363">
                  <c:v>1655.0</c:v>
                </c:pt>
                <c:pt idx="9364">
                  <c:v>1656.0</c:v>
                </c:pt>
                <c:pt idx="9365">
                  <c:v>1656.0</c:v>
                </c:pt>
                <c:pt idx="9366">
                  <c:v>1656.0</c:v>
                </c:pt>
                <c:pt idx="9367">
                  <c:v>1656.0</c:v>
                </c:pt>
                <c:pt idx="9368">
                  <c:v>1656.0</c:v>
                </c:pt>
                <c:pt idx="9369">
                  <c:v>1656.0</c:v>
                </c:pt>
                <c:pt idx="9370">
                  <c:v>1656.0</c:v>
                </c:pt>
                <c:pt idx="9371">
                  <c:v>1656.0</c:v>
                </c:pt>
                <c:pt idx="9372">
                  <c:v>1656.0</c:v>
                </c:pt>
                <c:pt idx="9373">
                  <c:v>1656.0</c:v>
                </c:pt>
                <c:pt idx="9374">
                  <c:v>1656.0</c:v>
                </c:pt>
                <c:pt idx="9375">
                  <c:v>1656.0</c:v>
                </c:pt>
                <c:pt idx="9376">
                  <c:v>1656.0</c:v>
                </c:pt>
                <c:pt idx="9377">
                  <c:v>1656.0</c:v>
                </c:pt>
                <c:pt idx="9378">
                  <c:v>1656.0</c:v>
                </c:pt>
                <c:pt idx="9379">
                  <c:v>1656.0</c:v>
                </c:pt>
                <c:pt idx="9380">
                  <c:v>1656.0</c:v>
                </c:pt>
                <c:pt idx="9381">
                  <c:v>1656.0</c:v>
                </c:pt>
                <c:pt idx="9382">
                  <c:v>1656.0</c:v>
                </c:pt>
                <c:pt idx="9383">
                  <c:v>1656.0</c:v>
                </c:pt>
                <c:pt idx="9384">
                  <c:v>1656.0</c:v>
                </c:pt>
                <c:pt idx="9385">
                  <c:v>1656.0</c:v>
                </c:pt>
                <c:pt idx="9386">
                  <c:v>1655.0</c:v>
                </c:pt>
                <c:pt idx="9387">
                  <c:v>1655.0</c:v>
                </c:pt>
                <c:pt idx="9388">
                  <c:v>1655.0</c:v>
                </c:pt>
                <c:pt idx="9389">
                  <c:v>1655.0</c:v>
                </c:pt>
                <c:pt idx="9390">
                  <c:v>1655.0</c:v>
                </c:pt>
                <c:pt idx="9391">
                  <c:v>1655.0</c:v>
                </c:pt>
                <c:pt idx="9392">
                  <c:v>1655.0</c:v>
                </c:pt>
                <c:pt idx="9393">
                  <c:v>1655.0</c:v>
                </c:pt>
                <c:pt idx="9394">
                  <c:v>1655.0</c:v>
                </c:pt>
                <c:pt idx="9395">
                  <c:v>1655.0</c:v>
                </c:pt>
                <c:pt idx="9396">
                  <c:v>1655.0</c:v>
                </c:pt>
                <c:pt idx="9397">
                  <c:v>1655.0</c:v>
                </c:pt>
                <c:pt idx="9398">
                  <c:v>1655.0</c:v>
                </c:pt>
                <c:pt idx="9399">
                  <c:v>1655.0</c:v>
                </c:pt>
                <c:pt idx="9400">
                  <c:v>1655.0</c:v>
                </c:pt>
                <c:pt idx="9401">
                  <c:v>1655.0</c:v>
                </c:pt>
                <c:pt idx="9402">
                  <c:v>1655.0</c:v>
                </c:pt>
                <c:pt idx="9403">
                  <c:v>1655.0</c:v>
                </c:pt>
                <c:pt idx="9404">
                  <c:v>1655.0</c:v>
                </c:pt>
                <c:pt idx="9405">
                  <c:v>1655.0</c:v>
                </c:pt>
                <c:pt idx="9406">
                  <c:v>1655.0</c:v>
                </c:pt>
                <c:pt idx="9407">
                  <c:v>1655.0</c:v>
                </c:pt>
                <c:pt idx="9408">
                  <c:v>1656.0</c:v>
                </c:pt>
                <c:pt idx="9409">
                  <c:v>1656.0</c:v>
                </c:pt>
                <c:pt idx="9410">
                  <c:v>1656.0</c:v>
                </c:pt>
                <c:pt idx="9411">
                  <c:v>1656.0</c:v>
                </c:pt>
                <c:pt idx="9412">
                  <c:v>1656.0</c:v>
                </c:pt>
                <c:pt idx="9413">
                  <c:v>1656.0</c:v>
                </c:pt>
                <c:pt idx="9414">
                  <c:v>1656.0</c:v>
                </c:pt>
                <c:pt idx="9415">
                  <c:v>1656.0</c:v>
                </c:pt>
                <c:pt idx="9416">
                  <c:v>1656.0</c:v>
                </c:pt>
                <c:pt idx="9417">
                  <c:v>1656.0</c:v>
                </c:pt>
                <c:pt idx="9418">
                  <c:v>1656.0</c:v>
                </c:pt>
                <c:pt idx="9419">
                  <c:v>1656.0</c:v>
                </c:pt>
                <c:pt idx="9420">
                  <c:v>1656.0</c:v>
                </c:pt>
                <c:pt idx="9421">
                  <c:v>1656.0</c:v>
                </c:pt>
                <c:pt idx="9422">
                  <c:v>1656.0</c:v>
                </c:pt>
                <c:pt idx="9423">
                  <c:v>1656.0</c:v>
                </c:pt>
                <c:pt idx="9424">
                  <c:v>1656.0</c:v>
                </c:pt>
                <c:pt idx="9425">
                  <c:v>1656.0</c:v>
                </c:pt>
                <c:pt idx="9426">
                  <c:v>1656.0</c:v>
                </c:pt>
                <c:pt idx="9427">
                  <c:v>1656.0</c:v>
                </c:pt>
                <c:pt idx="9428">
                  <c:v>1656.0</c:v>
                </c:pt>
                <c:pt idx="9429">
                  <c:v>1656.0</c:v>
                </c:pt>
                <c:pt idx="9430">
                  <c:v>1656.0</c:v>
                </c:pt>
                <c:pt idx="9431">
                  <c:v>1656.0</c:v>
                </c:pt>
                <c:pt idx="9432">
                  <c:v>1656.0</c:v>
                </c:pt>
                <c:pt idx="9433">
                  <c:v>1656.0</c:v>
                </c:pt>
                <c:pt idx="9434">
                  <c:v>1656.0</c:v>
                </c:pt>
                <c:pt idx="9435">
                  <c:v>1656.0</c:v>
                </c:pt>
                <c:pt idx="9436">
                  <c:v>1656.0</c:v>
                </c:pt>
                <c:pt idx="9437">
                  <c:v>1656.0</c:v>
                </c:pt>
                <c:pt idx="9438">
                  <c:v>1656.0</c:v>
                </c:pt>
                <c:pt idx="9439">
                  <c:v>1656.0</c:v>
                </c:pt>
                <c:pt idx="9440">
                  <c:v>1656.0</c:v>
                </c:pt>
                <c:pt idx="9441">
                  <c:v>1656.0</c:v>
                </c:pt>
                <c:pt idx="9442">
                  <c:v>1656.0</c:v>
                </c:pt>
                <c:pt idx="9443">
                  <c:v>1656.0</c:v>
                </c:pt>
                <c:pt idx="9444">
                  <c:v>1656.0</c:v>
                </c:pt>
                <c:pt idx="9445">
                  <c:v>1656.0</c:v>
                </c:pt>
                <c:pt idx="9446">
                  <c:v>1656.0</c:v>
                </c:pt>
                <c:pt idx="9447">
                  <c:v>1656.0</c:v>
                </c:pt>
                <c:pt idx="9448">
                  <c:v>1656.0</c:v>
                </c:pt>
                <c:pt idx="9449">
                  <c:v>1656.0</c:v>
                </c:pt>
                <c:pt idx="9450">
                  <c:v>1656.0</c:v>
                </c:pt>
                <c:pt idx="9451">
                  <c:v>1656.0</c:v>
                </c:pt>
                <c:pt idx="9452">
                  <c:v>1656.0</c:v>
                </c:pt>
                <c:pt idx="9453">
                  <c:v>1655.0</c:v>
                </c:pt>
                <c:pt idx="9454">
                  <c:v>1655.0</c:v>
                </c:pt>
                <c:pt idx="9455">
                  <c:v>1655.0</c:v>
                </c:pt>
                <c:pt idx="9456">
                  <c:v>1655.0</c:v>
                </c:pt>
                <c:pt idx="9457">
                  <c:v>1655.0</c:v>
                </c:pt>
                <c:pt idx="9458">
                  <c:v>1655.0</c:v>
                </c:pt>
                <c:pt idx="9459">
                  <c:v>1655.0</c:v>
                </c:pt>
                <c:pt idx="9460">
                  <c:v>1655.0</c:v>
                </c:pt>
                <c:pt idx="9461">
                  <c:v>1655.0</c:v>
                </c:pt>
                <c:pt idx="9462">
                  <c:v>1655.0</c:v>
                </c:pt>
                <c:pt idx="9463">
                  <c:v>1655.0</c:v>
                </c:pt>
                <c:pt idx="9464">
                  <c:v>1655.0</c:v>
                </c:pt>
                <c:pt idx="9465">
                  <c:v>1655.0</c:v>
                </c:pt>
                <c:pt idx="9466">
                  <c:v>1655.0</c:v>
                </c:pt>
                <c:pt idx="9467">
                  <c:v>1655.0</c:v>
                </c:pt>
                <c:pt idx="9468">
                  <c:v>1655.0</c:v>
                </c:pt>
                <c:pt idx="9469">
                  <c:v>1655.0</c:v>
                </c:pt>
                <c:pt idx="9470">
                  <c:v>1655.0</c:v>
                </c:pt>
                <c:pt idx="9471">
                  <c:v>1655.0</c:v>
                </c:pt>
                <c:pt idx="9472">
                  <c:v>1655.0</c:v>
                </c:pt>
                <c:pt idx="9473">
                  <c:v>1655.0</c:v>
                </c:pt>
                <c:pt idx="9474">
                  <c:v>1655.0</c:v>
                </c:pt>
                <c:pt idx="9475">
                  <c:v>1655.0</c:v>
                </c:pt>
                <c:pt idx="9476">
                  <c:v>1655.0</c:v>
                </c:pt>
                <c:pt idx="9477">
                  <c:v>1655.0</c:v>
                </c:pt>
                <c:pt idx="9478">
                  <c:v>1655.0</c:v>
                </c:pt>
                <c:pt idx="9479">
                  <c:v>1655.0</c:v>
                </c:pt>
                <c:pt idx="9480">
                  <c:v>1655.0</c:v>
                </c:pt>
                <c:pt idx="9481">
                  <c:v>1655.0</c:v>
                </c:pt>
                <c:pt idx="9482">
                  <c:v>1655.0</c:v>
                </c:pt>
                <c:pt idx="9483">
                  <c:v>1655.0</c:v>
                </c:pt>
                <c:pt idx="9484">
                  <c:v>1655.0</c:v>
                </c:pt>
                <c:pt idx="9485">
                  <c:v>1656.0</c:v>
                </c:pt>
                <c:pt idx="9486">
                  <c:v>1656.0</c:v>
                </c:pt>
                <c:pt idx="9487">
                  <c:v>1656.0</c:v>
                </c:pt>
                <c:pt idx="9488">
                  <c:v>1656.0</c:v>
                </c:pt>
                <c:pt idx="9489">
                  <c:v>1656.0</c:v>
                </c:pt>
                <c:pt idx="9490">
                  <c:v>1656.0</c:v>
                </c:pt>
                <c:pt idx="9491">
                  <c:v>1656.0</c:v>
                </c:pt>
                <c:pt idx="9492">
                  <c:v>1656.0</c:v>
                </c:pt>
                <c:pt idx="9493">
                  <c:v>1656.0</c:v>
                </c:pt>
                <c:pt idx="9494">
                  <c:v>1656.0</c:v>
                </c:pt>
                <c:pt idx="9495">
                  <c:v>1656.0</c:v>
                </c:pt>
                <c:pt idx="9496">
                  <c:v>1656.0</c:v>
                </c:pt>
                <c:pt idx="9497">
                  <c:v>1656.0</c:v>
                </c:pt>
                <c:pt idx="9498">
                  <c:v>1656.0</c:v>
                </c:pt>
                <c:pt idx="9499">
                  <c:v>1656.0</c:v>
                </c:pt>
                <c:pt idx="9500">
                  <c:v>1656.0</c:v>
                </c:pt>
                <c:pt idx="9501">
                  <c:v>1656.0</c:v>
                </c:pt>
                <c:pt idx="9502">
                  <c:v>1656.0</c:v>
                </c:pt>
                <c:pt idx="9503">
                  <c:v>1656.0</c:v>
                </c:pt>
                <c:pt idx="9504">
                  <c:v>1655.0</c:v>
                </c:pt>
                <c:pt idx="9505">
                  <c:v>1655.0</c:v>
                </c:pt>
                <c:pt idx="9506">
                  <c:v>1656.0</c:v>
                </c:pt>
                <c:pt idx="9507">
                  <c:v>1656.0</c:v>
                </c:pt>
                <c:pt idx="9508">
                  <c:v>1656.0</c:v>
                </c:pt>
                <c:pt idx="9509">
                  <c:v>1656.0</c:v>
                </c:pt>
                <c:pt idx="9510">
                  <c:v>1656.0</c:v>
                </c:pt>
                <c:pt idx="9511">
                  <c:v>1655.0</c:v>
                </c:pt>
                <c:pt idx="9512">
                  <c:v>1656.0</c:v>
                </c:pt>
                <c:pt idx="9513">
                  <c:v>1655.0</c:v>
                </c:pt>
                <c:pt idx="9514">
                  <c:v>1655.0</c:v>
                </c:pt>
                <c:pt idx="9515">
                  <c:v>1655.0</c:v>
                </c:pt>
                <c:pt idx="9516">
                  <c:v>1656.0</c:v>
                </c:pt>
                <c:pt idx="9517">
                  <c:v>1656.0</c:v>
                </c:pt>
                <c:pt idx="9518">
                  <c:v>1656.0</c:v>
                </c:pt>
                <c:pt idx="9519">
                  <c:v>1655.0</c:v>
                </c:pt>
                <c:pt idx="9520">
                  <c:v>1655.0</c:v>
                </c:pt>
                <c:pt idx="9521">
                  <c:v>1655.0</c:v>
                </c:pt>
                <c:pt idx="9522">
                  <c:v>1655.0</c:v>
                </c:pt>
                <c:pt idx="9523">
                  <c:v>1654.0</c:v>
                </c:pt>
                <c:pt idx="9524">
                  <c:v>1654.0</c:v>
                </c:pt>
                <c:pt idx="9525">
                  <c:v>1655.0</c:v>
                </c:pt>
                <c:pt idx="9526">
                  <c:v>1654.0</c:v>
                </c:pt>
                <c:pt idx="9527">
                  <c:v>1654.0</c:v>
                </c:pt>
                <c:pt idx="9528">
                  <c:v>1654.0</c:v>
                </c:pt>
                <c:pt idx="9529">
                  <c:v>1654.0</c:v>
                </c:pt>
                <c:pt idx="9530">
                  <c:v>1654.0</c:v>
                </c:pt>
                <c:pt idx="9531">
                  <c:v>1654.0</c:v>
                </c:pt>
                <c:pt idx="9532">
                  <c:v>1655.0</c:v>
                </c:pt>
                <c:pt idx="9533">
                  <c:v>1655.0</c:v>
                </c:pt>
                <c:pt idx="9534">
                  <c:v>1654.0</c:v>
                </c:pt>
                <c:pt idx="9535">
                  <c:v>1653.0</c:v>
                </c:pt>
                <c:pt idx="9536">
                  <c:v>1652.0</c:v>
                </c:pt>
                <c:pt idx="9537">
                  <c:v>1651.0</c:v>
                </c:pt>
                <c:pt idx="9538">
                  <c:v>1650.0</c:v>
                </c:pt>
                <c:pt idx="9539">
                  <c:v>1650.0</c:v>
                </c:pt>
                <c:pt idx="9540">
                  <c:v>1650.0</c:v>
                </c:pt>
                <c:pt idx="9541">
                  <c:v>1650.0</c:v>
                </c:pt>
                <c:pt idx="9542">
                  <c:v>1649.0</c:v>
                </c:pt>
                <c:pt idx="9543">
                  <c:v>1649.0</c:v>
                </c:pt>
                <c:pt idx="9544">
                  <c:v>1650.0</c:v>
                </c:pt>
                <c:pt idx="9545">
                  <c:v>1650.0</c:v>
                </c:pt>
                <c:pt idx="9546">
                  <c:v>1649.0</c:v>
                </c:pt>
                <c:pt idx="9547">
                  <c:v>1649.0</c:v>
                </c:pt>
                <c:pt idx="9548">
                  <c:v>1650.0</c:v>
                </c:pt>
                <c:pt idx="9549">
                  <c:v>1650.0</c:v>
                </c:pt>
                <c:pt idx="9550">
                  <c:v>1650.0</c:v>
                </c:pt>
                <c:pt idx="9551">
                  <c:v>1650.0</c:v>
                </c:pt>
                <c:pt idx="9552">
                  <c:v>1651.0</c:v>
                </c:pt>
                <c:pt idx="9553">
                  <c:v>1651.0</c:v>
                </c:pt>
                <c:pt idx="9554">
                  <c:v>1650.0</c:v>
                </c:pt>
                <c:pt idx="9555">
                  <c:v>1650.0</c:v>
                </c:pt>
                <c:pt idx="9556">
                  <c:v>1650.0</c:v>
                </c:pt>
                <c:pt idx="9557">
                  <c:v>1649.0</c:v>
                </c:pt>
                <c:pt idx="9558">
                  <c:v>1649.0</c:v>
                </c:pt>
                <c:pt idx="9559">
                  <c:v>1649.0</c:v>
                </c:pt>
                <c:pt idx="9560">
                  <c:v>1649.0</c:v>
                </c:pt>
                <c:pt idx="9561">
                  <c:v>1649.0</c:v>
                </c:pt>
                <c:pt idx="9562">
                  <c:v>1649.0</c:v>
                </c:pt>
                <c:pt idx="9563">
                  <c:v>1648.0</c:v>
                </c:pt>
                <c:pt idx="9564">
                  <c:v>1649.0</c:v>
                </c:pt>
                <c:pt idx="9565">
                  <c:v>1649.0</c:v>
                </c:pt>
                <c:pt idx="9566">
                  <c:v>1649.0</c:v>
                </c:pt>
                <c:pt idx="9567">
                  <c:v>1649.0</c:v>
                </c:pt>
                <c:pt idx="9568">
                  <c:v>1649.0</c:v>
                </c:pt>
                <c:pt idx="9569">
                  <c:v>1649.0</c:v>
                </c:pt>
                <c:pt idx="9570">
                  <c:v>1649.0</c:v>
                </c:pt>
                <c:pt idx="9571">
                  <c:v>1649.0</c:v>
                </c:pt>
                <c:pt idx="9572">
                  <c:v>1649.0</c:v>
                </c:pt>
                <c:pt idx="9573">
                  <c:v>1649.0</c:v>
                </c:pt>
                <c:pt idx="9574">
                  <c:v>1650.0</c:v>
                </c:pt>
                <c:pt idx="9575">
                  <c:v>1651.0</c:v>
                </c:pt>
                <c:pt idx="9576">
                  <c:v>1651.0</c:v>
                </c:pt>
                <c:pt idx="9577">
                  <c:v>1651.0</c:v>
                </c:pt>
                <c:pt idx="9578">
                  <c:v>1651.0</c:v>
                </c:pt>
                <c:pt idx="9579">
                  <c:v>1651.0</c:v>
                </c:pt>
                <c:pt idx="9580">
                  <c:v>1652.0</c:v>
                </c:pt>
                <c:pt idx="9581">
                  <c:v>1652.0</c:v>
                </c:pt>
                <c:pt idx="9582">
                  <c:v>1653.0</c:v>
                </c:pt>
                <c:pt idx="9583">
                  <c:v>1653.0</c:v>
                </c:pt>
                <c:pt idx="9584">
                  <c:v>1654.0</c:v>
                </c:pt>
                <c:pt idx="9585">
                  <c:v>1653.0</c:v>
                </c:pt>
                <c:pt idx="9586">
                  <c:v>1653.0</c:v>
                </c:pt>
                <c:pt idx="9587">
                  <c:v>1653.0</c:v>
                </c:pt>
                <c:pt idx="9588">
                  <c:v>1652.0</c:v>
                </c:pt>
                <c:pt idx="9589">
                  <c:v>1651.0</c:v>
                </c:pt>
                <c:pt idx="9590">
                  <c:v>1651.0</c:v>
                </c:pt>
                <c:pt idx="9591">
                  <c:v>1652.0</c:v>
                </c:pt>
                <c:pt idx="9592">
                  <c:v>1651.0</c:v>
                </c:pt>
                <c:pt idx="9593">
                  <c:v>1651.0</c:v>
                </c:pt>
                <c:pt idx="9594">
                  <c:v>1651.0</c:v>
                </c:pt>
                <c:pt idx="9595">
                  <c:v>1651.0</c:v>
                </c:pt>
                <c:pt idx="9596">
                  <c:v>1650.0</c:v>
                </c:pt>
                <c:pt idx="9597">
                  <c:v>1651.0</c:v>
                </c:pt>
                <c:pt idx="9598">
                  <c:v>1651.0</c:v>
                </c:pt>
                <c:pt idx="9599">
                  <c:v>1651.0</c:v>
                </c:pt>
                <c:pt idx="9600">
                  <c:v>1651.0</c:v>
                </c:pt>
                <c:pt idx="9601">
                  <c:v>1651.0</c:v>
                </c:pt>
                <c:pt idx="9602">
                  <c:v>1650.0</c:v>
                </c:pt>
                <c:pt idx="9603">
                  <c:v>1650.0</c:v>
                </c:pt>
                <c:pt idx="9604">
                  <c:v>1650.0</c:v>
                </c:pt>
                <c:pt idx="9605">
                  <c:v>1649.0</c:v>
                </c:pt>
                <c:pt idx="9606">
                  <c:v>1649.0</c:v>
                </c:pt>
                <c:pt idx="9607">
                  <c:v>1648.0</c:v>
                </c:pt>
                <c:pt idx="9608">
                  <c:v>1648.0</c:v>
                </c:pt>
                <c:pt idx="9609">
                  <c:v>1648.0</c:v>
                </c:pt>
                <c:pt idx="9610">
                  <c:v>1649.0</c:v>
                </c:pt>
                <c:pt idx="9611">
                  <c:v>1647.0</c:v>
                </c:pt>
                <c:pt idx="9612">
                  <c:v>1648.0</c:v>
                </c:pt>
                <c:pt idx="9613">
                  <c:v>1648.0</c:v>
                </c:pt>
                <c:pt idx="9614">
                  <c:v>1649.0</c:v>
                </c:pt>
                <c:pt idx="9615">
                  <c:v>1646.0</c:v>
                </c:pt>
                <c:pt idx="9616">
                  <c:v>1645.0</c:v>
                </c:pt>
                <c:pt idx="9617">
                  <c:v>1647.0</c:v>
                </c:pt>
                <c:pt idx="9618">
                  <c:v>1647.0</c:v>
                </c:pt>
                <c:pt idx="9619">
                  <c:v>1647.0</c:v>
                </c:pt>
                <c:pt idx="9620">
                  <c:v>1647.0</c:v>
                </c:pt>
                <c:pt idx="9621">
                  <c:v>1647.0</c:v>
                </c:pt>
                <c:pt idx="9622">
                  <c:v>1646.0</c:v>
                </c:pt>
                <c:pt idx="9623">
                  <c:v>1645.0</c:v>
                </c:pt>
                <c:pt idx="9624">
                  <c:v>1644.0</c:v>
                </c:pt>
                <c:pt idx="9625">
                  <c:v>1644.0</c:v>
                </c:pt>
                <c:pt idx="9626">
                  <c:v>1645.0</c:v>
                </c:pt>
                <c:pt idx="9627">
                  <c:v>1644.0</c:v>
                </c:pt>
                <c:pt idx="9628">
                  <c:v>1644.0</c:v>
                </c:pt>
                <c:pt idx="9629">
                  <c:v>1643.0</c:v>
                </c:pt>
                <c:pt idx="9630">
                  <c:v>1645.0</c:v>
                </c:pt>
                <c:pt idx="9631">
                  <c:v>1647.0</c:v>
                </c:pt>
                <c:pt idx="9632">
                  <c:v>1647.0</c:v>
                </c:pt>
                <c:pt idx="9633">
                  <c:v>1647.0</c:v>
                </c:pt>
                <c:pt idx="9634">
                  <c:v>1647.0</c:v>
                </c:pt>
                <c:pt idx="9635">
                  <c:v>1647.0</c:v>
                </c:pt>
                <c:pt idx="9636">
                  <c:v>1643.0</c:v>
                </c:pt>
                <c:pt idx="9637">
                  <c:v>1642.0</c:v>
                </c:pt>
                <c:pt idx="9638">
                  <c:v>1640.0</c:v>
                </c:pt>
                <c:pt idx="9639">
                  <c:v>1641.0</c:v>
                </c:pt>
                <c:pt idx="9640">
                  <c:v>1640.0</c:v>
                </c:pt>
                <c:pt idx="9641">
                  <c:v>1639.0</c:v>
                </c:pt>
                <c:pt idx="9642">
                  <c:v>1628.0</c:v>
                </c:pt>
                <c:pt idx="9643">
                  <c:v>1640.0</c:v>
                </c:pt>
                <c:pt idx="9644">
                  <c:v>1655.0</c:v>
                </c:pt>
                <c:pt idx="9645">
                  <c:v>1643.0</c:v>
                </c:pt>
                <c:pt idx="9646">
                  <c:v>1639.0</c:v>
                </c:pt>
                <c:pt idx="9647">
                  <c:v>1637.0</c:v>
                </c:pt>
                <c:pt idx="9648">
                  <c:v>1637.0</c:v>
                </c:pt>
                <c:pt idx="9649">
                  <c:v>1639.0</c:v>
                </c:pt>
                <c:pt idx="9650">
                  <c:v>1638.0</c:v>
                </c:pt>
                <c:pt idx="9651">
                  <c:v>1641.0</c:v>
                </c:pt>
                <c:pt idx="9652">
                  <c:v>1644.0</c:v>
                </c:pt>
                <c:pt idx="9653">
                  <c:v>1646.0</c:v>
                </c:pt>
                <c:pt idx="9654">
                  <c:v>1648.0</c:v>
                </c:pt>
                <c:pt idx="9655">
                  <c:v>1649.0</c:v>
                </c:pt>
                <c:pt idx="9656">
                  <c:v>1651.0</c:v>
                </c:pt>
                <c:pt idx="9657">
                  <c:v>1649.0</c:v>
                </c:pt>
                <c:pt idx="9658">
                  <c:v>1651.0</c:v>
                </c:pt>
                <c:pt idx="9659">
                  <c:v>1651.0</c:v>
                </c:pt>
                <c:pt idx="9660">
                  <c:v>1654.0</c:v>
                </c:pt>
                <c:pt idx="9661">
                  <c:v>1654.0</c:v>
                </c:pt>
                <c:pt idx="9662">
                  <c:v>1654.0</c:v>
                </c:pt>
                <c:pt idx="9663">
                  <c:v>1656.0</c:v>
                </c:pt>
                <c:pt idx="9664">
                  <c:v>1655.0</c:v>
                </c:pt>
                <c:pt idx="9665">
                  <c:v>1658.0</c:v>
                </c:pt>
                <c:pt idx="9666">
                  <c:v>1659.0</c:v>
                </c:pt>
                <c:pt idx="9667">
                  <c:v>1680.0</c:v>
                </c:pt>
                <c:pt idx="9668">
                  <c:v>1719.0</c:v>
                </c:pt>
                <c:pt idx="9669">
                  <c:v>1752.0</c:v>
                </c:pt>
                <c:pt idx="9670">
                  <c:v>1769.0</c:v>
                </c:pt>
                <c:pt idx="9671">
                  <c:v>1800.0</c:v>
                </c:pt>
                <c:pt idx="9672">
                  <c:v>1802.0</c:v>
                </c:pt>
                <c:pt idx="9673">
                  <c:v>1896.0</c:v>
                </c:pt>
                <c:pt idx="9674">
                  <c:v>1876.0</c:v>
                </c:pt>
                <c:pt idx="9675">
                  <c:v>1873.0</c:v>
                </c:pt>
                <c:pt idx="9676">
                  <c:v>1907.0</c:v>
                </c:pt>
                <c:pt idx="9677">
                  <c:v>1899.0</c:v>
                </c:pt>
                <c:pt idx="9678">
                  <c:v>1871.0</c:v>
                </c:pt>
                <c:pt idx="9679">
                  <c:v>1852.0</c:v>
                </c:pt>
                <c:pt idx="9680">
                  <c:v>1821.0</c:v>
                </c:pt>
                <c:pt idx="9681">
                  <c:v>1799.0</c:v>
                </c:pt>
                <c:pt idx="9682">
                  <c:v>1749.0</c:v>
                </c:pt>
                <c:pt idx="9683">
                  <c:v>1668.0</c:v>
                </c:pt>
                <c:pt idx="9684">
                  <c:v>1602.0</c:v>
                </c:pt>
                <c:pt idx="9685">
                  <c:v>1535.0</c:v>
                </c:pt>
                <c:pt idx="9686">
                  <c:v>1546.0</c:v>
                </c:pt>
                <c:pt idx="9687">
                  <c:v>1510.0</c:v>
                </c:pt>
                <c:pt idx="9688">
                  <c:v>1533.0</c:v>
                </c:pt>
                <c:pt idx="9689">
                  <c:v>1552.0</c:v>
                </c:pt>
                <c:pt idx="9690">
                  <c:v>1561.0</c:v>
                </c:pt>
                <c:pt idx="9691">
                  <c:v>1576.0</c:v>
                </c:pt>
                <c:pt idx="9692">
                  <c:v>1588.0</c:v>
                </c:pt>
                <c:pt idx="9693">
                  <c:v>1596.0</c:v>
                </c:pt>
                <c:pt idx="9694">
                  <c:v>1608.0</c:v>
                </c:pt>
                <c:pt idx="9695">
                  <c:v>1621.0</c:v>
                </c:pt>
                <c:pt idx="9696">
                  <c:v>1627.0</c:v>
                </c:pt>
                <c:pt idx="9697">
                  <c:v>1627.0</c:v>
                </c:pt>
                <c:pt idx="9698">
                  <c:v>1624.0</c:v>
                </c:pt>
                <c:pt idx="9699">
                  <c:v>1625.0</c:v>
                </c:pt>
                <c:pt idx="9700">
                  <c:v>1624.0</c:v>
                </c:pt>
                <c:pt idx="9701">
                  <c:v>1628.0</c:v>
                </c:pt>
                <c:pt idx="9702">
                  <c:v>1637.0</c:v>
                </c:pt>
                <c:pt idx="9703">
                  <c:v>1640.0</c:v>
                </c:pt>
                <c:pt idx="9704">
                  <c:v>1639.0</c:v>
                </c:pt>
                <c:pt idx="9705">
                  <c:v>1640.0</c:v>
                </c:pt>
                <c:pt idx="9706">
                  <c:v>1647.0</c:v>
                </c:pt>
                <c:pt idx="9707">
                  <c:v>1660.0</c:v>
                </c:pt>
                <c:pt idx="9708">
                  <c:v>1664.0</c:v>
                </c:pt>
                <c:pt idx="9709">
                  <c:v>1663.0</c:v>
                </c:pt>
                <c:pt idx="9710">
                  <c:v>1659.0</c:v>
                </c:pt>
                <c:pt idx="9711">
                  <c:v>1663.0</c:v>
                </c:pt>
                <c:pt idx="9712">
                  <c:v>1662.0</c:v>
                </c:pt>
                <c:pt idx="9713">
                  <c:v>1671.0</c:v>
                </c:pt>
                <c:pt idx="9714">
                  <c:v>1685.0</c:v>
                </c:pt>
                <c:pt idx="9715">
                  <c:v>1684.0</c:v>
                </c:pt>
                <c:pt idx="9716">
                  <c:v>1687.0</c:v>
                </c:pt>
                <c:pt idx="9717">
                  <c:v>1700.0</c:v>
                </c:pt>
                <c:pt idx="9718">
                  <c:v>1703.0</c:v>
                </c:pt>
                <c:pt idx="9719">
                  <c:v>1701.0</c:v>
                </c:pt>
                <c:pt idx="9720">
                  <c:v>1708.0</c:v>
                </c:pt>
                <c:pt idx="9721">
                  <c:v>1698.0</c:v>
                </c:pt>
                <c:pt idx="9722">
                  <c:v>1678.0</c:v>
                </c:pt>
                <c:pt idx="9723">
                  <c:v>1682.0</c:v>
                </c:pt>
                <c:pt idx="9724">
                  <c:v>1684.0</c:v>
                </c:pt>
                <c:pt idx="9725">
                  <c:v>1683.0</c:v>
                </c:pt>
                <c:pt idx="9726">
                  <c:v>1682.0</c:v>
                </c:pt>
                <c:pt idx="9727">
                  <c:v>1679.0</c:v>
                </c:pt>
                <c:pt idx="9728">
                  <c:v>1682.0</c:v>
                </c:pt>
                <c:pt idx="9729">
                  <c:v>1679.0</c:v>
                </c:pt>
                <c:pt idx="9730">
                  <c:v>1670.0</c:v>
                </c:pt>
                <c:pt idx="9731">
                  <c:v>1674.0</c:v>
                </c:pt>
                <c:pt idx="9732">
                  <c:v>1686.0</c:v>
                </c:pt>
                <c:pt idx="9733">
                  <c:v>1691.0</c:v>
                </c:pt>
                <c:pt idx="9734">
                  <c:v>1692.0</c:v>
                </c:pt>
                <c:pt idx="9735">
                  <c:v>1699.0</c:v>
                </c:pt>
                <c:pt idx="9736">
                  <c:v>1662.0</c:v>
                </c:pt>
                <c:pt idx="9737">
                  <c:v>1570.0</c:v>
                </c:pt>
                <c:pt idx="9738">
                  <c:v>1479.0</c:v>
                </c:pt>
                <c:pt idx="9739">
                  <c:v>1477.0</c:v>
                </c:pt>
                <c:pt idx="9740">
                  <c:v>1500.0</c:v>
                </c:pt>
                <c:pt idx="9741">
                  <c:v>1513.0</c:v>
                </c:pt>
                <c:pt idx="9742">
                  <c:v>1519.0</c:v>
                </c:pt>
                <c:pt idx="9743">
                  <c:v>1535.0</c:v>
                </c:pt>
                <c:pt idx="9744">
                  <c:v>1519.0</c:v>
                </c:pt>
                <c:pt idx="9745">
                  <c:v>1491.0</c:v>
                </c:pt>
                <c:pt idx="9746">
                  <c:v>1484.0</c:v>
                </c:pt>
                <c:pt idx="9747">
                  <c:v>1513.0</c:v>
                </c:pt>
                <c:pt idx="9748">
                  <c:v>1533.0</c:v>
                </c:pt>
                <c:pt idx="9749">
                  <c:v>1572.0</c:v>
                </c:pt>
                <c:pt idx="9750">
                  <c:v>1607.0</c:v>
                </c:pt>
                <c:pt idx="9751">
                  <c:v>1614.0</c:v>
                </c:pt>
                <c:pt idx="9752">
                  <c:v>1613.0</c:v>
                </c:pt>
                <c:pt idx="9753">
                  <c:v>1614.0</c:v>
                </c:pt>
                <c:pt idx="9754">
                  <c:v>1616.0</c:v>
                </c:pt>
                <c:pt idx="9755">
                  <c:v>1615.0</c:v>
                </c:pt>
                <c:pt idx="9756">
                  <c:v>1616.0</c:v>
                </c:pt>
                <c:pt idx="9757">
                  <c:v>1616.0</c:v>
                </c:pt>
                <c:pt idx="9758">
                  <c:v>1615.0</c:v>
                </c:pt>
                <c:pt idx="9759">
                  <c:v>1615.0</c:v>
                </c:pt>
                <c:pt idx="9760">
                  <c:v>1616.0</c:v>
                </c:pt>
                <c:pt idx="9761">
                  <c:v>1617.0</c:v>
                </c:pt>
                <c:pt idx="9762">
                  <c:v>1621.0</c:v>
                </c:pt>
                <c:pt idx="9763">
                  <c:v>1622.0</c:v>
                </c:pt>
                <c:pt idx="9764">
                  <c:v>1623.0</c:v>
                </c:pt>
                <c:pt idx="9765">
                  <c:v>1624.0</c:v>
                </c:pt>
                <c:pt idx="9766">
                  <c:v>1624.0</c:v>
                </c:pt>
                <c:pt idx="9767">
                  <c:v>1625.0</c:v>
                </c:pt>
                <c:pt idx="9768">
                  <c:v>1624.0</c:v>
                </c:pt>
                <c:pt idx="9769">
                  <c:v>1616.0</c:v>
                </c:pt>
                <c:pt idx="9770">
                  <c:v>1619.0</c:v>
                </c:pt>
                <c:pt idx="9771">
                  <c:v>1621.0</c:v>
                </c:pt>
                <c:pt idx="9772">
                  <c:v>1606.0</c:v>
                </c:pt>
                <c:pt idx="9773">
                  <c:v>1608.0</c:v>
                </c:pt>
                <c:pt idx="9774">
                  <c:v>1611.0</c:v>
                </c:pt>
                <c:pt idx="9775">
                  <c:v>1614.0</c:v>
                </c:pt>
                <c:pt idx="9776">
                  <c:v>1618.0</c:v>
                </c:pt>
                <c:pt idx="9777">
                  <c:v>1620.0</c:v>
                </c:pt>
                <c:pt idx="9778">
                  <c:v>1622.0</c:v>
                </c:pt>
                <c:pt idx="9779">
                  <c:v>1623.0</c:v>
                </c:pt>
                <c:pt idx="9780">
                  <c:v>1627.0</c:v>
                </c:pt>
                <c:pt idx="9781">
                  <c:v>1629.0</c:v>
                </c:pt>
                <c:pt idx="9782">
                  <c:v>1633.0</c:v>
                </c:pt>
                <c:pt idx="9783">
                  <c:v>1635.0</c:v>
                </c:pt>
                <c:pt idx="9784">
                  <c:v>1635.0</c:v>
                </c:pt>
                <c:pt idx="9785">
                  <c:v>1638.0</c:v>
                </c:pt>
                <c:pt idx="9786">
                  <c:v>1640.0</c:v>
                </c:pt>
                <c:pt idx="9787">
                  <c:v>1641.0</c:v>
                </c:pt>
                <c:pt idx="9788">
                  <c:v>1640.0</c:v>
                </c:pt>
                <c:pt idx="9789">
                  <c:v>1642.0</c:v>
                </c:pt>
                <c:pt idx="9790">
                  <c:v>1643.0</c:v>
                </c:pt>
                <c:pt idx="9791">
                  <c:v>1655.0</c:v>
                </c:pt>
                <c:pt idx="9792">
                  <c:v>1673.0</c:v>
                </c:pt>
                <c:pt idx="9793">
                  <c:v>1676.0</c:v>
                </c:pt>
                <c:pt idx="9794">
                  <c:v>1674.0</c:v>
                </c:pt>
                <c:pt idx="9795">
                  <c:v>1667.0</c:v>
                </c:pt>
                <c:pt idx="9796">
                  <c:v>1665.0</c:v>
                </c:pt>
                <c:pt idx="9797">
                  <c:v>1667.0</c:v>
                </c:pt>
                <c:pt idx="9798">
                  <c:v>1668.0</c:v>
                </c:pt>
                <c:pt idx="9799">
                  <c:v>1670.0</c:v>
                </c:pt>
                <c:pt idx="9800">
                  <c:v>1672.0</c:v>
                </c:pt>
                <c:pt idx="9801">
                  <c:v>1671.0</c:v>
                </c:pt>
                <c:pt idx="9802">
                  <c:v>1673.0</c:v>
                </c:pt>
                <c:pt idx="9803">
                  <c:v>1676.0</c:v>
                </c:pt>
                <c:pt idx="9804">
                  <c:v>1682.0</c:v>
                </c:pt>
                <c:pt idx="9805">
                  <c:v>1687.0</c:v>
                </c:pt>
                <c:pt idx="9806">
                  <c:v>1691.0</c:v>
                </c:pt>
                <c:pt idx="9807">
                  <c:v>1692.0</c:v>
                </c:pt>
                <c:pt idx="9808">
                  <c:v>1693.0</c:v>
                </c:pt>
                <c:pt idx="9809">
                  <c:v>1701.0</c:v>
                </c:pt>
                <c:pt idx="9810">
                  <c:v>1713.0</c:v>
                </c:pt>
                <c:pt idx="9811">
                  <c:v>1710.0</c:v>
                </c:pt>
                <c:pt idx="9812">
                  <c:v>1711.0</c:v>
                </c:pt>
                <c:pt idx="9813">
                  <c:v>1713.0</c:v>
                </c:pt>
                <c:pt idx="9814">
                  <c:v>1713.0</c:v>
                </c:pt>
                <c:pt idx="9815">
                  <c:v>1711.0</c:v>
                </c:pt>
                <c:pt idx="9816">
                  <c:v>1714.0</c:v>
                </c:pt>
                <c:pt idx="9817">
                  <c:v>1720.0</c:v>
                </c:pt>
                <c:pt idx="9818">
                  <c:v>1726.0</c:v>
                </c:pt>
                <c:pt idx="9819">
                  <c:v>1736.0</c:v>
                </c:pt>
                <c:pt idx="9820">
                  <c:v>1734.0</c:v>
                </c:pt>
                <c:pt idx="9821">
                  <c:v>1733.0</c:v>
                </c:pt>
                <c:pt idx="9822">
                  <c:v>1736.0</c:v>
                </c:pt>
                <c:pt idx="9823">
                  <c:v>1740.0</c:v>
                </c:pt>
                <c:pt idx="9824">
                  <c:v>1737.0</c:v>
                </c:pt>
                <c:pt idx="9825">
                  <c:v>1744.0</c:v>
                </c:pt>
                <c:pt idx="9826">
                  <c:v>1740.0</c:v>
                </c:pt>
                <c:pt idx="9827">
                  <c:v>1739.0</c:v>
                </c:pt>
                <c:pt idx="9828">
                  <c:v>1734.0</c:v>
                </c:pt>
                <c:pt idx="9829">
                  <c:v>1729.0</c:v>
                </c:pt>
                <c:pt idx="9830">
                  <c:v>1715.0</c:v>
                </c:pt>
                <c:pt idx="9831">
                  <c:v>1710.0</c:v>
                </c:pt>
                <c:pt idx="9832">
                  <c:v>1704.0</c:v>
                </c:pt>
                <c:pt idx="9833">
                  <c:v>1699.0</c:v>
                </c:pt>
                <c:pt idx="9834">
                  <c:v>1696.0</c:v>
                </c:pt>
                <c:pt idx="9835">
                  <c:v>1695.0</c:v>
                </c:pt>
                <c:pt idx="9836">
                  <c:v>1691.0</c:v>
                </c:pt>
                <c:pt idx="9837">
                  <c:v>1690.0</c:v>
                </c:pt>
                <c:pt idx="9838">
                  <c:v>1688.0</c:v>
                </c:pt>
                <c:pt idx="9839">
                  <c:v>1686.0</c:v>
                </c:pt>
                <c:pt idx="9840">
                  <c:v>1685.0</c:v>
                </c:pt>
                <c:pt idx="9841">
                  <c:v>1684.0</c:v>
                </c:pt>
                <c:pt idx="9842">
                  <c:v>1683.0</c:v>
                </c:pt>
                <c:pt idx="9843">
                  <c:v>1680.0</c:v>
                </c:pt>
                <c:pt idx="9844">
                  <c:v>1680.0</c:v>
                </c:pt>
                <c:pt idx="9845">
                  <c:v>1676.0</c:v>
                </c:pt>
                <c:pt idx="9846">
                  <c:v>1675.0</c:v>
                </c:pt>
                <c:pt idx="9847">
                  <c:v>1677.0</c:v>
                </c:pt>
                <c:pt idx="9848">
                  <c:v>1677.0</c:v>
                </c:pt>
                <c:pt idx="9849">
                  <c:v>1677.0</c:v>
                </c:pt>
                <c:pt idx="9850">
                  <c:v>1677.0</c:v>
                </c:pt>
                <c:pt idx="9851">
                  <c:v>1679.0</c:v>
                </c:pt>
                <c:pt idx="9852">
                  <c:v>1679.0</c:v>
                </c:pt>
                <c:pt idx="9853">
                  <c:v>1680.0</c:v>
                </c:pt>
                <c:pt idx="9854">
                  <c:v>1680.0</c:v>
                </c:pt>
                <c:pt idx="9855">
                  <c:v>1681.0</c:v>
                </c:pt>
                <c:pt idx="9856">
                  <c:v>1683.0</c:v>
                </c:pt>
                <c:pt idx="9857">
                  <c:v>1686.0</c:v>
                </c:pt>
                <c:pt idx="9858">
                  <c:v>1688.0</c:v>
                </c:pt>
                <c:pt idx="9859">
                  <c:v>1690.0</c:v>
                </c:pt>
                <c:pt idx="9860">
                  <c:v>1692.0</c:v>
                </c:pt>
                <c:pt idx="9861">
                  <c:v>1694.0</c:v>
                </c:pt>
                <c:pt idx="9862">
                  <c:v>1696.0</c:v>
                </c:pt>
                <c:pt idx="9863">
                  <c:v>1698.0</c:v>
                </c:pt>
                <c:pt idx="9864">
                  <c:v>1699.0</c:v>
                </c:pt>
                <c:pt idx="9865">
                  <c:v>1702.0</c:v>
                </c:pt>
                <c:pt idx="9866">
                  <c:v>1703.0</c:v>
                </c:pt>
                <c:pt idx="9867">
                  <c:v>1706.0</c:v>
                </c:pt>
                <c:pt idx="9868">
                  <c:v>1704.0</c:v>
                </c:pt>
                <c:pt idx="9869">
                  <c:v>1702.0</c:v>
                </c:pt>
                <c:pt idx="9870">
                  <c:v>1696.0</c:v>
                </c:pt>
                <c:pt idx="9871">
                  <c:v>1693.0</c:v>
                </c:pt>
                <c:pt idx="9872">
                  <c:v>1692.0</c:v>
                </c:pt>
                <c:pt idx="9873">
                  <c:v>1695.0</c:v>
                </c:pt>
                <c:pt idx="9874">
                  <c:v>1700.0</c:v>
                </c:pt>
                <c:pt idx="9875">
                  <c:v>1704.0</c:v>
                </c:pt>
                <c:pt idx="9876">
                  <c:v>1705.0</c:v>
                </c:pt>
                <c:pt idx="9877">
                  <c:v>1704.0</c:v>
                </c:pt>
                <c:pt idx="9878">
                  <c:v>1703.0</c:v>
                </c:pt>
                <c:pt idx="9879">
                  <c:v>1704.0</c:v>
                </c:pt>
                <c:pt idx="9880">
                  <c:v>1705.0</c:v>
                </c:pt>
                <c:pt idx="9881">
                  <c:v>1708.0</c:v>
                </c:pt>
                <c:pt idx="9882">
                  <c:v>1711.0</c:v>
                </c:pt>
                <c:pt idx="9883">
                  <c:v>1710.0</c:v>
                </c:pt>
                <c:pt idx="9884">
                  <c:v>1715.0</c:v>
                </c:pt>
                <c:pt idx="9885">
                  <c:v>1717.0</c:v>
                </c:pt>
                <c:pt idx="9886">
                  <c:v>1719.0</c:v>
                </c:pt>
                <c:pt idx="9887">
                  <c:v>1721.0</c:v>
                </c:pt>
                <c:pt idx="9888">
                  <c:v>1719.0</c:v>
                </c:pt>
                <c:pt idx="9889">
                  <c:v>1713.0</c:v>
                </c:pt>
                <c:pt idx="9890">
                  <c:v>1679.0</c:v>
                </c:pt>
                <c:pt idx="9891">
                  <c:v>1654.0</c:v>
                </c:pt>
                <c:pt idx="9892">
                  <c:v>1623.0</c:v>
                </c:pt>
                <c:pt idx="9893">
                  <c:v>1624.0</c:v>
                </c:pt>
                <c:pt idx="9894">
                  <c:v>1630.0</c:v>
                </c:pt>
                <c:pt idx="9895">
                  <c:v>1640.0</c:v>
                </c:pt>
                <c:pt idx="9896">
                  <c:v>1642.0</c:v>
                </c:pt>
                <c:pt idx="9897">
                  <c:v>1654.0</c:v>
                </c:pt>
                <c:pt idx="9898">
                  <c:v>1668.0</c:v>
                </c:pt>
                <c:pt idx="9899">
                  <c:v>1672.0</c:v>
                </c:pt>
                <c:pt idx="9900">
                  <c:v>1679.0</c:v>
                </c:pt>
                <c:pt idx="9901">
                  <c:v>1668.0</c:v>
                </c:pt>
                <c:pt idx="9902">
                  <c:v>1605.0</c:v>
                </c:pt>
                <c:pt idx="9903">
                  <c:v>1547.0</c:v>
                </c:pt>
                <c:pt idx="9904">
                  <c:v>1529.0</c:v>
                </c:pt>
                <c:pt idx="9905">
                  <c:v>1551.0</c:v>
                </c:pt>
                <c:pt idx="9906">
                  <c:v>1563.0</c:v>
                </c:pt>
                <c:pt idx="9907">
                  <c:v>1564.0</c:v>
                </c:pt>
                <c:pt idx="9908">
                  <c:v>1576.0</c:v>
                </c:pt>
                <c:pt idx="9909">
                  <c:v>1593.0</c:v>
                </c:pt>
                <c:pt idx="9910">
                  <c:v>1620.0</c:v>
                </c:pt>
                <c:pt idx="9911">
                  <c:v>1635.0</c:v>
                </c:pt>
                <c:pt idx="9912">
                  <c:v>1640.0</c:v>
                </c:pt>
                <c:pt idx="9913">
                  <c:v>1646.0</c:v>
                </c:pt>
                <c:pt idx="9914">
                  <c:v>1649.0</c:v>
                </c:pt>
                <c:pt idx="9915">
                  <c:v>1666.0</c:v>
                </c:pt>
                <c:pt idx="9916">
                  <c:v>1683.0</c:v>
                </c:pt>
                <c:pt idx="9917">
                  <c:v>1690.0</c:v>
                </c:pt>
                <c:pt idx="9918">
                  <c:v>1692.0</c:v>
                </c:pt>
                <c:pt idx="9919">
                  <c:v>1697.0</c:v>
                </c:pt>
                <c:pt idx="9920">
                  <c:v>1701.0</c:v>
                </c:pt>
                <c:pt idx="9921">
                  <c:v>1703.0</c:v>
                </c:pt>
                <c:pt idx="9922">
                  <c:v>1705.0</c:v>
                </c:pt>
                <c:pt idx="9923">
                  <c:v>1709.0</c:v>
                </c:pt>
                <c:pt idx="9924">
                  <c:v>1713.0</c:v>
                </c:pt>
                <c:pt idx="9925">
                  <c:v>1714.0</c:v>
                </c:pt>
                <c:pt idx="9926">
                  <c:v>1716.0</c:v>
                </c:pt>
                <c:pt idx="9927">
                  <c:v>1716.0</c:v>
                </c:pt>
                <c:pt idx="9928">
                  <c:v>1718.0</c:v>
                </c:pt>
                <c:pt idx="9929">
                  <c:v>1719.0</c:v>
                </c:pt>
                <c:pt idx="9930">
                  <c:v>1720.0</c:v>
                </c:pt>
                <c:pt idx="9931">
                  <c:v>1721.0</c:v>
                </c:pt>
                <c:pt idx="9932">
                  <c:v>1722.0</c:v>
                </c:pt>
                <c:pt idx="9933">
                  <c:v>1720.0</c:v>
                </c:pt>
                <c:pt idx="9934">
                  <c:v>1719.0</c:v>
                </c:pt>
                <c:pt idx="9935">
                  <c:v>1723.0</c:v>
                </c:pt>
                <c:pt idx="9936">
                  <c:v>1722.0</c:v>
                </c:pt>
                <c:pt idx="9937">
                  <c:v>1723.0</c:v>
                </c:pt>
                <c:pt idx="9938">
                  <c:v>1724.0</c:v>
                </c:pt>
                <c:pt idx="9939">
                  <c:v>1725.0</c:v>
                </c:pt>
                <c:pt idx="9940">
                  <c:v>1725.0</c:v>
                </c:pt>
                <c:pt idx="9941">
                  <c:v>1724.0</c:v>
                </c:pt>
                <c:pt idx="9942">
                  <c:v>1724.0</c:v>
                </c:pt>
                <c:pt idx="9943">
                  <c:v>1725.0</c:v>
                </c:pt>
                <c:pt idx="9944">
                  <c:v>1726.0</c:v>
                </c:pt>
                <c:pt idx="9945">
                  <c:v>1726.0</c:v>
                </c:pt>
                <c:pt idx="9946">
                  <c:v>1727.0</c:v>
                </c:pt>
                <c:pt idx="9947">
                  <c:v>1727.0</c:v>
                </c:pt>
                <c:pt idx="9948">
                  <c:v>1727.0</c:v>
                </c:pt>
                <c:pt idx="9949">
                  <c:v>1727.0</c:v>
                </c:pt>
                <c:pt idx="9950">
                  <c:v>1726.0</c:v>
                </c:pt>
                <c:pt idx="9951">
                  <c:v>1727.0</c:v>
                </c:pt>
                <c:pt idx="9952">
                  <c:v>1728.0</c:v>
                </c:pt>
                <c:pt idx="9953">
                  <c:v>1728.0</c:v>
                </c:pt>
                <c:pt idx="9954">
                  <c:v>1731.0</c:v>
                </c:pt>
                <c:pt idx="9955">
                  <c:v>1733.0</c:v>
                </c:pt>
                <c:pt idx="9956">
                  <c:v>1734.0</c:v>
                </c:pt>
                <c:pt idx="9957">
                  <c:v>1736.0</c:v>
                </c:pt>
                <c:pt idx="9958">
                  <c:v>1736.0</c:v>
                </c:pt>
                <c:pt idx="9959">
                  <c:v>1740.0</c:v>
                </c:pt>
                <c:pt idx="9960">
                  <c:v>1739.0</c:v>
                </c:pt>
                <c:pt idx="9961">
                  <c:v>1738.0</c:v>
                </c:pt>
                <c:pt idx="9962">
                  <c:v>1740.0</c:v>
                </c:pt>
                <c:pt idx="9963">
                  <c:v>1740.0</c:v>
                </c:pt>
                <c:pt idx="9964">
                  <c:v>1740.0</c:v>
                </c:pt>
                <c:pt idx="9965">
                  <c:v>1740.0</c:v>
                </c:pt>
                <c:pt idx="9966">
                  <c:v>1741.0</c:v>
                </c:pt>
                <c:pt idx="9967">
                  <c:v>1742.0</c:v>
                </c:pt>
                <c:pt idx="9968">
                  <c:v>1742.0</c:v>
                </c:pt>
                <c:pt idx="9969">
                  <c:v>1741.0</c:v>
                </c:pt>
                <c:pt idx="9970">
                  <c:v>1744.0</c:v>
                </c:pt>
                <c:pt idx="9971">
                  <c:v>1747.0</c:v>
                </c:pt>
                <c:pt idx="9972">
                  <c:v>1749.0</c:v>
                </c:pt>
                <c:pt idx="9973">
                  <c:v>1754.0</c:v>
                </c:pt>
                <c:pt idx="9974">
                  <c:v>1753.0</c:v>
                </c:pt>
                <c:pt idx="9975">
                  <c:v>1752.0</c:v>
                </c:pt>
                <c:pt idx="9976">
                  <c:v>1752.0</c:v>
                </c:pt>
                <c:pt idx="9977">
                  <c:v>1751.0</c:v>
                </c:pt>
                <c:pt idx="9978">
                  <c:v>1755.0</c:v>
                </c:pt>
                <c:pt idx="9979">
                  <c:v>1757.0</c:v>
                </c:pt>
                <c:pt idx="9980">
                  <c:v>1761.0</c:v>
                </c:pt>
                <c:pt idx="9981">
                  <c:v>1761.0</c:v>
                </c:pt>
                <c:pt idx="9982">
                  <c:v>1759.0</c:v>
                </c:pt>
                <c:pt idx="9983">
                  <c:v>1753.0</c:v>
                </c:pt>
                <c:pt idx="9984">
                  <c:v>1758.0</c:v>
                </c:pt>
                <c:pt idx="9985">
                  <c:v>1769.0</c:v>
                </c:pt>
                <c:pt idx="9986">
                  <c:v>1771.0</c:v>
                </c:pt>
                <c:pt idx="9987">
                  <c:v>1772.0</c:v>
                </c:pt>
                <c:pt idx="9988">
                  <c:v>1778.0</c:v>
                </c:pt>
                <c:pt idx="9989">
                  <c:v>1776.0</c:v>
                </c:pt>
                <c:pt idx="9990">
                  <c:v>1766.0</c:v>
                </c:pt>
                <c:pt idx="9991">
                  <c:v>1761.0</c:v>
                </c:pt>
                <c:pt idx="9992">
                  <c:v>1753.0</c:v>
                </c:pt>
                <c:pt idx="9993">
                  <c:v>1750.0</c:v>
                </c:pt>
                <c:pt idx="9994">
                  <c:v>1738.0</c:v>
                </c:pt>
                <c:pt idx="9995">
                  <c:v>1727.0</c:v>
                </c:pt>
                <c:pt idx="9996">
                  <c:v>1715.0</c:v>
                </c:pt>
                <c:pt idx="9997">
                  <c:v>1673.0</c:v>
                </c:pt>
                <c:pt idx="9998">
                  <c:v>1675.0</c:v>
                </c:pt>
                <c:pt idx="9999">
                  <c:v>1686.0</c:v>
                </c:pt>
                <c:pt idx="10000">
                  <c:v>1694.0</c:v>
                </c:pt>
                <c:pt idx="10001">
                  <c:v>1713.0</c:v>
                </c:pt>
                <c:pt idx="10002">
                  <c:v>1731.0</c:v>
                </c:pt>
                <c:pt idx="10003">
                  <c:v>1735.0</c:v>
                </c:pt>
                <c:pt idx="10004">
                  <c:v>1743.0</c:v>
                </c:pt>
                <c:pt idx="10005">
                  <c:v>1742.0</c:v>
                </c:pt>
                <c:pt idx="10006">
                  <c:v>1746.0</c:v>
                </c:pt>
                <c:pt idx="10007">
                  <c:v>1748.0</c:v>
                </c:pt>
                <c:pt idx="10008">
                  <c:v>1743.0</c:v>
                </c:pt>
                <c:pt idx="10009">
                  <c:v>1747.0</c:v>
                </c:pt>
                <c:pt idx="10010">
                  <c:v>1749.0</c:v>
                </c:pt>
                <c:pt idx="10011">
                  <c:v>1735.0</c:v>
                </c:pt>
                <c:pt idx="10012">
                  <c:v>1736.0</c:v>
                </c:pt>
                <c:pt idx="10013">
                  <c:v>1735.0</c:v>
                </c:pt>
                <c:pt idx="10014">
                  <c:v>1736.0</c:v>
                </c:pt>
                <c:pt idx="10015">
                  <c:v>1735.0</c:v>
                </c:pt>
                <c:pt idx="10016">
                  <c:v>1727.0</c:v>
                </c:pt>
                <c:pt idx="10017">
                  <c:v>1723.0</c:v>
                </c:pt>
                <c:pt idx="10018">
                  <c:v>1726.0</c:v>
                </c:pt>
                <c:pt idx="10019">
                  <c:v>1728.0</c:v>
                </c:pt>
                <c:pt idx="10020">
                  <c:v>1730.0</c:v>
                </c:pt>
                <c:pt idx="10021">
                  <c:v>1731.0</c:v>
                </c:pt>
                <c:pt idx="10022">
                  <c:v>1730.0</c:v>
                </c:pt>
                <c:pt idx="10023">
                  <c:v>1725.0</c:v>
                </c:pt>
                <c:pt idx="10024">
                  <c:v>1728.0</c:v>
                </c:pt>
                <c:pt idx="10025">
                  <c:v>1742.0</c:v>
                </c:pt>
                <c:pt idx="10026">
                  <c:v>1751.0</c:v>
                </c:pt>
                <c:pt idx="10027">
                  <c:v>1756.0</c:v>
                </c:pt>
                <c:pt idx="10028">
                  <c:v>1758.0</c:v>
                </c:pt>
                <c:pt idx="10029">
                  <c:v>1755.0</c:v>
                </c:pt>
                <c:pt idx="10030">
                  <c:v>1759.0</c:v>
                </c:pt>
                <c:pt idx="10031">
                  <c:v>1764.0</c:v>
                </c:pt>
                <c:pt idx="10032">
                  <c:v>1762.0</c:v>
                </c:pt>
                <c:pt idx="10033">
                  <c:v>1757.0</c:v>
                </c:pt>
                <c:pt idx="10034">
                  <c:v>1752.0</c:v>
                </c:pt>
                <c:pt idx="10035">
                  <c:v>1756.0</c:v>
                </c:pt>
                <c:pt idx="10036">
                  <c:v>1763.0</c:v>
                </c:pt>
                <c:pt idx="10037">
                  <c:v>1773.0</c:v>
                </c:pt>
                <c:pt idx="10038">
                  <c:v>1772.0</c:v>
                </c:pt>
                <c:pt idx="10039">
                  <c:v>1758.0</c:v>
                </c:pt>
                <c:pt idx="10040">
                  <c:v>1747.0</c:v>
                </c:pt>
                <c:pt idx="10041">
                  <c:v>1740.0</c:v>
                </c:pt>
                <c:pt idx="10042">
                  <c:v>1731.0</c:v>
                </c:pt>
                <c:pt idx="10043">
                  <c:v>1728.0</c:v>
                </c:pt>
                <c:pt idx="10044">
                  <c:v>1723.0</c:v>
                </c:pt>
                <c:pt idx="10045">
                  <c:v>1723.0</c:v>
                </c:pt>
                <c:pt idx="10046">
                  <c:v>1723.0</c:v>
                </c:pt>
                <c:pt idx="10047">
                  <c:v>1725.0</c:v>
                </c:pt>
                <c:pt idx="10048">
                  <c:v>1729.0</c:v>
                </c:pt>
                <c:pt idx="10049">
                  <c:v>1732.0</c:v>
                </c:pt>
                <c:pt idx="10050">
                  <c:v>1743.0</c:v>
                </c:pt>
                <c:pt idx="10051">
                  <c:v>1750.0</c:v>
                </c:pt>
                <c:pt idx="10052">
                  <c:v>1757.0</c:v>
                </c:pt>
                <c:pt idx="10053">
                  <c:v>1760.0</c:v>
                </c:pt>
                <c:pt idx="10054">
                  <c:v>1759.0</c:v>
                </c:pt>
                <c:pt idx="10055">
                  <c:v>1762.0</c:v>
                </c:pt>
                <c:pt idx="10056">
                  <c:v>1769.0</c:v>
                </c:pt>
                <c:pt idx="10057">
                  <c:v>1768.0</c:v>
                </c:pt>
                <c:pt idx="10058">
                  <c:v>1766.0</c:v>
                </c:pt>
                <c:pt idx="10059">
                  <c:v>1771.0</c:v>
                </c:pt>
                <c:pt idx="10060">
                  <c:v>1784.0</c:v>
                </c:pt>
                <c:pt idx="10061">
                  <c:v>1788.0</c:v>
                </c:pt>
                <c:pt idx="10062">
                  <c:v>1788.0</c:v>
                </c:pt>
                <c:pt idx="10063">
                  <c:v>1789.0</c:v>
                </c:pt>
                <c:pt idx="10064">
                  <c:v>1787.0</c:v>
                </c:pt>
                <c:pt idx="10065">
                  <c:v>1788.0</c:v>
                </c:pt>
                <c:pt idx="10066">
                  <c:v>1793.0</c:v>
                </c:pt>
                <c:pt idx="10067">
                  <c:v>1785.0</c:v>
                </c:pt>
                <c:pt idx="10068">
                  <c:v>1776.0</c:v>
                </c:pt>
                <c:pt idx="10069">
                  <c:v>1772.0</c:v>
                </c:pt>
                <c:pt idx="10070">
                  <c:v>1766.0</c:v>
                </c:pt>
                <c:pt idx="10071">
                  <c:v>1771.0</c:v>
                </c:pt>
                <c:pt idx="10072">
                  <c:v>1773.0</c:v>
                </c:pt>
                <c:pt idx="10073">
                  <c:v>1768.0</c:v>
                </c:pt>
                <c:pt idx="10074">
                  <c:v>1729.0</c:v>
                </c:pt>
                <c:pt idx="10075">
                  <c:v>1702.0</c:v>
                </c:pt>
                <c:pt idx="10076">
                  <c:v>1722.0</c:v>
                </c:pt>
                <c:pt idx="10077">
                  <c:v>1762.0</c:v>
                </c:pt>
                <c:pt idx="10078">
                  <c:v>1795.0</c:v>
                </c:pt>
                <c:pt idx="10079">
                  <c:v>1797.0</c:v>
                </c:pt>
                <c:pt idx="10080">
                  <c:v>1891.0</c:v>
                </c:pt>
                <c:pt idx="10081">
                  <c:v>2087.0</c:v>
                </c:pt>
                <c:pt idx="10082">
                  <c:v>1977.0</c:v>
                </c:pt>
                <c:pt idx="10083">
                  <c:v>1909.0</c:v>
                </c:pt>
                <c:pt idx="10084">
                  <c:v>1879.0</c:v>
                </c:pt>
                <c:pt idx="10085">
                  <c:v>1857.0</c:v>
                </c:pt>
                <c:pt idx="10086">
                  <c:v>1836.0</c:v>
                </c:pt>
                <c:pt idx="10087">
                  <c:v>1833.0</c:v>
                </c:pt>
                <c:pt idx="10088">
                  <c:v>1820.0</c:v>
                </c:pt>
                <c:pt idx="10089">
                  <c:v>1812.0</c:v>
                </c:pt>
                <c:pt idx="10090">
                  <c:v>1799.0</c:v>
                </c:pt>
                <c:pt idx="10091">
                  <c:v>1792.0</c:v>
                </c:pt>
                <c:pt idx="10092">
                  <c:v>1790.0</c:v>
                </c:pt>
                <c:pt idx="10093">
                  <c:v>1792.0</c:v>
                </c:pt>
                <c:pt idx="10094">
                  <c:v>1801.0</c:v>
                </c:pt>
                <c:pt idx="10095">
                  <c:v>1807.0</c:v>
                </c:pt>
                <c:pt idx="10096">
                  <c:v>1804.0</c:v>
                </c:pt>
                <c:pt idx="10097">
                  <c:v>1800.0</c:v>
                </c:pt>
                <c:pt idx="10098">
                  <c:v>1793.0</c:v>
                </c:pt>
                <c:pt idx="10099">
                  <c:v>1774.0</c:v>
                </c:pt>
                <c:pt idx="10100">
                  <c:v>1769.0</c:v>
                </c:pt>
                <c:pt idx="10101">
                  <c:v>1759.0</c:v>
                </c:pt>
                <c:pt idx="10102">
                  <c:v>1756.0</c:v>
                </c:pt>
                <c:pt idx="10103">
                  <c:v>1766.0</c:v>
                </c:pt>
                <c:pt idx="10104">
                  <c:v>1767.0</c:v>
                </c:pt>
                <c:pt idx="10105">
                  <c:v>1766.0</c:v>
                </c:pt>
                <c:pt idx="10106">
                  <c:v>1761.0</c:v>
                </c:pt>
                <c:pt idx="10107">
                  <c:v>1763.0</c:v>
                </c:pt>
                <c:pt idx="10108">
                  <c:v>1764.0</c:v>
                </c:pt>
                <c:pt idx="10109">
                  <c:v>1764.0</c:v>
                </c:pt>
                <c:pt idx="10110">
                  <c:v>1765.0</c:v>
                </c:pt>
                <c:pt idx="10111">
                  <c:v>1758.0</c:v>
                </c:pt>
                <c:pt idx="10112">
                  <c:v>1757.0</c:v>
                </c:pt>
                <c:pt idx="10113">
                  <c:v>1754.0</c:v>
                </c:pt>
                <c:pt idx="10114">
                  <c:v>1748.0</c:v>
                </c:pt>
                <c:pt idx="10115">
                  <c:v>1746.0</c:v>
                </c:pt>
                <c:pt idx="10116">
                  <c:v>1744.0</c:v>
                </c:pt>
                <c:pt idx="10117">
                  <c:v>1742.0</c:v>
                </c:pt>
                <c:pt idx="10118">
                  <c:v>1741.0</c:v>
                </c:pt>
                <c:pt idx="10119">
                  <c:v>1741.0</c:v>
                </c:pt>
                <c:pt idx="10120">
                  <c:v>1742.0</c:v>
                </c:pt>
                <c:pt idx="10121">
                  <c:v>1745.0</c:v>
                </c:pt>
                <c:pt idx="10122">
                  <c:v>1736.0</c:v>
                </c:pt>
                <c:pt idx="10123">
                  <c:v>1733.0</c:v>
                </c:pt>
                <c:pt idx="10124">
                  <c:v>1732.0</c:v>
                </c:pt>
                <c:pt idx="10125">
                  <c:v>1724.0</c:v>
                </c:pt>
                <c:pt idx="10126">
                  <c:v>1732.0</c:v>
                </c:pt>
                <c:pt idx="10127">
                  <c:v>1740.0</c:v>
                </c:pt>
                <c:pt idx="10128">
                  <c:v>1760.0</c:v>
                </c:pt>
                <c:pt idx="10129">
                  <c:v>1769.0</c:v>
                </c:pt>
                <c:pt idx="10130">
                  <c:v>1768.0</c:v>
                </c:pt>
                <c:pt idx="10131">
                  <c:v>1783.0</c:v>
                </c:pt>
                <c:pt idx="10132">
                  <c:v>1784.0</c:v>
                </c:pt>
                <c:pt idx="10133">
                  <c:v>1782.0</c:v>
                </c:pt>
                <c:pt idx="10134">
                  <c:v>1776.0</c:v>
                </c:pt>
                <c:pt idx="10135">
                  <c:v>1747.0</c:v>
                </c:pt>
                <c:pt idx="10136">
                  <c:v>1756.0</c:v>
                </c:pt>
                <c:pt idx="10137">
                  <c:v>1756.0</c:v>
                </c:pt>
                <c:pt idx="10138">
                  <c:v>1756.0</c:v>
                </c:pt>
                <c:pt idx="10139">
                  <c:v>1756.0</c:v>
                </c:pt>
                <c:pt idx="10140">
                  <c:v>1754.0</c:v>
                </c:pt>
                <c:pt idx="10141">
                  <c:v>1754.0</c:v>
                </c:pt>
                <c:pt idx="10142">
                  <c:v>1755.0</c:v>
                </c:pt>
                <c:pt idx="10143">
                  <c:v>1754.0</c:v>
                </c:pt>
                <c:pt idx="10144">
                  <c:v>1752.0</c:v>
                </c:pt>
                <c:pt idx="10145">
                  <c:v>1750.0</c:v>
                </c:pt>
                <c:pt idx="10146">
                  <c:v>1749.0</c:v>
                </c:pt>
                <c:pt idx="10147">
                  <c:v>1748.0</c:v>
                </c:pt>
                <c:pt idx="10148">
                  <c:v>1749.0</c:v>
                </c:pt>
                <c:pt idx="10149">
                  <c:v>1750.0</c:v>
                </c:pt>
                <c:pt idx="10150">
                  <c:v>1751.0</c:v>
                </c:pt>
                <c:pt idx="10151">
                  <c:v>1752.0</c:v>
                </c:pt>
                <c:pt idx="10152">
                  <c:v>1751.0</c:v>
                </c:pt>
                <c:pt idx="10153">
                  <c:v>1751.0</c:v>
                </c:pt>
                <c:pt idx="10154">
                  <c:v>1751.0</c:v>
                </c:pt>
                <c:pt idx="10155">
                  <c:v>1751.0</c:v>
                </c:pt>
                <c:pt idx="10156">
                  <c:v>1751.0</c:v>
                </c:pt>
                <c:pt idx="10157">
                  <c:v>1751.0</c:v>
                </c:pt>
                <c:pt idx="10158">
                  <c:v>1750.0</c:v>
                </c:pt>
                <c:pt idx="10159">
                  <c:v>1749.0</c:v>
                </c:pt>
                <c:pt idx="10160">
                  <c:v>1750.0</c:v>
                </c:pt>
                <c:pt idx="10161">
                  <c:v>1750.0</c:v>
                </c:pt>
                <c:pt idx="10162">
                  <c:v>1750.0</c:v>
                </c:pt>
                <c:pt idx="10163">
                  <c:v>1750.0</c:v>
                </c:pt>
                <c:pt idx="10164">
                  <c:v>1752.0</c:v>
                </c:pt>
                <c:pt idx="10165">
                  <c:v>1754.0</c:v>
                </c:pt>
                <c:pt idx="10166">
                  <c:v>1754.0</c:v>
                </c:pt>
                <c:pt idx="10167">
                  <c:v>1754.0</c:v>
                </c:pt>
                <c:pt idx="10168">
                  <c:v>1756.0</c:v>
                </c:pt>
                <c:pt idx="10169">
                  <c:v>1755.0</c:v>
                </c:pt>
                <c:pt idx="10170">
                  <c:v>1755.0</c:v>
                </c:pt>
                <c:pt idx="10171">
                  <c:v>1755.0</c:v>
                </c:pt>
                <c:pt idx="10172">
                  <c:v>1754.0</c:v>
                </c:pt>
                <c:pt idx="10173">
                  <c:v>1753.0</c:v>
                </c:pt>
                <c:pt idx="10174">
                  <c:v>1754.0</c:v>
                </c:pt>
                <c:pt idx="10175">
                  <c:v>1753.0</c:v>
                </c:pt>
                <c:pt idx="10176">
                  <c:v>1753.0</c:v>
                </c:pt>
                <c:pt idx="10177">
                  <c:v>1754.0</c:v>
                </c:pt>
                <c:pt idx="10178">
                  <c:v>1754.0</c:v>
                </c:pt>
                <c:pt idx="10179">
                  <c:v>1754.0</c:v>
                </c:pt>
                <c:pt idx="10180">
                  <c:v>1751.0</c:v>
                </c:pt>
                <c:pt idx="10181">
                  <c:v>1750.0</c:v>
                </c:pt>
                <c:pt idx="10182">
                  <c:v>1744.0</c:v>
                </c:pt>
                <c:pt idx="10183">
                  <c:v>1742.0</c:v>
                </c:pt>
                <c:pt idx="10184">
                  <c:v>1739.0</c:v>
                </c:pt>
                <c:pt idx="10185">
                  <c:v>1737.0</c:v>
                </c:pt>
                <c:pt idx="10186">
                  <c:v>1737.0</c:v>
                </c:pt>
                <c:pt idx="10187">
                  <c:v>1737.0</c:v>
                </c:pt>
                <c:pt idx="10188">
                  <c:v>1738.0</c:v>
                </c:pt>
                <c:pt idx="10189">
                  <c:v>1737.0</c:v>
                </c:pt>
                <c:pt idx="10190">
                  <c:v>1735.0</c:v>
                </c:pt>
                <c:pt idx="10191">
                  <c:v>1735.0</c:v>
                </c:pt>
                <c:pt idx="10192">
                  <c:v>1735.0</c:v>
                </c:pt>
                <c:pt idx="10193">
                  <c:v>1734.0</c:v>
                </c:pt>
                <c:pt idx="10194">
                  <c:v>1733.0</c:v>
                </c:pt>
                <c:pt idx="10195">
                  <c:v>1732.0</c:v>
                </c:pt>
                <c:pt idx="10196">
                  <c:v>1731.0</c:v>
                </c:pt>
                <c:pt idx="10197">
                  <c:v>1731.0</c:v>
                </c:pt>
                <c:pt idx="10198">
                  <c:v>1730.0</c:v>
                </c:pt>
                <c:pt idx="10199">
                  <c:v>1731.0</c:v>
                </c:pt>
                <c:pt idx="10200">
                  <c:v>1731.0</c:v>
                </c:pt>
                <c:pt idx="10201">
                  <c:v>1732.0</c:v>
                </c:pt>
                <c:pt idx="10202">
                  <c:v>1732.0</c:v>
                </c:pt>
                <c:pt idx="10203">
                  <c:v>1734.0</c:v>
                </c:pt>
                <c:pt idx="10204">
                  <c:v>1735.0</c:v>
                </c:pt>
                <c:pt idx="10205">
                  <c:v>1734.0</c:v>
                </c:pt>
                <c:pt idx="10206">
                  <c:v>1733.0</c:v>
                </c:pt>
                <c:pt idx="10207">
                  <c:v>1731.0</c:v>
                </c:pt>
                <c:pt idx="10208">
                  <c:v>1727.0</c:v>
                </c:pt>
                <c:pt idx="10209">
                  <c:v>1722.0</c:v>
                </c:pt>
                <c:pt idx="10210">
                  <c:v>1716.0</c:v>
                </c:pt>
                <c:pt idx="10211">
                  <c:v>1715.0</c:v>
                </c:pt>
                <c:pt idx="10212">
                  <c:v>1714.0</c:v>
                </c:pt>
                <c:pt idx="10213">
                  <c:v>1714.0</c:v>
                </c:pt>
                <c:pt idx="10214">
                  <c:v>1715.0</c:v>
                </c:pt>
                <c:pt idx="10215">
                  <c:v>1715.0</c:v>
                </c:pt>
                <c:pt idx="10216">
                  <c:v>1717.0</c:v>
                </c:pt>
                <c:pt idx="10217">
                  <c:v>1719.0</c:v>
                </c:pt>
                <c:pt idx="10218">
                  <c:v>1720.0</c:v>
                </c:pt>
                <c:pt idx="10219">
                  <c:v>1723.0</c:v>
                </c:pt>
                <c:pt idx="10220">
                  <c:v>1728.0</c:v>
                </c:pt>
                <c:pt idx="10221">
                  <c:v>1731.0</c:v>
                </c:pt>
                <c:pt idx="10222">
                  <c:v>1737.0</c:v>
                </c:pt>
                <c:pt idx="10223">
                  <c:v>1742.0</c:v>
                </c:pt>
                <c:pt idx="10224">
                  <c:v>1745.0</c:v>
                </c:pt>
                <c:pt idx="10225">
                  <c:v>1748.0</c:v>
                </c:pt>
                <c:pt idx="10226">
                  <c:v>1751.0</c:v>
                </c:pt>
                <c:pt idx="10227">
                  <c:v>1753.0</c:v>
                </c:pt>
                <c:pt idx="10228">
                  <c:v>1755.0</c:v>
                </c:pt>
                <c:pt idx="10229">
                  <c:v>1756.0</c:v>
                </c:pt>
                <c:pt idx="10230">
                  <c:v>1757.0</c:v>
                </c:pt>
                <c:pt idx="10231">
                  <c:v>1757.0</c:v>
                </c:pt>
                <c:pt idx="10232">
                  <c:v>1757.0</c:v>
                </c:pt>
                <c:pt idx="10233">
                  <c:v>1757.0</c:v>
                </c:pt>
                <c:pt idx="10234">
                  <c:v>1757.0</c:v>
                </c:pt>
                <c:pt idx="10235">
                  <c:v>1757.0</c:v>
                </c:pt>
                <c:pt idx="10236">
                  <c:v>1758.0</c:v>
                </c:pt>
                <c:pt idx="10237">
                  <c:v>1760.0</c:v>
                </c:pt>
                <c:pt idx="10238">
                  <c:v>1762.0</c:v>
                </c:pt>
                <c:pt idx="10239">
                  <c:v>1764.0</c:v>
                </c:pt>
                <c:pt idx="10240">
                  <c:v>1764.0</c:v>
                </c:pt>
                <c:pt idx="10241">
                  <c:v>1763.0</c:v>
                </c:pt>
                <c:pt idx="10242">
                  <c:v>1760.0</c:v>
                </c:pt>
                <c:pt idx="10243">
                  <c:v>1756.0</c:v>
                </c:pt>
                <c:pt idx="10244">
                  <c:v>1753.0</c:v>
                </c:pt>
                <c:pt idx="10245">
                  <c:v>1751.0</c:v>
                </c:pt>
                <c:pt idx="10246">
                  <c:v>1749.0</c:v>
                </c:pt>
                <c:pt idx="10247">
                  <c:v>1747.0</c:v>
                </c:pt>
                <c:pt idx="10248">
                  <c:v>1746.0</c:v>
                </c:pt>
                <c:pt idx="10249">
                  <c:v>1745.0</c:v>
                </c:pt>
                <c:pt idx="10250">
                  <c:v>1742.0</c:v>
                </c:pt>
                <c:pt idx="10251">
                  <c:v>1738.0</c:v>
                </c:pt>
                <c:pt idx="10252">
                  <c:v>1734.0</c:v>
                </c:pt>
                <c:pt idx="10253">
                  <c:v>1731.0</c:v>
                </c:pt>
                <c:pt idx="10254">
                  <c:v>1731.0</c:v>
                </c:pt>
                <c:pt idx="10255">
                  <c:v>1730.0</c:v>
                </c:pt>
                <c:pt idx="10256">
                  <c:v>1729.0</c:v>
                </c:pt>
                <c:pt idx="10257">
                  <c:v>1730.0</c:v>
                </c:pt>
                <c:pt idx="10258">
                  <c:v>1729.0</c:v>
                </c:pt>
                <c:pt idx="10259">
                  <c:v>1729.0</c:v>
                </c:pt>
                <c:pt idx="10260">
                  <c:v>1730.0</c:v>
                </c:pt>
                <c:pt idx="10261">
                  <c:v>1732.0</c:v>
                </c:pt>
                <c:pt idx="10262">
                  <c:v>1731.0</c:v>
                </c:pt>
                <c:pt idx="10263">
                  <c:v>1728.0</c:v>
                </c:pt>
                <c:pt idx="10264">
                  <c:v>1722.0</c:v>
                </c:pt>
                <c:pt idx="10265">
                  <c:v>1722.0</c:v>
                </c:pt>
                <c:pt idx="10266">
                  <c:v>1720.0</c:v>
                </c:pt>
                <c:pt idx="10267">
                  <c:v>1711.0</c:v>
                </c:pt>
                <c:pt idx="10268">
                  <c:v>1707.0</c:v>
                </c:pt>
                <c:pt idx="10269">
                  <c:v>1704.0</c:v>
                </c:pt>
                <c:pt idx="10270">
                  <c:v>1703.0</c:v>
                </c:pt>
                <c:pt idx="10271">
                  <c:v>1701.0</c:v>
                </c:pt>
                <c:pt idx="10272">
                  <c:v>1704.0</c:v>
                </c:pt>
                <c:pt idx="10273">
                  <c:v>1709.0</c:v>
                </c:pt>
                <c:pt idx="10274">
                  <c:v>1717.0</c:v>
                </c:pt>
                <c:pt idx="10275">
                  <c:v>1722.0</c:v>
                </c:pt>
                <c:pt idx="10276">
                  <c:v>1727.0</c:v>
                </c:pt>
                <c:pt idx="10277">
                  <c:v>1730.0</c:v>
                </c:pt>
                <c:pt idx="10278">
                  <c:v>1733.0</c:v>
                </c:pt>
                <c:pt idx="10279">
                  <c:v>1737.0</c:v>
                </c:pt>
                <c:pt idx="10280">
                  <c:v>1741.0</c:v>
                </c:pt>
                <c:pt idx="10281">
                  <c:v>1746.0</c:v>
                </c:pt>
                <c:pt idx="10282">
                  <c:v>1749.0</c:v>
                </c:pt>
                <c:pt idx="10283">
                  <c:v>1752.0</c:v>
                </c:pt>
                <c:pt idx="10284">
                  <c:v>1753.0</c:v>
                </c:pt>
                <c:pt idx="10285">
                  <c:v>1754.0</c:v>
                </c:pt>
                <c:pt idx="10286">
                  <c:v>1753.0</c:v>
                </c:pt>
                <c:pt idx="10287">
                  <c:v>1750.0</c:v>
                </c:pt>
                <c:pt idx="10288">
                  <c:v>1749.0</c:v>
                </c:pt>
                <c:pt idx="10289">
                  <c:v>1748.0</c:v>
                </c:pt>
                <c:pt idx="10290">
                  <c:v>1750.0</c:v>
                </c:pt>
                <c:pt idx="10291">
                  <c:v>1753.0</c:v>
                </c:pt>
                <c:pt idx="10292">
                  <c:v>1757.0</c:v>
                </c:pt>
                <c:pt idx="10293">
                  <c:v>1761.0</c:v>
                </c:pt>
                <c:pt idx="10294">
                  <c:v>1766.0</c:v>
                </c:pt>
                <c:pt idx="10295">
                  <c:v>1770.0</c:v>
                </c:pt>
                <c:pt idx="10296">
                  <c:v>1775.0</c:v>
                </c:pt>
                <c:pt idx="10297">
                  <c:v>1780.0</c:v>
                </c:pt>
                <c:pt idx="10298">
                  <c:v>1784.0</c:v>
                </c:pt>
                <c:pt idx="10299">
                  <c:v>1787.0</c:v>
                </c:pt>
                <c:pt idx="10300">
                  <c:v>1789.0</c:v>
                </c:pt>
                <c:pt idx="10301">
                  <c:v>1788.0</c:v>
                </c:pt>
                <c:pt idx="10302">
                  <c:v>1787.0</c:v>
                </c:pt>
                <c:pt idx="10303">
                  <c:v>1785.0</c:v>
                </c:pt>
                <c:pt idx="10304">
                  <c:v>1784.0</c:v>
                </c:pt>
                <c:pt idx="10305">
                  <c:v>1781.0</c:v>
                </c:pt>
                <c:pt idx="10306">
                  <c:v>1779.0</c:v>
                </c:pt>
                <c:pt idx="10307">
                  <c:v>1779.0</c:v>
                </c:pt>
                <c:pt idx="10308">
                  <c:v>1780.0</c:v>
                </c:pt>
                <c:pt idx="10309">
                  <c:v>1781.0</c:v>
                </c:pt>
                <c:pt idx="10310">
                  <c:v>1781.0</c:v>
                </c:pt>
                <c:pt idx="10311">
                  <c:v>1781.0</c:v>
                </c:pt>
                <c:pt idx="10312">
                  <c:v>1783.0</c:v>
                </c:pt>
                <c:pt idx="10313">
                  <c:v>1783.0</c:v>
                </c:pt>
                <c:pt idx="10314">
                  <c:v>1777.0</c:v>
                </c:pt>
                <c:pt idx="10315">
                  <c:v>1771.0</c:v>
                </c:pt>
                <c:pt idx="10316">
                  <c:v>1764.0</c:v>
                </c:pt>
                <c:pt idx="10317">
                  <c:v>1759.0</c:v>
                </c:pt>
                <c:pt idx="10318">
                  <c:v>1758.0</c:v>
                </c:pt>
                <c:pt idx="10319">
                  <c:v>1757.0</c:v>
                </c:pt>
                <c:pt idx="10320">
                  <c:v>1757.0</c:v>
                </c:pt>
                <c:pt idx="10321">
                  <c:v>1756.0</c:v>
                </c:pt>
                <c:pt idx="10322">
                  <c:v>1758.0</c:v>
                </c:pt>
                <c:pt idx="10323">
                  <c:v>1762.0</c:v>
                </c:pt>
                <c:pt idx="10324">
                  <c:v>1765.0</c:v>
                </c:pt>
                <c:pt idx="10325">
                  <c:v>1767.0</c:v>
                </c:pt>
                <c:pt idx="10326">
                  <c:v>1768.0</c:v>
                </c:pt>
                <c:pt idx="10327">
                  <c:v>1769.0</c:v>
                </c:pt>
                <c:pt idx="10328">
                  <c:v>1766.0</c:v>
                </c:pt>
                <c:pt idx="10329">
                  <c:v>1769.0</c:v>
                </c:pt>
                <c:pt idx="10330">
                  <c:v>1772.0</c:v>
                </c:pt>
                <c:pt idx="10331">
                  <c:v>1775.0</c:v>
                </c:pt>
                <c:pt idx="10332">
                  <c:v>1776.0</c:v>
                </c:pt>
                <c:pt idx="10333">
                  <c:v>1776.0</c:v>
                </c:pt>
                <c:pt idx="10334">
                  <c:v>1777.0</c:v>
                </c:pt>
                <c:pt idx="10335">
                  <c:v>1780.0</c:v>
                </c:pt>
                <c:pt idx="10336">
                  <c:v>1783.0</c:v>
                </c:pt>
                <c:pt idx="10337">
                  <c:v>1786.0</c:v>
                </c:pt>
                <c:pt idx="10338">
                  <c:v>1787.0</c:v>
                </c:pt>
                <c:pt idx="10339">
                  <c:v>1788.0</c:v>
                </c:pt>
                <c:pt idx="10340">
                  <c:v>1787.0</c:v>
                </c:pt>
                <c:pt idx="10341">
                  <c:v>1784.0</c:v>
                </c:pt>
                <c:pt idx="10342">
                  <c:v>1781.0</c:v>
                </c:pt>
                <c:pt idx="10343">
                  <c:v>1777.0</c:v>
                </c:pt>
                <c:pt idx="10344">
                  <c:v>1773.0</c:v>
                </c:pt>
                <c:pt idx="10345">
                  <c:v>1771.0</c:v>
                </c:pt>
                <c:pt idx="10346">
                  <c:v>1767.0</c:v>
                </c:pt>
                <c:pt idx="10347">
                  <c:v>1762.0</c:v>
                </c:pt>
                <c:pt idx="10348">
                  <c:v>1758.0</c:v>
                </c:pt>
                <c:pt idx="10349">
                  <c:v>1758.0</c:v>
                </c:pt>
                <c:pt idx="10350">
                  <c:v>1756.0</c:v>
                </c:pt>
                <c:pt idx="10351">
                  <c:v>1753.0</c:v>
                </c:pt>
                <c:pt idx="10352">
                  <c:v>1749.0</c:v>
                </c:pt>
                <c:pt idx="10353">
                  <c:v>1746.0</c:v>
                </c:pt>
                <c:pt idx="10354">
                  <c:v>1744.0</c:v>
                </c:pt>
                <c:pt idx="10355">
                  <c:v>1745.0</c:v>
                </c:pt>
                <c:pt idx="10356">
                  <c:v>1746.0</c:v>
                </c:pt>
                <c:pt idx="10357">
                  <c:v>1746.0</c:v>
                </c:pt>
                <c:pt idx="10358">
                  <c:v>1746.0</c:v>
                </c:pt>
                <c:pt idx="10359">
                  <c:v>1747.0</c:v>
                </c:pt>
                <c:pt idx="10360">
                  <c:v>1749.0</c:v>
                </c:pt>
                <c:pt idx="10361">
                  <c:v>1750.0</c:v>
                </c:pt>
                <c:pt idx="10362">
                  <c:v>1752.0</c:v>
                </c:pt>
                <c:pt idx="10363">
                  <c:v>1753.0</c:v>
                </c:pt>
                <c:pt idx="10364">
                  <c:v>1755.0</c:v>
                </c:pt>
                <c:pt idx="10365">
                  <c:v>1756.0</c:v>
                </c:pt>
                <c:pt idx="10366">
                  <c:v>1758.0</c:v>
                </c:pt>
                <c:pt idx="10367">
                  <c:v>1759.0</c:v>
                </c:pt>
                <c:pt idx="10368">
                  <c:v>1760.0</c:v>
                </c:pt>
                <c:pt idx="10369">
                  <c:v>1759.0</c:v>
                </c:pt>
                <c:pt idx="10370">
                  <c:v>1755.0</c:v>
                </c:pt>
                <c:pt idx="10371">
                  <c:v>1752.0</c:v>
                </c:pt>
                <c:pt idx="10372">
                  <c:v>1749.0</c:v>
                </c:pt>
                <c:pt idx="10373">
                  <c:v>1746.0</c:v>
                </c:pt>
                <c:pt idx="10374">
                  <c:v>1746.0</c:v>
                </c:pt>
                <c:pt idx="10375">
                  <c:v>1745.0</c:v>
                </c:pt>
                <c:pt idx="10376">
                  <c:v>1746.0</c:v>
                </c:pt>
                <c:pt idx="10377">
                  <c:v>1748.0</c:v>
                </c:pt>
                <c:pt idx="10378">
                  <c:v>1749.0</c:v>
                </c:pt>
                <c:pt idx="10379">
                  <c:v>1750.0</c:v>
                </c:pt>
                <c:pt idx="10380">
                  <c:v>1750.0</c:v>
                </c:pt>
                <c:pt idx="10381">
                  <c:v>1749.0</c:v>
                </c:pt>
                <c:pt idx="10382">
                  <c:v>1747.0</c:v>
                </c:pt>
                <c:pt idx="10383">
                  <c:v>1744.0</c:v>
                </c:pt>
                <c:pt idx="10384">
                  <c:v>1742.0</c:v>
                </c:pt>
                <c:pt idx="10385">
                  <c:v>1742.0</c:v>
                </c:pt>
                <c:pt idx="10386">
                  <c:v>1741.0</c:v>
                </c:pt>
                <c:pt idx="10387">
                  <c:v>1740.0</c:v>
                </c:pt>
                <c:pt idx="10388">
                  <c:v>1738.0</c:v>
                </c:pt>
                <c:pt idx="10389">
                  <c:v>1738.0</c:v>
                </c:pt>
                <c:pt idx="10390">
                  <c:v>1738.0</c:v>
                </c:pt>
                <c:pt idx="10391">
                  <c:v>1737.0</c:v>
                </c:pt>
                <c:pt idx="10392">
                  <c:v>1737.0</c:v>
                </c:pt>
                <c:pt idx="10393">
                  <c:v>1736.0</c:v>
                </c:pt>
                <c:pt idx="10394">
                  <c:v>1734.0</c:v>
                </c:pt>
                <c:pt idx="10395">
                  <c:v>1731.0</c:v>
                </c:pt>
                <c:pt idx="10396">
                  <c:v>1730.0</c:v>
                </c:pt>
                <c:pt idx="10397">
                  <c:v>1729.0</c:v>
                </c:pt>
                <c:pt idx="10398">
                  <c:v>1727.0</c:v>
                </c:pt>
                <c:pt idx="10399">
                  <c:v>1726.0</c:v>
                </c:pt>
                <c:pt idx="10400">
                  <c:v>1726.0</c:v>
                </c:pt>
                <c:pt idx="10401">
                  <c:v>1726.0</c:v>
                </c:pt>
                <c:pt idx="10402">
                  <c:v>1725.0</c:v>
                </c:pt>
                <c:pt idx="10403">
                  <c:v>1725.0</c:v>
                </c:pt>
                <c:pt idx="10404">
                  <c:v>1723.0</c:v>
                </c:pt>
                <c:pt idx="10405">
                  <c:v>1723.0</c:v>
                </c:pt>
                <c:pt idx="10406">
                  <c:v>1723.0</c:v>
                </c:pt>
                <c:pt idx="10407">
                  <c:v>1724.0</c:v>
                </c:pt>
                <c:pt idx="10408">
                  <c:v>1725.0</c:v>
                </c:pt>
                <c:pt idx="10409">
                  <c:v>1724.0</c:v>
                </c:pt>
                <c:pt idx="10410">
                  <c:v>1724.0</c:v>
                </c:pt>
                <c:pt idx="10411">
                  <c:v>1726.0</c:v>
                </c:pt>
                <c:pt idx="10412">
                  <c:v>1724.0</c:v>
                </c:pt>
                <c:pt idx="10413">
                  <c:v>1722.0</c:v>
                </c:pt>
                <c:pt idx="10414">
                  <c:v>1719.0</c:v>
                </c:pt>
                <c:pt idx="10415">
                  <c:v>1716.0</c:v>
                </c:pt>
                <c:pt idx="10416">
                  <c:v>1715.0</c:v>
                </c:pt>
                <c:pt idx="10417">
                  <c:v>1712.0</c:v>
                </c:pt>
                <c:pt idx="10418">
                  <c:v>1712.0</c:v>
                </c:pt>
                <c:pt idx="10419">
                  <c:v>1713.0</c:v>
                </c:pt>
                <c:pt idx="10420">
                  <c:v>1713.0</c:v>
                </c:pt>
                <c:pt idx="10421">
                  <c:v>1712.0</c:v>
                </c:pt>
                <c:pt idx="10422">
                  <c:v>1710.0</c:v>
                </c:pt>
                <c:pt idx="10423">
                  <c:v>1707.0</c:v>
                </c:pt>
                <c:pt idx="10424">
                  <c:v>1704.0</c:v>
                </c:pt>
                <c:pt idx="10425">
                  <c:v>1699.0</c:v>
                </c:pt>
                <c:pt idx="10426">
                  <c:v>1696.0</c:v>
                </c:pt>
                <c:pt idx="10427">
                  <c:v>1693.0</c:v>
                </c:pt>
                <c:pt idx="10428">
                  <c:v>1692.0</c:v>
                </c:pt>
                <c:pt idx="10429">
                  <c:v>1691.0</c:v>
                </c:pt>
                <c:pt idx="10430">
                  <c:v>1689.0</c:v>
                </c:pt>
                <c:pt idx="10431">
                  <c:v>1688.0</c:v>
                </c:pt>
                <c:pt idx="10432">
                  <c:v>1690.0</c:v>
                </c:pt>
                <c:pt idx="10433">
                  <c:v>1690.0</c:v>
                </c:pt>
                <c:pt idx="10434">
                  <c:v>1694.0</c:v>
                </c:pt>
                <c:pt idx="10435">
                  <c:v>1693.0</c:v>
                </c:pt>
                <c:pt idx="10436">
                  <c:v>1693.0</c:v>
                </c:pt>
                <c:pt idx="10437">
                  <c:v>1690.0</c:v>
                </c:pt>
                <c:pt idx="10438">
                  <c:v>1686.0</c:v>
                </c:pt>
                <c:pt idx="10439">
                  <c:v>1681.0</c:v>
                </c:pt>
                <c:pt idx="10440">
                  <c:v>1675.0</c:v>
                </c:pt>
                <c:pt idx="10441">
                  <c:v>1670.0</c:v>
                </c:pt>
                <c:pt idx="10442">
                  <c:v>1667.0</c:v>
                </c:pt>
                <c:pt idx="10443">
                  <c:v>1668.0</c:v>
                </c:pt>
                <c:pt idx="10444">
                  <c:v>1668.0</c:v>
                </c:pt>
                <c:pt idx="10445">
                  <c:v>1667.0</c:v>
                </c:pt>
                <c:pt idx="10446">
                  <c:v>1669.0</c:v>
                </c:pt>
                <c:pt idx="10447">
                  <c:v>1670.0</c:v>
                </c:pt>
                <c:pt idx="10448">
                  <c:v>1670.0</c:v>
                </c:pt>
                <c:pt idx="10449">
                  <c:v>1670.0</c:v>
                </c:pt>
                <c:pt idx="10450">
                  <c:v>1669.0</c:v>
                </c:pt>
                <c:pt idx="10451">
                  <c:v>1670.0</c:v>
                </c:pt>
                <c:pt idx="10452">
                  <c:v>1670.0</c:v>
                </c:pt>
                <c:pt idx="10453">
                  <c:v>1669.0</c:v>
                </c:pt>
                <c:pt idx="10454">
                  <c:v>1666.0</c:v>
                </c:pt>
                <c:pt idx="10455">
                  <c:v>1663.0</c:v>
                </c:pt>
                <c:pt idx="10456">
                  <c:v>1657.0</c:v>
                </c:pt>
                <c:pt idx="10457">
                  <c:v>1652.0</c:v>
                </c:pt>
                <c:pt idx="10458">
                  <c:v>1646.0</c:v>
                </c:pt>
                <c:pt idx="10459">
                  <c:v>1639.0</c:v>
                </c:pt>
                <c:pt idx="10460">
                  <c:v>1632.0</c:v>
                </c:pt>
                <c:pt idx="10461">
                  <c:v>1627.0</c:v>
                </c:pt>
                <c:pt idx="10462">
                  <c:v>1621.0</c:v>
                </c:pt>
                <c:pt idx="10463">
                  <c:v>1617.0</c:v>
                </c:pt>
                <c:pt idx="10464">
                  <c:v>1612.0</c:v>
                </c:pt>
                <c:pt idx="10465">
                  <c:v>1604.0</c:v>
                </c:pt>
                <c:pt idx="10466">
                  <c:v>1600.0</c:v>
                </c:pt>
                <c:pt idx="10467">
                  <c:v>1597.0</c:v>
                </c:pt>
                <c:pt idx="10468">
                  <c:v>1594.0</c:v>
                </c:pt>
                <c:pt idx="10469">
                  <c:v>1594.0</c:v>
                </c:pt>
                <c:pt idx="10470">
                  <c:v>1596.0</c:v>
                </c:pt>
                <c:pt idx="10471">
                  <c:v>1597.0</c:v>
                </c:pt>
                <c:pt idx="10472">
                  <c:v>1601.0</c:v>
                </c:pt>
                <c:pt idx="10473">
                  <c:v>1609.0</c:v>
                </c:pt>
                <c:pt idx="10474">
                  <c:v>1613.0</c:v>
                </c:pt>
                <c:pt idx="10475">
                  <c:v>1618.0</c:v>
                </c:pt>
                <c:pt idx="10476">
                  <c:v>1623.0</c:v>
                </c:pt>
                <c:pt idx="10477">
                  <c:v>1626.0</c:v>
                </c:pt>
                <c:pt idx="10478">
                  <c:v>1628.0</c:v>
                </c:pt>
                <c:pt idx="10479">
                  <c:v>1629.0</c:v>
                </c:pt>
                <c:pt idx="10480">
                  <c:v>1629.0</c:v>
                </c:pt>
                <c:pt idx="10481">
                  <c:v>1629.0</c:v>
                </c:pt>
                <c:pt idx="10482">
                  <c:v>1626.0</c:v>
                </c:pt>
                <c:pt idx="10483">
                  <c:v>1622.0</c:v>
                </c:pt>
                <c:pt idx="10484">
                  <c:v>1618.0</c:v>
                </c:pt>
                <c:pt idx="10485">
                  <c:v>1616.0</c:v>
                </c:pt>
                <c:pt idx="10486">
                  <c:v>1614.0</c:v>
                </c:pt>
                <c:pt idx="10487">
                  <c:v>1614.0</c:v>
                </c:pt>
                <c:pt idx="10488">
                  <c:v>1613.0</c:v>
                </c:pt>
                <c:pt idx="10489">
                  <c:v>1613.0</c:v>
                </c:pt>
                <c:pt idx="10490">
                  <c:v>1613.0</c:v>
                </c:pt>
                <c:pt idx="10491">
                  <c:v>1611.0</c:v>
                </c:pt>
                <c:pt idx="10492">
                  <c:v>1607.0</c:v>
                </c:pt>
                <c:pt idx="10493">
                  <c:v>1601.0</c:v>
                </c:pt>
                <c:pt idx="10494">
                  <c:v>1591.0</c:v>
                </c:pt>
                <c:pt idx="10495">
                  <c:v>1592.0</c:v>
                </c:pt>
                <c:pt idx="10496">
                  <c:v>1590.0</c:v>
                </c:pt>
                <c:pt idx="10497">
                  <c:v>1592.0</c:v>
                </c:pt>
                <c:pt idx="10498">
                  <c:v>1594.0</c:v>
                </c:pt>
                <c:pt idx="10499">
                  <c:v>1596.0</c:v>
                </c:pt>
                <c:pt idx="10500">
                  <c:v>1600.0</c:v>
                </c:pt>
                <c:pt idx="10501">
                  <c:v>1604.0</c:v>
                </c:pt>
                <c:pt idx="10502">
                  <c:v>1608.0</c:v>
                </c:pt>
                <c:pt idx="10503">
                  <c:v>1610.0</c:v>
                </c:pt>
                <c:pt idx="10504">
                  <c:v>1610.0</c:v>
                </c:pt>
                <c:pt idx="10505">
                  <c:v>1611.0</c:v>
                </c:pt>
                <c:pt idx="10506">
                  <c:v>1612.0</c:v>
                </c:pt>
                <c:pt idx="10507">
                  <c:v>1613.0</c:v>
                </c:pt>
                <c:pt idx="10508">
                  <c:v>1615.0</c:v>
                </c:pt>
                <c:pt idx="10509">
                  <c:v>1617.0</c:v>
                </c:pt>
                <c:pt idx="10510">
                  <c:v>1620.0</c:v>
                </c:pt>
                <c:pt idx="10511">
                  <c:v>1622.0</c:v>
                </c:pt>
                <c:pt idx="10512">
                  <c:v>1624.0</c:v>
                </c:pt>
                <c:pt idx="10513">
                  <c:v>1624.0</c:v>
                </c:pt>
                <c:pt idx="10514">
                  <c:v>1624.0</c:v>
                </c:pt>
                <c:pt idx="10515">
                  <c:v>1624.0</c:v>
                </c:pt>
                <c:pt idx="10516">
                  <c:v>1626.0</c:v>
                </c:pt>
                <c:pt idx="10517">
                  <c:v>1627.0</c:v>
                </c:pt>
                <c:pt idx="10518">
                  <c:v>1629.0</c:v>
                </c:pt>
                <c:pt idx="10519">
                  <c:v>1631.0</c:v>
                </c:pt>
                <c:pt idx="10520">
                  <c:v>1631.0</c:v>
                </c:pt>
                <c:pt idx="10521">
                  <c:v>1632.0</c:v>
                </c:pt>
                <c:pt idx="10522">
                  <c:v>1634.0</c:v>
                </c:pt>
                <c:pt idx="10523">
                  <c:v>1634.0</c:v>
                </c:pt>
                <c:pt idx="10524">
                  <c:v>1634.0</c:v>
                </c:pt>
                <c:pt idx="10525">
                  <c:v>1634.0</c:v>
                </c:pt>
                <c:pt idx="10526">
                  <c:v>1634.0</c:v>
                </c:pt>
                <c:pt idx="10527">
                  <c:v>1633.0</c:v>
                </c:pt>
                <c:pt idx="10528">
                  <c:v>1631.0</c:v>
                </c:pt>
                <c:pt idx="10529">
                  <c:v>1629.0</c:v>
                </c:pt>
                <c:pt idx="10530">
                  <c:v>1626.0</c:v>
                </c:pt>
                <c:pt idx="10531">
                  <c:v>1625.0</c:v>
                </c:pt>
                <c:pt idx="10532">
                  <c:v>1621.0</c:v>
                </c:pt>
                <c:pt idx="10533">
                  <c:v>1619.0</c:v>
                </c:pt>
                <c:pt idx="10534">
                  <c:v>1619.0</c:v>
                </c:pt>
                <c:pt idx="10535">
                  <c:v>1617.0</c:v>
                </c:pt>
                <c:pt idx="10536">
                  <c:v>1620.0</c:v>
                </c:pt>
                <c:pt idx="10537">
                  <c:v>1620.0</c:v>
                </c:pt>
                <c:pt idx="10538">
                  <c:v>1620.0</c:v>
                </c:pt>
                <c:pt idx="10539">
                  <c:v>1618.0</c:v>
                </c:pt>
                <c:pt idx="10540">
                  <c:v>1613.0</c:v>
                </c:pt>
                <c:pt idx="10541">
                  <c:v>1608.0</c:v>
                </c:pt>
                <c:pt idx="10542">
                  <c:v>1603.0</c:v>
                </c:pt>
                <c:pt idx="10543">
                  <c:v>1598.0</c:v>
                </c:pt>
                <c:pt idx="10544">
                  <c:v>1594.0</c:v>
                </c:pt>
                <c:pt idx="10545">
                  <c:v>1589.0</c:v>
                </c:pt>
                <c:pt idx="10546">
                  <c:v>1585.0</c:v>
                </c:pt>
                <c:pt idx="10547">
                  <c:v>1579.0</c:v>
                </c:pt>
                <c:pt idx="10548">
                  <c:v>1573.0</c:v>
                </c:pt>
                <c:pt idx="10549">
                  <c:v>1569.0</c:v>
                </c:pt>
                <c:pt idx="10550">
                  <c:v>1567.0</c:v>
                </c:pt>
                <c:pt idx="10551">
                  <c:v>1567.0</c:v>
                </c:pt>
                <c:pt idx="10552">
                  <c:v>1569.0</c:v>
                </c:pt>
                <c:pt idx="10553">
                  <c:v>1567.0</c:v>
                </c:pt>
                <c:pt idx="10554">
                  <c:v>1564.0</c:v>
                </c:pt>
                <c:pt idx="10555">
                  <c:v>1561.0</c:v>
                </c:pt>
                <c:pt idx="10556">
                  <c:v>1559.0</c:v>
                </c:pt>
                <c:pt idx="10557">
                  <c:v>1558.0</c:v>
                </c:pt>
                <c:pt idx="10558">
                  <c:v>1559.0</c:v>
                </c:pt>
                <c:pt idx="10559">
                  <c:v>1557.0</c:v>
                </c:pt>
                <c:pt idx="10560">
                  <c:v>1554.0</c:v>
                </c:pt>
                <c:pt idx="10561">
                  <c:v>1546.0</c:v>
                </c:pt>
                <c:pt idx="10562">
                  <c:v>1538.0</c:v>
                </c:pt>
                <c:pt idx="10563">
                  <c:v>1533.0</c:v>
                </c:pt>
                <c:pt idx="10564">
                  <c:v>1526.0</c:v>
                </c:pt>
                <c:pt idx="10565">
                  <c:v>1516.0</c:v>
                </c:pt>
                <c:pt idx="10566">
                  <c:v>1511.0</c:v>
                </c:pt>
                <c:pt idx="10567">
                  <c:v>1504.0</c:v>
                </c:pt>
                <c:pt idx="10568">
                  <c:v>1496.0</c:v>
                </c:pt>
                <c:pt idx="10569">
                  <c:v>1489.0</c:v>
                </c:pt>
                <c:pt idx="10570">
                  <c:v>1483.0</c:v>
                </c:pt>
                <c:pt idx="10571">
                  <c:v>1477.0</c:v>
                </c:pt>
                <c:pt idx="10572">
                  <c:v>1471.0</c:v>
                </c:pt>
                <c:pt idx="10573">
                  <c:v>1467.0</c:v>
                </c:pt>
                <c:pt idx="10574">
                  <c:v>1461.0</c:v>
                </c:pt>
                <c:pt idx="10575">
                  <c:v>1458.0</c:v>
                </c:pt>
                <c:pt idx="10576">
                  <c:v>1459.0</c:v>
                </c:pt>
                <c:pt idx="10577">
                  <c:v>1465.0</c:v>
                </c:pt>
                <c:pt idx="10578">
                  <c:v>1464.0</c:v>
                </c:pt>
                <c:pt idx="10579">
                  <c:v>1463.0</c:v>
                </c:pt>
                <c:pt idx="10580">
                  <c:v>1462.0</c:v>
                </c:pt>
                <c:pt idx="10581">
                  <c:v>1460.0</c:v>
                </c:pt>
                <c:pt idx="10582">
                  <c:v>1457.0</c:v>
                </c:pt>
                <c:pt idx="10583">
                  <c:v>1452.0</c:v>
                </c:pt>
                <c:pt idx="10584">
                  <c:v>1447.0</c:v>
                </c:pt>
                <c:pt idx="10585">
                  <c:v>1461.0</c:v>
                </c:pt>
                <c:pt idx="10586">
                  <c:v>1454.0</c:v>
                </c:pt>
                <c:pt idx="10587">
                  <c:v>1448.0</c:v>
                </c:pt>
                <c:pt idx="10588">
                  <c:v>1440.0</c:v>
                </c:pt>
                <c:pt idx="10589">
                  <c:v>1432.0</c:v>
                </c:pt>
                <c:pt idx="10590">
                  <c:v>1422.0</c:v>
                </c:pt>
                <c:pt idx="10591">
                  <c:v>1414.0</c:v>
                </c:pt>
                <c:pt idx="10592">
                  <c:v>1406.0</c:v>
                </c:pt>
                <c:pt idx="10593">
                  <c:v>1398.0</c:v>
                </c:pt>
                <c:pt idx="10594">
                  <c:v>1392.0</c:v>
                </c:pt>
                <c:pt idx="10595">
                  <c:v>1385.0</c:v>
                </c:pt>
                <c:pt idx="10596">
                  <c:v>1379.0</c:v>
                </c:pt>
                <c:pt idx="10597">
                  <c:v>1375.0</c:v>
                </c:pt>
                <c:pt idx="10598">
                  <c:v>1374.0</c:v>
                </c:pt>
                <c:pt idx="10599">
                  <c:v>1372.0</c:v>
                </c:pt>
                <c:pt idx="10600">
                  <c:v>1369.0</c:v>
                </c:pt>
                <c:pt idx="10601">
                  <c:v>1365.0</c:v>
                </c:pt>
                <c:pt idx="10602">
                  <c:v>1361.0</c:v>
                </c:pt>
                <c:pt idx="10603">
                  <c:v>1358.0</c:v>
                </c:pt>
                <c:pt idx="10604">
                  <c:v>1353.0</c:v>
                </c:pt>
                <c:pt idx="10605">
                  <c:v>1347.0</c:v>
                </c:pt>
                <c:pt idx="10606">
                  <c:v>1342.0</c:v>
                </c:pt>
                <c:pt idx="10607">
                  <c:v>1336.0</c:v>
                </c:pt>
                <c:pt idx="10608">
                  <c:v>1333.0</c:v>
                </c:pt>
                <c:pt idx="10609">
                  <c:v>1328.0</c:v>
                </c:pt>
                <c:pt idx="10610">
                  <c:v>1321.0</c:v>
                </c:pt>
                <c:pt idx="10611">
                  <c:v>1317.0</c:v>
                </c:pt>
                <c:pt idx="10612">
                  <c:v>1311.0</c:v>
                </c:pt>
                <c:pt idx="10613">
                  <c:v>1303.0</c:v>
                </c:pt>
                <c:pt idx="10614">
                  <c:v>1299.0</c:v>
                </c:pt>
                <c:pt idx="10615">
                  <c:v>1296.0</c:v>
                </c:pt>
                <c:pt idx="10616">
                  <c:v>1296.0</c:v>
                </c:pt>
                <c:pt idx="10617">
                  <c:v>1295.0</c:v>
                </c:pt>
                <c:pt idx="10618">
                  <c:v>1291.0</c:v>
                </c:pt>
                <c:pt idx="10619">
                  <c:v>1287.0</c:v>
                </c:pt>
                <c:pt idx="10620">
                  <c:v>1282.0</c:v>
                </c:pt>
                <c:pt idx="10621">
                  <c:v>1277.0</c:v>
                </c:pt>
                <c:pt idx="10622">
                  <c:v>1270.0</c:v>
                </c:pt>
                <c:pt idx="10623">
                  <c:v>1263.0</c:v>
                </c:pt>
                <c:pt idx="10624">
                  <c:v>1255.0</c:v>
                </c:pt>
                <c:pt idx="10625">
                  <c:v>1247.0</c:v>
                </c:pt>
                <c:pt idx="10626">
                  <c:v>1240.0</c:v>
                </c:pt>
                <c:pt idx="10627">
                  <c:v>1236.0</c:v>
                </c:pt>
                <c:pt idx="10628">
                  <c:v>1230.0</c:v>
                </c:pt>
                <c:pt idx="10629">
                  <c:v>1223.0</c:v>
                </c:pt>
                <c:pt idx="10630">
                  <c:v>1215.0</c:v>
                </c:pt>
                <c:pt idx="10631">
                  <c:v>1209.0</c:v>
                </c:pt>
                <c:pt idx="10632">
                  <c:v>1201.0</c:v>
                </c:pt>
                <c:pt idx="10633">
                  <c:v>1198.0</c:v>
                </c:pt>
                <c:pt idx="10634">
                  <c:v>1197.0</c:v>
                </c:pt>
                <c:pt idx="10635">
                  <c:v>1194.0</c:v>
                </c:pt>
                <c:pt idx="10636">
                  <c:v>1192.0</c:v>
                </c:pt>
                <c:pt idx="10637">
                  <c:v>1189.0</c:v>
                </c:pt>
                <c:pt idx="10638">
                  <c:v>1193.0</c:v>
                </c:pt>
                <c:pt idx="10639">
                  <c:v>1192.0</c:v>
                </c:pt>
                <c:pt idx="10640">
                  <c:v>1189.0</c:v>
                </c:pt>
                <c:pt idx="10641">
                  <c:v>1187.0</c:v>
                </c:pt>
                <c:pt idx="10642">
                  <c:v>1184.0</c:v>
                </c:pt>
                <c:pt idx="10643">
                  <c:v>1185.0</c:v>
                </c:pt>
                <c:pt idx="10644">
                  <c:v>1188.0</c:v>
                </c:pt>
                <c:pt idx="10645">
                  <c:v>1188.0</c:v>
                </c:pt>
                <c:pt idx="10646">
                  <c:v>1187.0</c:v>
                </c:pt>
                <c:pt idx="10647">
                  <c:v>1185.0</c:v>
                </c:pt>
                <c:pt idx="10648">
                  <c:v>1180.0</c:v>
                </c:pt>
                <c:pt idx="10649">
                  <c:v>1176.0</c:v>
                </c:pt>
                <c:pt idx="10650">
                  <c:v>1171.0</c:v>
                </c:pt>
                <c:pt idx="10651">
                  <c:v>1167.0</c:v>
                </c:pt>
                <c:pt idx="10652">
                  <c:v>1161.0</c:v>
                </c:pt>
                <c:pt idx="10653">
                  <c:v>1153.0</c:v>
                </c:pt>
                <c:pt idx="10654">
                  <c:v>1150.0</c:v>
                </c:pt>
                <c:pt idx="10655">
                  <c:v>1143.0</c:v>
                </c:pt>
                <c:pt idx="10656">
                  <c:v>1143.0</c:v>
                </c:pt>
                <c:pt idx="10657">
                  <c:v>1122.0</c:v>
                </c:pt>
                <c:pt idx="10658">
                  <c:v>1078.0</c:v>
                </c:pt>
                <c:pt idx="10659">
                  <c:v>1060.0</c:v>
                </c:pt>
                <c:pt idx="10660">
                  <c:v>1019.0</c:v>
                </c:pt>
                <c:pt idx="10661">
                  <c:v>999.0</c:v>
                </c:pt>
                <c:pt idx="10662">
                  <c:v>929.0</c:v>
                </c:pt>
                <c:pt idx="10663">
                  <c:v>918.0</c:v>
                </c:pt>
                <c:pt idx="10664">
                  <c:v>891.0</c:v>
                </c:pt>
                <c:pt idx="10665">
                  <c:v>808.0</c:v>
                </c:pt>
                <c:pt idx="10666">
                  <c:v>563.0</c:v>
                </c:pt>
                <c:pt idx="10667">
                  <c:v>649.0</c:v>
                </c:pt>
                <c:pt idx="10668">
                  <c:v>710.0</c:v>
                </c:pt>
                <c:pt idx="10669">
                  <c:v>748.0</c:v>
                </c:pt>
                <c:pt idx="10670">
                  <c:v>791.0</c:v>
                </c:pt>
                <c:pt idx="10671">
                  <c:v>835.0</c:v>
                </c:pt>
                <c:pt idx="10672">
                  <c:v>868.0</c:v>
                </c:pt>
                <c:pt idx="10673">
                  <c:v>892.0</c:v>
                </c:pt>
                <c:pt idx="10674">
                  <c:v>914.0</c:v>
                </c:pt>
                <c:pt idx="10675">
                  <c:v>938.0</c:v>
                </c:pt>
                <c:pt idx="10676">
                  <c:v>955.0</c:v>
                </c:pt>
                <c:pt idx="10677">
                  <c:v>976.0</c:v>
                </c:pt>
                <c:pt idx="10678">
                  <c:v>979.0</c:v>
                </c:pt>
                <c:pt idx="10679">
                  <c:v>985.0</c:v>
                </c:pt>
                <c:pt idx="10680">
                  <c:v>988.0</c:v>
                </c:pt>
                <c:pt idx="10681">
                  <c:v>982.0</c:v>
                </c:pt>
                <c:pt idx="10682">
                  <c:v>881.0</c:v>
                </c:pt>
                <c:pt idx="10683">
                  <c:v>573.0</c:v>
                </c:pt>
                <c:pt idx="10684">
                  <c:v>447.0</c:v>
                </c:pt>
                <c:pt idx="10685">
                  <c:v>526.0</c:v>
                </c:pt>
                <c:pt idx="10686">
                  <c:v>572.0</c:v>
                </c:pt>
                <c:pt idx="10687">
                  <c:v>636.0</c:v>
                </c:pt>
                <c:pt idx="10688">
                  <c:v>692.0</c:v>
                </c:pt>
                <c:pt idx="10689">
                  <c:v>750.0</c:v>
                </c:pt>
                <c:pt idx="10690">
                  <c:v>794.0</c:v>
                </c:pt>
                <c:pt idx="10691">
                  <c:v>821.0</c:v>
                </c:pt>
                <c:pt idx="10692">
                  <c:v>848.0</c:v>
                </c:pt>
                <c:pt idx="10693">
                  <c:v>874.0</c:v>
                </c:pt>
                <c:pt idx="10694">
                  <c:v>941.0</c:v>
                </c:pt>
                <c:pt idx="10695">
                  <c:v>1013.0</c:v>
                </c:pt>
                <c:pt idx="10696">
                  <c:v>1074.0</c:v>
                </c:pt>
                <c:pt idx="10697">
                  <c:v>1092.0</c:v>
                </c:pt>
                <c:pt idx="10698">
                  <c:v>1130.0</c:v>
                </c:pt>
                <c:pt idx="10699">
                  <c:v>1119.0</c:v>
                </c:pt>
                <c:pt idx="10700">
                  <c:v>1096.0</c:v>
                </c:pt>
                <c:pt idx="10701">
                  <c:v>1082.0</c:v>
                </c:pt>
                <c:pt idx="10702">
                  <c:v>1060.0</c:v>
                </c:pt>
                <c:pt idx="10703">
                  <c:v>1040.0</c:v>
                </c:pt>
                <c:pt idx="10704">
                  <c:v>1023.0</c:v>
                </c:pt>
                <c:pt idx="10705">
                  <c:v>1006.0</c:v>
                </c:pt>
                <c:pt idx="10706">
                  <c:v>994.0</c:v>
                </c:pt>
                <c:pt idx="10707">
                  <c:v>979.0</c:v>
                </c:pt>
                <c:pt idx="10708">
                  <c:v>969.0</c:v>
                </c:pt>
                <c:pt idx="10709">
                  <c:v>960.0</c:v>
                </c:pt>
                <c:pt idx="10710">
                  <c:v>952.0</c:v>
                </c:pt>
                <c:pt idx="10711">
                  <c:v>949.0</c:v>
                </c:pt>
                <c:pt idx="10712">
                  <c:v>948.0</c:v>
                </c:pt>
                <c:pt idx="10713">
                  <c:v>948.0</c:v>
                </c:pt>
                <c:pt idx="10714">
                  <c:v>947.0</c:v>
                </c:pt>
                <c:pt idx="10715">
                  <c:v>943.0</c:v>
                </c:pt>
                <c:pt idx="10716">
                  <c:v>939.0</c:v>
                </c:pt>
                <c:pt idx="10717">
                  <c:v>939.0</c:v>
                </c:pt>
                <c:pt idx="10718">
                  <c:v>939.0</c:v>
                </c:pt>
                <c:pt idx="10719">
                  <c:v>939.0</c:v>
                </c:pt>
                <c:pt idx="10720">
                  <c:v>940.0</c:v>
                </c:pt>
                <c:pt idx="10721">
                  <c:v>945.0</c:v>
                </c:pt>
                <c:pt idx="10722">
                  <c:v>951.0</c:v>
                </c:pt>
                <c:pt idx="10723">
                  <c:v>945.0</c:v>
                </c:pt>
                <c:pt idx="10724">
                  <c:v>913.0</c:v>
                </c:pt>
                <c:pt idx="10725">
                  <c:v>907.0</c:v>
                </c:pt>
                <c:pt idx="10726">
                  <c:v>908.0</c:v>
                </c:pt>
                <c:pt idx="10727">
                  <c:v>917.0</c:v>
                </c:pt>
                <c:pt idx="10728">
                  <c:v>926.0</c:v>
                </c:pt>
                <c:pt idx="10729">
                  <c:v>935.0</c:v>
                </c:pt>
                <c:pt idx="10730">
                  <c:v>935.0</c:v>
                </c:pt>
                <c:pt idx="10731">
                  <c:v>934.0</c:v>
                </c:pt>
                <c:pt idx="10732">
                  <c:v>950.0</c:v>
                </c:pt>
                <c:pt idx="10733">
                  <c:v>972.0</c:v>
                </c:pt>
                <c:pt idx="10734">
                  <c:v>1051.0</c:v>
                </c:pt>
                <c:pt idx="10735">
                  <c:v>1143.0</c:v>
                </c:pt>
                <c:pt idx="10736">
                  <c:v>1130.0</c:v>
                </c:pt>
                <c:pt idx="10737">
                  <c:v>1109.0</c:v>
                </c:pt>
                <c:pt idx="10738">
                  <c:v>1093.0</c:v>
                </c:pt>
                <c:pt idx="10739">
                  <c:v>1080.0</c:v>
                </c:pt>
                <c:pt idx="10740">
                  <c:v>1070.0</c:v>
                </c:pt>
                <c:pt idx="10741">
                  <c:v>1049.0</c:v>
                </c:pt>
                <c:pt idx="10742">
                  <c:v>1045.0</c:v>
                </c:pt>
                <c:pt idx="10743">
                  <c:v>1041.0</c:v>
                </c:pt>
                <c:pt idx="10744">
                  <c:v>1032.0</c:v>
                </c:pt>
                <c:pt idx="10745">
                  <c:v>1025.0</c:v>
                </c:pt>
                <c:pt idx="10746">
                  <c:v>1019.0</c:v>
                </c:pt>
                <c:pt idx="10747">
                  <c:v>1012.0</c:v>
                </c:pt>
                <c:pt idx="10748">
                  <c:v>1005.0</c:v>
                </c:pt>
                <c:pt idx="10749">
                  <c:v>997.0</c:v>
                </c:pt>
                <c:pt idx="10750">
                  <c:v>989.0</c:v>
                </c:pt>
                <c:pt idx="10751">
                  <c:v>982.0</c:v>
                </c:pt>
                <c:pt idx="10752">
                  <c:v>979.0</c:v>
                </c:pt>
                <c:pt idx="10753">
                  <c:v>977.0</c:v>
                </c:pt>
                <c:pt idx="10754">
                  <c:v>968.0</c:v>
                </c:pt>
                <c:pt idx="10755">
                  <c:v>964.0</c:v>
                </c:pt>
                <c:pt idx="10756">
                  <c:v>964.0</c:v>
                </c:pt>
                <c:pt idx="10757">
                  <c:v>967.0</c:v>
                </c:pt>
                <c:pt idx="10758">
                  <c:v>965.0</c:v>
                </c:pt>
                <c:pt idx="10759">
                  <c:v>963.0</c:v>
                </c:pt>
                <c:pt idx="10760">
                  <c:v>959.0</c:v>
                </c:pt>
                <c:pt idx="10761">
                  <c:v>963.0</c:v>
                </c:pt>
                <c:pt idx="10762">
                  <c:v>967.0</c:v>
                </c:pt>
                <c:pt idx="10763">
                  <c:v>984.0</c:v>
                </c:pt>
                <c:pt idx="10764">
                  <c:v>1050.0</c:v>
                </c:pt>
                <c:pt idx="10765">
                  <c:v>1038.0</c:v>
                </c:pt>
                <c:pt idx="10766">
                  <c:v>1054.0</c:v>
                </c:pt>
                <c:pt idx="10767">
                  <c:v>1037.0</c:v>
                </c:pt>
                <c:pt idx="10768">
                  <c:v>1028.0</c:v>
                </c:pt>
                <c:pt idx="10769">
                  <c:v>1019.0</c:v>
                </c:pt>
                <c:pt idx="10770">
                  <c:v>1004.0</c:v>
                </c:pt>
                <c:pt idx="10771">
                  <c:v>996.0</c:v>
                </c:pt>
                <c:pt idx="10772">
                  <c:v>992.0</c:v>
                </c:pt>
                <c:pt idx="10773">
                  <c:v>990.0</c:v>
                </c:pt>
                <c:pt idx="10774">
                  <c:v>994.0</c:v>
                </c:pt>
                <c:pt idx="10775">
                  <c:v>997.0</c:v>
                </c:pt>
                <c:pt idx="10776">
                  <c:v>995.0</c:v>
                </c:pt>
                <c:pt idx="10777">
                  <c:v>994.0</c:v>
                </c:pt>
                <c:pt idx="10778">
                  <c:v>997.0</c:v>
                </c:pt>
                <c:pt idx="10779">
                  <c:v>999.0</c:v>
                </c:pt>
                <c:pt idx="10780">
                  <c:v>1003.0</c:v>
                </c:pt>
                <c:pt idx="10781">
                  <c:v>1010.0</c:v>
                </c:pt>
                <c:pt idx="10782">
                  <c:v>1018.0</c:v>
                </c:pt>
                <c:pt idx="10783">
                  <c:v>1028.0</c:v>
                </c:pt>
                <c:pt idx="10784">
                  <c:v>1044.0</c:v>
                </c:pt>
                <c:pt idx="10785">
                  <c:v>1043.0</c:v>
                </c:pt>
                <c:pt idx="10786">
                  <c:v>1047.0</c:v>
                </c:pt>
                <c:pt idx="10787">
                  <c:v>1046.0</c:v>
                </c:pt>
                <c:pt idx="10788">
                  <c:v>1044.0</c:v>
                </c:pt>
                <c:pt idx="10789">
                  <c:v>1043.0</c:v>
                </c:pt>
                <c:pt idx="10790">
                  <c:v>1040.0</c:v>
                </c:pt>
                <c:pt idx="10791">
                  <c:v>1037.0</c:v>
                </c:pt>
                <c:pt idx="10792">
                  <c:v>1036.0</c:v>
                </c:pt>
                <c:pt idx="10793">
                  <c:v>1038.0</c:v>
                </c:pt>
                <c:pt idx="10794">
                  <c:v>1041.0</c:v>
                </c:pt>
                <c:pt idx="10795">
                  <c:v>1044.0</c:v>
                </c:pt>
                <c:pt idx="10796">
                  <c:v>1046.0</c:v>
                </c:pt>
                <c:pt idx="10797">
                  <c:v>1046.0</c:v>
                </c:pt>
                <c:pt idx="10798">
                  <c:v>1046.0</c:v>
                </c:pt>
                <c:pt idx="10799">
                  <c:v>1045.0</c:v>
                </c:pt>
                <c:pt idx="10800">
                  <c:v>1045.0</c:v>
                </c:pt>
                <c:pt idx="10801">
                  <c:v>1046.0</c:v>
                </c:pt>
                <c:pt idx="10802">
                  <c:v>1045.0</c:v>
                </c:pt>
                <c:pt idx="10803">
                  <c:v>1046.0</c:v>
                </c:pt>
                <c:pt idx="10804">
                  <c:v>1052.0</c:v>
                </c:pt>
                <c:pt idx="10805">
                  <c:v>1057.0</c:v>
                </c:pt>
                <c:pt idx="10806">
                  <c:v>1062.0</c:v>
                </c:pt>
                <c:pt idx="10807">
                  <c:v>1065.0</c:v>
                </c:pt>
                <c:pt idx="10808">
                  <c:v>1067.0</c:v>
                </c:pt>
                <c:pt idx="10809">
                  <c:v>1068.0</c:v>
                </c:pt>
                <c:pt idx="10810">
                  <c:v>1075.0</c:v>
                </c:pt>
                <c:pt idx="10811">
                  <c:v>1077.0</c:v>
                </c:pt>
                <c:pt idx="10812">
                  <c:v>1076.0</c:v>
                </c:pt>
                <c:pt idx="10813">
                  <c:v>1076.0</c:v>
                </c:pt>
                <c:pt idx="10814">
                  <c:v>1074.0</c:v>
                </c:pt>
                <c:pt idx="10815">
                  <c:v>1074.0</c:v>
                </c:pt>
                <c:pt idx="10816">
                  <c:v>1073.0</c:v>
                </c:pt>
                <c:pt idx="10817">
                  <c:v>1066.0</c:v>
                </c:pt>
                <c:pt idx="10818">
                  <c:v>1058.0</c:v>
                </c:pt>
                <c:pt idx="10819">
                  <c:v>1056.0</c:v>
                </c:pt>
                <c:pt idx="10820">
                  <c:v>1052.0</c:v>
                </c:pt>
                <c:pt idx="10821">
                  <c:v>1051.0</c:v>
                </c:pt>
                <c:pt idx="10822">
                  <c:v>1047.0</c:v>
                </c:pt>
                <c:pt idx="10823">
                  <c:v>1044.0</c:v>
                </c:pt>
                <c:pt idx="10824">
                  <c:v>1041.0</c:v>
                </c:pt>
                <c:pt idx="10825">
                  <c:v>1041.0</c:v>
                </c:pt>
                <c:pt idx="10826">
                  <c:v>1042.0</c:v>
                </c:pt>
                <c:pt idx="10827">
                  <c:v>1056.0</c:v>
                </c:pt>
                <c:pt idx="10828">
                  <c:v>1064.0</c:v>
                </c:pt>
                <c:pt idx="10829">
                  <c:v>1066.0</c:v>
                </c:pt>
                <c:pt idx="10830">
                  <c:v>1067.0</c:v>
                </c:pt>
                <c:pt idx="10831">
                  <c:v>1075.0</c:v>
                </c:pt>
                <c:pt idx="10832">
                  <c:v>1080.0</c:v>
                </c:pt>
                <c:pt idx="10833">
                  <c:v>1082.0</c:v>
                </c:pt>
                <c:pt idx="10834">
                  <c:v>1085.0</c:v>
                </c:pt>
                <c:pt idx="10835">
                  <c:v>1090.0</c:v>
                </c:pt>
                <c:pt idx="10836">
                  <c:v>1087.0</c:v>
                </c:pt>
                <c:pt idx="10837">
                  <c:v>1059.0</c:v>
                </c:pt>
                <c:pt idx="10838">
                  <c:v>1051.0</c:v>
                </c:pt>
                <c:pt idx="10839">
                  <c:v>1061.0</c:v>
                </c:pt>
                <c:pt idx="10840">
                  <c:v>1093.0</c:v>
                </c:pt>
                <c:pt idx="10841">
                  <c:v>1134.0</c:v>
                </c:pt>
                <c:pt idx="10842">
                  <c:v>1159.0</c:v>
                </c:pt>
                <c:pt idx="10843">
                  <c:v>1184.0</c:v>
                </c:pt>
                <c:pt idx="10844">
                  <c:v>1239.0</c:v>
                </c:pt>
                <c:pt idx="10845">
                  <c:v>1294.0</c:v>
                </c:pt>
                <c:pt idx="10846">
                  <c:v>1420.0</c:v>
                </c:pt>
                <c:pt idx="10847">
                  <c:v>1481.0</c:v>
                </c:pt>
                <c:pt idx="10848">
                  <c:v>1462.0</c:v>
                </c:pt>
                <c:pt idx="10849">
                  <c:v>1406.0</c:v>
                </c:pt>
                <c:pt idx="10850">
                  <c:v>1335.0</c:v>
                </c:pt>
                <c:pt idx="10851">
                  <c:v>1293.0</c:v>
                </c:pt>
                <c:pt idx="10852">
                  <c:v>1253.0</c:v>
                </c:pt>
                <c:pt idx="10853">
                  <c:v>1227.0</c:v>
                </c:pt>
                <c:pt idx="10854">
                  <c:v>1182.0</c:v>
                </c:pt>
                <c:pt idx="10855">
                  <c:v>1148.0</c:v>
                </c:pt>
                <c:pt idx="10856">
                  <c:v>1116.0</c:v>
                </c:pt>
                <c:pt idx="10857">
                  <c:v>1081.0</c:v>
                </c:pt>
                <c:pt idx="10858">
                  <c:v>1062.0</c:v>
                </c:pt>
                <c:pt idx="10859">
                  <c:v>1048.0</c:v>
                </c:pt>
                <c:pt idx="10860">
                  <c:v>1029.0</c:v>
                </c:pt>
                <c:pt idx="10861">
                  <c:v>1008.0</c:v>
                </c:pt>
                <c:pt idx="10862">
                  <c:v>1002.0</c:v>
                </c:pt>
                <c:pt idx="10863">
                  <c:v>995.0</c:v>
                </c:pt>
                <c:pt idx="10864">
                  <c:v>993.0</c:v>
                </c:pt>
                <c:pt idx="10865">
                  <c:v>993.0</c:v>
                </c:pt>
                <c:pt idx="10866">
                  <c:v>994.0</c:v>
                </c:pt>
                <c:pt idx="10867">
                  <c:v>999.0</c:v>
                </c:pt>
                <c:pt idx="10868">
                  <c:v>997.0</c:v>
                </c:pt>
                <c:pt idx="10869">
                  <c:v>993.0</c:v>
                </c:pt>
                <c:pt idx="10870">
                  <c:v>990.0</c:v>
                </c:pt>
                <c:pt idx="10871">
                  <c:v>986.0</c:v>
                </c:pt>
                <c:pt idx="10872">
                  <c:v>983.0</c:v>
                </c:pt>
                <c:pt idx="10873">
                  <c:v>974.0</c:v>
                </c:pt>
                <c:pt idx="10874">
                  <c:v>971.0</c:v>
                </c:pt>
                <c:pt idx="10875">
                  <c:v>970.0</c:v>
                </c:pt>
                <c:pt idx="10876">
                  <c:v>967.0</c:v>
                </c:pt>
                <c:pt idx="10877">
                  <c:v>969.0</c:v>
                </c:pt>
                <c:pt idx="10878">
                  <c:v>973.0</c:v>
                </c:pt>
                <c:pt idx="10879">
                  <c:v>982.0</c:v>
                </c:pt>
                <c:pt idx="10880">
                  <c:v>987.0</c:v>
                </c:pt>
                <c:pt idx="10881">
                  <c:v>992.0</c:v>
                </c:pt>
                <c:pt idx="10882">
                  <c:v>1015.0</c:v>
                </c:pt>
                <c:pt idx="10883">
                  <c:v>1019.0</c:v>
                </c:pt>
                <c:pt idx="10884">
                  <c:v>1020.0</c:v>
                </c:pt>
                <c:pt idx="10885">
                  <c:v>1019.0</c:v>
                </c:pt>
                <c:pt idx="10886">
                  <c:v>1013.0</c:v>
                </c:pt>
                <c:pt idx="10887">
                  <c:v>1006.0</c:v>
                </c:pt>
                <c:pt idx="10888">
                  <c:v>995.0</c:v>
                </c:pt>
                <c:pt idx="10889">
                  <c:v>993.0</c:v>
                </c:pt>
                <c:pt idx="10890">
                  <c:v>994.0</c:v>
                </c:pt>
                <c:pt idx="10891">
                  <c:v>997.0</c:v>
                </c:pt>
                <c:pt idx="10892">
                  <c:v>993.0</c:v>
                </c:pt>
                <c:pt idx="10893">
                  <c:v>989.0</c:v>
                </c:pt>
                <c:pt idx="10894">
                  <c:v>987.0</c:v>
                </c:pt>
                <c:pt idx="10895">
                  <c:v>1000.0</c:v>
                </c:pt>
                <c:pt idx="10896">
                  <c:v>1005.0</c:v>
                </c:pt>
                <c:pt idx="10897">
                  <c:v>1010.0</c:v>
                </c:pt>
                <c:pt idx="10898">
                  <c:v>1007.0</c:v>
                </c:pt>
                <c:pt idx="10899">
                  <c:v>1000.0</c:v>
                </c:pt>
                <c:pt idx="10900">
                  <c:v>989.0</c:v>
                </c:pt>
                <c:pt idx="10901">
                  <c:v>982.0</c:v>
                </c:pt>
                <c:pt idx="10902">
                  <c:v>981.0</c:v>
                </c:pt>
                <c:pt idx="10903">
                  <c:v>980.0</c:v>
                </c:pt>
                <c:pt idx="10904">
                  <c:v>980.0</c:v>
                </c:pt>
                <c:pt idx="10905">
                  <c:v>981.0</c:v>
                </c:pt>
                <c:pt idx="10906">
                  <c:v>983.0</c:v>
                </c:pt>
                <c:pt idx="10907">
                  <c:v>985.0</c:v>
                </c:pt>
                <c:pt idx="10908">
                  <c:v>982.0</c:v>
                </c:pt>
                <c:pt idx="10909">
                  <c:v>987.0</c:v>
                </c:pt>
                <c:pt idx="10910">
                  <c:v>994.0</c:v>
                </c:pt>
                <c:pt idx="10911">
                  <c:v>1000.0</c:v>
                </c:pt>
                <c:pt idx="10912">
                  <c:v>993.0</c:v>
                </c:pt>
                <c:pt idx="10913">
                  <c:v>980.0</c:v>
                </c:pt>
                <c:pt idx="10914">
                  <c:v>957.0</c:v>
                </c:pt>
                <c:pt idx="10915">
                  <c:v>951.0</c:v>
                </c:pt>
                <c:pt idx="10916">
                  <c:v>958.0</c:v>
                </c:pt>
                <c:pt idx="10917">
                  <c:v>1009.0</c:v>
                </c:pt>
                <c:pt idx="10918">
                  <c:v>1032.0</c:v>
                </c:pt>
                <c:pt idx="10919">
                  <c:v>1039.0</c:v>
                </c:pt>
                <c:pt idx="10920">
                  <c:v>1045.0</c:v>
                </c:pt>
                <c:pt idx="10921">
                  <c:v>1043.0</c:v>
                </c:pt>
                <c:pt idx="10922">
                  <c:v>1041.0</c:v>
                </c:pt>
                <c:pt idx="10923">
                  <c:v>1040.0</c:v>
                </c:pt>
                <c:pt idx="10924">
                  <c:v>1039.0</c:v>
                </c:pt>
                <c:pt idx="10925">
                  <c:v>1038.0</c:v>
                </c:pt>
                <c:pt idx="10926">
                  <c:v>1038.0</c:v>
                </c:pt>
                <c:pt idx="10927">
                  <c:v>1052.0</c:v>
                </c:pt>
                <c:pt idx="10928">
                  <c:v>1049.0</c:v>
                </c:pt>
                <c:pt idx="10929">
                  <c:v>1057.0</c:v>
                </c:pt>
                <c:pt idx="10930">
                  <c:v>1065.0</c:v>
                </c:pt>
                <c:pt idx="10931">
                  <c:v>1063.0</c:v>
                </c:pt>
                <c:pt idx="10932">
                  <c:v>1056.0</c:v>
                </c:pt>
                <c:pt idx="10933">
                  <c:v>1051.0</c:v>
                </c:pt>
                <c:pt idx="10934">
                  <c:v>1052.0</c:v>
                </c:pt>
                <c:pt idx="10935">
                  <c:v>1052.0</c:v>
                </c:pt>
                <c:pt idx="10936">
                  <c:v>1041.0</c:v>
                </c:pt>
                <c:pt idx="10937">
                  <c:v>1029.0</c:v>
                </c:pt>
                <c:pt idx="10938">
                  <c:v>1013.0</c:v>
                </c:pt>
                <c:pt idx="10939">
                  <c:v>1012.0</c:v>
                </c:pt>
                <c:pt idx="10940">
                  <c:v>1016.0</c:v>
                </c:pt>
                <c:pt idx="10941">
                  <c:v>1030.0</c:v>
                </c:pt>
                <c:pt idx="10942">
                  <c:v>1032.0</c:v>
                </c:pt>
                <c:pt idx="10943">
                  <c:v>1031.0</c:v>
                </c:pt>
                <c:pt idx="10944">
                  <c:v>1033.0</c:v>
                </c:pt>
                <c:pt idx="10945">
                  <c:v>1033.0</c:v>
                </c:pt>
                <c:pt idx="10946">
                  <c:v>1032.0</c:v>
                </c:pt>
                <c:pt idx="10947">
                  <c:v>1034.0</c:v>
                </c:pt>
                <c:pt idx="10948">
                  <c:v>1028.0</c:v>
                </c:pt>
                <c:pt idx="10949">
                  <c:v>1022.0</c:v>
                </c:pt>
                <c:pt idx="10950">
                  <c:v>1044.0</c:v>
                </c:pt>
                <c:pt idx="10951">
                  <c:v>1075.0</c:v>
                </c:pt>
                <c:pt idx="10952">
                  <c:v>1078.0</c:v>
                </c:pt>
                <c:pt idx="10953">
                  <c:v>1083.0</c:v>
                </c:pt>
                <c:pt idx="10954">
                  <c:v>1073.0</c:v>
                </c:pt>
                <c:pt idx="10955">
                  <c:v>1065.0</c:v>
                </c:pt>
                <c:pt idx="10956">
                  <c:v>1062.0</c:v>
                </c:pt>
                <c:pt idx="10957">
                  <c:v>1066.0</c:v>
                </c:pt>
                <c:pt idx="10958">
                  <c:v>1077.0</c:v>
                </c:pt>
                <c:pt idx="10959">
                  <c:v>1102.0</c:v>
                </c:pt>
                <c:pt idx="10960">
                  <c:v>1106.0</c:v>
                </c:pt>
                <c:pt idx="10961">
                  <c:v>1093.0</c:v>
                </c:pt>
                <c:pt idx="10962">
                  <c:v>1075.0</c:v>
                </c:pt>
                <c:pt idx="10963">
                  <c:v>1065.0</c:v>
                </c:pt>
                <c:pt idx="10964">
                  <c:v>1069.0</c:v>
                </c:pt>
                <c:pt idx="10965">
                  <c:v>1070.0</c:v>
                </c:pt>
                <c:pt idx="10966">
                  <c:v>1063.0</c:v>
                </c:pt>
                <c:pt idx="10967">
                  <c:v>1062.0</c:v>
                </c:pt>
                <c:pt idx="10968">
                  <c:v>1068.0</c:v>
                </c:pt>
                <c:pt idx="10969">
                  <c:v>1076.0</c:v>
                </c:pt>
                <c:pt idx="10970">
                  <c:v>1079.0</c:v>
                </c:pt>
                <c:pt idx="10971">
                  <c:v>1081.0</c:v>
                </c:pt>
                <c:pt idx="10972">
                  <c:v>1092.0</c:v>
                </c:pt>
                <c:pt idx="10973">
                  <c:v>1100.0</c:v>
                </c:pt>
                <c:pt idx="10974">
                  <c:v>1105.0</c:v>
                </c:pt>
                <c:pt idx="10975">
                  <c:v>1104.0</c:v>
                </c:pt>
                <c:pt idx="10976">
                  <c:v>1105.0</c:v>
                </c:pt>
                <c:pt idx="10977">
                  <c:v>1103.0</c:v>
                </c:pt>
                <c:pt idx="10978">
                  <c:v>1106.0</c:v>
                </c:pt>
                <c:pt idx="10979">
                  <c:v>1107.0</c:v>
                </c:pt>
                <c:pt idx="10980">
                  <c:v>1099.0</c:v>
                </c:pt>
                <c:pt idx="10981">
                  <c:v>1101.0</c:v>
                </c:pt>
                <c:pt idx="10982">
                  <c:v>1130.0</c:v>
                </c:pt>
                <c:pt idx="10983">
                  <c:v>1157.0</c:v>
                </c:pt>
                <c:pt idx="10984">
                  <c:v>1149.0</c:v>
                </c:pt>
                <c:pt idx="10985">
                  <c:v>1162.0</c:v>
                </c:pt>
                <c:pt idx="10986">
                  <c:v>1156.0</c:v>
                </c:pt>
                <c:pt idx="10987">
                  <c:v>1154.0</c:v>
                </c:pt>
                <c:pt idx="10988">
                  <c:v>1150.0</c:v>
                </c:pt>
                <c:pt idx="10989">
                  <c:v>1150.0</c:v>
                </c:pt>
                <c:pt idx="10990">
                  <c:v>1157.0</c:v>
                </c:pt>
                <c:pt idx="10991">
                  <c:v>1092.0</c:v>
                </c:pt>
                <c:pt idx="10992">
                  <c:v>1063.0</c:v>
                </c:pt>
                <c:pt idx="10993">
                  <c:v>1023.0</c:v>
                </c:pt>
                <c:pt idx="10994">
                  <c:v>984.0</c:v>
                </c:pt>
                <c:pt idx="10995">
                  <c:v>966.0</c:v>
                </c:pt>
                <c:pt idx="10996">
                  <c:v>968.0</c:v>
                </c:pt>
                <c:pt idx="10997">
                  <c:v>960.0</c:v>
                </c:pt>
                <c:pt idx="10998">
                  <c:v>967.0</c:v>
                </c:pt>
                <c:pt idx="10999">
                  <c:v>976.0</c:v>
                </c:pt>
                <c:pt idx="11000">
                  <c:v>927.0</c:v>
                </c:pt>
                <c:pt idx="11001">
                  <c:v>899.0</c:v>
                </c:pt>
                <c:pt idx="11002">
                  <c:v>893.0</c:v>
                </c:pt>
                <c:pt idx="11003">
                  <c:v>896.0</c:v>
                </c:pt>
                <c:pt idx="11004">
                  <c:v>887.0</c:v>
                </c:pt>
                <c:pt idx="11005">
                  <c:v>906.0</c:v>
                </c:pt>
                <c:pt idx="11006">
                  <c:v>910.0</c:v>
                </c:pt>
                <c:pt idx="11007">
                  <c:v>908.0</c:v>
                </c:pt>
                <c:pt idx="11008">
                  <c:v>910.0</c:v>
                </c:pt>
                <c:pt idx="11009">
                  <c:v>930.0</c:v>
                </c:pt>
                <c:pt idx="11010">
                  <c:v>963.0</c:v>
                </c:pt>
                <c:pt idx="11011">
                  <c:v>968.0</c:v>
                </c:pt>
                <c:pt idx="11012">
                  <c:v>993.0</c:v>
                </c:pt>
                <c:pt idx="11013">
                  <c:v>999.0</c:v>
                </c:pt>
                <c:pt idx="11014">
                  <c:v>1007.0</c:v>
                </c:pt>
                <c:pt idx="11015">
                  <c:v>1016.0</c:v>
                </c:pt>
                <c:pt idx="11016">
                  <c:v>1021.0</c:v>
                </c:pt>
                <c:pt idx="11017">
                  <c:v>1008.0</c:v>
                </c:pt>
                <c:pt idx="11018">
                  <c:v>1032.0</c:v>
                </c:pt>
                <c:pt idx="11019">
                  <c:v>1037.0</c:v>
                </c:pt>
                <c:pt idx="11020">
                  <c:v>1036.0</c:v>
                </c:pt>
                <c:pt idx="11021">
                  <c:v>1036.0</c:v>
                </c:pt>
                <c:pt idx="11022">
                  <c:v>1041.0</c:v>
                </c:pt>
                <c:pt idx="11023">
                  <c:v>1042.0</c:v>
                </c:pt>
                <c:pt idx="11024">
                  <c:v>1044.0</c:v>
                </c:pt>
                <c:pt idx="11025">
                  <c:v>1046.0</c:v>
                </c:pt>
                <c:pt idx="11026">
                  <c:v>1048.0</c:v>
                </c:pt>
                <c:pt idx="11027">
                  <c:v>1050.0</c:v>
                </c:pt>
                <c:pt idx="11028">
                  <c:v>1052.0</c:v>
                </c:pt>
                <c:pt idx="11029">
                  <c:v>1054.0</c:v>
                </c:pt>
                <c:pt idx="11030">
                  <c:v>1056.0</c:v>
                </c:pt>
                <c:pt idx="11031">
                  <c:v>1063.0</c:v>
                </c:pt>
                <c:pt idx="11032">
                  <c:v>1082.0</c:v>
                </c:pt>
                <c:pt idx="11033">
                  <c:v>1083.0</c:v>
                </c:pt>
                <c:pt idx="11034">
                  <c:v>1084.0</c:v>
                </c:pt>
                <c:pt idx="11035">
                  <c:v>1089.0</c:v>
                </c:pt>
                <c:pt idx="11036">
                  <c:v>1099.0</c:v>
                </c:pt>
                <c:pt idx="11037">
                  <c:v>1105.0</c:v>
                </c:pt>
                <c:pt idx="11038">
                  <c:v>1110.0</c:v>
                </c:pt>
                <c:pt idx="11039">
                  <c:v>1116.0</c:v>
                </c:pt>
                <c:pt idx="11040">
                  <c:v>1122.0</c:v>
                </c:pt>
                <c:pt idx="11041">
                  <c:v>1123.0</c:v>
                </c:pt>
                <c:pt idx="11042">
                  <c:v>1128.0</c:v>
                </c:pt>
                <c:pt idx="11043">
                  <c:v>1129.0</c:v>
                </c:pt>
                <c:pt idx="11044">
                  <c:v>1134.0</c:v>
                </c:pt>
                <c:pt idx="11045">
                  <c:v>1135.0</c:v>
                </c:pt>
                <c:pt idx="11046">
                  <c:v>1133.0</c:v>
                </c:pt>
                <c:pt idx="11047">
                  <c:v>1133.0</c:v>
                </c:pt>
                <c:pt idx="11048">
                  <c:v>1134.0</c:v>
                </c:pt>
                <c:pt idx="11049">
                  <c:v>1134.0</c:v>
                </c:pt>
                <c:pt idx="11050">
                  <c:v>1133.0</c:v>
                </c:pt>
                <c:pt idx="11051">
                  <c:v>1134.0</c:v>
                </c:pt>
                <c:pt idx="11052">
                  <c:v>1132.0</c:v>
                </c:pt>
                <c:pt idx="11053">
                  <c:v>1126.0</c:v>
                </c:pt>
                <c:pt idx="11054">
                  <c:v>1124.0</c:v>
                </c:pt>
                <c:pt idx="11055">
                  <c:v>1123.0</c:v>
                </c:pt>
                <c:pt idx="11056">
                  <c:v>1120.0</c:v>
                </c:pt>
                <c:pt idx="11057">
                  <c:v>1119.0</c:v>
                </c:pt>
                <c:pt idx="11058">
                  <c:v>1117.0</c:v>
                </c:pt>
                <c:pt idx="11059">
                  <c:v>1112.0</c:v>
                </c:pt>
                <c:pt idx="11060">
                  <c:v>1110.0</c:v>
                </c:pt>
                <c:pt idx="11061">
                  <c:v>1106.0</c:v>
                </c:pt>
                <c:pt idx="11062">
                  <c:v>1107.0</c:v>
                </c:pt>
                <c:pt idx="11063">
                  <c:v>1101.0</c:v>
                </c:pt>
                <c:pt idx="11064">
                  <c:v>1098.0</c:v>
                </c:pt>
                <c:pt idx="11065">
                  <c:v>1096.0</c:v>
                </c:pt>
                <c:pt idx="11066">
                  <c:v>1096.0</c:v>
                </c:pt>
                <c:pt idx="11067">
                  <c:v>1091.0</c:v>
                </c:pt>
                <c:pt idx="11068">
                  <c:v>1085.0</c:v>
                </c:pt>
                <c:pt idx="11069">
                  <c:v>1079.0</c:v>
                </c:pt>
                <c:pt idx="11070">
                  <c:v>1074.0</c:v>
                </c:pt>
                <c:pt idx="11071">
                  <c:v>1071.0</c:v>
                </c:pt>
                <c:pt idx="11072">
                  <c:v>1067.0</c:v>
                </c:pt>
                <c:pt idx="11073">
                  <c:v>1062.0</c:v>
                </c:pt>
                <c:pt idx="11074">
                  <c:v>1057.0</c:v>
                </c:pt>
                <c:pt idx="11075">
                  <c:v>1057.0</c:v>
                </c:pt>
                <c:pt idx="11076">
                  <c:v>1056.0</c:v>
                </c:pt>
                <c:pt idx="11077">
                  <c:v>1058.0</c:v>
                </c:pt>
                <c:pt idx="11078">
                  <c:v>1060.0</c:v>
                </c:pt>
                <c:pt idx="11079">
                  <c:v>1062.0</c:v>
                </c:pt>
                <c:pt idx="11080">
                  <c:v>1066.0</c:v>
                </c:pt>
                <c:pt idx="11081">
                  <c:v>1073.0</c:v>
                </c:pt>
                <c:pt idx="11082">
                  <c:v>1075.0</c:v>
                </c:pt>
                <c:pt idx="11083">
                  <c:v>1081.0</c:v>
                </c:pt>
                <c:pt idx="11084">
                  <c:v>1082.0</c:v>
                </c:pt>
                <c:pt idx="11085">
                  <c:v>1078.0</c:v>
                </c:pt>
                <c:pt idx="11086">
                  <c:v>1074.0</c:v>
                </c:pt>
                <c:pt idx="11087">
                  <c:v>1070.0</c:v>
                </c:pt>
                <c:pt idx="11088">
                  <c:v>1065.0</c:v>
                </c:pt>
                <c:pt idx="11089">
                  <c:v>1056.0</c:v>
                </c:pt>
                <c:pt idx="11090">
                  <c:v>1051.0</c:v>
                </c:pt>
                <c:pt idx="11091">
                  <c:v>1046.0</c:v>
                </c:pt>
                <c:pt idx="11092">
                  <c:v>1041.0</c:v>
                </c:pt>
                <c:pt idx="11093">
                  <c:v>1033.0</c:v>
                </c:pt>
                <c:pt idx="11094">
                  <c:v>1027.0</c:v>
                </c:pt>
                <c:pt idx="11095">
                  <c:v>1030.0</c:v>
                </c:pt>
                <c:pt idx="11096">
                  <c:v>1028.0</c:v>
                </c:pt>
                <c:pt idx="11097">
                  <c:v>1032.0</c:v>
                </c:pt>
                <c:pt idx="11098">
                  <c:v>1035.0</c:v>
                </c:pt>
                <c:pt idx="11099">
                  <c:v>1035.0</c:v>
                </c:pt>
                <c:pt idx="11100">
                  <c:v>1038.0</c:v>
                </c:pt>
                <c:pt idx="11101">
                  <c:v>1044.0</c:v>
                </c:pt>
                <c:pt idx="11102">
                  <c:v>1045.0</c:v>
                </c:pt>
                <c:pt idx="11103">
                  <c:v>1052.0</c:v>
                </c:pt>
                <c:pt idx="11104">
                  <c:v>1053.0</c:v>
                </c:pt>
                <c:pt idx="11105">
                  <c:v>1054.0</c:v>
                </c:pt>
                <c:pt idx="11106">
                  <c:v>1055.0</c:v>
                </c:pt>
                <c:pt idx="11107">
                  <c:v>1050.0</c:v>
                </c:pt>
                <c:pt idx="11108">
                  <c:v>1043.0</c:v>
                </c:pt>
                <c:pt idx="11109">
                  <c:v>1040.0</c:v>
                </c:pt>
                <c:pt idx="11110">
                  <c:v>1035.0</c:v>
                </c:pt>
                <c:pt idx="11111">
                  <c:v>1029.0</c:v>
                </c:pt>
                <c:pt idx="11112">
                  <c:v>1022.0</c:v>
                </c:pt>
                <c:pt idx="11113">
                  <c:v>1003.0</c:v>
                </c:pt>
                <c:pt idx="11114">
                  <c:v>986.0</c:v>
                </c:pt>
                <c:pt idx="11115">
                  <c:v>979.0</c:v>
                </c:pt>
                <c:pt idx="11116">
                  <c:v>985.0</c:v>
                </c:pt>
                <c:pt idx="11117">
                  <c:v>997.0</c:v>
                </c:pt>
                <c:pt idx="11118">
                  <c:v>1004.0</c:v>
                </c:pt>
                <c:pt idx="11119">
                  <c:v>1015.0</c:v>
                </c:pt>
                <c:pt idx="11120">
                  <c:v>1024.0</c:v>
                </c:pt>
                <c:pt idx="11121">
                  <c:v>1031.0</c:v>
                </c:pt>
                <c:pt idx="11122">
                  <c:v>1038.0</c:v>
                </c:pt>
                <c:pt idx="11123">
                  <c:v>1047.0</c:v>
                </c:pt>
                <c:pt idx="11124">
                  <c:v>1053.0</c:v>
                </c:pt>
                <c:pt idx="11125">
                  <c:v>1057.0</c:v>
                </c:pt>
                <c:pt idx="11126">
                  <c:v>1059.0</c:v>
                </c:pt>
                <c:pt idx="11127">
                  <c:v>1061.0</c:v>
                </c:pt>
                <c:pt idx="11128">
                  <c:v>1062.0</c:v>
                </c:pt>
                <c:pt idx="11129">
                  <c:v>1061.0</c:v>
                </c:pt>
                <c:pt idx="11130">
                  <c:v>1063.0</c:v>
                </c:pt>
                <c:pt idx="11131">
                  <c:v>1064.0</c:v>
                </c:pt>
                <c:pt idx="11132">
                  <c:v>1065.0</c:v>
                </c:pt>
                <c:pt idx="11133">
                  <c:v>1067.0</c:v>
                </c:pt>
                <c:pt idx="11134">
                  <c:v>1068.0</c:v>
                </c:pt>
                <c:pt idx="11135">
                  <c:v>1068.0</c:v>
                </c:pt>
                <c:pt idx="11136">
                  <c:v>1068.0</c:v>
                </c:pt>
                <c:pt idx="11137">
                  <c:v>1133.0</c:v>
                </c:pt>
                <c:pt idx="11138">
                  <c:v>1195.0</c:v>
                </c:pt>
                <c:pt idx="11139">
                  <c:v>1225.0</c:v>
                </c:pt>
                <c:pt idx="11140">
                  <c:v>1269.0</c:v>
                </c:pt>
                <c:pt idx="11141">
                  <c:v>1284.0</c:v>
                </c:pt>
                <c:pt idx="11142">
                  <c:v>1269.0</c:v>
                </c:pt>
                <c:pt idx="11143">
                  <c:v>1239.0</c:v>
                </c:pt>
                <c:pt idx="11144">
                  <c:v>1206.0</c:v>
                </c:pt>
                <c:pt idx="11145">
                  <c:v>1260.0</c:v>
                </c:pt>
                <c:pt idx="11146">
                  <c:v>1257.0</c:v>
                </c:pt>
                <c:pt idx="11147">
                  <c:v>1279.0</c:v>
                </c:pt>
                <c:pt idx="11148">
                  <c:v>1266.0</c:v>
                </c:pt>
                <c:pt idx="11149">
                  <c:v>1232.0</c:v>
                </c:pt>
                <c:pt idx="11150">
                  <c:v>1208.0</c:v>
                </c:pt>
                <c:pt idx="11151">
                  <c:v>1193.0</c:v>
                </c:pt>
                <c:pt idx="11152">
                  <c:v>1172.0</c:v>
                </c:pt>
                <c:pt idx="11153">
                  <c:v>1152.0</c:v>
                </c:pt>
                <c:pt idx="11154">
                  <c:v>1147.0</c:v>
                </c:pt>
                <c:pt idx="11155">
                  <c:v>1133.0</c:v>
                </c:pt>
                <c:pt idx="11156">
                  <c:v>1119.0</c:v>
                </c:pt>
                <c:pt idx="11157">
                  <c:v>1109.0</c:v>
                </c:pt>
                <c:pt idx="11158">
                  <c:v>1098.0</c:v>
                </c:pt>
                <c:pt idx="11159">
                  <c:v>1089.0</c:v>
                </c:pt>
                <c:pt idx="11160">
                  <c:v>1080.0</c:v>
                </c:pt>
                <c:pt idx="11161">
                  <c:v>1076.0</c:v>
                </c:pt>
                <c:pt idx="11162">
                  <c:v>1074.0</c:v>
                </c:pt>
                <c:pt idx="11163">
                  <c:v>1072.0</c:v>
                </c:pt>
                <c:pt idx="11164">
                  <c:v>1071.0</c:v>
                </c:pt>
                <c:pt idx="11165">
                  <c:v>1066.0</c:v>
                </c:pt>
                <c:pt idx="11166">
                  <c:v>1063.0</c:v>
                </c:pt>
                <c:pt idx="11167">
                  <c:v>1058.0</c:v>
                </c:pt>
                <c:pt idx="11168">
                  <c:v>1053.0</c:v>
                </c:pt>
                <c:pt idx="11169">
                  <c:v>1050.0</c:v>
                </c:pt>
                <c:pt idx="11170">
                  <c:v>1043.0</c:v>
                </c:pt>
                <c:pt idx="11171">
                  <c:v>1040.0</c:v>
                </c:pt>
                <c:pt idx="11172">
                  <c:v>1041.0</c:v>
                </c:pt>
                <c:pt idx="11173">
                  <c:v>1041.0</c:v>
                </c:pt>
                <c:pt idx="11174">
                  <c:v>1042.0</c:v>
                </c:pt>
                <c:pt idx="11175">
                  <c:v>1044.0</c:v>
                </c:pt>
                <c:pt idx="11176">
                  <c:v>1040.0</c:v>
                </c:pt>
                <c:pt idx="11177">
                  <c:v>1041.0</c:v>
                </c:pt>
                <c:pt idx="11178">
                  <c:v>993.0</c:v>
                </c:pt>
                <c:pt idx="11179">
                  <c:v>988.0</c:v>
                </c:pt>
                <c:pt idx="11180">
                  <c:v>987.0</c:v>
                </c:pt>
                <c:pt idx="11181">
                  <c:v>980.0</c:v>
                </c:pt>
                <c:pt idx="11182">
                  <c:v>988.0</c:v>
                </c:pt>
                <c:pt idx="11183">
                  <c:v>993.0</c:v>
                </c:pt>
                <c:pt idx="11184">
                  <c:v>1002.0</c:v>
                </c:pt>
                <c:pt idx="11185">
                  <c:v>1014.0</c:v>
                </c:pt>
                <c:pt idx="11186">
                  <c:v>1017.0</c:v>
                </c:pt>
                <c:pt idx="11187">
                  <c:v>1019.0</c:v>
                </c:pt>
                <c:pt idx="11188">
                  <c:v>1023.0</c:v>
                </c:pt>
                <c:pt idx="11189">
                  <c:v>1021.0</c:v>
                </c:pt>
                <c:pt idx="11190">
                  <c:v>1017.0</c:v>
                </c:pt>
                <c:pt idx="11191">
                  <c:v>1019.0</c:v>
                </c:pt>
                <c:pt idx="11192">
                  <c:v>1020.0</c:v>
                </c:pt>
                <c:pt idx="11193">
                  <c:v>1022.0</c:v>
                </c:pt>
                <c:pt idx="11194">
                  <c:v>1025.0</c:v>
                </c:pt>
                <c:pt idx="11195">
                  <c:v>1026.0</c:v>
                </c:pt>
                <c:pt idx="11196">
                  <c:v>1023.0</c:v>
                </c:pt>
                <c:pt idx="11197">
                  <c:v>1018.0</c:v>
                </c:pt>
                <c:pt idx="11198">
                  <c:v>1028.0</c:v>
                </c:pt>
                <c:pt idx="11199">
                  <c:v>1046.0</c:v>
                </c:pt>
                <c:pt idx="11200">
                  <c:v>1058.0</c:v>
                </c:pt>
                <c:pt idx="11201">
                  <c:v>1082.0</c:v>
                </c:pt>
                <c:pt idx="11202">
                  <c:v>1077.0</c:v>
                </c:pt>
                <c:pt idx="11203">
                  <c:v>1064.0</c:v>
                </c:pt>
                <c:pt idx="11204">
                  <c:v>1050.0</c:v>
                </c:pt>
                <c:pt idx="11205">
                  <c:v>1069.0</c:v>
                </c:pt>
                <c:pt idx="11206">
                  <c:v>1073.0</c:v>
                </c:pt>
                <c:pt idx="11207">
                  <c:v>1075.0</c:v>
                </c:pt>
                <c:pt idx="11208">
                  <c:v>1077.0</c:v>
                </c:pt>
                <c:pt idx="11209">
                  <c:v>1076.0</c:v>
                </c:pt>
                <c:pt idx="11210">
                  <c:v>1078.0</c:v>
                </c:pt>
                <c:pt idx="11211">
                  <c:v>1078.0</c:v>
                </c:pt>
                <c:pt idx="11212">
                  <c:v>1082.0</c:v>
                </c:pt>
                <c:pt idx="11213">
                  <c:v>1086.0</c:v>
                </c:pt>
                <c:pt idx="11214">
                  <c:v>1094.0</c:v>
                </c:pt>
                <c:pt idx="11215">
                  <c:v>1102.0</c:v>
                </c:pt>
                <c:pt idx="11216">
                  <c:v>1106.0</c:v>
                </c:pt>
                <c:pt idx="11217">
                  <c:v>1112.0</c:v>
                </c:pt>
                <c:pt idx="11218">
                  <c:v>1116.0</c:v>
                </c:pt>
                <c:pt idx="11219">
                  <c:v>1122.0</c:v>
                </c:pt>
                <c:pt idx="11220">
                  <c:v>1128.0</c:v>
                </c:pt>
                <c:pt idx="11221">
                  <c:v>1132.0</c:v>
                </c:pt>
                <c:pt idx="11222">
                  <c:v>1137.0</c:v>
                </c:pt>
                <c:pt idx="11223">
                  <c:v>1139.0</c:v>
                </c:pt>
                <c:pt idx="11224">
                  <c:v>1140.0</c:v>
                </c:pt>
                <c:pt idx="11225">
                  <c:v>1138.0</c:v>
                </c:pt>
                <c:pt idx="11226">
                  <c:v>1135.0</c:v>
                </c:pt>
                <c:pt idx="11227">
                  <c:v>1130.0</c:v>
                </c:pt>
                <c:pt idx="11228">
                  <c:v>1124.0</c:v>
                </c:pt>
                <c:pt idx="11229">
                  <c:v>1121.0</c:v>
                </c:pt>
                <c:pt idx="11230">
                  <c:v>1118.0</c:v>
                </c:pt>
                <c:pt idx="11231">
                  <c:v>1118.0</c:v>
                </c:pt>
                <c:pt idx="11232">
                  <c:v>1117.0</c:v>
                </c:pt>
                <c:pt idx="11233">
                  <c:v>1116.0</c:v>
                </c:pt>
                <c:pt idx="11234">
                  <c:v>1115.0</c:v>
                </c:pt>
                <c:pt idx="11235">
                  <c:v>1117.0</c:v>
                </c:pt>
                <c:pt idx="11236">
                  <c:v>1121.0</c:v>
                </c:pt>
                <c:pt idx="11237">
                  <c:v>1124.0</c:v>
                </c:pt>
                <c:pt idx="11238">
                  <c:v>1130.0</c:v>
                </c:pt>
                <c:pt idx="11239">
                  <c:v>1142.0</c:v>
                </c:pt>
                <c:pt idx="11240">
                  <c:v>1155.0</c:v>
                </c:pt>
                <c:pt idx="11241">
                  <c:v>1166.0</c:v>
                </c:pt>
                <c:pt idx="11242">
                  <c:v>1169.0</c:v>
                </c:pt>
                <c:pt idx="11243">
                  <c:v>1168.0</c:v>
                </c:pt>
                <c:pt idx="11244">
                  <c:v>1168.0</c:v>
                </c:pt>
                <c:pt idx="11245">
                  <c:v>1166.0</c:v>
                </c:pt>
                <c:pt idx="11246">
                  <c:v>1166.0</c:v>
                </c:pt>
                <c:pt idx="11247">
                  <c:v>1170.0</c:v>
                </c:pt>
                <c:pt idx="11248">
                  <c:v>1175.0</c:v>
                </c:pt>
                <c:pt idx="11249">
                  <c:v>1177.0</c:v>
                </c:pt>
                <c:pt idx="11250">
                  <c:v>1181.0</c:v>
                </c:pt>
                <c:pt idx="11251">
                  <c:v>1184.0</c:v>
                </c:pt>
                <c:pt idx="11252">
                  <c:v>1187.0</c:v>
                </c:pt>
                <c:pt idx="11253">
                  <c:v>1191.0</c:v>
                </c:pt>
                <c:pt idx="11254">
                  <c:v>1196.0</c:v>
                </c:pt>
                <c:pt idx="11255">
                  <c:v>1202.0</c:v>
                </c:pt>
                <c:pt idx="11256">
                  <c:v>1209.0</c:v>
                </c:pt>
                <c:pt idx="11257">
                  <c:v>1216.0</c:v>
                </c:pt>
                <c:pt idx="11258">
                  <c:v>1221.0</c:v>
                </c:pt>
                <c:pt idx="11259">
                  <c:v>1226.0</c:v>
                </c:pt>
                <c:pt idx="11260">
                  <c:v>1229.0</c:v>
                </c:pt>
                <c:pt idx="11261">
                  <c:v>1230.0</c:v>
                </c:pt>
                <c:pt idx="11262">
                  <c:v>1233.0</c:v>
                </c:pt>
                <c:pt idx="11263">
                  <c:v>1235.0</c:v>
                </c:pt>
                <c:pt idx="11264">
                  <c:v>1245.0</c:v>
                </c:pt>
                <c:pt idx="11265">
                  <c:v>1249.0</c:v>
                </c:pt>
                <c:pt idx="11266">
                  <c:v>1257.0</c:v>
                </c:pt>
                <c:pt idx="11267">
                  <c:v>1261.0</c:v>
                </c:pt>
                <c:pt idx="11268">
                  <c:v>1265.0</c:v>
                </c:pt>
                <c:pt idx="11269">
                  <c:v>1270.0</c:v>
                </c:pt>
                <c:pt idx="11270">
                  <c:v>1275.0</c:v>
                </c:pt>
                <c:pt idx="11271">
                  <c:v>1278.0</c:v>
                </c:pt>
                <c:pt idx="11272">
                  <c:v>1281.0</c:v>
                </c:pt>
                <c:pt idx="11273">
                  <c:v>1285.0</c:v>
                </c:pt>
                <c:pt idx="11274">
                  <c:v>1287.0</c:v>
                </c:pt>
                <c:pt idx="11275">
                  <c:v>1289.0</c:v>
                </c:pt>
                <c:pt idx="11276">
                  <c:v>1292.0</c:v>
                </c:pt>
                <c:pt idx="11277">
                  <c:v>1293.0</c:v>
                </c:pt>
                <c:pt idx="11278">
                  <c:v>1294.0</c:v>
                </c:pt>
                <c:pt idx="11279">
                  <c:v>1298.0</c:v>
                </c:pt>
                <c:pt idx="11280">
                  <c:v>1300.0</c:v>
                </c:pt>
                <c:pt idx="11281">
                  <c:v>1301.0</c:v>
                </c:pt>
                <c:pt idx="11282">
                  <c:v>1304.0</c:v>
                </c:pt>
                <c:pt idx="11283">
                  <c:v>1307.0</c:v>
                </c:pt>
                <c:pt idx="11284">
                  <c:v>1309.0</c:v>
                </c:pt>
                <c:pt idx="11285">
                  <c:v>1312.0</c:v>
                </c:pt>
                <c:pt idx="11286">
                  <c:v>1316.0</c:v>
                </c:pt>
                <c:pt idx="11287">
                  <c:v>1320.0</c:v>
                </c:pt>
                <c:pt idx="11288">
                  <c:v>1324.0</c:v>
                </c:pt>
                <c:pt idx="11289">
                  <c:v>1326.0</c:v>
                </c:pt>
                <c:pt idx="11290">
                  <c:v>1330.0</c:v>
                </c:pt>
                <c:pt idx="11291">
                  <c:v>1335.0</c:v>
                </c:pt>
                <c:pt idx="11292">
                  <c:v>1340.0</c:v>
                </c:pt>
                <c:pt idx="11293">
                  <c:v>1345.0</c:v>
                </c:pt>
                <c:pt idx="11294">
                  <c:v>1347.0</c:v>
                </c:pt>
                <c:pt idx="11295">
                  <c:v>1350.0</c:v>
                </c:pt>
                <c:pt idx="11296">
                  <c:v>1354.0</c:v>
                </c:pt>
                <c:pt idx="11297">
                  <c:v>1361.0</c:v>
                </c:pt>
                <c:pt idx="11298">
                  <c:v>1363.0</c:v>
                </c:pt>
                <c:pt idx="11299">
                  <c:v>1368.0</c:v>
                </c:pt>
                <c:pt idx="11300">
                  <c:v>1370.0</c:v>
                </c:pt>
                <c:pt idx="11301">
                  <c:v>1371.0</c:v>
                </c:pt>
                <c:pt idx="11302">
                  <c:v>1370.0</c:v>
                </c:pt>
                <c:pt idx="11303">
                  <c:v>1391.0</c:v>
                </c:pt>
                <c:pt idx="11304">
                  <c:v>1392.0</c:v>
                </c:pt>
                <c:pt idx="11305">
                  <c:v>1388.0</c:v>
                </c:pt>
                <c:pt idx="11306">
                  <c:v>1385.0</c:v>
                </c:pt>
                <c:pt idx="11307">
                  <c:v>1382.0</c:v>
                </c:pt>
                <c:pt idx="11308">
                  <c:v>1381.0</c:v>
                </c:pt>
                <c:pt idx="11309">
                  <c:v>1376.0</c:v>
                </c:pt>
                <c:pt idx="11310">
                  <c:v>1378.0</c:v>
                </c:pt>
                <c:pt idx="11311">
                  <c:v>1371.0</c:v>
                </c:pt>
                <c:pt idx="11312">
                  <c:v>1374.0</c:v>
                </c:pt>
                <c:pt idx="11313">
                  <c:v>1377.0</c:v>
                </c:pt>
                <c:pt idx="11314">
                  <c:v>1383.0</c:v>
                </c:pt>
                <c:pt idx="11315">
                  <c:v>1389.0</c:v>
                </c:pt>
                <c:pt idx="11316">
                  <c:v>1396.0</c:v>
                </c:pt>
                <c:pt idx="11317">
                  <c:v>1403.0</c:v>
                </c:pt>
                <c:pt idx="11318">
                  <c:v>1405.0</c:v>
                </c:pt>
                <c:pt idx="11319">
                  <c:v>1411.0</c:v>
                </c:pt>
                <c:pt idx="11320">
                  <c:v>1417.0</c:v>
                </c:pt>
                <c:pt idx="11321">
                  <c:v>1420.0</c:v>
                </c:pt>
                <c:pt idx="11322">
                  <c:v>1418.0</c:v>
                </c:pt>
                <c:pt idx="11323">
                  <c:v>1414.0</c:v>
                </c:pt>
                <c:pt idx="11324">
                  <c:v>1411.0</c:v>
                </c:pt>
                <c:pt idx="11325">
                  <c:v>1411.0</c:v>
                </c:pt>
                <c:pt idx="11326">
                  <c:v>1411.0</c:v>
                </c:pt>
                <c:pt idx="11327">
                  <c:v>1416.0</c:v>
                </c:pt>
                <c:pt idx="11328">
                  <c:v>1421.0</c:v>
                </c:pt>
                <c:pt idx="11329">
                  <c:v>1424.0</c:v>
                </c:pt>
                <c:pt idx="11330">
                  <c:v>1425.0</c:v>
                </c:pt>
                <c:pt idx="11331">
                  <c:v>1429.0</c:v>
                </c:pt>
                <c:pt idx="11332">
                  <c:v>1434.0</c:v>
                </c:pt>
                <c:pt idx="11333">
                  <c:v>1439.0</c:v>
                </c:pt>
                <c:pt idx="11334">
                  <c:v>1447.0</c:v>
                </c:pt>
                <c:pt idx="11335">
                  <c:v>1454.0</c:v>
                </c:pt>
                <c:pt idx="11336">
                  <c:v>1457.0</c:v>
                </c:pt>
                <c:pt idx="11337">
                  <c:v>1461.0</c:v>
                </c:pt>
                <c:pt idx="11338">
                  <c:v>1464.0</c:v>
                </c:pt>
                <c:pt idx="11339">
                  <c:v>1466.0</c:v>
                </c:pt>
                <c:pt idx="11340">
                  <c:v>1469.0</c:v>
                </c:pt>
                <c:pt idx="11341">
                  <c:v>1475.0</c:v>
                </c:pt>
                <c:pt idx="11342">
                  <c:v>1478.0</c:v>
                </c:pt>
                <c:pt idx="11343">
                  <c:v>1480.0</c:v>
                </c:pt>
                <c:pt idx="11344">
                  <c:v>1484.0</c:v>
                </c:pt>
                <c:pt idx="11345">
                  <c:v>1489.0</c:v>
                </c:pt>
                <c:pt idx="11346">
                  <c:v>1495.0</c:v>
                </c:pt>
                <c:pt idx="11347">
                  <c:v>1499.0</c:v>
                </c:pt>
                <c:pt idx="11348">
                  <c:v>1506.0</c:v>
                </c:pt>
                <c:pt idx="11349">
                  <c:v>1507.0</c:v>
                </c:pt>
                <c:pt idx="11350">
                  <c:v>1512.0</c:v>
                </c:pt>
                <c:pt idx="11351">
                  <c:v>1517.0</c:v>
                </c:pt>
                <c:pt idx="11352">
                  <c:v>1519.0</c:v>
                </c:pt>
                <c:pt idx="11353">
                  <c:v>1521.0</c:v>
                </c:pt>
                <c:pt idx="11354">
                  <c:v>1525.0</c:v>
                </c:pt>
                <c:pt idx="11355">
                  <c:v>1527.0</c:v>
                </c:pt>
                <c:pt idx="11356">
                  <c:v>1525.0</c:v>
                </c:pt>
                <c:pt idx="11357">
                  <c:v>1523.0</c:v>
                </c:pt>
                <c:pt idx="11358">
                  <c:v>1521.0</c:v>
                </c:pt>
                <c:pt idx="11359">
                  <c:v>1518.0</c:v>
                </c:pt>
                <c:pt idx="11360">
                  <c:v>1519.0</c:v>
                </c:pt>
                <c:pt idx="11361">
                  <c:v>1524.0</c:v>
                </c:pt>
                <c:pt idx="11362">
                  <c:v>1520.0</c:v>
                </c:pt>
                <c:pt idx="11363">
                  <c:v>1515.0</c:v>
                </c:pt>
                <c:pt idx="11364">
                  <c:v>1512.0</c:v>
                </c:pt>
                <c:pt idx="11365">
                  <c:v>1511.0</c:v>
                </c:pt>
                <c:pt idx="11366">
                  <c:v>1508.0</c:v>
                </c:pt>
                <c:pt idx="11367">
                  <c:v>1510.0</c:v>
                </c:pt>
                <c:pt idx="11368">
                  <c:v>1510.0</c:v>
                </c:pt>
                <c:pt idx="11369">
                  <c:v>1511.0</c:v>
                </c:pt>
                <c:pt idx="11370">
                  <c:v>1509.0</c:v>
                </c:pt>
                <c:pt idx="11371">
                  <c:v>1508.0</c:v>
                </c:pt>
                <c:pt idx="11372">
                  <c:v>1505.0</c:v>
                </c:pt>
                <c:pt idx="11373">
                  <c:v>1494.0</c:v>
                </c:pt>
                <c:pt idx="11374">
                  <c:v>1484.0</c:v>
                </c:pt>
                <c:pt idx="11375">
                  <c:v>1481.0</c:v>
                </c:pt>
                <c:pt idx="11376">
                  <c:v>1479.0</c:v>
                </c:pt>
                <c:pt idx="11377">
                  <c:v>1481.0</c:v>
                </c:pt>
                <c:pt idx="11378">
                  <c:v>1480.0</c:v>
                </c:pt>
                <c:pt idx="11379">
                  <c:v>1481.0</c:v>
                </c:pt>
                <c:pt idx="11380">
                  <c:v>1485.0</c:v>
                </c:pt>
                <c:pt idx="11381">
                  <c:v>1487.0</c:v>
                </c:pt>
                <c:pt idx="11382">
                  <c:v>1485.0</c:v>
                </c:pt>
                <c:pt idx="11383">
                  <c:v>1486.0</c:v>
                </c:pt>
                <c:pt idx="11384">
                  <c:v>1482.0</c:v>
                </c:pt>
                <c:pt idx="11385">
                  <c:v>1479.0</c:v>
                </c:pt>
                <c:pt idx="11386">
                  <c:v>1478.0</c:v>
                </c:pt>
                <c:pt idx="11387">
                  <c:v>1485.0</c:v>
                </c:pt>
                <c:pt idx="11388">
                  <c:v>1483.0</c:v>
                </c:pt>
                <c:pt idx="11389">
                  <c:v>1470.0</c:v>
                </c:pt>
                <c:pt idx="11390">
                  <c:v>1471.0</c:v>
                </c:pt>
                <c:pt idx="11391">
                  <c:v>1470.0</c:v>
                </c:pt>
                <c:pt idx="11392">
                  <c:v>1471.0</c:v>
                </c:pt>
                <c:pt idx="11393">
                  <c:v>1468.0</c:v>
                </c:pt>
                <c:pt idx="11394">
                  <c:v>1460.0</c:v>
                </c:pt>
                <c:pt idx="11395">
                  <c:v>1454.0</c:v>
                </c:pt>
                <c:pt idx="11396">
                  <c:v>1446.0</c:v>
                </c:pt>
                <c:pt idx="11397">
                  <c:v>1438.0</c:v>
                </c:pt>
                <c:pt idx="11398">
                  <c:v>1431.0</c:v>
                </c:pt>
                <c:pt idx="11399">
                  <c:v>1427.0</c:v>
                </c:pt>
                <c:pt idx="11400">
                  <c:v>1423.0</c:v>
                </c:pt>
                <c:pt idx="11401">
                  <c:v>1422.0</c:v>
                </c:pt>
                <c:pt idx="11402">
                  <c:v>1423.0</c:v>
                </c:pt>
                <c:pt idx="11403">
                  <c:v>1418.0</c:v>
                </c:pt>
                <c:pt idx="11404">
                  <c:v>1420.0</c:v>
                </c:pt>
                <c:pt idx="11405">
                  <c:v>1430.0</c:v>
                </c:pt>
                <c:pt idx="11406">
                  <c:v>1431.0</c:v>
                </c:pt>
                <c:pt idx="11407">
                  <c:v>1431.0</c:v>
                </c:pt>
                <c:pt idx="11408">
                  <c:v>1435.0</c:v>
                </c:pt>
                <c:pt idx="11409">
                  <c:v>1433.0</c:v>
                </c:pt>
                <c:pt idx="11410">
                  <c:v>1432.0</c:v>
                </c:pt>
                <c:pt idx="11411">
                  <c:v>1417.0</c:v>
                </c:pt>
                <c:pt idx="11412">
                  <c:v>1410.0</c:v>
                </c:pt>
                <c:pt idx="11413">
                  <c:v>1402.0</c:v>
                </c:pt>
                <c:pt idx="11414">
                  <c:v>1394.0</c:v>
                </c:pt>
                <c:pt idx="11415">
                  <c:v>1390.0</c:v>
                </c:pt>
                <c:pt idx="11416">
                  <c:v>1388.0</c:v>
                </c:pt>
                <c:pt idx="11417">
                  <c:v>1388.0</c:v>
                </c:pt>
                <c:pt idx="11418">
                  <c:v>1388.0</c:v>
                </c:pt>
                <c:pt idx="11419">
                  <c:v>1391.0</c:v>
                </c:pt>
                <c:pt idx="11420">
                  <c:v>1392.0</c:v>
                </c:pt>
                <c:pt idx="11421">
                  <c:v>1392.0</c:v>
                </c:pt>
                <c:pt idx="11422">
                  <c:v>1391.0</c:v>
                </c:pt>
                <c:pt idx="11423">
                  <c:v>1388.0</c:v>
                </c:pt>
                <c:pt idx="11424">
                  <c:v>1383.0</c:v>
                </c:pt>
                <c:pt idx="11425">
                  <c:v>1383.0</c:v>
                </c:pt>
                <c:pt idx="11426">
                  <c:v>1376.0</c:v>
                </c:pt>
                <c:pt idx="11427">
                  <c:v>1371.0</c:v>
                </c:pt>
                <c:pt idx="11428">
                  <c:v>1369.0</c:v>
                </c:pt>
                <c:pt idx="11429">
                  <c:v>1371.0</c:v>
                </c:pt>
                <c:pt idx="11430">
                  <c:v>1376.0</c:v>
                </c:pt>
                <c:pt idx="11431">
                  <c:v>1379.0</c:v>
                </c:pt>
                <c:pt idx="11432">
                  <c:v>1385.0</c:v>
                </c:pt>
                <c:pt idx="11433">
                  <c:v>1384.0</c:v>
                </c:pt>
                <c:pt idx="11434">
                  <c:v>1386.0</c:v>
                </c:pt>
                <c:pt idx="11435">
                  <c:v>1387.0</c:v>
                </c:pt>
                <c:pt idx="11436">
                  <c:v>1381.0</c:v>
                </c:pt>
                <c:pt idx="11437">
                  <c:v>1375.0</c:v>
                </c:pt>
                <c:pt idx="11438">
                  <c:v>1373.0</c:v>
                </c:pt>
                <c:pt idx="11439">
                  <c:v>1377.0</c:v>
                </c:pt>
                <c:pt idx="11440">
                  <c:v>1379.0</c:v>
                </c:pt>
                <c:pt idx="11441">
                  <c:v>1382.0</c:v>
                </c:pt>
                <c:pt idx="11442">
                  <c:v>1383.0</c:v>
                </c:pt>
                <c:pt idx="11443">
                  <c:v>1383.0</c:v>
                </c:pt>
                <c:pt idx="11444">
                  <c:v>1383.0</c:v>
                </c:pt>
                <c:pt idx="11445">
                  <c:v>1386.0</c:v>
                </c:pt>
                <c:pt idx="11446">
                  <c:v>1393.0</c:v>
                </c:pt>
                <c:pt idx="11447">
                  <c:v>1392.0</c:v>
                </c:pt>
                <c:pt idx="11448">
                  <c:v>1403.0</c:v>
                </c:pt>
                <c:pt idx="11449">
                  <c:v>1410.0</c:v>
                </c:pt>
                <c:pt idx="11450">
                  <c:v>1406.0</c:v>
                </c:pt>
                <c:pt idx="11451">
                  <c:v>1401.0</c:v>
                </c:pt>
                <c:pt idx="11452">
                  <c:v>1401.0</c:v>
                </c:pt>
                <c:pt idx="11453">
                  <c:v>1398.0</c:v>
                </c:pt>
                <c:pt idx="11454">
                  <c:v>1398.0</c:v>
                </c:pt>
                <c:pt idx="11455">
                  <c:v>1397.0</c:v>
                </c:pt>
                <c:pt idx="11456">
                  <c:v>1397.0</c:v>
                </c:pt>
                <c:pt idx="11457">
                  <c:v>1397.0</c:v>
                </c:pt>
                <c:pt idx="11458">
                  <c:v>1397.0</c:v>
                </c:pt>
                <c:pt idx="11459">
                  <c:v>1397.0</c:v>
                </c:pt>
                <c:pt idx="11460">
                  <c:v>1397.0</c:v>
                </c:pt>
                <c:pt idx="11461">
                  <c:v>1397.0</c:v>
                </c:pt>
                <c:pt idx="11462">
                  <c:v>1432.0</c:v>
                </c:pt>
                <c:pt idx="11463">
                  <c:v>1443.0</c:v>
                </c:pt>
                <c:pt idx="11464">
                  <c:v>1445.0</c:v>
                </c:pt>
                <c:pt idx="11465">
                  <c:v>1442.0</c:v>
                </c:pt>
                <c:pt idx="11466">
                  <c:v>1434.0</c:v>
                </c:pt>
                <c:pt idx="11467">
                  <c:v>1431.0</c:v>
                </c:pt>
                <c:pt idx="11468">
                  <c:v>1421.0</c:v>
                </c:pt>
                <c:pt idx="11469">
                  <c:v>1413.0</c:v>
                </c:pt>
                <c:pt idx="11470">
                  <c:v>1410.0</c:v>
                </c:pt>
                <c:pt idx="11471">
                  <c:v>1409.0</c:v>
                </c:pt>
                <c:pt idx="11472">
                  <c:v>1404.0</c:v>
                </c:pt>
                <c:pt idx="11473">
                  <c:v>1400.0</c:v>
                </c:pt>
                <c:pt idx="11474">
                  <c:v>1399.0</c:v>
                </c:pt>
                <c:pt idx="11475">
                  <c:v>1405.0</c:v>
                </c:pt>
                <c:pt idx="11476">
                  <c:v>1414.0</c:v>
                </c:pt>
                <c:pt idx="11477">
                  <c:v>1420.0</c:v>
                </c:pt>
                <c:pt idx="11478">
                  <c:v>1417.0</c:v>
                </c:pt>
                <c:pt idx="11479">
                  <c:v>1417.0</c:v>
                </c:pt>
                <c:pt idx="11480">
                  <c:v>1417.0</c:v>
                </c:pt>
                <c:pt idx="11481">
                  <c:v>1413.0</c:v>
                </c:pt>
                <c:pt idx="11482">
                  <c:v>1408.0</c:v>
                </c:pt>
                <c:pt idx="11483">
                  <c:v>1408.0</c:v>
                </c:pt>
                <c:pt idx="11484">
                  <c:v>1412.0</c:v>
                </c:pt>
                <c:pt idx="11485">
                  <c:v>1413.0</c:v>
                </c:pt>
                <c:pt idx="11486">
                  <c:v>1412.0</c:v>
                </c:pt>
                <c:pt idx="11487">
                  <c:v>1411.0</c:v>
                </c:pt>
                <c:pt idx="11488">
                  <c:v>1409.0</c:v>
                </c:pt>
                <c:pt idx="11489">
                  <c:v>1396.0</c:v>
                </c:pt>
                <c:pt idx="11490">
                  <c:v>1410.0</c:v>
                </c:pt>
                <c:pt idx="11491">
                  <c:v>1435.0</c:v>
                </c:pt>
                <c:pt idx="11492">
                  <c:v>1431.0</c:v>
                </c:pt>
                <c:pt idx="11493">
                  <c:v>1434.0</c:v>
                </c:pt>
                <c:pt idx="11494">
                  <c:v>1430.0</c:v>
                </c:pt>
                <c:pt idx="11495">
                  <c:v>1507.0</c:v>
                </c:pt>
                <c:pt idx="11496">
                  <c:v>1522.0</c:v>
                </c:pt>
                <c:pt idx="11497">
                  <c:v>1554.0</c:v>
                </c:pt>
                <c:pt idx="11498">
                  <c:v>1561.0</c:v>
                </c:pt>
                <c:pt idx="11499">
                  <c:v>1549.0</c:v>
                </c:pt>
                <c:pt idx="11500">
                  <c:v>1541.0</c:v>
                </c:pt>
                <c:pt idx="11501">
                  <c:v>1535.0</c:v>
                </c:pt>
                <c:pt idx="11502">
                  <c:v>1525.0</c:v>
                </c:pt>
                <c:pt idx="11503">
                  <c:v>1507.0</c:v>
                </c:pt>
                <c:pt idx="11504">
                  <c:v>1489.0</c:v>
                </c:pt>
                <c:pt idx="11505">
                  <c:v>1482.0</c:v>
                </c:pt>
                <c:pt idx="11506">
                  <c:v>1477.0</c:v>
                </c:pt>
                <c:pt idx="11507">
                  <c:v>1475.0</c:v>
                </c:pt>
                <c:pt idx="11508">
                  <c:v>1476.0</c:v>
                </c:pt>
                <c:pt idx="11509">
                  <c:v>1465.0</c:v>
                </c:pt>
                <c:pt idx="11510">
                  <c:v>1456.0</c:v>
                </c:pt>
                <c:pt idx="11511">
                  <c:v>1446.0</c:v>
                </c:pt>
                <c:pt idx="11512">
                  <c:v>1429.0</c:v>
                </c:pt>
                <c:pt idx="11513">
                  <c:v>1413.0</c:v>
                </c:pt>
                <c:pt idx="11514">
                  <c:v>1423.0</c:v>
                </c:pt>
                <c:pt idx="11515">
                  <c:v>1420.0</c:v>
                </c:pt>
                <c:pt idx="11516">
                  <c:v>1420.0</c:v>
                </c:pt>
                <c:pt idx="11517">
                  <c:v>1417.0</c:v>
                </c:pt>
                <c:pt idx="11518">
                  <c:v>1422.0</c:v>
                </c:pt>
                <c:pt idx="11519">
                  <c:v>1412.0</c:v>
                </c:pt>
                <c:pt idx="11520">
                  <c:v>1407.0</c:v>
                </c:pt>
                <c:pt idx="11521">
                  <c:v>1400.0</c:v>
                </c:pt>
                <c:pt idx="11522">
                  <c:v>1392.0</c:v>
                </c:pt>
                <c:pt idx="11523">
                  <c:v>1389.0</c:v>
                </c:pt>
                <c:pt idx="11524">
                  <c:v>1385.0</c:v>
                </c:pt>
                <c:pt idx="11525">
                  <c:v>1379.0</c:v>
                </c:pt>
                <c:pt idx="11526">
                  <c:v>1378.0</c:v>
                </c:pt>
                <c:pt idx="11527">
                  <c:v>1370.0</c:v>
                </c:pt>
                <c:pt idx="11528">
                  <c:v>1368.0</c:v>
                </c:pt>
                <c:pt idx="11529">
                  <c:v>1362.0</c:v>
                </c:pt>
                <c:pt idx="11530">
                  <c:v>1349.0</c:v>
                </c:pt>
                <c:pt idx="11531">
                  <c:v>1350.0</c:v>
                </c:pt>
                <c:pt idx="11532">
                  <c:v>1348.0</c:v>
                </c:pt>
                <c:pt idx="11533">
                  <c:v>1345.0</c:v>
                </c:pt>
                <c:pt idx="11534">
                  <c:v>1325.0</c:v>
                </c:pt>
                <c:pt idx="11535">
                  <c:v>1314.0</c:v>
                </c:pt>
                <c:pt idx="11536">
                  <c:v>1309.0</c:v>
                </c:pt>
                <c:pt idx="11537">
                  <c:v>1302.0</c:v>
                </c:pt>
                <c:pt idx="11538">
                  <c:v>1294.0</c:v>
                </c:pt>
                <c:pt idx="11539">
                  <c:v>1298.0</c:v>
                </c:pt>
                <c:pt idx="11540">
                  <c:v>1296.0</c:v>
                </c:pt>
                <c:pt idx="11541">
                  <c:v>1298.0</c:v>
                </c:pt>
                <c:pt idx="11542">
                  <c:v>1307.0</c:v>
                </c:pt>
                <c:pt idx="11543">
                  <c:v>1300.0</c:v>
                </c:pt>
                <c:pt idx="11544">
                  <c:v>1295.0</c:v>
                </c:pt>
                <c:pt idx="11545">
                  <c:v>1315.0</c:v>
                </c:pt>
                <c:pt idx="11546">
                  <c:v>1331.0</c:v>
                </c:pt>
                <c:pt idx="11547">
                  <c:v>1358.0</c:v>
                </c:pt>
                <c:pt idx="11548">
                  <c:v>1419.0</c:v>
                </c:pt>
                <c:pt idx="11549">
                  <c:v>1351.0</c:v>
                </c:pt>
                <c:pt idx="11550">
                  <c:v>1325.0</c:v>
                </c:pt>
                <c:pt idx="11551">
                  <c:v>1315.0</c:v>
                </c:pt>
                <c:pt idx="11552">
                  <c:v>1315.0</c:v>
                </c:pt>
                <c:pt idx="11553">
                  <c:v>1309.0</c:v>
                </c:pt>
                <c:pt idx="11554">
                  <c:v>1299.0</c:v>
                </c:pt>
                <c:pt idx="11555">
                  <c:v>1290.0</c:v>
                </c:pt>
                <c:pt idx="11556">
                  <c:v>1286.0</c:v>
                </c:pt>
                <c:pt idx="11557">
                  <c:v>1293.0</c:v>
                </c:pt>
                <c:pt idx="11558">
                  <c:v>1329.0</c:v>
                </c:pt>
                <c:pt idx="11559">
                  <c:v>1334.0</c:v>
                </c:pt>
                <c:pt idx="11560">
                  <c:v>1341.0</c:v>
                </c:pt>
                <c:pt idx="11561">
                  <c:v>1334.0</c:v>
                </c:pt>
                <c:pt idx="11562">
                  <c:v>1324.0</c:v>
                </c:pt>
                <c:pt idx="11563">
                  <c:v>1312.0</c:v>
                </c:pt>
                <c:pt idx="11564">
                  <c:v>1307.0</c:v>
                </c:pt>
                <c:pt idx="11565">
                  <c:v>1304.0</c:v>
                </c:pt>
                <c:pt idx="11566">
                  <c:v>1301.0</c:v>
                </c:pt>
                <c:pt idx="11567">
                  <c:v>1302.0</c:v>
                </c:pt>
                <c:pt idx="11568">
                  <c:v>1301.0</c:v>
                </c:pt>
                <c:pt idx="11569">
                  <c:v>1297.0</c:v>
                </c:pt>
                <c:pt idx="11570">
                  <c:v>1293.0</c:v>
                </c:pt>
                <c:pt idx="11571">
                  <c:v>1289.0</c:v>
                </c:pt>
                <c:pt idx="11572">
                  <c:v>1284.0</c:v>
                </c:pt>
                <c:pt idx="11573">
                  <c:v>1278.0</c:v>
                </c:pt>
                <c:pt idx="11574">
                  <c:v>1250.0</c:v>
                </c:pt>
                <c:pt idx="11575">
                  <c:v>1235.0</c:v>
                </c:pt>
                <c:pt idx="11576">
                  <c:v>1221.0</c:v>
                </c:pt>
                <c:pt idx="11577">
                  <c:v>1237.0</c:v>
                </c:pt>
                <c:pt idx="11578">
                  <c:v>1245.0</c:v>
                </c:pt>
                <c:pt idx="11579">
                  <c:v>1240.0</c:v>
                </c:pt>
                <c:pt idx="11580">
                  <c:v>1238.0</c:v>
                </c:pt>
                <c:pt idx="11581">
                  <c:v>1234.0</c:v>
                </c:pt>
                <c:pt idx="11582">
                  <c:v>1228.0</c:v>
                </c:pt>
                <c:pt idx="11583">
                  <c:v>1230.0</c:v>
                </c:pt>
                <c:pt idx="11584">
                  <c:v>1228.0</c:v>
                </c:pt>
                <c:pt idx="11585">
                  <c:v>1226.0</c:v>
                </c:pt>
                <c:pt idx="11586">
                  <c:v>1227.0</c:v>
                </c:pt>
                <c:pt idx="11587">
                  <c:v>1228.0</c:v>
                </c:pt>
                <c:pt idx="11588">
                  <c:v>1212.0</c:v>
                </c:pt>
                <c:pt idx="11589">
                  <c:v>1182.0</c:v>
                </c:pt>
                <c:pt idx="11590">
                  <c:v>1182.0</c:v>
                </c:pt>
                <c:pt idx="11591">
                  <c:v>1171.0</c:v>
                </c:pt>
                <c:pt idx="11592">
                  <c:v>1144.0</c:v>
                </c:pt>
                <c:pt idx="11593">
                  <c:v>1108.0</c:v>
                </c:pt>
                <c:pt idx="11594">
                  <c:v>1093.0</c:v>
                </c:pt>
                <c:pt idx="11595">
                  <c:v>1106.0</c:v>
                </c:pt>
                <c:pt idx="11596">
                  <c:v>1156.0</c:v>
                </c:pt>
                <c:pt idx="11597">
                  <c:v>1193.0</c:v>
                </c:pt>
                <c:pt idx="11598">
                  <c:v>1197.0</c:v>
                </c:pt>
                <c:pt idx="11599">
                  <c:v>1201.0</c:v>
                </c:pt>
                <c:pt idx="11600">
                  <c:v>1205.0</c:v>
                </c:pt>
                <c:pt idx="11601">
                  <c:v>1207.0</c:v>
                </c:pt>
                <c:pt idx="11602">
                  <c:v>1209.0</c:v>
                </c:pt>
                <c:pt idx="11603">
                  <c:v>1207.0</c:v>
                </c:pt>
                <c:pt idx="11604">
                  <c:v>1201.0</c:v>
                </c:pt>
                <c:pt idx="11605">
                  <c:v>1187.0</c:v>
                </c:pt>
                <c:pt idx="11606">
                  <c:v>1170.0</c:v>
                </c:pt>
                <c:pt idx="11607">
                  <c:v>1159.0</c:v>
                </c:pt>
                <c:pt idx="11608">
                  <c:v>1160.0</c:v>
                </c:pt>
                <c:pt idx="11609">
                  <c:v>1158.0</c:v>
                </c:pt>
                <c:pt idx="11610">
                  <c:v>1145.0</c:v>
                </c:pt>
                <c:pt idx="11611">
                  <c:v>1136.0</c:v>
                </c:pt>
                <c:pt idx="11612">
                  <c:v>1134.0</c:v>
                </c:pt>
                <c:pt idx="11613">
                  <c:v>1128.0</c:v>
                </c:pt>
                <c:pt idx="11614">
                  <c:v>1129.0</c:v>
                </c:pt>
                <c:pt idx="11615">
                  <c:v>1128.0</c:v>
                </c:pt>
                <c:pt idx="11616">
                  <c:v>1126.0</c:v>
                </c:pt>
                <c:pt idx="11617">
                  <c:v>1123.0</c:v>
                </c:pt>
                <c:pt idx="11618">
                  <c:v>1128.0</c:v>
                </c:pt>
                <c:pt idx="11619">
                  <c:v>1120.0</c:v>
                </c:pt>
                <c:pt idx="11620">
                  <c:v>1123.0</c:v>
                </c:pt>
                <c:pt idx="11621">
                  <c:v>1121.0</c:v>
                </c:pt>
                <c:pt idx="11622">
                  <c:v>1122.0</c:v>
                </c:pt>
                <c:pt idx="11623">
                  <c:v>1118.0</c:v>
                </c:pt>
                <c:pt idx="11624">
                  <c:v>1116.0</c:v>
                </c:pt>
                <c:pt idx="11625">
                  <c:v>1114.0</c:v>
                </c:pt>
                <c:pt idx="11626">
                  <c:v>1111.0</c:v>
                </c:pt>
                <c:pt idx="11627">
                  <c:v>1102.0</c:v>
                </c:pt>
                <c:pt idx="11628">
                  <c:v>1094.0</c:v>
                </c:pt>
                <c:pt idx="11629">
                  <c:v>1048.0</c:v>
                </c:pt>
                <c:pt idx="11630">
                  <c:v>1036.0</c:v>
                </c:pt>
                <c:pt idx="11631">
                  <c:v>1072.0</c:v>
                </c:pt>
                <c:pt idx="11632">
                  <c:v>1076.0</c:v>
                </c:pt>
                <c:pt idx="11633">
                  <c:v>1069.0</c:v>
                </c:pt>
                <c:pt idx="11634">
                  <c:v>1065.0</c:v>
                </c:pt>
                <c:pt idx="11635">
                  <c:v>1068.0</c:v>
                </c:pt>
                <c:pt idx="11636">
                  <c:v>1034.0</c:v>
                </c:pt>
                <c:pt idx="11637">
                  <c:v>1034.0</c:v>
                </c:pt>
                <c:pt idx="11638">
                  <c:v>1034.0</c:v>
                </c:pt>
                <c:pt idx="11639">
                  <c:v>1034.0</c:v>
                </c:pt>
                <c:pt idx="11640">
                  <c:v>1034.0</c:v>
                </c:pt>
                <c:pt idx="11641">
                  <c:v>1034.0</c:v>
                </c:pt>
                <c:pt idx="11642">
                  <c:v>928.0</c:v>
                </c:pt>
                <c:pt idx="11643">
                  <c:v>950.0</c:v>
                </c:pt>
                <c:pt idx="11644">
                  <c:v>976.0</c:v>
                </c:pt>
                <c:pt idx="11645">
                  <c:v>982.0</c:v>
                </c:pt>
                <c:pt idx="11646">
                  <c:v>980.0</c:v>
                </c:pt>
                <c:pt idx="11647">
                  <c:v>978.0</c:v>
                </c:pt>
                <c:pt idx="11648">
                  <c:v>979.0</c:v>
                </c:pt>
                <c:pt idx="11649">
                  <c:v>980.0</c:v>
                </c:pt>
                <c:pt idx="11650">
                  <c:v>977.0</c:v>
                </c:pt>
                <c:pt idx="11651">
                  <c:v>977.0</c:v>
                </c:pt>
                <c:pt idx="11652">
                  <c:v>980.0</c:v>
                </c:pt>
                <c:pt idx="11653">
                  <c:v>977.0</c:v>
                </c:pt>
                <c:pt idx="11654">
                  <c:v>970.0</c:v>
                </c:pt>
                <c:pt idx="11655">
                  <c:v>953.0</c:v>
                </c:pt>
                <c:pt idx="11656">
                  <c:v>954.0</c:v>
                </c:pt>
                <c:pt idx="11657">
                  <c:v>959.0</c:v>
                </c:pt>
                <c:pt idx="11658">
                  <c:v>971.0</c:v>
                </c:pt>
                <c:pt idx="11659">
                  <c:v>981.0</c:v>
                </c:pt>
                <c:pt idx="11660">
                  <c:v>985.0</c:v>
                </c:pt>
                <c:pt idx="11661">
                  <c:v>970.0</c:v>
                </c:pt>
                <c:pt idx="11662">
                  <c:v>957.0</c:v>
                </c:pt>
                <c:pt idx="11663">
                  <c:v>956.0</c:v>
                </c:pt>
                <c:pt idx="11664">
                  <c:v>947.0</c:v>
                </c:pt>
                <c:pt idx="11665">
                  <c:v>940.0</c:v>
                </c:pt>
                <c:pt idx="11666">
                  <c:v>938.0</c:v>
                </c:pt>
                <c:pt idx="11667">
                  <c:v>934.0</c:v>
                </c:pt>
                <c:pt idx="11668">
                  <c:v>927.0</c:v>
                </c:pt>
                <c:pt idx="11669">
                  <c:v>931.0</c:v>
                </c:pt>
                <c:pt idx="11670">
                  <c:v>929.0</c:v>
                </c:pt>
                <c:pt idx="11671">
                  <c:v>929.0</c:v>
                </c:pt>
                <c:pt idx="11672">
                  <c:v>931.0</c:v>
                </c:pt>
                <c:pt idx="11673">
                  <c:v>933.0</c:v>
                </c:pt>
                <c:pt idx="11674">
                  <c:v>929.0</c:v>
                </c:pt>
                <c:pt idx="11675">
                  <c:v>920.0</c:v>
                </c:pt>
                <c:pt idx="11676">
                  <c:v>917.0</c:v>
                </c:pt>
                <c:pt idx="11677">
                  <c:v>911.0</c:v>
                </c:pt>
                <c:pt idx="11678">
                  <c:v>901.0</c:v>
                </c:pt>
                <c:pt idx="11679">
                  <c:v>889.0</c:v>
                </c:pt>
                <c:pt idx="11680">
                  <c:v>884.0</c:v>
                </c:pt>
                <c:pt idx="11681">
                  <c:v>880.0</c:v>
                </c:pt>
                <c:pt idx="11682">
                  <c:v>873.0</c:v>
                </c:pt>
                <c:pt idx="11683">
                  <c:v>876.0</c:v>
                </c:pt>
                <c:pt idx="11684">
                  <c:v>882.0</c:v>
                </c:pt>
                <c:pt idx="11685">
                  <c:v>888.0</c:v>
                </c:pt>
                <c:pt idx="11686">
                  <c:v>889.0</c:v>
                </c:pt>
                <c:pt idx="11687">
                  <c:v>890.0</c:v>
                </c:pt>
                <c:pt idx="11688">
                  <c:v>890.0</c:v>
                </c:pt>
                <c:pt idx="11689">
                  <c:v>892.0</c:v>
                </c:pt>
                <c:pt idx="11690">
                  <c:v>895.0</c:v>
                </c:pt>
                <c:pt idx="11691">
                  <c:v>899.0</c:v>
                </c:pt>
                <c:pt idx="11692">
                  <c:v>904.0</c:v>
                </c:pt>
                <c:pt idx="11693">
                  <c:v>906.0</c:v>
                </c:pt>
                <c:pt idx="11694">
                  <c:v>907.0</c:v>
                </c:pt>
                <c:pt idx="11695">
                  <c:v>907.0</c:v>
                </c:pt>
                <c:pt idx="11696">
                  <c:v>904.0</c:v>
                </c:pt>
                <c:pt idx="11697">
                  <c:v>899.0</c:v>
                </c:pt>
                <c:pt idx="11698">
                  <c:v>899.0</c:v>
                </c:pt>
                <c:pt idx="11699">
                  <c:v>902.0</c:v>
                </c:pt>
                <c:pt idx="11700">
                  <c:v>903.0</c:v>
                </c:pt>
                <c:pt idx="11701">
                  <c:v>901.0</c:v>
                </c:pt>
                <c:pt idx="11702">
                  <c:v>894.0</c:v>
                </c:pt>
                <c:pt idx="11703">
                  <c:v>891.0</c:v>
                </c:pt>
                <c:pt idx="11704">
                  <c:v>884.0</c:v>
                </c:pt>
                <c:pt idx="11705">
                  <c:v>876.0</c:v>
                </c:pt>
                <c:pt idx="11706">
                  <c:v>864.0</c:v>
                </c:pt>
                <c:pt idx="11707">
                  <c:v>854.0</c:v>
                </c:pt>
                <c:pt idx="11708">
                  <c:v>848.0</c:v>
                </c:pt>
                <c:pt idx="11709">
                  <c:v>843.0</c:v>
                </c:pt>
                <c:pt idx="11710">
                  <c:v>838.0</c:v>
                </c:pt>
                <c:pt idx="11711">
                  <c:v>833.0</c:v>
                </c:pt>
                <c:pt idx="11712">
                  <c:v>826.0</c:v>
                </c:pt>
                <c:pt idx="11713">
                  <c:v>824.0</c:v>
                </c:pt>
                <c:pt idx="11714">
                  <c:v>818.0</c:v>
                </c:pt>
                <c:pt idx="11715">
                  <c:v>810.0</c:v>
                </c:pt>
                <c:pt idx="11716">
                  <c:v>808.0</c:v>
                </c:pt>
                <c:pt idx="11717">
                  <c:v>809.0</c:v>
                </c:pt>
                <c:pt idx="11718">
                  <c:v>807.0</c:v>
                </c:pt>
                <c:pt idx="11719">
                  <c:v>801.0</c:v>
                </c:pt>
                <c:pt idx="11720">
                  <c:v>785.0</c:v>
                </c:pt>
                <c:pt idx="11721">
                  <c:v>790.0</c:v>
                </c:pt>
                <c:pt idx="11722">
                  <c:v>795.0</c:v>
                </c:pt>
                <c:pt idx="11723">
                  <c:v>798.0</c:v>
                </c:pt>
                <c:pt idx="11724">
                  <c:v>805.0</c:v>
                </c:pt>
                <c:pt idx="11725">
                  <c:v>810.0</c:v>
                </c:pt>
                <c:pt idx="11726">
                  <c:v>819.0</c:v>
                </c:pt>
                <c:pt idx="11727">
                  <c:v>825.0</c:v>
                </c:pt>
                <c:pt idx="11728">
                  <c:v>829.0</c:v>
                </c:pt>
                <c:pt idx="11729">
                  <c:v>833.0</c:v>
                </c:pt>
                <c:pt idx="11730">
                  <c:v>834.0</c:v>
                </c:pt>
                <c:pt idx="11731">
                  <c:v>835.0</c:v>
                </c:pt>
                <c:pt idx="11732">
                  <c:v>836.0</c:v>
                </c:pt>
                <c:pt idx="11733">
                  <c:v>836.0</c:v>
                </c:pt>
                <c:pt idx="11734">
                  <c:v>836.0</c:v>
                </c:pt>
                <c:pt idx="11735">
                  <c:v>837.0</c:v>
                </c:pt>
                <c:pt idx="11736">
                  <c:v>836.0</c:v>
                </c:pt>
                <c:pt idx="11737">
                  <c:v>838.0</c:v>
                </c:pt>
                <c:pt idx="11738">
                  <c:v>840.0</c:v>
                </c:pt>
                <c:pt idx="11739">
                  <c:v>838.0</c:v>
                </c:pt>
                <c:pt idx="11740">
                  <c:v>834.0</c:v>
                </c:pt>
                <c:pt idx="11741">
                  <c:v>826.0</c:v>
                </c:pt>
                <c:pt idx="11742">
                  <c:v>819.0</c:v>
                </c:pt>
                <c:pt idx="11743">
                  <c:v>818.0</c:v>
                </c:pt>
                <c:pt idx="11744">
                  <c:v>808.0</c:v>
                </c:pt>
                <c:pt idx="11745">
                  <c:v>807.0</c:v>
                </c:pt>
                <c:pt idx="11746">
                  <c:v>803.0</c:v>
                </c:pt>
                <c:pt idx="11747">
                  <c:v>800.0</c:v>
                </c:pt>
                <c:pt idx="11748">
                  <c:v>795.0</c:v>
                </c:pt>
                <c:pt idx="11749">
                  <c:v>788.0</c:v>
                </c:pt>
                <c:pt idx="11750">
                  <c:v>782.0</c:v>
                </c:pt>
                <c:pt idx="11751">
                  <c:v>777.0</c:v>
                </c:pt>
                <c:pt idx="11752">
                  <c:v>777.0</c:v>
                </c:pt>
                <c:pt idx="11753">
                  <c:v>778.0</c:v>
                </c:pt>
                <c:pt idx="11754">
                  <c:v>780.0</c:v>
                </c:pt>
                <c:pt idx="11755">
                  <c:v>782.0</c:v>
                </c:pt>
                <c:pt idx="11756">
                  <c:v>781.0</c:v>
                </c:pt>
                <c:pt idx="11757">
                  <c:v>780.0</c:v>
                </c:pt>
                <c:pt idx="11758">
                  <c:v>779.0</c:v>
                </c:pt>
                <c:pt idx="11759">
                  <c:v>776.0</c:v>
                </c:pt>
                <c:pt idx="11760">
                  <c:v>775.0</c:v>
                </c:pt>
                <c:pt idx="11761">
                  <c:v>775.0</c:v>
                </c:pt>
                <c:pt idx="11762">
                  <c:v>775.0</c:v>
                </c:pt>
                <c:pt idx="11763">
                  <c:v>785.0</c:v>
                </c:pt>
                <c:pt idx="11764">
                  <c:v>793.0</c:v>
                </c:pt>
                <c:pt idx="11765">
                  <c:v>796.0</c:v>
                </c:pt>
                <c:pt idx="11766">
                  <c:v>801.0</c:v>
                </c:pt>
                <c:pt idx="11767">
                  <c:v>801.0</c:v>
                </c:pt>
                <c:pt idx="11768">
                  <c:v>796.0</c:v>
                </c:pt>
                <c:pt idx="11769">
                  <c:v>789.0</c:v>
                </c:pt>
                <c:pt idx="11770">
                  <c:v>779.0</c:v>
                </c:pt>
                <c:pt idx="11771">
                  <c:v>775.0</c:v>
                </c:pt>
                <c:pt idx="11772">
                  <c:v>776.0</c:v>
                </c:pt>
                <c:pt idx="11773">
                  <c:v>775.0</c:v>
                </c:pt>
                <c:pt idx="11774">
                  <c:v>774.0</c:v>
                </c:pt>
                <c:pt idx="11775">
                  <c:v>772.0</c:v>
                </c:pt>
                <c:pt idx="11776">
                  <c:v>768.0</c:v>
                </c:pt>
                <c:pt idx="11777">
                  <c:v>763.0</c:v>
                </c:pt>
                <c:pt idx="11778">
                  <c:v>759.0</c:v>
                </c:pt>
                <c:pt idx="11779">
                  <c:v>755.0</c:v>
                </c:pt>
                <c:pt idx="11780">
                  <c:v>752.0</c:v>
                </c:pt>
                <c:pt idx="11781">
                  <c:v>748.0</c:v>
                </c:pt>
                <c:pt idx="11782">
                  <c:v>744.0</c:v>
                </c:pt>
                <c:pt idx="11783">
                  <c:v>740.0</c:v>
                </c:pt>
                <c:pt idx="11784">
                  <c:v>738.0</c:v>
                </c:pt>
                <c:pt idx="11785">
                  <c:v>734.0</c:v>
                </c:pt>
                <c:pt idx="11786">
                  <c:v>730.0</c:v>
                </c:pt>
                <c:pt idx="11787">
                  <c:v>729.0</c:v>
                </c:pt>
                <c:pt idx="11788">
                  <c:v>726.0</c:v>
                </c:pt>
                <c:pt idx="11789">
                  <c:v>723.0</c:v>
                </c:pt>
                <c:pt idx="11790">
                  <c:v>720.0</c:v>
                </c:pt>
                <c:pt idx="11791">
                  <c:v>721.0</c:v>
                </c:pt>
                <c:pt idx="11792">
                  <c:v>722.0</c:v>
                </c:pt>
                <c:pt idx="11793">
                  <c:v>722.0</c:v>
                </c:pt>
                <c:pt idx="11794">
                  <c:v>720.0</c:v>
                </c:pt>
                <c:pt idx="11795">
                  <c:v>718.0</c:v>
                </c:pt>
                <c:pt idx="11796">
                  <c:v>716.0</c:v>
                </c:pt>
                <c:pt idx="11797">
                  <c:v>715.0</c:v>
                </c:pt>
                <c:pt idx="11798">
                  <c:v>713.0</c:v>
                </c:pt>
                <c:pt idx="11799">
                  <c:v>714.0</c:v>
                </c:pt>
                <c:pt idx="11800">
                  <c:v>716.0</c:v>
                </c:pt>
                <c:pt idx="11801">
                  <c:v>718.0</c:v>
                </c:pt>
                <c:pt idx="11802">
                  <c:v>720.0</c:v>
                </c:pt>
                <c:pt idx="11803">
                  <c:v>723.0</c:v>
                </c:pt>
                <c:pt idx="11804">
                  <c:v>706.0</c:v>
                </c:pt>
                <c:pt idx="11805">
                  <c:v>699.0</c:v>
                </c:pt>
                <c:pt idx="11806">
                  <c:v>699.0</c:v>
                </c:pt>
                <c:pt idx="11807">
                  <c:v>702.0</c:v>
                </c:pt>
                <c:pt idx="11808">
                  <c:v>734.0</c:v>
                </c:pt>
                <c:pt idx="11809">
                  <c:v>745.0</c:v>
                </c:pt>
                <c:pt idx="11810">
                  <c:v>728.0</c:v>
                </c:pt>
                <c:pt idx="11811">
                  <c:v>723.0</c:v>
                </c:pt>
                <c:pt idx="11812">
                  <c:v>718.0</c:v>
                </c:pt>
                <c:pt idx="11813">
                  <c:v>713.0</c:v>
                </c:pt>
                <c:pt idx="11814">
                  <c:v>710.0</c:v>
                </c:pt>
                <c:pt idx="11815">
                  <c:v>707.0</c:v>
                </c:pt>
                <c:pt idx="11816">
                  <c:v>705.0</c:v>
                </c:pt>
                <c:pt idx="11817">
                  <c:v>705.0</c:v>
                </c:pt>
                <c:pt idx="11818">
                  <c:v>706.0</c:v>
                </c:pt>
                <c:pt idx="11819">
                  <c:v>707.0</c:v>
                </c:pt>
                <c:pt idx="11820">
                  <c:v>708.0</c:v>
                </c:pt>
                <c:pt idx="11821">
                  <c:v>706.0</c:v>
                </c:pt>
                <c:pt idx="11822">
                  <c:v>699.0</c:v>
                </c:pt>
                <c:pt idx="11823">
                  <c:v>694.0</c:v>
                </c:pt>
                <c:pt idx="11824">
                  <c:v>692.0</c:v>
                </c:pt>
                <c:pt idx="11825">
                  <c:v>690.0</c:v>
                </c:pt>
                <c:pt idx="11826">
                  <c:v>688.0</c:v>
                </c:pt>
                <c:pt idx="11827">
                  <c:v>689.0</c:v>
                </c:pt>
                <c:pt idx="11828">
                  <c:v>691.0</c:v>
                </c:pt>
                <c:pt idx="11829">
                  <c:v>691.0</c:v>
                </c:pt>
                <c:pt idx="11830">
                  <c:v>691.0</c:v>
                </c:pt>
                <c:pt idx="11831">
                  <c:v>688.0</c:v>
                </c:pt>
                <c:pt idx="11832">
                  <c:v>681.0</c:v>
                </c:pt>
                <c:pt idx="11833">
                  <c:v>674.0</c:v>
                </c:pt>
                <c:pt idx="11834">
                  <c:v>666.0</c:v>
                </c:pt>
                <c:pt idx="11835">
                  <c:v>660.0</c:v>
                </c:pt>
                <c:pt idx="11836">
                  <c:v>658.0</c:v>
                </c:pt>
                <c:pt idx="11837">
                  <c:v>656.0</c:v>
                </c:pt>
                <c:pt idx="11838">
                  <c:v>654.0</c:v>
                </c:pt>
                <c:pt idx="11839">
                  <c:v>653.0</c:v>
                </c:pt>
                <c:pt idx="11840">
                  <c:v>652.0</c:v>
                </c:pt>
                <c:pt idx="11841">
                  <c:v>651.0</c:v>
                </c:pt>
                <c:pt idx="11842">
                  <c:v>650.0</c:v>
                </c:pt>
                <c:pt idx="11843">
                  <c:v>650.0</c:v>
                </c:pt>
                <c:pt idx="11844">
                  <c:v>643.0</c:v>
                </c:pt>
                <c:pt idx="11845">
                  <c:v>639.0</c:v>
                </c:pt>
                <c:pt idx="11846">
                  <c:v>637.0</c:v>
                </c:pt>
                <c:pt idx="11847">
                  <c:v>630.0</c:v>
                </c:pt>
                <c:pt idx="11848">
                  <c:v>632.0</c:v>
                </c:pt>
                <c:pt idx="11849">
                  <c:v>636.0</c:v>
                </c:pt>
                <c:pt idx="11850">
                  <c:v>639.0</c:v>
                </c:pt>
                <c:pt idx="11851">
                  <c:v>637.0</c:v>
                </c:pt>
                <c:pt idx="11852">
                  <c:v>636.0</c:v>
                </c:pt>
                <c:pt idx="11853">
                  <c:v>637.0</c:v>
                </c:pt>
                <c:pt idx="11854">
                  <c:v>636.0</c:v>
                </c:pt>
                <c:pt idx="11855">
                  <c:v>636.0</c:v>
                </c:pt>
                <c:pt idx="11856">
                  <c:v>637.0</c:v>
                </c:pt>
                <c:pt idx="11857">
                  <c:v>636.0</c:v>
                </c:pt>
                <c:pt idx="11858">
                  <c:v>634.0</c:v>
                </c:pt>
                <c:pt idx="11859">
                  <c:v>629.0</c:v>
                </c:pt>
                <c:pt idx="11860">
                  <c:v>628.0</c:v>
                </c:pt>
                <c:pt idx="11861">
                  <c:v>625.0</c:v>
                </c:pt>
                <c:pt idx="11862">
                  <c:v>627.0</c:v>
                </c:pt>
                <c:pt idx="11863">
                  <c:v>630.0</c:v>
                </c:pt>
                <c:pt idx="11864">
                  <c:v>636.0</c:v>
                </c:pt>
                <c:pt idx="11865">
                  <c:v>638.0</c:v>
                </c:pt>
                <c:pt idx="11866">
                  <c:v>642.0</c:v>
                </c:pt>
                <c:pt idx="11867">
                  <c:v>647.0</c:v>
                </c:pt>
                <c:pt idx="11868">
                  <c:v>652.0</c:v>
                </c:pt>
                <c:pt idx="11869">
                  <c:v>659.0</c:v>
                </c:pt>
                <c:pt idx="11870">
                  <c:v>658.0</c:v>
                </c:pt>
                <c:pt idx="11871">
                  <c:v>659.0</c:v>
                </c:pt>
                <c:pt idx="11872">
                  <c:v>657.0</c:v>
                </c:pt>
                <c:pt idx="11873">
                  <c:v>659.0</c:v>
                </c:pt>
                <c:pt idx="11874">
                  <c:v>661.0</c:v>
                </c:pt>
                <c:pt idx="11875">
                  <c:v>665.0</c:v>
                </c:pt>
                <c:pt idx="11876">
                  <c:v>663.0</c:v>
                </c:pt>
                <c:pt idx="11877">
                  <c:v>664.0</c:v>
                </c:pt>
                <c:pt idx="11878">
                  <c:v>660.0</c:v>
                </c:pt>
                <c:pt idx="11879">
                  <c:v>656.0</c:v>
                </c:pt>
                <c:pt idx="11880">
                  <c:v>661.0</c:v>
                </c:pt>
                <c:pt idx="11881">
                  <c:v>665.0</c:v>
                </c:pt>
                <c:pt idx="11882">
                  <c:v>667.0</c:v>
                </c:pt>
                <c:pt idx="11883">
                  <c:v>670.0</c:v>
                </c:pt>
                <c:pt idx="11884">
                  <c:v>672.0</c:v>
                </c:pt>
                <c:pt idx="11885">
                  <c:v>673.0</c:v>
                </c:pt>
                <c:pt idx="11886">
                  <c:v>675.0</c:v>
                </c:pt>
                <c:pt idx="11887">
                  <c:v>682.0</c:v>
                </c:pt>
                <c:pt idx="11888">
                  <c:v>687.0</c:v>
                </c:pt>
                <c:pt idx="11889">
                  <c:v>692.0</c:v>
                </c:pt>
                <c:pt idx="11890">
                  <c:v>695.0</c:v>
                </c:pt>
                <c:pt idx="11891">
                  <c:v>696.0</c:v>
                </c:pt>
                <c:pt idx="11892">
                  <c:v>698.0</c:v>
                </c:pt>
                <c:pt idx="11893">
                  <c:v>701.0</c:v>
                </c:pt>
                <c:pt idx="11894">
                  <c:v>703.0</c:v>
                </c:pt>
                <c:pt idx="11895">
                  <c:v>705.0</c:v>
                </c:pt>
                <c:pt idx="11896">
                  <c:v>708.0</c:v>
                </c:pt>
                <c:pt idx="11897">
                  <c:v>709.0</c:v>
                </c:pt>
                <c:pt idx="11898">
                  <c:v>711.0</c:v>
                </c:pt>
                <c:pt idx="11899">
                  <c:v>712.0</c:v>
                </c:pt>
                <c:pt idx="11900">
                  <c:v>715.0</c:v>
                </c:pt>
                <c:pt idx="11901">
                  <c:v>717.0</c:v>
                </c:pt>
                <c:pt idx="11902">
                  <c:v>718.0</c:v>
                </c:pt>
                <c:pt idx="11903">
                  <c:v>720.0</c:v>
                </c:pt>
                <c:pt idx="11904">
                  <c:v>723.0</c:v>
                </c:pt>
                <c:pt idx="11905">
                  <c:v>724.0</c:v>
                </c:pt>
                <c:pt idx="11906">
                  <c:v>728.0</c:v>
                </c:pt>
                <c:pt idx="11907">
                  <c:v>729.0</c:v>
                </c:pt>
                <c:pt idx="11908">
                  <c:v>732.0</c:v>
                </c:pt>
                <c:pt idx="11909">
                  <c:v>734.0</c:v>
                </c:pt>
                <c:pt idx="11910">
                  <c:v>736.0</c:v>
                </c:pt>
                <c:pt idx="11911">
                  <c:v>738.0</c:v>
                </c:pt>
                <c:pt idx="11912">
                  <c:v>739.0</c:v>
                </c:pt>
                <c:pt idx="11913">
                  <c:v>742.0</c:v>
                </c:pt>
                <c:pt idx="11914">
                  <c:v>745.0</c:v>
                </c:pt>
                <c:pt idx="11915">
                  <c:v>747.0</c:v>
                </c:pt>
                <c:pt idx="11916">
                  <c:v>750.0</c:v>
                </c:pt>
                <c:pt idx="11917">
                  <c:v>752.0</c:v>
                </c:pt>
                <c:pt idx="11918">
                  <c:v>753.0</c:v>
                </c:pt>
                <c:pt idx="11919">
                  <c:v>753.0</c:v>
                </c:pt>
                <c:pt idx="11920">
                  <c:v>756.0</c:v>
                </c:pt>
                <c:pt idx="11921">
                  <c:v>757.0</c:v>
                </c:pt>
                <c:pt idx="11922">
                  <c:v>758.0</c:v>
                </c:pt>
                <c:pt idx="11923">
                  <c:v>759.0</c:v>
                </c:pt>
                <c:pt idx="11924">
                  <c:v>758.0</c:v>
                </c:pt>
                <c:pt idx="11925">
                  <c:v>756.0</c:v>
                </c:pt>
                <c:pt idx="11926">
                  <c:v>756.0</c:v>
                </c:pt>
                <c:pt idx="11927">
                  <c:v>756.0</c:v>
                </c:pt>
                <c:pt idx="11928">
                  <c:v>757.0</c:v>
                </c:pt>
                <c:pt idx="11929">
                  <c:v>759.0</c:v>
                </c:pt>
                <c:pt idx="11930">
                  <c:v>763.0</c:v>
                </c:pt>
                <c:pt idx="11931">
                  <c:v>764.0</c:v>
                </c:pt>
                <c:pt idx="11932">
                  <c:v>762.0</c:v>
                </c:pt>
                <c:pt idx="11933">
                  <c:v>765.0</c:v>
                </c:pt>
                <c:pt idx="11934">
                  <c:v>769.0</c:v>
                </c:pt>
                <c:pt idx="11935">
                  <c:v>766.0</c:v>
                </c:pt>
                <c:pt idx="11936">
                  <c:v>762.0</c:v>
                </c:pt>
                <c:pt idx="11937">
                  <c:v>764.0</c:v>
                </c:pt>
                <c:pt idx="11938">
                  <c:v>769.0</c:v>
                </c:pt>
                <c:pt idx="11939">
                  <c:v>762.0</c:v>
                </c:pt>
                <c:pt idx="11940">
                  <c:v>767.0</c:v>
                </c:pt>
                <c:pt idx="11941">
                  <c:v>771.0</c:v>
                </c:pt>
                <c:pt idx="11942">
                  <c:v>771.0</c:v>
                </c:pt>
                <c:pt idx="11943">
                  <c:v>769.0</c:v>
                </c:pt>
                <c:pt idx="11944">
                  <c:v>770.0</c:v>
                </c:pt>
                <c:pt idx="11945">
                  <c:v>772.0</c:v>
                </c:pt>
                <c:pt idx="11946">
                  <c:v>773.0</c:v>
                </c:pt>
                <c:pt idx="11947">
                  <c:v>779.0</c:v>
                </c:pt>
                <c:pt idx="11948">
                  <c:v>783.0</c:v>
                </c:pt>
                <c:pt idx="11949">
                  <c:v>787.0</c:v>
                </c:pt>
                <c:pt idx="11950">
                  <c:v>749.0</c:v>
                </c:pt>
                <c:pt idx="11951">
                  <c:v>765.0</c:v>
                </c:pt>
                <c:pt idx="11952">
                  <c:v>786.0</c:v>
                </c:pt>
                <c:pt idx="11953">
                  <c:v>797.0</c:v>
                </c:pt>
                <c:pt idx="11954">
                  <c:v>803.0</c:v>
                </c:pt>
                <c:pt idx="11955">
                  <c:v>811.0</c:v>
                </c:pt>
                <c:pt idx="11956">
                  <c:v>816.0</c:v>
                </c:pt>
                <c:pt idx="11957">
                  <c:v>818.0</c:v>
                </c:pt>
                <c:pt idx="11958">
                  <c:v>820.0</c:v>
                </c:pt>
                <c:pt idx="11959">
                  <c:v>821.0</c:v>
                </c:pt>
                <c:pt idx="11960">
                  <c:v>820.0</c:v>
                </c:pt>
                <c:pt idx="11961">
                  <c:v>819.0</c:v>
                </c:pt>
                <c:pt idx="11962">
                  <c:v>816.0</c:v>
                </c:pt>
                <c:pt idx="11963">
                  <c:v>813.0</c:v>
                </c:pt>
                <c:pt idx="11964">
                  <c:v>807.0</c:v>
                </c:pt>
                <c:pt idx="11965">
                  <c:v>801.0</c:v>
                </c:pt>
                <c:pt idx="11966">
                  <c:v>796.0</c:v>
                </c:pt>
                <c:pt idx="11967">
                  <c:v>791.0</c:v>
                </c:pt>
                <c:pt idx="11968">
                  <c:v>790.0</c:v>
                </c:pt>
                <c:pt idx="11969">
                  <c:v>784.0</c:v>
                </c:pt>
                <c:pt idx="11970">
                  <c:v>780.0</c:v>
                </c:pt>
                <c:pt idx="11971">
                  <c:v>783.0</c:v>
                </c:pt>
                <c:pt idx="11972">
                  <c:v>783.0</c:v>
                </c:pt>
                <c:pt idx="11973">
                  <c:v>784.0</c:v>
                </c:pt>
                <c:pt idx="11974">
                  <c:v>782.0</c:v>
                </c:pt>
                <c:pt idx="11975">
                  <c:v>779.0</c:v>
                </c:pt>
                <c:pt idx="11976">
                  <c:v>775.0</c:v>
                </c:pt>
                <c:pt idx="11977">
                  <c:v>768.0</c:v>
                </c:pt>
                <c:pt idx="11978">
                  <c:v>760.0</c:v>
                </c:pt>
                <c:pt idx="11979">
                  <c:v>751.0</c:v>
                </c:pt>
                <c:pt idx="11980">
                  <c:v>745.0</c:v>
                </c:pt>
                <c:pt idx="11981">
                  <c:v>740.0</c:v>
                </c:pt>
                <c:pt idx="11982">
                  <c:v>734.0</c:v>
                </c:pt>
                <c:pt idx="11983">
                  <c:v>730.0</c:v>
                </c:pt>
                <c:pt idx="11984">
                  <c:v>728.0</c:v>
                </c:pt>
                <c:pt idx="11985">
                  <c:v>727.0</c:v>
                </c:pt>
                <c:pt idx="11986">
                  <c:v>725.0</c:v>
                </c:pt>
                <c:pt idx="11987">
                  <c:v>723.0</c:v>
                </c:pt>
                <c:pt idx="11988">
                  <c:v>720.0</c:v>
                </c:pt>
                <c:pt idx="11989">
                  <c:v>717.0</c:v>
                </c:pt>
                <c:pt idx="11990">
                  <c:v>714.0</c:v>
                </c:pt>
                <c:pt idx="11991">
                  <c:v>715.0</c:v>
                </c:pt>
                <c:pt idx="11992">
                  <c:v>721.0</c:v>
                </c:pt>
                <c:pt idx="11993">
                  <c:v>718.0</c:v>
                </c:pt>
                <c:pt idx="11994">
                  <c:v>720.0</c:v>
                </c:pt>
                <c:pt idx="11995">
                  <c:v>724.0</c:v>
                </c:pt>
                <c:pt idx="11996">
                  <c:v>728.0</c:v>
                </c:pt>
                <c:pt idx="11997">
                  <c:v>730.0</c:v>
                </c:pt>
                <c:pt idx="11998">
                  <c:v>730.0</c:v>
                </c:pt>
                <c:pt idx="11999">
                  <c:v>731.0</c:v>
                </c:pt>
                <c:pt idx="12000">
                  <c:v>733.0</c:v>
                </c:pt>
                <c:pt idx="12001">
                  <c:v>738.0</c:v>
                </c:pt>
                <c:pt idx="12002">
                  <c:v>743.0</c:v>
                </c:pt>
                <c:pt idx="12003">
                  <c:v>748.0</c:v>
                </c:pt>
                <c:pt idx="12004">
                  <c:v>748.0</c:v>
                </c:pt>
                <c:pt idx="12005">
                  <c:v>751.0</c:v>
                </c:pt>
                <c:pt idx="12006">
                  <c:v>754.0</c:v>
                </c:pt>
                <c:pt idx="12007">
                  <c:v>757.0</c:v>
                </c:pt>
                <c:pt idx="12008">
                  <c:v>760.0</c:v>
                </c:pt>
                <c:pt idx="12009">
                  <c:v>760.0</c:v>
                </c:pt>
                <c:pt idx="12010">
                  <c:v>761.0</c:v>
                </c:pt>
                <c:pt idx="12011">
                  <c:v>761.0</c:v>
                </c:pt>
                <c:pt idx="12012">
                  <c:v>761.0</c:v>
                </c:pt>
                <c:pt idx="12013">
                  <c:v>762.0</c:v>
                </c:pt>
                <c:pt idx="12014">
                  <c:v>744.0</c:v>
                </c:pt>
                <c:pt idx="12015">
                  <c:v>738.0</c:v>
                </c:pt>
                <c:pt idx="12016">
                  <c:v>730.0</c:v>
                </c:pt>
                <c:pt idx="12017">
                  <c:v>724.0</c:v>
                </c:pt>
                <c:pt idx="12018">
                  <c:v>718.0</c:v>
                </c:pt>
                <c:pt idx="12019">
                  <c:v>718.0</c:v>
                </c:pt>
                <c:pt idx="12020">
                  <c:v>718.0</c:v>
                </c:pt>
                <c:pt idx="12021">
                  <c:v>720.0</c:v>
                </c:pt>
                <c:pt idx="12022">
                  <c:v>722.0</c:v>
                </c:pt>
                <c:pt idx="12023">
                  <c:v>721.0</c:v>
                </c:pt>
                <c:pt idx="12024">
                  <c:v>718.0</c:v>
                </c:pt>
                <c:pt idx="12025">
                  <c:v>716.0</c:v>
                </c:pt>
                <c:pt idx="12026">
                  <c:v>715.0</c:v>
                </c:pt>
                <c:pt idx="12027">
                  <c:v>710.0</c:v>
                </c:pt>
                <c:pt idx="12028">
                  <c:v>712.0</c:v>
                </c:pt>
                <c:pt idx="12029">
                  <c:v>715.0</c:v>
                </c:pt>
                <c:pt idx="12030">
                  <c:v>721.0</c:v>
                </c:pt>
                <c:pt idx="12031">
                  <c:v>722.0</c:v>
                </c:pt>
                <c:pt idx="12032">
                  <c:v>718.0</c:v>
                </c:pt>
                <c:pt idx="12033">
                  <c:v>715.0</c:v>
                </c:pt>
                <c:pt idx="12034">
                  <c:v>708.0</c:v>
                </c:pt>
                <c:pt idx="12035">
                  <c:v>685.0</c:v>
                </c:pt>
                <c:pt idx="12036">
                  <c:v>678.0</c:v>
                </c:pt>
                <c:pt idx="12037">
                  <c:v>674.0</c:v>
                </c:pt>
                <c:pt idx="12038">
                  <c:v>671.0</c:v>
                </c:pt>
                <c:pt idx="12039">
                  <c:v>670.0</c:v>
                </c:pt>
                <c:pt idx="12040">
                  <c:v>671.0</c:v>
                </c:pt>
                <c:pt idx="12041">
                  <c:v>670.0</c:v>
                </c:pt>
                <c:pt idx="12042">
                  <c:v>669.0</c:v>
                </c:pt>
                <c:pt idx="12043">
                  <c:v>670.0</c:v>
                </c:pt>
                <c:pt idx="12044">
                  <c:v>677.0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453144"/>
        <c:axId val="2055051848"/>
      </c:scatterChart>
      <c:valAx>
        <c:axId val="-2107453144"/>
        <c:scaling>
          <c:orientation val="minMax"/>
          <c:max val="0.62"/>
          <c:min val="0.27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Time</a:t>
                </a:r>
              </a:p>
            </c:rich>
          </c:tx>
          <c:layout/>
          <c:overlay val="0"/>
        </c:title>
        <c:numFmt formatCode="h:mm:ss" sourceLinked="1"/>
        <c:majorTickMark val="none"/>
        <c:minorTickMark val="none"/>
        <c:tickLblPos val="nextTo"/>
        <c:crossAx val="2055051848"/>
        <c:crosses val="autoZero"/>
        <c:crossBetween val="midCat"/>
      </c:valAx>
      <c:valAx>
        <c:axId val="205505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Height Above Sea Level (m)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-2107453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92510219009509"/>
          <c:y val="0.118147796897812"/>
          <c:w val="0.14701619264805"/>
          <c:h val="0.15292786103797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2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'SSR-BZ.csv'!$E$2</c:f>
              <c:strCache>
                <c:ptCount val="1"/>
                <c:pt idx="0">
                  <c:v>latitude</c:v>
                </c:pt>
              </c:strCache>
            </c:strRef>
          </c:tx>
          <c:marker>
            <c:symbol val="none"/>
          </c:marker>
          <c:cat>
            <c:numRef>
              <c:f>'SSR-BZ.csv'!$E$3:$E$436</c:f>
              <c:numCache>
                <c:formatCode>General</c:formatCode>
                <c:ptCount val="434"/>
                <c:pt idx="0">
                  <c:v>-25.31581</c:v>
                </c:pt>
                <c:pt idx="1">
                  <c:v>-25.31581</c:v>
                </c:pt>
                <c:pt idx="2">
                  <c:v>-25.31584</c:v>
                </c:pt>
                <c:pt idx="3">
                  <c:v>-25.31584</c:v>
                </c:pt>
                <c:pt idx="4">
                  <c:v>-25.31584</c:v>
                </c:pt>
                <c:pt idx="5">
                  <c:v>-25.31584</c:v>
                </c:pt>
                <c:pt idx="6">
                  <c:v>-25.31584</c:v>
                </c:pt>
                <c:pt idx="7">
                  <c:v>-25.31584</c:v>
                </c:pt>
                <c:pt idx="8">
                  <c:v>-25.31584</c:v>
                </c:pt>
                <c:pt idx="9">
                  <c:v>-25.31583</c:v>
                </c:pt>
                <c:pt idx="10">
                  <c:v>-25.31583</c:v>
                </c:pt>
                <c:pt idx="11">
                  <c:v>-25.31583</c:v>
                </c:pt>
                <c:pt idx="12">
                  <c:v>-25.31583</c:v>
                </c:pt>
                <c:pt idx="13">
                  <c:v>-25.31583</c:v>
                </c:pt>
                <c:pt idx="14">
                  <c:v>-25.31583</c:v>
                </c:pt>
                <c:pt idx="15">
                  <c:v>-25.31583</c:v>
                </c:pt>
                <c:pt idx="16">
                  <c:v>-25.31583</c:v>
                </c:pt>
                <c:pt idx="17">
                  <c:v>-25.31583</c:v>
                </c:pt>
                <c:pt idx="18">
                  <c:v>-25.31583</c:v>
                </c:pt>
                <c:pt idx="19">
                  <c:v>-25.3158</c:v>
                </c:pt>
                <c:pt idx="20">
                  <c:v>-25.3158</c:v>
                </c:pt>
                <c:pt idx="21">
                  <c:v>-25.3158</c:v>
                </c:pt>
                <c:pt idx="22">
                  <c:v>-25.3158</c:v>
                </c:pt>
                <c:pt idx="23">
                  <c:v>-25.3158</c:v>
                </c:pt>
                <c:pt idx="24">
                  <c:v>-25.3158</c:v>
                </c:pt>
                <c:pt idx="25">
                  <c:v>-25.3158</c:v>
                </c:pt>
                <c:pt idx="26">
                  <c:v>-25.3158</c:v>
                </c:pt>
                <c:pt idx="27">
                  <c:v>-25.3158</c:v>
                </c:pt>
                <c:pt idx="28">
                  <c:v>-25.3158</c:v>
                </c:pt>
                <c:pt idx="29">
                  <c:v>-25.3158</c:v>
                </c:pt>
                <c:pt idx="30">
                  <c:v>-25.3158</c:v>
                </c:pt>
                <c:pt idx="31">
                  <c:v>-25.30182</c:v>
                </c:pt>
                <c:pt idx="32">
                  <c:v>-25.30167</c:v>
                </c:pt>
                <c:pt idx="33">
                  <c:v>-25.30152</c:v>
                </c:pt>
                <c:pt idx="34">
                  <c:v>-25.30116</c:v>
                </c:pt>
                <c:pt idx="35">
                  <c:v>-25.30087</c:v>
                </c:pt>
                <c:pt idx="36">
                  <c:v>-25.30073</c:v>
                </c:pt>
                <c:pt idx="37">
                  <c:v>-25.30058</c:v>
                </c:pt>
                <c:pt idx="38">
                  <c:v>-25.30031</c:v>
                </c:pt>
                <c:pt idx="39">
                  <c:v>-25.29948</c:v>
                </c:pt>
                <c:pt idx="40">
                  <c:v>-25.29917</c:v>
                </c:pt>
                <c:pt idx="41">
                  <c:v>-25.29902</c:v>
                </c:pt>
                <c:pt idx="42">
                  <c:v>-25.29887</c:v>
                </c:pt>
                <c:pt idx="43">
                  <c:v>-25.29877</c:v>
                </c:pt>
                <c:pt idx="44">
                  <c:v>-25.29848</c:v>
                </c:pt>
                <c:pt idx="45">
                  <c:v>-25.29801</c:v>
                </c:pt>
                <c:pt idx="46">
                  <c:v>-25.2973</c:v>
                </c:pt>
                <c:pt idx="47">
                  <c:v>-25.29668</c:v>
                </c:pt>
                <c:pt idx="48">
                  <c:v>-25.29079</c:v>
                </c:pt>
                <c:pt idx="49">
                  <c:v>-25.2907</c:v>
                </c:pt>
                <c:pt idx="50">
                  <c:v>-25.29062</c:v>
                </c:pt>
                <c:pt idx="51">
                  <c:v>-25.29052</c:v>
                </c:pt>
                <c:pt idx="52">
                  <c:v>-25.29044</c:v>
                </c:pt>
                <c:pt idx="53">
                  <c:v>-25.29636</c:v>
                </c:pt>
                <c:pt idx="54">
                  <c:v>-25.29642</c:v>
                </c:pt>
                <c:pt idx="55">
                  <c:v>-25.2965</c:v>
                </c:pt>
                <c:pt idx="56">
                  <c:v>-25.29656</c:v>
                </c:pt>
                <c:pt idx="57">
                  <c:v>-25.29823</c:v>
                </c:pt>
                <c:pt idx="58">
                  <c:v>-25.2983</c:v>
                </c:pt>
                <c:pt idx="59">
                  <c:v>-25.29837</c:v>
                </c:pt>
                <c:pt idx="60">
                  <c:v>-25.29844</c:v>
                </c:pt>
                <c:pt idx="61">
                  <c:v>-25.29998</c:v>
                </c:pt>
                <c:pt idx="62">
                  <c:v>-25.30012</c:v>
                </c:pt>
                <c:pt idx="63">
                  <c:v>-25.30025</c:v>
                </c:pt>
                <c:pt idx="64">
                  <c:v>-25.30032</c:v>
                </c:pt>
                <c:pt idx="65">
                  <c:v>-25.30305</c:v>
                </c:pt>
                <c:pt idx="66">
                  <c:v>-25.30312</c:v>
                </c:pt>
                <c:pt idx="67">
                  <c:v>-25.30479</c:v>
                </c:pt>
                <c:pt idx="68">
                  <c:v>-25.3049</c:v>
                </c:pt>
                <c:pt idx="69">
                  <c:v>-25.30499</c:v>
                </c:pt>
                <c:pt idx="70">
                  <c:v>-25.30508</c:v>
                </c:pt>
                <c:pt idx="71">
                  <c:v>-25.30518</c:v>
                </c:pt>
                <c:pt idx="72">
                  <c:v>-25.30526</c:v>
                </c:pt>
                <c:pt idx="73">
                  <c:v>-25.30532</c:v>
                </c:pt>
                <c:pt idx="74">
                  <c:v>-25.30543</c:v>
                </c:pt>
                <c:pt idx="75">
                  <c:v>-25.30893</c:v>
                </c:pt>
                <c:pt idx="76">
                  <c:v>-25.30908</c:v>
                </c:pt>
                <c:pt idx="77">
                  <c:v>-25.30922</c:v>
                </c:pt>
                <c:pt idx="78">
                  <c:v>-25.30946</c:v>
                </c:pt>
                <c:pt idx="79">
                  <c:v>-25.30958</c:v>
                </c:pt>
                <c:pt idx="80">
                  <c:v>-25.30972</c:v>
                </c:pt>
                <c:pt idx="81">
                  <c:v>-25.30987</c:v>
                </c:pt>
                <c:pt idx="82">
                  <c:v>-25.31001</c:v>
                </c:pt>
                <c:pt idx="83">
                  <c:v>-25.31016</c:v>
                </c:pt>
                <c:pt idx="84">
                  <c:v>-25.31034</c:v>
                </c:pt>
                <c:pt idx="85">
                  <c:v>-25.31049</c:v>
                </c:pt>
                <c:pt idx="86">
                  <c:v>-25.31058</c:v>
                </c:pt>
                <c:pt idx="87">
                  <c:v>-25.31365</c:v>
                </c:pt>
                <c:pt idx="88">
                  <c:v>-25.31385</c:v>
                </c:pt>
                <c:pt idx="89">
                  <c:v>-25.31406</c:v>
                </c:pt>
                <c:pt idx="90">
                  <c:v>-25.31427</c:v>
                </c:pt>
                <c:pt idx="91">
                  <c:v>-25.31448</c:v>
                </c:pt>
                <c:pt idx="92">
                  <c:v>-25.31468</c:v>
                </c:pt>
                <c:pt idx="93">
                  <c:v>-25.3149</c:v>
                </c:pt>
                <c:pt idx="94">
                  <c:v>-25.32016</c:v>
                </c:pt>
                <c:pt idx="95">
                  <c:v>-25.32032</c:v>
                </c:pt>
                <c:pt idx="96">
                  <c:v>-25.32055</c:v>
                </c:pt>
                <c:pt idx="97">
                  <c:v>-25.32075</c:v>
                </c:pt>
                <c:pt idx="98">
                  <c:v>-25.32418</c:v>
                </c:pt>
                <c:pt idx="99">
                  <c:v>-25.32439</c:v>
                </c:pt>
                <c:pt idx="100">
                  <c:v>-25.3294</c:v>
                </c:pt>
                <c:pt idx="101">
                  <c:v>-25.32945</c:v>
                </c:pt>
                <c:pt idx="102">
                  <c:v>-25.32947</c:v>
                </c:pt>
                <c:pt idx="103">
                  <c:v>-25.32953</c:v>
                </c:pt>
                <c:pt idx="104">
                  <c:v>-25.32961</c:v>
                </c:pt>
                <c:pt idx="105">
                  <c:v>-25.33068</c:v>
                </c:pt>
                <c:pt idx="106">
                  <c:v>-25.33071</c:v>
                </c:pt>
                <c:pt idx="107">
                  <c:v>-25.33077</c:v>
                </c:pt>
                <c:pt idx="108">
                  <c:v>-25.33081</c:v>
                </c:pt>
                <c:pt idx="109">
                  <c:v>-25.33116</c:v>
                </c:pt>
                <c:pt idx="110">
                  <c:v>-25.3312</c:v>
                </c:pt>
                <c:pt idx="111">
                  <c:v>-25.33122</c:v>
                </c:pt>
                <c:pt idx="112">
                  <c:v>-25.33122</c:v>
                </c:pt>
                <c:pt idx="113">
                  <c:v>-25.33123</c:v>
                </c:pt>
                <c:pt idx="114">
                  <c:v>-25.33125</c:v>
                </c:pt>
                <c:pt idx="115">
                  <c:v>-25.33141</c:v>
                </c:pt>
                <c:pt idx="116">
                  <c:v>-25.33142</c:v>
                </c:pt>
                <c:pt idx="117">
                  <c:v>-25.33142</c:v>
                </c:pt>
                <c:pt idx="118">
                  <c:v>-25.33142</c:v>
                </c:pt>
                <c:pt idx="119">
                  <c:v>-25.33144</c:v>
                </c:pt>
                <c:pt idx="120">
                  <c:v>-25.33167</c:v>
                </c:pt>
                <c:pt idx="121">
                  <c:v>-25.33171</c:v>
                </c:pt>
                <c:pt idx="122">
                  <c:v>-25.33175</c:v>
                </c:pt>
                <c:pt idx="123">
                  <c:v>-25.33199</c:v>
                </c:pt>
                <c:pt idx="124">
                  <c:v>-25.332</c:v>
                </c:pt>
                <c:pt idx="125">
                  <c:v>-25.33202</c:v>
                </c:pt>
                <c:pt idx="126">
                  <c:v>-25.33205</c:v>
                </c:pt>
                <c:pt idx="127">
                  <c:v>-25.33251</c:v>
                </c:pt>
                <c:pt idx="128">
                  <c:v>-25.33254</c:v>
                </c:pt>
                <c:pt idx="129">
                  <c:v>-25.33257</c:v>
                </c:pt>
                <c:pt idx="130">
                  <c:v>-25.33261</c:v>
                </c:pt>
                <c:pt idx="131">
                  <c:v>-25.33266</c:v>
                </c:pt>
                <c:pt idx="132">
                  <c:v>-25.33379</c:v>
                </c:pt>
                <c:pt idx="133">
                  <c:v>-25.33387</c:v>
                </c:pt>
                <c:pt idx="134">
                  <c:v>-25.33395</c:v>
                </c:pt>
                <c:pt idx="135">
                  <c:v>-25.33414</c:v>
                </c:pt>
                <c:pt idx="136">
                  <c:v>-25.33422</c:v>
                </c:pt>
                <c:pt idx="137">
                  <c:v>-25.33599</c:v>
                </c:pt>
                <c:pt idx="138">
                  <c:v>-25.33612</c:v>
                </c:pt>
                <c:pt idx="139">
                  <c:v>-25.3362</c:v>
                </c:pt>
                <c:pt idx="140">
                  <c:v>-25.33633</c:v>
                </c:pt>
                <c:pt idx="141">
                  <c:v>-25.33828</c:v>
                </c:pt>
                <c:pt idx="142">
                  <c:v>-25.33842</c:v>
                </c:pt>
                <c:pt idx="143">
                  <c:v>-25.33856</c:v>
                </c:pt>
                <c:pt idx="144">
                  <c:v>-25.33869</c:v>
                </c:pt>
                <c:pt idx="145">
                  <c:v>-25.33878</c:v>
                </c:pt>
                <c:pt idx="146">
                  <c:v>-25.33893</c:v>
                </c:pt>
                <c:pt idx="147">
                  <c:v>-25.3416</c:v>
                </c:pt>
                <c:pt idx="148">
                  <c:v>-25.34173</c:v>
                </c:pt>
                <c:pt idx="149">
                  <c:v>-25.34187</c:v>
                </c:pt>
                <c:pt idx="150">
                  <c:v>-25.34203</c:v>
                </c:pt>
                <c:pt idx="151">
                  <c:v>-25.34217</c:v>
                </c:pt>
                <c:pt idx="152">
                  <c:v>-25.34234</c:v>
                </c:pt>
                <c:pt idx="153">
                  <c:v>-25.34247</c:v>
                </c:pt>
                <c:pt idx="154">
                  <c:v>-25.34256</c:v>
                </c:pt>
                <c:pt idx="155">
                  <c:v>-25.34271</c:v>
                </c:pt>
                <c:pt idx="156">
                  <c:v>-25.34285</c:v>
                </c:pt>
                <c:pt idx="157">
                  <c:v>-25.34301</c:v>
                </c:pt>
                <c:pt idx="158">
                  <c:v>-25.34316</c:v>
                </c:pt>
                <c:pt idx="159">
                  <c:v>-25.34819</c:v>
                </c:pt>
                <c:pt idx="160">
                  <c:v>-25.34826</c:v>
                </c:pt>
                <c:pt idx="161">
                  <c:v>-25.34834</c:v>
                </c:pt>
                <c:pt idx="162">
                  <c:v>-25.34841</c:v>
                </c:pt>
                <c:pt idx="163">
                  <c:v>-25.34849</c:v>
                </c:pt>
                <c:pt idx="164">
                  <c:v>-25.34856</c:v>
                </c:pt>
                <c:pt idx="165">
                  <c:v>-25.34865</c:v>
                </c:pt>
                <c:pt idx="166">
                  <c:v>-25.34871</c:v>
                </c:pt>
                <c:pt idx="167">
                  <c:v>-25.34875</c:v>
                </c:pt>
                <c:pt idx="168">
                  <c:v>-25.3488</c:v>
                </c:pt>
                <c:pt idx="169">
                  <c:v>-25.34883</c:v>
                </c:pt>
                <c:pt idx="170">
                  <c:v>-25.34889</c:v>
                </c:pt>
                <c:pt idx="171">
                  <c:v>-25.34896</c:v>
                </c:pt>
                <c:pt idx="172">
                  <c:v>-25.34901</c:v>
                </c:pt>
                <c:pt idx="173">
                  <c:v>-25.34906</c:v>
                </c:pt>
                <c:pt idx="174">
                  <c:v>-25.34911</c:v>
                </c:pt>
                <c:pt idx="175">
                  <c:v>-25.35366</c:v>
                </c:pt>
                <c:pt idx="176">
                  <c:v>-25.35384</c:v>
                </c:pt>
                <c:pt idx="177">
                  <c:v>-25.35399</c:v>
                </c:pt>
                <c:pt idx="178">
                  <c:v>-25.35413</c:v>
                </c:pt>
                <c:pt idx="179">
                  <c:v>-25.35714</c:v>
                </c:pt>
                <c:pt idx="180">
                  <c:v>-25.35732</c:v>
                </c:pt>
                <c:pt idx="181">
                  <c:v>-25.3647</c:v>
                </c:pt>
                <c:pt idx="182">
                  <c:v>-25.36485</c:v>
                </c:pt>
                <c:pt idx="183">
                  <c:v>-25.36495</c:v>
                </c:pt>
                <c:pt idx="184">
                  <c:v>-25.3651</c:v>
                </c:pt>
                <c:pt idx="185">
                  <c:v>-25.36527</c:v>
                </c:pt>
                <c:pt idx="186">
                  <c:v>-25.36543</c:v>
                </c:pt>
                <c:pt idx="187">
                  <c:v>-25.36559</c:v>
                </c:pt>
                <c:pt idx="188">
                  <c:v>-25.36573</c:v>
                </c:pt>
                <c:pt idx="189">
                  <c:v>-25.36952</c:v>
                </c:pt>
                <c:pt idx="190">
                  <c:v>-25.3697</c:v>
                </c:pt>
                <c:pt idx="191">
                  <c:v>-25.37009</c:v>
                </c:pt>
                <c:pt idx="192">
                  <c:v>-25.37021</c:v>
                </c:pt>
                <c:pt idx="193">
                  <c:v>-25.37716</c:v>
                </c:pt>
                <c:pt idx="194">
                  <c:v>-25.37738</c:v>
                </c:pt>
                <c:pt idx="195">
                  <c:v>-25.37756</c:v>
                </c:pt>
                <c:pt idx="196">
                  <c:v>-25.37774</c:v>
                </c:pt>
                <c:pt idx="197">
                  <c:v>-25.37795</c:v>
                </c:pt>
                <c:pt idx="198">
                  <c:v>-25.37807</c:v>
                </c:pt>
                <c:pt idx="199">
                  <c:v>-25.37826</c:v>
                </c:pt>
                <c:pt idx="200">
                  <c:v>-25.37847</c:v>
                </c:pt>
                <c:pt idx="201">
                  <c:v>-25.37865</c:v>
                </c:pt>
                <c:pt idx="202">
                  <c:v>-25.37884</c:v>
                </c:pt>
                <c:pt idx="203">
                  <c:v>-25.37919</c:v>
                </c:pt>
                <c:pt idx="204">
                  <c:v>-25.3794</c:v>
                </c:pt>
                <c:pt idx="205">
                  <c:v>-25.38995</c:v>
                </c:pt>
                <c:pt idx="206">
                  <c:v>-25.39001</c:v>
                </c:pt>
                <c:pt idx="207">
                  <c:v>-25.39011</c:v>
                </c:pt>
                <c:pt idx="208">
                  <c:v>-25.3902</c:v>
                </c:pt>
                <c:pt idx="209">
                  <c:v>-25.39027</c:v>
                </c:pt>
                <c:pt idx="210">
                  <c:v>-25.39036</c:v>
                </c:pt>
                <c:pt idx="211">
                  <c:v>-25.39041</c:v>
                </c:pt>
                <c:pt idx="212">
                  <c:v>-25.39046</c:v>
                </c:pt>
                <c:pt idx="213">
                  <c:v>-25.39056</c:v>
                </c:pt>
                <c:pt idx="214">
                  <c:v>-25.39659</c:v>
                </c:pt>
                <c:pt idx="215">
                  <c:v>-25.3967</c:v>
                </c:pt>
                <c:pt idx="216">
                  <c:v>-25.3968</c:v>
                </c:pt>
                <c:pt idx="217">
                  <c:v>-25.39689</c:v>
                </c:pt>
                <c:pt idx="218">
                  <c:v>-25.39698</c:v>
                </c:pt>
                <c:pt idx="219">
                  <c:v>-25.39707</c:v>
                </c:pt>
                <c:pt idx="220">
                  <c:v>-25.39714</c:v>
                </c:pt>
                <c:pt idx="221">
                  <c:v>-25.39725</c:v>
                </c:pt>
                <c:pt idx="222">
                  <c:v>-25.39735</c:v>
                </c:pt>
                <c:pt idx="223">
                  <c:v>-25.39746</c:v>
                </c:pt>
                <c:pt idx="224">
                  <c:v>-25.39754</c:v>
                </c:pt>
                <c:pt idx="225">
                  <c:v>-25.39764</c:v>
                </c:pt>
                <c:pt idx="226">
                  <c:v>-25.39775</c:v>
                </c:pt>
                <c:pt idx="227">
                  <c:v>-25.39785</c:v>
                </c:pt>
                <c:pt idx="228">
                  <c:v>-25.39792</c:v>
                </c:pt>
                <c:pt idx="229">
                  <c:v>-25.39803</c:v>
                </c:pt>
                <c:pt idx="230">
                  <c:v>-25.39811</c:v>
                </c:pt>
                <c:pt idx="231">
                  <c:v>-25.39821</c:v>
                </c:pt>
                <c:pt idx="232">
                  <c:v>-25.3983</c:v>
                </c:pt>
                <c:pt idx="233">
                  <c:v>-25.39839</c:v>
                </c:pt>
                <c:pt idx="234">
                  <c:v>-25.39851</c:v>
                </c:pt>
                <c:pt idx="235">
                  <c:v>-25.39861</c:v>
                </c:pt>
                <c:pt idx="236">
                  <c:v>-25.39867</c:v>
                </c:pt>
                <c:pt idx="237">
                  <c:v>-25.39876</c:v>
                </c:pt>
                <c:pt idx="238">
                  <c:v>-25.40301</c:v>
                </c:pt>
                <c:pt idx="239">
                  <c:v>-25.40312</c:v>
                </c:pt>
                <c:pt idx="240">
                  <c:v>-25.40324</c:v>
                </c:pt>
                <c:pt idx="241">
                  <c:v>-25.40331</c:v>
                </c:pt>
                <c:pt idx="242">
                  <c:v>-25.40343</c:v>
                </c:pt>
                <c:pt idx="243">
                  <c:v>-25.40353</c:v>
                </c:pt>
                <c:pt idx="244">
                  <c:v>-25.40367</c:v>
                </c:pt>
                <c:pt idx="245">
                  <c:v>-25.40379</c:v>
                </c:pt>
                <c:pt idx="246">
                  <c:v>-25.40389</c:v>
                </c:pt>
                <c:pt idx="247">
                  <c:v>-25.404</c:v>
                </c:pt>
                <c:pt idx="248">
                  <c:v>-25.40413</c:v>
                </c:pt>
                <c:pt idx="249">
                  <c:v>-25.40421</c:v>
                </c:pt>
                <c:pt idx="250">
                  <c:v>-25.40431</c:v>
                </c:pt>
                <c:pt idx="251">
                  <c:v>-25.40441</c:v>
                </c:pt>
                <c:pt idx="252">
                  <c:v>-25.40452</c:v>
                </c:pt>
                <c:pt idx="253">
                  <c:v>-25.40464</c:v>
                </c:pt>
                <c:pt idx="254">
                  <c:v>-25.40475</c:v>
                </c:pt>
                <c:pt idx="255">
                  <c:v>-25.40482</c:v>
                </c:pt>
                <c:pt idx="256">
                  <c:v>-25.40492</c:v>
                </c:pt>
                <c:pt idx="257">
                  <c:v>-25.40499</c:v>
                </c:pt>
                <c:pt idx="258">
                  <c:v>-25.40511</c:v>
                </c:pt>
                <c:pt idx="259">
                  <c:v>-25.4052</c:v>
                </c:pt>
                <c:pt idx="260">
                  <c:v>-25.40527</c:v>
                </c:pt>
                <c:pt idx="261">
                  <c:v>-25.40536</c:v>
                </c:pt>
                <c:pt idx="262">
                  <c:v>-25.40547</c:v>
                </c:pt>
                <c:pt idx="263">
                  <c:v>-25.40558</c:v>
                </c:pt>
                <c:pt idx="264">
                  <c:v>-25.40567</c:v>
                </c:pt>
                <c:pt idx="265">
                  <c:v>-25.40573</c:v>
                </c:pt>
                <c:pt idx="266">
                  <c:v>-25.4058</c:v>
                </c:pt>
                <c:pt idx="267">
                  <c:v>-25.40589</c:v>
                </c:pt>
                <c:pt idx="268">
                  <c:v>-25.40598</c:v>
                </c:pt>
                <c:pt idx="269">
                  <c:v>-25.40607</c:v>
                </c:pt>
                <c:pt idx="270">
                  <c:v>-25.40617</c:v>
                </c:pt>
                <c:pt idx="271">
                  <c:v>-25.40623</c:v>
                </c:pt>
                <c:pt idx="272">
                  <c:v>-25.40633</c:v>
                </c:pt>
                <c:pt idx="273">
                  <c:v>-25.4064</c:v>
                </c:pt>
                <c:pt idx="274">
                  <c:v>-25.40648</c:v>
                </c:pt>
                <c:pt idx="275">
                  <c:v>-25.40655</c:v>
                </c:pt>
                <c:pt idx="276">
                  <c:v>-25.40664</c:v>
                </c:pt>
                <c:pt idx="277">
                  <c:v>-25.40674</c:v>
                </c:pt>
                <c:pt idx="278">
                  <c:v>-25.40684</c:v>
                </c:pt>
                <c:pt idx="279">
                  <c:v>-25.40692</c:v>
                </c:pt>
                <c:pt idx="280">
                  <c:v>-25.40701</c:v>
                </c:pt>
                <c:pt idx="281">
                  <c:v>-25.40712</c:v>
                </c:pt>
                <c:pt idx="282">
                  <c:v>-25.40719</c:v>
                </c:pt>
                <c:pt idx="283">
                  <c:v>-25.40727</c:v>
                </c:pt>
                <c:pt idx="284">
                  <c:v>-25.40735</c:v>
                </c:pt>
                <c:pt idx="285">
                  <c:v>-25.40744</c:v>
                </c:pt>
                <c:pt idx="286">
                  <c:v>-25.40757</c:v>
                </c:pt>
                <c:pt idx="287">
                  <c:v>-25.40764</c:v>
                </c:pt>
                <c:pt idx="288">
                  <c:v>-25.40772</c:v>
                </c:pt>
                <c:pt idx="289">
                  <c:v>-25.4078</c:v>
                </c:pt>
                <c:pt idx="290">
                  <c:v>-25.40786</c:v>
                </c:pt>
                <c:pt idx="291">
                  <c:v>-25.40797</c:v>
                </c:pt>
                <c:pt idx="292">
                  <c:v>-25.40804</c:v>
                </c:pt>
                <c:pt idx="293">
                  <c:v>-25.4081</c:v>
                </c:pt>
                <c:pt idx="294">
                  <c:v>-25.40819</c:v>
                </c:pt>
                <c:pt idx="295">
                  <c:v>-25.433</c:v>
                </c:pt>
                <c:pt idx="296">
                  <c:v>-25.43324</c:v>
                </c:pt>
                <c:pt idx="297">
                  <c:v>-25.43346</c:v>
                </c:pt>
                <c:pt idx="298">
                  <c:v>-25.43366</c:v>
                </c:pt>
                <c:pt idx="299">
                  <c:v>-25.43382</c:v>
                </c:pt>
                <c:pt idx="300">
                  <c:v>-25.43405</c:v>
                </c:pt>
                <c:pt idx="301">
                  <c:v>-25.43428</c:v>
                </c:pt>
                <c:pt idx="302">
                  <c:v>-25.43451</c:v>
                </c:pt>
                <c:pt idx="303">
                  <c:v>-25.43473</c:v>
                </c:pt>
                <c:pt idx="304">
                  <c:v>-25.43495</c:v>
                </c:pt>
                <c:pt idx="305">
                  <c:v>-25.43518</c:v>
                </c:pt>
                <c:pt idx="306">
                  <c:v>-25.4354</c:v>
                </c:pt>
                <c:pt idx="307">
                  <c:v>-25.43563</c:v>
                </c:pt>
                <c:pt idx="308">
                  <c:v>-25.43577</c:v>
                </c:pt>
                <c:pt idx="309">
                  <c:v>-25.43599</c:v>
                </c:pt>
                <c:pt idx="310">
                  <c:v>-25.43623</c:v>
                </c:pt>
                <c:pt idx="311">
                  <c:v>-25.43643</c:v>
                </c:pt>
                <c:pt idx="312">
                  <c:v>-25.43665</c:v>
                </c:pt>
                <c:pt idx="313">
                  <c:v>-25.43691</c:v>
                </c:pt>
                <c:pt idx="314">
                  <c:v>-25.43713</c:v>
                </c:pt>
                <c:pt idx="315">
                  <c:v>-25.43735</c:v>
                </c:pt>
                <c:pt idx="316">
                  <c:v>-25.43751</c:v>
                </c:pt>
                <c:pt idx="317">
                  <c:v>-25.43774</c:v>
                </c:pt>
                <c:pt idx="318">
                  <c:v>-25.43794</c:v>
                </c:pt>
                <c:pt idx="319">
                  <c:v>-25.43818</c:v>
                </c:pt>
                <c:pt idx="320">
                  <c:v>-25.43842</c:v>
                </c:pt>
                <c:pt idx="321">
                  <c:v>-25.43863</c:v>
                </c:pt>
                <c:pt idx="322">
                  <c:v>-25.43884</c:v>
                </c:pt>
                <c:pt idx="323">
                  <c:v>-25.43925</c:v>
                </c:pt>
                <c:pt idx="324">
                  <c:v>-25.43944</c:v>
                </c:pt>
                <c:pt idx="325">
                  <c:v>-25.43968</c:v>
                </c:pt>
                <c:pt idx="326">
                  <c:v>-25.43991</c:v>
                </c:pt>
                <c:pt idx="327">
                  <c:v>-25.4401</c:v>
                </c:pt>
                <c:pt idx="328">
                  <c:v>-25.44032</c:v>
                </c:pt>
                <c:pt idx="329">
                  <c:v>-25.44056</c:v>
                </c:pt>
                <c:pt idx="330">
                  <c:v>-25.44073</c:v>
                </c:pt>
                <c:pt idx="331">
                  <c:v>-25.44086</c:v>
                </c:pt>
                <c:pt idx="332">
                  <c:v>-25.44147</c:v>
                </c:pt>
                <c:pt idx="333">
                  <c:v>-25.47237</c:v>
                </c:pt>
                <c:pt idx="334">
                  <c:v>-25.48911</c:v>
                </c:pt>
                <c:pt idx="335">
                  <c:v>-25.48958</c:v>
                </c:pt>
                <c:pt idx="336">
                  <c:v>-25.48999</c:v>
                </c:pt>
                <c:pt idx="337">
                  <c:v>-25.49058</c:v>
                </c:pt>
                <c:pt idx="338">
                  <c:v>-25.49081</c:v>
                </c:pt>
                <c:pt idx="339">
                  <c:v>-25.491</c:v>
                </c:pt>
                <c:pt idx="340">
                  <c:v>-25.49206</c:v>
                </c:pt>
                <c:pt idx="341">
                  <c:v>-25.49225</c:v>
                </c:pt>
                <c:pt idx="342">
                  <c:v>-25.50634</c:v>
                </c:pt>
                <c:pt idx="343">
                  <c:v>-25.50657</c:v>
                </c:pt>
                <c:pt idx="344">
                  <c:v>-25.51756</c:v>
                </c:pt>
                <c:pt idx="345">
                  <c:v>-25.55912</c:v>
                </c:pt>
                <c:pt idx="346">
                  <c:v>-25.55959</c:v>
                </c:pt>
                <c:pt idx="347">
                  <c:v>-25.56009</c:v>
                </c:pt>
                <c:pt idx="348">
                  <c:v>-25.56058</c:v>
                </c:pt>
                <c:pt idx="349">
                  <c:v>-25.57351</c:v>
                </c:pt>
                <c:pt idx="350">
                  <c:v>-25.574</c:v>
                </c:pt>
                <c:pt idx="351">
                  <c:v>-25.57431</c:v>
                </c:pt>
                <c:pt idx="352">
                  <c:v>-25.57479</c:v>
                </c:pt>
                <c:pt idx="353">
                  <c:v>-25.57528</c:v>
                </c:pt>
                <c:pt idx="354">
                  <c:v>-25.57575</c:v>
                </c:pt>
                <c:pt idx="355">
                  <c:v>-25.57622</c:v>
                </c:pt>
                <c:pt idx="356">
                  <c:v>-25.57671</c:v>
                </c:pt>
                <c:pt idx="357">
                  <c:v>-25.57718</c:v>
                </c:pt>
                <c:pt idx="358">
                  <c:v>-25.58897</c:v>
                </c:pt>
                <c:pt idx="359">
                  <c:v>-25.58927</c:v>
                </c:pt>
                <c:pt idx="360">
                  <c:v>-25.60009</c:v>
                </c:pt>
                <c:pt idx="361">
                  <c:v>-25.60093</c:v>
                </c:pt>
                <c:pt idx="362">
                  <c:v>-25.60135</c:v>
                </c:pt>
                <c:pt idx="363">
                  <c:v>-25.60178</c:v>
                </c:pt>
                <c:pt idx="364">
                  <c:v>-25.60867</c:v>
                </c:pt>
                <c:pt idx="365">
                  <c:v>-25.60991</c:v>
                </c:pt>
                <c:pt idx="366">
                  <c:v>-25.61022</c:v>
                </c:pt>
                <c:pt idx="367">
                  <c:v>-25.61066</c:v>
                </c:pt>
                <c:pt idx="368">
                  <c:v>-25.6168</c:v>
                </c:pt>
                <c:pt idx="369">
                  <c:v>-25.61721</c:v>
                </c:pt>
                <c:pt idx="370">
                  <c:v>-25.619</c:v>
                </c:pt>
                <c:pt idx="371">
                  <c:v>-25.61942</c:v>
                </c:pt>
                <c:pt idx="372">
                  <c:v>-25.61982</c:v>
                </c:pt>
                <c:pt idx="373">
                  <c:v>-25.62028</c:v>
                </c:pt>
                <c:pt idx="374">
                  <c:v>-25.63419</c:v>
                </c:pt>
                <c:pt idx="375">
                  <c:v>-25.63442</c:v>
                </c:pt>
                <c:pt idx="376">
                  <c:v>-25.63484</c:v>
                </c:pt>
                <c:pt idx="377">
                  <c:v>-25.63528</c:v>
                </c:pt>
                <c:pt idx="378">
                  <c:v>-25.63565</c:v>
                </c:pt>
                <c:pt idx="379">
                  <c:v>-25.6361</c:v>
                </c:pt>
                <c:pt idx="380">
                  <c:v>-25.63648</c:v>
                </c:pt>
                <c:pt idx="381">
                  <c:v>-25.63687</c:v>
                </c:pt>
                <c:pt idx="382">
                  <c:v>-25.6457</c:v>
                </c:pt>
                <c:pt idx="383">
                  <c:v>-25.64594</c:v>
                </c:pt>
                <c:pt idx="384">
                  <c:v>-25.65005</c:v>
                </c:pt>
                <c:pt idx="385">
                  <c:v>-25.65022</c:v>
                </c:pt>
                <c:pt idx="386">
                  <c:v>-25.65165</c:v>
                </c:pt>
                <c:pt idx="387">
                  <c:v>-25.652</c:v>
                </c:pt>
                <c:pt idx="388">
                  <c:v>-25.65965</c:v>
                </c:pt>
                <c:pt idx="389">
                  <c:v>-25.6599</c:v>
                </c:pt>
                <c:pt idx="390">
                  <c:v>-25.66203</c:v>
                </c:pt>
                <c:pt idx="391">
                  <c:v>-25.6622</c:v>
                </c:pt>
                <c:pt idx="392">
                  <c:v>-25.66247</c:v>
                </c:pt>
                <c:pt idx="393">
                  <c:v>-25.66269</c:v>
                </c:pt>
                <c:pt idx="394">
                  <c:v>-25.66288</c:v>
                </c:pt>
                <c:pt idx="395">
                  <c:v>-25.66315</c:v>
                </c:pt>
                <c:pt idx="396">
                  <c:v>-25.6633</c:v>
                </c:pt>
                <c:pt idx="397">
                  <c:v>-25.66351</c:v>
                </c:pt>
                <c:pt idx="398">
                  <c:v>-25.67371</c:v>
                </c:pt>
                <c:pt idx="399">
                  <c:v>-25.67431</c:v>
                </c:pt>
                <c:pt idx="400">
                  <c:v>-25.68965</c:v>
                </c:pt>
                <c:pt idx="401">
                  <c:v>-25.68987</c:v>
                </c:pt>
                <c:pt idx="402">
                  <c:v>-25.69032</c:v>
                </c:pt>
                <c:pt idx="403">
                  <c:v>-25.69056</c:v>
                </c:pt>
                <c:pt idx="404">
                  <c:v>-25.69876</c:v>
                </c:pt>
                <c:pt idx="405">
                  <c:v>-25.69897</c:v>
                </c:pt>
                <c:pt idx="406">
                  <c:v>-25.69922</c:v>
                </c:pt>
                <c:pt idx="407">
                  <c:v>-25.70637</c:v>
                </c:pt>
                <c:pt idx="408">
                  <c:v>-25.70664</c:v>
                </c:pt>
                <c:pt idx="409">
                  <c:v>-25.70709</c:v>
                </c:pt>
                <c:pt idx="410">
                  <c:v>-25.70733</c:v>
                </c:pt>
                <c:pt idx="411">
                  <c:v>-25.88083</c:v>
                </c:pt>
                <c:pt idx="412">
                  <c:v>-25.8809</c:v>
                </c:pt>
                <c:pt idx="413">
                  <c:v>-25.88095</c:v>
                </c:pt>
                <c:pt idx="414">
                  <c:v>-25.88101</c:v>
                </c:pt>
                <c:pt idx="415">
                  <c:v>-25.88109</c:v>
                </c:pt>
                <c:pt idx="416">
                  <c:v>-25.99381</c:v>
                </c:pt>
                <c:pt idx="417">
                  <c:v>-25.99574</c:v>
                </c:pt>
                <c:pt idx="418">
                  <c:v>-25.99572</c:v>
                </c:pt>
                <c:pt idx="419">
                  <c:v>-25.99541</c:v>
                </c:pt>
                <c:pt idx="420">
                  <c:v>-25.97046</c:v>
                </c:pt>
                <c:pt idx="421">
                  <c:v>-25.97026</c:v>
                </c:pt>
                <c:pt idx="422">
                  <c:v>-25.90966</c:v>
                </c:pt>
                <c:pt idx="423">
                  <c:v>-25.90922</c:v>
                </c:pt>
                <c:pt idx="424">
                  <c:v>-25.90908</c:v>
                </c:pt>
                <c:pt idx="425">
                  <c:v>-25.90478</c:v>
                </c:pt>
                <c:pt idx="426">
                  <c:v>-25.90454</c:v>
                </c:pt>
                <c:pt idx="427">
                  <c:v>-25.90431</c:v>
                </c:pt>
                <c:pt idx="428">
                  <c:v>-25.90407</c:v>
                </c:pt>
                <c:pt idx="429">
                  <c:v>-25.90384</c:v>
                </c:pt>
                <c:pt idx="430">
                  <c:v>-25.9036</c:v>
                </c:pt>
                <c:pt idx="431">
                  <c:v>-25.90336</c:v>
                </c:pt>
                <c:pt idx="432">
                  <c:v>-25.84627</c:v>
                </c:pt>
                <c:pt idx="433">
                  <c:v>-25.84266</c:v>
                </c:pt>
              </c:numCache>
            </c:numRef>
          </c:cat>
          <c:val>
            <c:numRef>
              <c:f>'SSR-BZ.csv'!$F$3:$F$436</c:f>
              <c:numCache>
                <c:formatCode>General</c:formatCode>
                <c:ptCount val="434"/>
                <c:pt idx="0">
                  <c:v>30.97476</c:v>
                </c:pt>
                <c:pt idx="1">
                  <c:v>30.97476</c:v>
                </c:pt>
                <c:pt idx="2">
                  <c:v>30.97476</c:v>
                </c:pt>
                <c:pt idx="3">
                  <c:v>30.97476</c:v>
                </c:pt>
                <c:pt idx="4">
                  <c:v>30.97476</c:v>
                </c:pt>
                <c:pt idx="5">
                  <c:v>30.97477</c:v>
                </c:pt>
                <c:pt idx="6">
                  <c:v>30.97477</c:v>
                </c:pt>
                <c:pt idx="7">
                  <c:v>30.97477</c:v>
                </c:pt>
                <c:pt idx="8">
                  <c:v>30.97477</c:v>
                </c:pt>
                <c:pt idx="9">
                  <c:v>30.97477</c:v>
                </c:pt>
                <c:pt idx="10">
                  <c:v>30.97477</c:v>
                </c:pt>
                <c:pt idx="11">
                  <c:v>30.97478</c:v>
                </c:pt>
                <c:pt idx="12">
                  <c:v>30.97478</c:v>
                </c:pt>
                <c:pt idx="13">
                  <c:v>30.97478</c:v>
                </c:pt>
                <c:pt idx="14">
                  <c:v>30.97478</c:v>
                </c:pt>
                <c:pt idx="15">
                  <c:v>30.97478</c:v>
                </c:pt>
                <c:pt idx="16">
                  <c:v>30.97478</c:v>
                </c:pt>
                <c:pt idx="17">
                  <c:v>30.97478</c:v>
                </c:pt>
                <c:pt idx="18">
                  <c:v>30.97478</c:v>
                </c:pt>
                <c:pt idx="19">
                  <c:v>30.97477</c:v>
                </c:pt>
                <c:pt idx="20">
                  <c:v>30.97478</c:v>
                </c:pt>
                <c:pt idx="21">
                  <c:v>30.97478</c:v>
                </c:pt>
                <c:pt idx="22">
                  <c:v>30.97478</c:v>
                </c:pt>
                <c:pt idx="23">
                  <c:v>30.97478</c:v>
                </c:pt>
                <c:pt idx="24">
                  <c:v>30.97478</c:v>
                </c:pt>
                <c:pt idx="25">
                  <c:v>30.97478</c:v>
                </c:pt>
                <c:pt idx="26">
                  <c:v>30.97478</c:v>
                </c:pt>
                <c:pt idx="27">
                  <c:v>30.97478</c:v>
                </c:pt>
                <c:pt idx="28">
                  <c:v>30.97478</c:v>
                </c:pt>
                <c:pt idx="29">
                  <c:v>30.97478</c:v>
                </c:pt>
                <c:pt idx="30">
                  <c:v>30.97478</c:v>
                </c:pt>
                <c:pt idx="31">
                  <c:v>30.95655</c:v>
                </c:pt>
                <c:pt idx="32">
                  <c:v>30.95642</c:v>
                </c:pt>
                <c:pt idx="33">
                  <c:v>30.95629</c:v>
                </c:pt>
                <c:pt idx="34">
                  <c:v>30.95597</c:v>
                </c:pt>
                <c:pt idx="35">
                  <c:v>30.95574</c:v>
                </c:pt>
                <c:pt idx="36">
                  <c:v>30.95561</c:v>
                </c:pt>
                <c:pt idx="37">
                  <c:v>30.95549</c:v>
                </c:pt>
                <c:pt idx="38">
                  <c:v>30.95522</c:v>
                </c:pt>
                <c:pt idx="39">
                  <c:v>30.95455</c:v>
                </c:pt>
                <c:pt idx="40">
                  <c:v>30.95431</c:v>
                </c:pt>
                <c:pt idx="41">
                  <c:v>30.9542</c:v>
                </c:pt>
                <c:pt idx="42">
                  <c:v>30.95408</c:v>
                </c:pt>
                <c:pt idx="43">
                  <c:v>30.95399</c:v>
                </c:pt>
                <c:pt idx="44">
                  <c:v>30.95373</c:v>
                </c:pt>
                <c:pt idx="45">
                  <c:v>30.95337</c:v>
                </c:pt>
                <c:pt idx="46">
                  <c:v>30.95275</c:v>
                </c:pt>
                <c:pt idx="47">
                  <c:v>30.95224</c:v>
                </c:pt>
                <c:pt idx="48">
                  <c:v>30.94721</c:v>
                </c:pt>
                <c:pt idx="49">
                  <c:v>30.94712</c:v>
                </c:pt>
                <c:pt idx="50">
                  <c:v>30.94705</c:v>
                </c:pt>
                <c:pt idx="51">
                  <c:v>30.94696</c:v>
                </c:pt>
                <c:pt idx="52">
                  <c:v>30.94688</c:v>
                </c:pt>
                <c:pt idx="53">
                  <c:v>30.9522</c:v>
                </c:pt>
                <c:pt idx="54">
                  <c:v>30.95223</c:v>
                </c:pt>
                <c:pt idx="55">
                  <c:v>30.95226</c:v>
                </c:pt>
                <c:pt idx="56">
                  <c:v>30.95227</c:v>
                </c:pt>
                <c:pt idx="57">
                  <c:v>30.95278</c:v>
                </c:pt>
                <c:pt idx="58">
                  <c:v>30.9528</c:v>
                </c:pt>
                <c:pt idx="59">
                  <c:v>30.95282</c:v>
                </c:pt>
                <c:pt idx="60">
                  <c:v>30.95284</c:v>
                </c:pt>
                <c:pt idx="61">
                  <c:v>30.95341</c:v>
                </c:pt>
                <c:pt idx="62">
                  <c:v>30.9535</c:v>
                </c:pt>
                <c:pt idx="63">
                  <c:v>30.95355</c:v>
                </c:pt>
                <c:pt idx="64">
                  <c:v>30.95358</c:v>
                </c:pt>
                <c:pt idx="65">
                  <c:v>30.95504</c:v>
                </c:pt>
                <c:pt idx="66">
                  <c:v>30.95506</c:v>
                </c:pt>
                <c:pt idx="67">
                  <c:v>30.95632</c:v>
                </c:pt>
                <c:pt idx="68">
                  <c:v>30.9564</c:v>
                </c:pt>
                <c:pt idx="69">
                  <c:v>30.95648</c:v>
                </c:pt>
                <c:pt idx="70">
                  <c:v>30.95655</c:v>
                </c:pt>
                <c:pt idx="71">
                  <c:v>30.95662</c:v>
                </c:pt>
                <c:pt idx="72">
                  <c:v>30.95674</c:v>
                </c:pt>
                <c:pt idx="73">
                  <c:v>30.9568</c:v>
                </c:pt>
                <c:pt idx="74">
                  <c:v>30.95686</c:v>
                </c:pt>
                <c:pt idx="75">
                  <c:v>30.95913</c:v>
                </c:pt>
                <c:pt idx="76">
                  <c:v>30.95923</c:v>
                </c:pt>
                <c:pt idx="77">
                  <c:v>30.95932</c:v>
                </c:pt>
                <c:pt idx="78">
                  <c:v>30.95944</c:v>
                </c:pt>
                <c:pt idx="79">
                  <c:v>30.95954</c:v>
                </c:pt>
                <c:pt idx="80">
                  <c:v>30.95963</c:v>
                </c:pt>
                <c:pt idx="81">
                  <c:v>30.95974</c:v>
                </c:pt>
                <c:pt idx="82">
                  <c:v>30.95984</c:v>
                </c:pt>
                <c:pt idx="83">
                  <c:v>30.95994</c:v>
                </c:pt>
                <c:pt idx="84">
                  <c:v>30.96004</c:v>
                </c:pt>
                <c:pt idx="85">
                  <c:v>30.96014</c:v>
                </c:pt>
                <c:pt idx="86">
                  <c:v>30.96021</c:v>
                </c:pt>
                <c:pt idx="87">
                  <c:v>30.96173</c:v>
                </c:pt>
                <c:pt idx="88">
                  <c:v>30.96183</c:v>
                </c:pt>
                <c:pt idx="89">
                  <c:v>30.9619</c:v>
                </c:pt>
                <c:pt idx="90">
                  <c:v>30.96196</c:v>
                </c:pt>
                <c:pt idx="91">
                  <c:v>30.96205</c:v>
                </c:pt>
                <c:pt idx="92">
                  <c:v>30.96214</c:v>
                </c:pt>
                <c:pt idx="93">
                  <c:v>30.96222</c:v>
                </c:pt>
                <c:pt idx="94">
                  <c:v>30.9647</c:v>
                </c:pt>
                <c:pt idx="95">
                  <c:v>30.96479</c:v>
                </c:pt>
                <c:pt idx="96">
                  <c:v>30.9649</c:v>
                </c:pt>
                <c:pt idx="97">
                  <c:v>30.96503</c:v>
                </c:pt>
                <c:pt idx="98">
                  <c:v>30.9671</c:v>
                </c:pt>
                <c:pt idx="99">
                  <c:v>30.96722</c:v>
                </c:pt>
                <c:pt idx="100">
                  <c:v>30.97163</c:v>
                </c:pt>
                <c:pt idx="101">
                  <c:v>30.97174</c:v>
                </c:pt>
                <c:pt idx="102">
                  <c:v>30.97182</c:v>
                </c:pt>
                <c:pt idx="103">
                  <c:v>30.97193</c:v>
                </c:pt>
                <c:pt idx="104">
                  <c:v>30.97206</c:v>
                </c:pt>
                <c:pt idx="105">
                  <c:v>30.97435</c:v>
                </c:pt>
                <c:pt idx="106">
                  <c:v>30.97441</c:v>
                </c:pt>
                <c:pt idx="107">
                  <c:v>30.97459</c:v>
                </c:pt>
                <c:pt idx="108">
                  <c:v>30.97471</c:v>
                </c:pt>
                <c:pt idx="109">
                  <c:v>30.97613</c:v>
                </c:pt>
                <c:pt idx="110">
                  <c:v>30.97622</c:v>
                </c:pt>
                <c:pt idx="111">
                  <c:v>30.97631</c:v>
                </c:pt>
                <c:pt idx="112">
                  <c:v>30.97637</c:v>
                </c:pt>
                <c:pt idx="113">
                  <c:v>30.97647</c:v>
                </c:pt>
                <c:pt idx="114">
                  <c:v>30.97658</c:v>
                </c:pt>
                <c:pt idx="115">
                  <c:v>30.97805</c:v>
                </c:pt>
                <c:pt idx="116">
                  <c:v>30.97816</c:v>
                </c:pt>
                <c:pt idx="117">
                  <c:v>30.9782</c:v>
                </c:pt>
                <c:pt idx="118">
                  <c:v>30.97829</c:v>
                </c:pt>
                <c:pt idx="119">
                  <c:v>30.97842</c:v>
                </c:pt>
                <c:pt idx="120">
                  <c:v>30.97977</c:v>
                </c:pt>
                <c:pt idx="121">
                  <c:v>30.97998</c:v>
                </c:pt>
                <c:pt idx="122">
                  <c:v>30.98008</c:v>
                </c:pt>
                <c:pt idx="123">
                  <c:v>30.98119</c:v>
                </c:pt>
                <c:pt idx="124">
                  <c:v>30.98132</c:v>
                </c:pt>
                <c:pt idx="125">
                  <c:v>30.98143</c:v>
                </c:pt>
                <c:pt idx="126">
                  <c:v>30.98151</c:v>
                </c:pt>
                <c:pt idx="127">
                  <c:v>30.98303</c:v>
                </c:pt>
                <c:pt idx="128">
                  <c:v>30.98311</c:v>
                </c:pt>
                <c:pt idx="129">
                  <c:v>30.9832</c:v>
                </c:pt>
                <c:pt idx="130">
                  <c:v>30.98331</c:v>
                </c:pt>
                <c:pt idx="131">
                  <c:v>30.98339</c:v>
                </c:pt>
                <c:pt idx="132">
                  <c:v>30.98546</c:v>
                </c:pt>
                <c:pt idx="133">
                  <c:v>30.9856</c:v>
                </c:pt>
                <c:pt idx="134">
                  <c:v>30.98573</c:v>
                </c:pt>
                <c:pt idx="135">
                  <c:v>30.98592</c:v>
                </c:pt>
                <c:pt idx="136">
                  <c:v>30.98606</c:v>
                </c:pt>
                <c:pt idx="137">
                  <c:v>30.98794</c:v>
                </c:pt>
                <c:pt idx="138">
                  <c:v>30.98804</c:v>
                </c:pt>
                <c:pt idx="139">
                  <c:v>30.98814</c:v>
                </c:pt>
                <c:pt idx="140">
                  <c:v>30.98826</c:v>
                </c:pt>
                <c:pt idx="141">
                  <c:v>30.99005</c:v>
                </c:pt>
                <c:pt idx="142">
                  <c:v>30.99017</c:v>
                </c:pt>
                <c:pt idx="143">
                  <c:v>30.99027</c:v>
                </c:pt>
                <c:pt idx="144">
                  <c:v>30.99039</c:v>
                </c:pt>
                <c:pt idx="145">
                  <c:v>30.99045</c:v>
                </c:pt>
                <c:pt idx="146">
                  <c:v>30.99057</c:v>
                </c:pt>
                <c:pt idx="147">
                  <c:v>30.99299</c:v>
                </c:pt>
                <c:pt idx="148">
                  <c:v>30.9931</c:v>
                </c:pt>
                <c:pt idx="149">
                  <c:v>30.99323</c:v>
                </c:pt>
                <c:pt idx="150">
                  <c:v>30.99338</c:v>
                </c:pt>
                <c:pt idx="151">
                  <c:v>30.99351</c:v>
                </c:pt>
                <c:pt idx="152">
                  <c:v>30.99362</c:v>
                </c:pt>
                <c:pt idx="153">
                  <c:v>30.99374</c:v>
                </c:pt>
                <c:pt idx="154">
                  <c:v>30.99383</c:v>
                </c:pt>
                <c:pt idx="155">
                  <c:v>30.99399</c:v>
                </c:pt>
                <c:pt idx="156">
                  <c:v>30.9941</c:v>
                </c:pt>
                <c:pt idx="157">
                  <c:v>30.99423</c:v>
                </c:pt>
                <c:pt idx="158">
                  <c:v>30.9944</c:v>
                </c:pt>
                <c:pt idx="159">
                  <c:v>30.99966</c:v>
                </c:pt>
                <c:pt idx="160">
                  <c:v>30.99978</c:v>
                </c:pt>
                <c:pt idx="161">
                  <c:v>30.99996</c:v>
                </c:pt>
                <c:pt idx="162">
                  <c:v>31.00017</c:v>
                </c:pt>
                <c:pt idx="163">
                  <c:v>31.00033</c:v>
                </c:pt>
                <c:pt idx="164">
                  <c:v>31.00051</c:v>
                </c:pt>
                <c:pt idx="165">
                  <c:v>31.00072</c:v>
                </c:pt>
                <c:pt idx="166">
                  <c:v>31.00092</c:v>
                </c:pt>
                <c:pt idx="167">
                  <c:v>31.00109</c:v>
                </c:pt>
                <c:pt idx="168">
                  <c:v>31.00129</c:v>
                </c:pt>
                <c:pt idx="169">
                  <c:v>31.00143</c:v>
                </c:pt>
                <c:pt idx="170">
                  <c:v>31.00164</c:v>
                </c:pt>
                <c:pt idx="171">
                  <c:v>31.00182</c:v>
                </c:pt>
                <c:pt idx="172">
                  <c:v>31.002</c:v>
                </c:pt>
                <c:pt idx="173">
                  <c:v>31.00221</c:v>
                </c:pt>
                <c:pt idx="174">
                  <c:v>31.00242</c:v>
                </c:pt>
                <c:pt idx="175">
                  <c:v>31.01083</c:v>
                </c:pt>
                <c:pt idx="176">
                  <c:v>31.01101</c:v>
                </c:pt>
                <c:pt idx="177">
                  <c:v>31.01122</c:v>
                </c:pt>
                <c:pt idx="178">
                  <c:v>31.01142</c:v>
                </c:pt>
                <c:pt idx="179">
                  <c:v>31.01487</c:v>
                </c:pt>
                <c:pt idx="180">
                  <c:v>31.01505</c:v>
                </c:pt>
                <c:pt idx="181">
                  <c:v>31.02395</c:v>
                </c:pt>
                <c:pt idx="182">
                  <c:v>31.02419</c:v>
                </c:pt>
                <c:pt idx="183">
                  <c:v>31.02432</c:v>
                </c:pt>
                <c:pt idx="184">
                  <c:v>31.02452</c:v>
                </c:pt>
                <c:pt idx="185">
                  <c:v>31.02474</c:v>
                </c:pt>
                <c:pt idx="186">
                  <c:v>31.02494</c:v>
                </c:pt>
                <c:pt idx="187">
                  <c:v>31.02517</c:v>
                </c:pt>
                <c:pt idx="188">
                  <c:v>31.02539</c:v>
                </c:pt>
                <c:pt idx="189">
                  <c:v>31.03017</c:v>
                </c:pt>
                <c:pt idx="190">
                  <c:v>31.03033</c:v>
                </c:pt>
                <c:pt idx="191">
                  <c:v>31.03074</c:v>
                </c:pt>
                <c:pt idx="192">
                  <c:v>31.03085</c:v>
                </c:pt>
                <c:pt idx="193">
                  <c:v>31.03764</c:v>
                </c:pt>
                <c:pt idx="194">
                  <c:v>31.03783</c:v>
                </c:pt>
                <c:pt idx="195">
                  <c:v>31.03801</c:v>
                </c:pt>
                <c:pt idx="196">
                  <c:v>31.03819</c:v>
                </c:pt>
                <c:pt idx="197">
                  <c:v>31.03835</c:v>
                </c:pt>
                <c:pt idx="198">
                  <c:v>31.03848</c:v>
                </c:pt>
                <c:pt idx="199">
                  <c:v>31.03868</c:v>
                </c:pt>
                <c:pt idx="200">
                  <c:v>31.03884</c:v>
                </c:pt>
                <c:pt idx="201">
                  <c:v>31.03901</c:v>
                </c:pt>
                <c:pt idx="202">
                  <c:v>31.03922</c:v>
                </c:pt>
                <c:pt idx="203">
                  <c:v>31.03955</c:v>
                </c:pt>
                <c:pt idx="204">
                  <c:v>31.03973</c:v>
                </c:pt>
                <c:pt idx="205">
                  <c:v>31.05413</c:v>
                </c:pt>
                <c:pt idx="206">
                  <c:v>31.05433</c:v>
                </c:pt>
                <c:pt idx="207">
                  <c:v>31.05458</c:v>
                </c:pt>
                <c:pt idx="208">
                  <c:v>31.0548</c:v>
                </c:pt>
                <c:pt idx="209">
                  <c:v>31.05501</c:v>
                </c:pt>
                <c:pt idx="210">
                  <c:v>31.05527</c:v>
                </c:pt>
                <c:pt idx="211">
                  <c:v>31.05548</c:v>
                </c:pt>
                <c:pt idx="212">
                  <c:v>31.05563</c:v>
                </c:pt>
                <c:pt idx="213">
                  <c:v>31.0559</c:v>
                </c:pt>
                <c:pt idx="214">
                  <c:v>31.06737</c:v>
                </c:pt>
                <c:pt idx="215">
                  <c:v>31.06748</c:v>
                </c:pt>
                <c:pt idx="216">
                  <c:v>31.0676</c:v>
                </c:pt>
                <c:pt idx="217">
                  <c:v>31.06771</c:v>
                </c:pt>
                <c:pt idx="218">
                  <c:v>31.06781</c:v>
                </c:pt>
                <c:pt idx="219">
                  <c:v>31.06796</c:v>
                </c:pt>
                <c:pt idx="220">
                  <c:v>31.06805</c:v>
                </c:pt>
                <c:pt idx="221">
                  <c:v>31.06816</c:v>
                </c:pt>
                <c:pt idx="222">
                  <c:v>31.06827</c:v>
                </c:pt>
                <c:pt idx="223">
                  <c:v>31.06837</c:v>
                </c:pt>
                <c:pt idx="224">
                  <c:v>31.06852</c:v>
                </c:pt>
                <c:pt idx="225">
                  <c:v>31.06864</c:v>
                </c:pt>
                <c:pt idx="226">
                  <c:v>31.06873</c:v>
                </c:pt>
                <c:pt idx="227">
                  <c:v>31.06884</c:v>
                </c:pt>
                <c:pt idx="228">
                  <c:v>31.06893</c:v>
                </c:pt>
                <c:pt idx="229">
                  <c:v>31.06907</c:v>
                </c:pt>
                <c:pt idx="230">
                  <c:v>31.06918</c:v>
                </c:pt>
                <c:pt idx="231">
                  <c:v>31.06927</c:v>
                </c:pt>
                <c:pt idx="232">
                  <c:v>31.06941</c:v>
                </c:pt>
                <c:pt idx="233">
                  <c:v>31.06956</c:v>
                </c:pt>
                <c:pt idx="234">
                  <c:v>31.06966</c:v>
                </c:pt>
                <c:pt idx="235">
                  <c:v>31.06977</c:v>
                </c:pt>
                <c:pt idx="236">
                  <c:v>31.06983</c:v>
                </c:pt>
                <c:pt idx="237">
                  <c:v>31.06995</c:v>
                </c:pt>
                <c:pt idx="238">
                  <c:v>31.07442</c:v>
                </c:pt>
                <c:pt idx="239">
                  <c:v>31.07458</c:v>
                </c:pt>
                <c:pt idx="240">
                  <c:v>31.07474</c:v>
                </c:pt>
                <c:pt idx="241">
                  <c:v>31.07484</c:v>
                </c:pt>
                <c:pt idx="242">
                  <c:v>31.07497</c:v>
                </c:pt>
                <c:pt idx="243">
                  <c:v>31.0751</c:v>
                </c:pt>
                <c:pt idx="244">
                  <c:v>31.07527</c:v>
                </c:pt>
                <c:pt idx="245">
                  <c:v>31.07543</c:v>
                </c:pt>
                <c:pt idx="246">
                  <c:v>31.07558</c:v>
                </c:pt>
                <c:pt idx="247">
                  <c:v>31.07575</c:v>
                </c:pt>
                <c:pt idx="248">
                  <c:v>31.0759</c:v>
                </c:pt>
                <c:pt idx="249">
                  <c:v>31.07599</c:v>
                </c:pt>
                <c:pt idx="250">
                  <c:v>31.07615</c:v>
                </c:pt>
                <c:pt idx="251">
                  <c:v>31.0763</c:v>
                </c:pt>
                <c:pt idx="252">
                  <c:v>31.07647</c:v>
                </c:pt>
                <c:pt idx="253">
                  <c:v>31.07665</c:v>
                </c:pt>
                <c:pt idx="254">
                  <c:v>31.0768</c:v>
                </c:pt>
                <c:pt idx="255">
                  <c:v>31.07696</c:v>
                </c:pt>
                <c:pt idx="256">
                  <c:v>31.07713</c:v>
                </c:pt>
                <c:pt idx="257">
                  <c:v>31.07724</c:v>
                </c:pt>
                <c:pt idx="258">
                  <c:v>31.07739</c:v>
                </c:pt>
                <c:pt idx="259">
                  <c:v>31.07755</c:v>
                </c:pt>
                <c:pt idx="260">
                  <c:v>31.0777</c:v>
                </c:pt>
                <c:pt idx="261">
                  <c:v>31.07786</c:v>
                </c:pt>
                <c:pt idx="262">
                  <c:v>31.07805</c:v>
                </c:pt>
                <c:pt idx="263">
                  <c:v>31.07821</c:v>
                </c:pt>
                <c:pt idx="264">
                  <c:v>31.07839</c:v>
                </c:pt>
                <c:pt idx="265">
                  <c:v>31.07849</c:v>
                </c:pt>
                <c:pt idx="266">
                  <c:v>31.07866</c:v>
                </c:pt>
                <c:pt idx="267">
                  <c:v>31.07885</c:v>
                </c:pt>
                <c:pt idx="268">
                  <c:v>31.07903</c:v>
                </c:pt>
                <c:pt idx="269">
                  <c:v>31.07919</c:v>
                </c:pt>
                <c:pt idx="270">
                  <c:v>31.07935</c:v>
                </c:pt>
                <c:pt idx="271">
                  <c:v>31.0795</c:v>
                </c:pt>
                <c:pt idx="272">
                  <c:v>31.07968</c:v>
                </c:pt>
                <c:pt idx="273">
                  <c:v>31.07981</c:v>
                </c:pt>
                <c:pt idx="274">
                  <c:v>31.07998</c:v>
                </c:pt>
                <c:pt idx="275">
                  <c:v>31.08014</c:v>
                </c:pt>
                <c:pt idx="276">
                  <c:v>31.08031</c:v>
                </c:pt>
                <c:pt idx="277">
                  <c:v>31.08049</c:v>
                </c:pt>
                <c:pt idx="278">
                  <c:v>31.08066</c:v>
                </c:pt>
                <c:pt idx="279">
                  <c:v>31.08081</c:v>
                </c:pt>
                <c:pt idx="280">
                  <c:v>31.08097</c:v>
                </c:pt>
                <c:pt idx="281">
                  <c:v>31.08115</c:v>
                </c:pt>
                <c:pt idx="282">
                  <c:v>31.08128</c:v>
                </c:pt>
                <c:pt idx="283">
                  <c:v>31.08144</c:v>
                </c:pt>
                <c:pt idx="284">
                  <c:v>31.0816</c:v>
                </c:pt>
                <c:pt idx="285">
                  <c:v>31.08177</c:v>
                </c:pt>
                <c:pt idx="286">
                  <c:v>31.08195</c:v>
                </c:pt>
                <c:pt idx="287">
                  <c:v>31.08213</c:v>
                </c:pt>
                <c:pt idx="288">
                  <c:v>31.08231</c:v>
                </c:pt>
                <c:pt idx="289">
                  <c:v>31.08248</c:v>
                </c:pt>
                <c:pt idx="290">
                  <c:v>31.08259</c:v>
                </c:pt>
                <c:pt idx="291">
                  <c:v>31.08274</c:v>
                </c:pt>
                <c:pt idx="292">
                  <c:v>31.08291</c:v>
                </c:pt>
                <c:pt idx="293">
                  <c:v>31.08307</c:v>
                </c:pt>
                <c:pt idx="294">
                  <c:v>31.08326</c:v>
                </c:pt>
                <c:pt idx="295">
                  <c:v>31.12613</c:v>
                </c:pt>
                <c:pt idx="296">
                  <c:v>31.12644</c:v>
                </c:pt>
                <c:pt idx="297">
                  <c:v>31.12674</c:v>
                </c:pt>
                <c:pt idx="298">
                  <c:v>31.12702</c:v>
                </c:pt>
                <c:pt idx="299">
                  <c:v>31.12721</c:v>
                </c:pt>
                <c:pt idx="300">
                  <c:v>31.12753</c:v>
                </c:pt>
                <c:pt idx="301">
                  <c:v>31.12784</c:v>
                </c:pt>
                <c:pt idx="302">
                  <c:v>31.12812</c:v>
                </c:pt>
                <c:pt idx="303">
                  <c:v>31.1284</c:v>
                </c:pt>
                <c:pt idx="304">
                  <c:v>31.12872</c:v>
                </c:pt>
                <c:pt idx="305">
                  <c:v>31.12901</c:v>
                </c:pt>
                <c:pt idx="306">
                  <c:v>31.12927</c:v>
                </c:pt>
                <c:pt idx="307">
                  <c:v>31.12957</c:v>
                </c:pt>
                <c:pt idx="308">
                  <c:v>31.12978</c:v>
                </c:pt>
                <c:pt idx="309">
                  <c:v>31.13005</c:v>
                </c:pt>
                <c:pt idx="310">
                  <c:v>31.13031</c:v>
                </c:pt>
                <c:pt idx="311">
                  <c:v>31.13062</c:v>
                </c:pt>
                <c:pt idx="312">
                  <c:v>31.13091</c:v>
                </c:pt>
                <c:pt idx="313">
                  <c:v>31.13121</c:v>
                </c:pt>
                <c:pt idx="314">
                  <c:v>31.13148</c:v>
                </c:pt>
                <c:pt idx="315">
                  <c:v>31.13173</c:v>
                </c:pt>
                <c:pt idx="316">
                  <c:v>31.13194</c:v>
                </c:pt>
                <c:pt idx="317">
                  <c:v>31.13224</c:v>
                </c:pt>
                <c:pt idx="318">
                  <c:v>31.13249</c:v>
                </c:pt>
                <c:pt idx="319">
                  <c:v>31.13277</c:v>
                </c:pt>
                <c:pt idx="320">
                  <c:v>31.13308</c:v>
                </c:pt>
                <c:pt idx="321">
                  <c:v>31.13334</c:v>
                </c:pt>
                <c:pt idx="322">
                  <c:v>31.13363</c:v>
                </c:pt>
                <c:pt idx="323">
                  <c:v>31.13409</c:v>
                </c:pt>
                <c:pt idx="324">
                  <c:v>31.13438</c:v>
                </c:pt>
                <c:pt idx="325">
                  <c:v>31.13466</c:v>
                </c:pt>
                <c:pt idx="326">
                  <c:v>31.13493</c:v>
                </c:pt>
                <c:pt idx="327">
                  <c:v>31.13523</c:v>
                </c:pt>
                <c:pt idx="328">
                  <c:v>31.1355</c:v>
                </c:pt>
                <c:pt idx="329">
                  <c:v>31.13577</c:v>
                </c:pt>
                <c:pt idx="330">
                  <c:v>31.13604</c:v>
                </c:pt>
                <c:pt idx="331">
                  <c:v>31.13621</c:v>
                </c:pt>
                <c:pt idx="332">
                  <c:v>31.13697</c:v>
                </c:pt>
                <c:pt idx="333">
                  <c:v>31.17153</c:v>
                </c:pt>
                <c:pt idx="334">
                  <c:v>31.19209</c:v>
                </c:pt>
                <c:pt idx="335">
                  <c:v>31.19261</c:v>
                </c:pt>
                <c:pt idx="336">
                  <c:v>31.19319</c:v>
                </c:pt>
                <c:pt idx="337">
                  <c:v>31.1939</c:v>
                </c:pt>
                <c:pt idx="338">
                  <c:v>31.19418</c:v>
                </c:pt>
                <c:pt idx="339">
                  <c:v>31.19446</c:v>
                </c:pt>
                <c:pt idx="340">
                  <c:v>31.19573</c:v>
                </c:pt>
                <c:pt idx="341">
                  <c:v>31.19596</c:v>
                </c:pt>
                <c:pt idx="342">
                  <c:v>31.21018</c:v>
                </c:pt>
                <c:pt idx="343">
                  <c:v>31.21036</c:v>
                </c:pt>
                <c:pt idx="344">
                  <c:v>31.21861</c:v>
                </c:pt>
                <c:pt idx="345">
                  <c:v>31.24174</c:v>
                </c:pt>
                <c:pt idx="346">
                  <c:v>31.24199</c:v>
                </c:pt>
                <c:pt idx="347">
                  <c:v>31.24221</c:v>
                </c:pt>
                <c:pt idx="348">
                  <c:v>31.2424</c:v>
                </c:pt>
                <c:pt idx="349">
                  <c:v>31.24786</c:v>
                </c:pt>
                <c:pt idx="350">
                  <c:v>31.24806</c:v>
                </c:pt>
                <c:pt idx="351">
                  <c:v>31.24822</c:v>
                </c:pt>
                <c:pt idx="352">
                  <c:v>31.24839</c:v>
                </c:pt>
                <c:pt idx="353">
                  <c:v>31.24854</c:v>
                </c:pt>
                <c:pt idx="354">
                  <c:v>31.24876</c:v>
                </c:pt>
                <c:pt idx="355">
                  <c:v>31.24894</c:v>
                </c:pt>
                <c:pt idx="356">
                  <c:v>31.24908</c:v>
                </c:pt>
                <c:pt idx="357">
                  <c:v>31.24932</c:v>
                </c:pt>
                <c:pt idx="358">
                  <c:v>31.25348</c:v>
                </c:pt>
                <c:pt idx="359">
                  <c:v>31.25356</c:v>
                </c:pt>
                <c:pt idx="360">
                  <c:v>31.25741</c:v>
                </c:pt>
                <c:pt idx="361">
                  <c:v>31.2577</c:v>
                </c:pt>
                <c:pt idx="362">
                  <c:v>31.25785</c:v>
                </c:pt>
                <c:pt idx="363">
                  <c:v>31.25797</c:v>
                </c:pt>
                <c:pt idx="364">
                  <c:v>31.26079</c:v>
                </c:pt>
                <c:pt idx="365">
                  <c:v>31.26129</c:v>
                </c:pt>
                <c:pt idx="366">
                  <c:v>31.26141</c:v>
                </c:pt>
                <c:pt idx="367">
                  <c:v>31.26156</c:v>
                </c:pt>
                <c:pt idx="368">
                  <c:v>31.26415</c:v>
                </c:pt>
                <c:pt idx="369">
                  <c:v>31.26432</c:v>
                </c:pt>
                <c:pt idx="370">
                  <c:v>31.26497</c:v>
                </c:pt>
                <c:pt idx="371">
                  <c:v>31.26511</c:v>
                </c:pt>
                <c:pt idx="372">
                  <c:v>31.26531</c:v>
                </c:pt>
                <c:pt idx="373">
                  <c:v>31.26543</c:v>
                </c:pt>
                <c:pt idx="374">
                  <c:v>31.27104</c:v>
                </c:pt>
                <c:pt idx="375">
                  <c:v>31.27121</c:v>
                </c:pt>
                <c:pt idx="376">
                  <c:v>31.27142</c:v>
                </c:pt>
                <c:pt idx="377">
                  <c:v>31.27164</c:v>
                </c:pt>
                <c:pt idx="378">
                  <c:v>31.27193</c:v>
                </c:pt>
                <c:pt idx="379">
                  <c:v>31.27214</c:v>
                </c:pt>
                <c:pt idx="380">
                  <c:v>31.27236</c:v>
                </c:pt>
                <c:pt idx="381">
                  <c:v>31.27262</c:v>
                </c:pt>
                <c:pt idx="382">
                  <c:v>31.27976</c:v>
                </c:pt>
                <c:pt idx="383">
                  <c:v>31.28</c:v>
                </c:pt>
                <c:pt idx="384">
                  <c:v>31.28428</c:v>
                </c:pt>
                <c:pt idx="385">
                  <c:v>31.28447</c:v>
                </c:pt>
                <c:pt idx="386">
                  <c:v>31.28587</c:v>
                </c:pt>
                <c:pt idx="387">
                  <c:v>31.28625</c:v>
                </c:pt>
                <c:pt idx="388">
                  <c:v>31.29368</c:v>
                </c:pt>
                <c:pt idx="389">
                  <c:v>31.29389</c:v>
                </c:pt>
                <c:pt idx="390">
                  <c:v>31.29585</c:v>
                </c:pt>
                <c:pt idx="391">
                  <c:v>31.29608</c:v>
                </c:pt>
                <c:pt idx="392">
                  <c:v>31.29626</c:v>
                </c:pt>
                <c:pt idx="393">
                  <c:v>31.2965</c:v>
                </c:pt>
                <c:pt idx="394">
                  <c:v>31.2967</c:v>
                </c:pt>
                <c:pt idx="395">
                  <c:v>31.29689</c:v>
                </c:pt>
                <c:pt idx="396">
                  <c:v>31.29703</c:v>
                </c:pt>
                <c:pt idx="397">
                  <c:v>31.29724</c:v>
                </c:pt>
                <c:pt idx="398">
                  <c:v>31.30738</c:v>
                </c:pt>
                <c:pt idx="399">
                  <c:v>31.30792</c:v>
                </c:pt>
                <c:pt idx="400">
                  <c:v>31.31473</c:v>
                </c:pt>
                <c:pt idx="401">
                  <c:v>31.31485</c:v>
                </c:pt>
                <c:pt idx="402">
                  <c:v>31.315</c:v>
                </c:pt>
                <c:pt idx="403">
                  <c:v>31.3151</c:v>
                </c:pt>
                <c:pt idx="404">
                  <c:v>31.31864</c:v>
                </c:pt>
                <c:pt idx="405">
                  <c:v>31.31872</c:v>
                </c:pt>
                <c:pt idx="406">
                  <c:v>31.31879</c:v>
                </c:pt>
                <c:pt idx="407">
                  <c:v>31.32182</c:v>
                </c:pt>
                <c:pt idx="408">
                  <c:v>31.32193</c:v>
                </c:pt>
                <c:pt idx="409">
                  <c:v>31.32216</c:v>
                </c:pt>
                <c:pt idx="410">
                  <c:v>31.32228</c:v>
                </c:pt>
                <c:pt idx="411">
                  <c:v>31.32866</c:v>
                </c:pt>
                <c:pt idx="412">
                  <c:v>31.32844</c:v>
                </c:pt>
                <c:pt idx="413">
                  <c:v>31.32835</c:v>
                </c:pt>
                <c:pt idx="414">
                  <c:v>31.3283</c:v>
                </c:pt>
                <c:pt idx="415">
                  <c:v>31.32821</c:v>
                </c:pt>
                <c:pt idx="416">
                  <c:v>30.40249</c:v>
                </c:pt>
                <c:pt idx="417">
                  <c:v>30.37589</c:v>
                </c:pt>
                <c:pt idx="418">
                  <c:v>30.37323</c:v>
                </c:pt>
                <c:pt idx="419">
                  <c:v>30.3675</c:v>
                </c:pt>
                <c:pt idx="420">
                  <c:v>30.06219</c:v>
                </c:pt>
                <c:pt idx="421">
                  <c:v>30.06137</c:v>
                </c:pt>
                <c:pt idx="422">
                  <c:v>29.81029</c:v>
                </c:pt>
                <c:pt idx="423">
                  <c:v>29.80848</c:v>
                </c:pt>
                <c:pt idx="424">
                  <c:v>29.80787</c:v>
                </c:pt>
                <c:pt idx="425">
                  <c:v>29.7903</c:v>
                </c:pt>
                <c:pt idx="426">
                  <c:v>29.78939</c:v>
                </c:pt>
                <c:pt idx="427">
                  <c:v>29.78847</c:v>
                </c:pt>
                <c:pt idx="428">
                  <c:v>29.78756</c:v>
                </c:pt>
                <c:pt idx="429">
                  <c:v>29.78664</c:v>
                </c:pt>
                <c:pt idx="430">
                  <c:v>29.78572</c:v>
                </c:pt>
                <c:pt idx="431">
                  <c:v>29.7848</c:v>
                </c:pt>
                <c:pt idx="432">
                  <c:v>29.5678</c:v>
                </c:pt>
                <c:pt idx="433">
                  <c:v>29.55373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1920920"/>
        <c:axId val="-2071909416"/>
      </c:lineChart>
      <c:catAx>
        <c:axId val="-207192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71909416"/>
        <c:crosses val="autoZero"/>
        <c:auto val="1"/>
        <c:lblAlgn val="ctr"/>
        <c:lblOffset val="100"/>
        <c:noMultiLvlLbl val="0"/>
      </c:catAx>
      <c:valAx>
        <c:axId val="-2071909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71920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17</xdr:col>
      <xdr:colOff>736600</xdr:colOff>
      <xdr:row>44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736600</xdr:colOff>
      <xdr:row>415</xdr:row>
      <xdr:rowOff>152400</xdr:rowOff>
    </xdr:from>
    <xdr:to>
      <xdr:col>10</xdr:col>
      <xdr:colOff>355600</xdr:colOff>
      <xdr:row>430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6:C50"/>
  <sheetViews>
    <sheetView tabSelected="1" topLeftCell="A7" workbookViewId="0">
      <selection activeCell="F50" sqref="F50"/>
    </sheetView>
  </sheetViews>
  <sheetFormatPr baseColWidth="10" defaultRowHeight="15" x14ac:dyDescent="0"/>
  <sheetData>
    <row r="46" spans="3:3">
      <c r="C46" s="1"/>
    </row>
    <row r="47" spans="3:3">
      <c r="C47" s="1"/>
    </row>
    <row r="48" spans="3:3">
      <c r="C48" s="1"/>
    </row>
    <row r="49" spans="2:3">
      <c r="C49" s="4"/>
    </row>
    <row r="50" spans="2:3">
      <c r="B50" s="2"/>
      <c r="C50" s="3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workbookViewId="0">
      <pane ySplit="860" topLeftCell="A412"/>
      <selection activeCell="D56" sqref="D56"/>
      <selection pane="bottomLeft" activeCell="E435" sqref="E435"/>
    </sheetView>
  </sheetViews>
  <sheetFormatPr baseColWidth="10" defaultRowHeight="15" x14ac:dyDescent="0"/>
  <sheetData>
    <row r="1" spans="1:13">
      <c r="K1">
        <f>MIN(K3:K436)</f>
        <v>-2.7</v>
      </c>
    </row>
    <row r="2" spans="1:1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</row>
    <row r="3" spans="1:13">
      <c r="A3" t="s">
        <v>13</v>
      </c>
      <c r="B3" t="s">
        <v>14</v>
      </c>
      <c r="C3">
        <v>174</v>
      </c>
      <c r="D3" s="1">
        <v>0.28937499999999999</v>
      </c>
      <c r="E3">
        <v>-25.315809999999999</v>
      </c>
      <c r="F3">
        <v>30.97476</v>
      </c>
      <c r="G3">
        <v>924</v>
      </c>
      <c r="H3">
        <v>0</v>
      </c>
      <c r="I3">
        <v>0</v>
      </c>
      <c r="J3">
        <v>12</v>
      </c>
      <c r="K3">
        <v>22.8</v>
      </c>
      <c r="L3">
        <v>0</v>
      </c>
      <c r="M3">
        <v>0</v>
      </c>
    </row>
    <row r="4" spans="1:13">
      <c r="A4" t="s">
        <v>15</v>
      </c>
      <c r="B4" t="s">
        <v>14</v>
      </c>
      <c r="C4">
        <v>175</v>
      </c>
      <c r="D4" s="1">
        <v>0.28940972222222222</v>
      </c>
      <c r="E4">
        <v>-25.315809999999999</v>
      </c>
      <c r="F4">
        <v>30.97476</v>
      </c>
      <c r="G4">
        <v>924</v>
      </c>
      <c r="H4">
        <v>0</v>
      </c>
      <c r="I4">
        <v>0</v>
      </c>
      <c r="J4">
        <v>12</v>
      </c>
      <c r="K4">
        <v>22.8</v>
      </c>
      <c r="L4">
        <v>0</v>
      </c>
      <c r="M4">
        <v>0</v>
      </c>
    </row>
    <row r="5" spans="1:13">
      <c r="A5" t="s">
        <v>16</v>
      </c>
      <c r="B5" t="s">
        <v>14</v>
      </c>
      <c r="C5">
        <v>209</v>
      </c>
      <c r="D5" s="1">
        <v>0.29047453703703702</v>
      </c>
      <c r="E5">
        <v>-25.315840000000001</v>
      </c>
      <c r="F5">
        <v>30.97476</v>
      </c>
      <c r="G5">
        <v>924</v>
      </c>
      <c r="H5">
        <v>0</v>
      </c>
      <c r="I5">
        <v>0</v>
      </c>
      <c r="J5">
        <v>12</v>
      </c>
      <c r="K5">
        <v>23.1</v>
      </c>
      <c r="L5">
        <v>0</v>
      </c>
      <c r="M5">
        <v>0</v>
      </c>
    </row>
    <row r="6" spans="1:13">
      <c r="A6" t="s">
        <v>17</v>
      </c>
      <c r="B6" t="s">
        <v>14</v>
      </c>
      <c r="C6">
        <v>215</v>
      </c>
      <c r="D6" s="1">
        <v>0.29067129629629629</v>
      </c>
      <c r="E6">
        <v>-25.315840000000001</v>
      </c>
      <c r="F6">
        <v>30.97476</v>
      </c>
      <c r="G6">
        <v>925</v>
      </c>
      <c r="H6">
        <v>0</v>
      </c>
      <c r="I6">
        <v>0</v>
      </c>
      <c r="J6">
        <v>12</v>
      </c>
      <c r="K6">
        <v>23.1</v>
      </c>
      <c r="L6">
        <v>0</v>
      </c>
      <c r="M6">
        <v>0</v>
      </c>
    </row>
    <row r="7" spans="1:13">
      <c r="A7" t="s">
        <v>18</v>
      </c>
      <c r="B7" t="s">
        <v>14</v>
      </c>
      <c r="C7">
        <v>217</v>
      </c>
      <c r="D7" s="1">
        <v>0.29072916666666665</v>
      </c>
      <c r="E7">
        <v>-25.315840000000001</v>
      </c>
      <c r="F7">
        <v>30.97476</v>
      </c>
      <c r="G7">
        <v>924</v>
      </c>
      <c r="H7">
        <v>0</v>
      </c>
      <c r="I7">
        <v>0</v>
      </c>
      <c r="J7">
        <v>12</v>
      </c>
      <c r="K7">
        <v>23.1</v>
      </c>
      <c r="L7">
        <v>0</v>
      </c>
      <c r="M7">
        <v>0</v>
      </c>
    </row>
    <row r="8" spans="1:13">
      <c r="A8" t="s">
        <v>19</v>
      </c>
      <c r="B8" t="s">
        <v>14</v>
      </c>
      <c r="C8">
        <v>218</v>
      </c>
      <c r="D8" s="1">
        <v>0.29076388888888888</v>
      </c>
      <c r="E8">
        <v>-25.315840000000001</v>
      </c>
      <c r="F8">
        <v>30.974769999999999</v>
      </c>
      <c r="G8">
        <v>924</v>
      </c>
      <c r="H8">
        <v>0</v>
      </c>
      <c r="I8">
        <v>0</v>
      </c>
      <c r="J8">
        <v>12</v>
      </c>
      <c r="K8">
        <v>23.1</v>
      </c>
      <c r="L8">
        <v>0</v>
      </c>
      <c r="M8">
        <v>0</v>
      </c>
    </row>
    <row r="9" spans="1:13">
      <c r="A9" t="s">
        <v>20</v>
      </c>
      <c r="B9" t="s">
        <v>14</v>
      </c>
      <c r="C9">
        <v>219</v>
      </c>
      <c r="D9" s="1">
        <v>0.2907986111111111</v>
      </c>
      <c r="E9">
        <v>-25.315840000000001</v>
      </c>
      <c r="F9">
        <v>30.974769999999999</v>
      </c>
      <c r="G9">
        <v>924</v>
      </c>
      <c r="H9">
        <v>0</v>
      </c>
      <c r="I9">
        <v>0</v>
      </c>
      <c r="J9">
        <v>12</v>
      </c>
      <c r="K9">
        <v>23.1</v>
      </c>
      <c r="L9">
        <v>0</v>
      </c>
      <c r="M9">
        <v>0</v>
      </c>
    </row>
    <row r="10" spans="1:13">
      <c r="A10" t="s">
        <v>21</v>
      </c>
      <c r="B10" t="s">
        <v>14</v>
      </c>
      <c r="C10">
        <v>220</v>
      </c>
      <c r="D10" s="1">
        <v>0.29082175925925924</v>
      </c>
      <c r="E10">
        <v>-25.315840000000001</v>
      </c>
      <c r="F10">
        <v>30.974769999999999</v>
      </c>
      <c r="G10">
        <v>924</v>
      </c>
      <c r="H10">
        <v>0</v>
      </c>
      <c r="I10">
        <v>0</v>
      </c>
      <c r="J10">
        <v>12</v>
      </c>
      <c r="K10">
        <v>23.1</v>
      </c>
      <c r="L10">
        <v>0</v>
      </c>
      <c r="M10">
        <v>0</v>
      </c>
    </row>
    <row r="11" spans="1:13">
      <c r="A11" t="s">
        <v>22</v>
      </c>
      <c r="B11" t="s">
        <v>14</v>
      </c>
      <c r="C11">
        <v>221</v>
      </c>
      <c r="D11" s="1">
        <v>0.29085648148148152</v>
      </c>
      <c r="E11">
        <v>-25.315840000000001</v>
      </c>
      <c r="F11">
        <v>30.974769999999999</v>
      </c>
      <c r="G11">
        <v>924</v>
      </c>
      <c r="H11">
        <v>0</v>
      </c>
      <c r="I11">
        <v>0</v>
      </c>
      <c r="J11">
        <v>12</v>
      </c>
      <c r="K11">
        <v>23.2</v>
      </c>
      <c r="L11">
        <v>0</v>
      </c>
      <c r="M11">
        <v>0</v>
      </c>
    </row>
    <row r="12" spans="1:13">
      <c r="A12" t="s">
        <v>23</v>
      </c>
      <c r="B12" t="s">
        <v>14</v>
      </c>
      <c r="C12">
        <v>229</v>
      </c>
      <c r="D12" s="1">
        <v>0.2911111111111111</v>
      </c>
      <c r="E12">
        <v>-25.315829999999998</v>
      </c>
      <c r="F12">
        <v>30.974769999999999</v>
      </c>
      <c r="G12">
        <v>921</v>
      </c>
      <c r="H12">
        <v>0</v>
      </c>
      <c r="I12">
        <v>0</v>
      </c>
      <c r="J12">
        <v>12</v>
      </c>
      <c r="K12">
        <v>23.1</v>
      </c>
      <c r="L12">
        <v>0</v>
      </c>
      <c r="M12">
        <v>0</v>
      </c>
    </row>
    <row r="13" spans="1:13">
      <c r="A13" t="s">
        <v>24</v>
      </c>
      <c r="B13" t="s">
        <v>14</v>
      </c>
      <c r="C13">
        <v>230</v>
      </c>
      <c r="D13" s="1">
        <v>0.29113425925925923</v>
      </c>
      <c r="E13">
        <v>-25.315829999999998</v>
      </c>
      <c r="F13">
        <v>30.974769999999999</v>
      </c>
      <c r="G13">
        <v>922</v>
      </c>
      <c r="H13">
        <v>0</v>
      </c>
      <c r="I13">
        <v>0</v>
      </c>
      <c r="J13">
        <v>12</v>
      </c>
      <c r="K13">
        <v>23.1</v>
      </c>
      <c r="L13">
        <v>0</v>
      </c>
      <c r="M13">
        <v>0</v>
      </c>
    </row>
    <row r="14" spans="1:13">
      <c r="A14" t="s">
        <v>25</v>
      </c>
      <c r="B14" t="s">
        <v>14</v>
      </c>
      <c r="C14">
        <v>231</v>
      </c>
      <c r="D14" s="1">
        <v>0.29116898148148146</v>
      </c>
      <c r="E14">
        <v>-25.315829999999998</v>
      </c>
      <c r="F14">
        <v>30.974779999999999</v>
      </c>
      <c r="G14">
        <v>922</v>
      </c>
      <c r="H14">
        <v>0</v>
      </c>
      <c r="I14">
        <v>0</v>
      </c>
      <c r="J14">
        <v>12</v>
      </c>
      <c r="K14">
        <v>23.1</v>
      </c>
      <c r="L14">
        <v>0</v>
      </c>
      <c r="M14">
        <v>0</v>
      </c>
    </row>
    <row r="15" spans="1:13">
      <c r="A15" t="s">
        <v>26</v>
      </c>
      <c r="B15" t="s">
        <v>14</v>
      </c>
      <c r="C15">
        <v>233</v>
      </c>
      <c r="D15" s="1">
        <v>0.29123842592592591</v>
      </c>
      <c r="E15">
        <v>-25.315829999999998</v>
      </c>
      <c r="F15">
        <v>30.974779999999999</v>
      </c>
      <c r="G15">
        <v>923</v>
      </c>
      <c r="H15">
        <v>0</v>
      </c>
      <c r="I15">
        <v>0</v>
      </c>
      <c r="J15">
        <v>12</v>
      </c>
      <c r="K15">
        <v>23.1</v>
      </c>
      <c r="L15">
        <v>0</v>
      </c>
      <c r="M15">
        <v>0</v>
      </c>
    </row>
    <row r="16" spans="1:13">
      <c r="A16" t="s">
        <v>27</v>
      </c>
      <c r="B16" t="s">
        <v>14</v>
      </c>
      <c r="C16">
        <v>236</v>
      </c>
      <c r="D16" s="1">
        <v>0.2913310185185185</v>
      </c>
      <c r="E16">
        <v>-25.315829999999998</v>
      </c>
      <c r="F16">
        <v>30.974779999999999</v>
      </c>
      <c r="G16">
        <v>924</v>
      </c>
      <c r="H16">
        <v>0</v>
      </c>
      <c r="I16">
        <v>0</v>
      </c>
      <c r="J16">
        <v>12</v>
      </c>
      <c r="K16">
        <v>22.9</v>
      </c>
      <c r="L16">
        <v>0</v>
      </c>
      <c r="M16">
        <v>0</v>
      </c>
    </row>
    <row r="17" spans="1:13">
      <c r="A17" t="s">
        <v>28</v>
      </c>
      <c r="B17" t="s">
        <v>14</v>
      </c>
      <c r="C17">
        <v>237</v>
      </c>
      <c r="D17" s="1">
        <v>0.29135416666666664</v>
      </c>
      <c r="E17">
        <v>-25.315829999999998</v>
      </c>
      <c r="F17">
        <v>30.974779999999999</v>
      </c>
      <c r="G17">
        <v>924</v>
      </c>
      <c r="H17">
        <v>0</v>
      </c>
      <c r="I17">
        <v>0</v>
      </c>
      <c r="J17">
        <v>12</v>
      </c>
      <c r="K17">
        <v>22.9</v>
      </c>
      <c r="L17">
        <v>0</v>
      </c>
      <c r="M17">
        <v>0</v>
      </c>
    </row>
    <row r="18" spans="1:13">
      <c r="A18" t="s">
        <v>29</v>
      </c>
      <c r="B18" t="s">
        <v>14</v>
      </c>
      <c r="C18">
        <v>238</v>
      </c>
      <c r="D18" s="1">
        <v>0.29138888888888886</v>
      </c>
      <c r="E18">
        <v>-25.315829999999998</v>
      </c>
      <c r="F18">
        <v>30.974779999999999</v>
      </c>
      <c r="G18">
        <v>925</v>
      </c>
      <c r="H18">
        <v>0</v>
      </c>
      <c r="I18">
        <v>0</v>
      </c>
      <c r="J18">
        <v>12</v>
      </c>
      <c r="K18">
        <v>23</v>
      </c>
      <c r="L18">
        <v>0</v>
      </c>
      <c r="M18">
        <v>0</v>
      </c>
    </row>
    <row r="19" spans="1:13">
      <c r="A19" t="s">
        <v>30</v>
      </c>
      <c r="B19" t="s">
        <v>14</v>
      </c>
      <c r="C19">
        <v>239</v>
      </c>
      <c r="D19" s="1">
        <v>0.29142361111111109</v>
      </c>
      <c r="E19">
        <v>-25.315829999999998</v>
      </c>
      <c r="F19">
        <v>30.974779999999999</v>
      </c>
      <c r="G19">
        <v>925</v>
      </c>
      <c r="H19">
        <v>0</v>
      </c>
      <c r="I19">
        <v>0</v>
      </c>
      <c r="J19">
        <v>12</v>
      </c>
      <c r="K19">
        <v>23</v>
      </c>
      <c r="L19">
        <v>0</v>
      </c>
      <c r="M19">
        <v>0</v>
      </c>
    </row>
    <row r="20" spans="1:13">
      <c r="A20" t="s">
        <v>31</v>
      </c>
      <c r="B20" t="s">
        <v>14</v>
      </c>
      <c r="C20">
        <v>240</v>
      </c>
      <c r="D20" s="1">
        <v>0.29145833333333332</v>
      </c>
      <c r="E20">
        <v>-25.315829999999998</v>
      </c>
      <c r="F20">
        <v>30.974779999999999</v>
      </c>
      <c r="G20">
        <v>925</v>
      </c>
      <c r="H20">
        <v>0</v>
      </c>
      <c r="I20">
        <v>0</v>
      </c>
      <c r="J20">
        <v>12</v>
      </c>
      <c r="K20">
        <v>22.9</v>
      </c>
      <c r="L20">
        <v>0</v>
      </c>
      <c r="M20">
        <v>0</v>
      </c>
    </row>
    <row r="21" spans="1:13">
      <c r="A21" t="s">
        <v>32</v>
      </c>
      <c r="B21" t="s">
        <v>14</v>
      </c>
      <c r="C21">
        <v>241</v>
      </c>
      <c r="D21" s="1">
        <v>0.29148148148148151</v>
      </c>
      <c r="E21">
        <v>-25.315829999999998</v>
      </c>
      <c r="F21">
        <v>30.974779999999999</v>
      </c>
      <c r="G21">
        <v>925</v>
      </c>
      <c r="H21">
        <v>0</v>
      </c>
      <c r="I21">
        <v>0</v>
      </c>
      <c r="J21">
        <v>12</v>
      </c>
      <c r="K21">
        <v>22.9</v>
      </c>
      <c r="L21">
        <v>0</v>
      </c>
      <c r="M21">
        <v>0</v>
      </c>
    </row>
    <row r="22" spans="1:13">
      <c r="A22" t="s">
        <v>33</v>
      </c>
      <c r="B22" t="s">
        <v>14</v>
      </c>
      <c r="C22">
        <v>858</v>
      </c>
      <c r="D22" s="1">
        <v>0.32103009259259258</v>
      </c>
      <c r="E22">
        <v>-25.315799999999999</v>
      </c>
      <c r="F22">
        <v>30.974769999999999</v>
      </c>
      <c r="G22">
        <v>927</v>
      </c>
      <c r="H22">
        <v>0</v>
      </c>
      <c r="I22">
        <v>0</v>
      </c>
      <c r="J22">
        <v>12</v>
      </c>
      <c r="K22">
        <v>30.8</v>
      </c>
      <c r="L22">
        <v>3.4</v>
      </c>
      <c r="M22">
        <v>0.14399999999999999</v>
      </c>
    </row>
    <row r="23" spans="1:13">
      <c r="A23" t="s">
        <v>34</v>
      </c>
      <c r="B23" t="s">
        <v>14</v>
      </c>
      <c r="C23">
        <v>879</v>
      </c>
      <c r="D23" s="1">
        <v>0.32168981481481479</v>
      </c>
      <c r="E23">
        <v>-25.315799999999999</v>
      </c>
      <c r="F23">
        <v>30.974779999999999</v>
      </c>
      <c r="G23">
        <v>927</v>
      </c>
      <c r="H23">
        <v>0</v>
      </c>
      <c r="I23">
        <v>0</v>
      </c>
      <c r="J23">
        <v>12</v>
      </c>
      <c r="K23">
        <v>30.9</v>
      </c>
      <c r="L23">
        <v>3.4</v>
      </c>
      <c r="M23">
        <v>0.14399999999999999</v>
      </c>
    </row>
    <row r="24" spans="1:13">
      <c r="A24" t="s">
        <v>35</v>
      </c>
      <c r="B24" t="s">
        <v>14</v>
      </c>
      <c r="C24">
        <v>882</v>
      </c>
      <c r="D24" s="1">
        <v>0.32178240740740743</v>
      </c>
      <c r="E24">
        <v>-25.315799999999999</v>
      </c>
      <c r="F24">
        <v>30.974779999999999</v>
      </c>
      <c r="G24">
        <v>927</v>
      </c>
      <c r="H24">
        <v>0</v>
      </c>
      <c r="I24">
        <v>0</v>
      </c>
      <c r="J24">
        <v>12</v>
      </c>
      <c r="K24">
        <v>30.9</v>
      </c>
      <c r="L24">
        <v>3.4</v>
      </c>
      <c r="M24">
        <v>0.14399999999999999</v>
      </c>
    </row>
    <row r="25" spans="1:13">
      <c r="A25" t="s">
        <v>36</v>
      </c>
      <c r="B25" t="s">
        <v>14</v>
      </c>
      <c r="C25">
        <v>883</v>
      </c>
      <c r="D25" s="1">
        <v>0.32181712962962966</v>
      </c>
      <c r="E25">
        <v>-25.315799999999999</v>
      </c>
      <c r="F25">
        <v>30.974779999999999</v>
      </c>
      <c r="G25">
        <v>927</v>
      </c>
      <c r="H25">
        <v>0</v>
      </c>
      <c r="I25">
        <v>0</v>
      </c>
      <c r="J25">
        <v>12</v>
      </c>
      <c r="K25">
        <v>30.9</v>
      </c>
      <c r="L25">
        <v>3.4</v>
      </c>
      <c r="M25">
        <v>0.14499999999999999</v>
      </c>
    </row>
    <row r="26" spans="1:13">
      <c r="A26" t="s">
        <v>37</v>
      </c>
      <c r="B26" t="s">
        <v>14</v>
      </c>
      <c r="C26">
        <v>885</v>
      </c>
      <c r="D26" s="1">
        <v>0.32187499999999997</v>
      </c>
      <c r="E26">
        <v>-25.315799999999999</v>
      </c>
      <c r="F26">
        <v>30.974779999999999</v>
      </c>
      <c r="G26">
        <v>927</v>
      </c>
      <c r="H26">
        <v>0</v>
      </c>
      <c r="I26">
        <v>0</v>
      </c>
      <c r="J26">
        <v>12</v>
      </c>
      <c r="K26">
        <v>30.9</v>
      </c>
      <c r="L26">
        <v>3.4</v>
      </c>
      <c r="M26">
        <v>0.14499999999999999</v>
      </c>
    </row>
    <row r="27" spans="1:13">
      <c r="A27" t="s">
        <v>38</v>
      </c>
      <c r="B27" t="s">
        <v>14</v>
      </c>
      <c r="C27">
        <v>886</v>
      </c>
      <c r="D27" s="1">
        <v>0.32190972222222219</v>
      </c>
      <c r="E27">
        <v>-25.315799999999999</v>
      </c>
      <c r="F27">
        <v>30.974779999999999</v>
      </c>
      <c r="G27">
        <v>927</v>
      </c>
      <c r="H27">
        <v>0</v>
      </c>
      <c r="I27">
        <v>0</v>
      </c>
      <c r="J27">
        <v>12</v>
      </c>
      <c r="K27">
        <v>30.9</v>
      </c>
      <c r="L27">
        <v>3.4</v>
      </c>
      <c r="M27">
        <v>0.14499999999999999</v>
      </c>
    </row>
    <row r="28" spans="1:13">
      <c r="A28" t="s">
        <v>39</v>
      </c>
      <c r="B28" t="s">
        <v>14</v>
      </c>
      <c r="C28">
        <v>889</v>
      </c>
      <c r="D28" s="1">
        <v>0.32200231481481484</v>
      </c>
      <c r="E28">
        <v>-25.315799999999999</v>
      </c>
      <c r="F28">
        <v>30.974779999999999</v>
      </c>
      <c r="G28">
        <v>928</v>
      </c>
      <c r="H28">
        <v>0</v>
      </c>
      <c r="I28">
        <v>0</v>
      </c>
      <c r="J28">
        <v>12</v>
      </c>
      <c r="K28">
        <v>30.9</v>
      </c>
      <c r="L28">
        <v>3.4</v>
      </c>
      <c r="M28">
        <v>0.14499999999999999</v>
      </c>
    </row>
    <row r="29" spans="1:13">
      <c r="A29" t="s">
        <v>40</v>
      </c>
      <c r="B29" t="s">
        <v>14</v>
      </c>
      <c r="C29">
        <v>892</v>
      </c>
      <c r="D29" s="1">
        <v>0.32209490740740737</v>
      </c>
      <c r="E29">
        <v>-25.315799999999999</v>
      </c>
      <c r="F29">
        <v>30.974779999999999</v>
      </c>
      <c r="G29">
        <v>928</v>
      </c>
      <c r="H29">
        <v>0</v>
      </c>
      <c r="I29">
        <v>0</v>
      </c>
      <c r="J29">
        <v>12</v>
      </c>
      <c r="K29">
        <v>30.9</v>
      </c>
      <c r="L29">
        <v>3.3</v>
      </c>
      <c r="M29">
        <v>0.14199999999999999</v>
      </c>
    </row>
    <row r="30" spans="1:13">
      <c r="A30" t="s">
        <v>41</v>
      </c>
      <c r="B30" t="s">
        <v>14</v>
      </c>
      <c r="C30">
        <v>893</v>
      </c>
      <c r="D30" s="1">
        <v>0.3221296296296296</v>
      </c>
      <c r="E30">
        <v>-25.315799999999999</v>
      </c>
      <c r="F30">
        <v>30.974779999999999</v>
      </c>
      <c r="G30">
        <v>928</v>
      </c>
      <c r="H30">
        <v>0</v>
      </c>
      <c r="I30">
        <v>0</v>
      </c>
      <c r="J30">
        <v>12</v>
      </c>
      <c r="K30">
        <v>30.9</v>
      </c>
      <c r="L30">
        <v>3.3</v>
      </c>
      <c r="M30">
        <v>0.14199999999999999</v>
      </c>
    </row>
    <row r="31" spans="1:13">
      <c r="A31" t="s">
        <v>42</v>
      </c>
      <c r="B31" t="s">
        <v>14</v>
      </c>
      <c r="C31">
        <v>894</v>
      </c>
      <c r="D31" s="1">
        <v>0.32216435185185183</v>
      </c>
      <c r="E31">
        <v>-25.315799999999999</v>
      </c>
      <c r="F31">
        <v>30.974779999999999</v>
      </c>
      <c r="G31">
        <v>928</v>
      </c>
      <c r="H31">
        <v>0</v>
      </c>
      <c r="I31">
        <v>0</v>
      </c>
      <c r="J31">
        <v>12</v>
      </c>
      <c r="K31">
        <v>30.9</v>
      </c>
      <c r="L31">
        <v>3.3</v>
      </c>
      <c r="M31">
        <v>0.14199999999999999</v>
      </c>
    </row>
    <row r="32" spans="1:13">
      <c r="A32" t="s">
        <v>43</v>
      </c>
      <c r="B32" t="s">
        <v>14</v>
      </c>
      <c r="C32">
        <v>895</v>
      </c>
      <c r="D32" s="1">
        <v>0.32219907407407405</v>
      </c>
      <c r="E32">
        <v>-25.315799999999999</v>
      </c>
      <c r="F32">
        <v>30.974779999999999</v>
      </c>
      <c r="G32">
        <v>928</v>
      </c>
      <c r="H32">
        <v>0</v>
      </c>
      <c r="I32">
        <v>0</v>
      </c>
      <c r="J32">
        <v>12</v>
      </c>
      <c r="K32">
        <v>30.9</v>
      </c>
      <c r="L32">
        <v>3.4</v>
      </c>
      <c r="M32">
        <v>0.14199999999999999</v>
      </c>
    </row>
    <row r="33" spans="1:13">
      <c r="A33" t="s">
        <v>44</v>
      </c>
      <c r="B33" t="s">
        <v>14</v>
      </c>
      <c r="C33">
        <v>896</v>
      </c>
      <c r="D33" s="1">
        <v>0.32222222222222224</v>
      </c>
      <c r="E33">
        <v>-25.315799999999999</v>
      </c>
      <c r="F33">
        <v>30.974779999999999</v>
      </c>
      <c r="G33">
        <v>928</v>
      </c>
      <c r="H33">
        <v>0</v>
      </c>
      <c r="I33">
        <v>0</v>
      </c>
      <c r="J33">
        <v>12</v>
      </c>
      <c r="K33">
        <v>30.9</v>
      </c>
      <c r="L33">
        <v>3.4</v>
      </c>
      <c r="M33">
        <v>0.14399999999999999</v>
      </c>
    </row>
    <row r="34" spans="1:13">
      <c r="A34" t="s">
        <v>45</v>
      </c>
      <c r="B34" t="s">
        <v>14</v>
      </c>
      <c r="C34">
        <v>1567</v>
      </c>
      <c r="D34" s="1">
        <v>0.34391203703703704</v>
      </c>
      <c r="E34">
        <v>-25.301819999999999</v>
      </c>
      <c r="F34">
        <v>30.95655</v>
      </c>
      <c r="G34">
        <v>1479</v>
      </c>
      <c r="H34">
        <v>24</v>
      </c>
      <c r="I34">
        <v>323</v>
      </c>
      <c r="J34">
        <v>12</v>
      </c>
      <c r="K34">
        <v>32.4</v>
      </c>
      <c r="L34">
        <v>3.4</v>
      </c>
      <c r="M34">
        <v>0.14499999999999999</v>
      </c>
    </row>
    <row r="35" spans="1:13">
      <c r="A35" t="s">
        <v>46</v>
      </c>
      <c r="B35" t="s">
        <v>14</v>
      </c>
      <c r="C35">
        <v>1568</v>
      </c>
      <c r="D35" s="1">
        <v>0.34394675925925927</v>
      </c>
      <c r="E35">
        <v>-25.301670000000001</v>
      </c>
      <c r="F35">
        <v>30.956420000000001</v>
      </c>
      <c r="G35">
        <v>1482</v>
      </c>
      <c r="H35">
        <v>24</v>
      </c>
      <c r="I35">
        <v>323</v>
      </c>
      <c r="J35">
        <v>12</v>
      </c>
      <c r="K35">
        <v>32.4</v>
      </c>
      <c r="L35">
        <v>3.4</v>
      </c>
      <c r="M35">
        <v>0.14499999999999999</v>
      </c>
    </row>
    <row r="36" spans="1:13">
      <c r="A36" t="s">
        <v>47</v>
      </c>
      <c r="B36" t="s">
        <v>14</v>
      </c>
      <c r="C36">
        <v>1569</v>
      </c>
      <c r="D36" s="1">
        <v>0.3439814814814815</v>
      </c>
      <c r="E36">
        <v>-25.30152</v>
      </c>
      <c r="F36">
        <v>30.956289999999999</v>
      </c>
      <c r="G36">
        <v>1486</v>
      </c>
      <c r="H36">
        <v>24</v>
      </c>
      <c r="I36">
        <v>320</v>
      </c>
      <c r="J36">
        <v>12</v>
      </c>
      <c r="K36">
        <v>32.4</v>
      </c>
      <c r="L36">
        <v>3.4</v>
      </c>
      <c r="M36">
        <v>0.14499999999999999</v>
      </c>
    </row>
    <row r="37" spans="1:13">
      <c r="A37" t="s">
        <v>48</v>
      </c>
      <c r="B37" t="s">
        <v>14</v>
      </c>
      <c r="C37">
        <v>1572</v>
      </c>
      <c r="D37" s="1">
        <v>0.34407407407407403</v>
      </c>
      <c r="E37">
        <v>-25.301159999999999</v>
      </c>
      <c r="F37">
        <v>30.955970000000001</v>
      </c>
      <c r="G37">
        <v>1495</v>
      </c>
      <c r="H37">
        <v>22</v>
      </c>
      <c r="I37">
        <v>323</v>
      </c>
      <c r="J37">
        <v>12</v>
      </c>
      <c r="K37">
        <v>32.4</v>
      </c>
      <c r="L37">
        <v>3.4</v>
      </c>
      <c r="M37">
        <v>0.14499999999999999</v>
      </c>
    </row>
    <row r="38" spans="1:13">
      <c r="A38" t="s">
        <v>49</v>
      </c>
      <c r="B38" t="s">
        <v>14</v>
      </c>
      <c r="C38">
        <v>1574</v>
      </c>
      <c r="D38" s="1">
        <v>0.34414351851851849</v>
      </c>
      <c r="E38">
        <v>-25.30087</v>
      </c>
      <c r="F38">
        <v>30.955739999999999</v>
      </c>
      <c r="G38">
        <v>1501</v>
      </c>
      <c r="H38">
        <v>24</v>
      </c>
      <c r="I38">
        <v>323</v>
      </c>
      <c r="J38">
        <v>12</v>
      </c>
      <c r="K38">
        <v>32.4</v>
      </c>
      <c r="L38">
        <v>3.4</v>
      </c>
      <c r="M38">
        <v>0.14499999999999999</v>
      </c>
    </row>
    <row r="39" spans="1:13">
      <c r="A39" t="s">
        <v>50</v>
      </c>
      <c r="B39" t="s">
        <v>14</v>
      </c>
      <c r="C39">
        <v>1575</v>
      </c>
      <c r="D39" s="1">
        <v>0.34417824074074077</v>
      </c>
      <c r="E39">
        <v>-25.300730000000001</v>
      </c>
      <c r="F39">
        <v>30.95561</v>
      </c>
      <c r="G39">
        <v>1504</v>
      </c>
      <c r="H39">
        <v>24</v>
      </c>
      <c r="I39">
        <v>322</v>
      </c>
      <c r="J39">
        <v>12</v>
      </c>
      <c r="K39">
        <v>32.4</v>
      </c>
      <c r="L39">
        <v>3.4</v>
      </c>
      <c r="M39">
        <v>0.14499999999999999</v>
      </c>
    </row>
    <row r="40" spans="1:13">
      <c r="A40" t="s">
        <v>51</v>
      </c>
      <c r="B40" t="s">
        <v>14</v>
      </c>
      <c r="C40">
        <v>1576</v>
      </c>
      <c r="D40" s="1">
        <v>0.34421296296296294</v>
      </c>
      <c r="E40">
        <v>-25.30058</v>
      </c>
      <c r="F40">
        <v>30.955490000000001</v>
      </c>
      <c r="G40">
        <v>1507</v>
      </c>
      <c r="H40">
        <v>24</v>
      </c>
      <c r="I40">
        <v>320</v>
      </c>
      <c r="J40">
        <v>12</v>
      </c>
      <c r="K40">
        <v>32.4</v>
      </c>
      <c r="L40">
        <v>3.4</v>
      </c>
      <c r="M40">
        <v>0.14499999999999999</v>
      </c>
    </row>
    <row r="41" spans="1:13">
      <c r="A41" t="s">
        <v>52</v>
      </c>
      <c r="B41" t="s">
        <v>14</v>
      </c>
      <c r="C41">
        <v>1578</v>
      </c>
      <c r="D41" s="1">
        <v>0.3442824074074074</v>
      </c>
      <c r="E41">
        <v>-25.30031</v>
      </c>
      <c r="F41">
        <v>30.955220000000001</v>
      </c>
      <c r="G41">
        <v>1513</v>
      </c>
      <c r="H41">
        <v>22</v>
      </c>
      <c r="I41">
        <v>319</v>
      </c>
      <c r="J41">
        <v>12</v>
      </c>
      <c r="K41">
        <v>32.4</v>
      </c>
      <c r="L41">
        <v>3.4</v>
      </c>
      <c r="M41">
        <v>0.14299999999999999</v>
      </c>
    </row>
    <row r="42" spans="1:13">
      <c r="A42" t="s">
        <v>53</v>
      </c>
      <c r="B42" t="s">
        <v>14</v>
      </c>
      <c r="C42">
        <v>1584</v>
      </c>
      <c r="D42" s="1">
        <v>0.34447916666666667</v>
      </c>
      <c r="E42">
        <v>-25.299479999999999</v>
      </c>
      <c r="F42">
        <v>30.954550000000001</v>
      </c>
      <c r="G42">
        <v>1529</v>
      </c>
      <c r="H42">
        <v>24</v>
      </c>
      <c r="I42">
        <v>321</v>
      </c>
      <c r="J42">
        <v>12</v>
      </c>
      <c r="K42">
        <v>32.4</v>
      </c>
      <c r="L42">
        <v>3.4</v>
      </c>
      <c r="M42">
        <v>0.14499999999999999</v>
      </c>
    </row>
    <row r="43" spans="1:13">
      <c r="A43" t="s">
        <v>54</v>
      </c>
      <c r="B43" t="s">
        <v>14</v>
      </c>
      <c r="C43">
        <v>1586</v>
      </c>
      <c r="D43" s="1">
        <v>0.34454861111111112</v>
      </c>
      <c r="E43">
        <v>-25.29917</v>
      </c>
      <c r="F43">
        <v>30.95431</v>
      </c>
      <c r="G43">
        <v>1536</v>
      </c>
      <c r="H43">
        <v>24</v>
      </c>
      <c r="I43">
        <v>326</v>
      </c>
      <c r="J43">
        <v>12</v>
      </c>
      <c r="K43">
        <v>32.4</v>
      </c>
      <c r="L43">
        <v>3.4</v>
      </c>
      <c r="M43">
        <v>0.14499999999999999</v>
      </c>
    </row>
    <row r="44" spans="1:13">
      <c r="A44" t="s">
        <v>55</v>
      </c>
      <c r="B44" t="s">
        <v>14</v>
      </c>
      <c r="C44">
        <v>1587</v>
      </c>
      <c r="D44" s="1">
        <v>0.3445833333333333</v>
      </c>
      <c r="E44">
        <v>-25.299019999999999</v>
      </c>
      <c r="F44">
        <v>30.9542</v>
      </c>
      <c r="G44">
        <v>1538</v>
      </c>
      <c r="H44">
        <v>22</v>
      </c>
      <c r="I44">
        <v>325</v>
      </c>
      <c r="J44">
        <v>12</v>
      </c>
      <c r="K44">
        <v>32.4</v>
      </c>
      <c r="L44">
        <v>3.4</v>
      </c>
      <c r="M44">
        <v>0.14499999999999999</v>
      </c>
    </row>
    <row r="45" spans="1:13">
      <c r="A45" t="s">
        <v>56</v>
      </c>
      <c r="B45" t="s">
        <v>14</v>
      </c>
      <c r="C45">
        <v>1588</v>
      </c>
      <c r="D45" s="1">
        <v>0.34461805555555558</v>
      </c>
      <c r="E45">
        <v>-25.298870000000001</v>
      </c>
      <c r="F45">
        <v>30.954080000000001</v>
      </c>
      <c r="G45">
        <v>1541</v>
      </c>
      <c r="H45">
        <v>24</v>
      </c>
      <c r="I45">
        <v>323</v>
      </c>
      <c r="J45">
        <v>12</v>
      </c>
      <c r="K45">
        <v>32.4</v>
      </c>
      <c r="L45">
        <v>3.4</v>
      </c>
      <c r="M45">
        <v>0.14499999999999999</v>
      </c>
    </row>
    <row r="46" spans="1:13">
      <c r="A46" t="s">
        <v>57</v>
      </c>
      <c r="B46" t="s">
        <v>14</v>
      </c>
      <c r="C46">
        <v>1589</v>
      </c>
      <c r="D46" s="1">
        <v>0.34464120370370371</v>
      </c>
      <c r="E46">
        <v>-25.298770000000001</v>
      </c>
      <c r="F46">
        <v>30.953990000000001</v>
      </c>
      <c r="G46">
        <v>1544</v>
      </c>
      <c r="H46">
        <v>24</v>
      </c>
      <c r="I46">
        <v>321</v>
      </c>
      <c r="J46">
        <v>12</v>
      </c>
      <c r="K46">
        <v>32.4</v>
      </c>
      <c r="L46">
        <v>3.4</v>
      </c>
      <c r="M46">
        <v>0.14499999999999999</v>
      </c>
    </row>
    <row r="47" spans="1:13">
      <c r="A47" t="s">
        <v>58</v>
      </c>
      <c r="B47" t="s">
        <v>14</v>
      </c>
      <c r="C47">
        <v>1591</v>
      </c>
      <c r="D47" s="1">
        <v>0.34471064814814811</v>
      </c>
      <c r="E47">
        <v>-25.298480000000001</v>
      </c>
      <c r="F47">
        <v>30.95373</v>
      </c>
      <c r="G47">
        <v>1550</v>
      </c>
      <c r="H47">
        <v>24</v>
      </c>
      <c r="I47">
        <v>323</v>
      </c>
      <c r="J47">
        <v>12</v>
      </c>
      <c r="K47">
        <v>32.4</v>
      </c>
      <c r="L47">
        <v>3.4</v>
      </c>
      <c r="M47">
        <v>0.14499999999999999</v>
      </c>
    </row>
    <row r="48" spans="1:13">
      <c r="A48" t="s">
        <v>59</v>
      </c>
      <c r="B48" t="s">
        <v>14</v>
      </c>
      <c r="C48">
        <v>1594</v>
      </c>
      <c r="D48" s="1">
        <v>0.34481481481481485</v>
      </c>
      <c r="E48">
        <v>-25.298010000000001</v>
      </c>
      <c r="F48">
        <v>30.95337</v>
      </c>
      <c r="G48">
        <v>1558</v>
      </c>
      <c r="H48">
        <v>24</v>
      </c>
      <c r="I48">
        <v>324</v>
      </c>
      <c r="J48">
        <v>12</v>
      </c>
      <c r="K48">
        <v>32.4</v>
      </c>
      <c r="L48">
        <v>3.4</v>
      </c>
      <c r="M48">
        <v>0.14499999999999999</v>
      </c>
    </row>
    <row r="49" spans="1:13">
      <c r="A49" t="s">
        <v>60</v>
      </c>
      <c r="B49" t="s">
        <v>14</v>
      </c>
      <c r="C49">
        <v>1599</v>
      </c>
      <c r="D49" s="1">
        <v>0.34497685185185184</v>
      </c>
      <c r="E49">
        <v>-25.2973</v>
      </c>
      <c r="F49">
        <v>30.952750000000002</v>
      </c>
      <c r="G49">
        <v>1574</v>
      </c>
      <c r="H49">
        <v>26</v>
      </c>
      <c r="I49">
        <v>322</v>
      </c>
      <c r="J49">
        <v>12</v>
      </c>
      <c r="K49">
        <v>32.4</v>
      </c>
      <c r="L49">
        <v>3.4</v>
      </c>
      <c r="M49">
        <v>0.14299999999999999</v>
      </c>
    </row>
    <row r="50" spans="1:13">
      <c r="A50" t="s">
        <v>61</v>
      </c>
      <c r="B50" t="s">
        <v>14</v>
      </c>
      <c r="C50">
        <v>1603</v>
      </c>
      <c r="D50" s="1">
        <v>0.34511574074074075</v>
      </c>
      <c r="E50">
        <v>-25.296679999999999</v>
      </c>
      <c r="F50">
        <v>30.95224</v>
      </c>
      <c r="G50">
        <v>1588</v>
      </c>
      <c r="H50">
        <v>26</v>
      </c>
      <c r="I50">
        <v>323</v>
      </c>
      <c r="J50">
        <v>12</v>
      </c>
      <c r="K50">
        <v>32.4</v>
      </c>
      <c r="L50">
        <v>3.4</v>
      </c>
      <c r="M50">
        <v>0.14499999999999999</v>
      </c>
    </row>
    <row r="51" spans="1:13">
      <c r="A51" t="s">
        <v>62</v>
      </c>
      <c r="B51" t="s">
        <v>14</v>
      </c>
      <c r="C51">
        <v>1648</v>
      </c>
      <c r="D51" s="1">
        <v>0.34660879629629626</v>
      </c>
      <c r="E51">
        <v>-25.290790000000001</v>
      </c>
      <c r="F51">
        <v>30.947209999999998</v>
      </c>
      <c r="G51">
        <v>1757</v>
      </c>
      <c r="H51">
        <v>16</v>
      </c>
      <c r="I51">
        <v>316</v>
      </c>
      <c r="J51">
        <v>12</v>
      </c>
      <c r="K51">
        <v>32.5</v>
      </c>
      <c r="L51">
        <v>3.4</v>
      </c>
      <c r="M51">
        <v>0.14499999999999999</v>
      </c>
    </row>
    <row r="52" spans="1:13">
      <c r="A52" t="s">
        <v>63</v>
      </c>
      <c r="B52" t="s">
        <v>14</v>
      </c>
      <c r="C52">
        <v>1649</v>
      </c>
      <c r="D52" s="1">
        <v>0.34664351851851855</v>
      </c>
      <c r="E52">
        <v>-25.290700000000001</v>
      </c>
      <c r="F52">
        <v>30.947120000000002</v>
      </c>
      <c r="G52">
        <v>1761</v>
      </c>
      <c r="H52">
        <v>13</v>
      </c>
      <c r="I52">
        <v>318</v>
      </c>
      <c r="J52">
        <v>12</v>
      </c>
      <c r="K52">
        <v>32.5</v>
      </c>
      <c r="L52">
        <v>3.4</v>
      </c>
      <c r="M52">
        <v>0.14499999999999999</v>
      </c>
    </row>
    <row r="53" spans="1:13">
      <c r="A53" t="s">
        <v>64</v>
      </c>
      <c r="B53" t="s">
        <v>14</v>
      </c>
      <c r="C53">
        <v>1650</v>
      </c>
      <c r="D53" s="1">
        <v>0.34667824074074072</v>
      </c>
      <c r="E53">
        <v>-25.290620000000001</v>
      </c>
      <c r="F53">
        <v>30.947050000000001</v>
      </c>
      <c r="G53">
        <v>1765</v>
      </c>
      <c r="H53">
        <v>14</v>
      </c>
      <c r="I53">
        <v>321</v>
      </c>
      <c r="J53">
        <v>12</v>
      </c>
      <c r="K53">
        <v>32.5</v>
      </c>
      <c r="L53">
        <v>3.4</v>
      </c>
      <c r="M53">
        <v>0.14499999999999999</v>
      </c>
    </row>
    <row r="54" spans="1:13">
      <c r="A54" t="s">
        <v>65</v>
      </c>
      <c r="B54" t="s">
        <v>14</v>
      </c>
      <c r="C54">
        <v>1651</v>
      </c>
      <c r="D54" s="1">
        <v>0.346712962962963</v>
      </c>
      <c r="E54">
        <v>-25.290520000000001</v>
      </c>
      <c r="F54">
        <v>30.946960000000001</v>
      </c>
      <c r="G54">
        <v>1770</v>
      </c>
      <c r="H54">
        <v>14</v>
      </c>
      <c r="I54">
        <v>320</v>
      </c>
      <c r="J54">
        <v>12</v>
      </c>
      <c r="K54">
        <v>32.5</v>
      </c>
      <c r="L54">
        <v>3.4</v>
      </c>
      <c r="M54">
        <v>0.14499999999999999</v>
      </c>
    </row>
    <row r="55" spans="1:13">
      <c r="A55" t="s">
        <v>66</v>
      </c>
      <c r="B55" t="s">
        <v>14</v>
      </c>
      <c r="C55">
        <v>1652</v>
      </c>
      <c r="D55" s="1">
        <v>0.34674768518518517</v>
      </c>
      <c r="E55">
        <v>-25.29044</v>
      </c>
      <c r="F55">
        <v>30.94688</v>
      </c>
      <c r="G55">
        <v>1773</v>
      </c>
      <c r="H55">
        <v>11</v>
      </c>
      <c r="I55">
        <v>319</v>
      </c>
      <c r="J55">
        <v>12</v>
      </c>
      <c r="K55">
        <v>32.6</v>
      </c>
      <c r="L55">
        <v>3.4</v>
      </c>
      <c r="M55">
        <v>0.14499999999999999</v>
      </c>
    </row>
    <row r="56" spans="1:13">
      <c r="A56" t="s">
        <v>67</v>
      </c>
      <c r="B56" t="s">
        <v>14</v>
      </c>
      <c r="C56">
        <v>1997</v>
      </c>
      <c r="D56" s="1">
        <v>0.35805555555555557</v>
      </c>
      <c r="E56">
        <v>-25.29636</v>
      </c>
      <c r="F56">
        <v>30.952200000000001</v>
      </c>
      <c r="G56">
        <v>2834</v>
      </c>
      <c r="H56">
        <v>13</v>
      </c>
      <c r="I56">
        <v>160</v>
      </c>
      <c r="J56">
        <v>12</v>
      </c>
      <c r="K56">
        <v>35.799999999999997</v>
      </c>
      <c r="L56">
        <v>3.4</v>
      </c>
      <c r="M56">
        <v>0.14599999999999999</v>
      </c>
    </row>
    <row r="57" spans="1:13">
      <c r="A57" t="s">
        <v>68</v>
      </c>
      <c r="B57" t="s">
        <v>14</v>
      </c>
      <c r="C57">
        <v>1998</v>
      </c>
      <c r="D57" s="1">
        <v>0.3580787037037037</v>
      </c>
      <c r="E57">
        <v>-25.296420000000001</v>
      </c>
      <c r="F57">
        <v>30.95223</v>
      </c>
      <c r="G57">
        <v>2836</v>
      </c>
      <c r="H57">
        <v>11</v>
      </c>
      <c r="I57">
        <v>158</v>
      </c>
      <c r="J57">
        <v>12</v>
      </c>
      <c r="K57">
        <v>35.799999999999997</v>
      </c>
      <c r="L57">
        <v>3.4</v>
      </c>
      <c r="M57">
        <v>0.14599999999999999</v>
      </c>
    </row>
    <row r="58" spans="1:13">
      <c r="A58" t="s">
        <v>69</v>
      </c>
      <c r="B58" t="s">
        <v>14</v>
      </c>
      <c r="C58">
        <v>1999</v>
      </c>
      <c r="D58" s="1">
        <v>0.35811342592592593</v>
      </c>
      <c r="E58">
        <v>-25.296500000000002</v>
      </c>
      <c r="F58">
        <v>30.952259999999999</v>
      </c>
      <c r="G58">
        <v>2840</v>
      </c>
      <c r="H58">
        <v>7</v>
      </c>
      <c r="I58">
        <v>167</v>
      </c>
      <c r="J58">
        <v>12</v>
      </c>
      <c r="K58">
        <v>35.9</v>
      </c>
      <c r="L58">
        <v>3.4</v>
      </c>
      <c r="M58">
        <v>0.14599999999999999</v>
      </c>
    </row>
    <row r="59" spans="1:13">
      <c r="A59" t="s">
        <v>70</v>
      </c>
      <c r="B59" t="s">
        <v>14</v>
      </c>
      <c r="C59">
        <v>2000</v>
      </c>
      <c r="D59" s="1">
        <v>0.35814814814814816</v>
      </c>
      <c r="E59">
        <v>-25.296559999999999</v>
      </c>
      <c r="F59">
        <v>30.952269999999999</v>
      </c>
      <c r="G59">
        <v>2843</v>
      </c>
      <c r="H59">
        <v>7</v>
      </c>
      <c r="I59">
        <v>172</v>
      </c>
      <c r="J59">
        <v>12</v>
      </c>
      <c r="K59">
        <v>35.9</v>
      </c>
      <c r="L59">
        <v>3.4</v>
      </c>
      <c r="M59">
        <v>0.14399999999999999</v>
      </c>
    </row>
    <row r="60" spans="1:13">
      <c r="A60" t="s">
        <v>71</v>
      </c>
      <c r="B60" t="s">
        <v>14</v>
      </c>
      <c r="C60">
        <v>2020</v>
      </c>
      <c r="D60" s="1">
        <v>0.35881944444444441</v>
      </c>
      <c r="E60">
        <v>-25.29823</v>
      </c>
      <c r="F60">
        <v>30.952780000000001</v>
      </c>
      <c r="G60">
        <v>2905</v>
      </c>
      <c r="H60">
        <v>13</v>
      </c>
      <c r="I60">
        <v>162</v>
      </c>
      <c r="J60">
        <v>12</v>
      </c>
      <c r="K60">
        <v>36</v>
      </c>
      <c r="L60">
        <v>3.4</v>
      </c>
      <c r="M60">
        <v>0.14599999999999999</v>
      </c>
    </row>
    <row r="61" spans="1:13">
      <c r="A61" t="s">
        <v>72</v>
      </c>
      <c r="B61" t="s">
        <v>14</v>
      </c>
      <c r="C61">
        <v>2021</v>
      </c>
      <c r="D61" s="1">
        <v>0.3588425925925926</v>
      </c>
      <c r="E61">
        <v>-25.298300000000001</v>
      </c>
      <c r="F61">
        <v>30.9528</v>
      </c>
      <c r="G61">
        <v>2908</v>
      </c>
      <c r="H61">
        <v>9</v>
      </c>
      <c r="I61">
        <v>165</v>
      </c>
      <c r="J61">
        <v>12</v>
      </c>
      <c r="K61">
        <v>36</v>
      </c>
      <c r="L61">
        <v>3.4</v>
      </c>
      <c r="M61">
        <v>0.14599999999999999</v>
      </c>
    </row>
    <row r="62" spans="1:13">
      <c r="A62" t="s">
        <v>73</v>
      </c>
      <c r="B62" t="s">
        <v>14</v>
      </c>
      <c r="C62">
        <v>2022</v>
      </c>
      <c r="D62" s="1">
        <v>0.35887731481481483</v>
      </c>
      <c r="E62">
        <v>-25.298369999999998</v>
      </c>
      <c r="F62">
        <v>30.952819999999999</v>
      </c>
      <c r="G62">
        <v>2911</v>
      </c>
      <c r="H62">
        <v>7</v>
      </c>
      <c r="I62">
        <v>166</v>
      </c>
      <c r="J62">
        <v>12</v>
      </c>
      <c r="K62">
        <v>36.1</v>
      </c>
      <c r="L62">
        <v>3.4</v>
      </c>
      <c r="M62">
        <v>0.14599999999999999</v>
      </c>
    </row>
    <row r="63" spans="1:13">
      <c r="A63" t="s">
        <v>74</v>
      </c>
      <c r="B63" t="s">
        <v>14</v>
      </c>
      <c r="C63">
        <v>2023</v>
      </c>
      <c r="D63" s="1">
        <v>0.35891203703703706</v>
      </c>
      <c r="E63">
        <v>-25.298439999999999</v>
      </c>
      <c r="F63">
        <v>30.952839999999998</v>
      </c>
      <c r="G63">
        <v>2914</v>
      </c>
      <c r="H63">
        <v>11</v>
      </c>
      <c r="I63">
        <v>165</v>
      </c>
      <c r="J63">
        <v>12</v>
      </c>
      <c r="K63">
        <v>36.1</v>
      </c>
      <c r="L63">
        <v>3.4</v>
      </c>
      <c r="M63">
        <v>0.14599999999999999</v>
      </c>
    </row>
    <row r="64" spans="1:13">
      <c r="A64" t="s">
        <v>75</v>
      </c>
      <c r="B64" t="s">
        <v>14</v>
      </c>
      <c r="C64">
        <v>2043</v>
      </c>
      <c r="D64" s="1">
        <v>0.35957175925925927</v>
      </c>
      <c r="E64">
        <v>-25.299980000000001</v>
      </c>
      <c r="F64">
        <v>30.953410000000002</v>
      </c>
      <c r="G64">
        <v>2976</v>
      </c>
      <c r="H64">
        <v>9</v>
      </c>
      <c r="I64">
        <v>154</v>
      </c>
      <c r="J64">
        <v>12</v>
      </c>
      <c r="K64">
        <v>36.200000000000003</v>
      </c>
      <c r="L64">
        <v>3.4</v>
      </c>
      <c r="M64">
        <v>0.14599999999999999</v>
      </c>
    </row>
    <row r="65" spans="1:13">
      <c r="A65" t="s">
        <v>76</v>
      </c>
      <c r="B65" t="s">
        <v>14</v>
      </c>
      <c r="C65">
        <v>2045</v>
      </c>
      <c r="D65" s="1">
        <v>0.35964120370370373</v>
      </c>
      <c r="E65">
        <v>-25.30012</v>
      </c>
      <c r="F65">
        <v>30.953499999999998</v>
      </c>
      <c r="G65">
        <v>2982</v>
      </c>
      <c r="H65">
        <v>7</v>
      </c>
      <c r="I65">
        <v>144</v>
      </c>
      <c r="J65">
        <v>12</v>
      </c>
      <c r="K65">
        <v>36.200000000000003</v>
      </c>
      <c r="L65">
        <v>3.4</v>
      </c>
      <c r="M65">
        <v>0.14499999999999999</v>
      </c>
    </row>
    <row r="66" spans="1:13">
      <c r="A66" t="s">
        <v>77</v>
      </c>
      <c r="B66" t="s">
        <v>14</v>
      </c>
      <c r="C66">
        <v>2047</v>
      </c>
      <c r="D66" s="1">
        <v>0.35971064814814818</v>
      </c>
      <c r="E66">
        <v>-25.300249999999998</v>
      </c>
      <c r="F66">
        <v>30.95355</v>
      </c>
      <c r="G66">
        <v>2988</v>
      </c>
      <c r="H66">
        <v>9</v>
      </c>
      <c r="I66">
        <v>171</v>
      </c>
      <c r="J66">
        <v>12</v>
      </c>
      <c r="K66">
        <v>36.200000000000003</v>
      </c>
      <c r="L66">
        <v>3.4</v>
      </c>
      <c r="M66">
        <v>0.14499999999999999</v>
      </c>
    </row>
    <row r="67" spans="1:13">
      <c r="A67" t="s">
        <v>78</v>
      </c>
      <c r="B67" t="s">
        <v>14</v>
      </c>
      <c r="C67">
        <v>2048</v>
      </c>
      <c r="D67" s="1">
        <v>0.35974537037037035</v>
      </c>
      <c r="E67">
        <v>-25.300319999999999</v>
      </c>
      <c r="F67">
        <v>30.953579999999999</v>
      </c>
      <c r="G67">
        <v>2991</v>
      </c>
      <c r="H67">
        <v>9</v>
      </c>
      <c r="I67">
        <v>156</v>
      </c>
      <c r="J67">
        <v>12</v>
      </c>
      <c r="K67">
        <v>36.200000000000003</v>
      </c>
      <c r="L67">
        <v>3.4</v>
      </c>
      <c r="M67">
        <v>0.14599999999999999</v>
      </c>
    </row>
    <row r="68" spans="1:13">
      <c r="A68" t="s">
        <v>79</v>
      </c>
      <c r="B68" t="s">
        <v>14</v>
      </c>
      <c r="C68">
        <v>2085</v>
      </c>
      <c r="D68" s="1">
        <v>0.36097222222222225</v>
      </c>
      <c r="E68">
        <v>-25.303049999999999</v>
      </c>
      <c r="F68">
        <v>30.95504</v>
      </c>
      <c r="G68">
        <v>3092</v>
      </c>
      <c r="H68">
        <v>13</v>
      </c>
      <c r="I68">
        <v>159</v>
      </c>
      <c r="J68">
        <v>12</v>
      </c>
      <c r="K68">
        <v>36.4</v>
      </c>
      <c r="L68">
        <v>3.4</v>
      </c>
      <c r="M68">
        <v>0.14399999999999999</v>
      </c>
    </row>
    <row r="69" spans="1:13">
      <c r="A69" t="s">
        <v>80</v>
      </c>
      <c r="B69" t="s">
        <v>14</v>
      </c>
      <c r="C69">
        <v>2086</v>
      </c>
      <c r="D69" s="1">
        <v>0.36099537037037038</v>
      </c>
      <c r="E69">
        <v>-25.30312</v>
      </c>
      <c r="F69">
        <v>30.95506</v>
      </c>
      <c r="G69">
        <v>3095</v>
      </c>
      <c r="H69">
        <v>13</v>
      </c>
      <c r="I69">
        <v>159</v>
      </c>
      <c r="J69">
        <v>12</v>
      </c>
      <c r="K69">
        <v>36.4</v>
      </c>
      <c r="L69">
        <v>3.4</v>
      </c>
      <c r="M69">
        <v>0.14399999999999999</v>
      </c>
    </row>
    <row r="70" spans="1:13">
      <c r="A70" t="s">
        <v>81</v>
      </c>
      <c r="B70" t="s">
        <v>14</v>
      </c>
      <c r="C70">
        <v>2105</v>
      </c>
      <c r="D70" s="1">
        <v>0.36163194444444446</v>
      </c>
      <c r="E70">
        <v>-25.304790000000001</v>
      </c>
      <c r="F70">
        <v>30.956320000000002</v>
      </c>
      <c r="G70">
        <v>3151</v>
      </c>
      <c r="H70">
        <v>16</v>
      </c>
      <c r="I70">
        <v>143</v>
      </c>
      <c r="J70">
        <v>12</v>
      </c>
      <c r="K70">
        <v>36.4</v>
      </c>
      <c r="L70">
        <v>3.4</v>
      </c>
      <c r="M70">
        <v>0.14599999999999999</v>
      </c>
    </row>
    <row r="71" spans="1:13">
      <c r="A71" t="s">
        <v>82</v>
      </c>
      <c r="B71" t="s">
        <v>14</v>
      </c>
      <c r="C71">
        <v>2106</v>
      </c>
      <c r="D71" s="1">
        <v>0.36166666666666664</v>
      </c>
      <c r="E71">
        <v>-25.3049</v>
      </c>
      <c r="F71">
        <v>30.956399999999999</v>
      </c>
      <c r="G71">
        <v>3154</v>
      </c>
      <c r="H71">
        <v>16</v>
      </c>
      <c r="I71">
        <v>146</v>
      </c>
      <c r="J71">
        <v>12</v>
      </c>
      <c r="K71">
        <v>36.4</v>
      </c>
      <c r="L71">
        <v>3.4</v>
      </c>
      <c r="M71">
        <v>0.14599999999999999</v>
      </c>
    </row>
    <row r="72" spans="1:13">
      <c r="A72" t="s">
        <v>83</v>
      </c>
      <c r="B72" t="s">
        <v>14</v>
      </c>
      <c r="C72">
        <v>2107</v>
      </c>
      <c r="D72" s="1">
        <v>0.36170138888888892</v>
      </c>
      <c r="E72">
        <v>-25.30499</v>
      </c>
      <c r="F72">
        <v>30.956479999999999</v>
      </c>
      <c r="G72">
        <v>3158</v>
      </c>
      <c r="H72">
        <v>14</v>
      </c>
      <c r="I72">
        <v>136</v>
      </c>
      <c r="J72">
        <v>12</v>
      </c>
      <c r="K72">
        <v>36.4</v>
      </c>
      <c r="L72">
        <v>3.4</v>
      </c>
      <c r="M72">
        <v>0.14599999999999999</v>
      </c>
    </row>
    <row r="73" spans="1:13">
      <c r="A73" t="s">
        <v>84</v>
      </c>
      <c r="B73" t="s">
        <v>14</v>
      </c>
      <c r="C73">
        <v>2108</v>
      </c>
      <c r="D73" s="1">
        <v>0.36173611111111109</v>
      </c>
      <c r="E73">
        <v>-25.30508</v>
      </c>
      <c r="F73">
        <v>30.95655</v>
      </c>
      <c r="G73">
        <v>3162</v>
      </c>
      <c r="H73">
        <v>13</v>
      </c>
      <c r="I73">
        <v>147</v>
      </c>
      <c r="J73">
        <v>12</v>
      </c>
      <c r="K73">
        <v>36.4</v>
      </c>
      <c r="L73">
        <v>3.4</v>
      </c>
      <c r="M73">
        <v>0.14599999999999999</v>
      </c>
    </row>
    <row r="74" spans="1:13">
      <c r="A74" t="s">
        <v>85</v>
      </c>
      <c r="B74" t="s">
        <v>14</v>
      </c>
      <c r="C74">
        <v>2109</v>
      </c>
      <c r="D74" s="1">
        <v>0.36177083333333332</v>
      </c>
      <c r="E74">
        <v>-25.30518</v>
      </c>
      <c r="F74">
        <v>30.956620000000001</v>
      </c>
      <c r="G74">
        <v>3166</v>
      </c>
      <c r="H74">
        <v>14</v>
      </c>
      <c r="I74">
        <v>142</v>
      </c>
      <c r="J74">
        <v>12</v>
      </c>
      <c r="K74">
        <v>36.4</v>
      </c>
      <c r="L74">
        <v>3.4</v>
      </c>
      <c r="M74">
        <v>0.14599999999999999</v>
      </c>
    </row>
    <row r="75" spans="1:13">
      <c r="A75" t="s">
        <v>86</v>
      </c>
      <c r="B75" t="s">
        <v>14</v>
      </c>
      <c r="C75">
        <v>2110</v>
      </c>
      <c r="D75" s="1">
        <v>0.36180555555555555</v>
      </c>
      <c r="E75">
        <v>-25.305260000000001</v>
      </c>
      <c r="F75">
        <v>30.95674</v>
      </c>
      <c r="G75">
        <v>3169</v>
      </c>
      <c r="H75">
        <v>16</v>
      </c>
      <c r="I75">
        <v>131</v>
      </c>
      <c r="J75">
        <v>12</v>
      </c>
      <c r="K75">
        <v>36.4</v>
      </c>
      <c r="L75">
        <v>3.4</v>
      </c>
      <c r="M75">
        <v>0.14599999999999999</v>
      </c>
    </row>
    <row r="76" spans="1:13">
      <c r="A76" t="s">
        <v>87</v>
      </c>
      <c r="B76" t="s">
        <v>14</v>
      </c>
      <c r="C76">
        <v>2111</v>
      </c>
      <c r="D76" s="1">
        <v>0.36182870370370374</v>
      </c>
      <c r="E76">
        <v>-25.305319999999998</v>
      </c>
      <c r="F76">
        <v>30.956800000000001</v>
      </c>
      <c r="G76">
        <v>3172</v>
      </c>
      <c r="H76">
        <v>14</v>
      </c>
      <c r="I76">
        <v>145</v>
      </c>
      <c r="J76">
        <v>12</v>
      </c>
      <c r="K76">
        <v>36.4</v>
      </c>
      <c r="L76">
        <v>3.4</v>
      </c>
      <c r="M76">
        <v>0.14599999999999999</v>
      </c>
    </row>
    <row r="77" spans="1:13">
      <c r="A77" t="s">
        <v>88</v>
      </c>
      <c r="B77" t="s">
        <v>14</v>
      </c>
      <c r="C77">
        <v>2112</v>
      </c>
      <c r="D77" s="1">
        <v>0.36186342592592591</v>
      </c>
      <c r="E77">
        <v>-25.305430000000001</v>
      </c>
      <c r="F77">
        <v>30.956859999999999</v>
      </c>
      <c r="G77">
        <v>3176</v>
      </c>
      <c r="H77">
        <v>14</v>
      </c>
      <c r="I77">
        <v>150</v>
      </c>
      <c r="J77">
        <v>12</v>
      </c>
      <c r="K77">
        <v>36.4</v>
      </c>
      <c r="L77">
        <v>3.4</v>
      </c>
      <c r="M77">
        <v>0.14599999999999999</v>
      </c>
    </row>
    <row r="78" spans="1:13">
      <c r="A78" t="s">
        <v>89</v>
      </c>
      <c r="B78" t="s">
        <v>14</v>
      </c>
      <c r="C78">
        <v>2140</v>
      </c>
      <c r="D78" s="1">
        <v>0.36280092592592594</v>
      </c>
      <c r="E78">
        <v>-25.30893</v>
      </c>
      <c r="F78">
        <v>30.959129999999998</v>
      </c>
      <c r="G78">
        <v>3281</v>
      </c>
      <c r="H78">
        <v>20</v>
      </c>
      <c r="I78">
        <v>147</v>
      </c>
      <c r="J78">
        <v>12</v>
      </c>
      <c r="K78">
        <v>36.4</v>
      </c>
      <c r="L78">
        <v>3.4</v>
      </c>
      <c r="M78">
        <v>0.14599999999999999</v>
      </c>
    </row>
    <row r="79" spans="1:13">
      <c r="A79" t="s">
        <v>90</v>
      </c>
      <c r="B79" t="s">
        <v>14</v>
      </c>
      <c r="C79">
        <v>2141</v>
      </c>
      <c r="D79" s="1">
        <v>0.36283564814814812</v>
      </c>
      <c r="E79">
        <v>-25.309080000000002</v>
      </c>
      <c r="F79">
        <v>30.959230000000002</v>
      </c>
      <c r="G79">
        <v>3285</v>
      </c>
      <c r="H79">
        <v>22</v>
      </c>
      <c r="I79">
        <v>147</v>
      </c>
      <c r="J79">
        <v>12</v>
      </c>
      <c r="K79">
        <v>36.4</v>
      </c>
      <c r="L79">
        <v>3.4</v>
      </c>
      <c r="M79">
        <v>0.14599999999999999</v>
      </c>
    </row>
    <row r="80" spans="1:13">
      <c r="A80" t="s">
        <v>91</v>
      </c>
      <c r="B80" t="s">
        <v>14</v>
      </c>
      <c r="C80">
        <v>2142</v>
      </c>
      <c r="D80" s="1">
        <v>0.3628703703703704</v>
      </c>
      <c r="E80">
        <v>-25.30922</v>
      </c>
      <c r="F80">
        <v>30.959320000000002</v>
      </c>
      <c r="G80">
        <v>3289</v>
      </c>
      <c r="H80">
        <v>18</v>
      </c>
      <c r="I80">
        <v>150</v>
      </c>
      <c r="J80">
        <v>12</v>
      </c>
      <c r="K80">
        <v>36.4</v>
      </c>
      <c r="L80">
        <v>3.4</v>
      </c>
      <c r="M80">
        <v>0.14599999999999999</v>
      </c>
    </row>
    <row r="81" spans="1:13">
      <c r="A81" t="s">
        <v>92</v>
      </c>
      <c r="B81" t="s">
        <v>14</v>
      </c>
      <c r="C81">
        <v>2144</v>
      </c>
      <c r="D81" s="1">
        <v>0.36292824074074076</v>
      </c>
      <c r="E81">
        <v>-25.309460000000001</v>
      </c>
      <c r="F81">
        <v>30.959440000000001</v>
      </c>
      <c r="G81">
        <v>3296</v>
      </c>
      <c r="H81">
        <v>20</v>
      </c>
      <c r="I81">
        <v>150</v>
      </c>
      <c r="J81">
        <v>12</v>
      </c>
      <c r="K81">
        <v>36.4</v>
      </c>
      <c r="L81">
        <v>3.4</v>
      </c>
      <c r="M81">
        <v>0.14599999999999999</v>
      </c>
    </row>
    <row r="82" spans="1:13">
      <c r="A82" t="s">
        <v>93</v>
      </c>
      <c r="B82" t="s">
        <v>14</v>
      </c>
      <c r="C82">
        <v>2145</v>
      </c>
      <c r="D82" s="1">
        <v>0.36296296296296293</v>
      </c>
      <c r="E82">
        <v>-25.30958</v>
      </c>
      <c r="F82">
        <v>30.959540000000001</v>
      </c>
      <c r="G82">
        <v>3300</v>
      </c>
      <c r="H82">
        <v>20</v>
      </c>
      <c r="I82">
        <v>143</v>
      </c>
      <c r="J82">
        <v>12</v>
      </c>
      <c r="K82">
        <v>36.4</v>
      </c>
      <c r="L82">
        <v>3.4</v>
      </c>
      <c r="M82">
        <v>0.14599999999999999</v>
      </c>
    </row>
    <row r="83" spans="1:13">
      <c r="A83" t="s">
        <v>94</v>
      </c>
      <c r="B83" t="s">
        <v>14</v>
      </c>
      <c r="C83">
        <v>2146</v>
      </c>
      <c r="D83" s="1">
        <v>0.36299768518518521</v>
      </c>
      <c r="E83">
        <v>-25.309719999999999</v>
      </c>
      <c r="F83">
        <v>30.959630000000001</v>
      </c>
      <c r="G83">
        <v>3304</v>
      </c>
      <c r="H83">
        <v>22</v>
      </c>
      <c r="I83">
        <v>148</v>
      </c>
      <c r="J83">
        <v>12</v>
      </c>
      <c r="K83">
        <v>36.4</v>
      </c>
      <c r="L83">
        <v>3.4</v>
      </c>
      <c r="M83">
        <v>0.14599999999999999</v>
      </c>
    </row>
    <row r="84" spans="1:13">
      <c r="A84" t="s">
        <v>95</v>
      </c>
      <c r="B84" t="s">
        <v>14</v>
      </c>
      <c r="C84">
        <v>2147</v>
      </c>
      <c r="D84" s="1">
        <v>0.36303240740740739</v>
      </c>
      <c r="E84">
        <v>-25.30987</v>
      </c>
      <c r="F84">
        <v>30.95974</v>
      </c>
      <c r="G84">
        <v>3308</v>
      </c>
      <c r="H84">
        <v>22</v>
      </c>
      <c r="I84">
        <v>145</v>
      </c>
      <c r="J84">
        <v>12</v>
      </c>
      <c r="K84">
        <v>36.4</v>
      </c>
      <c r="L84">
        <v>3.4</v>
      </c>
      <c r="M84">
        <v>0.14599999999999999</v>
      </c>
    </row>
    <row r="85" spans="1:13">
      <c r="A85" t="s">
        <v>96</v>
      </c>
      <c r="B85" t="s">
        <v>14</v>
      </c>
      <c r="C85">
        <v>2148</v>
      </c>
      <c r="D85" s="1">
        <v>0.36306712962962967</v>
      </c>
      <c r="E85">
        <v>-25.310009999999998</v>
      </c>
      <c r="F85">
        <v>30.95984</v>
      </c>
      <c r="G85">
        <v>3312</v>
      </c>
      <c r="H85">
        <v>22</v>
      </c>
      <c r="I85">
        <v>147</v>
      </c>
      <c r="J85">
        <v>12</v>
      </c>
      <c r="K85">
        <v>36.4</v>
      </c>
      <c r="L85">
        <v>3.4</v>
      </c>
      <c r="M85">
        <v>0.14399999999999999</v>
      </c>
    </row>
    <row r="86" spans="1:13">
      <c r="A86" t="s">
        <v>97</v>
      </c>
      <c r="B86" t="s">
        <v>14</v>
      </c>
      <c r="C86">
        <v>2149</v>
      </c>
      <c r="D86" s="1">
        <v>0.36310185185185184</v>
      </c>
      <c r="E86">
        <v>-25.31016</v>
      </c>
      <c r="F86">
        <v>30.95994</v>
      </c>
      <c r="G86">
        <v>3316</v>
      </c>
      <c r="H86">
        <v>24</v>
      </c>
      <c r="I86">
        <v>151</v>
      </c>
      <c r="J86">
        <v>12</v>
      </c>
      <c r="K86">
        <v>36.4</v>
      </c>
      <c r="L86">
        <v>3.4</v>
      </c>
      <c r="M86">
        <v>0.14399999999999999</v>
      </c>
    </row>
    <row r="87" spans="1:13">
      <c r="A87" t="s">
        <v>98</v>
      </c>
      <c r="B87" t="s">
        <v>14</v>
      </c>
      <c r="C87">
        <v>2150</v>
      </c>
      <c r="D87" s="1">
        <v>0.36313657407407413</v>
      </c>
      <c r="E87">
        <v>-25.31034</v>
      </c>
      <c r="F87">
        <v>30.960039999999999</v>
      </c>
      <c r="G87">
        <v>3320</v>
      </c>
      <c r="H87">
        <v>24</v>
      </c>
      <c r="I87">
        <v>150</v>
      </c>
      <c r="J87">
        <v>12</v>
      </c>
      <c r="K87">
        <v>36.4</v>
      </c>
      <c r="L87">
        <v>3.4</v>
      </c>
      <c r="M87">
        <v>0.14399999999999999</v>
      </c>
    </row>
    <row r="88" spans="1:13">
      <c r="A88" t="s">
        <v>99</v>
      </c>
      <c r="B88" t="s">
        <v>14</v>
      </c>
      <c r="C88">
        <v>2151</v>
      </c>
      <c r="D88" s="1">
        <v>0.3631712962962963</v>
      </c>
      <c r="E88">
        <v>-25.310490000000001</v>
      </c>
      <c r="F88">
        <v>30.960139999999999</v>
      </c>
      <c r="G88">
        <v>3324</v>
      </c>
      <c r="H88">
        <v>20</v>
      </c>
      <c r="I88">
        <v>148</v>
      </c>
      <c r="J88">
        <v>12</v>
      </c>
      <c r="K88">
        <v>36.4</v>
      </c>
      <c r="L88">
        <v>3.4</v>
      </c>
      <c r="M88">
        <v>0.14399999999999999</v>
      </c>
    </row>
    <row r="89" spans="1:13">
      <c r="A89" t="s">
        <v>100</v>
      </c>
      <c r="B89" t="s">
        <v>14</v>
      </c>
      <c r="C89">
        <v>2152</v>
      </c>
      <c r="D89" s="1">
        <v>0.36319444444444443</v>
      </c>
      <c r="E89">
        <v>-25.310580000000002</v>
      </c>
      <c r="F89">
        <v>30.96021</v>
      </c>
      <c r="G89">
        <v>3327</v>
      </c>
      <c r="H89">
        <v>22</v>
      </c>
      <c r="I89">
        <v>146</v>
      </c>
      <c r="J89">
        <v>12</v>
      </c>
      <c r="K89">
        <v>36.4</v>
      </c>
      <c r="L89">
        <v>3.4</v>
      </c>
      <c r="M89">
        <v>0.14599999999999999</v>
      </c>
    </row>
    <row r="90" spans="1:13">
      <c r="A90" t="s">
        <v>101</v>
      </c>
      <c r="B90" t="s">
        <v>14</v>
      </c>
      <c r="C90">
        <v>2170</v>
      </c>
      <c r="D90" s="1">
        <v>0.36379629629629634</v>
      </c>
      <c r="E90">
        <v>-25.313649999999999</v>
      </c>
      <c r="F90">
        <v>30.961729999999999</v>
      </c>
      <c r="G90">
        <v>3413</v>
      </c>
      <c r="H90">
        <v>29</v>
      </c>
      <c r="I90">
        <v>153</v>
      </c>
      <c r="J90">
        <v>12</v>
      </c>
      <c r="K90">
        <v>36.4</v>
      </c>
      <c r="L90">
        <v>3.4</v>
      </c>
      <c r="M90">
        <v>0.14399999999999999</v>
      </c>
    </row>
    <row r="91" spans="1:13">
      <c r="A91" t="s">
        <v>102</v>
      </c>
      <c r="B91" t="s">
        <v>14</v>
      </c>
      <c r="C91">
        <v>2171</v>
      </c>
      <c r="D91" s="1">
        <v>0.36383101851851851</v>
      </c>
      <c r="E91">
        <v>-25.313849999999999</v>
      </c>
      <c r="F91">
        <v>30.961829999999999</v>
      </c>
      <c r="G91">
        <v>3418</v>
      </c>
      <c r="H91">
        <v>27</v>
      </c>
      <c r="I91">
        <v>162</v>
      </c>
      <c r="J91">
        <v>12</v>
      </c>
      <c r="K91">
        <v>36.4</v>
      </c>
      <c r="L91">
        <v>3.4</v>
      </c>
      <c r="M91">
        <v>0.14599999999999999</v>
      </c>
    </row>
    <row r="92" spans="1:13">
      <c r="A92" t="s">
        <v>103</v>
      </c>
      <c r="B92" t="s">
        <v>14</v>
      </c>
      <c r="C92">
        <v>2172</v>
      </c>
      <c r="D92" s="1">
        <v>0.3638657407407408</v>
      </c>
      <c r="E92">
        <v>-25.314060000000001</v>
      </c>
      <c r="F92">
        <v>30.9619</v>
      </c>
      <c r="G92">
        <v>3423</v>
      </c>
      <c r="H92">
        <v>27</v>
      </c>
      <c r="I92">
        <v>166</v>
      </c>
      <c r="J92">
        <v>12</v>
      </c>
      <c r="K92">
        <v>36.4</v>
      </c>
      <c r="L92">
        <v>3.4</v>
      </c>
      <c r="M92">
        <v>0.14599999999999999</v>
      </c>
    </row>
    <row r="93" spans="1:13">
      <c r="A93" t="s">
        <v>104</v>
      </c>
      <c r="B93" t="s">
        <v>14</v>
      </c>
      <c r="C93">
        <v>2173</v>
      </c>
      <c r="D93" s="1">
        <v>0.36390046296296297</v>
      </c>
      <c r="E93">
        <v>-25.31427</v>
      </c>
      <c r="F93">
        <v>30.961960000000001</v>
      </c>
      <c r="G93">
        <v>3428</v>
      </c>
      <c r="H93">
        <v>27</v>
      </c>
      <c r="I93">
        <v>161</v>
      </c>
      <c r="J93">
        <v>12</v>
      </c>
      <c r="K93">
        <v>36.4</v>
      </c>
      <c r="L93">
        <v>3.4</v>
      </c>
      <c r="M93">
        <v>0.14599999999999999</v>
      </c>
    </row>
    <row r="94" spans="1:13">
      <c r="A94" t="s">
        <v>105</v>
      </c>
      <c r="B94" t="s">
        <v>14</v>
      </c>
      <c r="C94">
        <v>2174</v>
      </c>
      <c r="D94" s="1">
        <v>0.36393518518518514</v>
      </c>
      <c r="E94">
        <v>-25.31448</v>
      </c>
      <c r="F94">
        <v>30.962050000000001</v>
      </c>
      <c r="G94">
        <v>3433</v>
      </c>
      <c r="H94">
        <v>27</v>
      </c>
      <c r="I94">
        <v>158</v>
      </c>
      <c r="J94">
        <v>12</v>
      </c>
      <c r="K94">
        <v>36.4</v>
      </c>
      <c r="L94">
        <v>3.4</v>
      </c>
      <c r="M94">
        <v>0.14599999999999999</v>
      </c>
    </row>
    <row r="95" spans="1:13">
      <c r="A95" t="s">
        <v>106</v>
      </c>
      <c r="B95" t="s">
        <v>14</v>
      </c>
      <c r="C95">
        <v>2175</v>
      </c>
      <c r="D95" s="1">
        <v>0.36396990740740742</v>
      </c>
      <c r="E95">
        <v>-25.314679999999999</v>
      </c>
      <c r="F95">
        <v>30.962140000000002</v>
      </c>
      <c r="G95">
        <v>3438</v>
      </c>
      <c r="H95">
        <v>29</v>
      </c>
      <c r="I95">
        <v>158</v>
      </c>
      <c r="J95">
        <v>12</v>
      </c>
      <c r="K95">
        <v>36.4</v>
      </c>
      <c r="L95">
        <v>3.4</v>
      </c>
      <c r="M95">
        <v>0.14599999999999999</v>
      </c>
    </row>
    <row r="96" spans="1:13">
      <c r="A96" t="s">
        <v>107</v>
      </c>
      <c r="B96" t="s">
        <v>14</v>
      </c>
      <c r="C96">
        <v>2176</v>
      </c>
      <c r="D96" s="1">
        <v>0.36400462962962959</v>
      </c>
      <c r="E96">
        <v>-25.314900000000002</v>
      </c>
      <c r="F96">
        <v>30.962219999999999</v>
      </c>
      <c r="G96">
        <v>3444</v>
      </c>
      <c r="H96">
        <v>31</v>
      </c>
      <c r="I96">
        <v>163</v>
      </c>
      <c r="J96">
        <v>12</v>
      </c>
      <c r="K96">
        <v>36.4</v>
      </c>
      <c r="L96">
        <v>3.4</v>
      </c>
      <c r="M96">
        <v>0.14599999999999999</v>
      </c>
    </row>
    <row r="97" spans="1:13">
      <c r="A97" t="s">
        <v>108</v>
      </c>
      <c r="B97" t="s">
        <v>14</v>
      </c>
      <c r="C97">
        <v>2201</v>
      </c>
      <c r="D97" s="1">
        <v>0.36483796296296295</v>
      </c>
      <c r="E97">
        <v>-25.320160000000001</v>
      </c>
      <c r="F97">
        <v>30.964700000000001</v>
      </c>
      <c r="G97">
        <v>3570</v>
      </c>
      <c r="H97">
        <v>33</v>
      </c>
      <c r="I97">
        <v>154</v>
      </c>
      <c r="J97">
        <v>12</v>
      </c>
      <c r="K97">
        <v>36.4</v>
      </c>
      <c r="L97">
        <v>3.5</v>
      </c>
      <c r="M97">
        <v>0.14599999999999999</v>
      </c>
    </row>
    <row r="98" spans="1:13">
      <c r="A98" t="s">
        <v>109</v>
      </c>
      <c r="B98" t="s">
        <v>14</v>
      </c>
      <c r="C98">
        <v>2202</v>
      </c>
      <c r="D98" s="1">
        <v>0.36486111111111108</v>
      </c>
      <c r="E98">
        <v>-25.320319999999999</v>
      </c>
      <c r="F98">
        <v>30.964790000000001</v>
      </c>
      <c r="G98">
        <v>3574</v>
      </c>
      <c r="H98">
        <v>33</v>
      </c>
      <c r="I98">
        <v>155</v>
      </c>
      <c r="J98">
        <v>12</v>
      </c>
      <c r="K98">
        <v>36.4</v>
      </c>
      <c r="L98">
        <v>3.5</v>
      </c>
      <c r="M98">
        <v>0.14599999999999999</v>
      </c>
    </row>
    <row r="99" spans="1:13">
      <c r="A99" t="s">
        <v>110</v>
      </c>
      <c r="B99" t="s">
        <v>14</v>
      </c>
      <c r="C99">
        <v>2203</v>
      </c>
      <c r="D99" s="1">
        <v>0.36489583333333336</v>
      </c>
      <c r="E99">
        <v>-25.320550000000001</v>
      </c>
      <c r="F99">
        <v>30.9649</v>
      </c>
      <c r="G99">
        <v>3579</v>
      </c>
      <c r="H99">
        <v>31</v>
      </c>
      <c r="I99">
        <v>152</v>
      </c>
      <c r="J99">
        <v>12</v>
      </c>
      <c r="K99">
        <v>36.4</v>
      </c>
      <c r="L99">
        <v>3.5</v>
      </c>
      <c r="M99">
        <v>0.14599999999999999</v>
      </c>
    </row>
    <row r="100" spans="1:13">
      <c r="A100" t="s">
        <v>111</v>
      </c>
      <c r="B100" t="s">
        <v>14</v>
      </c>
      <c r="C100">
        <v>2204</v>
      </c>
      <c r="D100" s="1">
        <v>0.36493055555555554</v>
      </c>
      <c r="E100">
        <v>-25.32075</v>
      </c>
      <c r="F100">
        <v>30.965029999999999</v>
      </c>
      <c r="G100">
        <v>3584</v>
      </c>
      <c r="H100">
        <v>31</v>
      </c>
      <c r="I100">
        <v>149</v>
      </c>
      <c r="J100">
        <v>12</v>
      </c>
      <c r="K100">
        <v>36.4</v>
      </c>
      <c r="L100">
        <v>3.5</v>
      </c>
      <c r="M100">
        <v>0.14599999999999999</v>
      </c>
    </row>
    <row r="101" spans="1:13">
      <c r="A101" t="s">
        <v>112</v>
      </c>
      <c r="B101" t="s">
        <v>14</v>
      </c>
      <c r="C101">
        <v>2222</v>
      </c>
      <c r="D101" s="1">
        <v>0.36553240740740739</v>
      </c>
      <c r="E101">
        <v>-25.324179999999998</v>
      </c>
      <c r="F101">
        <v>30.967099999999999</v>
      </c>
      <c r="G101">
        <v>3675</v>
      </c>
      <c r="H101">
        <v>29</v>
      </c>
      <c r="I101">
        <v>153</v>
      </c>
      <c r="J101">
        <v>12</v>
      </c>
      <c r="K101">
        <v>36.4</v>
      </c>
      <c r="L101">
        <v>3.4</v>
      </c>
      <c r="M101">
        <v>0.14599999999999999</v>
      </c>
    </row>
    <row r="102" spans="1:13">
      <c r="A102" t="s">
        <v>113</v>
      </c>
      <c r="B102" t="s">
        <v>14</v>
      </c>
      <c r="C102">
        <v>2223</v>
      </c>
      <c r="D102" s="1">
        <v>0.36556712962962962</v>
      </c>
      <c r="E102">
        <v>-25.324390000000001</v>
      </c>
      <c r="F102">
        <v>30.967220000000001</v>
      </c>
      <c r="G102">
        <v>3680</v>
      </c>
      <c r="H102">
        <v>27</v>
      </c>
      <c r="I102">
        <v>151</v>
      </c>
      <c r="J102">
        <v>12</v>
      </c>
      <c r="K102">
        <v>36.4</v>
      </c>
      <c r="L102">
        <v>3.4</v>
      </c>
      <c r="M102">
        <v>0.14599999999999999</v>
      </c>
    </row>
    <row r="103" spans="1:13">
      <c r="A103" t="s">
        <v>114</v>
      </c>
      <c r="B103" t="s">
        <v>14</v>
      </c>
      <c r="C103">
        <v>2267</v>
      </c>
      <c r="D103" s="1">
        <v>0.36703703703703705</v>
      </c>
      <c r="E103">
        <v>-25.3294</v>
      </c>
      <c r="F103">
        <v>30.971630000000001</v>
      </c>
      <c r="G103">
        <v>3872</v>
      </c>
      <c r="H103">
        <v>14</v>
      </c>
      <c r="I103">
        <v>125</v>
      </c>
      <c r="J103">
        <v>12</v>
      </c>
      <c r="K103">
        <v>36.4</v>
      </c>
      <c r="L103">
        <v>3.5</v>
      </c>
      <c r="M103">
        <v>0.14599999999999999</v>
      </c>
    </row>
    <row r="104" spans="1:13">
      <c r="A104" t="s">
        <v>115</v>
      </c>
      <c r="B104" t="s">
        <v>14</v>
      </c>
      <c r="C104">
        <v>2268</v>
      </c>
      <c r="D104" s="1">
        <v>0.36707175925925922</v>
      </c>
      <c r="E104">
        <v>-25.329450000000001</v>
      </c>
      <c r="F104">
        <v>30.97174</v>
      </c>
      <c r="G104">
        <v>3876</v>
      </c>
      <c r="H104">
        <v>14</v>
      </c>
      <c r="I104">
        <v>114</v>
      </c>
      <c r="J104">
        <v>12</v>
      </c>
      <c r="K104">
        <v>36.4</v>
      </c>
      <c r="L104">
        <v>3.5</v>
      </c>
      <c r="M104">
        <v>0.14599999999999999</v>
      </c>
    </row>
    <row r="105" spans="1:13">
      <c r="A105" t="s">
        <v>116</v>
      </c>
      <c r="B105" t="s">
        <v>14</v>
      </c>
      <c r="C105">
        <v>2269</v>
      </c>
      <c r="D105" s="1">
        <v>0.36709490740740741</v>
      </c>
      <c r="E105">
        <v>-25.329470000000001</v>
      </c>
      <c r="F105">
        <v>30.971820000000001</v>
      </c>
      <c r="G105">
        <v>3878</v>
      </c>
      <c r="H105">
        <v>14</v>
      </c>
      <c r="I105">
        <v>110</v>
      </c>
      <c r="J105">
        <v>12</v>
      </c>
      <c r="K105">
        <v>36.4</v>
      </c>
      <c r="L105">
        <v>3.5</v>
      </c>
      <c r="M105">
        <v>0.14599999999999999</v>
      </c>
    </row>
    <row r="106" spans="1:13">
      <c r="A106" t="s">
        <v>117</v>
      </c>
      <c r="B106" t="s">
        <v>14</v>
      </c>
      <c r="C106">
        <v>2270</v>
      </c>
      <c r="D106" s="1">
        <v>0.36712962962962964</v>
      </c>
      <c r="E106">
        <v>-25.329529999999998</v>
      </c>
      <c r="F106">
        <v>30.97193</v>
      </c>
      <c r="G106">
        <v>3882</v>
      </c>
      <c r="H106">
        <v>18</v>
      </c>
      <c r="I106">
        <v>126</v>
      </c>
      <c r="J106">
        <v>12</v>
      </c>
      <c r="K106">
        <v>36.4</v>
      </c>
      <c r="L106">
        <v>3.5</v>
      </c>
      <c r="M106">
        <v>0.14599999999999999</v>
      </c>
    </row>
    <row r="107" spans="1:13">
      <c r="A107" t="s">
        <v>118</v>
      </c>
      <c r="B107" t="s">
        <v>14</v>
      </c>
      <c r="C107">
        <v>2271</v>
      </c>
      <c r="D107" s="1">
        <v>0.36716435185185187</v>
      </c>
      <c r="E107">
        <v>-25.329609999999999</v>
      </c>
      <c r="F107">
        <v>30.972059999999999</v>
      </c>
      <c r="G107">
        <v>3885</v>
      </c>
      <c r="H107">
        <v>14</v>
      </c>
      <c r="I107">
        <v>121</v>
      </c>
      <c r="J107">
        <v>12</v>
      </c>
      <c r="K107">
        <v>36.4</v>
      </c>
      <c r="L107">
        <v>3.5</v>
      </c>
      <c r="M107">
        <v>0.14599999999999999</v>
      </c>
    </row>
    <row r="108" spans="1:13">
      <c r="A108" t="s">
        <v>119</v>
      </c>
      <c r="B108" t="s">
        <v>14</v>
      </c>
      <c r="C108">
        <v>2292</v>
      </c>
      <c r="D108" s="1">
        <v>0.36787037037037035</v>
      </c>
      <c r="E108">
        <v>-25.330680000000001</v>
      </c>
      <c r="F108">
        <v>30.974350000000001</v>
      </c>
      <c r="G108">
        <v>3963</v>
      </c>
      <c r="H108">
        <v>13</v>
      </c>
      <c r="I108">
        <v>107</v>
      </c>
      <c r="J108">
        <v>12</v>
      </c>
      <c r="K108">
        <v>36.4</v>
      </c>
      <c r="L108">
        <v>3.5</v>
      </c>
      <c r="M108">
        <v>0.14599999999999999</v>
      </c>
    </row>
    <row r="109" spans="1:13">
      <c r="A109" t="s">
        <v>120</v>
      </c>
      <c r="B109" t="s">
        <v>14</v>
      </c>
      <c r="C109">
        <v>2293</v>
      </c>
      <c r="D109" s="1">
        <v>0.36789351851851854</v>
      </c>
      <c r="E109">
        <v>-25.33071</v>
      </c>
      <c r="F109">
        <v>30.974409999999999</v>
      </c>
      <c r="G109">
        <v>3965</v>
      </c>
      <c r="H109">
        <v>9</v>
      </c>
      <c r="I109">
        <v>112</v>
      </c>
      <c r="J109">
        <v>12</v>
      </c>
      <c r="K109">
        <v>36.4</v>
      </c>
      <c r="L109">
        <v>3.5</v>
      </c>
      <c r="M109">
        <v>0.14599999999999999</v>
      </c>
    </row>
    <row r="110" spans="1:13">
      <c r="A110" t="s">
        <v>121</v>
      </c>
      <c r="B110" t="s">
        <v>14</v>
      </c>
      <c r="C110">
        <v>2295</v>
      </c>
      <c r="D110" s="1">
        <v>0.36796296296296299</v>
      </c>
      <c r="E110">
        <v>-25.330770000000001</v>
      </c>
      <c r="F110">
        <v>30.974589999999999</v>
      </c>
      <c r="G110">
        <v>3973</v>
      </c>
      <c r="H110">
        <v>13</v>
      </c>
      <c r="I110">
        <v>112</v>
      </c>
      <c r="J110">
        <v>12</v>
      </c>
      <c r="K110">
        <v>36.4</v>
      </c>
      <c r="L110">
        <v>3.4</v>
      </c>
      <c r="M110">
        <v>0.14399999999999999</v>
      </c>
    </row>
    <row r="111" spans="1:13">
      <c r="A111" t="s">
        <v>122</v>
      </c>
      <c r="B111" t="s">
        <v>14</v>
      </c>
      <c r="C111">
        <v>2296</v>
      </c>
      <c r="D111" s="1">
        <v>0.36799768518518516</v>
      </c>
      <c r="E111">
        <v>-25.33081</v>
      </c>
      <c r="F111">
        <v>30.974710000000002</v>
      </c>
      <c r="G111">
        <v>3977</v>
      </c>
      <c r="H111">
        <v>14</v>
      </c>
      <c r="I111">
        <v>111</v>
      </c>
      <c r="J111">
        <v>12</v>
      </c>
      <c r="K111">
        <v>36.4</v>
      </c>
      <c r="L111">
        <v>3.4</v>
      </c>
      <c r="M111">
        <v>0.14399999999999999</v>
      </c>
    </row>
    <row r="112" spans="1:13">
      <c r="A112" t="s">
        <v>123</v>
      </c>
      <c r="B112" t="s">
        <v>14</v>
      </c>
      <c r="C112">
        <v>2311</v>
      </c>
      <c r="D112" s="1">
        <v>0.36849537037037039</v>
      </c>
      <c r="E112">
        <v>-25.331160000000001</v>
      </c>
      <c r="F112">
        <v>30.976130000000001</v>
      </c>
      <c r="G112">
        <v>4033</v>
      </c>
      <c r="H112">
        <v>9</v>
      </c>
      <c r="I112">
        <v>102</v>
      </c>
      <c r="J112">
        <v>12</v>
      </c>
      <c r="K112">
        <v>36.4</v>
      </c>
      <c r="L112">
        <v>3.5</v>
      </c>
      <c r="M112">
        <v>0.14599999999999999</v>
      </c>
    </row>
    <row r="113" spans="1:13">
      <c r="A113" t="s">
        <v>124</v>
      </c>
      <c r="B113" t="s">
        <v>14</v>
      </c>
      <c r="C113">
        <v>2312</v>
      </c>
      <c r="D113" s="1">
        <v>0.36853009259259256</v>
      </c>
      <c r="E113">
        <v>-25.331199999999999</v>
      </c>
      <c r="F113">
        <v>30.976220000000001</v>
      </c>
      <c r="G113">
        <v>4036</v>
      </c>
      <c r="H113">
        <v>13</v>
      </c>
      <c r="I113">
        <v>114</v>
      </c>
      <c r="J113">
        <v>12</v>
      </c>
      <c r="K113">
        <v>36.4</v>
      </c>
      <c r="L113">
        <v>3.5</v>
      </c>
      <c r="M113">
        <v>0.14599999999999999</v>
      </c>
    </row>
    <row r="114" spans="1:13">
      <c r="A114" t="s">
        <v>125</v>
      </c>
      <c r="B114" t="s">
        <v>14</v>
      </c>
      <c r="C114">
        <v>2313</v>
      </c>
      <c r="D114" s="1">
        <v>0.36856481481481485</v>
      </c>
      <c r="E114">
        <v>-25.331219999999998</v>
      </c>
      <c r="F114">
        <v>30.976310000000002</v>
      </c>
      <c r="G114">
        <v>4039</v>
      </c>
      <c r="H114">
        <v>9</v>
      </c>
      <c r="I114">
        <v>101</v>
      </c>
      <c r="J114">
        <v>12</v>
      </c>
      <c r="K114">
        <v>36.4</v>
      </c>
      <c r="L114">
        <v>3.5</v>
      </c>
      <c r="M114">
        <v>0.14599999999999999</v>
      </c>
    </row>
    <row r="115" spans="1:13">
      <c r="A115" t="s">
        <v>126</v>
      </c>
      <c r="B115" t="s">
        <v>14</v>
      </c>
      <c r="C115">
        <v>2314</v>
      </c>
      <c r="D115" s="1">
        <v>0.36858796296296298</v>
      </c>
      <c r="E115">
        <v>-25.331219999999998</v>
      </c>
      <c r="F115">
        <v>30.976369999999999</v>
      </c>
      <c r="G115">
        <v>4041</v>
      </c>
      <c r="H115">
        <v>11</v>
      </c>
      <c r="I115">
        <v>94</v>
      </c>
      <c r="J115">
        <v>12</v>
      </c>
      <c r="K115">
        <v>36.4</v>
      </c>
      <c r="L115">
        <v>3.4</v>
      </c>
      <c r="M115">
        <v>0.14499999999999999</v>
      </c>
    </row>
    <row r="116" spans="1:13">
      <c r="A116" t="s">
        <v>127</v>
      </c>
      <c r="B116" t="s">
        <v>14</v>
      </c>
      <c r="C116">
        <v>2315</v>
      </c>
      <c r="D116" s="1">
        <v>0.36862268518518521</v>
      </c>
      <c r="E116">
        <v>-25.331230000000001</v>
      </c>
      <c r="F116">
        <v>30.976469999999999</v>
      </c>
      <c r="G116">
        <v>4045</v>
      </c>
      <c r="H116">
        <v>13</v>
      </c>
      <c r="I116">
        <v>99</v>
      </c>
      <c r="J116">
        <v>12</v>
      </c>
      <c r="K116">
        <v>36.4</v>
      </c>
      <c r="L116">
        <v>3.4</v>
      </c>
      <c r="M116">
        <v>0.14499999999999999</v>
      </c>
    </row>
    <row r="117" spans="1:13">
      <c r="A117" t="s">
        <v>128</v>
      </c>
      <c r="B117" t="s">
        <v>14</v>
      </c>
      <c r="C117">
        <v>2316</v>
      </c>
      <c r="D117" s="1">
        <v>0.36865740740740738</v>
      </c>
      <c r="E117">
        <v>-25.331250000000001</v>
      </c>
      <c r="F117">
        <v>30.976579999999998</v>
      </c>
      <c r="G117">
        <v>4049</v>
      </c>
      <c r="H117">
        <v>9</v>
      </c>
      <c r="I117">
        <v>94</v>
      </c>
      <c r="J117">
        <v>12</v>
      </c>
      <c r="K117">
        <v>36.4</v>
      </c>
      <c r="L117">
        <v>3.4</v>
      </c>
      <c r="M117">
        <v>0.14499999999999999</v>
      </c>
    </row>
    <row r="118" spans="1:13">
      <c r="A118" t="s">
        <v>129</v>
      </c>
      <c r="B118" t="s">
        <v>14</v>
      </c>
      <c r="C118">
        <v>2332</v>
      </c>
      <c r="D118" s="1">
        <v>0.36918981481481478</v>
      </c>
      <c r="E118">
        <v>-25.331410000000002</v>
      </c>
      <c r="F118">
        <v>30.97805</v>
      </c>
      <c r="G118">
        <v>4100</v>
      </c>
      <c r="H118">
        <v>14</v>
      </c>
      <c r="I118">
        <v>102</v>
      </c>
      <c r="J118">
        <v>12</v>
      </c>
      <c r="K118">
        <v>36.4</v>
      </c>
      <c r="L118">
        <v>3.5</v>
      </c>
      <c r="M118">
        <v>0.14599999999999999</v>
      </c>
    </row>
    <row r="119" spans="1:13">
      <c r="A119" t="s">
        <v>130</v>
      </c>
      <c r="B119" t="s">
        <v>14</v>
      </c>
      <c r="C119">
        <v>2333</v>
      </c>
      <c r="D119" s="1">
        <v>0.36922453703703706</v>
      </c>
      <c r="E119">
        <v>-25.331420000000001</v>
      </c>
      <c r="F119">
        <v>30.978159999999999</v>
      </c>
      <c r="G119">
        <v>4103</v>
      </c>
      <c r="H119">
        <v>9</v>
      </c>
      <c r="I119">
        <v>92</v>
      </c>
      <c r="J119">
        <v>12</v>
      </c>
      <c r="K119">
        <v>36.4</v>
      </c>
      <c r="L119">
        <v>3.5</v>
      </c>
      <c r="M119">
        <v>0.14599999999999999</v>
      </c>
    </row>
    <row r="120" spans="1:13">
      <c r="A120" t="s">
        <v>131</v>
      </c>
      <c r="B120" t="s">
        <v>14</v>
      </c>
      <c r="C120">
        <v>2334</v>
      </c>
      <c r="D120" s="1">
        <v>0.36924768518518519</v>
      </c>
      <c r="E120">
        <v>-25.331420000000001</v>
      </c>
      <c r="F120">
        <v>30.978200000000001</v>
      </c>
      <c r="G120">
        <v>4105</v>
      </c>
      <c r="H120">
        <v>9</v>
      </c>
      <c r="I120">
        <v>94</v>
      </c>
      <c r="J120">
        <v>12</v>
      </c>
      <c r="K120">
        <v>36.4</v>
      </c>
      <c r="L120">
        <v>3.4</v>
      </c>
      <c r="M120">
        <v>0.14399999999999999</v>
      </c>
    </row>
    <row r="121" spans="1:13">
      <c r="A121" t="s">
        <v>132</v>
      </c>
      <c r="B121" t="s">
        <v>14</v>
      </c>
      <c r="C121">
        <v>2335</v>
      </c>
      <c r="D121" s="1">
        <v>0.36928240740740742</v>
      </c>
      <c r="E121">
        <v>-25.331420000000001</v>
      </c>
      <c r="F121">
        <v>30.978290000000001</v>
      </c>
      <c r="G121">
        <v>4109</v>
      </c>
      <c r="H121">
        <v>14</v>
      </c>
      <c r="I121">
        <v>95</v>
      </c>
      <c r="J121">
        <v>12</v>
      </c>
      <c r="K121">
        <v>36.4</v>
      </c>
      <c r="L121">
        <v>3.4</v>
      </c>
      <c r="M121">
        <v>0.14399999999999999</v>
      </c>
    </row>
    <row r="122" spans="1:13">
      <c r="A122" t="s">
        <v>133</v>
      </c>
      <c r="B122" t="s">
        <v>14</v>
      </c>
      <c r="C122">
        <v>2336</v>
      </c>
      <c r="D122" s="1">
        <v>0.36931712962962965</v>
      </c>
      <c r="E122">
        <v>-25.331440000000001</v>
      </c>
      <c r="F122">
        <v>30.97842</v>
      </c>
      <c r="G122">
        <v>4112</v>
      </c>
      <c r="H122">
        <v>13</v>
      </c>
      <c r="I122">
        <v>94</v>
      </c>
      <c r="J122">
        <v>12</v>
      </c>
      <c r="K122">
        <v>36.4</v>
      </c>
      <c r="L122">
        <v>3.4</v>
      </c>
      <c r="M122">
        <v>0.14399999999999999</v>
      </c>
    </row>
    <row r="123" spans="1:13">
      <c r="A123" t="s">
        <v>134</v>
      </c>
      <c r="B123" t="s">
        <v>14</v>
      </c>
      <c r="C123">
        <v>2350</v>
      </c>
      <c r="D123" s="1">
        <v>0.36978009259259265</v>
      </c>
      <c r="E123">
        <v>-25.331669999999999</v>
      </c>
      <c r="F123">
        <v>30.979769999999998</v>
      </c>
      <c r="G123">
        <v>4156</v>
      </c>
      <c r="H123">
        <v>11</v>
      </c>
      <c r="I123">
        <v>94</v>
      </c>
      <c r="J123">
        <v>12</v>
      </c>
      <c r="K123">
        <v>36.4</v>
      </c>
      <c r="L123">
        <v>3.5</v>
      </c>
      <c r="M123">
        <v>0.14599999999999999</v>
      </c>
    </row>
    <row r="124" spans="1:13">
      <c r="A124" t="s">
        <v>135</v>
      </c>
      <c r="B124" t="s">
        <v>14</v>
      </c>
      <c r="C124">
        <v>2352</v>
      </c>
      <c r="D124" s="1">
        <v>0.36984953703703699</v>
      </c>
      <c r="E124">
        <v>-25.331710000000001</v>
      </c>
      <c r="F124">
        <v>30.979980000000001</v>
      </c>
      <c r="G124">
        <v>4163</v>
      </c>
      <c r="H124">
        <v>14</v>
      </c>
      <c r="I124">
        <v>117</v>
      </c>
      <c r="J124">
        <v>12</v>
      </c>
      <c r="K124">
        <v>36.4</v>
      </c>
      <c r="L124">
        <v>3.5</v>
      </c>
      <c r="M124">
        <v>0.14599999999999999</v>
      </c>
    </row>
    <row r="125" spans="1:13">
      <c r="A125" t="s">
        <v>136</v>
      </c>
      <c r="B125" t="s">
        <v>14</v>
      </c>
      <c r="C125">
        <v>2353</v>
      </c>
      <c r="D125" s="1">
        <v>0.36988425925925927</v>
      </c>
      <c r="E125">
        <v>-25.33175</v>
      </c>
      <c r="F125">
        <v>30.980080000000001</v>
      </c>
      <c r="G125">
        <v>4167</v>
      </c>
      <c r="H125">
        <v>11</v>
      </c>
      <c r="I125">
        <v>105</v>
      </c>
      <c r="J125">
        <v>12</v>
      </c>
      <c r="K125">
        <v>36.4</v>
      </c>
      <c r="L125">
        <v>3.5</v>
      </c>
      <c r="M125">
        <v>0.14599999999999999</v>
      </c>
    </row>
    <row r="126" spans="1:13">
      <c r="A126" t="s">
        <v>137</v>
      </c>
      <c r="B126" t="s">
        <v>14</v>
      </c>
      <c r="C126">
        <v>2364</v>
      </c>
      <c r="D126" s="1">
        <v>0.37024305555555559</v>
      </c>
      <c r="E126">
        <v>-25.331990000000001</v>
      </c>
      <c r="F126">
        <v>30.981190000000002</v>
      </c>
      <c r="G126">
        <v>4205</v>
      </c>
      <c r="H126">
        <v>11</v>
      </c>
      <c r="I126">
        <v>111</v>
      </c>
      <c r="J126">
        <v>12</v>
      </c>
      <c r="K126">
        <v>36.4</v>
      </c>
      <c r="L126">
        <v>3.5</v>
      </c>
      <c r="M126">
        <v>0.14599999999999999</v>
      </c>
    </row>
    <row r="127" spans="1:13">
      <c r="A127" t="s">
        <v>138</v>
      </c>
      <c r="B127" t="s">
        <v>14</v>
      </c>
      <c r="C127">
        <v>2365</v>
      </c>
      <c r="D127" s="1">
        <v>0.37027777777777776</v>
      </c>
      <c r="E127">
        <v>-25.332000000000001</v>
      </c>
      <c r="F127">
        <v>30.98132</v>
      </c>
      <c r="G127">
        <v>4209</v>
      </c>
      <c r="H127">
        <v>16</v>
      </c>
      <c r="I127">
        <v>96</v>
      </c>
      <c r="J127">
        <v>12</v>
      </c>
      <c r="K127">
        <v>36.4</v>
      </c>
      <c r="L127">
        <v>3.5</v>
      </c>
      <c r="M127">
        <v>0.14599999999999999</v>
      </c>
    </row>
    <row r="128" spans="1:13">
      <c r="A128" t="s">
        <v>139</v>
      </c>
      <c r="B128" t="s">
        <v>14</v>
      </c>
      <c r="C128">
        <v>2366</v>
      </c>
      <c r="D128" s="1">
        <v>0.37031249999999999</v>
      </c>
      <c r="E128">
        <v>-25.33202</v>
      </c>
      <c r="F128">
        <v>30.98143</v>
      </c>
      <c r="G128">
        <v>4213</v>
      </c>
      <c r="H128">
        <v>11</v>
      </c>
      <c r="I128">
        <v>105</v>
      </c>
      <c r="J128">
        <v>12</v>
      </c>
      <c r="K128">
        <v>36.4</v>
      </c>
      <c r="L128">
        <v>3.5</v>
      </c>
      <c r="M128">
        <v>0.14599999999999999</v>
      </c>
    </row>
    <row r="129" spans="1:13">
      <c r="A129" t="s">
        <v>140</v>
      </c>
      <c r="B129" t="s">
        <v>14</v>
      </c>
      <c r="C129">
        <v>2367</v>
      </c>
      <c r="D129" s="1">
        <v>0.37034722222222222</v>
      </c>
      <c r="E129">
        <v>-25.332049999999999</v>
      </c>
      <c r="F129">
        <v>30.98151</v>
      </c>
      <c r="G129">
        <v>4217</v>
      </c>
      <c r="H129">
        <v>9</v>
      </c>
      <c r="I129">
        <v>107</v>
      </c>
      <c r="J129">
        <v>12</v>
      </c>
      <c r="K129">
        <v>36.4</v>
      </c>
      <c r="L129">
        <v>3.5</v>
      </c>
      <c r="M129">
        <v>0.14599999999999999</v>
      </c>
    </row>
    <row r="130" spans="1:13">
      <c r="A130" t="s">
        <v>141</v>
      </c>
      <c r="B130" t="s">
        <v>14</v>
      </c>
      <c r="C130">
        <v>2383</v>
      </c>
      <c r="D130" s="1">
        <v>0.37086805555555552</v>
      </c>
      <c r="E130">
        <v>-25.332509999999999</v>
      </c>
      <c r="F130">
        <v>30.983029999999999</v>
      </c>
      <c r="G130">
        <v>4277</v>
      </c>
      <c r="H130">
        <v>9</v>
      </c>
      <c r="I130">
        <v>113</v>
      </c>
      <c r="J130">
        <v>12</v>
      </c>
      <c r="K130">
        <v>36.4</v>
      </c>
      <c r="L130">
        <v>3.4</v>
      </c>
      <c r="M130">
        <v>0.14599999999999999</v>
      </c>
    </row>
    <row r="131" spans="1:13">
      <c r="A131" t="s">
        <v>142</v>
      </c>
      <c r="B131" t="s">
        <v>14</v>
      </c>
      <c r="C131">
        <v>2384</v>
      </c>
      <c r="D131" s="1">
        <v>0.3709027777777778</v>
      </c>
      <c r="E131">
        <v>-25.332540000000002</v>
      </c>
      <c r="F131">
        <v>30.98311</v>
      </c>
      <c r="G131">
        <v>4281</v>
      </c>
      <c r="H131">
        <v>9</v>
      </c>
      <c r="I131">
        <v>108</v>
      </c>
      <c r="J131">
        <v>12</v>
      </c>
      <c r="K131">
        <v>36.4</v>
      </c>
      <c r="L131">
        <v>3.4</v>
      </c>
      <c r="M131">
        <v>0.14599999999999999</v>
      </c>
    </row>
    <row r="132" spans="1:13">
      <c r="A132" t="s">
        <v>143</v>
      </c>
      <c r="B132" t="s">
        <v>14</v>
      </c>
      <c r="C132">
        <v>2385</v>
      </c>
      <c r="D132" s="1">
        <v>0.37093749999999998</v>
      </c>
      <c r="E132">
        <v>-25.33257</v>
      </c>
      <c r="F132">
        <v>30.9832</v>
      </c>
      <c r="G132">
        <v>4286</v>
      </c>
      <c r="H132">
        <v>14</v>
      </c>
      <c r="I132">
        <v>108</v>
      </c>
      <c r="J132">
        <v>12</v>
      </c>
      <c r="K132">
        <v>36.4</v>
      </c>
      <c r="L132">
        <v>3.4</v>
      </c>
      <c r="M132">
        <v>0.14599999999999999</v>
      </c>
    </row>
    <row r="133" spans="1:13">
      <c r="A133" t="s">
        <v>144</v>
      </c>
      <c r="B133" t="s">
        <v>14</v>
      </c>
      <c r="C133">
        <v>2386</v>
      </c>
      <c r="D133" s="1">
        <v>0.37097222222222226</v>
      </c>
      <c r="E133">
        <v>-25.332609999999999</v>
      </c>
      <c r="F133">
        <v>30.983309999999999</v>
      </c>
      <c r="G133">
        <v>4290</v>
      </c>
      <c r="H133">
        <v>13</v>
      </c>
      <c r="I133">
        <v>115</v>
      </c>
      <c r="J133">
        <v>12</v>
      </c>
      <c r="K133">
        <v>36.4</v>
      </c>
      <c r="L133">
        <v>3.5</v>
      </c>
      <c r="M133">
        <v>0.14599999999999999</v>
      </c>
    </row>
    <row r="134" spans="1:13">
      <c r="A134" t="s">
        <v>145</v>
      </c>
      <c r="B134" t="s">
        <v>14</v>
      </c>
      <c r="C134">
        <v>2387</v>
      </c>
      <c r="D134" s="1">
        <v>0.37100694444444443</v>
      </c>
      <c r="E134">
        <v>-25.332660000000001</v>
      </c>
      <c r="F134">
        <v>30.98339</v>
      </c>
      <c r="G134">
        <v>4294</v>
      </c>
      <c r="H134">
        <v>9</v>
      </c>
      <c r="I134">
        <v>123</v>
      </c>
      <c r="J134">
        <v>12</v>
      </c>
      <c r="K134">
        <v>36.4</v>
      </c>
      <c r="L134">
        <v>3.5</v>
      </c>
      <c r="M134">
        <v>0.14599999999999999</v>
      </c>
    </row>
    <row r="135" spans="1:13">
      <c r="A135" t="s">
        <v>146</v>
      </c>
      <c r="B135" t="s">
        <v>14</v>
      </c>
      <c r="C135">
        <v>2408</v>
      </c>
      <c r="D135" s="1">
        <v>0.37170138888888887</v>
      </c>
      <c r="E135">
        <v>-25.33379</v>
      </c>
      <c r="F135">
        <v>30.98546</v>
      </c>
      <c r="G135">
        <v>4384</v>
      </c>
      <c r="H135">
        <v>18</v>
      </c>
      <c r="I135">
        <v>127</v>
      </c>
      <c r="J135">
        <v>12</v>
      </c>
      <c r="K135">
        <v>36.299999999999997</v>
      </c>
      <c r="L135">
        <v>3.5</v>
      </c>
      <c r="M135">
        <v>0.14599999999999999</v>
      </c>
    </row>
    <row r="136" spans="1:13">
      <c r="A136" t="s">
        <v>147</v>
      </c>
      <c r="B136" t="s">
        <v>14</v>
      </c>
      <c r="C136">
        <v>2409</v>
      </c>
      <c r="D136" s="1">
        <v>0.3717361111111111</v>
      </c>
      <c r="E136">
        <v>-25.333870000000001</v>
      </c>
      <c r="F136">
        <v>30.985600000000002</v>
      </c>
      <c r="G136">
        <v>4389</v>
      </c>
      <c r="H136">
        <v>18</v>
      </c>
      <c r="I136">
        <v>123</v>
      </c>
      <c r="J136">
        <v>12</v>
      </c>
      <c r="K136">
        <v>36.4</v>
      </c>
      <c r="L136">
        <v>3.5</v>
      </c>
      <c r="M136">
        <v>0.14599999999999999</v>
      </c>
    </row>
    <row r="137" spans="1:13">
      <c r="A137" t="s">
        <v>148</v>
      </c>
      <c r="B137" t="s">
        <v>14</v>
      </c>
      <c r="C137">
        <v>2410</v>
      </c>
      <c r="D137" s="1">
        <v>0.37177083333333333</v>
      </c>
      <c r="E137">
        <v>-25.333950000000002</v>
      </c>
      <c r="F137">
        <v>30.98573</v>
      </c>
      <c r="G137">
        <v>4393</v>
      </c>
      <c r="H137">
        <v>14</v>
      </c>
      <c r="I137">
        <v>123</v>
      </c>
      <c r="J137">
        <v>12</v>
      </c>
      <c r="K137">
        <v>36.4</v>
      </c>
      <c r="L137">
        <v>3.5</v>
      </c>
      <c r="M137">
        <v>0.14599999999999999</v>
      </c>
    </row>
    <row r="138" spans="1:13">
      <c r="A138" t="s">
        <v>149</v>
      </c>
      <c r="B138" t="s">
        <v>14</v>
      </c>
      <c r="C138">
        <v>2412</v>
      </c>
      <c r="D138" s="1">
        <v>0.37184027777777778</v>
      </c>
      <c r="E138">
        <v>-25.334140000000001</v>
      </c>
      <c r="F138">
        <v>30.98592</v>
      </c>
      <c r="G138">
        <v>4402</v>
      </c>
      <c r="H138">
        <v>18</v>
      </c>
      <c r="I138">
        <v>136</v>
      </c>
      <c r="J138">
        <v>12</v>
      </c>
      <c r="K138">
        <v>36.299999999999997</v>
      </c>
      <c r="L138">
        <v>3.5</v>
      </c>
      <c r="M138">
        <v>0.14599999999999999</v>
      </c>
    </row>
    <row r="139" spans="1:13">
      <c r="A139" t="s">
        <v>150</v>
      </c>
      <c r="B139" t="s">
        <v>14</v>
      </c>
      <c r="C139">
        <v>2413</v>
      </c>
      <c r="D139" s="1">
        <v>0.37187500000000001</v>
      </c>
      <c r="E139">
        <v>-25.334219999999998</v>
      </c>
      <c r="F139">
        <v>30.986059999999998</v>
      </c>
      <c r="G139">
        <v>4406</v>
      </c>
      <c r="H139">
        <v>18</v>
      </c>
      <c r="I139">
        <v>122</v>
      </c>
      <c r="J139">
        <v>12</v>
      </c>
      <c r="K139">
        <v>36.299999999999997</v>
      </c>
      <c r="L139">
        <v>3.5</v>
      </c>
      <c r="M139">
        <v>0.14599999999999999</v>
      </c>
    </row>
    <row r="140" spans="1:13">
      <c r="A140" t="s">
        <v>151</v>
      </c>
      <c r="B140" t="s">
        <v>14</v>
      </c>
      <c r="C140">
        <v>2430</v>
      </c>
      <c r="D140" s="1">
        <v>0.37244212962962964</v>
      </c>
      <c r="E140">
        <v>-25.335989999999999</v>
      </c>
      <c r="F140">
        <v>30.987939999999998</v>
      </c>
      <c r="G140">
        <v>4474</v>
      </c>
      <c r="H140">
        <v>20</v>
      </c>
      <c r="I140">
        <v>145</v>
      </c>
      <c r="J140">
        <v>12</v>
      </c>
      <c r="K140">
        <v>36.200000000000003</v>
      </c>
      <c r="L140">
        <v>3.5</v>
      </c>
      <c r="M140">
        <v>0.14599999999999999</v>
      </c>
    </row>
    <row r="141" spans="1:13">
      <c r="A141" t="s">
        <v>152</v>
      </c>
      <c r="B141" t="s">
        <v>14</v>
      </c>
      <c r="C141">
        <v>2431</v>
      </c>
      <c r="D141" s="1">
        <v>0.37247685185185181</v>
      </c>
      <c r="E141">
        <v>-25.336120000000001</v>
      </c>
      <c r="F141">
        <v>30.988040000000002</v>
      </c>
      <c r="G141">
        <v>4478</v>
      </c>
      <c r="H141">
        <v>20</v>
      </c>
      <c r="I141">
        <v>140</v>
      </c>
      <c r="J141">
        <v>12</v>
      </c>
      <c r="K141">
        <v>36.200000000000003</v>
      </c>
      <c r="L141">
        <v>3.5</v>
      </c>
      <c r="M141">
        <v>0.14599999999999999</v>
      </c>
    </row>
    <row r="142" spans="1:13">
      <c r="A142" t="s">
        <v>153</v>
      </c>
      <c r="B142" t="s">
        <v>14</v>
      </c>
      <c r="C142">
        <v>2432</v>
      </c>
      <c r="D142" s="1">
        <v>0.3725</v>
      </c>
      <c r="E142">
        <v>-25.336200000000002</v>
      </c>
      <c r="F142">
        <v>30.988140000000001</v>
      </c>
      <c r="G142">
        <v>4481</v>
      </c>
      <c r="H142">
        <v>24</v>
      </c>
      <c r="I142">
        <v>135</v>
      </c>
      <c r="J142">
        <v>12</v>
      </c>
      <c r="K142">
        <v>36.200000000000003</v>
      </c>
      <c r="L142">
        <v>3.5</v>
      </c>
      <c r="M142">
        <v>0.14599999999999999</v>
      </c>
    </row>
    <row r="143" spans="1:13">
      <c r="A143" t="s">
        <v>154</v>
      </c>
      <c r="B143" t="s">
        <v>14</v>
      </c>
      <c r="C143">
        <v>2433</v>
      </c>
      <c r="D143" s="1">
        <v>0.37253472222222223</v>
      </c>
      <c r="E143">
        <v>-25.33633</v>
      </c>
      <c r="F143">
        <v>30.98826</v>
      </c>
      <c r="G143">
        <v>4485</v>
      </c>
      <c r="H143">
        <v>18</v>
      </c>
      <c r="I143">
        <v>140</v>
      </c>
      <c r="J143">
        <v>12</v>
      </c>
      <c r="K143">
        <v>36.200000000000003</v>
      </c>
      <c r="L143">
        <v>3.5</v>
      </c>
      <c r="M143">
        <v>0.14599999999999999</v>
      </c>
    </row>
    <row r="144" spans="1:13">
      <c r="A144" t="s">
        <v>155</v>
      </c>
      <c r="B144" t="s">
        <v>14</v>
      </c>
      <c r="C144">
        <v>2449</v>
      </c>
      <c r="D144" s="1">
        <v>0.37306712962962968</v>
      </c>
      <c r="E144">
        <v>-25.338280000000001</v>
      </c>
      <c r="F144">
        <v>30.99005</v>
      </c>
      <c r="G144">
        <v>4550</v>
      </c>
      <c r="H144">
        <v>22</v>
      </c>
      <c r="I144">
        <v>137</v>
      </c>
      <c r="J144">
        <v>12</v>
      </c>
      <c r="K144">
        <v>36.1</v>
      </c>
      <c r="L144">
        <v>3.5</v>
      </c>
      <c r="M144">
        <v>0.14599999999999999</v>
      </c>
    </row>
    <row r="145" spans="1:13">
      <c r="A145" t="s">
        <v>156</v>
      </c>
      <c r="B145" t="s">
        <v>14</v>
      </c>
      <c r="C145">
        <v>2450</v>
      </c>
      <c r="D145" s="1">
        <v>0.37310185185185185</v>
      </c>
      <c r="E145">
        <v>-25.338419999999999</v>
      </c>
      <c r="F145">
        <v>30.990169999999999</v>
      </c>
      <c r="G145">
        <v>4555</v>
      </c>
      <c r="H145">
        <v>22</v>
      </c>
      <c r="I145">
        <v>145</v>
      </c>
      <c r="J145">
        <v>12</v>
      </c>
      <c r="K145">
        <v>36.1</v>
      </c>
      <c r="L145">
        <v>3.5</v>
      </c>
      <c r="M145">
        <v>0.14599999999999999</v>
      </c>
    </row>
    <row r="146" spans="1:13">
      <c r="A146" t="s">
        <v>157</v>
      </c>
      <c r="B146" t="s">
        <v>14</v>
      </c>
      <c r="C146">
        <v>2451</v>
      </c>
      <c r="D146" s="1">
        <v>0.37313657407407402</v>
      </c>
      <c r="E146">
        <v>-25.338560000000001</v>
      </c>
      <c r="F146">
        <v>30.990269999999999</v>
      </c>
      <c r="G146">
        <v>4559</v>
      </c>
      <c r="H146">
        <v>22</v>
      </c>
      <c r="I146">
        <v>143</v>
      </c>
      <c r="J146">
        <v>12</v>
      </c>
      <c r="K146">
        <v>36.1</v>
      </c>
      <c r="L146">
        <v>3.5</v>
      </c>
      <c r="M146">
        <v>0.14599999999999999</v>
      </c>
    </row>
    <row r="147" spans="1:13">
      <c r="A147" t="s">
        <v>158</v>
      </c>
      <c r="B147" t="s">
        <v>14</v>
      </c>
      <c r="C147">
        <v>2452</v>
      </c>
      <c r="D147" s="1">
        <v>0.37317129629629631</v>
      </c>
      <c r="E147">
        <v>-25.33869</v>
      </c>
      <c r="F147">
        <v>30.990390000000001</v>
      </c>
      <c r="G147">
        <v>4564</v>
      </c>
      <c r="H147">
        <v>20</v>
      </c>
      <c r="I147">
        <v>141</v>
      </c>
      <c r="J147">
        <v>12</v>
      </c>
      <c r="K147">
        <v>36.1</v>
      </c>
      <c r="L147">
        <v>3.5</v>
      </c>
      <c r="M147">
        <v>0.14599999999999999</v>
      </c>
    </row>
    <row r="148" spans="1:13">
      <c r="A148" t="s">
        <v>159</v>
      </c>
      <c r="B148" t="s">
        <v>14</v>
      </c>
      <c r="C148">
        <v>2453</v>
      </c>
      <c r="D148" s="1">
        <v>0.37319444444444444</v>
      </c>
      <c r="E148">
        <v>-25.33878</v>
      </c>
      <c r="F148">
        <v>30.990449999999999</v>
      </c>
      <c r="G148">
        <v>4567</v>
      </c>
      <c r="H148">
        <v>22</v>
      </c>
      <c r="I148">
        <v>144</v>
      </c>
      <c r="J148">
        <v>12</v>
      </c>
      <c r="K148">
        <v>36.1</v>
      </c>
      <c r="L148">
        <v>3.4</v>
      </c>
      <c r="M148">
        <v>0.14599999999999999</v>
      </c>
    </row>
    <row r="149" spans="1:13">
      <c r="A149" t="s">
        <v>160</v>
      </c>
      <c r="B149" t="s">
        <v>14</v>
      </c>
      <c r="C149">
        <v>2454</v>
      </c>
      <c r="D149" s="1">
        <v>0.37322916666666667</v>
      </c>
      <c r="E149">
        <v>-25.338930000000001</v>
      </c>
      <c r="F149">
        <v>30.990570000000002</v>
      </c>
      <c r="G149">
        <v>4571</v>
      </c>
      <c r="H149">
        <v>26</v>
      </c>
      <c r="I149">
        <v>143</v>
      </c>
      <c r="J149">
        <v>12</v>
      </c>
      <c r="K149">
        <v>36.1</v>
      </c>
      <c r="L149">
        <v>3.4</v>
      </c>
      <c r="M149">
        <v>0.14599999999999999</v>
      </c>
    </row>
    <row r="150" spans="1:13">
      <c r="A150" t="s">
        <v>161</v>
      </c>
      <c r="B150" t="s">
        <v>14</v>
      </c>
      <c r="C150">
        <v>2474</v>
      </c>
      <c r="D150" s="1">
        <v>0.37390046296296298</v>
      </c>
      <c r="E150">
        <v>-25.3416</v>
      </c>
      <c r="F150">
        <v>30.992989999999999</v>
      </c>
      <c r="G150">
        <v>4664</v>
      </c>
      <c r="H150">
        <v>20</v>
      </c>
      <c r="I150">
        <v>141</v>
      </c>
      <c r="J150">
        <v>12</v>
      </c>
      <c r="K150">
        <v>35.9</v>
      </c>
      <c r="L150">
        <v>3.5</v>
      </c>
      <c r="M150">
        <v>0.14599999999999999</v>
      </c>
    </row>
    <row r="151" spans="1:13">
      <c r="A151" t="s">
        <v>162</v>
      </c>
      <c r="B151" t="s">
        <v>14</v>
      </c>
      <c r="C151">
        <v>2475</v>
      </c>
      <c r="D151" s="1">
        <v>0.37393518518518515</v>
      </c>
      <c r="E151">
        <v>-25.341729999999998</v>
      </c>
      <c r="F151">
        <v>30.993099999999998</v>
      </c>
      <c r="G151">
        <v>4669</v>
      </c>
      <c r="H151">
        <v>22</v>
      </c>
      <c r="I151">
        <v>143</v>
      </c>
      <c r="J151">
        <v>12</v>
      </c>
      <c r="K151">
        <v>35.9</v>
      </c>
      <c r="L151">
        <v>3.5</v>
      </c>
      <c r="M151">
        <v>0.14599999999999999</v>
      </c>
    </row>
    <row r="152" spans="1:13">
      <c r="A152" t="s">
        <v>163</v>
      </c>
      <c r="B152" t="s">
        <v>14</v>
      </c>
      <c r="C152">
        <v>2476</v>
      </c>
      <c r="D152" s="1">
        <v>0.37396990740740743</v>
      </c>
      <c r="E152">
        <v>-25.34187</v>
      </c>
      <c r="F152">
        <v>30.993230000000001</v>
      </c>
      <c r="G152">
        <v>4675</v>
      </c>
      <c r="H152">
        <v>26</v>
      </c>
      <c r="I152">
        <v>137</v>
      </c>
      <c r="J152">
        <v>12</v>
      </c>
      <c r="K152">
        <v>35.9</v>
      </c>
      <c r="L152">
        <v>3.5</v>
      </c>
      <c r="M152">
        <v>0.14599999999999999</v>
      </c>
    </row>
    <row r="153" spans="1:13">
      <c r="A153" t="s">
        <v>164</v>
      </c>
      <c r="B153" t="s">
        <v>14</v>
      </c>
      <c r="C153">
        <v>2477</v>
      </c>
      <c r="D153" s="1">
        <v>0.3740046296296296</v>
      </c>
      <c r="E153">
        <v>-25.342030000000001</v>
      </c>
      <c r="F153">
        <v>30.993379999999998</v>
      </c>
      <c r="G153">
        <v>4681</v>
      </c>
      <c r="H153">
        <v>26</v>
      </c>
      <c r="I153">
        <v>137</v>
      </c>
      <c r="J153">
        <v>12</v>
      </c>
      <c r="K153">
        <v>35.9</v>
      </c>
      <c r="L153">
        <v>3.5</v>
      </c>
      <c r="M153">
        <v>0.14699999999999999</v>
      </c>
    </row>
    <row r="154" spans="1:13">
      <c r="A154" t="s">
        <v>165</v>
      </c>
      <c r="B154" t="s">
        <v>14</v>
      </c>
      <c r="C154">
        <v>2478</v>
      </c>
      <c r="D154" s="1">
        <v>0.37403935185185189</v>
      </c>
      <c r="E154">
        <v>-25.342169999999999</v>
      </c>
      <c r="F154">
        <v>30.993510000000001</v>
      </c>
      <c r="G154">
        <v>4687</v>
      </c>
      <c r="H154">
        <v>24</v>
      </c>
      <c r="I154">
        <v>144</v>
      </c>
      <c r="J154">
        <v>12</v>
      </c>
      <c r="K154">
        <v>35.799999999999997</v>
      </c>
      <c r="L154">
        <v>3.5</v>
      </c>
      <c r="M154">
        <v>0.14699999999999999</v>
      </c>
    </row>
    <row r="155" spans="1:13">
      <c r="A155" t="s">
        <v>166</v>
      </c>
      <c r="B155" t="s">
        <v>14</v>
      </c>
      <c r="C155">
        <v>2479</v>
      </c>
      <c r="D155" s="1">
        <v>0.37407407407407406</v>
      </c>
      <c r="E155">
        <v>-25.34234</v>
      </c>
      <c r="F155">
        <v>30.99362</v>
      </c>
      <c r="G155">
        <v>4692</v>
      </c>
      <c r="H155">
        <v>24</v>
      </c>
      <c r="I155">
        <v>146</v>
      </c>
      <c r="J155">
        <v>12</v>
      </c>
      <c r="K155">
        <v>35.799999999999997</v>
      </c>
      <c r="L155">
        <v>3.5</v>
      </c>
      <c r="M155">
        <v>0.14699999999999999</v>
      </c>
    </row>
    <row r="156" spans="1:13">
      <c r="A156" t="s">
        <v>167</v>
      </c>
      <c r="B156" t="s">
        <v>14</v>
      </c>
      <c r="C156">
        <v>2480</v>
      </c>
      <c r="D156" s="1">
        <v>0.37410879629629629</v>
      </c>
      <c r="E156">
        <v>-25.342469999999999</v>
      </c>
      <c r="F156">
        <v>30.993739999999999</v>
      </c>
      <c r="G156">
        <v>4698</v>
      </c>
      <c r="H156">
        <v>22</v>
      </c>
      <c r="I156">
        <v>139</v>
      </c>
      <c r="J156">
        <v>12</v>
      </c>
      <c r="K156">
        <v>35.799999999999997</v>
      </c>
      <c r="L156">
        <v>3.5</v>
      </c>
      <c r="M156">
        <v>0.14699999999999999</v>
      </c>
    </row>
    <row r="157" spans="1:13">
      <c r="A157" t="s">
        <v>168</v>
      </c>
      <c r="B157" t="s">
        <v>14</v>
      </c>
      <c r="C157">
        <v>2481</v>
      </c>
      <c r="D157" s="1">
        <v>0.37413194444444442</v>
      </c>
      <c r="E157">
        <v>-25.342559999999999</v>
      </c>
      <c r="F157">
        <v>30.993829999999999</v>
      </c>
      <c r="G157">
        <v>4701</v>
      </c>
      <c r="H157">
        <v>27</v>
      </c>
      <c r="I157">
        <v>137</v>
      </c>
      <c r="J157">
        <v>12</v>
      </c>
      <c r="K157">
        <v>35.799999999999997</v>
      </c>
      <c r="L157">
        <v>3.4</v>
      </c>
      <c r="M157">
        <v>0.14599999999999999</v>
      </c>
    </row>
    <row r="158" spans="1:13">
      <c r="A158" t="s">
        <v>169</v>
      </c>
      <c r="B158" t="s">
        <v>14</v>
      </c>
      <c r="C158">
        <v>2482</v>
      </c>
      <c r="D158" s="1">
        <v>0.3741666666666667</v>
      </c>
      <c r="E158">
        <v>-25.34271</v>
      </c>
      <c r="F158">
        <v>30.99399</v>
      </c>
      <c r="G158">
        <v>4707</v>
      </c>
      <c r="H158">
        <v>22</v>
      </c>
      <c r="I158">
        <v>138</v>
      </c>
      <c r="J158">
        <v>12</v>
      </c>
      <c r="K158">
        <v>35.799999999999997</v>
      </c>
      <c r="L158">
        <v>3.4</v>
      </c>
      <c r="M158">
        <v>0.14599999999999999</v>
      </c>
    </row>
    <row r="159" spans="1:13">
      <c r="A159" t="s">
        <v>170</v>
      </c>
      <c r="B159" t="s">
        <v>14</v>
      </c>
      <c r="C159">
        <v>2483</v>
      </c>
      <c r="D159" s="1">
        <v>0.37420138888888888</v>
      </c>
      <c r="E159">
        <v>-25.342849999999999</v>
      </c>
      <c r="F159">
        <v>30.9941</v>
      </c>
      <c r="G159">
        <v>4712</v>
      </c>
      <c r="H159">
        <v>24</v>
      </c>
      <c r="I159">
        <v>147</v>
      </c>
      <c r="J159">
        <v>12</v>
      </c>
      <c r="K159">
        <v>35.799999999999997</v>
      </c>
      <c r="L159">
        <v>3.4</v>
      </c>
      <c r="M159">
        <v>0.14599999999999999</v>
      </c>
    </row>
    <row r="160" spans="1:13">
      <c r="A160" t="s">
        <v>171</v>
      </c>
      <c r="B160" t="s">
        <v>14</v>
      </c>
      <c r="C160">
        <v>2484</v>
      </c>
      <c r="D160" s="1">
        <v>0.37423611111111116</v>
      </c>
      <c r="E160">
        <v>-25.34301</v>
      </c>
      <c r="F160">
        <v>30.994230000000002</v>
      </c>
      <c r="G160">
        <v>4718</v>
      </c>
      <c r="H160">
        <v>29</v>
      </c>
      <c r="I160">
        <v>134</v>
      </c>
      <c r="J160">
        <v>12</v>
      </c>
      <c r="K160">
        <v>35.799999999999997</v>
      </c>
      <c r="L160">
        <v>3.4</v>
      </c>
      <c r="M160">
        <v>0.14599999999999999</v>
      </c>
    </row>
    <row r="161" spans="1:13">
      <c r="A161" t="s">
        <v>172</v>
      </c>
      <c r="B161" t="s">
        <v>14</v>
      </c>
      <c r="C161">
        <v>2485</v>
      </c>
      <c r="D161" s="1">
        <v>0.37427083333333333</v>
      </c>
      <c r="E161">
        <v>-25.343160000000001</v>
      </c>
      <c r="F161">
        <v>30.994399999999999</v>
      </c>
      <c r="G161">
        <v>4724</v>
      </c>
      <c r="H161">
        <v>26</v>
      </c>
      <c r="I161">
        <v>135</v>
      </c>
      <c r="J161">
        <v>12</v>
      </c>
      <c r="K161">
        <v>35.799999999999997</v>
      </c>
      <c r="L161">
        <v>3.5</v>
      </c>
      <c r="M161">
        <v>0.14599999999999999</v>
      </c>
    </row>
    <row r="162" spans="1:13">
      <c r="A162" t="s">
        <v>173</v>
      </c>
      <c r="B162" t="s">
        <v>14</v>
      </c>
      <c r="C162">
        <v>2522</v>
      </c>
      <c r="D162" s="1">
        <v>0.37550925925925926</v>
      </c>
      <c r="E162">
        <v>-25.348189999999999</v>
      </c>
      <c r="F162">
        <v>30.999659999999999</v>
      </c>
      <c r="G162">
        <v>4946</v>
      </c>
      <c r="H162">
        <v>26</v>
      </c>
      <c r="I162">
        <v>122</v>
      </c>
      <c r="J162">
        <v>12</v>
      </c>
      <c r="K162">
        <v>35.299999999999997</v>
      </c>
      <c r="L162">
        <v>3.5</v>
      </c>
      <c r="M162">
        <v>0.14599999999999999</v>
      </c>
    </row>
    <row r="163" spans="1:13">
      <c r="A163" t="s">
        <v>174</v>
      </c>
      <c r="B163" t="s">
        <v>14</v>
      </c>
      <c r="C163">
        <v>2523</v>
      </c>
      <c r="D163" s="1">
        <v>0.3755324074074074</v>
      </c>
      <c r="E163">
        <v>-25.34826</v>
      </c>
      <c r="F163">
        <v>30.999780000000001</v>
      </c>
      <c r="G163">
        <v>4949</v>
      </c>
      <c r="H163">
        <v>24</v>
      </c>
      <c r="I163">
        <v>122</v>
      </c>
      <c r="J163">
        <v>12</v>
      </c>
      <c r="K163">
        <v>35.299999999999997</v>
      </c>
      <c r="L163">
        <v>3.5</v>
      </c>
      <c r="M163">
        <v>0.14599999999999999</v>
      </c>
    </row>
    <row r="164" spans="1:13">
      <c r="A164" t="s">
        <v>175</v>
      </c>
      <c r="B164" t="s">
        <v>14</v>
      </c>
      <c r="C164">
        <v>2524</v>
      </c>
      <c r="D164" s="1">
        <v>0.37556712962962963</v>
      </c>
      <c r="E164">
        <v>-25.34834</v>
      </c>
      <c r="F164">
        <v>30.999960000000002</v>
      </c>
      <c r="G164">
        <v>4954</v>
      </c>
      <c r="H164">
        <v>26</v>
      </c>
      <c r="I164">
        <v>109</v>
      </c>
      <c r="J164">
        <v>12</v>
      </c>
      <c r="K164">
        <v>35.299999999999997</v>
      </c>
      <c r="L164">
        <v>3.5</v>
      </c>
      <c r="M164">
        <v>0.14599999999999999</v>
      </c>
    </row>
    <row r="165" spans="1:13">
      <c r="A165" t="s">
        <v>176</v>
      </c>
      <c r="B165" t="s">
        <v>14</v>
      </c>
      <c r="C165">
        <v>2525</v>
      </c>
      <c r="D165" s="1">
        <v>0.37560185185185185</v>
      </c>
      <c r="E165">
        <v>-25.348410000000001</v>
      </c>
      <c r="F165">
        <v>31.000170000000001</v>
      </c>
      <c r="G165">
        <v>4959</v>
      </c>
      <c r="H165">
        <v>22</v>
      </c>
      <c r="I165">
        <v>116</v>
      </c>
      <c r="J165">
        <v>12</v>
      </c>
      <c r="K165">
        <v>35.299999999999997</v>
      </c>
      <c r="L165">
        <v>3.4</v>
      </c>
      <c r="M165">
        <v>0.14599999999999999</v>
      </c>
    </row>
    <row r="166" spans="1:13">
      <c r="A166" t="s">
        <v>177</v>
      </c>
      <c r="B166" t="s">
        <v>14</v>
      </c>
      <c r="C166">
        <v>2526</v>
      </c>
      <c r="D166" s="1">
        <v>0.37563657407407408</v>
      </c>
      <c r="E166">
        <v>-25.348490000000002</v>
      </c>
      <c r="F166">
        <v>31.000330000000002</v>
      </c>
      <c r="G166">
        <v>4964</v>
      </c>
      <c r="H166">
        <v>22</v>
      </c>
      <c r="I166">
        <v>117</v>
      </c>
      <c r="J166">
        <v>12</v>
      </c>
      <c r="K166">
        <v>35.200000000000003</v>
      </c>
      <c r="L166">
        <v>3.4</v>
      </c>
      <c r="M166">
        <v>0.14599999999999999</v>
      </c>
    </row>
    <row r="167" spans="1:13">
      <c r="A167" t="s">
        <v>178</v>
      </c>
      <c r="B167" t="s">
        <v>14</v>
      </c>
      <c r="C167">
        <v>2527</v>
      </c>
      <c r="D167" s="1">
        <v>0.37567129629629631</v>
      </c>
      <c r="E167">
        <v>-25.348559999999999</v>
      </c>
      <c r="F167">
        <v>31.000509999999998</v>
      </c>
      <c r="G167">
        <v>4968</v>
      </c>
      <c r="H167">
        <v>26</v>
      </c>
      <c r="I167">
        <v>114</v>
      </c>
      <c r="J167">
        <v>12</v>
      </c>
      <c r="K167">
        <v>35.200000000000003</v>
      </c>
      <c r="L167">
        <v>3.4</v>
      </c>
      <c r="M167">
        <v>0.14599999999999999</v>
      </c>
    </row>
    <row r="168" spans="1:13">
      <c r="A168" t="s">
        <v>179</v>
      </c>
      <c r="B168" t="s">
        <v>14</v>
      </c>
      <c r="C168">
        <v>2528</v>
      </c>
      <c r="D168" s="1">
        <v>0.37570601851851854</v>
      </c>
      <c r="E168">
        <v>-25.348649999999999</v>
      </c>
      <c r="F168">
        <v>31.000720000000001</v>
      </c>
      <c r="G168">
        <v>4972</v>
      </c>
      <c r="H168">
        <v>27</v>
      </c>
      <c r="I168">
        <v>112</v>
      </c>
      <c r="J168">
        <v>12</v>
      </c>
      <c r="K168">
        <v>35.200000000000003</v>
      </c>
      <c r="L168">
        <v>3.4</v>
      </c>
      <c r="M168">
        <v>0.14599999999999999</v>
      </c>
    </row>
    <row r="169" spans="1:13">
      <c r="A169" t="s">
        <v>180</v>
      </c>
      <c r="B169" t="s">
        <v>14</v>
      </c>
      <c r="C169">
        <v>2529</v>
      </c>
      <c r="D169" s="1">
        <v>0.37574074074074071</v>
      </c>
      <c r="E169">
        <v>-25.348710000000001</v>
      </c>
      <c r="F169">
        <v>31.000920000000001</v>
      </c>
      <c r="G169">
        <v>4977</v>
      </c>
      <c r="H169">
        <v>20</v>
      </c>
      <c r="I169">
        <v>107</v>
      </c>
      <c r="J169">
        <v>12</v>
      </c>
      <c r="K169">
        <v>35.200000000000003</v>
      </c>
      <c r="L169">
        <v>3.5</v>
      </c>
      <c r="M169">
        <v>0.14599999999999999</v>
      </c>
    </row>
    <row r="170" spans="1:13">
      <c r="A170" t="s">
        <v>181</v>
      </c>
      <c r="B170" t="s">
        <v>14</v>
      </c>
      <c r="C170">
        <v>2530</v>
      </c>
      <c r="D170" s="1">
        <v>0.37577546296296299</v>
      </c>
      <c r="E170">
        <v>-25.348749999999999</v>
      </c>
      <c r="F170">
        <v>31.001090000000001</v>
      </c>
      <c r="G170">
        <v>4981</v>
      </c>
      <c r="H170">
        <v>22</v>
      </c>
      <c r="I170">
        <v>106</v>
      </c>
      <c r="J170">
        <v>12</v>
      </c>
      <c r="K170">
        <v>35.200000000000003</v>
      </c>
      <c r="L170">
        <v>3.5</v>
      </c>
      <c r="M170">
        <v>0.14599999999999999</v>
      </c>
    </row>
    <row r="171" spans="1:13">
      <c r="A171" t="s">
        <v>182</v>
      </c>
      <c r="B171" t="s">
        <v>14</v>
      </c>
      <c r="C171">
        <v>2531</v>
      </c>
      <c r="D171" s="1">
        <v>0.37581018518518516</v>
      </c>
      <c r="E171">
        <v>-25.348800000000001</v>
      </c>
      <c r="F171">
        <v>31.001290000000001</v>
      </c>
      <c r="G171">
        <v>4985</v>
      </c>
      <c r="H171">
        <v>26</v>
      </c>
      <c r="I171">
        <v>103</v>
      </c>
      <c r="J171">
        <v>12</v>
      </c>
      <c r="K171">
        <v>35.200000000000003</v>
      </c>
      <c r="L171">
        <v>3.5</v>
      </c>
      <c r="M171">
        <v>0.14599999999999999</v>
      </c>
    </row>
    <row r="172" spans="1:13">
      <c r="A172" t="s">
        <v>183</v>
      </c>
      <c r="B172" t="s">
        <v>14</v>
      </c>
      <c r="C172">
        <v>2532</v>
      </c>
      <c r="D172" s="1">
        <v>0.3758333333333333</v>
      </c>
      <c r="E172">
        <v>-25.34883</v>
      </c>
      <c r="F172">
        <v>31.001429999999999</v>
      </c>
      <c r="G172">
        <v>4987</v>
      </c>
      <c r="H172">
        <v>26</v>
      </c>
      <c r="I172">
        <v>105</v>
      </c>
      <c r="J172">
        <v>12</v>
      </c>
      <c r="K172">
        <v>35.200000000000003</v>
      </c>
      <c r="L172">
        <v>3.5</v>
      </c>
      <c r="M172">
        <v>0.14599999999999999</v>
      </c>
    </row>
    <row r="173" spans="1:13">
      <c r="A173" t="s">
        <v>184</v>
      </c>
      <c r="B173" t="s">
        <v>14</v>
      </c>
      <c r="C173">
        <v>2533</v>
      </c>
      <c r="D173" s="1">
        <v>0.37586805555555558</v>
      </c>
      <c r="E173">
        <v>-25.348890000000001</v>
      </c>
      <c r="F173">
        <v>31.001639999999998</v>
      </c>
      <c r="G173">
        <v>4990</v>
      </c>
      <c r="H173">
        <v>24</v>
      </c>
      <c r="I173">
        <v>110</v>
      </c>
      <c r="J173">
        <v>12</v>
      </c>
      <c r="K173">
        <v>35.200000000000003</v>
      </c>
      <c r="L173">
        <v>3.5</v>
      </c>
      <c r="M173">
        <v>0.14599999999999999</v>
      </c>
    </row>
    <row r="174" spans="1:13">
      <c r="A174" t="s">
        <v>185</v>
      </c>
      <c r="B174" t="s">
        <v>14</v>
      </c>
      <c r="C174">
        <v>2534</v>
      </c>
      <c r="D174" s="1">
        <v>0.37590277777777775</v>
      </c>
      <c r="E174">
        <v>-25.348960000000002</v>
      </c>
      <c r="F174">
        <v>31.001819999999999</v>
      </c>
      <c r="G174">
        <v>4993</v>
      </c>
      <c r="H174">
        <v>22</v>
      </c>
      <c r="I174">
        <v>109</v>
      </c>
      <c r="J174">
        <v>12</v>
      </c>
      <c r="K174">
        <v>35.200000000000003</v>
      </c>
      <c r="L174">
        <v>3.5</v>
      </c>
      <c r="M174">
        <v>0.14599999999999999</v>
      </c>
    </row>
    <row r="175" spans="1:13">
      <c r="A175" t="s">
        <v>186</v>
      </c>
      <c r="B175" t="s">
        <v>14</v>
      </c>
      <c r="C175">
        <v>2535</v>
      </c>
      <c r="D175" s="1">
        <v>0.37593750000000004</v>
      </c>
      <c r="E175">
        <v>-25.34901</v>
      </c>
      <c r="F175">
        <v>31.001999999999999</v>
      </c>
      <c r="G175">
        <v>4996</v>
      </c>
      <c r="H175">
        <v>24</v>
      </c>
      <c r="I175">
        <v>107</v>
      </c>
      <c r="J175">
        <v>12</v>
      </c>
      <c r="K175">
        <v>35.200000000000003</v>
      </c>
      <c r="L175">
        <v>3.5</v>
      </c>
      <c r="M175">
        <v>0.14599999999999999</v>
      </c>
    </row>
    <row r="176" spans="1:13">
      <c r="A176" t="s">
        <v>187</v>
      </c>
      <c r="B176" t="s">
        <v>14</v>
      </c>
      <c r="C176">
        <v>2536</v>
      </c>
      <c r="D176" s="1">
        <v>0.37597222222222221</v>
      </c>
      <c r="E176">
        <v>-25.349060000000001</v>
      </c>
      <c r="F176">
        <v>31.002210000000002</v>
      </c>
      <c r="G176">
        <v>4999</v>
      </c>
      <c r="H176">
        <v>26</v>
      </c>
      <c r="I176">
        <v>104</v>
      </c>
      <c r="J176">
        <v>12</v>
      </c>
      <c r="K176">
        <v>35.1</v>
      </c>
      <c r="L176">
        <v>3.5</v>
      </c>
      <c r="M176">
        <v>0.14599999999999999</v>
      </c>
    </row>
    <row r="177" spans="1:13">
      <c r="A177" t="s">
        <v>188</v>
      </c>
      <c r="B177" t="s">
        <v>14</v>
      </c>
      <c r="C177">
        <v>2537</v>
      </c>
      <c r="D177" s="1">
        <v>0.37600694444444444</v>
      </c>
      <c r="E177">
        <v>-25.34911</v>
      </c>
      <c r="F177">
        <v>31.002420000000001</v>
      </c>
      <c r="G177">
        <v>5001</v>
      </c>
      <c r="H177">
        <v>24</v>
      </c>
      <c r="I177">
        <v>104</v>
      </c>
      <c r="J177">
        <v>12</v>
      </c>
      <c r="K177">
        <v>35.1</v>
      </c>
      <c r="L177">
        <v>3.5</v>
      </c>
      <c r="M177">
        <v>0.14599999999999999</v>
      </c>
    </row>
    <row r="178" spans="1:13">
      <c r="A178" t="s">
        <v>189</v>
      </c>
      <c r="B178" t="s">
        <v>14</v>
      </c>
      <c r="C178">
        <v>2584</v>
      </c>
      <c r="D178" s="1">
        <v>0.37756944444444446</v>
      </c>
      <c r="E178">
        <v>-25.353660000000001</v>
      </c>
      <c r="F178">
        <v>31.010829999999999</v>
      </c>
      <c r="G178">
        <v>5059</v>
      </c>
      <c r="H178">
        <v>31</v>
      </c>
      <c r="I178">
        <v>139</v>
      </c>
      <c r="J178">
        <v>12</v>
      </c>
      <c r="K178">
        <v>34.6</v>
      </c>
      <c r="L178">
        <v>3.4</v>
      </c>
      <c r="M178">
        <v>0.14599999999999999</v>
      </c>
    </row>
    <row r="179" spans="1:13">
      <c r="A179" t="s">
        <v>190</v>
      </c>
      <c r="B179" t="s">
        <v>14</v>
      </c>
      <c r="C179">
        <v>2585</v>
      </c>
      <c r="D179" s="1">
        <v>0.37760416666666669</v>
      </c>
      <c r="E179">
        <v>-25.353840000000002</v>
      </c>
      <c r="F179">
        <v>31.011009999999999</v>
      </c>
      <c r="G179">
        <v>5059</v>
      </c>
      <c r="H179">
        <v>33</v>
      </c>
      <c r="I179">
        <v>133</v>
      </c>
      <c r="J179">
        <v>12</v>
      </c>
      <c r="K179">
        <v>34.5</v>
      </c>
      <c r="L179">
        <v>3.4</v>
      </c>
      <c r="M179">
        <v>0.14499999999999999</v>
      </c>
    </row>
    <row r="180" spans="1:13">
      <c r="A180" t="s">
        <v>191</v>
      </c>
      <c r="B180" t="s">
        <v>14</v>
      </c>
      <c r="C180">
        <v>2586</v>
      </c>
      <c r="D180" s="1">
        <v>0.37763888888888886</v>
      </c>
      <c r="E180">
        <v>-25.35399</v>
      </c>
      <c r="F180">
        <v>31.011220000000002</v>
      </c>
      <c r="G180">
        <v>5060</v>
      </c>
      <c r="H180">
        <v>29</v>
      </c>
      <c r="I180">
        <v>127</v>
      </c>
      <c r="J180">
        <v>12</v>
      </c>
      <c r="K180">
        <v>34.5</v>
      </c>
      <c r="L180">
        <v>3.4</v>
      </c>
      <c r="M180">
        <v>0.14499999999999999</v>
      </c>
    </row>
    <row r="181" spans="1:13">
      <c r="A181" t="s">
        <v>192</v>
      </c>
      <c r="B181" t="s">
        <v>14</v>
      </c>
      <c r="C181">
        <v>2587</v>
      </c>
      <c r="D181" s="1">
        <v>0.37767361111111114</v>
      </c>
      <c r="E181">
        <v>-25.354130000000001</v>
      </c>
      <c r="F181">
        <v>31.011420000000001</v>
      </c>
      <c r="G181">
        <v>5060</v>
      </c>
      <c r="H181">
        <v>31</v>
      </c>
      <c r="I181">
        <v>128</v>
      </c>
      <c r="J181">
        <v>12</v>
      </c>
      <c r="K181">
        <v>34.5</v>
      </c>
      <c r="L181">
        <v>3.4</v>
      </c>
      <c r="M181">
        <v>0.14499999999999999</v>
      </c>
    </row>
    <row r="182" spans="1:13">
      <c r="A182" t="s">
        <v>193</v>
      </c>
      <c r="B182" t="s">
        <v>14</v>
      </c>
      <c r="C182">
        <v>2606</v>
      </c>
      <c r="D182" s="1">
        <v>0.37829861111111113</v>
      </c>
      <c r="E182">
        <v>-25.357140000000001</v>
      </c>
      <c r="F182">
        <v>31.014869999999998</v>
      </c>
      <c r="G182">
        <v>5060</v>
      </c>
      <c r="H182">
        <v>31</v>
      </c>
      <c r="I182">
        <v>134</v>
      </c>
      <c r="J182">
        <v>12</v>
      </c>
      <c r="K182">
        <v>34.299999999999997</v>
      </c>
      <c r="L182">
        <v>3.5</v>
      </c>
      <c r="M182">
        <v>0.14599999999999999</v>
      </c>
    </row>
    <row r="183" spans="1:13">
      <c r="A183" t="s">
        <v>194</v>
      </c>
      <c r="B183" t="s">
        <v>14</v>
      </c>
      <c r="C183">
        <v>2607</v>
      </c>
      <c r="D183" s="1">
        <v>0.37833333333333335</v>
      </c>
      <c r="E183">
        <v>-25.357320000000001</v>
      </c>
      <c r="F183">
        <v>31.015049999999999</v>
      </c>
      <c r="G183">
        <v>5060</v>
      </c>
      <c r="H183">
        <v>31</v>
      </c>
      <c r="I183">
        <v>142</v>
      </c>
      <c r="J183">
        <v>12</v>
      </c>
      <c r="K183">
        <v>34.299999999999997</v>
      </c>
      <c r="L183">
        <v>3.5</v>
      </c>
      <c r="M183">
        <v>0.14599999999999999</v>
      </c>
    </row>
    <row r="184" spans="1:13">
      <c r="A184" t="s">
        <v>195</v>
      </c>
      <c r="B184" t="s">
        <v>14</v>
      </c>
      <c r="C184">
        <v>2654</v>
      </c>
      <c r="D184" s="1">
        <v>0.37990740740740742</v>
      </c>
      <c r="E184">
        <v>-25.364699999999999</v>
      </c>
      <c r="F184">
        <v>31.023949999999999</v>
      </c>
      <c r="G184">
        <v>5051</v>
      </c>
      <c r="H184">
        <v>33</v>
      </c>
      <c r="I184">
        <v>124</v>
      </c>
      <c r="J184">
        <v>12</v>
      </c>
      <c r="K184">
        <v>33.9</v>
      </c>
      <c r="L184">
        <v>3.4</v>
      </c>
      <c r="M184">
        <v>0.14599999999999999</v>
      </c>
    </row>
    <row r="185" spans="1:13">
      <c r="A185" t="s">
        <v>196</v>
      </c>
      <c r="B185" t="s">
        <v>14</v>
      </c>
      <c r="C185">
        <v>2655</v>
      </c>
      <c r="D185" s="1">
        <v>0.37994212962962964</v>
      </c>
      <c r="E185">
        <v>-25.364850000000001</v>
      </c>
      <c r="F185">
        <v>31.024190000000001</v>
      </c>
      <c r="G185">
        <v>5051</v>
      </c>
      <c r="H185">
        <v>31</v>
      </c>
      <c r="I185">
        <v>126</v>
      </c>
      <c r="J185">
        <v>12</v>
      </c>
      <c r="K185">
        <v>33.9</v>
      </c>
      <c r="L185">
        <v>3.4</v>
      </c>
      <c r="M185">
        <v>0.14599999999999999</v>
      </c>
    </row>
    <row r="186" spans="1:13">
      <c r="A186" t="s">
        <v>197</v>
      </c>
      <c r="B186" t="s">
        <v>14</v>
      </c>
      <c r="C186">
        <v>2656</v>
      </c>
      <c r="D186" s="1">
        <v>0.37996527777777778</v>
      </c>
      <c r="E186">
        <v>-25.36495</v>
      </c>
      <c r="F186">
        <v>31.024319999999999</v>
      </c>
      <c r="G186">
        <v>5051</v>
      </c>
      <c r="H186">
        <v>29</v>
      </c>
      <c r="I186">
        <v>131</v>
      </c>
      <c r="J186">
        <v>12</v>
      </c>
      <c r="K186">
        <v>33.9</v>
      </c>
      <c r="L186">
        <v>3.4</v>
      </c>
      <c r="M186">
        <v>0.14599999999999999</v>
      </c>
    </row>
    <row r="187" spans="1:13">
      <c r="A187" t="s">
        <v>198</v>
      </c>
      <c r="B187" t="s">
        <v>14</v>
      </c>
      <c r="C187">
        <v>2657</v>
      </c>
      <c r="D187" s="1">
        <v>0.37999999999999995</v>
      </c>
      <c r="E187">
        <v>-25.365100000000002</v>
      </c>
      <c r="F187">
        <v>31.024519999999999</v>
      </c>
      <c r="G187">
        <v>5051</v>
      </c>
      <c r="H187">
        <v>35</v>
      </c>
      <c r="I187">
        <v>129</v>
      </c>
      <c r="J187">
        <v>12</v>
      </c>
      <c r="K187">
        <v>33.9</v>
      </c>
      <c r="L187">
        <v>3.4</v>
      </c>
      <c r="M187">
        <v>0.14599999999999999</v>
      </c>
    </row>
    <row r="188" spans="1:13">
      <c r="A188" t="s">
        <v>199</v>
      </c>
      <c r="B188" t="s">
        <v>14</v>
      </c>
      <c r="C188">
        <v>2658</v>
      </c>
      <c r="D188" s="1">
        <v>0.38003472222222223</v>
      </c>
      <c r="E188">
        <v>-25.365269999999999</v>
      </c>
      <c r="F188">
        <v>31.024740000000001</v>
      </c>
      <c r="G188">
        <v>5051</v>
      </c>
      <c r="H188">
        <v>31</v>
      </c>
      <c r="I188">
        <v>130</v>
      </c>
      <c r="J188">
        <v>12</v>
      </c>
      <c r="K188">
        <v>33.9</v>
      </c>
      <c r="L188">
        <v>3.4</v>
      </c>
      <c r="M188">
        <v>0.14599999999999999</v>
      </c>
    </row>
    <row r="189" spans="1:13">
      <c r="A189" t="s">
        <v>200</v>
      </c>
      <c r="B189" t="s">
        <v>14</v>
      </c>
      <c r="C189">
        <v>2659</v>
      </c>
      <c r="D189" s="1">
        <v>0.3800694444444444</v>
      </c>
      <c r="E189">
        <v>-25.36543</v>
      </c>
      <c r="F189">
        <v>31.024940000000001</v>
      </c>
      <c r="G189">
        <v>5052</v>
      </c>
      <c r="H189">
        <v>33</v>
      </c>
      <c r="I189">
        <v>129</v>
      </c>
      <c r="J189">
        <v>12</v>
      </c>
      <c r="K189">
        <v>33.9</v>
      </c>
      <c r="L189">
        <v>3.4</v>
      </c>
      <c r="M189">
        <v>0.14599999999999999</v>
      </c>
    </row>
    <row r="190" spans="1:13">
      <c r="A190" t="s">
        <v>201</v>
      </c>
      <c r="B190" t="s">
        <v>14</v>
      </c>
      <c r="C190">
        <v>2660</v>
      </c>
      <c r="D190" s="1">
        <v>0.38010416666666669</v>
      </c>
      <c r="E190">
        <v>-25.365590000000001</v>
      </c>
      <c r="F190">
        <v>31.025169999999999</v>
      </c>
      <c r="G190">
        <v>5052</v>
      </c>
      <c r="H190">
        <v>35</v>
      </c>
      <c r="I190">
        <v>125</v>
      </c>
      <c r="J190">
        <v>12</v>
      </c>
      <c r="K190">
        <v>33.9</v>
      </c>
      <c r="L190">
        <v>3.4</v>
      </c>
      <c r="M190">
        <v>0.14599999999999999</v>
      </c>
    </row>
    <row r="191" spans="1:13">
      <c r="A191" t="s">
        <v>202</v>
      </c>
      <c r="B191" t="s">
        <v>14</v>
      </c>
      <c r="C191">
        <v>2661</v>
      </c>
      <c r="D191" s="1">
        <v>0.38013888888888886</v>
      </c>
      <c r="E191">
        <v>-25.365729999999999</v>
      </c>
      <c r="F191">
        <v>31.025390000000002</v>
      </c>
      <c r="G191">
        <v>5052</v>
      </c>
      <c r="H191">
        <v>27</v>
      </c>
      <c r="I191">
        <v>129</v>
      </c>
      <c r="J191">
        <v>12</v>
      </c>
      <c r="K191">
        <v>33.9</v>
      </c>
      <c r="L191">
        <v>3.4</v>
      </c>
      <c r="M191">
        <v>0.14599999999999999</v>
      </c>
    </row>
    <row r="192" spans="1:13">
      <c r="A192" t="s">
        <v>203</v>
      </c>
      <c r="B192" t="s">
        <v>14</v>
      </c>
      <c r="C192">
        <v>2685</v>
      </c>
      <c r="D192" s="1">
        <v>0.38093749999999998</v>
      </c>
      <c r="E192">
        <v>-25.369520000000001</v>
      </c>
      <c r="F192">
        <v>31.030169999999998</v>
      </c>
      <c r="G192">
        <v>5084</v>
      </c>
      <c r="H192">
        <v>31</v>
      </c>
      <c r="I192">
        <v>136</v>
      </c>
      <c r="J192">
        <v>12</v>
      </c>
      <c r="K192">
        <v>33.799999999999997</v>
      </c>
      <c r="L192">
        <v>3.5</v>
      </c>
      <c r="M192">
        <v>0.14599999999999999</v>
      </c>
    </row>
    <row r="193" spans="1:13">
      <c r="A193" t="s">
        <v>204</v>
      </c>
      <c r="B193" t="s">
        <v>14</v>
      </c>
      <c r="C193">
        <v>2686</v>
      </c>
      <c r="D193" s="1">
        <v>0.38097222222222221</v>
      </c>
      <c r="E193">
        <v>-25.369700000000002</v>
      </c>
      <c r="F193">
        <v>31.030329999999999</v>
      </c>
      <c r="G193">
        <v>5087</v>
      </c>
      <c r="H193">
        <v>29</v>
      </c>
      <c r="I193">
        <v>139</v>
      </c>
      <c r="J193">
        <v>12</v>
      </c>
      <c r="K193">
        <v>33.799999999999997</v>
      </c>
      <c r="L193">
        <v>3.5</v>
      </c>
      <c r="M193">
        <v>0.14599999999999999</v>
      </c>
    </row>
    <row r="194" spans="1:13">
      <c r="A194" t="s">
        <v>205</v>
      </c>
      <c r="B194" t="s">
        <v>14</v>
      </c>
      <c r="C194">
        <v>2688</v>
      </c>
      <c r="D194" s="1">
        <v>0.38104166666666667</v>
      </c>
      <c r="E194">
        <v>-25.370090000000001</v>
      </c>
      <c r="F194">
        <v>31.030740000000002</v>
      </c>
      <c r="G194">
        <v>5093</v>
      </c>
      <c r="H194">
        <v>33</v>
      </c>
      <c r="I194">
        <v>138</v>
      </c>
      <c r="J194">
        <v>12</v>
      </c>
      <c r="K194">
        <v>33.799999999999997</v>
      </c>
      <c r="L194">
        <v>3.5</v>
      </c>
      <c r="M194">
        <v>0.14599999999999999</v>
      </c>
    </row>
    <row r="195" spans="1:13">
      <c r="A195" t="s">
        <v>206</v>
      </c>
      <c r="B195" t="s">
        <v>14</v>
      </c>
      <c r="C195">
        <v>2689</v>
      </c>
      <c r="D195" s="1">
        <v>0.3810648148148148</v>
      </c>
      <c r="E195">
        <v>-25.37021</v>
      </c>
      <c r="F195">
        <v>31.030850000000001</v>
      </c>
      <c r="G195">
        <v>5095</v>
      </c>
      <c r="H195">
        <v>31</v>
      </c>
      <c r="I195">
        <v>135</v>
      </c>
      <c r="J195">
        <v>12</v>
      </c>
      <c r="K195">
        <v>33.799999999999997</v>
      </c>
      <c r="L195">
        <v>3.5</v>
      </c>
      <c r="M195">
        <v>0.14599999999999999</v>
      </c>
    </row>
    <row r="196" spans="1:13">
      <c r="A196" t="s">
        <v>207</v>
      </c>
      <c r="B196" t="s">
        <v>14</v>
      </c>
      <c r="C196">
        <v>2726</v>
      </c>
      <c r="D196" s="1">
        <v>0.38230324074074074</v>
      </c>
      <c r="E196">
        <v>-25.37716</v>
      </c>
      <c r="F196">
        <v>31.03764</v>
      </c>
      <c r="G196">
        <v>5245</v>
      </c>
      <c r="H196">
        <v>37</v>
      </c>
      <c r="I196">
        <v>139</v>
      </c>
      <c r="J196">
        <v>12</v>
      </c>
      <c r="K196">
        <v>33.6</v>
      </c>
      <c r="L196">
        <v>3.4</v>
      </c>
      <c r="M196">
        <v>0.14599999999999999</v>
      </c>
    </row>
    <row r="197" spans="1:13">
      <c r="A197" t="s">
        <v>208</v>
      </c>
      <c r="B197" t="s">
        <v>14</v>
      </c>
      <c r="C197">
        <v>2727</v>
      </c>
      <c r="D197" s="1">
        <v>0.38233796296296302</v>
      </c>
      <c r="E197">
        <v>-25.377379999999999</v>
      </c>
      <c r="F197">
        <v>31.03783</v>
      </c>
      <c r="G197">
        <v>5251</v>
      </c>
      <c r="H197">
        <v>33</v>
      </c>
      <c r="I197">
        <v>140</v>
      </c>
      <c r="J197">
        <v>12</v>
      </c>
      <c r="K197">
        <v>33.6</v>
      </c>
      <c r="L197">
        <v>3.4</v>
      </c>
      <c r="M197">
        <v>0.14599999999999999</v>
      </c>
    </row>
    <row r="198" spans="1:13">
      <c r="A198" t="s">
        <v>209</v>
      </c>
      <c r="B198" t="s">
        <v>14</v>
      </c>
      <c r="C198">
        <v>2728</v>
      </c>
      <c r="D198" s="1">
        <v>0.38237268518518519</v>
      </c>
      <c r="E198">
        <v>-25.377559999999999</v>
      </c>
      <c r="F198">
        <v>31.03801</v>
      </c>
      <c r="G198">
        <v>5256</v>
      </c>
      <c r="H198">
        <v>29</v>
      </c>
      <c r="I198">
        <v>133</v>
      </c>
      <c r="J198">
        <v>12</v>
      </c>
      <c r="K198">
        <v>33.6</v>
      </c>
      <c r="L198">
        <v>3.4</v>
      </c>
      <c r="M198">
        <v>0.14599999999999999</v>
      </c>
    </row>
    <row r="199" spans="1:13">
      <c r="A199" t="s">
        <v>210</v>
      </c>
      <c r="B199" t="s">
        <v>14</v>
      </c>
      <c r="C199">
        <v>2729</v>
      </c>
      <c r="D199" s="1">
        <v>0.38240740740740736</v>
      </c>
      <c r="E199">
        <v>-25.377739999999999</v>
      </c>
      <c r="F199">
        <v>31.03819</v>
      </c>
      <c r="G199">
        <v>5261</v>
      </c>
      <c r="H199">
        <v>33</v>
      </c>
      <c r="I199">
        <v>142</v>
      </c>
      <c r="J199">
        <v>12</v>
      </c>
      <c r="K199">
        <v>33.6</v>
      </c>
      <c r="L199">
        <v>3.4</v>
      </c>
      <c r="M199">
        <v>0.14599999999999999</v>
      </c>
    </row>
    <row r="200" spans="1:13">
      <c r="A200" t="s">
        <v>211</v>
      </c>
      <c r="B200" t="s">
        <v>14</v>
      </c>
      <c r="C200">
        <v>2730</v>
      </c>
      <c r="D200" s="1">
        <v>0.38244212962962965</v>
      </c>
      <c r="E200">
        <v>-25.377949999999998</v>
      </c>
      <c r="F200">
        <v>31.038350000000001</v>
      </c>
      <c r="G200">
        <v>5267</v>
      </c>
      <c r="H200">
        <v>33</v>
      </c>
      <c r="I200">
        <v>143</v>
      </c>
      <c r="J200">
        <v>12</v>
      </c>
      <c r="K200">
        <v>33.6</v>
      </c>
      <c r="L200">
        <v>3.4</v>
      </c>
      <c r="M200">
        <v>0.14599999999999999</v>
      </c>
    </row>
    <row r="201" spans="1:13">
      <c r="A201" t="s">
        <v>212</v>
      </c>
      <c r="B201" t="s">
        <v>14</v>
      </c>
      <c r="C201">
        <v>2731</v>
      </c>
      <c r="D201" s="1">
        <v>0.38246527777777778</v>
      </c>
      <c r="E201">
        <v>-25.378070000000001</v>
      </c>
      <c r="F201">
        <v>31.03848</v>
      </c>
      <c r="G201">
        <v>5270</v>
      </c>
      <c r="H201">
        <v>35</v>
      </c>
      <c r="I201">
        <v>132</v>
      </c>
      <c r="J201">
        <v>12</v>
      </c>
      <c r="K201">
        <v>33.6</v>
      </c>
      <c r="L201">
        <v>3.4</v>
      </c>
      <c r="M201">
        <v>0.14399999999999999</v>
      </c>
    </row>
    <row r="202" spans="1:13">
      <c r="A202" t="s">
        <v>213</v>
      </c>
      <c r="B202" t="s">
        <v>14</v>
      </c>
      <c r="C202">
        <v>2732</v>
      </c>
      <c r="D202" s="1">
        <v>0.38250000000000001</v>
      </c>
      <c r="E202">
        <v>-25.378260000000001</v>
      </c>
      <c r="F202">
        <v>31.038679999999999</v>
      </c>
      <c r="G202">
        <v>5276</v>
      </c>
      <c r="H202">
        <v>33</v>
      </c>
      <c r="I202">
        <v>145</v>
      </c>
      <c r="J202">
        <v>12</v>
      </c>
      <c r="K202">
        <v>33.6</v>
      </c>
      <c r="L202">
        <v>3.4</v>
      </c>
      <c r="M202">
        <v>0.14399999999999999</v>
      </c>
    </row>
    <row r="203" spans="1:13">
      <c r="A203" t="s">
        <v>214</v>
      </c>
      <c r="B203" t="s">
        <v>14</v>
      </c>
      <c r="C203">
        <v>2733</v>
      </c>
      <c r="D203" s="1">
        <v>0.38253472222222223</v>
      </c>
      <c r="E203">
        <v>-25.37847</v>
      </c>
      <c r="F203">
        <v>31.03884</v>
      </c>
      <c r="G203">
        <v>5281</v>
      </c>
      <c r="H203">
        <v>29</v>
      </c>
      <c r="I203">
        <v>141</v>
      </c>
      <c r="J203">
        <v>12</v>
      </c>
      <c r="K203">
        <v>33.6</v>
      </c>
      <c r="L203">
        <v>3.4</v>
      </c>
      <c r="M203">
        <v>0.14399999999999999</v>
      </c>
    </row>
    <row r="204" spans="1:13">
      <c r="A204" t="s">
        <v>215</v>
      </c>
      <c r="B204" t="s">
        <v>14</v>
      </c>
      <c r="C204">
        <v>2734</v>
      </c>
      <c r="D204" s="1">
        <v>0.38256944444444446</v>
      </c>
      <c r="E204">
        <v>-25.37865</v>
      </c>
      <c r="F204">
        <v>31.039010000000001</v>
      </c>
      <c r="G204">
        <v>5287</v>
      </c>
      <c r="H204">
        <v>35</v>
      </c>
      <c r="I204">
        <v>132</v>
      </c>
      <c r="J204">
        <v>12</v>
      </c>
      <c r="K204">
        <v>33.6</v>
      </c>
      <c r="L204">
        <v>3.4</v>
      </c>
      <c r="M204">
        <v>0.14399999999999999</v>
      </c>
    </row>
    <row r="205" spans="1:13">
      <c r="A205" t="s">
        <v>216</v>
      </c>
      <c r="B205" t="s">
        <v>14</v>
      </c>
      <c r="C205">
        <v>2735</v>
      </c>
      <c r="D205" s="1">
        <v>0.38260416666666663</v>
      </c>
      <c r="E205">
        <v>-25.37884</v>
      </c>
      <c r="F205">
        <v>31.03922</v>
      </c>
      <c r="G205">
        <v>5293</v>
      </c>
      <c r="H205">
        <v>35</v>
      </c>
      <c r="I205">
        <v>140</v>
      </c>
      <c r="J205">
        <v>12</v>
      </c>
      <c r="K205">
        <v>33.6</v>
      </c>
      <c r="L205">
        <v>3.4</v>
      </c>
      <c r="M205">
        <v>0.14599999999999999</v>
      </c>
    </row>
    <row r="206" spans="1:13">
      <c r="A206" t="s">
        <v>217</v>
      </c>
      <c r="B206" t="s">
        <v>14</v>
      </c>
      <c r="C206">
        <v>2737</v>
      </c>
      <c r="D206" s="1">
        <v>0.38267361111111109</v>
      </c>
      <c r="E206">
        <v>-25.379190000000001</v>
      </c>
      <c r="F206">
        <v>31.039549999999998</v>
      </c>
      <c r="G206">
        <v>5304</v>
      </c>
      <c r="H206">
        <v>29</v>
      </c>
      <c r="I206">
        <v>138</v>
      </c>
      <c r="J206">
        <v>12</v>
      </c>
      <c r="K206">
        <v>33.6</v>
      </c>
      <c r="L206">
        <v>3.4</v>
      </c>
      <c r="M206">
        <v>0.14599999999999999</v>
      </c>
    </row>
    <row r="207" spans="1:13">
      <c r="A207" t="s">
        <v>218</v>
      </c>
      <c r="B207" t="s">
        <v>14</v>
      </c>
      <c r="C207">
        <v>2738</v>
      </c>
      <c r="D207" s="1">
        <v>0.38270833333333337</v>
      </c>
      <c r="E207">
        <v>-25.3794</v>
      </c>
      <c r="F207">
        <v>31.039729999999999</v>
      </c>
      <c r="G207">
        <v>5309</v>
      </c>
      <c r="H207">
        <v>37</v>
      </c>
      <c r="I207">
        <v>141</v>
      </c>
      <c r="J207">
        <v>12</v>
      </c>
      <c r="K207">
        <v>33.6</v>
      </c>
      <c r="L207">
        <v>3.4</v>
      </c>
      <c r="M207">
        <v>0.14599999999999999</v>
      </c>
    </row>
    <row r="208" spans="1:13">
      <c r="A208" t="s">
        <v>219</v>
      </c>
      <c r="B208" t="s">
        <v>14</v>
      </c>
      <c r="C208">
        <v>2816</v>
      </c>
      <c r="D208" s="1">
        <v>0.38530092592592591</v>
      </c>
      <c r="E208">
        <v>-25.389949999999999</v>
      </c>
      <c r="F208">
        <v>31.054130000000001</v>
      </c>
      <c r="G208">
        <v>5717</v>
      </c>
      <c r="H208">
        <v>22</v>
      </c>
      <c r="I208">
        <v>108</v>
      </c>
      <c r="J208">
        <v>12</v>
      </c>
      <c r="K208">
        <v>33.200000000000003</v>
      </c>
      <c r="L208">
        <v>3.4</v>
      </c>
      <c r="M208">
        <v>0.14399999999999999</v>
      </c>
    </row>
    <row r="209" spans="1:13">
      <c r="A209" t="s">
        <v>220</v>
      </c>
      <c r="B209" t="s">
        <v>14</v>
      </c>
      <c r="C209">
        <v>2817</v>
      </c>
      <c r="D209" s="1">
        <v>0.38533564814814819</v>
      </c>
      <c r="E209">
        <v>-25.39001</v>
      </c>
      <c r="F209">
        <v>31.05433</v>
      </c>
      <c r="G209">
        <v>5721</v>
      </c>
      <c r="H209">
        <v>27</v>
      </c>
      <c r="I209">
        <v>108</v>
      </c>
      <c r="J209">
        <v>12</v>
      </c>
      <c r="K209">
        <v>33.200000000000003</v>
      </c>
      <c r="L209">
        <v>3.4</v>
      </c>
      <c r="M209">
        <v>0.14399999999999999</v>
      </c>
    </row>
    <row r="210" spans="1:13">
      <c r="A210" t="s">
        <v>221</v>
      </c>
      <c r="B210" t="s">
        <v>14</v>
      </c>
      <c r="C210">
        <v>2818</v>
      </c>
      <c r="D210" s="1">
        <v>0.38537037037037036</v>
      </c>
      <c r="E210">
        <v>-25.39011</v>
      </c>
      <c r="F210">
        <v>31.054580000000001</v>
      </c>
      <c r="G210">
        <v>5725</v>
      </c>
      <c r="H210">
        <v>35</v>
      </c>
      <c r="I210">
        <v>115</v>
      </c>
      <c r="J210">
        <v>12</v>
      </c>
      <c r="K210">
        <v>33.200000000000003</v>
      </c>
      <c r="L210">
        <v>3.4</v>
      </c>
      <c r="M210">
        <v>0.14599999999999999</v>
      </c>
    </row>
    <row r="211" spans="1:13">
      <c r="A211" t="s">
        <v>222</v>
      </c>
      <c r="B211" t="s">
        <v>14</v>
      </c>
      <c r="C211">
        <v>2819</v>
      </c>
      <c r="D211" s="1">
        <v>0.38540509259259265</v>
      </c>
      <c r="E211">
        <v>-25.3902</v>
      </c>
      <c r="F211">
        <v>31.0548</v>
      </c>
      <c r="G211">
        <v>5730</v>
      </c>
      <c r="H211">
        <v>22</v>
      </c>
      <c r="I211">
        <v>114</v>
      </c>
      <c r="J211">
        <v>12</v>
      </c>
      <c r="K211">
        <v>33.200000000000003</v>
      </c>
      <c r="L211">
        <v>3.4</v>
      </c>
      <c r="M211">
        <v>0.14599999999999999</v>
      </c>
    </row>
    <row r="212" spans="1:13">
      <c r="A212" t="s">
        <v>223</v>
      </c>
      <c r="B212" t="s">
        <v>14</v>
      </c>
      <c r="C212">
        <v>2820</v>
      </c>
      <c r="D212" s="1">
        <v>0.38543981481481482</v>
      </c>
      <c r="E212">
        <v>-25.390270000000001</v>
      </c>
      <c r="F212">
        <v>31.055009999999999</v>
      </c>
      <c r="G212">
        <v>5734</v>
      </c>
      <c r="H212">
        <v>31</v>
      </c>
      <c r="I212">
        <v>110</v>
      </c>
      <c r="J212">
        <v>12</v>
      </c>
      <c r="K212">
        <v>33.200000000000003</v>
      </c>
      <c r="L212">
        <v>3.4</v>
      </c>
      <c r="M212">
        <v>0.14599999999999999</v>
      </c>
    </row>
    <row r="213" spans="1:13">
      <c r="A213" t="s">
        <v>224</v>
      </c>
      <c r="B213" t="s">
        <v>14</v>
      </c>
      <c r="C213">
        <v>2821</v>
      </c>
      <c r="D213" s="1">
        <v>0.38547453703703699</v>
      </c>
      <c r="E213">
        <v>-25.390360000000001</v>
      </c>
      <c r="F213">
        <v>31.05527</v>
      </c>
      <c r="G213">
        <v>5738</v>
      </c>
      <c r="H213">
        <v>29</v>
      </c>
      <c r="I213">
        <v>107</v>
      </c>
      <c r="J213">
        <v>12</v>
      </c>
      <c r="K213">
        <v>33.200000000000003</v>
      </c>
      <c r="L213">
        <v>3.4</v>
      </c>
      <c r="M213">
        <v>0.14599999999999999</v>
      </c>
    </row>
    <row r="214" spans="1:13">
      <c r="A214" t="s">
        <v>225</v>
      </c>
      <c r="B214" t="s">
        <v>14</v>
      </c>
      <c r="C214">
        <v>2822</v>
      </c>
      <c r="D214" s="1">
        <v>0.38550925925925927</v>
      </c>
      <c r="E214">
        <v>-25.390409999999999</v>
      </c>
      <c r="F214">
        <v>31.055479999999999</v>
      </c>
      <c r="G214">
        <v>5742</v>
      </c>
      <c r="H214">
        <v>26</v>
      </c>
      <c r="I214">
        <v>106</v>
      </c>
      <c r="J214">
        <v>12</v>
      </c>
      <c r="K214">
        <v>33.200000000000003</v>
      </c>
      <c r="L214">
        <v>3.4</v>
      </c>
      <c r="M214">
        <v>0.14599999999999999</v>
      </c>
    </row>
    <row r="215" spans="1:13">
      <c r="A215" t="s">
        <v>226</v>
      </c>
      <c r="B215" t="s">
        <v>14</v>
      </c>
      <c r="C215">
        <v>2823</v>
      </c>
      <c r="D215" s="1">
        <v>0.38553240740740741</v>
      </c>
      <c r="E215">
        <v>-25.390460000000001</v>
      </c>
      <c r="F215">
        <v>31.055630000000001</v>
      </c>
      <c r="G215">
        <v>5744</v>
      </c>
      <c r="H215">
        <v>35</v>
      </c>
      <c r="I215">
        <v>111</v>
      </c>
      <c r="J215">
        <v>12</v>
      </c>
      <c r="K215">
        <v>33.1</v>
      </c>
      <c r="L215">
        <v>3.4</v>
      </c>
      <c r="M215">
        <v>0.14599999999999999</v>
      </c>
    </row>
    <row r="216" spans="1:13">
      <c r="A216" t="s">
        <v>227</v>
      </c>
      <c r="B216" t="s">
        <v>14</v>
      </c>
      <c r="C216">
        <v>2824</v>
      </c>
      <c r="D216" s="1">
        <v>0.38556712962962963</v>
      </c>
      <c r="E216">
        <v>-25.390560000000001</v>
      </c>
      <c r="F216">
        <v>31.055900000000001</v>
      </c>
      <c r="G216">
        <v>5748</v>
      </c>
      <c r="H216">
        <v>26</v>
      </c>
      <c r="I216">
        <v>114</v>
      </c>
      <c r="J216">
        <v>12</v>
      </c>
      <c r="K216">
        <v>33.1</v>
      </c>
      <c r="L216">
        <v>3.4</v>
      </c>
      <c r="M216">
        <v>0.14599999999999999</v>
      </c>
    </row>
    <row r="217" spans="1:13">
      <c r="A217" t="s">
        <v>228</v>
      </c>
      <c r="B217" t="s">
        <v>14</v>
      </c>
      <c r="C217">
        <v>2892</v>
      </c>
      <c r="D217" s="1">
        <v>0.38783564814814814</v>
      </c>
      <c r="E217">
        <v>-25.39659</v>
      </c>
      <c r="F217">
        <v>31.06737</v>
      </c>
      <c r="G217">
        <v>5948</v>
      </c>
      <c r="H217">
        <v>18</v>
      </c>
      <c r="I217">
        <v>135</v>
      </c>
      <c r="J217">
        <v>12</v>
      </c>
      <c r="K217">
        <v>32.700000000000003</v>
      </c>
      <c r="L217">
        <v>3.4</v>
      </c>
      <c r="M217">
        <v>0.14599999999999999</v>
      </c>
    </row>
    <row r="218" spans="1:13">
      <c r="A218" t="s">
        <v>229</v>
      </c>
      <c r="B218" t="s">
        <v>14</v>
      </c>
      <c r="C218">
        <v>2893</v>
      </c>
      <c r="D218" s="1">
        <v>0.38787037037037037</v>
      </c>
      <c r="E218">
        <v>-25.396699999999999</v>
      </c>
      <c r="F218">
        <v>31.06748</v>
      </c>
      <c r="G218">
        <v>5952</v>
      </c>
      <c r="H218">
        <v>18</v>
      </c>
      <c r="I218">
        <v>138</v>
      </c>
      <c r="J218">
        <v>12</v>
      </c>
      <c r="K218">
        <v>32.700000000000003</v>
      </c>
      <c r="L218">
        <v>3.4</v>
      </c>
      <c r="M218">
        <v>0.14599999999999999</v>
      </c>
    </row>
    <row r="219" spans="1:13">
      <c r="A219" t="s">
        <v>230</v>
      </c>
      <c r="B219" t="s">
        <v>14</v>
      </c>
      <c r="C219">
        <v>2894</v>
      </c>
      <c r="D219" s="1">
        <v>0.38790509259259259</v>
      </c>
      <c r="E219">
        <v>-25.396799999999999</v>
      </c>
      <c r="F219">
        <v>31.067599999999999</v>
      </c>
      <c r="G219">
        <v>5955</v>
      </c>
      <c r="H219">
        <v>18</v>
      </c>
      <c r="I219">
        <v>130</v>
      </c>
      <c r="J219">
        <v>12</v>
      </c>
      <c r="K219">
        <v>32.700000000000003</v>
      </c>
      <c r="L219">
        <v>3.4</v>
      </c>
      <c r="M219">
        <v>0.14599999999999999</v>
      </c>
    </row>
    <row r="220" spans="1:13">
      <c r="A220" t="s">
        <v>231</v>
      </c>
      <c r="B220" t="s">
        <v>14</v>
      </c>
      <c r="C220">
        <v>2895</v>
      </c>
      <c r="D220" s="1">
        <v>0.38793981481481482</v>
      </c>
      <c r="E220">
        <v>-25.396889999999999</v>
      </c>
      <c r="F220">
        <v>31.067710000000002</v>
      </c>
      <c r="G220">
        <v>5958</v>
      </c>
      <c r="H220">
        <v>14</v>
      </c>
      <c r="I220">
        <v>134</v>
      </c>
      <c r="J220">
        <v>12</v>
      </c>
      <c r="K220">
        <v>32.700000000000003</v>
      </c>
      <c r="L220">
        <v>3.4</v>
      </c>
      <c r="M220">
        <v>0.14599999999999999</v>
      </c>
    </row>
    <row r="221" spans="1:13">
      <c r="A221" t="s">
        <v>232</v>
      </c>
      <c r="B221" t="s">
        <v>14</v>
      </c>
      <c r="C221">
        <v>2896</v>
      </c>
      <c r="D221" s="1">
        <v>0.38797453703703705</v>
      </c>
      <c r="E221">
        <v>-25.396979999999999</v>
      </c>
      <c r="F221">
        <v>31.067810000000001</v>
      </c>
      <c r="G221">
        <v>5962</v>
      </c>
      <c r="H221">
        <v>18</v>
      </c>
      <c r="I221">
        <v>127</v>
      </c>
      <c r="J221">
        <v>12</v>
      </c>
      <c r="K221">
        <v>32.6</v>
      </c>
      <c r="L221">
        <v>3.4</v>
      </c>
      <c r="M221">
        <v>0.14599999999999999</v>
      </c>
    </row>
    <row r="222" spans="1:13">
      <c r="A222" t="s">
        <v>233</v>
      </c>
      <c r="B222" t="s">
        <v>14</v>
      </c>
      <c r="C222">
        <v>2897</v>
      </c>
      <c r="D222" s="1">
        <v>0.38800925925925928</v>
      </c>
      <c r="E222">
        <v>-25.397069999999999</v>
      </c>
      <c r="F222">
        <v>31.067959999999999</v>
      </c>
      <c r="G222">
        <v>5966</v>
      </c>
      <c r="H222">
        <v>20</v>
      </c>
      <c r="I222">
        <v>125</v>
      </c>
      <c r="J222">
        <v>12</v>
      </c>
      <c r="K222">
        <v>32.6</v>
      </c>
      <c r="L222">
        <v>3.4</v>
      </c>
      <c r="M222">
        <v>0.14599999999999999</v>
      </c>
    </row>
    <row r="223" spans="1:13">
      <c r="A223" t="s">
        <v>234</v>
      </c>
      <c r="B223" t="s">
        <v>14</v>
      </c>
      <c r="C223">
        <v>2898</v>
      </c>
      <c r="D223" s="1">
        <v>0.38803240740740735</v>
      </c>
      <c r="E223">
        <v>-25.39714</v>
      </c>
      <c r="F223">
        <v>31.068049999999999</v>
      </c>
      <c r="G223">
        <v>5968</v>
      </c>
      <c r="H223">
        <v>18</v>
      </c>
      <c r="I223">
        <v>136</v>
      </c>
      <c r="J223">
        <v>12</v>
      </c>
      <c r="K223">
        <v>32.6</v>
      </c>
      <c r="L223">
        <v>3.4</v>
      </c>
      <c r="M223">
        <v>0.14399999999999999</v>
      </c>
    </row>
    <row r="224" spans="1:13">
      <c r="A224" t="s">
        <v>235</v>
      </c>
      <c r="B224" t="s">
        <v>14</v>
      </c>
      <c r="C224">
        <v>2899</v>
      </c>
      <c r="D224" s="1">
        <v>0.38806712962962964</v>
      </c>
      <c r="E224">
        <v>-25.39725</v>
      </c>
      <c r="F224">
        <v>31.068159999999999</v>
      </c>
      <c r="G224">
        <v>5973</v>
      </c>
      <c r="H224">
        <v>18</v>
      </c>
      <c r="I224">
        <v>133</v>
      </c>
      <c r="J224">
        <v>12</v>
      </c>
      <c r="K224">
        <v>32.6</v>
      </c>
      <c r="L224">
        <v>3.4</v>
      </c>
      <c r="M224">
        <v>0.14399999999999999</v>
      </c>
    </row>
    <row r="225" spans="1:13">
      <c r="A225" t="s">
        <v>236</v>
      </c>
      <c r="B225" t="s">
        <v>14</v>
      </c>
      <c r="C225">
        <v>2900</v>
      </c>
      <c r="D225" s="1">
        <v>0.38810185185185181</v>
      </c>
      <c r="E225">
        <v>-25.397349999999999</v>
      </c>
      <c r="F225">
        <v>31.068269999999998</v>
      </c>
      <c r="G225">
        <v>5976</v>
      </c>
      <c r="H225">
        <v>16</v>
      </c>
      <c r="I225">
        <v>141</v>
      </c>
      <c r="J225">
        <v>12</v>
      </c>
      <c r="K225">
        <v>32.6</v>
      </c>
      <c r="L225">
        <v>3.4</v>
      </c>
      <c r="M225">
        <v>0.14399999999999999</v>
      </c>
    </row>
    <row r="226" spans="1:13">
      <c r="A226" t="s">
        <v>237</v>
      </c>
      <c r="B226" t="s">
        <v>14</v>
      </c>
      <c r="C226">
        <v>2901</v>
      </c>
      <c r="D226" s="1">
        <v>0.38813657407407409</v>
      </c>
      <c r="E226">
        <v>-25.397459999999999</v>
      </c>
      <c r="F226">
        <v>31.068370000000002</v>
      </c>
      <c r="G226">
        <v>5980</v>
      </c>
      <c r="H226">
        <v>18</v>
      </c>
      <c r="I226">
        <v>133</v>
      </c>
      <c r="J226">
        <v>12</v>
      </c>
      <c r="K226">
        <v>32.6</v>
      </c>
      <c r="L226">
        <v>3.4</v>
      </c>
      <c r="M226">
        <v>0.14399999999999999</v>
      </c>
    </row>
    <row r="227" spans="1:13">
      <c r="A227" t="s">
        <v>238</v>
      </c>
      <c r="B227" t="s">
        <v>14</v>
      </c>
      <c r="C227">
        <v>2902</v>
      </c>
      <c r="D227" s="1">
        <v>0.38817129629629626</v>
      </c>
      <c r="E227">
        <v>-25.397539999999999</v>
      </c>
      <c r="F227">
        <v>31.068519999999999</v>
      </c>
      <c r="G227">
        <v>5984</v>
      </c>
      <c r="H227">
        <v>20</v>
      </c>
      <c r="I227">
        <v>123</v>
      </c>
      <c r="J227">
        <v>12</v>
      </c>
      <c r="K227">
        <v>32.6</v>
      </c>
      <c r="L227">
        <v>3.4</v>
      </c>
      <c r="M227">
        <v>0.14599999999999999</v>
      </c>
    </row>
    <row r="228" spans="1:13">
      <c r="A228" t="s">
        <v>239</v>
      </c>
      <c r="B228" t="s">
        <v>14</v>
      </c>
      <c r="C228">
        <v>2903</v>
      </c>
      <c r="D228" s="1">
        <v>0.38820601851851855</v>
      </c>
      <c r="E228">
        <v>-25.397639999999999</v>
      </c>
      <c r="F228">
        <v>31.068639999999998</v>
      </c>
      <c r="G228">
        <v>5988</v>
      </c>
      <c r="H228">
        <v>16</v>
      </c>
      <c r="I228">
        <v>138</v>
      </c>
      <c r="J228">
        <v>12</v>
      </c>
      <c r="K228">
        <v>32.6</v>
      </c>
      <c r="L228">
        <v>3.4</v>
      </c>
      <c r="M228">
        <v>0.14599999999999999</v>
      </c>
    </row>
    <row r="229" spans="1:13">
      <c r="A229" t="s">
        <v>240</v>
      </c>
      <c r="B229" t="s">
        <v>14</v>
      </c>
      <c r="C229">
        <v>2904</v>
      </c>
      <c r="D229" s="1">
        <v>0.38824074074074072</v>
      </c>
      <c r="E229">
        <v>-25.397749999999998</v>
      </c>
      <c r="F229">
        <v>31.068729999999999</v>
      </c>
      <c r="G229">
        <v>5992</v>
      </c>
      <c r="H229">
        <v>16</v>
      </c>
      <c r="I229">
        <v>140</v>
      </c>
      <c r="J229">
        <v>12</v>
      </c>
      <c r="K229">
        <v>32.6</v>
      </c>
      <c r="L229">
        <v>3.4</v>
      </c>
      <c r="M229">
        <v>0.14599999999999999</v>
      </c>
    </row>
    <row r="230" spans="1:13">
      <c r="A230" t="s">
        <v>241</v>
      </c>
      <c r="B230" t="s">
        <v>14</v>
      </c>
      <c r="C230">
        <v>2905</v>
      </c>
      <c r="D230" s="1">
        <v>0.38827546296296295</v>
      </c>
      <c r="E230">
        <v>-25.397849999999998</v>
      </c>
      <c r="F230">
        <v>31.068840000000002</v>
      </c>
      <c r="G230">
        <v>5996</v>
      </c>
      <c r="H230">
        <v>20</v>
      </c>
      <c r="I230">
        <v>130</v>
      </c>
      <c r="J230">
        <v>12</v>
      </c>
      <c r="K230">
        <v>32.6</v>
      </c>
      <c r="L230">
        <v>3.4</v>
      </c>
      <c r="M230">
        <v>0.14599999999999999</v>
      </c>
    </row>
    <row r="231" spans="1:13">
      <c r="A231" t="s">
        <v>242</v>
      </c>
      <c r="B231" t="s">
        <v>14</v>
      </c>
      <c r="C231">
        <v>2906</v>
      </c>
      <c r="D231" s="1">
        <v>0.38829861111111108</v>
      </c>
      <c r="E231">
        <v>-25.397919999999999</v>
      </c>
      <c r="F231">
        <v>31.068930000000002</v>
      </c>
      <c r="G231">
        <v>5998</v>
      </c>
      <c r="H231">
        <v>22</v>
      </c>
      <c r="I231">
        <v>133</v>
      </c>
      <c r="J231">
        <v>12</v>
      </c>
      <c r="K231">
        <v>32.6</v>
      </c>
      <c r="L231">
        <v>3.4</v>
      </c>
      <c r="M231">
        <v>0.14599999999999999</v>
      </c>
    </row>
    <row r="232" spans="1:13">
      <c r="A232" t="s">
        <v>243</v>
      </c>
      <c r="B232" t="s">
        <v>14</v>
      </c>
      <c r="C232">
        <v>2907</v>
      </c>
      <c r="D232" s="1">
        <v>0.38833333333333336</v>
      </c>
      <c r="E232">
        <v>-25.398029999999999</v>
      </c>
      <c r="F232">
        <v>31.06907</v>
      </c>
      <c r="G232">
        <v>6002</v>
      </c>
      <c r="H232">
        <v>16</v>
      </c>
      <c r="I232">
        <v>127</v>
      </c>
      <c r="J232">
        <v>12</v>
      </c>
      <c r="K232">
        <v>32.6</v>
      </c>
      <c r="L232">
        <v>3.4</v>
      </c>
      <c r="M232">
        <v>0.14599999999999999</v>
      </c>
    </row>
    <row r="233" spans="1:13">
      <c r="A233" t="s">
        <v>244</v>
      </c>
      <c r="B233" t="s">
        <v>14</v>
      </c>
      <c r="C233">
        <v>2908</v>
      </c>
      <c r="D233" s="1">
        <v>0.38836805555555554</v>
      </c>
      <c r="E233">
        <v>-25.398109999999999</v>
      </c>
      <c r="F233">
        <v>31.069179999999999</v>
      </c>
      <c r="G233">
        <v>6006</v>
      </c>
      <c r="H233">
        <v>14</v>
      </c>
      <c r="I233">
        <v>135</v>
      </c>
      <c r="J233">
        <v>12</v>
      </c>
      <c r="K233">
        <v>32.6</v>
      </c>
      <c r="L233">
        <v>3.4</v>
      </c>
      <c r="M233">
        <v>0.14599999999999999</v>
      </c>
    </row>
    <row r="234" spans="1:13">
      <c r="A234" t="s">
        <v>245</v>
      </c>
      <c r="B234" t="s">
        <v>14</v>
      </c>
      <c r="C234">
        <v>2909</v>
      </c>
      <c r="D234" s="1">
        <v>0.38840277777777782</v>
      </c>
      <c r="E234">
        <v>-25.398209999999999</v>
      </c>
      <c r="F234">
        <v>31.069269999999999</v>
      </c>
      <c r="G234">
        <v>6010</v>
      </c>
      <c r="H234">
        <v>18</v>
      </c>
      <c r="I234">
        <v>136</v>
      </c>
      <c r="J234">
        <v>12</v>
      </c>
      <c r="K234">
        <v>32.6</v>
      </c>
      <c r="L234">
        <v>3.4</v>
      </c>
      <c r="M234">
        <v>0.14599999999999999</v>
      </c>
    </row>
    <row r="235" spans="1:13">
      <c r="A235" t="s">
        <v>246</v>
      </c>
      <c r="B235" t="s">
        <v>14</v>
      </c>
      <c r="C235">
        <v>2910</v>
      </c>
      <c r="D235" s="1">
        <v>0.38843749999999999</v>
      </c>
      <c r="E235">
        <v>-25.398299999999999</v>
      </c>
      <c r="F235">
        <v>31.069410000000001</v>
      </c>
      <c r="G235">
        <v>6014</v>
      </c>
      <c r="H235">
        <v>20</v>
      </c>
      <c r="I235">
        <v>123</v>
      </c>
      <c r="J235">
        <v>12</v>
      </c>
      <c r="K235">
        <v>32.6</v>
      </c>
      <c r="L235">
        <v>3.4</v>
      </c>
      <c r="M235">
        <v>0.14599999999999999</v>
      </c>
    </row>
    <row r="236" spans="1:13">
      <c r="A236" t="s">
        <v>247</v>
      </c>
      <c r="B236" t="s">
        <v>14</v>
      </c>
      <c r="C236">
        <v>2911</v>
      </c>
      <c r="D236" s="1">
        <v>0.38847222222222227</v>
      </c>
      <c r="E236">
        <v>-25.398389999999999</v>
      </c>
      <c r="F236">
        <v>31.069559999999999</v>
      </c>
      <c r="G236">
        <v>6019</v>
      </c>
      <c r="H236">
        <v>20</v>
      </c>
      <c r="I236">
        <v>131</v>
      </c>
      <c r="J236">
        <v>12</v>
      </c>
      <c r="K236">
        <v>32.6</v>
      </c>
      <c r="L236">
        <v>3.4</v>
      </c>
      <c r="M236">
        <v>0.14599999999999999</v>
      </c>
    </row>
    <row r="237" spans="1:13">
      <c r="A237" t="s">
        <v>248</v>
      </c>
      <c r="B237" t="s">
        <v>14</v>
      </c>
      <c r="C237">
        <v>2912</v>
      </c>
      <c r="D237" s="1">
        <v>0.38850694444444445</v>
      </c>
      <c r="E237">
        <v>-25.398510000000002</v>
      </c>
      <c r="F237">
        <v>31.069659999999999</v>
      </c>
      <c r="G237">
        <v>6023</v>
      </c>
      <c r="H237">
        <v>20</v>
      </c>
      <c r="I237">
        <v>139</v>
      </c>
      <c r="J237">
        <v>12</v>
      </c>
      <c r="K237">
        <v>32.6</v>
      </c>
      <c r="L237">
        <v>3.4</v>
      </c>
      <c r="M237">
        <v>0.14599999999999999</v>
      </c>
    </row>
    <row r="238" spans="1:13">
      <c r="A238" t="s">
        <v>249</v>
      </c>
      <c r="B238" t="s">
        <v>14</v>
      </c>
      <c r="C238">
        <v>2913</v>
      </c>
      <c r="D238" s="1">
        <v>0.38854166666666662</v>
      </c>
      <c r="E238">
        <v>-25.398610000000001</v>
      </c>
      <c r="F238">
        <v>31.069769999999998</v>
      </c>
      <c r="G238">
        <v>6027</v>
      </c>
      <c r="H238">
        <v>14</v>
      </c>
      <c r="I238">
        <v>135</v>
      </c>
      <c r="J238">
        <v>12</v>
      </c>
      <c r="K238">
        <v>32.6</v>
      </c>
      <c r="L238">
        <v>3.4</v>
      </c>
      <c r="M238">
        <v>0.14599999999999999</v>
      </c>
    </row>
    <row r="239" spans="1:13">
      <c r="A239" t="s">
        <v>250</v>
      </c>
      <c r="B239" t="s">
        <v>14</v>
      </c>
      <c r="C239">
        <v>2914</v>
      </c>
      <c r="D239" s="1">
        <v>0.38856481481481481</v>
      </c>
      <c r="E239">
        <v>-25.398669999999999</v>
      </c>
      <c r="F239">
        <v>31.06983</v>
      </c>
      <c r="G239">
        <v>6031</v>
      </c>
      <c r="H239">
        <v>16</v>
      </c>
      <c r="I239">
        <v>135</v>
      </c>
      <c r="J239">
        <v>12</v>
      </c>
      <c r="K239">
        <v>32.5</v>
      </c>
      <c r="L239">
        <v>3.4</v>
      </c>
      <c r="M239">
        <v>0.14599999999999999</v>
      </c>
    </row>
    <row r="240" spans="1:13">
      <c r="A240" t="s">
        <v>251</v>
      </c>
      <c r="B240" t="s">
        <v>14</v>
      </c>
      <c r="C240">
        <v>2915</v>
      </c>
      <c r="D240" s="1">
        <v>0.38859953703703703</v>
      </c>
      <c r="E240">
        <v>-25.398759999999999</v>
      </c>
      <c r="F240">
        <v>31.069949999999999</v>
      </c>
      <c r="G240">
        <v>6035</v>
      </c>
      <c r="H240">
        <v>20</v>
      </c>
      <c r="I240">
        <v>125</v>
      </c>
      <c r="J240">
        <v>12</v>
      </c>
      <c r="K240">
        <v>32.5</v>
      </c>
      <c r="L240">
        <v>3.4</v>
      </c>
      <c r="M240">
        <v>0.14599999999999999</v>
      </c>
    </row>
    <row r="241" spans="1:13">
      <c r="A241" t="s">
        <v>252</v>
      </c>
      <c r="B241" t="s">
        <v>14</v>
      </c>
      <c r="C241">
        <v>2953</v>
      </c>
      <c r="D241" s="1">
        <v>0.3898726851851852</v>
      </c>
      <c r="E241">
        <v>-25.403009999999998</v>
      </c>
      <c r="F241">
        <v>31.07442</v>
      </c>
      <c r="G241">
        <v>6224</v>
      </c>
      <c r="H241">
        <v>22</v>
      </c>
      <c r="I241">
        <v>130</v>
      </c>
      <c r="J241">
        <v>12</v>
      </c>
      <c r="K241">
        <v>32.299999999999997</v>
      </c>
      <c r="L241">
        <v>3.4</v>
      </c>
      <c r="M241">
        <v>0.14599999999999999</v>
      </c>
    </row>
    <row r="242" spans="1:13">
      <c r="A242" t="s">
        <v>253</v>
      </c>
      <c r="B242" t="s">
        <v>14</v>
      </c>
      <c r="C242">
        <v>2954</v>
      </c>
      <c r="D242" s="1">
        <v>0.38990740740740737</v>
      </c>
      <c r="E242">
        <v>-25.403120000000001</v>
      </c>
      <c r="F242">
        <v>31.074580000000001</v>
      </c>
      <c r="G242">
        <v>6229</v>
      </c>
      <c r="H242">
        <v>24</v>
      </c>
      <c r="I242">
        <v>128</v>
      </c>
      <c r="J242">
        <v>12</v>
      </c>
      <c r="K242">
        <v>32.299999999999997</v>
      </c>
      <c r="L242">
        <v>3.4</v>
      </c>
      <c r="M242">
        <v>0.14599999999999999</v>
      </c>
    </row>
    <row r="243" spans="1:13">
      <c r="A243" t="s">
        <v>254</v>
      </c>
      <c r="B243" t="s">
        <v>14</v>
      </c>
      <c r="C243">
        <v>2955</v>
      </c>
      <c r="D243" s="1">
        <v>0.38994212962962965</v>
      </c>
      <c r="E243">
        <v>-25.40324</v>
      </c>
      <c r="F243">
        <v>31.074739999999998</v>
      </c>
      <c r="G243">
        <v>6235</v>
      </c>
      <c r="H243">
        <v>24</v>
      </c>
      <c r="I243">
        <v>130</v>
      </c>
      <c r="J243">
        <v>12</v>
      </c>
      <c r="K243">
        <v>32.299999999999997</v>
      </c>
      <c r="L243">
        <v>3.4</v>
      </c>
      <c r="M243">
        <v>0.14599999999999999</v>
      </c>
    </row>
    <row r="244" spans="1:13">
      <c r="A244" t="s">
        <v>255</v>
      </c>
      <c r="B244" t="s">
        <v>14</v>
      </c>
      <c r="C244">
        <v>2956</v>
      </c>
      <c r="D244" s="1">
        <v>0.38996527777777779</v>
      </c>
      <c r="E244">
        <v>-25.403310000000001</v>
      </c>
      <c r="F244">
        <v>31.074839999999998</v>
      </c>
      <c r="G244">
        <v>6239</v>
      </c>
      <c r="H244">
        <v>20</v>
      </c>
      <c r="I244">
        <v>131</v>
      </c>
      <c r="J244">
        <v>12</v>
      </c>
      <c r="K244">
        <v>32.299999999999997</v>
      </c>
      <c r="L244">
        <v>3.4</v>
      </c>
      <c r="M244">
        <v>0.14599999999999999</v>
      </c>
    </row>
    <row r="245" spans="1:13">
      <c r="A245" t="s">
        <v>256</v>
      </c>
      <c r="B245" t="s">
        <v>14</v>
      </c>
      <c r="C245">
        <v>2957</v>
      </c>
      <c r="D245" s="1">
        <v>0.38999999999999996</v>
      </c>
      <c r="E245">
        <v>-25.40343</v>
      </c>
      <c r="F245">
        <v>31.07497</v>
      </c>
      <c r="G245">
        <v>6245</v>
      </c>
      <c r="H245">
        <v>20</v>
      </c>
      <c r="I245">
        <v>133</v>
      </c>
      <c r="J245">
        <v>12</v>
      </c>
      <c r="K245">
        <v>32.200000000000003</v>
      </c>
      <c r="L245">
        <v>3.4</v>
      </c>
      <c r="M245">
        <v>0.14599999999999999</v>
      </c>
    </row>
    <row r="246" spans="1:13">
      <c r="A246" t="s">
        <v>257</v>
      </c>
      <c r="B246" t="s">
        <v>14</v>
      </c>
      <c r="C246">
        <v>2958</v>
      </c>
      <c r="D246" s="1">
        <v>0.39003472222222224</v>
      </c>
      <c r="E246">
        <v>-25.40353</v>
      </c>
      <c r="F246">
        <v>31.075099999999999</v>
      </c>
      <c r="G246">
        <v>6250</v>
      </c>
      <c r="H246">
        <v>26</v>
      </c>
      <c r="I246">
        <v>130</v>
      </c>
      <c r="J246">
        <v>12</v>
      </c>
      <c r="K246">
        <v>32.200000000000003</v>
      </c>
      <c r="L246">
        <v>3.4</v>
      </c>
      <c r="M246">
        <v>0.14599999999999999</v>
      </c>
    </row>
    <row r="247" spans="1:13">
      <c r="A247" t="s">
        <v>258</v>
      </c>
      <c r="B247" t="s">
        <v>14</v>
      </c>
      <c r="C247">
        <v>2959</v>
      </c>
      <c r="D247" s="1">
        <v>0.39006944444444441</v>
      </c>
      <c r="E247">
        <v>-25.403670000000002</v>
      </c>
      <c r="F247">
        <v>31.07527</v>
      </c>
      <c r="G247">
        <v>6256</v>
      </c>
      <c r="H247">
        <v>27</v>
      </c>
      <c r="I247">
        <v>131</v>
      </c>
      <c r="J247">
        <v>12</v>
      </c>
      <c r="K247">
        <v>32.200000000000003</v>
      </c>
      <c r="L247">
        <v>3.4</v>
      </c>
      <c r="M247">
        <v>0.14599999999999999</v>
      </c>
    </row>
    <row r="248" spans="1:13">
      <c r="A248" t="s">
        <v>259</v>
      </c>
      <c r="B248" t="s">
        <v>14</v>
      </c>
      <c r="C248">
        <v>2960</v>
      </c>
      <c r="D248" s="1">
        <v>0.3901041666666667</v>
      </c>
      <c r="E248">
        <v>-25.403790000000001</v>
      </c>
      <c r="F248">
        <v>31.075430000000001</v>
      </c>
      <c r="G248">
        <v>6262</v>
      </c>
      <c r="H248">
        <v>22</v>
      </c>
      <c r="I248">
        <v>129</v>
      </c>
      <c r="J248">
        <v>12</v>
      </c>
      <c r="K248">
        <v>32.200000000000003</v>
      </c>
      <c r="L248">
        <v>3.4</v>
      </c>
      <c r="M248">
        <v>0.14599999999999999</v>
      </c>
    </row>
    <row r="249" spans="1:13">
      <c r="A249" t="s">
        <v>260</v>
      </c>
      <c r="B249" t="s">
        <v>14</v>
      </c>
      <c r="C249">
        <v>2961</v>
      </c>
      <c r="D249" s="1">
        <v>0.39013888888888887</v>
      </c>
      <c r="E249">
        <v>-25.403890000000001</v>
      </c>
      <c r="F249">
        <v>31.075579999999999</v>
      </c>
      <c r="G249">
        <v>6267</v>
      </c>
      <c r="H249">
        <v>24</v>
      </c>
      <c r="I249">
        <v>124</v>
      </c>
      <c r="J249">
        <v>12</v>
      </c>
      <c r="K249">
        <v>32.200000000000003</v>
      </c>
      <c r="L249">
        <v>3.4</v>
      </c>
      <c r="M249">
        <v>0.14499999999999999</v>
      </c>
    </row>
    <row r="250" spans="1:13">
      <c r="A250" t="s">
        <v>261</v>
      </c>
      <c r="B250" t="s">
        <v>14</v>
      </c>
      <c r="C250">
        <v>2962</v>
      </c>
      <c r="D250" s="1">
        <v>0.3901736111111111</v>
      </c>
      <c r="E250">
        <v>-25.404</v>
      </c>
      <c r="F250">
        <v>31.075749999999999</v>
      </c>
      <c r="G250">
        <v>6273</v>
      </c>
      <c r="H250">
        <v>24</v>
      </c>
      <c r="I250">
        <v>127</v>
      </c>
      <c r="J250">
        <v>12</v>
      </c>
      <c r="K250">
        <v>32.200000000000003</v>
      </c>
      <c r="L250">
        <v>3.4</v>
      </c>
      <c r="M250">
        <v>0.14499999999999999</v>
      </c>
    </row>
    <row r="251" spans="1:13">
      <c r="A251" t="s">
        <v>262</v>
      </c>
      <c r="B251" t="s">
        <v>14</v>
      </c>
      <c r="C251">
        <v>2963</v>
      </c>
      <c r="D251" s="1">
        <v>0.39020833333333332</v>
      </c>
      <c r="E251">
        <v>-25.404129999999999</v>
      </c>
      <c r="F251">
        <v>31.075900000000001</v>
      </c>
      <c r="G251">
        <v>6278</v>
      </c>
      <c r="H251">
        <v>24</v>
      </c>
      <c r="I251">
        <v>136</v>
      </c>
      <c r="J251">
        <v>12</v>
      </c>
      <c r="K251">
        <v>32.200000000000003</v>
      </c>
      <c r="L251">
        <v>3.4</v>
      </c>
      <c r="M251">
        <v>0.14499999999999999</v>
      </c>
    </row>
    <row r="252" spans="1:13">
      <c r="A252" t="s">
        <v>263</v>
      </c>
      <c r="B252" t="s">
        <v>14</v>
      </c>
      <c r="C252">
        <v>2964</v>
      </c>
      <c r="D252" s="1">
        <v>0.39023148148148151</v>
      </c>
      <c r="E252">
        <v>-25.404209999999999</v>
      </c>
      <c r="F252">
        <v>31.075990000000001</v>
      </c>
      <c r="G252">
        <v>6282</v>
      </c>
      <c r="H252">
        <v>22</v>
      </c>
      <c r="I252">
        <v>128</v>
      </c>
      <c r="J252">
        <v>12</v>
      </c>
      <c r="K252">
        <v>32.200000000000003</v>
      </c>
      <c r="L252">
        <v>3.4</v>
      </c>
      <c r="M252">
        <v>0.14499999999999999</v>
      </c>
    </row>
    <row r="253" spans="1:13">
      <c r="A253" t="s">
        <v>264</v>
      </c>
      <c r="B253" t="s">
        <v>14</v>
      </c>
      <c r="C253">
        <v>2965</v>
      </c>
      <c r="D253" s="1">
        <v>0.39026620370370368</v>
      </c>
      <c r="E253">
        <v>-25.404309999999999</v>
      </c>
      <c r="F253">
        <v>31.076149999999998</v>
      </c>
      <c r="G253">
        <v>6287</v>
      </c>
      <c r="H253">
        <v>20</v>
      </c>
      <c r="I253">
        <v>123</v>
      </c>
      <c r="J253">
        <v>12</v>
      </c>
      <c r="K253">
        <v>32.200000000000003</v>
      </c>
      <c r="L253">
        <v>3.4</v>
      </c>
      <c r="M253">
        <v>0.14599999999999999</v>
      </c>
    </row>
    <row r="254" spans="1:13">
      <c r="A254" t="s">
        <v>265</v>
      </c>
      <c r="B254" t="s">
        <v>14</v>
      </c>
      <c r="C254">
        <v>2966</v>
      </c>
      <c r="D254" s="1">
        <v>0.39030092592592597</v>
      </c>
      <c r="E254">
        <v>-25.404409999999999</v>
      </c>
      <c r="F254">
        <v>31.0763</v>
      </c>
      <c r="G254">
        <v>6292</v>
      </c>
      <c r="H254">
        <v>24</v>
      </c>
      <c r="I254">
        <v>127</v>
      </c>
      <c r="J254">
        <v>12</v>
      </c>
      <c r="K254">
        <v>32.200000000000003</v>
      </c>
      <c r="L254">
        <v>3.4</v>
      </c>
      <c r="M254">
        <v>0.14599999999999999</v>
      </c>
    </row>
    <row r="255" spans="1:13">
      <c r="A255" t="s">
        <v>266</v>
      </c>
      <c r="B255" t="s">
        <v>14</v>
      </c>
      <c r="C255">
        <v>2967</v>
      </c>
      <c r="D255" s="1">
        <v>0.39033564814814814</v>
      </c>
      <c r="E255">
        <v>-25.404520000000002</v>
      </c>
      <c r="F255">
        <v>31.07647</v>
      </c>
      <c r="G255">
        <v>6296</v>
      </c>
      <c r="H255">
        <v>26</v>
      </c>
      <c r="I255">
        <v>126</v>
      </c>
      <c r="J255">
        <v>12</v>
      </c>
      <c r="K255">
        <v>32.200000000000003</v>
      </c>
      <c r="L255">
        <v>3.4</v>
      </c>
      <c r="M255">
        <v>0.14599999999999999</v>
      </c>
    </row>
    <row r="256" spans="1:13">
      <c r="A256" t="s">
        <v>267</v>
      </c>
      <c r="B256" t="s">
        <v>14</v>
      </c>
      <c r="C256">
        <v>2968</v>
      </c>
      <c r="D256" s="1">
        <v>0.39037037037037042</v>
      </c>
      <c r="E256">
        <v>-25.404640000000001</v>
      </c>
      <c r="F256">
        <v>31.076650000000001</v>
      </c>
      <c r="G256">
        <v>6302</v>
      </c>
      <c r="H256">
        <v>24</v>
      </c>
      <c r="I256">
        <v>127</v>
      </c>
      <c r="J256">
        <v>12</v>
      </c>
      <c r="K256">
        <v>32.200000000000003</v>
      </c>
      <c r="L256">
        <v>3.4</v>
      </c>
      <c r="M256">
        <v>0.14599999999999999</v>
      </c>
    </row>
    <row r="257" spans="1:13">
      <c r="A257" t="s">
        <v>268</v>
      </c>
      <c r="B257" t="s">
        <v>14</v>
      </c>
      <c r="C257">
        <v>2969</v>
      </c>
      <c r="D257" s="1">
        <v>0.3904050925925926</v>
      </c>
      <c r="E257">
        <v>-25.40475</v>
      </c>
      <c r="F257">
        <v>31.076799999999999</v>
      </c>
      <c r="G257">
        <v>6307</v>
      </c>
      <c r="H257">
        <v>20</v>
      </c>
      <c r="I257">
        <v>124</v>
      </c>
      <c r="J257">
        <v>12</v>
      </c>
      <c r="K257">
        <v>32.200000000000003</v>
      </c>
      <c r="L257">
        <v>3.4</v>
      </c>
      <c r="M257">
        <v>0.14599999999999999</v>
      </c>
    </row>
    <row r="258" spans="1:13">
      <c r="A258" t="s">
        <v>269</v>
      </c>
      <c r="B258" t="s">
        <v>14</v>
      </c>
      <c r="C258">
        <v>2970</v>
      </c>
      <c r="D258" s="1">
        <v>0.39043981481481477</v>
      </c>
      <c r="E258">
        <v>-25.404820000000001</v>
      </c>
      <c r="F258">
        <v>31.07696</v>
      </c>
      <c r="G258">
        <v>6313</v>
      </c>
      <c r="H258">
        <v>22</v>
      </c>
      <c r="I258">
        <v>117</v>
      </c>
      <c r="J258">
        <v>12</v>
      </c>
      <c r="K258">
        <v>32.200000000000003</v>
      </c>
      <c r="L258">
        <v>3.4</v>
      </c>
      <c r="M258">
        <v>0.14599999999999999</v>
      </c>
    </row>
    <row r="259" spans="1:13">
      <c r="A259" t="s">
        <v>270</v>
      </c>
      <c r="B259" t="s">
        <v>14</v>
      </c>
      <c r="C259">
        <v>2971</v>
      </c>
      <c r="D259" s="1">
        <v>0.39047453703703705</v>
      </c>
      <c r="E259">
        <v>-25.404920000000001</v>
      </c>
      <c r="F259">
        <v>31.07713</v>
      </c>
      <c r="G259">
        <v>6319</v>
      </c>
      <c r="H259">
        <v>24</v>
      </c>
      <c r="I259">
        <v>123</v>
      </c>
      <c r="J259">
        <v>12</v>
      </c>
      <c r="K259">
        <v>32.200000000000003</v>
      </c>
      <c r="L259">
        <v>3.4</v>
      </c>
      <c r="M259">
        <v>0.14599999999999999</v>
      </c>
    </row>
    <row r="260" spans="1:13">
      <c r="A260" t="s">
        <v>271</v>
      </c>
      <c r="B260" t="s">
        <v>14</v>
      </c>
      <c r="C260">
        <v>2972</v>
      </c>
      <c r="D260" s="1">
        <v>0.39049768518518518</v>
      </c>
      <c r="E260">
        <v>-25.404990000000002</v>
      </c>
      <c r="F260">
        <v>31.07724</v>
      </c>
      <c r="G260">
        <v>6322</v>
      </c>
      <c r="H260">
        <v>24</v>
      </c>
      <c r="I260">
        <v>127</v>
      </c>
      <c r="J260">
        <v>12</v>
      </c>
      <c r="K260">
        <v>32.200000000000003</v>
      </c>
      <c r="L260">
        <v>3.4</v>
      </c>
      <c r="M260">
        <v>0.14599999999999999</v>
      </c>
    </row>
    <row r="261" spans="1:13">
      <c r="A261" t="s">
        <v>272</v>
      </c>
      <c r="B261" t="s">
        <v>14</v>
      </c>
      <c r="C261">
        <v>2973</v>
      </c>
      <c r="D261" s="1">
        <v>0.39053240740740741</v>
      </c>
      <c r="E261">
        <v>-25.405110000000001</v>
      </c>
      <c r="F261">
        <v>31.077390000000001</v>
      </c>
      <c r="G261">
        <v>6327</v>
      </c>
      <c r="H261">
        <v>22</v>
      </c>
      <c r="I261">
        <v>126</v>
      </c>
      <c r="J261">
        <v>12</v>
      </c>
      <c r="K261">
        <v>32.200000000000003</v>
      </c>
      <c r="L261">
        <v>3.4</v>
      </c>
      <c r="M261">
        <v>0.14599999999999999</v>
      </c>
    </row>
    <row r="262" spans="1:13">
      <c r="A262" t="s">
        <v>273</v>
      </c>
      <c r="B262" t="s">
        <v>14</v>
      </c>
      <c r="C262">
        <v>2974</v>
      </c>
      <c r="D262" s="1">
        <v>0.39056712962962964</v>
      </c>
      <c r="E262">
        <v>-25.405200000000001</v>
      </c>
      <c r="F262">
        <v>31.077549999999999</v>
      </c>
      <c r="G262">
        <v>6332</v>
      </c>
      <c r="H262">
        <v>18</v>
      </c>
      <c r="I262">
        <v>119</v>
      </c>
      <c r="J262">
        <v>12</v>
      </c>
      <c r="K262">
        <v>32.200000000000003</v>
      </c>
      <c r="L262">
        <v>3.4</v>
      </c>
      <c r="M262">
        <v>0.14599999999999999</v>
      </c>
    </row>
    <row r="263" spans="1:13">
      <c r="A263" t="s">
        <v>274</v>
      </c>
      <c r="B263" t="s">
        <v>14</v>
      </c>
      <c r="C263">
        <v>2975</v>
      </c>
      <c r="D263" s="1">
        <v>0.39060185185185187</v>
      </c>
      <c r="E263">
        <v>-25.405270000000002</v>
      </c>
      <c r="F263">
        <v>31.0777</v>
      </c>
      <c r="G263">
        <v>6338</v>
      </c>
      <c r="H263">
        <v>22</v>
      </c>
      <c r="I263">
        <v>121</v>
      </c>
      <c r="J263">
        <v>12</v>
      </c>
      <c r="K263">
        <v>32.1</v>
      </c>
      <c r="L263">
        <v>3.4</v>
      </c>
      <c r="M263">
        <v>0.14599999999999999</v>
      </c>
    </row>
    <row r="264" spans="1:13">
      <c r="A264" t="s">
        <v>275</v>
      </c>
      <c r="B264" t="s">
        <v>14</v>
      </c>
      <c r="C264">
        <v>2976</v>
      </c>
      <c r="D264" s="1">
        <v>0.39063657407407404</v>
      </c>
      <c r="E264">
        <v>-25.405360000000002</v>
      </c>
      <c r="F264">
        <v>31.077860000000001</v>
      </c>
      <c r="G264">
        <v>6344</v>
      </c>
      <c r="H264">
        <v>24</v>
      </c>
      <c r="I264">
        <v>120</v>
      </c>
      <c r="J264">
        <v>12</v>
      </c>
      <c r="K264">
        <v>32.1</v>
      </c>
      <c r="L264">
        <v>3.4</v>
      </c>
      <c r="M264">
        <v>0.14599999999999999</v>
      </c>
    </row>
    <row r="265" spans="1:13">
      <c r="A265" t="s">
        <v>276</v>
      </c>
      <c r="B265" t="s">
        <v>14</v>
      </c>
      <c r="C265">
        <v>2977</v>
      </c>
      <c r="D265" s="1">
        <v>0.39067129629629632</v>
      </c>
      <c r="E265">
        <v>-25.405470000000001</v>
      </c>
      <c r="F265">
        <v>31.078050000000001</v>
      </c>
      <c r="G265">
        <v>6349</v>
      </c>
      <c r="H265">
        <v>24</v>
      </c>
      <c r="I265">
        <v>123</v>
      </c>
      <c r="J265">
        <v>12</v>
      </c>
      <c r="K265">
        <v>32.1</v>
      </c>
      <c r="L265">
        <v>3.4</v>
      </c>
      <c r="M265">
        <v>0.14599999999999999</v>
      </c>
    </row>
    <row r="266" spans="1:13">
      <c r="A266" t="s">
        <v>277</v>
      </c>
      <c r="B266" t="s">
        <v>14</v>
      </c>
      <c r="C266">
        <v>2978</v>
      </c>
      <c r="D266" s="1">
        <v>0.39070601851851849</v>
      </c>
      <c r="E266">
        <v>-25.40558</v>
      </c>
      <c r="F266">
        <v>31.078209999999999</v>
      </c>
      <c r="G266">
        <v>6355</v>
      </c>
      <c r="H266">
        <v>24</v>
      </c>
      <c r="I266">
        <v>125</v>
      </c>
      <c r="J266">
        <v>12</v>
      </c>
      <c r="K266">
        <v>32.1</v>
      </c>
      <c r="L266">
        <v>3.4</v>
      </c>
      <c r="M266">
        <v>0.14599999999999999</v>
      </c>
    </row>
    <row r="267" spans="1:13">
      <c r="A267" t="s">
        <v>278</v>
      </c>
      <c r="B267" t="s">
        <v>14</v>
      </c>
      <c r="C267">
        <v>2979</v>
      </c>
      <c r="D267" s="1">
        <v>0.39074074074074078</v>
      </c>
      <c r="E267">
        <v>-25.405670000000001</v>
      </c>
      <c r="F267">
        <v>31.078389999999999</v>
      </c>
      <c r="G267">
        <v>6361</v>
      </c>
      <c r="H267">
        <v>22</v>
      </c>
      <c r="I267">
        <v>120</v>
      </c>
      <c r="J267">
        <v>12</v>
      </c>
      <c r="K267">
        <v>32.1</v>
      </c>
      <c r="L267">
        <v>3.4</v>
      </c>
      <c r="M267">
        <v>0.14599999999999999</v>
      </c>
    </row>
    <row r="268" spans="1:13">
      <c r="A268" t="s">
        <v>279</v>
      </c>
      <c r="B268" t="s">
        <v>14</v>
      </c>
      <c r="C268">
        <v>2980</v>
      </c>
      <c r="D268" s="1">
        <v>0.39076388888888891</v>
      </c>
      <c r="E268">
        <v>-25.405729999999998</v>
      </c>
      <c r="F268">
        <v>31.078489999999999</v>
      </c>
      <c r="G268">
        <v>6365</v>
      </c>
      <c r="H268">
        <v>20</v>
      </c>
      <c r="I268">
        <v>117</v>
      </c>
      <c r="J268">
        <v>12</v>
      </c>
      <c r="K268">
        <v>32.1</v>
      </c>
      <c r="L268">
        <v>3.4</v>
      </c>
      <c r="M268">
        <v>0.14599999999999999</v>
      </c>
    </row>
    <row r="269" spans="1:13">
      <c r="A269" t="s">
        <v>280</v>
      </c>
      <c r="B269" t="s">
        <v>14</v>
      </c>
      <c r="C269">
        <v>2981</v>
      </c>
      <c r="D269" s="1">
        <v>0.39079861111111108</v>
      </c>
      <c r="E269">
        <v>-25.405799999999999</v>
      </c>
      <c r="F269">
        <v>31.078659999999999</v>
      </c>
      <c r="G269">
        <v>6371</v>
      </c>
      <c r="H269">
        <v>24</v>
      </c>
      <c r="I269">
        <v>117</v>
      </c>
      <c r="J269">
        <v>12</v>
      </c>
      <c r="K269">
        <v>32.1</v>
      </c>
      <c r="L269">
        <v>3.4</v>
      </c>
      <c r="M269">
        <v>0.14399999999999999</v>
      </c>
    </row>
    <row r="270" spans="1:13">
      <c r="A270" t="s">
        <v>281</v>
      </c>
      <c r="B270" t="s">
        <v>14</v>
      </c>
      <c r="C270">
        <v>2982</v>
      </c>
      <c r="D270" s="1">
        <v>0.39083333333333337</v>
      </c>
      <c r="E270">
        <v>-25.405889999999999</v>
      </c>
      <c r="F270">
        <v>31.078849999999999</v>
      </c>
      <c r="G270">
        <v>6376</v>
      </c>
      <c r="H270">
        <v>24</v>
      </c>
      <c r="I270">
        <v>118</v>
      </c>
      <c r="J270">
        <v>12</v>
      </c>
      <c r="K270">
        <v>32.1</v>
      </c>
      <c r="L270">
        <v>3.4</v>
      </c>
      <c r="M270">
        <v>0.14399999999999999</v>
      </c>
    </row>
    <row r="271" spans="1:13">
      <c r="A271" t="s">
        <v>282</v>
      </c>
      <c r="B271" t="s">
        <v>14</v>
      </c>
      <c r="C271">
        <v>2983</v>
      </c>
      <c r="D271" s="1">
        <v>0.39086805555555554</v>
      </c>
      <c r="E271">
        <v>-25.40598</v>
      </c>
      <c r="F271">
        <v>31.079029999999999</v>
      </c>
      <c r="G271">
        <v>6382</v>
      </c>
      <c r="H271">
        <v>22</v>
      </c>
      <c r="I271">
        <v>119</v>
      </c>
      <c r="J271">
        <v>12</v>
      </c>
      <c r="K271">
        <v>32.1</v>
      </c>
      <c r="L271">
        <v>3.4</v>
      </c>
      <c r="M271">
        <v>0.14399999999999999</v>
      </c>
    </row>
    <row r="272" spans="1:13">
      <c r="A272" t="s">
        <v>283</v>
      </c>
      <c r="B272" t="s">
        <v>14</v>
      </c>
      <c r="C272">
        <v>2984</v>
      </c>
      <c r="D272" s="1">
        <v>0.39090277777777777</v>
      </c>
      <c r="E272">
        <v>-25.40607</v>
      </c>
      <c r="F272">
        <v>31.079190000000001</v>
      </c>
      <c r="G272">
        <v>6388</v>
      </c>
      <c r="H272">
        <v>22</v>
      </c>
      <c r="I272">
        <v>123</v>
      </c>
      <c r="J272">
        <v>12</v>
      </c>
      <c r="K272">
        <v>32.1</v>
      </c>
      <c r="L272">
        <v>3.4</v>
      </c>
      <c r="M272">
        <v>0.14399999999999999</v>
      </c>
    </row>
    <row r="273" spans="1:13">
      <c r="A273" t="s">
        <v>284</v>
      </c>
      <c r="B273" t="s">
        <v>14</v>
      </c>
      <c r="C273">
        <v>2985</v>
      </c>
      <c r="D273" s="1">
        <v>0.39093749999999999</v>
      </c>
      <c r="E273">
        <v>-25.406169999999999</v>
      </c>
      <c r="F273">
        <v>31.079350000000002</v>
      </c>
      <c r="G273">
        <v>6393</v>
      </c>
      <c r="H273">
        <v>20</v>
      </c>
      <c r="I273">
        <v>121</v>
      </c>
      <c r="J273">
        <v>12</v>
      </c>
      <c r="K273">
        <v>32.1</v>
      </c>
      <c r="L273">
        <v>3.4</v>
      </c>
      <c r="M273">
        <v>0.14599999999999999</v>
      </c>
    </row>
    <row r="274" spans="1:13">
      <c r="A274" t="s">
        <v>285</v>
      </c>
      <c r="B274" t="s">
        <v>14</v>
      </c>
      <c r="C274">
        <v>2986</v>
      </c>
      <c r="D274" s="1">
        <v>0.39097222222222222</v>
      </c>
      <c r="E274">
        <v>-25.406230000000001</v>
      </c>
      <c r="F274">
        <v>31.079499999999999</v>
      </c>
      <c r="G274">
        <v>6398</v>
      </c>
      <c r="H274">
        <v>20</v>
      </c>
      <c r="I274">
        <v>114</v>
      </c>
      <c r="J274">
        <v>12</v>
      </c>
      <c r="K274">
        <v>32.1</v>
      </c>
      <c r="L274">
        <v>3.4</v>
      </c>
      <c r="M274">
        <v>0.14599999999999999</v>
      </c>
    </row>
    <row r="275" spans="1:13">
      <c r="A275" t="s">
        <v>286</v>
      </c>
      <c r="B275" t="s">
        <v>14</v>
      </c>
      <c r="C275">
        <v>2987</v>
      </c>
      <c r="D275" s="1">
        <v>0.39100694444444445</v>
      </c>
      <c r="E275">
        <v>-25.406330000000001</v>
      </c>
      <c r="F275">
        <v>31.07968</v>
      </c>
      <c r="G275">
        <v>6403</v>
      </c>
      <c r="H275">
        <v>27</v>
      </c>
      <c r="I275">
        <v>121</v>
      </c>
      <c r="J275">
        <v>12</v>
      </c>
      <c r="K275">
        <v>32.1</v>
      </c>
      <c r="L275">
        <v>3.4</v>
      </c>
      <c r="M275">
        <v>0.14599999999999999</v>
      </c>
    </row>
    <row r="276" spans="1:13">
      <c r="A276" t="s">
        <v>287</v>
      </c>
      <c r="B276" t="s">
        <v>14</v>
      </c>
      <c r="C276">
        <v>2988</v>
      </c>
      <c r="D276" s="1">
        <v>0.39103009259259264</v>
      </c>
      <c r="E276">
        <v>-25.406400000000001</v>
      </c>
      <c r="F276">
        <v>31.079809999999998</v>
      </c>
      <c r="G276">
        <v>6407</v>
      </c>
      <c r="H276">
        <v>24</v>
      </c>
      <c r="I276">
        <v>120</v>
      </c>
      <c r="J276">
        <v>12</v>
      </c>
      <c r="K276">
        <v>32.1</v>
      </c>
      <c r="L276">
        <v>3.4</v>
      </c>
      <c r="M276">
        <v>0.14599999999999999</v>
      </c>
    </row>
    <row r="277" spans="1:13">
      <c r="A277" t="s">
        <v>288</v>
      </c>
      <c r="B277" t="s">
        <v>14</v>
      </c>
      <c r="C277">
        <v>2989</v>
      </c>
      <c r="D277" s="1">
        <v>0.39106481481481481</v>
      </c>
      <c r="E277">
        <v>-25.406479999999998</v>
      </c>
      <c r="F277">
        <v>31.079979999999999</v>
      </c>
      <c r="G277">
        <v>6412</v>
      </c>
      <c r="H277">
        <v>20</v>
      </c>
      <c r="I277">
        <v>116</v>
      </c>
      <c r="J277">
        <v>12</v>
      </c>
      <c r="K277">
        <v>32.1</v>
      </c>
      <c r="L277">
        <v>3.4</v>
      </c>
      <c r="M277">
        <v>0.14599999999999999</v>
      </c>
    </row>
    <row r="278" spans="1:13">
      <c r="A278" t="s">
        <v>289</v>
      </c>
      <c r="B278" t="s">
        <v>14</v>
      </c>
      <c r="C278">
        <v>2990</v>
      </c>
      <c r="D278" s="1">
        <v>0.39109953703703698</v>
      </c>
      <c r="E278">
        <v>-25.406549999999999</v>
      </c>
      <c r="F278">
        <v>31.08014</v>
      </c>
      <c r="G278">
        <v>6417</v>
      </c>
      <c r="H278">
        <v>22</v>
      </c>
      <c r="I278">
        <v>120</v>
      </c>
      <c r="J278">
        <v>12</v>
      </c>
      <c r="K278">
        <v>32.1</v>
      </c>
      <c r="L278">
        <v>3.4</v>
      </c>
      <c r="M278">
        <v>0.14599999999999999</v>
      </c>
    </row>
    <row r="279" spans="1:13">
      <c r="A279" t="s">
        <v>290</v>
      </c>
      <c r="B279" t="s">
        <v>14</v>
      </c>
      <c r="C279">
        <v>2991</v>
      </c>
      <c r="D279" s="1">
        <v>0.39113425925925926</v>
      </c>
      <c r="E279">
        <v>-25.406639999999999</v>
      </c>
      <c r="F279">
        <v>31.080310000000001</v>
      </c>
      <c r="G279">
        <v>6423</v>
      </c>
      <c r="H279">
        <v>24</v>
      </c>
      <c r="I279">
        <v>118</v>
      </c>
      <c r="J279">
        <v>12</v>
      </c>
      <c r="K279">
        <v>32.1</v>
      </c>
      <c r="L279">
        <v>3.4</v>
      </c>
      <c r="M279">
        <v>0.14599999999999999</v>
      </c>
    </row>
    <row r="280" spans="1:13">
      <c r="A280" t="s">
        <v>291</v>
      </c>
      <c r="B280" t="s">
        <v>14</v>
      </c>
      <c r="C280">
        <v>2992</v>
      </c>
      <c r="D280" s="1">
        <v>0.39116898148148144</v>
      </c>
      <c r="E280">
        <v>-25.406739999999999</v>
      </c>
      <c r="F280">
        <v>31.080490000000001</v>
      </c>
      <c r="G280">
        <v>6428</v>
      </c>
      <c r="H280">
        <v>26</v>
      </c>
      <c r="I280">
        <v>121</v>
      </c>
      <c r="J280">
        <v>12</v>
      </c>
      <c r="K280">
        <v>32.1</v>
      </c>
      <c r="L280">
        <v>3.4</v>
      </c>
      <c r="M280">
        <v>0.14599999999999999</v>
      </c>
    </row>
    <row r="281" spans="1:13">
      <c r="A281" t="s">
        <v>292</v>
      </c>
      <c r="B281" t="s">
        <v>14</v>
      </c>
      <c r="C281">
        <v>2993</v>
      </c>
      <c r="D281" s="1">
        <v>0.39120370370370372</v>
      </c>
      <c r="E281">
        <v>-25.406839999999999</v>
      </c>
      <c r="F281">
        <v>31.080660000000002</v>
      </c>
      <c r="G281">
        <v>6434</v>
      </c>
      <c r="H281">
        <v>22</v>
      </c>
      <c r="I281">
        <v>125</v>
      </c>
      <c r="J281">
        <v>12</v>
      </c>
      <c r="K281">
        <v>32</v>
      </c>
      <c r="L281">
        <v>3.4</v>
      </c>
      <c r="M281">
        <v>0.14599999999999999</v>
      </c>
    </row>
    <row r="282" spans="1:13">
      <c r="A282" t="s">
        <v>293</v>
      </c>
      <c r="B282" t="s">
        <v>14</v>
      </c>
      <c r="C282">
        <v>2994</v>
      </c>
      <c r="D282" s="1">
        <v>0.39123842592592589</v>
      </c>
      <c r="E282">
        <v>-25.40692</v>
      </c>
      <c r="F282">
        <v>31.08081</v>
      </c>
      <c r="G282">
        <v>6439</v>
      </c>
      <c r="H282">
        <v>18</v>
      </c>
      <c r="I282">
        <v>117</v>
      </c>
      <c r="J282">
        <v>12</v>
      </c>
      <c r="K282">
        <v>32</v>
      </c>
      <c r="L282">
        <v>3.4</v>
      </c>
      <c r="M282">
        <v>0.14599999999999999</v>
      </c>
    </row>
    <row r="283" spans="1:13">
      <c r="A283" t="s">
        <v>294</v>
      </c>
      <c r="B283" t="s">
        <v>14</v>
      </c>
      <c r="C283">
        <v>2995</v>
      </c>
      <c r="D283" s="1">
        <v>0.39127314814814818</v>
      </c>
      <c r="E283">
        <v>-25.40701</v>
      </c>
      <c r="F283">
        <v>31.080970000000001</v>
      </c>
      <c r="G283">
        <v>6445</v>
      </c>
      <c r="H283">
        <v>24</v>
      </c>
      <c r="I283">
        <v>123</v>
      </c>
      <c r="J283">
        <v>12</v>
      </c>
      <c r="K283">
        <v>32</v>
      </c>
      <c r="L283">
        <v>3.4</v>
      </c>
      <c r="M283">
        <v>0.14599999999999999</v>
      </c>
    </row>
    <row r="284" spans="1:13">
      <c r="A284" t="s">
        <v>295</v>
      </c>
      <c r="B284" t="s">
        <v>14</v>
      </c>
      <c r="C284">
        <v>2996</v>
      </c>
      <c r="D284" s="1">
        <v>0.39130787037037035</v>
      </c>
      <c r="E284">
        <v>-25.407119999999999</v>
      </c>
      <c r="F284">
        <v>31.081150000000001</v>
      </c>
      <c r="G284">
        <v>6451</v>
      </c>
      <c r="H284">
        <v>26</v>
      </c>
      <c r="I284">
        <v>123</v>
      </c>
      <c r="J284">
        <v>12</v>
      </c>
      <c r="K284">
        <v>32</v>
      </c>
      <c r="L284">
        <v>3.4</v>
      </c>
      <c r="M284">
        <v>0.14599999999999999</v>
      </c>
    </row>
    <row r="285" spans="1:13">
      <c r="A285" t="s">
        <v>296</v>
      </c>
      <c r="B285" t="s">
        <v>14</v>
      </c>
      <c r="C285">
        <v>2997</v>
      </c>
      <c r="D285" s="1">
        <v>0.39133101851851854</v>
      </c>
      <c r="E285">
        <v>-25.40719</v>
      </c>
      <c r="F285">
        <v>31.08128</v>
      </c>
      <c r="G285">
        <v>6455</v>
      </c>
      <c r="H285">
        <v>22</v>
      </c>
      <c r="I285">
        <v>118</v>
      </c>
      <c r="J285">
        <v>12</v>
      </c>
      <c r="K285">
        <v>32</v>
      </c>
      <c r="L285">
        <v>3.4</v>
      </c>
      <c r="M285">
        <v>0.14599999999999999</v>
      </c>
    </row>
    <row r="286" spans="1:13">
      <c r="A286" t="s">
        <v>297</v>
      </c>
      <c r="B286" t="s">
        <v>14</v>
      </c>
      <c r="C286">
        <v>2998</v>
      </c>
      <c r="D286" s="1">
        <v>0.39136574074074071</v>
      </c>
      <c r="E286">
        <v>-25.40727</v>
      </c>
      <c r="F286">
        <v>31.081440000000001</v>
      </c>
      <c r="G286">
        <v>6460</v>
      </c>
      <c r="H286">
        <v>22</v>
      </c>
      <c r="I286">
        <v>119</v>
      </c>
      <c r="J286">
        <v>12</v>
      </c>
      <c r="K286">
        <v>32</v>
      </c>
      <c r="L286">
        <v>3.4</v>
      </c>
      <c r="M286">
        <v>0.14599999999999999</v>
      </c>
    </row>
    <row r="287" spans="1:13">
      <c r="A287" t="s">
        <v>298</v>
      </c>
      <c r="B287" t="s">
        <v>14</v>
      </c>
      <c r="C287">
        <v>2999</v>
      </c>
      <c r="D287" s="1">
        <v>0.39140046296296299</v>
      </c>
      <c r="E287">
        <v>-25.407350000000001</v>
      </c>
      <c r="F287">
        <v>31.081600000000002</v>
      </c>
      <c r="G287">
        <v>6465</v>
      </c>
      <c r="H287">
        <v>22</v>
      </c>
      <c r="I287">
        <v>118</v>
      </c>
      <c r="J287">
        <v>12</v>
      </c>
      <c r="K287">
        <v>32</v>
      </c>
      <c r="L287">
        <v>3.4</v>
      </c>
      <c r="M287">
        <v>0.14599999999999999</v>
      </c>
    </row>
    <row r="288" spans="1:13">
      <c r="A288" t="s">
        <v>299</v>
      </c>
      <c r="B288" t="s">
        <v>14</v>
      </c>
      <c r="C288">
        <v>3000</v>
      </c>
      <c r="D288" s="1">
        <v>0.39143518518518516</v>
      </c>
      <c r="E288">
        <v>-25.407440000000001</v>
      </c>
      <c r="F288">
        <v>31.081769999999999</v>
      </c>
      <c r="G288">
        <v>6471</v>
      </c>
      <c r="H288">
        <v>26</v>
      </c>
      <c r="I288">
        <v>123</v>
      </c>
      <c r="J288">
        <v>12</v>
      </c>
      <c r="K288">
        <v>32</v>
      </c>
      <c r="L288">
        <v>3.4</v>
      </c>
      <c r="M288">
        <v>0.14599999999999999</v>
      </c>
    </row>
    <row r="289" spans="1:13">
      <c r="A289" t="s">
        <v>300</v>
      </c>
      <c r="B289" t="s">
        <v>14</v>
      </c>
      <c r="C289">
        <v>3001</v>
      </c>
      <c r="D289" s="1">
        <v>0.39146990740740745</v>
      </c>
      <c r="E289">
        <v>-25.40757</v>
      </c>
      <c r="F289">
        <v>31.081949999999999</v>
      </c>
      <c r="G289">
        <v>6476</v>
      </c>
      <c r="H289">
        <v>26</v>
      </c>
      <c r="I289">
        <v>124</v>
      </c>
      <c r="J289">
        <v>12</v>
      </c>
      <c r="K289">
        <v>32</v>
      </c>
      <c r="L289">
        <v>3.4</v>
      </c>
      <c r="M289">
        <v>0.14599999999999999</v>
      </c>
    </row>
    <row r="290" spans="1:13">
      <c r="A290" t="s">
        <v>301</v>
      </c>
      <c r="B290" t="s">
        <v>14</v>
      </c>
      <c r="C290">
        <v>3002</v>
      </c>
      <c r="D290" s="1">
        <v>0.39150462962962962</v>
      </c>
      <c r="E290">
        <v>-25.407640000000001</v>
      </c>
      <c r="F290">
        <v>31.082129999999999</v>
      </c>
      <c r="G290">
        <v>6482</v>
      </c>
      <c r="H290">
        <v>22</v>
      </c>
      <c r="I290">
        <v>116</v>
      </c>
      <c r="J290">
        <v>12</v>
      </c>
      <c r="K290">
        <v>32</v>
      </c>
      <c r="L290">
        <v>3.4</v>
      </c>
      <c r="M290">
        <v>0.14599999999999999</v>
      </c>
    </row>
    <row r="291" spans="1:13">
      <c r="A291" t="s">
        <v>302</v>
      </c>
      <c r="B291" t="s">
        <v>14</v>
      </c>
      <c r="C291">
        <v>3003</v>
      </c>
      <c r="D291" s="1">
        <v>0.3915393518518519</v>
      </c>
      <c r="E291">
        <v>-25.407720000000001</v>
      </c>
      <c r="F291">
        <v>31.08231</v>
      </c>
      <c r="G291">
        <v>6487</v>
      </c>
      <c r="H291">
        <v>24</v>
      </c>
      <c r="I291">
        <v>115</v>
      </c>
      <c r="J291">
        <v>12</v>
      </c>
      <c r="K291">
        <v>31.9</v>
      </c>
      <c r="L291">
        <v>3.4</v>
      </c>
      <c r="M291">
        <v>0.14599999999999999</v>
      </c>
    </row>
    <row r="292" spans="1:13">
      <c r="A292" t="s">
        <v>303</v>
      </c>
      <c r="B292" t="s">
        <v>14</v>
      </c>
      <c r="C292">
        <v>3004</v>
      </c>
      <c r="D292" s="1">
        <v>0.39157407407407407</v>
      </c>
      <c r="E292">
        <v>-25.407800000000002</v>
      </c>
      <c r="F292">
        <v>31.08248</v>
      </c>
      <c r="G292">
        <v>6493</v>
      </c>
      <c r="H292">
        <v>22</v>
      </c>
      <c r="I292">
        <v>117</v>
      </c>
      <c r="J292">
        <v>12</v>
      </c>
      <c r="K292">
        <v>31.9</v>
      </c>
      <c r="L292">
        <v>3.4</v>
      </c>
      <c r="M292">
        <v>0.14599999999999999</v>
      </c>
    </row>
    <row r="293" spans="1:13">
      <c r="A293" t="s">
        <v>304</v>
      </c>
      <c r="B293" t="s">
        <v>14</v>
      </c>
      <c r="C293">
        <v>3005</v>
      </c>
      <c r="D293" s="1">
        <v>0.39159722222222221</v>
      </c>
      <c r="E293">
        <v>-25.407859999999999</v>
      </c>
      <c r="F293">
        <v>31.08259</v>
      </c>
      <c r="G293">
        <v>6497</v>
      </c>
      <c r="H293">
        <v>22</v>
      </c>
      <c r="I293">
        <v>125</v>
      </c>
      <c r="J293">
        <v>12</v>
      </c>
      <c r="K293">
        <v>31.9</v>
      </c>
      <c r="L293">
        <v>3.4</v>
      </c>
      <c r="M293">
        <v>0.14499999999999999</v>
      </c>
    </row>
    <row r="294" spans="1:13">
      <c r="A294" t="s">
        <v>305</v>
      </c>
      <c r="B294" t="s">
        <v>14</v>
      </c>
      <c r="C294">
        <v>3006</v>
      </c>
      <c r="D294" s="1">
        <v>0.39163194444444444</v>
      </c>
      <c r="E294">
        <v>-25.407969999999999</v>
      </c>
      <c r="F294">
        <v>31.082740000000001</v>
      </c>
      <c r="G294">
        <v>6502</v>
      </c>
      <c r="H294">
        <v>22</v>
      </c>
      <c r="I294">
        <v>122</v>
      </c>
      <c r="J294">
        <v>12</v>
      </c>
      <c r="K294">
        <v>31.9</v>
      </c>
      <c r="L294">
        <v>3.4</v>
      </c>
      <c r="M294">
        <v>0.14499999999999999</v>
      </c>
    </row>
    <row r="295" spans="1:13">
      <c r="A295" t="s">
        <v>306</v>
      </c>
      <c r="B295" t="s">
        <v>14</v>
      </c>
      <c r="C295">
        <v>3007</v>
      </c>
      <c r="D295" s="1">
        <v>0.39166666666666666</v>
      </c>
      <c r="E295">
        <v>-25.40804</v>
      </c>
      <c r="F295">
        <v>31.082909999999998</v>
      </c>
      <c r="G295">
        <v>6507</v>
      </c>
      <c r="H295">
        <v>20</v>
      </c>
      <c r="I295">
        <v>114</v>
      </c>
      <c r="J295">
        <v>12</v>
      </c>
      <c r="K295">
        <v>31.9</v>
      </c>
      <c r="L295">
        <v>3.4</v>
      </c>
      <c r="M295">
        <v>0.14499999999999999</v>
      </c>
    </row>
    <row r="296" spans="1:13">
      <c r="A296" t="s">
        <v>307</v>
      </c>
      <c r="B296" t="s">
        <v>14</v>
      </c>
      <c r="C296">
        <v>3008</v>
      </c>
      <c r="D296" s="1">
        <v>0.39170138888888889</v>
      </c>
      <c r="E296">
        <v>-25.408100000000001</v>
      </c>
      <c r="F296">
        <v>31.083069999999999</v>
      </c>
      <c r="G296">
        <v>6512</v>
      </c>
      <c r="H296">
        <v>20</v>
      </c>
      <c r="I296">
        <v>113</v>
      </c>
      <c r="J296">
        <v>12</v>
      </c>
      <c r="K296">
        <v>31.9</v>
      </c>
      <c r="L296">
        <v>3.4</v>
      </c>
      <c r="M296">
        <v>0.14499999999999999</v>
      </c>
    </row>
    <row r="297" spans="1:13">
      <c r="A297" t="s">
        <v>308</v>
      </c>
      <c r="B297" t="s">
        <v>14</v>
      </c>
      <c r="C297">
        <v>3009</v>
      </c>
      <c r="D297" s="1">
        <v>0.39173611111111112</v>
      </c>
      <c r="E297">
        <v>-25.408190000000001</v>
      </c>
      <c r="F297">
        <v>31.083259999999999</v>
      </c>
      <c r="G297">
        <v>6517</v>
      </c>
      <c r="H297">
        <v>26</v>
      </c>
      <c r="I297">
        <v>117</v>
      </c>
      <c r="J297">
        <v>12</v>
      </c>
      <c r="K297">
        <v>31.9</v>
      </c>
      <c r="L297">
        <v>3.4</v>
      </c>
      <c r="M297">
        <v>0.14599999999999999</v>
      </c>
    </row>
    <row r="298" spans="1:13">
      <c r="A298" t="s">
        <v>309</v>
      </c>
      <c r="B298" t="s">
        <v>14</v>
      </c>
      <c r="C298">
        <v>3184</v>
      </c>
      <c r="D298" s="1">
        <v>0.39756944444444442</v>
      </c>
      <c r="E298">
        <v>-25.433</v>
      </c>
      <c r="F298">
        <v>31.12613</v>
      </c>
      <c r="G298">
        <v>7208</v>
      </c>
      <c r="H298">
        <v>46</v>
      </c>
      <c r="I298">
        <v>128</v>
      </c>
      <c r="J298">
        <v>12</v>
      </c>
      <c r="K298">
        <v>30.8</v>
      </c>
      <c r="L298">
        <v>3.4</v>
      </c>
      <c r="M298">
        <v>0.14499999999999999</v>
      </c>
    </row>
    <row r="299" spans="1:13">
      <c r="A299" t="s">
        <v>310</v>
      </c>
      <c r="B299" t="s">
        <v>14</v>
      </c>
      <c r="C299">
        <v>3185</v>
      </c>
      <c r="D299" s="1">
        <v>0.3976041666666667</v>
      </c>
      <c r="E299">
        <v>-25.433240000000001</v>
      </c>
      <c r="F299">
        <v>31.126439999999999</v>
      </c>
      <c r="G299">
        <v>7214</v>
      </c>
      <c r="H299">
        <v>48</v>
      </c>
      <c r="I299">
        <v>131</v>
      </c>
      <c r="J299">
        <v>12</v>
      </c>
      <c r="K299">
        <v>30.7</v>
      </c>
      <c r="L299">
        <v>3.4</v>
      </c>
      <c r="M299">
        <v>0.14499999999999999</v>
      </c>
    </row>
    <row r="300" spans="1:13">
      <c r="A300" t="s">
        <v>311</v>
      </c>
      <c r="B300" t="s">
        <v>14</v>
      </c>
      <c r="C300">
        <v>3186</v>
      </c>
      <c r="D300" s="1">
        <v>0.39763888888888888</v>
      </c>
      <c r="E300">
        <v>-25.43346</v>
      </c>
      <c r="F300">
        <v>31.126740000000002</v>
      </c>
      <c r="G300">
        <v>7221</v>
      </c>
      <c r="H300">
        <v>42</v>
      </c>
      <c r="I300">
        <v>127</v>
      </c>
      <c r="J300">
        <v>12</v>
      </c>
      <c r="K300">
        <v>30.7</v>
      </c>
      <c r="L300">
        <v>3.4</v>
      </c>
      <c r="M300">
        <v>0.14499999999999999</v>
      </c>
    </row>
    <row r="301" spans="1:13">
      <c r="A301" t="s">
        <v>312</v>
      </c>
      <c r="B301" t="s">
        <v>14</v>
      </c>
      <c r="C301">
        <v>3187</v>
      </c>
      <c r="D301" s="1">
        <v>0.39767361111111116</v>
      </c>
      <c r="E301">
        <v>-25.43366</v>
      </c>
      <c r="F301">
        <v>31.127020000000002</v>
      </c>
      <c r="G301">
        <v>7227</v>
      </c>
      <c r="H301">
        <v>42</v>
      </c>
      <c r="I301">
        <v>130</v>
      </c>
      <c r="J301">
        <v>12</v>
      </c>
      <c r="K301">
        <v>30.7</v>
      </c>
      <c r="L301">
        <v>3.4</v>
      </c>
      <c r="M301">
        <v>0.14499999999999999</v>
      </c>
    </row>
    <row r="302" spans="1:13">
      <c r="A302" t="s">
        <v>313</v>
      </c>
      <c r="B302" t="s">
        <v>14</v>
      </c>
      <c r="C302">
        <v>3188</v>
      </c>
      <c r="D302" s="1">
        <v>0.39769675925925929</v>
      </c>
      <c r="E302">
        <v>-25.433820000000001</v>
      </c>
      <c r="F302">
        <v>31.127210000000002</v>
      </c>
      <c r="G302">
        <v>7232</v>
      </c>
      <c r="H302">
        <v>48</v>
      </c>
      <c r="I302">
        <v>130</v>
      </c>
      <c r="J302">
        <v>12</v>
      </c>
      <c r="K302">
        <v>30.7</v>
      </c>
      <c r="L302">
        <v>3.4</v>
      </c>
      <c r="M302">
        <v>0.14499999999999999</v>
      </c>
    </row>
    <row r="303" spans="1:13">
      <c r="A303" t="s">
        <v>314</v>
      </c>
      <c r="B303" t="s">
        <v>14</v>
      </c>
      <c r="C303">
        <v>3189</v>
      </c>
      <c r="D303" s="1">
        <v>0.39773148148148146</v>
      </c>
      <c r="E303">
        <v>-25.434049999999999</v>
      </c>
      <c r="F303">
        <v>31.12753</v>
      </c>
      <c r="G303">
        <v>7238</v>
      </c>
      <c r="H303">
        <v>48</v>
      </c>
      <c r="I303">
        <v>127</v>
      </c>
      <c r="J303">
        <v>12</v>
      </c>
      <c r="K303">
        <v>30.7</v>
      </c>
      <c r="L303">
        <v>3.4</v>
      </c>
      <c r="M303">
        <v>0.14499999999999999</v>
      </c>
    </row>
    <row r="304" spans="1:13">
      <c r="A304" t="s">
        <v>315</v>
      </c>
      <c r="B304" t="s">
        <v>14</v>
      </c>
      <c r="C304">
        <v>3190</v>
      </c>
      <c r="D304" s="1">
        <v>0.39776620370370369</v>
      </c>
      <c r="E304">
        <v>-25.434280000000001</v>
      </c>
      <c r="F304">
        <v>31.127839999999999</v>
      </c>
      <c r="G304">
        <v>7244</v>
      </c>
      <c r="H304">
        <v>46</v>
      </c>
      <c r="I304">
        <v>133</v>
      </c>
      <c r="J304">
        <v>12</v>
      </c>
      <c r="K304">
        <v>30.7</v>
      </c>
      <c r="L304">
        <v>3.4</v>
      </c>
      <c r="M304">
        <v>0.14499999999999999</v>
      </c>
    </row>
    <row r="305" spans="1:13">
      <c r="A305" t="s">
        <v>316</v>
      </c>
      <c r="B305" t="s">
        <v>14</v>
      </c>
      <c r="C305">
        <v>3191</v>
      </c>
      <c r="D305" s="1">
        <v>0.39780092592592592</v>
      </c>
      <c r="E305">
        <v>-25.43451</v>
      </c>
      <c r="F305">
        <v>31.128119999999999</v>
      </c>
      <c r="G305">
        <v>7251</v>
      </c>
      <c r="H305">
        <v>42</v>
      </c>
      <c r="I305">
        <v>133</v>
      </c>
      <c r="J305">
        <v>12</v>
      </c>
      <c r="K305">
        <v>30.7</v>
      </c>
      <c r="L305">
        <v>3.4</v>
      </c>
      <c r="M305">
        <v>0.14299999999999999</v>
      </c>
    </row>
    <row r="306" spans="1:13">
      <c r="A306" t="s">
        <v>317</v>
      </c>
      <c r="B306" t="s">
        <v>14</v>
      </c>
      <c r="C306">
        <v>3192</v>
      </c>
      <c r="D306" s="1">
        <v>0.39783564814814815</v>
      </c>
      <c r="E306">
        <v>-25.434729999999998</v>
      </c>
      <c r="F306">
        <v>31.128399999999999</v>
      </c>
      <c r="G306">
        <v>7257</v>
      </c>
      <c r="H306">
        <v>44</v>
      </c>
      <c r="I306">
        <v>127</v>
      </c>
      <c r="J306">
        <v>12</v>
      </c>
      <c r="K306">
        <v>30.7</v>
      </c>
      <c r="L306">
        <v>3.4</v>
      </c>
      <c r="M306">
        <v>0.14299999999999999</v>
      </c>
    </row>
    <row r="307" spans="1:13">
      <c r="A307" t="s">
        <v>318</v>
      </c>
      <c r="B307" t="s">
        <v>14</v>
      </c>
      <c r="C307">
        <v>3193</v>
      </c>
      <c r="D307" s="1">
        <v>0.39787037037037037</v>
      </c>
      <c r="E307">
        <v>-25.434950000000001</v>
      </c>
      <c r="F307">
        <v>31.128720000000001</v>
      </c>
      <c r="G307">
        <v>7263</v>
      </c>
      <c r="H307">
        <v>50</v>
      </c>
      <c r="I307">
        <v>128</v>
      </c>
      <c r="J307">
        <v>12</v>
      </c>
      <c r="K307">
        <v>30.7</v>
      </c>
      <c r="L307">
        <v>3.4</v>
      </c>
      <c r="M307">
        <v>0.14299999999999999</v>
      </c>
    </row>
    <row r="308" spans="1:13">
      <c r="A308" t="s">
        <v>319</v>
      </c>
      <c r="B308" t="s">
        <v>14</v>
      </c>
      <c r="C308">
        <v>3194</v>
      </c>
      <c r="D308" s="1">
        <v>0.3979050925925926</v>
      </c>
      <c r="E308">
        <v>-25.435179999999999</v>
      </c>
      <c r="F308">
        <v>31.129010000000001</v>
      </c>
      <c r="G308">
        <v>7269</v>
      </c>
      <c r="H308">
        <v>42</v>
      </c>
      <c r="I308">
        <v>133</v>
      </c>
      <c r="J308">
        <v>12</v>
      </c>
      <c r="K308">
        <v>30.7</v>
      </c>
      <c r="L308">
        <v>3.4</v>
      </c>
      <c r="M308">
        <v>0.14299999999999999</v>
      </c>
    </row>
    <row r="309" spans="1:13">
      <c r="A309" t="s">
        <v>320</v>
      </c>
      <c r="B309" t="s">
        <v>14</v>
      </c>
      <c r="C309">
        <v>3195</v>
      </c>
      <c r="D309" s="1">
        <v>0.39793981481481483</v>
      </c>
      <c r="E309">
        <v>-25.435400000000001</v>
      </c>
      <c r="F309">
        <v>31.129270000000002</v>
      </c>
      <c r="G309">
        <v>7276</v>
      </c>
      <c r="H309">
        <v>42</v>
      </c>
      <c r="I309">
        <v>133</v>
      </c>
      <c r="J309">
        <v>11</v>
      </c>
      <c r="K309">
        <v>30.7</v>
      </c>
      <c r="L309">
        <v>3.4</v>
      </c>
      <c r="M309">
        <v>0.14499999999999999</v>
      </c>
    </row>
    <row r="310" spans="1:13">
      <c r="A310" t="s">
        <v>321</v>
      </c>
      <c r="B310" t="s">
        <v>14</v>
      </c>
      <c r="C310">
        <v>3196</v>
      </c>
      <c r="D310" s="1">
        <v>0.39797453703703706</v>
      </c>
      <c r="E310">
        <v>-25.43563</v>
      </c>
      <c r="F310">
        <v>31.129570000000001</v>
      </c>
      <c r="G310">
        <v>7281</v>
      </c>
      <c r="H310">
        <v>48</v>
      </c>
      <c r="I310">
        <v>126</v>
      </c>
      <c r="J310">
        <v>11</v>
      </c>
      <c r="K310">
        <v>30.7</v>
      </c>
      <c r="L310">
        <v>3.4</v>
      </c>
      <c r="M310">
        <v>0.14499999999999999</v>
      </c>
    </row>
    <row r="311" spans="1:13">
      <c r="A311" t="s">
        <v>322</v>
      </c>
      <c r="B311" t="s">
        <v>14</v>
      </c>
      <c r="C311">
        <v>3197</v>
      </c>
      <c r="D311" s="1">
        <v>0.39799768518518519</v>
      </c>
      <c r="E311">
        <v>-25.435770000000002</v>
      </c>
      <c r="F311">
        <v>31.12978</v>
      </c>
      <c r="G311">
        <v>7285</v>
      </c>
      <c r="H311">
        <v>44</v>
      </c>
      <c r="I311">
        <v>129</v>
      </c>
      <c r="J311">
        <v>11</v>
      </c>
      <c r="K311">
        <v>30.6</v>
      </c>
      <c r="L311">
        <v>3.4</v>
      </c>
      <c r="M311">
        <v>0.14499999999999999</v>
      </c>
    </row>
    <row r="312" spans="1:13">
      <c r="A312" t="s">
        <v>323</v>
      </c>
      <c r="B312" t="s">
        <v>14</v>
      </c>
      <c r="C312">
        <v>3198</v>
      </c>
      <c r="D312" s="1">
        <v>0.39803240740740736</v>
      </c>
      <c r="E312">
        <v>-25.43599</v>
      </c>
      <c r="F312">
        <v>31.130050000000001</v>
      </c>
      <c r="G312">
        <v>7291</v>
      </c>
      <c r="H312">
        <v>42</v>
      </c>
      <c r="I312">
        <v>136</v>
      </c>
      <c r="J312">
        <v>11</v>
      </c>
      <c r="K312">
        <v>30.6</v>
      </c>
      <c r="L312">
        <v>3.4</v>
      </c>
      <c r="M312">
        <v>0.14499999999999999</v>
      </c>
    </row>
    <row r="313" spans="1:13">
      <c r="A313" t="s">
        <v>324</v>
      </c>
      <c r="B313" t="s">
        <v>14</v>
      </c>
      <c r="C313">
        <v>3199</v>
      </c>
      <c r="D313" s="1">
        <v>0.39806712962962965</v>
      </c>
      <c r="E313">
        <v>-25.436229999999998</v>
      </c>
      <c r="F313">
        <v>31.130310000000001</v>
      </c>
      <c r="G313">
        <v>7297</v>
      </c>
      <c r="H313">
        <v>46</v>
      </c>
      <c r="I313">
        <v>126</v>
      </c>
      <c r="J313">
        <v>11</v>
      </c>
      <c r="K313">
        <v>30.6</v>
      </c>
      <c r="L313">
        <v>3.4</v>
      </c>
      <c r="M313">
        <v>0.14499999999999999</v>
      </c>
    </row>
    <row r="314" spans="1:13">
      <c r="A314" t="s">
        <v>325</v>
      </c>
      <c r="B314" t="s">
        <v>14</v>
      </c>
      <c r="C314">
        <v>3200</v>
      </c>
      <c r="D314" s="1">
        <v>0.39810185185185182</v>
      </c>
      <c r="E314">
        <v>-25.436430000000001</v>
      </c>
      <c r="F314">
        <v>31.13062</v>
      </c>
      <c r="G314">
        <v>7303</v>
      </c>
      <c r="H314">
        <v>44</v>
      </c>
      <c r="I314">
        <v>124</v>
      </c>
      <c r="J314">
        <v>11</v>
      </c>
      <c r="K314">
        <v>30.6</v>
      </c>
      <c r="L314">
        <v>3.4</v>
      </c>
      <c r="M314">
        <v>0.14499999999999999</v>
      </c>
    </row>
    <row r="315" spans="1:13">
      <c r="A315" t="s">
        <v>326</v>
      </c>
      <c r="B315" t="s">
        <v>14</v>
      </c>
      <c r="C315">
        <v>3201</v>
      </c>
      <c r="D315" s="1">
        <v>0.3981365740740741</v>
      </c>
      <c r="E315">
        <v>-25.43665</v>
      </c>
      <c r="F315">
        <v>31.13091</v>
      </c>
      <c r="G315">
        <v>7309</v>
      </c>
      <c r="H315">
        <v>46</v>
      </c>
      <c r="I315">
        <v>134</v>
      </c>
      <c r="J315">
        <v>11</v>
      </c>
      <c r="K315">
        <v>30.6</v>
      </c>
      <c r="L315">
        <v>3.4</v>
      </c>
      <c r="M315">
        <v>0.14499999999999999</v>
      </c>
    </row>
    <row r="316" spans="1:13">
      <c r="A316" t="s">
        <v>327</v>
      </c>
      <c r="B316" t="s">
        <v>14</v>
      </c>
      <c r="C316">
        <v>3202</v>
      </c>
      <c r="D316" s="1">
        <v>0.39817129629629627</v>
      </c>
      <c r="E316">
        <v>-25.436910000000001</v>
      </c>
      <c r="F316">
        <v>31.131209999999999</v>
      </c>
      <c r="G316">
        <v>7315</v>
      </c>
      <c r="H316">
        <v>48</v>
      </c>
      <c r="I316">
        <v>131</v>
      </c>
      <c r="J316">
        <v>11</v>
      </c>
      <c r="K316">
        <v>30.6</v>
      </c>
      <c r="L316">
        <v>3.4</v>
      </c>
      <c r="M316">
        <v>0.14499999999999999</v>
      </c>
    </row>
    <row r="317" spans="1:13">
      <c r="A317" t="s">
        <v>328</v>
      </c>
      <c r="B317" t="s">
        <v>14</v>
      </c>
      <c r="C317">
        <v>3203</v>
      </c>
      <c r="D317" s="1">
        <v>0.3982060185185185</v>
      </c>
      <c r="E317">
        <v>-25.43713</v>
      </c>
      <c r="F317">
        <v>31.13148</v>
      </c>
      <c r="G317">
        <v>7320</v>
      </c>
      <c r="H317">
        <v>40</v>
      </c>
      <c r="I317">
        <v>132</v>
      </c>
      <c r="J317">
        <v>11</v>
      </c>
      <c r="K317">
        <v>30.6</v>
      </c>
      <c r="L317">
        <v>3.4</v>
      </c>
      <c r="M317">
        <v>0.14499999999999999</v>
      </c>
    </row>
    <row r="318" spans="1:13">
      <c r="A318" t="s">
        <v>329</v>
      </c>
      <c r="B318" t="s">
        <v>14</v>
      </c>
      <c r="C318">
        <v>3204</v>
      </c>
      <c r="D318" s="1">
        <v>0.39824074074074073</v>
      </c>
      <c r="E318">
        <v>-25.437349999999999</v>
      </c>
      <c r="F318">
        <v>31.131730000000001</v>
      </c>
      <c r="G318">
        <v>7326</v>
      </c>
      <c r="H318">
        <v>46</v>
      </c>
      <c r="I318">
        <v>134</v>
      </c>
      <c r="J318">
        <v>11</v>
      </c>
      <c r="K318">
        <v>30.6</v>
      </c>
      <c r="L318">
        <v>3.4</v>
      </c>
      <c r="M318">
        <v>0.14499999999999999</v>
      </c>
    </row>
    <row r="319" spans="1:13">
      <c r="A319" t="s">
        <v>330</v>
      </c>
      <c r="B319" t="s">
        <v>14</v>
      </c>
      <c r="C319">
        <v>3205</v>
      </c>
      <c r="D319" s="1">
        <v>0.39826388888888892</v>
      </c>
      <c r="E319">
        <v>-25.43751</v>
      </c>
      <c r="F319">
        <v>31.13194</v>
      </c>
      <c r="G319">
        <v>7329</v>
      </c>
      <c r="H319">
        <v>48</v>
      </c>
      <c r="I319">
        <v>129</v>
      </c>
      <c r="J319">
        <v>11</v>
      </c>
      <c r="K319">
        <v>30.6</v>
      </c>
      <c r="L319">
        <v>3.4</v>
      </c>
      <c r="M319">
        <v>0.14499999999999999</v>
      </c>
    </row>
    <row r="320" spans="1:13">
      <c r="A320" t="s">
        <v>331</v>
      </c>
      <c r="B320" t="s">
        <v>14</v>
      </c>
      <c r="C320">
        <v>3206</v>
      </c>
      <c r="D320" s="1">
        <v>0.39829861111111109</v>
      </c>
      <c r="E320">
        <v>-25.437740000000002</v>
      </c>
      <c r="F320">
        <v>31.132239999999999</v>
      </c>
      <c r="G320">
        <v>7335</v>
      </c>
      <c r="H320">
        <v>39</v>
      </c>
      <c r="I320">
        <v>131</v>
      </c>
      <c r="J320">
        <v>11</v>
      </c>
      <c r="K320">
        <v>30.6</v>
      </c>
      <c r="L320">
        <v>3.4</v>
      </c>
      <c r="M320">
        <v>0.14499999999999999</v>
      </c>
    </row>
    <row r="321" spans="1:13">
      <c r="A321" t="s">
        <v>332</v>
      </c>
      <c r="B321" t="s">
        <v>14</v>
      </c>
      <c r="C321">
        <v>3207</v>
      </c>
      <c r="D321" s="1">
        <v>0.39833333333333337</v>
      </c>
      <c r="E321">
        <v>-25.437940000000001</v>
      </c>
      <c r="F321">
        <v>31.132490000000001</v>
      </c>
      <c r="G321">
        <v>7341</v>
      </c>
      <c r="H321">
        <v>42</v>
      </c>
      <c r="I321">
        <v>132</v>
      </c>
      <c r="J321">
        <v>11</v>
      </c>
      <c r="K321">
        <v>30.6</v>
      </c>
      <c r="L321">
        <v>3.4</v>
      </c>
      <c r="M321">
        <v>0.14499999999999999</v>
      </c>
    </row>
    <row r="322" spans="1:13">
      <c r="A322" t="s">
        <v>333</v>
      </c>
      <c r="B322" t="s">
        <v>14</v>
      </c>
      <c r="C322">
        <v>3208</v>
      </c>
      <c r="D322" s="1">
        <v>0.39836805555555554</v>
      </c>
      <c r="E322">
        <v>-25.438179999999999</v>
      </c>
      <c r="F322">
        <v>31.132770000000001</v>
      </c>
      <c r="G322">
        <v>7347</v>
      </c>
      <c r="H322">
        <v>48</v>
      </c>
      <c r="I322">
        <v>130</v>
      </c>
      <c r="J322">
        <v>11</v>
      </c>
      <c r="K322">
        <v>30.6</v>
      </c>
      <c r="L322">
        <v>3.4</v>
      </c>
      <c r="M322">
        <v>0.14499999999999999</v>
      </c>
    </row>
    <row r="323" spans="1:13">
      <c r="A323" t="s">
        <v>334</v>
      </c>
      <c r="B323" t="s">
        <v>14</v>
      </c>
      <c r="C323">
        <v>3209</v>
      </c>
      <c r="D323" s="1">
        <v>0.39840277777777783</v>
      </c>
      <c r="E323">
        <v>-25.438420000000001</v>
      </c>
      <c r="F323">
        <v>31.13308</v>
      </c>
      <c r="G323">
        <v>7352</v>
      </c>
      <c r="H323">
        <v>46</v>
      </c>
      <c r="I323">
        <v>133</v>
      </c>
      <c r="J323">
        <v>11</v>
      </c>
      <c r="K323">
        <v>30.6</v>
      </c>
      <c r="L323">
        <v>3.4</v>
      </c>
      <c r="M323">
        <v>0.14499999999999999</v>
      </c>
    </row>
    <row r="324" spans="1:13">
      <c r="A324" t="s">
        <v>335</v>
      </c>
      <c r="B324" t="s">
        <v>14</v>
      </c>
      <c r="C324">
        <v>3210</v>
      </c>
      <c r="D324" s="1">
        <v>0.3984375</v>
      </c>
      <c r="E324">
        <v>-25.43863</v>
      </c>
      <c r="F324">
        <v>31.13334</v>
      </c>
      <c r="G324">
        <v>7357</v>
      </c>
      <c r="H324">
        <v>39</v>
      </c>
      <c r="I324">
        <v>128</v>
      </c>
      <c r="J324">
        <v>11</v>
      </c>
      <c r="K324">
        <v>30.6</v>
      </c>
      <c r="L324">
        <v>3.4</v>
      </c>
      <c r="M324">
        <v>0.14499999999999999</v>
      </c>
    </row>
    <row r="325" spans="1:13">
      <c r="A325" t="s">
        <v>336</v>
      </c>
      <c r="B325" t="s">
        <v>14</v>
      </c>
      <c r="C325">
        <v>3211</v>
      </c>
      <c r="D325" s="1">
        <v>0.39847222222222217</v>
      </c>
      <c r="E325">
        <v>-25.438839999999999</v>
      </c>
      <c r="F325">
        <v>31.13363</v>
      </c>
      <c r="G325">
        <v>7363</v>
      </c>
      <c r="H325">
        <v>46</v>
      </c>
      <c r="I325">
        <v>131</v>
      </c>
      <c r="J325">
        <v>11</v>
      </c>
      <c r="K325">
        <v>30.6</v>
      </c>
      <c r="L325">
        <v>3.4</v>
      </c>
      <c r="M325">
        <v>0.14499999999999999</v>
      </c>
    </row>
    <row r="326" spans="1:13">
      <c r="A326" t="s">
        <v>337</v>
      </c>
      <c r="B326" t="s">
        <v>14</v>
      </c>
      <c r="C326">
        <v>3213</v>
      </c>
      <c r="D326" s="1">
        <v>0.39853009259259259</v>
      </c>
      <c r="E326">
        <v>-25.439250000000001</v>
      </c>
      <c r="F326">
        <v>31.13409</v>
      </c>
      <c r="G326">
        <v>7372</v>
      </c>
      <c r="H326">
        <v>40</v>
      </c>
      <c r="I326">
        <v>124</v>
      </c>
      <c r="J326">
        <v>11</v>
      </c>
      <c r="K326">
        <v>30.6</v>
      </c>
      <c r="L326">
        <v>3.4</v>
      </c>
      <c r="M326">
        <v>0.14499999999999999</v>
      </c>
    </row>
    <row r="327" spans="1:13">
      <c r="A327" t="s">
        <v>338</v>
      </c>
      <c r="B327" t="s">
        <v>14</v>
      </c>
      <c r="C327">
        <v>3214</v>
      </c>
      <c r="D327" s="1">
        <v>0.39856481481481482</v>
      </c>
      <c r="E327">
        <v>-25.439440000000001</v>
      </c>
      <c r="F327">
        <v>31.13438</v>
      </c>
      <c r="G327">
        <v>7377</v>
      </c>
      <c r="H327">
        <v>46</v>
      </c>
      <c r="I327">
        <v>131</v>
      </c>
      <c r="J327">
        <v>11</v>
      </c>
      <c r="K327">
        <v>30.6</v>
      </c>
      <c r="L327">
        <v>3.4</v>
      </c>
      <c r="M327">
        <v>0.14499999999999999</v>
      </c>
    </row>
    <row r="328" spans="1:13">
      <c r="A328" t="s">
        <v>339</v>
      </c>
      <c r="B328" t="s">
        <v>14</v>
      </c>
      <c r="C328">
        <v>3215</v>
      </c>
      <c r="D328" s="1">
        <v>0.39859953703703704</v>
      </c>
      <c r="E328">
        <v>-25.439679999999999</v>
      </c>
      <c r="F328">
        <v>31.13466</v>
      </c>
      <c r="G328">
        <v>7382</v>
      </c>
      <c r="H328">
        <v>46</v>
      </c>
      <c r="I328">
        <v>136</v>
      </c>
      <c r="J328">
        <v>11</v>
      </c>
      <c r="K328">
        <v>30.6</v>
      </c>
      <c r="L328">
        <v>3.4</v>
      </c>
      <c r="M328">
        <v>0.14499999999999999</v>
      </c>
    </row>
    <row r="329" spans="1:13">
      <c r="A329" t="s">
        <v>340</v>
      </c>
      <c r="B329" t="s">
        <v>14</v>
      </c>
      <c r="C329">
        <v>3216</v>
      </c>
      <c r="D329" s="1">
        <v>0.39863425925925927</v>
      </c>
      <c r="E329">
        <v>-25.439910000000001</v>
      </c>
      <c r="F329">
        <v>31.134930000000001</v>
      </c>
      <c r="G329">
        <v>7388</v>
      </c>
      <c r="H329">
        <v>42</v>
      </c>
      <c r="I329">
        <v>127</v>
      </c>
      <c r="J329">
        <v>11</v>
      </c>
      <c r="K329">
        <v>30.6</v>
      </c>
      <c r="L329">
        <v>3.4</v>
      </c>
      <c r="M329">
        <v>0.14499999999999999</v>
      </c>
    </row>
    <row r="330" spans="1:13">
      <c r="A330" t="s">
        <v>341</v>
      </c>
      <c r="B330" t="s">
        <v>14</v>
      </c>
      <c r="C330">
        <v>3217</v>
      </c>
      <c r="D330" s="1">
        <v>0.3986689814814815</v>
      </c>
      <c r="E330">
        <v>-25.440100000000001</v>
      </c>
      <c r="F330">
        <v>31.13523</v>
      </c>
      <c r="G330">
        <v>7393</v>
      </c>
      <c r="H330">
        <v>42</v>
      </c>
      <c r="I330">
        <v>126</v>
      </c>
      <c r="J330">
        <v>11</v>
      </c>
      <c r="K330">
        <v>30.6</v>
      </c>
      <c r="L330">
        <v>3.4</v>
      </c>
      <c r="M330">
        <v>0.14499999999999999</v>
      </c>
    </row>
    <row r="331" spans="1:13">
      <c r="A331" t="s">
        <v>342</v>
      </c>
      <c r="B331" t="s">
        <v>14</v>
      </c>
      <c r="C331">
        <v>3218</v>
      </c>
      <c r="D331" s="1">
        <v>0.39870370370370373</v>
      </c>
      <c r="E331">
        <v>-25.44032</v>
      </c>
      <c r="F331">
        <v>31.1355</v>
      </c>
      <c r="G331">
        <v>7398</v>
      </c>
      <c r="H331">
        <v>44</v>
      </c>
      <c r="I331">
        <v>136</v>
      </c>
      <c r="J331">
        <v>11</v>
      </c>
      <c r="K331">
        <v>30.6</v>
      </c>
      <c r="L331">
        <v>3.4</v>
      </c>
      <c r="M331">
        <v>0.14499999999999999</v>
      </c>
    </row>
    <row r="332" spans="1:13">
      <c r="A332" t="s">
        <v>343</v>
      </c>
      <c r="B332" t="s">
        <v>14</v>
      </c>
      <c r="C332">
        <v>3219</v>
      </c>
      <c r="D332" s="1">
        <v>0.3987384259259259</v>
      </c>
      <c r="E332">
        <v>-25.440560000000001</v>
      </c>
      <c r="F332">
        <v>31.135770000000001</v>
      </c>
      <c r="G332">
        <v>7404</v>
      </c>
      <c r="H332">
        <v>42</v>
      </c>
      <c r="I332">
        <v>128</v>
      </c>
      <c r="J332">
        <v>11</v>
      </c>
      <c r="K332">
        <v>30.5</v>
      </c>
      <c r="L332">
        <v>3.4</v>
      </c>
      <c r="M332">
        <v>0.14499999999999999</v>
      </c>
    </row>
    <row r="333" spans="1:13">
      <c r="A333" t="s">
        <v>344</v>
      </c>
      <c r="B333" t="s">
        <v>14</v>
      </c>
      <c r="C333">
        <v>3220</v>
      </c>
      <c r="D333" s="1">
        <v>0.39877314814814818</v>
      </c>
      <c r="E333">
        <v>-25.440729999999999</v>
      </c>
      <c r="F333">
        <v>31.136040000000001</v>
      </c>
      <c r="G333">
        <v>7409</v>
      </c>
      <c r="H333">
        <v>39</v>
      </c>
      <c r="I333">
        <v>126</v>
      </c>
      <c r="J333">
        <v>11</v>
      </c>
      <c r="K333">
        <v>30.5</v>
      </c>
      <c r="L333">
        <v>3.4</v>
      </c>
      <c r="M333">
        <v>0.14499999999999999</v>
      </c>
    </row>
    <row r="334" spans="1:13">
      <c r="A334" t="s">
        <v>345</v>
      </c>
      <c r="B334" t="s">
        <v>14</v>
      </c>
      <c r="C334">
        <v>3221</v>
      </c>
      <c r="D334" s="1">
        <v>0.39879629629629632</v>
      </c>
      <c r="E334">
        <v>-25.440860000000001</v>
      </c>
      <c r="F334">
        <v>31.136209999999998</v>
      </c>
      <c r="G334">
        <v>7412</v>
      </c>
      <c r="H334">
        <v>42</v>
      </c>
      <c r="I334">
        <v>134</v>
      </c>
      <c r="J334">
        <v>11</v>
      </c>
      <c r="K334">
        <v>30.5</v>
      </c>
      <c r="L334">
        <v>3.4</v>
      </c>
      <c r="M334">
        <v>0.14499999999999999</v>
      </c>
    </row>
    <row r="335" spans="1:13">
      <c r="A335" t="s">
        <v>346</v>
      </c>
      <c r="B335" t="s">
        <v>14</v>
      </c>
      <c r="C335">
        <v>3224</v>
      </c>
      <c r="D335" s="1">
        <v>0.39890046296296294</v>
      </c>
      <c r="E335">
        <v>-25.441469999999999</v>
      </c>
      <c r="F335">
        <v>31.136970000000002</v>
      </c>
      <c r="G335">
        <v>7427</v>
      </c>
      <c r="H335">
        <v>40</v>
      </c>
      <c r="I335">
        <v>126</v>
      </c>
      <c r="J335">
        <v>11</v>
      </c>
      <c r="K335">
        <v>30.5</v>
      </c>
      <c r="L335">
        <v>3.4</v>
      </c>
      <c r="M335">
        <v>0.14499999999999999</v>
      </c>
    </row>
    <row r="336" spans="1:13">
      <c r="A336" t="s">
        <v>347</v>
      </c>
      <c r="B336" t="s">
        <v>14</v>
      </c>
      <c r="C336">
        <v>3370</v>
      </c>
      <c r="D336" s="1">
        <v>0.40377314814814813</v>
      </c>
      <c r="E336">
        <v>-25.472370000000002</v>
      </c>
      <c r="F336">
        <v>31.171530000000001</v>
      </c>
      <c r="G336">
        <v>7948</v>
      </c>
      <c r="H336">
        <v>42</v>
      </c>
      <c r="I336">
        <v>131</v>
      </c>
      <c r="J336">
        <v>11</v>
      </c>
      <c r="K336">
        <v>29.2</v>
      </c>
      <c r="L336">
        <v>3.4</v>
      </c>
      <c r="M336">
        <v>0.14499999999999999</v>
      </c>
    </row>
    <row r="337" spans="1:13">
      <c r="A337" t="s">
        <v>348</v>
      </c>
      <c r="B337" t="s">
        <v>14</v>
      </c>
      <c r="C337">
        <v>3449</v>
      </c>
      <c r="D337" s="1">
        <v>0.40640046296296295</v>
      </c>
      <c r="E337">
        <v>-25.48911</v>
      </c>
      <c r="F337">
        <v>31.19209</v>
      </c>
      <c r="G337">
        <v>8298</v>
      </c>
      <c r="H337">
        <v>42</v>
      </c>
      <c r="I337">
        <v>127</v>
      </c>
      <c r="J337">
        <v>11</v>
      </c>
      <c r="K337">
        <v>28.5</v>
      </c>
      <c r="L337">
        <v>3.4</v>
      </c>
      <c r="M337">
        <v>0.14499999999999999</v>
      </c>
    </row>
    <row r="338" spans="1:13">
      <c r="A338" t="s">
        <v>349</v>
      </c>
      <c r="B338" t="s">
        <v>14</v>
      </c>
      <c r="C338">
        <v>3451</v>
      </c>
      <c r="D338" s="1">
        <v>0.4064699074074074</v>
      </c>
      <c r="E338">
        <v>-25.48958</v>
      </c>
      <c r="F338">
        <v>31.192609999999998</v>
      </c>
      <c r="G338">
        <v>8309</v>
      </c>
      <c r="H338">
        <v>44</v>
      </c>
      <c r="I338">
        <v>132</v>
      </c>
      <c r="J338">
        <v>11</v>
      </c>
      <c r="K338">
        <v>28.5</v>
      </c>
      <c r="L338">
        <v>3.4</v>
      </c>
      <c r="M338">
        <v>0.14499999999999999</v>
      </c>
    </row>
    <row r="339" spans="1:13">
      <c r="A339" t="s">
        <v>350</v>
      </c>
      <c r="B339" t="s">
        <v>14</v>
      </c>
      <c r="C339">
        <v>3453</v>
      </c>
      <c r="D339" s="1">
        <v>0.40653935185185186</v>
      </c>
      <c r="E339">
        <v>-25.489989999999999</v>
      </c>
      <c r="F339">
        <v>31.193190000000001</v>
      </c>
      <c r="G339">
        <v>8319</v>
      </c>
      <c r="H339">
        <v>46</v>
      </c>
      <c r="I339">
        <v>130</v>
      </c>
      <c r="J339">
        <v>11</v>
      </c>
      <c r="K339">
        <v>28.5</v>
      </c>
      <c r="L339">
        <v>3.4</v>
      </c>
      <c r="M339">
        <v>0.14499999999999999</v>
      </c>
    </row>
    <row r="340" spans="1:13">
      <c r="A340" t="s">
        <v>351</v>
      </c>
      <c r="B340" t="s">
        <v>14</v>
      </c>
      <c r="C340">
        <v>3456</v>
      </c>
      <c r="D340" s="1">
        <v>0.40663194444444445</v>
      </c>
      <c r="E340">
        <v>-25.490580000000001</v>
      </c>
      <c r="F340">
        <v>31.193899999999999</v>
      </c>
      <c r="G340">
        <v>8335</v>
      </c>
      <c r="H340">
        <v>46</v>
      </c>
      <c r="I340">
        <v>133</v>
      </c>
      <c r="J340">
        <v>11</v>
      </c>
      <c r="K340">
        <v>28.4</v>
      </c>
      <c r="L340">
        <v>3.4</v>
      </c>
      <c r="M340">
        <v>0.14499999999999999</v>
      </c>
    </row>
    <row r="341" spans="1:13">
      <c r="A341" t="s">
        <v>352</v>
      </c>
      <c r="B341" t="s">
        <v>14</v>
      </c>
      <c r="C341">
        <v>3457</v>
      </c>
      <c r="D341" s="1">
        <v>0.40666666666666668</v>
      </c>
      <c r="E341">
        <v>-25.49081</v>
      </c>
      <c r="F341">
        <v>31.194179999999999</v>
      </c>
      <c r="G341">
        <v>8342</v>
      </c>
      <c r="H341">
        <v>42</v>
      </c>
      <c r="I341">
        <v>127</v>
      </c>
      <c r="J341">
        <v>11</v>
      </c>
      <c r="K341">
        <v>28.4</v>
      </c>
      <c r="L341">
        <v>3.4</v>
      </c>
      <c r="M341">
        <v>0.14499999999999999</v>
      </c>
    </row>
    <row r="342" spans="1:13">
      <c r="A342" t="s">
        <v>353</v>
      </c>
      <c r="B342" t="s">
        <v>14</v>
      </c>
      <c r="C342">
        <v>3458</v>
      </c>
      <c r="D342" s="1">
        <v>0.4067013888888889</v>
      </c>
      <c r="E342">
        <v>-25.491</v>
      </c>
      <c r="F342">
        <v>31.194459999999999</v>
      </c>
      <c r="G342">
        <v>8348</v>
      </c>
      <c r="H342">
        <v>42</v>
      </c>
      <c r="I342">
        <v>129</v>
      </c>
      <c r="J342">
        <v>11</v>
      </c>
      <c r="K342">
        <v>28.4</v>
      </c>
      <c r="L342">
        <v>3.4</v>
      </c>
      <c r="M342">
        <v>0.14499999999999999</v>
      </c>
    </row>
    <row r="343" spans="1:13">
      <c r="A343" t="s">
        <v>354</v>
      </c>
      <c r="B343" t="s">
        <v>14</v>
      </c>
      <c r="C343">
        <v>3463</v>
      </c>
      <c r="D343" s="1">
        <v>0.40686342592592589</v>
      </c>
      <c r="E343">
        <v>-25.492059999999999</v>
      </c>
      <c r="F343">
        <v>31.195730000000001</v>
      </c>
      <c r="G343">
        <v>8377</v>
      </c>
      <c r="H343">
        <v>37</v>
      </c>
      <c r="I343">
        <v>132</v>
      </c>
      <c r="J343">
        <v>11</v>
      </c>
      <c r="K343">
        <v>28.4</v>
      </c>
      <c r="L343">
        <v>3.4</v>
      </c>
      <c r="M343">
        <v>0.14299999999999999</v>
      </c>
    </row>
    <row r="344" spans="1:13">
      <c r="A344" t="s">
        <v>355</v>
      </c>
      <c r="B344" t="s">
        <v>14</v>
      </c>
      <c r="C344">
        <v>3464</v>
      </c>
      <c r="D344" s="1">
        <v>0.40689814814814818</v>
      </c>
      <c r="E344">
        <v>-25.492249999999999</v>
      </c>
      <c r="F344">
        <v>31.195959999999999</v>
      </c>
      <c r="G344">
        <v>8383</v>
      </c>
      <c r="H344">
        <v>42</v>
      </c>
      <c r="I344">
        <v>129</v>
      </c>
      <c r="J344">
        <v>11</v>
      </c>
      <c r="K344">
        <v>28.4</v>
      </c>
      <c r="L344">
        <v>3.4</v>
      </c>
      <c r="M344">
        <v>0.14299999999999999</v>
      </c>
    </row>
    <row r="345" spans="1:13">
      <c r="A345" t="s">
        <v>356</v>
      </c>
      <c r="B345" t="s">
        <v>14</v>
      </c>
      <c r="C345">
        <v>3520</v>
      </c>
      <c r="D345" s="1">
        <v>0.40877314814814819</v>
      </c>
      <c r="E345">
        <v>-25.506340000000002</v>
      </c>
      <c r="F345">
        <v>31.210180000000001</v>
      </c>
      <c r="G345">
        <v>8754</v>
      </c>
      <c r="H345">
        <v>55</v>
      </c>
      <c r="I345">
        <v>142</v>
      </c>
      <c r="J345">
        <v>11</v>
      </c>
      <c r="K345">
        <v>27.8</v>
      </c>
      <c r="L345">
        <v>3.4</v>
      </c>
      <c r="M345">
        <v>0.14499999999999999</v>
      </c>
    </row>
    <row r="346" spans="1:13">
      <c r="A346" t="s">
        <v>357</v>
      </c>
      <c r="B346" t="s">
        <v>14</v>
      </c>
      <c r="C346">
        <v>3521</v>
      </c>
      <c r="D346" s="1">
        <v>0.40879629629629632</v>
      </c>
      <c r="E346">
        <v>-25.50657</v>
      </c>
      <c r="F346">
        <v>31.210360000000001</v>
      </c>
      <c r="G346">
        <v>8758</v>
      </c>
      <c r="H346">
        <v>53</v>
      </c>
      <c r="I346">
        <v>146</v>
      </c>
      <c r="J346">
        <v>12</v>
      </c>
      <c r="K346">
        <v>27.8</v>
      </c>
      <c r="L346">
        <v>3.4</v>
      </c>
      <c r="M346">
        <v>0.14499999999999999</v>
      </c>
    </row>
    <row r="347" spans="1:13">
      <c r="A347" t="s">
        <v>358</v>
      </c>
      <c r="B347" t="s">
        <v>14</v>
      </c>
      <c r="C347">
        <v>3554</v>
      </c>
      <c r="D347" s="1">
        <v>0.40989583333333335</v>
      </c>
      <c r="E347">
        <v>-25.51756</v>
      </c>
      <c r="F347">
        <v>31.218610000000002</v>
      </c>
      <c r="G347">
        <v>8936</v>
      </c>
      <c r="H347">
        <v>63</v>
      </c>
      <c r="I347">
        <v>146</v>
      </c>
      <c r="J347">
        <v>12</v>
      </c>
      <c r="K347">
        <v>27.4</v>
      </c>
      <c r="L347">
        <v>3.4</v>
      </c>
      <c r="M347">
        <v>0.14399999999999999</v>
      </c>
    </row>
    <row r="348" spans="1:13">
      <c r="A348" t="s">
        <v>359</v>
      </c>
      <c r="B348" t="s">
        <v>14</v>
      </c>
      <c r="C348">
        <v>3654</v>
      </c>
      <c r="D348" s="1">
        <v>0.4132291666666667</v>
      </c>
      <c r="E348">
        <v>-25.55912</v>
      </c>
      <c r="F348">
        <v>31.24174</v>
      </c>
      <c r="G348">
        <v>9367</v>
      </c>
      <c r="H348">
        <v>68</v>
      </c>
      <c r="I348">
        <v>153</v>
      </c>
      <c r="J348">
        <v>12</v>
      </c>
      <c r="K348">
        <v>26.2</v>
      </c>
      <c r="L348">
        <v>3.4</v>
      </c>
      <c r="M348">
        <v>0.14299999999999999</v>
      </c>
    </row>
    <row r="349" spans="1:13">
      <c r="A349" t="s">
        <v>360</v>
      </c>
      <c r="B349" t="s">
        <v>14</v>
      </c>
      <c r="C349">
        <v>3655</v>
      </c>
      <c r="D349" s="1">
        <v>0.41326388888888888</v>
      </c>
      <c r="E349">
        <v>-25.55959</v>
      </c>
      <c r="F349">
        <v>31.241990000000001</v>
      </c>
      <c r="G349">
        <v>9371</v>
      </c>
      <c r="H349">
        <v>70</v>
      </c>
      <c r="I349">
        <v>157</v>
      </c>
      <c r="J349">
        <v>12</v>
      </c>
      <c r="K349">
        <v>26.2</v>
      </c>
      <c r="L349">
        <v>3.4</v>
      </c>
      <c r="M349">
        <v>0.14399999999999999</v>
      </c>
    </row>
    <row r="350" spans="1:13">
      <c r="A350" t="s">
        <v>361</v>
      </c>
      <c r="B350" t="s">
        <v>14</v>
      </c>
      <c r="C350">
        <v>3656</v>
      </c>
      <c r="D350" s="1">
        <v>0.41329861111111116</v>
      </c>
      <c r="E350">
        <v>-25.560089999999999</v>
      </c>
      <c r="F350">
        <v>31.24221</v>
      </c>
      <c r="G350">
        <v>9375</v>
      </c>
      <c r="H350">
        <v>70</v>
      </c>
      <c r="I350">
        <v>160</v>
      </c>
      <c r="J350">
        <v>12</v>
      </c>
      <c r="K350">
        <v>26.2</v>
      </c>
      <c r="L350">
        <v>3.4</v>
      </c>
      <c r="M350">
        <v>0.14399999999999999</v>
      </c>
    </row>
    <row r="351" spans="1:13">
      <c r="A351" t="s">
        <v>362</v>
      </c>
      <c r="B351" t="s">
        <v>14</v>
      </c>
      <c r="C351">
        <v>3657</v>
      </c>
      <c r="D351" s="1">
        <v>0.41333333333333333</v>
      </c>
      <c r="E351">
        <v>-25.560580000000002</v>
      </c>
      <c r="F351">
        <v>31.2424</v>
      </c>
      <c r="G351">
        <v>9380</v>
      </c>
      <c r="H351">
        <v>66</v>
      </c>
      <c r="I351">
        <v>158</v>
      </c>
      <c r="J351">
        <v>12</v>
      </c>
      <c r="K351">
        <v>26.2</v>
      </c>
      <c r="L351">
        <v>3.4</v>
      </c>
      <c r="M351">
        <v>0.14399999999999999</v>
      </c>
    </row>
    <row r="352" spans="1:13">
      <c r="A352" t="s">
        <v>363</v>
      </c>
      <c r="B352" t="s">
        <v>14</v>
      </c>
      <c r="C352">
        <v>3685</v>
      </c>
      <c r="D352" s="1">
        <v>0.41427083333333337</v>
      </c>
      <c r="E352">
        <v>-25.573509999999999</v>
      </c>
      <c r="F352">
        <v>31.247859999999999</v>
      </c>
      <c r="G352">
        <v>9491</v>
      </c>
      <c r="H352">
        <v>66</v>
      </c>
      <c r="I352">
        <v>163</v>
      </c>
      <c r="J352">
        <v>12</v>
      </c>
      <c r="K352">
        <v>25.9</v>
      </c>
      <c r="L352">
        <v>3.4</v>
      </c>
      <c r="M352">
        <v>0.14399999999999999</v>
      </c>
    </row>
    <row r="353" spans="1:13">
      <c r="A353" t="s">
        <v>364</v>
      </c>
      <c r="B353" t="s">
        <v>14</v>
      </c>
      <c r="C353">
        <v>3686</v>
      </c>
      <c r="D353" s="1">
        <v>0.41430555555555554</v>
      </c>
      <c r="E353">
        <v>-25.574000000000002</v>
      </c>
      <c r="F353">
        <v>31.248059999999999</v>
      </c>
      <c r="G353">
        <v>9495</v>
      </c>
      <c r="H353">
        <v>70</v>
      </c>
      <c r="I353">
        <v>155</v>
      </c>
      <c r="J353">
        <v>12</v>
      </c>
      <c r="K353">
        <v>25.9</v>
      </c>
      <c r="L353">
        <v>3.4</v>
      </c>
      <c r="M353">
        <v>0.14399999999999999</v>
      </c>
    </row>
    <row r="354" spans="1:13">
      <c r="A354" t="s">
        <v>365</v>
      </c>
      <c r="B354" t="s">
        <v>14</v>
      </c>
      <c r="C354">
        <v>3687</v>
      </c>
      <c r="D354" s="1">
        <v>0.41432870370370373</v>
      </c>
      <c r="E354">
        <v>-25.574310000000001</v>
      </c>
      <c r="F354">
        <v>31.24822</v>
      </c>
      <c r="G354">
        <v>9498</v>
      </c>
      <c r="H354">
        <v>65</v>
      </c>
      <c r="I354">
        <v>159</v>
      </c>
      <c r="J354">
        <v>12</v>
      </c>
      <c r="K354">
        <v>25.8</v>
      </c>
      <c r="L354">
        <v>3.4</v>
      </c>
      <c r="M354">
        <v>0.14399999999999999</v>
      </c>
    </row>
    <row r="355" spans="1:13">
      <c r="A355" t="s">
        <v>366</v>
      </c>
      <c r="B355" t="s">
        <v>14</v>
      </c>
      <c r="C355">
        <v>3688</v>
      </c>
      <c r="D355" s="1">
        <v>0.4143634259259259</v>
      </c>
      <c r="E355">
        <v>-25.57479</v>
      </c>
      <c r="F355">
        <v>31.248390000000001</v>
      </c>
      <c r="G355">
        <v>9502</v>
      </c>
      <c r="H355">
        <v>68</v>
      </c>
      <c r="I355">
        <v>165</v>
      </c>
      <c r="J355">
        <v>12</v>
      </c>
      <c r="K355">
        <v>25.8</v>
      </c>
      <c r="L355">
        <v>3.4</v>
      </c>
      <c r="M355">
        <v>0.14399999999999999</v>
      </c>
    </row>
    <row r="356" spans="1:13">
      <c r="A356" t="s">
        <v>367</v>
      </c>
      <c r="B356" t="s">
        <v>14</v>
      </c>
      <c r="C356">
        <v>3689</v>
      </c>
      <c r="D356" s="1">
        <v>0.41439814814814818</v>
      </c>
      <c r="E356">
        <v>-25.575279999999999</v>
      </c>
      <c r="F356">
        <v>31.248539999999998</v>
      </c>
      <c r="G356">
        <v>9506</v>
      </c>
      <c r="H356">
        <v>66</v>
      </c>
      <c r="I356">
        <v>156</v>
      </c>
      <c r="J356">
        <v>12</v>
      </c>
      <c r="K356">
        <v>25.8</v>
      </c>
      <c r="L356">
        <v>3.4</v>
      </c>
      <c r="M356">
        <v>0.14399999999999999</v>
      </c>
    </row>
    <row r="357" spans="1:13">
      <c r="A357" t="s">
        <v>368</v>
      </c>
      <c r="B357" t="s">
        <v>14</v>
      </c>
      <c r="C357">
        <v>3690</v>
      </c>
      <c r="D357" s="1">
        <v>0.41443287037037035</v>
      </c>
      <c r="E357">
        <v>-25.575749999999999</v>
      </c>
      <c r="F357">
        <v>31.248760000000001</v>
      </c>
      <c r="G357">
        <v>9510</v>
      </c>
      <c r="H357">
        <v>66</v>
      </c>
      <c r="I357">
        <v>155</v>
      </c>
      <c r="J357">
        <v>12</v>
      </c>
      <c r="K357">
        <v>25.8</v>
      </c>
      <c r="L357">
        <v>3.4</v>
      </c>
      <c r="M357">
        <v>0.14399999999999999</v>
      </c>
    </row>
    <row r="358" spans="1:13">
      <c r="A358" t="s">
        <v>369</v>
      </c>
      <c r="B358" t="s">
        <v>14</v>
      </c>
      <c r="C358">
        <v>3691</v>
      </c>
      <c r="D358" s="1">
        <v>0.41446759259259264</v>
      </c>
      <c r="E358">
        <v>-25.576219999999999</v>
      </c>
      <c r="F358">
        <v>31.248940000000001</v>
      </c>
      <c r="G358">
        <v>9514</v>
      </c>
      <c r="H358">
        <v>66</v>
      </c>
      <c r="I358">
        <v>166</v>
      </c>
      <c r="J358">
        <v>12</v>
      </c>
      <c r="K358">
        <v>25.8</v>
      </c>
      <c r="L358">
        <v>3.4</v>
      </c>
      <c r="M358">
        <v>0.14299999999999999</v>
      </c>
    </row>
    <row r="359" spans="1:13">
      <c r="A359" t="s">
        <v>370</v>
      </c>
      <c r="B359" t="s">
        <v>14</v>
      </c>
      <c r="C359">
        <v>3692</v>
      </c>
      <c r="D359" s="1">
        <v>0.41450231481481481</v>
      </c>
      <c r="E359">
        <v>-25.576709999999999</v>
      </c>
      <c r="F359">
        <v>31.249079999999999</v>
      </c>
      <c r="G359">
        <v>9518</v>
      </c>
      <c r="H359">
        <v>66</v>
      </c>
      <c r="I359">
        <v>160</v>
      </c>
      <c r="J359">
        <v>12</v>
      </c>
      <c r="K359">
        <v>25.8</v>
      </c>
      <c r="L359">
        <v>3.4</v>
      </c>
      <c r="M359">
        <v>0.14299999999999999</v>
      </c>
    </row>
    <row r="360" spans="1:13">
      <c r="A360" t="s">
        <v>371</v>
      </c>
      <c r="B360" t="s">
        <v>14</v>
      </c>
      <c r="C360">
        <v>3693</v>
      </c>
      <c r="D360" s="1">
        <v>0.41453703703703698</v>
      </c>
      <c r="E360">
        <v>-25.577179999999998</v>
      </c>
      <c r="F360">
        <v>31.249320000000001</v>
      </c>
      <c r="G360">
        <v>9522</v>
      </c>
      <c r="H360">
        <v>66</v>
      </c>
      <c r="I360">
        <v>156</v>
      </c>
      <c r="J360">
        <v>12</v>
      </c>
      <c r="K360">
        <v>25.8</v>
      </c>
      <c r="L360">
        <v>3.4</v>
      </c>
      <c r="M360">
        <v>0.14299999999999999</v>
      </c>
    </row>
    <row r="361" spans="1:13">
      <c r="A361" t="s">
        <v>372</v>
      </c>
      <c r="B361" t="s">
        <v>14</v>
      </c>
      <c r="C361">
        <v>3719</v>
      </c>
      <c r="D361" s="1">
        <v>0.41540509259259256</v>
      </c>
      <c r="E361">
        <v>-25.58897</v>
      </c>
      <c r="F361">
        <v>31.25348</v>
      </c>
      <c r="G361">
        <v>9621</v>
      </c>
      <c r="H361">
        <v>61</v>
      </c>
      <c r="I361">
        <v>167</v>
      </c>
      <c r="J361">
        <v>12</v>
      </c>
      <c r="K361">
        <v>25.4</v>
      </c>
      <c r="L361">
        <v>3.4</v>
      </c>
      <c r="M361">
        <v>0.14399999999999999</v>
      </c>
    </row>
    <row r="362" spans="1:13">
      <c r="A362" t="s">
        <v>373</v>
      </c>
      <c r="B362" t="s">
        <v>14</v>
      </c>
      <c r="C362">
        <v>3720</v>
      </c>
      <c r="D362" s="1">
        <v>0.41542824074074075</v>
      </c>
      <c r="E362">
        <v>-25.589269999999999</v>
      </c>
      <c r="F362">
        <v>31.25356</v>
      </c>
      <c r="G362">
        <v>9624</v>
      </c>
      <c r="H362">
        <v>61</v>
      </c>
      <c r="I362">
        <v>162</v>
      </c>
      <c r="J362">
        <v>12</v>
      </c>
      <c r="K362">
        <v>25.4</v>
      </c>
      <c r="L362">
        <v>3.4</v>
      </c>
      <c r="M362">
        <v>0.14399999999999999</v>
      </c>
    </row>
    <row r="363" spans="1:13">
      <c r="A363" t="s">
        <v>374</v>
      </c>
      <c r="B363" t="s">
        <v>14</v>
      </c>
      <c r="C363">
        <v>3745</v>
      </c>
      <c r="D363" s="1">
        <v>0.41626157407407405</v>
      </c>
      <c r="E363">
        <v>-25.600090000000002</v>
      </c>
      <c r="F363">
        <v>31.25741</v>
      </c>
      <c r="G363">
        <v>9767</v>
      </c>
      <c r="H363">
        <v>52</v>
      </c>
      <c r="I363">
        <v>160</v>
      </c>
      <c r="J363">
        <v>12</v>
      </c>
      <c r="K363">
        <v>25.1</v>
      </c>
      <c r="L363">
        <v>3.4</v>
      </c>
      <c r="M363">
        <v>0.14399999999999999</v>
      </c>
    </row>
    <row r="364" spans="1:13">
      <c r="A364" t="s">
        <v>375</v>
      </c>
      <c r="B364" t="s">
        <v>14</v>
      </c>
      <c r="C364">
        <v>3747</v>
      </c>
      <c r="D364" s="1">
        <v>0.4163310185185185</v>
      </c>
      <c r="E364">
        <v>-25.600930000000002</v>
      </c>
      <c r="F364">
        <v>31.2577</v>
      </c>
      <c r="G364">
        <v>9781</v>
      </c>
      <c r="H364">
        <v>59</v>
      </c>
      <c r="I364">
        <v>161</v>
      </c>
      <c r="J364">
        <v>12</v>
      </c>
      <c r="K364">
        <v>25.1</v>
      </c>
      <c r="L364">
        <v>3.4</v>
      </c>
      <c r="M364">
        <v>0.14399999999999999</v>
      </c>
    </row>
    <row r="365" spans="1:13">
      <c r="A365" t="s">
        <v>376</v>
      </c>
      <c r="B365" t="s">
        <v>14</v>
      </c>
      <c r="C365">
        <v>3748</v>
      </c>
      <c r="D365" s="1">
        <v>0.41636574074074079</v>
      </c>
      <c r="E365">
        <v>-25.60135</v>
      </c>
      <c r="F365">
        <v>31.257850000000001</v>
      </c>
      <c r="G365">
        <v>9787</v>
      </c>
      <c r="H365">
        <v>53</v>
      </c>
      <c r="I365">
        <v>163</v>
      </c>
      <c r="J365">
        <v>12</v>
      </c>
      <c r="K365">
        <v>25.1</v>
      </c>
      <c r="L365">
        <v>3.4</v>
      </c>
      <c r="M365">
        <v>0.14399999999999999</v>
      </c>
    </row>
    <row r="366" spans="1:13">
      <c r="A366" t="s">
        <v>377</v>
      </c>
      <c r="B366" t="s">
        <v>14</v>
      </c>
      <c r="C366">
        <v>3749</v>
      </c>
      <c r="D366" s="1">
        <v>0.41640046296296296</v>
      </c>
      <c r="E366">
        <v>-25.601780000000002</v>
      </c>
      <c r="F366">
        <v>31.25797</v>
      </c>
      <c r="G366">
        <v>9793</v>
      </c>
      <c r="H366">
        <v>61</v>
      </c>
      <c r="I366">
        <v>165</v>
      </c>
      <c r="J366">
        <v>12</v>
      </c>
      <c r="K366">
        <v>25.1</v>
      </c>
      <c r="L366">
        <v>3.4</v>
      </c>
      <c r="M366">
        <v>0.14399999999999999</v>
      </c>
    </row>
    <row r="367" spans="1:13">
      <c r="A367" t="s">
        <v>378</v>
      </c>
      <c r="B367" t="s">
        <v>14</v>
      </c>
      <c r="C367">
        <v>3766</v>
      </c>
      <c r="D367" s="1">
        <v>0.41696759259259258</v>
      </c>
      <c r="E367">
        <v>-25.60867</v>
      </c>
      <c r="F367">
        <v>31.26079</v>
      </c>
      <c r="G367">
        <v>9911</v>
      </c>
      <c r="H367">
        <v>57</v>
      </c>
      <c r="I367">
        <v>160</v>
      </c>
      <c r="J367">
        <v>12</v>
      </c>
      <c r="K367">
        <v>24.8</v>
      </c>
      <c r="L367">
        <v>3.4</v>
      </c>
      <c r="M367">
        <v>0.14399999999999999</v>
      </c>
    </row>
    <row r="368" spans="1:13">
      <c r="A368" t="s">
        <v>379</v>
      </c>
      <c r="B368" t="s">
        <v>14</v>
      </c>
      <c r="C368">
        <v>3769</v>
      </c>
      <c r="D368" s="1">
        <v>0.41707175925925927</v>
      </c>
      <c r="E368">
        <v>-25.609909999999999</v>
      </c>
      <c r="F368">
        <v>31.261289999999999</v>
      </c>
      <c r="G368">
        <v>9929</v>
      </c>
      <c r="H368">
        <v>65</v>
      </c>
      <c r="I368">
        <v>159</v>
      </c>
      <c r="J368">
        <v>12</v>
      </c>
      <c r="K368">
        <v>24.8</v>
      </c>
      <c r="L368">
        <v>3.4</v>
      </c>
      <c r="M368">
        <v>0.14399999999999999</v>
      </c>
    </row>
    <row r="369" spans="1:13">
      <c r="A369" t="s">
        <v>380</v>
      </c>
      <c r="B369" t="s">
        <v>14</v>
      </c>
      <c r="C369">
        <v>3770</v>
      </c>
      <c r="D369" s="1">
        <v>0.41709490740740746</v>
      </c>
      <c r="E369">
        <v>-25.610220000000002</v>
      </c>
      <c r="F369">
        <v>31.261410000000001</v>
      </c>
      <c r="G369">
        <v>9934</v>
      </c>
      <c r="H369">
        <v>61</v>
      </c>
      <c r="I369">
        <v>163</v>
      </c>
      <c r="J369">
        <v>12</v>
      </c>
      <c r="K369">
        <v>24.8</v>
      </c>
      <c r="L369">
        <v>3.4</v>
      </c>
      <c r="M369">
        <v>0.14399999999999999</v>
      </c>
    </row>
    <row r="370" spans="1:13">
      <c r="A370" t="s">
        <v>381</v>
      </c>
      <c r="B370" t="s">
        <v>14</v>
      </c>
      <c r="C370">
        <v>3771</v>
      </c>
      <c r="D370" s="1">
        <v>0.41712962962962963</v>
      </c>
      <c r="E370">
        <v>-25.610659999999999</v>
      </c>
      <c r="F370">
        <v>31.261559999999999</v>
      </c>
      <c r="G370">
        <v>9941</v>
      </c>
      <c r="H370">
        <v>57</v>
      </c>
      <c r="I370">
        <v>158</v>
      </c>
      <c r="J370">
        <v>12</v>
      </c>
      <c r="K370">
        <v>24.8</v>
      </c>
      <c r="L370">
        <v>3.4</v>
      </c>
      <c r="M370">
        <v>0.14399999999999999</v>
      </c>
    </row>
    <row r="371" spans="1:13">
      <c r="A371" t="s">
        <v>382</v>
      </c>
      <c r="B371" t="s">
        <v>14</v>
      </c>
      <c r="C371">
        <v>3786</v>
      </c>
      <c r="D371" s="1">
        <v>0.4176273148148148</v>
      </c>
      <c r="E371">
        <v>-25.616800000000001</v>
      </c>
      <c r="F371">
        <v>31.264150000000001</v>
      </c>
      <c r="G371">
        <v>10021</v>
      </c>
      <c r="H371">
        <v>57</v>
      </c>
      <c r="I371">
        <v>161</v>
      </c>
      <c r="J371">
        <v>12</v>
      </c>
      <c r="K371">
        <v>24.5</v>
      </c>
      <c r="L371">
        <v>3.4</v>
      </c>
      <c r="M371">
        <v>0.14399999999999999</v>
      </c>
    </row>
    <row r="372" spans="1:13">
      <c r="A372" t="s">
        <v>383</v>
      </c>
      <c r="B372" t="s">
        <v>14</v>
      </c>
      <c r="C372">
        <v>3787</v>
      </c>
      <c r="D372" s="1">
        <v>0.41766203703703703</v>
      </c>
      <c r="E372">
        <v>-25.61721</v>
      </c>
      <c r="F372">
        <v>31.264320000000001</v>
      </c>
      <c r="G372">
        <v>10028</v>
      </c>
      <c r="H372">
        <v>57</v>
      </c>
      <c r="I372">
        <v>155</v>
      </c>
      <c r="J372">
        <v>12</v>
      </c>
      <c r="K372">
        <v>24.5</v>
      </c>
      <c r="L372">
        <v>3.4</v>
      </c>
      <c r="M372">
        <v>0.14399999999999999</v>
      </c>
    </row>
    <row r="373" spans="1:13">
      <c r="A373" t="s">
        <v>384</v>
      </c>
      <c r="B373" t="s">
        <v>14</v>
      </c>
      <c r="C373">
        <v>3791</v>
      </c>
      <c r="D373" s="1">
        <v>0.41780092592592594</v>
      </c>
      <c r="E373">
        <v>-25.619</v>
      </c>
      <c r="F373">
        <v>31.264970000000002</v>
      </c>
      <c r="G373">
        <v>10059</v>
      </c>
      <c r="H373">
        <v>66</v>
      </c>
      <c r="I373">
        <v>167</v>
      </c>
      <c r="J373">
        <v>12</v>
      </c>
      <c r="K373">
        <v>24.4</v>
      </c>
      <c r="L373">
        <v>3.4</v>
      </c>
      <c r="M373">
        <v>0.14399999999999999</v>
      </c>
    </row>
    <row r="374" spans="1:13">
      <c r="A374" t="s">
        <v>385</v>
      </c>
      <c r="B374" t="s">
        <v>14</v>
      </c>
      <c r="C374">
        <v>3792</v>
      </c>
      <c r="D374" s="1">
        <v>0.41783564814814816</v>
      </c>
      <c r="E374">
        <v>-25.619420000000002</v>
      </c>
      <c r="F374">
        <v>31.26511</v>
      </c>
      <c r="G374">
        <v>10067</v>
      </c>
      <c r="H374">
        <v>53</v>
      </c>
      <c r="I374">
        <v>157</v>
      </c>
      <c r="J374">
        <v>12</v>
      </c>
      <c r="K374">
        <v>24.4</v>
      </c>
      <c r="L374">
        <v>3.4</v>
      </c>
      <c r="M374">
        <v>0.14399999999999999</v>
      </c>
    </row>
    <row r="375" spans="1:13">
      <c r="A375" t="s">
        <v>386</v>
      </c>
      <c r="B375" t="s">
        <v>14</v>
      </c>
      <c r="C375">
        <v>3793</v>
      </c>
      <c r="D375" s="1">
        <v>0.41787037037037034</v>
      </c>
      <c r="E375">
        <v>-25.619820000000001</v>
      </c>
      <c r="F375">
        <v>31.265309999999999</v>
      </c>
      <c r="G375">
        <v>10075</v>
      </c>
      <c r="H375">
        <v>61</v>
      </c>
      <c r="I375">
        <v>158</v>
      </c>
      <c r="J375">
        <v>12</v>
      </c>
      <c r="K375">
        <v>24.4</v>
      </c>
      <c r="L375">
        <v>3.4</v>
      </c>
      <c r="M375">
        <v>0.14399999999999999</v>
      </c>
    </row>
    <row r="376" spans="1:13">
      <c r="A376" t="s">
        <v>387</v>
      </c>
      <c r="B376" t="s">
        <v>14</v>
      </c>
      <c r="C376">
        <v>3794</v>
      </c>
      <c r="D376" s="1">
        <v>0.41790509259259262</v>
      </c>
      <c r="E376">
        <v>-25.620280000000001</v>
      </c>
      <c r="F376">
        <v>31.265429999999999</v>
      </c>
      <c r="G376">
        <v>10082</v>
      </c>
      <c r="H376">
        <v>61</v>
      </c>
      <c r="I376">
        <v>169</v>
      </c>
      <c r="J376">
        <v>12</v>
      </c>
      <c r="K376">
        <v>24.4</v>
      </c>
      <c r="L376">
        <v>3.4</v>
      </c>
      <c r="M376">
        <v>0.14299999999999999</v>
      </c>
    </row>
    <row r="377" spans="1:13">
      <c r="A377" t="s">
        <v>388</v>
      </c>
      <c r="B377" t="s">
        <v>14</v>
      </c>
      <c r="C377">
        <v>3827</v>
      </c>
      <c r="D377" s="1">
        <v>0.41900462962962964</v>
      </c>
      <c r="E377">
        <v>-25.63419</v>
      </c>
      <c r="F377">
        <v>31.271039999999999</v>
      </c>
      <c r="G377">
        <v>10268</v>
      </c>
      <c r="H377">
        <v>52</v>
      </c>
      <c r="I377">
        <v>152</v>
      </c>
      <c r="J377">
        <v>12</v>
      </c>
      <c r="K377">
        <v>23.8</v>
      </c>
      <c r="L377">
        <v>3.4</v>
      </c>
      <c r="M377">
        <v>0.14399999999999999</v>
      </c>
    </row>
    <row r="378" spans="1:13">
      <c r="A378" t="s">
        <v>389</v>
      </c>
      <c r="B378" t="s">
        <v>14</v>
      </c>
      <c r="C378">
        <v>3828</v>
      </c>
      <c r="D378" s="1">
        <v>0.41902777777777778</v>
      </c>
      <c r="E378">
        <v>-25.634419999999999</v>
      </c>
      <c r="F378">
        <v>31.27121</v>
      </c>
      <c r="G378">
        <v>10271</v>
      </c>
      <c r="H378">
        <v>59</v>
      </c>
      <c r="I378">
        <v>150</v>
      </c>
      <c r="J378">
        <v>12</v>
      </c>
      <c r="K378">
        <v>23.8</v>
      </c>
      <c r="L378">
        <v>3.4</v>
      </c>
      <c r="M378">
        <v>0.14399999999999999</v>
      </c>
    </row>
    <row r="379" spans="1:13">
      <c r="A379" t="s">
        <v>390</v>
      </c>
      <c r="B379" t="s">
        <v>14</v>
      </c>
      <c r="C379">
        <v>3829</v>
      </c>
      <c r="D379" s="1">
        <v>0.41906249999999995</v>
      </c>
      <c r="E379">
        <v>-25.634840000000001</v>
      </c>
      <c r="F379">
        <v>31.271419999999999</v>
      </c>
      <c r="G379">
        <v>10275</v>
      </c>
      <c r="H379">
        <v>65</v>
      </c>
      <c r="I379">
        <v>159</v>
      </c>
      <c r="J379">
        <v>12</v>
      </c>
      <c r="K379">
        <v>23.8</v>
      </c>
      <c r="L379">
        <v>3.4</v>
      </c>
      <c r="M379">
        <v>0.14399999999999999</v>
      </c>
    </row>
    <row r="380" spans="1:13">
      <c r="A380" t="s">
        <v>391</v>
      </c>
      <c r="B380" t="s">
        <v>14</v>
      </c>
      <c r="C380">
        <v>3830</v>
      </c>
      <c r="D380" s="1">
        <v>0.41909722222222223</v>
      </c>
      <c r="E380">
        <v>-25.635280000000002</v>
      </c>
      <c r="F380">
        <v>31.271640000000001</v>
      </c>
      <c r="G380">
        <v>10280</v>
      </c>
      <c r="H380">
        <v>59</v>
      </c>
      <c r="I380">
        <v>142</v>
      </c>
      <c r="J380">
        <v>12</v>
      </c>
      <c r="K380">
        <v>23.8</v>
      </c>
      <c r="L380">
        <v>3.4</v>
      </c>
      <c r="M380">
        <v>0.14399999999999999</v>
      </c>
    </row>
    <row r="381" spans="1:13">
      <c r="A381" t="s">
        <v>392</v>
      </c>
      <c r="B381" t="s">
        <v>14</v>
      </c>
      <c r="C381">
        <v>3831</v>
      </c>
      <c r="D381" s="1">
        <v>0.4191319444444444</v>
      </c>
      <c r="E381">
        <v>-25.635649999999998</v>
      </c>
      <c r="F381">
        <v>31.271930000000001</v>
      </c>
      <c r="G381">
        <v>10284</v>
      </c>
      <c r="H381">
        <v>63</v>
      </c>
      <c r="I381">
        <v>148</v>
      </c>
      <c r="J381">
        <v>12</v>
      </c>
      <c r="K381">
        <v>23.7</v>
      </c>
      <c r="L381">
        <v>3.4</v>
      </c>
      <c r="M381">
        <v>0.14399999999999999</v>
      </c>
    </row>
    <row r="382" spans="1:13">
      <c r="A382" t="s">
        <v>393</v>
      </c>
      <c r="B382" t="s">
        <v>14</v>
      </c>
      <c r="C382">
        <v>3832</v>
      </c>
      <c r="D382" s="1">
        <v>0.41916666666666669</v>
      </c>
      <c r="E382">
        <v>-25.636099999999999</v>
      </c>
      <c r="F382">
        <v>31.27214</v>
      </c>
      <c r="G382">
        <v>10288</v>
      </c>
      <c r="H382">
        <v>61</v>
      </c>
      <c r="I382">
        <v>159</v>
      </c>
      <c r="J382">
        <v>12</v>
      </c>
      <c r="K382">
        <v>23.7</v>
      </c>
      <c r="L382">
        <v>3.4</v>
      </c>
      <c r="M382">
        <v>0.14399999999999999</v>
      </c>
    </row>
    <row r="383" spans="1:13">
      <c r="A383" t="s">
        <v>394</v>
      </c>
      <c r="B383" t="s">
        <v>14</v>
      </c>
      <c r="C383">
        <v>3833</v>
      </c>
      <c r="D383" s="1">
        <v>0.41920138888888886</v>
      </c>
      <c r="E383">
        <v>-25.636479999999999</v>
      </c>
      <c r="F383">
        <v>31.272359999999999</v>
      </c>
      <c r="G383">
        <v>10292</v>
      </c>
      <c r="H383">
        <v>55</v>
      </c>
      <c r="I383">
        <v>144</v>
      </c>
      <c r="J383">
        <v>12</v>
      </c>
      <c r="K383">
        <v>23.6</v>
      </c>
      <c r="L383">
        <v>3.4</v>
      </c>
      <c r="M383">
        <v>0.14299999999999999</v>
      </c>
    </row>
    <row r="384" spans="1:13">
      <c r="A384" t="s">
        <v>395</v>
      </c>
      <c r="B384" t="s">
        <v>14</v>
      </c>
      <c r="C384">
        <v>3834</v>
      </c>
      <c r="D384" s="1">
        <v>0.41923611111111114</v>
      </c>
      <c r="E384">
        <v>-25.636869999999998</v>
      </c>
      <c r="F384">
        <v>31.27262</v>
      </c>
      <c r="G384">
        <v>10296</v>
      </c>
      <c r="H384">
        <v>65</v>
      </c>
      <c r="I384">
        <v>157</v>
      </c>
      <c r="J384">
        <v>12</v>
      </c>
      <c r="K384">
        <v>23.6</v>
      </c>
      <c r="L384">
        <v>3.4</v>
      </c>
      <c r="M384">
        <v>0.14299999999999999</v>
      </c>
    </row>
    <row r="385" spans="1:13">
      <c r="A385" t="s">
        <v>396</v>
      </c>
      <c r="B385" t="s">
        <v>14</v>
      </c>
      <c r="C385">
        <v>3866</v>
      </c>
      <c r="D385" s="1">
        <v>0.42030092592592588</v>
      </c>
      <c r="E385">
        <v>-25.645700000000001</v>
      </c>
      <c r="F385">
        <v>31.27976</v>
      </c>
      <c r="G385">
        <v>10468</v>
      </c>
      <c r="H385">
        <v>42</v>
      </c>
      <c r="I385">
        <v>133</v>
      </c>
      <c r="J385">
        <v>12</v>
      </c>
      <c r="K385">
        <v>23.1</v>
      </c>
      <c r="L385">
        <v>3.4</v>
      </c>
      <c r="M385">
        <v>0.14299999999999999</v>
      </c>
    </row>
    <row r="386" spans="1:13">
      <c r="A386" t="s">
        <v>397</v>
      </c>
      <c r="B386" t="s">
        <v>14</v>
      </c>
      <c r="C386">
        <v>3867</v>
      </c>
      <c r="D386" s="1">
        <v>0.42033564814814817</v>
      </c>
      <c r="E386">
        <v>-25.64594</v>
      </c>
      <c r="F386">
        <v>31.28</v>
      </c>
      <c r="G386">
        <v>10474</v>
      </c>
      <c r="H386">
        <v>44</v>
      </c>
      <c r="I386">
        <v>140</v>
      </c>
      <c r="J386">
        <v>12</v>
      </c>
      <c r="K386">
        <v>23</v>
      </c>
      <c r="L386">
        <v>3.4</v>
      </c>
      <c r="M386">
        <v>0.14299999999999999</v>
      </c>
    </row>
    <row r="387" spans="1:13">
      <c r="A387" t="s">
        <v>398</v>
      </c>
      <c r="B387" t="s">
        <v>14</v>
      </c>
      <c r="C387">
        <v>3885</v>
      </c>
      <c r="D387" s="1">
        <v>0.42093749999999996</v>
      </c>
      <c r="E387">
        <v>-25.65005</v>
      </c>
      <c r="F387">
        <v>31.284279999999999</v>
      </c>
      <c r="G387">
        <v>10581</v>
      </c>
      <c r="H387">
        <v>48</v>
      </c>
      <c r="I387">
        <v>131</v>
      </c>
      <c r="J387">
        <v>12</v>
      </c>
      <c r="K387">
        <v>22.8</v>
      </c>
      <c r="L387">
        <v>3.4</v>
      </c>
      <c r="M387">
        <v>0.14299999999999999</v>
      </c>
    </row>
    <row r="388" spans="1:13">
      <c r="A388" t="s">
        <v>399</v>
      </c>
      <c r="B388" t="s">
        <v>14</v>
      </c>
      <c r="C388">
        <v>3886</v>
      </c>
      <c r="D388" s="1">
        <v>0.4209606481481481</v>
      </c>
      <c r="E388">
        <v>-25.650220000000001</v>
      </c>
      <c r="F388">
        <v>31.284469999999999</v>
      </c>
      <c r="G388">
        <v>10585</v>
      </c>
      <c r="H388">
        <v>42</v>
      </c>
      <c r="I388">
        <v>138</v>
      </c>
      <c r="J388">
        <v>12</v>
      </c>
      <c r="K388">
        <v>22.7</v>
      </c>
      <c r="L388">
        <v>3.4</v>
      </c>
      <c r="M388">
        <v>0.14299999999999999</v>
      </c>
    </row>
    <row r="389" spans="1:13">
      <c r="A389" t="s">
        <v>400</v>
      </c>
      <c r="B389" t="s">
        <v>14</v>
      </c>
      <c r="C389">
        <v>3892</v>
      </c>
      <c r="D389" s="1">
        <v>0.42116898148148146</v>
      </c>
      <c r="E389">
        <v>-25.65165</v>
      </c>
      <c r="F389">
        <v>31.285869999999999</v>
      </c>
      <c r="G389">
        <v>10622</v>
      </c>
      <c r="H389">
        <v>39</v>
      </c>
      <c r="I389">
        <v>141</v>
      </c>
      <c r="J389">
        <v>12</v>
      </c>
      <c r="K389">
        <v>22.6</v>
      </c>
      <c r="L389">
        <v>3.4</v>
      </c>
      <c r="M389">
        <v>0.14299999999999999</v>
      </c>
    </row>
    <row r="390" spans="1:13">
      <c r="A390" t="s">
        <v>401</v>
      </c>
      <c r="B390" t="s">
        <v>14</v>
      </c>
      <c r="C390">
        <v>3894</v>
      </c>
      <c r="D390" s="1">
        <v>0.42122685185185182</v>
      </c>
      <c r="E390">
        <v>-25.652000000000001</v>
      </c>
      <c r="F390">
        <v>31.286249999999999</v>
      </c>
      <c r="G390">
        <v>10632</v>
      </c>
      <c r="H390">
        <v>42</v>
      </c>
      <c r="I390">
        <v>134</v>
      </c>
      <c r="J390">
        <v>12</v>
      </c>
      <c r="K390">
        <v>22.6</v>
      </c>
      <c r="L390">
        <v>3.4</v>
      </c>
      <c r="M390">
        <v>0.14299999999999999</v>
      </c>
    </row>
    <row r="391" spans="1:13">
      <c r="A391" t="s">
        <v>402</v>
      </c>
      <c r="B391" t="s">
        <v>14</v>
      </c>
      <c r="C391">
        <v>3928</v>
      </c>
      <c r="D391" s="1">
        <v>0.42236111111111113</v>
      </c>
      <c r="E391">
        <v>-25.659649999999999</v>
      </c>
      <c r="F391">
        <v>31.293679999999998</v>
      </c>
      <c r="G391">
        <v>10819</v>
      </c>
      <c r="H391">
        <v>40</v>
      </c>
      <c r="I391">
        <v>147</v>
      </c>
      <c r="J391">
        <v>12</v>
      </c>
      <c r="K391">
        <v>22.1</v>
      </c>
      <c r="L391">
        <v>3.4</v>
      </c>
      <c r="M391">
        <v>0.14299999999999999</v>
      </c>
    </row>
    <row r="392" spans="1:13">
      <c r="A392" t="s">
        <v>403</v>
      </c>
      <c r="B392" t="s">
        <v>14</v>
      </c>
      <c r="C392">
        <v>3929</v>
      </c>
      <c r="D392" s="1">
        <v>0.4223958333333333</v>
      </c>
      <c r="E392">
        <v>-25.6599</v>
      </c>
      <c r="F392">
        <v>31.293890000000001</v>
      </c>
      <c r="G392">
        <v>10827</v>
      </c>
      <c r="H392">
        <v>39</v>
      </c>
      <c r="I392">
        <v>132</v>
      </c>
      <c r="J392">
        <v>12</v>
      </c>
      <c r="K392">
        <v>22.1</v>
      </c>
      <c r="L392">
        <v>3.4</v>
      </c>
      <c r="M392">
        <v>0.14299999999999999</v>
      </c>
    </row>
    <row r="393" spans="1:13">
      <c r="A393" t="s">
        <v>404</v>
      </c>
      <c r="B393" t="s">
        <v>14</v>
      </c>
      <c r="C393">
        <v>3938</v>
      </c>
      <c r="D393" s="1">
        <v>0.42269675925925926</v>
      </c>
      <c r="E393">
        <v>-25.662030000000001</v>
      </c>
      <c r="F393">
        <v>31.295850000000002</v>
      </c>
      <c r="G393">
        <v>10895</v>
      </c>
      <c r="H393">
        <v>35</v>
      </c>
      <c r="I393">
        <v>126</v>
      </c>
      <c r="J393">
        <v>12</v>
      </c>
      <c r="K393">
        <v>22</v>
      </c>
      <c r="L393">
        <v>3.4</v>
      </c>
      <c r="M393">
        <v>0.14299999999999999</v>
      </c>
    </row>
    <row r="394" spans="1:13">
      <c r="A394" t="s">
        <v>405</v>
      </c>
      <c r="B394" t="s">
        <v>14</v>
      </c>
      <c r="C394">
        <v>3939</v>
      </c>
      <c r="D394" s="1">
        <v>0.42273148148148149</v>
      </c>
      <c r="E394">
        <v>-25.662199999999999</v>
      </c>
      <c r="F394">
        <v>31.29608</v>
      </c>
      <c r="G394">
        <v>10902</v>
      </c>
      <c r="H394">
        <v>37</v>
      </c>
      <c r="I394">
        <v>140</v>
      </c>
      <c r="J394">
        <v>12</v>
      </c>
      <c r="K394">
        <v>22</v>
      </c>
      <c r="L394">
        <v>3.4</v>
      </c>
      <c r="M394">
        <v>0.14299999999999999</v>
      </c>
    </row>
    <row r="395" spans="1:13">
      <c r="A395" t="s">
        <v>406</v>
      </c>
      <c r="B395" t="s">
        <v>14</v>
      </c>
      <c r="C395">
        <v>3940</v>
      </c>
      <c r="D395" s="1">
        <v>0.42276620370370371</v>
      </c>
      <c r="E395">
        <v>-25.662469999999999</v>
      </c>
      <c r="F395">
        <v>31.29626</v>
      </c>
      <c r="G395">
        <v>10910</v>
      </c>
      <c r="H395">
        <v>44</v>
      </c>
      <c r="I395">
        <v>147</v>
      </c>
      <c r="J395">
        <v>12</v>
      </c>
      <c r="K395">
        <v>21.9</v>
      </c>
      <c r="L395">
        <v>3.3</v>
      </c>
      <c r="M395">
        <v>0.14099999999999999</v>
      </c>
    </row>
    <row r="396" spans="1:13">
      <c r="A396" t="s">
        <v>407</v>
      </c>
      <c r="B396" t="s">
        <v>14</v>
      </c>
      <c r="C396">
        <v>3941</v>
      </c>
      <c r="D396" s="1">
        <v>0.42280092592592594</v>
      </c>
      <c r="E396">
        <v>-25.662690000000001</v>
      </c>
      <c r="F396">
        <v>31.296500000000002</v>
      </c>
      <c r="G396">
        <v>10918</v>
      </c>
      <c r="H396">
        <v>35</v>
      </c>
      <c r="I396">
        <v>126</v>
      </c>
      <c r="J396">
        <v>12</v>
      </c>
      <c r="K396">
        <v>21.9</v>
      </c>
      <c r="L396">
        <v>3.3</v>
      </c>
      <c r="M396">
        <v>0.14099999999999999</v>
      </c>
    </row>
    <row r="397" spans="1:13">
      <c r="A397" t="s">
        <v>408</v>
      </c>
      <c r="B397" t="s">
        <v>14</v>
      </c>
      <c r="C397">
        <v>3942</v>
      </c>
      <c r="D397" s="1">
        <v>0.42283564814814811</v>
      </c>
      <c r="E397">
        <v>-25.662880000000001</v>
      </c>
      <c r="F397">
        <v>31.296700000000001</v>
      </c>
      <c r="G397">
        <v>10925</v>
      </c>
      <c r="H397">
        <v>37</v>
      </c>
      <c r="I397">
        <v>146</v>
      </c>
      <c r="J397">
        <v>12</v>
      </c>
      <c r="K397">
        <v>21.9</v>
      </c>
      <c r="L397">
        <v>3.3</v>
      </c>
      <c r="M397">
        <v>0.14099999999999999</v>
      </c>
    </row>
    <row r="398" spans="1:13">
      <c r="A398" t="s">
        <v>409</v>
      </c>
      <c r="B398" t="s">
        <v>14</v>
      </c>
      <c r="C398">
        <v>3943</v>
      </c>
      <c r="D398" s="1">
        <v>0.4228703703703704</v>
      </c>
      <c r="E398">
        <v>-25.663150000000002</v>
      </c>
      <c r="F398">
        <v>31.296890000000001</v>
      </c>
      <c r="G398">
        <v>10933</v>
      </c>
      <c r="H398">
        <v>42</v>
      </c>
      <c r="I398">
        <v>144</v>
      </c>
      <c r="J398">
        <v>12</v>
      </c>
      <c r="K398">
        <v>21.9</v>
      </c>
      <c r="L398">
        <v>3.3</v>
      </c>
      <c r="M398">
        <v>0.14099999999999999</v>
      </c>
    </row>
    <row r="399" spans="1:13">
      <c r="A399" t="s">
        <v>410</v>
      </c>
      <c r="B399" t="s">
        <v>14</v>
      </c>
      <c r="C399">
        <v>3944</v>
      </c>
      <c r="D399" s="1">
        <v>0.42289351851851853</v>
      </c>
      <c r="E399">
        <v>-25.6633</v>
      </c>
      <c r="F399">
        <v>31.297029999999999</v>
      </c>
      <c r="G399">
        <v>10938</v>
      </c>
      <c r="H399">
        <v>33</v>
      </c>
      <c r="I399">
        <v>134</v>
      </c>
      <c r="J399">
        <v>12</v>
      </c>
      <c r="K399">
        <v>21.9</v>
      </c>
      <c r="L399">
        <v>3.4</v>
      </c>
      <c r="M399">
        <v>0.14299999999999999</v>
      </c>
    </row>
    <row r="400" spans="1:13">
      <c r="A400" t="s">
        <v>411</v>
      </c>
      <c r="B400" t="s">
        <v>14</v>
      </c>
      <c r="C400">
        <v>3945</v>
      </c>
      <c r="D400" s="1">
        <v>0.4229282407407407</v>
      </c>
      <c r="E400">
        <v>-25.663509999999999</v>
      </c>
      <c r="F400">
        <v>31.297239999999999</v>
      </c>
      <c r="G400">
        <v>10946</v>
      </c>
      <c r="H400">
        <v>46</v>
      </c>
      <c r="I400">
        <v>142</v>
      </c>
      <c r="J400">
        <v>12</v>
      </c>
      <c r="K400">
        <v>21.9</v>
      </c>
      <c r="L400">
        <v>3.4</v>
      </c>
      <c r="M400">
        <v>0.14299999999999999</v>
      </c>
    </row>
    <row r="401" spans="1:13">
      <c r="A401" t="s">
        <v>412</v>
      </c>
      <c r="B401" t="s">
        <v>14</v>
      </c>
      <c r="C401">
        <v>4005</v>
      </c>
      <c r="D401" s="1">
        <v>0.42493055555555559</v>
      </c>
      <c r="E401">
        <v>-25.67371</v>
      </c>
      <c r="F401">
        <v>31.307379999999998</v>
      </c>
      <c r="G401">
        <v>11259</v>
      </c>
      <c r="H401">
        <v>22</v>
      </c>
      <c r="I401">
        <v>144</v>
      </c>
      <c r="J401">
        <v>12</v>
      </c>
      <c r="K401">
        <v>20.8</v>
      </c>
      <c r="L401">
        <v>3.4</v>
      </c>
      <c r="M401">
        <v>0.14199999999999999</v>
      </c>
    </row>
    <row r="402" spans="1:13">
      <c r="A402" t="s">
        <v>413</v>
      </c>
      <c r="B402" t="s">
        <v>14</v>
      </c>
      <c r="C402">
        <v>4009</v>
      </c>
      <c r="D402" s="1">
        <v>0.42506944444444444</v>
      </c>
      <c r="E402">
        <v>-25.674309999999998</v>
      </c>
      <c r="F402">
        <v>31.307919999999999</v>
      </c>
      <c r="G402">
        <v>11284</v>
      </c>
      <c r="H402">
        <v>27</v>
      </c>
      <c r="I402">
        <v>132</v>
      </c>
      <c r="J402">
        <v>12</v>
      </c>
      <c r="K402">
        <v>20.8</v>
      </c>
      <c r="L402">
        <v>3.4</v>
      </c>
      <c r="M402">
        <v>0.14199999999999999</v>
      </c>
    </row>
    <row r="403" spans="1:13">
      <c r="A403" t="s">
        <v>414</v>
      </c>
      <c r="B403" t="s">
        <v>14</v>
      </c>
      <c r="C403">
        <v>4097</v>
      </c>
      <c r="D403" s="1">
        <v>0.42799768518518522</v>
      </c>
      <c r="E403">
        <v>-25.68965</v>
      </c>
      <c r="F403">
        <v>31.314730000000001</v>
      </c>
      <c r="G403">
        <v>11710</v>
      </c>
      <c r="H403">
        <v>27</v>
      </c>
      <c r="I403">
        <v>159</v>
      </c>
      <c r="J403">
        <v>12</v>
      </c>
      <c r="K403">
        <v>19.399999999999999</v>
      </c>
      <c r="L403">
        <v>3.4</v>
      </c>
      <c r="M403">
        <v>0.14199999999999999</v>
      </c>
    </row>
    <row r="404" spans="1:13">
      <c r="A404" t="s">
        <v>415</v>
      </c>
      <c r="B404" t="s">
        <v>14</v>
      </c>
      <c r="C404">
        <v>4098</v>
      </c>
      <c r="D404" s="1">
        <v>0.42803240740740739</v>
      </c>
      <c r="E404">
        <v>-25.689869999999999</v>
      </c>
      <c r="F404">
        <v>31.31485</v>
      </c>
      <c r="G404">
        <v>11714</v>
      </c>
      <c r="H404">
        <v>33</v>
      </c>
      <c r="I404">
        <v>152</v>
      </c>
      <c r="J404">
        <v>12</v>
      </c>
      <c r="K404">
        <v>19.3</v>
      </c>
      <c r="L404">
        <v>3.4</v>
      </c>
      <c r="M404">
        <v>0.14199999999999999</v>
      </c>
    </row>
    <row r="405" spans="1:13">
      <c r="A405" t="s">
        <v>416</v>
      </c>
      <c r="B405" t="s">
        <v>14</v>
      </c>
      <c r="C405">
        <v>4100</v>
      </c>
      <c r="D405" s="1">
        <v>0.42810185185185184</v>
      </c>
      <c r="E405">
        <v>-25.69032</v>
      </c>
      <c r="F405">
        <v>31.315000000000001</v>
      </c>
      <c r="G405">
        <v>11723</v>
      </c>
      <c r="H405">
        <v>31</v>
      </c>
      <c r="I405">
        <v>167</v>
      </c>
      <c r="J405">
        <v>12</v>
      </c>
      <c r="K405">
        <v>19.3</v>
      </c>
      <c r="L405">
        <v>3.4</v>
      </c>
      <c r="M405">
        <v>0.14199999999999999</v>
      </c>
    </row>
    <row r="406" spans="1:13">
      <c r="A406" t="s">
        <v>417</v>
      </c>
      <c r="B406" t="s">
        <v>14</v>
      </c>
      <c r="C406">
        <v>4101</v>
      </c>
      <c r="D406" s="1">
        <v>0.42813657407407407</v>
      </c>
      <c r="E406">
        <v>-25.690560000000001</v>
      </c>
      <c r="F406">
        <v>31.315100000000001</v>
      </c>
      <c r="G406">
        <v>11728</v>
      </c>
      <c r="H406">
        <v>31</v>
      </c>
      <c r="I406">
        <v>155</v>
      </c>
      <c r="J406">
        <v>12</v>
      </c>
      <c r="K406">
        <v>19.3</v>
      </c>
      <c r="L406">
        <v>3.4</v>
      </c>
      <c r="M406">
        <v>0.14199999999999999</v>
      </c>
    </row>
    <row r="407" spans="1:13">
      <c r="A407" t="s">
        <v>418</v>
      </c>
      <c r="B407" t="s">
        <v>14</v>
      </c>
      <c r="C407">
        <v>4138</v>
      </c>
      <c r="D407" s="1">
        <v>0.42936342592592597</v>
      </c>
      <c r="E407">
        <v>-25.69876</v>
      </c>
      <c r="F407">
        <v>31.318639999999998</v>
      </c>
      <c r="G407">
        <v>11899</v>
      </c>
      <c r="H407">
        <v>27</v>
      </c>
      <c r="I407">
        <v>158</v>
      </c>
      <c r="J407">
        <v>12</v>
      </c>
      <c r="K407">
        <v>18.8</v>
      </c>
      <c r="L407">
        <v>3.4</v>
      </c>
      <c r="M407">
        <v>0.14199999999999999</v>
      </c>
    </row>
    <row r="408" spans="1:13">
      <c r="A408" t="s">
        <v>419</v>
      </c>
      <c r="B408" t="s">
        <v>14</v>
      </c>
      <c r="C408">
        <v>4139</v>
      </c>
      <c r="D408" s="1">
        <v>0.42939814814814814</v>
      </c>
      <c r="E408">
        <v>-25.698969999999999</v>
      </c>
      <c r="F408">
        <v>31.318719999999999</v>
      </c>
      <c r="G408">
        <v>11904</v>
      </c>
      <c r="H408">
        <v>31</v>
      </c>
      <c r="I408">
        <v>168</v>
      </c>
      <c r="J408">
        <v>12</v>
      </c>
      <c r="K408">
        <v>18.8</v>
      </c>
      <c r="L408">
        <v>3.4</v>
      </c>
      <c r="M408">
        <v>0.14199999999999999</v>
      </c>
    </row>
    <row r="409" spans="1:13">
      <c r="A409" t="s">
        <v>420</v>
      </c>
      <c r="B409" t="s">
        <v>14</v>
      </c>
      <c r="C409">
        <v>4140</v>
      </c>
      <c r="D409" s="1">
        <v>0.42943287037037042</v>
      </c>
      <c r="E409">
        <v>-25.69922</v>
      </c>
      <c r="F409">
        <v>31.31879</v>
      </c>
      <c r="G409">
        <v>11910</v>
      </c>
      <c r="H409">
        <v>33</v>
      </c>
      <c r="I409">
        <v>158</v>
      </c>
      <c r="J409">
        <v>12</v>
      </c>
      <c r="K409">
        <v>18.8</v>
      </c>
      <c r="L409">
        <v>3.4</v>
      </c>
      <c r="M409">
        <v>0.14199999999999999</v>
      </c>
    </row>
    <row r="410" spans="1:13">
      <c r="A410" t="s">
        <v>421</v>
      </c>
      <c r="B410" t="s">
        <v>14</v>
      </c>
      <c r="C410">
        <v>4171</v>
      </c>
      <c r="D410" s="1">
        <v>0.43046296296296299</v>
      </c>
      <c r="E410">
        <v>-25.70637</v>
      </c>
      <c r="F410">
        <v>31.321819999999999</v>
      </c>
      <c r="G410">
        <v>12056</v>
      </c>
      <c r="H410">
        <v>37</v>
      </c>
      <c r="I410">
        <v>158</v>
      </c>
      <c r="J410">
        <v>12</v>
      </c>
      <c r="K410">
        <v>18.2</v>
      </c>
      <c r="L410">
        <v>3.3</v>
      </c>
      <c r="M410">
        <v>0.14000000000000001</v>
      </c>
    </row>
    <row r="411" spans="1:13">
      <c r="A411" t="s">
        <v>422</v>
      </c>
      <c r="B411" t="s">
        <v>14</v>
      </c>
      <c r="C411">
        <v>4172</v>
      </c>
      <c r="D411" s="1">
        <v>0.43049768518518516</v>
      </c>
      <c r="E411">
        <v>-25.70664</v>
      </c>
      <c r="F411">
        <v>31.321929999999998</v>
      </c>
      <c r="G411">
        <v>12061</v>
      </c>
      <c r="H411">
        <v>37</v>
      </c>
      <c r="I411">
        <v>161</v>
      </c>
      <c r="J411">
        <v>12</v>
      </c>
      <c r="K411">
        <v>18.2</v>
      </c>
      <c r="L411">
        <v>3.3</v>
      </c>
      <c r="M411">
        <v>0.14000000000000001</v>
      </c>
    </row>
    <row r="412" spans="1:13">
      <c r="A412" t="s">
        <v>423</v>
      </c>
      <c r="B412" t="s">
        <v>14</v>
      </c>
      <c r="C412">
        <v>4174</v>
      </c>
      <c r="D412" s="1">
        <v>0.43056712962962962</v>
      </c>
      <c r="E412">
        <v>-25.707090000000001</v>
      </c>
      <c r="F412">
        <v>31.32216</v>
      </c>
      <c r="G412">
        <v>12070</v>
      </c>
      <c r="H412">
        <v>31</v>
      </c>
      <c r="I412">
        <v>152</v>
      </c>
      <c r="J412">
        <v>12</v>
      </c>
      <c r="K412">
        <v>18.2</v>
      </c>
      <c r="L412">
        <v>3.3</v>
      </c>
      <c r="M412">
        <v>0.14199999999999999</v>
      </c>
    </row>
    <row r="413" spans="1:13">
      <c r="A413" t="s">
        <v>424</v>
      </c>
      <c r="B413" t="s">
        <v>14</v>
      </c>
      <c r="C413">
        <v>4175</v>
      </c>
      <c r="D413" s="1">
        <v>0.4306018518518519</v>
      </c>
      <c r="E413">
        <v>-25.707329999999999</v>
      </c>
      <c r="F413">
        <v>31.322279999999999</v>
      </c>
      <c r="G413">
        <v>12077</v>
      </c>
      <c r="H413">
        <v>37</v>
      </c>
      <c r="I413">
        <v>157</v>
      </c>
      <c r="J413">
        <v>12</v>
      </c>
      <c r="K413">
        <v>18.100000000000001</v>
      </c>
      <c r="L413">
        <v>3.3</v>
      </c>
      <c r="M413">
        <v>0.14199999999999999</v>
      </c>
    </row>
    <row r="414" spans="1:13">
      <c r="A414" t="s">
        <v>425</v>
      </c>
      <c r="B414" t="s">
        <v>14</v>
      </c>
      <c r="C414">
        <v>5013</v>
      </c>
      <c r="D414" s="1">
        <v>0.45833333333333331</v>
      </c>
      <c r="E414">
        <v>-25.88083</v>
      </c>
      <c r="F414">
        <v>31.328659999999999</v>
      </c>
      <c r="G414">
        <v>17054</v>
      </c>
      <c r="H414">
        <v>13</v>
      </c>
      <c r="I414">
        <v>226</v>
      </c>
      <c r="J414">
        <v>12</v>
      </c>
      <c r="K414">
        <v>-2.6</v>
      </c>
      <c r="L414">
        <v>3.2</v>
      </c>
      <c r="M414">
        <v>0.13600000000000001</v>
      </c>
    </row>
    <row r="415" spans="1:13">
      <c r="A415" t="s">
        <v>426</v>
      </c>
      <c r="B415" t="s">
        <v>14</v>
      </c>
      <c r="C415">
        <v>5015</v>
      </c>
      <c r="D415" s="1">
        <v>0.45840277777777777</v>
      </c>
      <c r="E415">
        <v>-25.8809</v>
      </c>
      <c r="F415">
        <v>31.328440000000001</v>
      </c>
      <c r="G415">
        <v>17068</v>
      </c>
      <c r="H415">
        <v>13</v>
      </c>
      <c r="I415">
        <v>246</v>
      </c>
      <c r="J415">
        <v>12</v>
      </c>
      <c r="K415">
        <v>-2.6</v>
      </c>
      <c r="L415">
        <v>3.2</v>
      </c>
      <c r="M415">
        <v>0.13600000000000001</v>
      </c>
    </row>
    <row r="416" spans="1:13">
      <c r="A416" t="s">
        <v>427</v>
      </c>
      <c r="B416" t="s">
        <v>14</v>
      </c>
      <c r="C416">
        <v>5016</v>
      </c>
      <c r="D416" s="1">
        <v>0.4584375</v>
      </c>
      <c r="E416">
        <v>-25.880949999999999</v>
      </c>
      <c r="F416">
        <v>31.32835</v>
      </c>
      <c r="G416">
        <v>17075</v>
      </c>
      <c r="H416">
        <v>9</v>
      </c>
      <c r="I416">
        <v>232</v>
      </c>
      <c r="J416">
        <v>12</v>
      </c>
      <c r="K416">
        <v>-2.7</v>
      </c>
      <c r="L416">
        <v>3.2</v>
      </c>
      <c r="M416">
        <v>0.13600000000000001</v>
      </c>
    </row>
    <row r="417" spans="1:13">
      <c r="A417" t="s">
        <v>428</v>
      </c>
      <c r="B417" t="s">
        <v>14</v>
      </c>
      <c r="C417">
        <v>5017</v>
      </c>
      <c r="D417" s="1">
        <v>0.45847222222222223</v>
      </c>
      <c r="E417">
        <v>-25.88101</v>
      </c>
      <c r="F417">
        <v>31.328299999999999</v>
      </c>
      <c r="G417">
        <v>17081</v>
      </c>
      <c r="H417">
        <v>9</v>
      </c>
      <c r="I417">
        <v>218</v>
      </c>
      <c r="J417">
        <v>12</v>
      </c>
      <c r="K417">
        <v>-2.7</v>
      </c>
      <c r="L417">
        <v>3.2</v>
      </c>
      <c r="M417">
        <v>0.13600000000000001</v>
      </c>
    </row>
    <row r="418" spans="1:13">
      <c r="A418" t="s">
        <v>429</v>
      </c>
      <c r="B418" t="s">
        <v>14</v>
      </c>
      <c r="C418">
        <v>5018</v>
      </c>
      <c r="D418" s="1">
        <v>0.45850694444444445</v>
      </c>
      <c r="E418">
        <v>-25.88109</v>
      </c>
      <c r="F418">
        <v>31.328209999999999</v>
      </c>
      <c r="G418">
        <v>17088</v>
      </c>
      <c r="H418">
        <v>16</v>
      </c>
      <c r="I418">
        <v>226</v>
      </c>
      <c r="J418">
        <v>12</v>
      </c>
      <c r="K418">
        <v>-2.7</v>
      </c>
      <c r="L418">
        <v>3.2</v>
      </c>
      <c r="M418">
        <v>0.13600000000000001</v>
      </c>
    </row>
    <row r="419" spans="1:13">
      <c r="A419" t="s">
        <v>430</v>
      </c>
      <c r="B419" t="s">
        <v>14</v>
      </c>
      <c r="C419">
        <v>7086</v>
      </c>
      <c r="D419" s="1">
        <v>0.52710648148148154</v>
      </c>
      <c r="E419">
        <v>-25.99381</v>
      </c>
      <c r="F419">
        <v>30.40249</v>
      </c>
      <c r="G419">
        <v>29200</v>
      </c>
      <c r="H419">
        <v>66</v>
      </c>
      <c r="I419">
        <v>262</v>
      </c>
      <c r="J419">
        <v>12</v>
      </c>
      <c r="K419">
        <v>18.5</v>
      </c>
      <c r="L419">
        <v>3.2</v>
      </c>
      <c r="M419">
        <v>0.13700000000000001</v>
      </c>
    </row>
    <row r="420" spans="1:13">
      <c r="A420" t="s">
        <v>431</v>
      </c>
      <c r="B420" t="s">
        <v>14</v>
      </c>
      <c r="C420">
        <v>7139</v>
      </c>
      <c r="D420" s="1">
        <v>0.52887731481481481</v>
      </c>
      <c r="E420">
        <v>-25.995740000000001</v>
      </c>
      <c r="F420">
        <v>30.375889999999998</v>
      </c>
      <c r="G420">
        <v>29423</v>
      </c>
      <c r="H420">
        <v>66</v>
      </c>
      <c r="I420">
        <v>270</v>
      </c>
      <c r="J420">
        <v>12</v>
      </c>
      <c r="K420">
        <v>19.2</v>
      </c>
      <c r="L420">
        <v>3.3</v>
      </c>
      <c r="M420">
        <v>0.13800000000000001</v>
      </c>
    </row>
    <row r="421" spans="1:13">
      <c r="A421" t="s">
        <v>432</v>
      </c>
      <c r="B421" t="s">
        <v>14</v>
      </c>
      <c r="C421">
        <v>7144</v>
      </c>
      <c r="D421" s="1">
        <v>0.5290393518518518</v>
      </c>
      <c r="E421">
        <v>-25.995719999999999</v>
      </c>
      <c r="F421">
        <v>30.37323</v>
      </c>
      <c r="G421">
        <v>29436</v>
      </c>
      <c r="H421">
        <v>70</v>
      </c>
      <c r="I421">
        <v>272</v>
      </c>
      <c r="J421">
        <v>12</v>
      </c>
      <c r="K421">
        <v>19.3</v>
      </c>
      <c r="L421">
        <v>3.3</v>
      </c>
      <c r="M421">
        <v>0.13800000000000001</v>
      </c>
    </row>
    <row r="422" spans="1:13">
      <c r="A422" t="s">
        <v>433</v>
      </c>
      <c r="B422" t="s">
        <v>14</v>
      </c>
      <c r="C422">
        <v>7154</v>
      </c>
      <c r="D422" s="1">
        <v>0.52937500000000004</v>
      </c>
      <c r="E422">
        <v>-25.99541</v>
      </c>
      <c r="F422">
        <v>30.3675</v>
      </c>
      <c r="G422">
        <v>29462</v>
      </c>
      <c r="H422">
        <v>72</v>
      </c>
      <c r="I422">
        <v>273</v>
      </c>
      <c r="J422">
        <v>12</v>
      </c>
      <c r="K422">
        <v>19.399999999999999</v>
      </c>
      <c r="L422">
        <v>3.2</v>
      </c>
      <c r="M422">
        <v>0.13800000000000001</v>
      </c>
    </row>
    <row r="423" spans="1:13">
      <c r="A423" t="s">
        <v>434</v>
      </c>
      <c r="B423" t="s">
        <v>14</v>
      </c>
      <c r="C423">
        <v>7559</v>
      </c>
      <c r="D423" s="1">
        <v>0.5429166666666666</v>
      </c>
      <c r="E423">
        <v>-25.970459999999999</v>
      </c>
      <c r="F423">
        <v>30.062190000000001</v>
      </c>
      <c r="G423">
        <v>30444</v>
      </c>
      <c r="H423">
        <v>102</v>
      </c>
      <c r="I423">
        <v>284</v>
      </c>
      <c r="J423">
        <v>12</v>
      </c>
      <c r="K423">
        <v>25</v>
      </c>
      <c r="L423">
        <v>3.3</v>
      </c>
      <c r="M423">
        <v>0.13900000000000001</v>
      </c>
    </row>
    <row r="424" spans="1:13">
      <c r="A424" t="s">
        <v>435</v>
      </c>
      <c r="B424" t="s">
        <v>14</v>
      </c>
      <c r="C424">
        <v>7560</v>
      </c>
      <c r="D424" s="1">
        <v>0.54295138888888894</v>
      </c>
      <c r="E424">
        <v>-25.97026</v>
      </c>
      <c r="F424">
        <v>30.06137</v>
      </c>
      <c r="G424">
        <v>30446</v>
      </c>
      <c r="H424">
        <v>102</v>
      </c>
      <c r="I424">
        <v>284</v>
      </c>
      <c r="J424">
        <v>12</v>
      </c>
      <c r="K424">
        <v>25</v>
      </c>
      <c r="L424">
        <v>3.3</v>
      </c>
      <c r="M424">
        <v>0.13900000000000001</v>
      </c>
    </row>
    <row r="425" spans="1:13">
      <c r="A425" t="s">
        <v>436</v>
      </c>
      <c r="B425" t="s">
        <v>14</v>
      </c>
      <c r="C425">
        <v>7854</v>
      </c>
      <c r="D425" s="1">
        <v>0.55282407407407408</v>
      </c>
      <c r="E425">
        <v>-25.909659999999999</v>
      </c>
      <c r="F425">
        <v>29.810289999999998</v>
      </c>
      <c r="G425">
        <v>30580</v>
      </c>
      <c r="H425">
        <v>113</v>
      </c>
      <c r="I425">
        <v>284</v>
      </c>
      <c r="J425">
        <v>12</v>
      </c>
      <c r="K425">
        <v>30.1</v>
      </c>
      <c r="L425">
        <v>3.3</v>
      </c>
      <c r="M425">
        <v>0.14000000000000001</v>
      </c>
    </row>
    <row r="426" spans="1:13">
      <c r="A426" t="s">
        <v>437</v>
      </c>
      <c r="B426" t="s">
        <v>14</v>
      </c>
      <c r="C426">
        <v>7856</v>
      </c>
      <c r="D426" s="1">
        <v>0.55289351851851853</v>
      </c>
      <c r="E426">
        <v>-25.909220000000001</v>
      </c>
      <c r="F426">
        <v>29.808479999999999</v>
      </c>
      <c r="G426">
        <v>30579</v>
      </c>
      <c r="H426">
        <v>113</v>
      </c>
      <c r="I426">
        <v>284</v>
      </c>
      <c r="J426">
        <v>12</v>
      </c>
      <c r="K426">
        <v>30.1</v>
      </c>
      <c r="L426">
        <v>3.3</v>
      </c>
      <c r="M426">
        <v>0.14000000000000001</v>
      </c>
    </row>
    <row r="427" spans="1:13">
      <c r="A427" t="s">
        <v>438</v>
      </c>
      <c r="B427" t="s">
        <v>14</v>
      </c>
      <c r="C427">
        <v>7857</v>
      </c>
      <c r="D427" s="1">
        <v>0.55291666666666661</v>
      </c>
      <c r="E427">
        <v>-25.909079999999999</v>
      </c>
      <c r="F427">
        <v>29.807870000000001</v>
      </c>
      <c r="G427">
        <v>30578</v>
      </c>
      <c r="H427">
        <v>113</v>
      </c>
      <c r="I427">
        <v>284</v>
      </c>
      <c r="J427">
        <v>12</v>
      </c>
      <c r="K427">
        <v>30.1</v>
      </c>
      <c r="L427">
        <v>3.3</v>
      </c>
      <c r="M427">
        <v>0.14000000000000001</v>
      </c>
    </row>
    <row r="428" spans="1:13">
      <c r="A428" t="s">
        <v>439</v>
      </c>
      <c r="B428" t="s">
        <v>14</v>
      </c>
      <c r="C428">
        <v>7877</v>
      </c>
      <c r="D428" s="1">
        <v>0.55358796296296298</v>
      </c>
      <c r="E428">
        <v>-25.904779999999999</v>
      </c>
      <c r="F428">
        <v>29.790299999999998</v>
      </c>
      <c r="G428">
        <v>30606</v>
      </c>
      <c r="H428">
        <v>113</v>
      </c>
      <c r="I428">
        <v>285</v>
      </c>
      <c r="J428">
        <v>12</v>
      </c>
      <c r="K428">
        <v>30.4</v>
      </c>
      <c r="L428">
        <v>3.3</v>
      </c>
      <c r="M428">
        <v>0.14000000000000001</v>
      </c>
    </row>
    <row r="429" spans="1:13">
      <c r="A429" t="s">
        <v>440</v>
      </c>
      <c r="B429" t="s">
        <v>14</v>
      </c>
      <c r="C429">
        <v>7878</v>
      </c>
      <c r="D429" s="1">
        <v>0.5536226851851852</v>
      </c>
      <c r="E429">
        <v>-25.904540000000001</v>
      </c>
      <c r="F429">
        <v>29.789390000000001</v>
      </c>
      <c r="G429">
        <v>30609</v>
      </c>
      <c r="H429">
        <v>115</v>
      </c>
      <c r="I429">
        <v>285</v>
      </c>
      <c r="J429">
        <v>12</v>
      </c>
      <c r="K429">
        <v>30.4</v>
      </c>
      <c r="L429">
        <v>3.3</v>
      </c>
      <c r="M429">
        <v>0.14000000000000001</v>
      </c>
    </row>
    <row r="430" spans="1:13">
      <c r="A430" t="s">
        <v>441</v>
      </c>
      <c r="B430" t="s">
        <v>14</v>
      </c>
      <c r="C430">
        <v>7879</v>
      </c>
      <c r="D430" s="1">
        <v>0.55365740740740743</v>
      </c>
      <c r="E430">
        <v>-25.904309999999999</v>
      </c>
      <c r="F430">
        <v>29.78847</v>
      </c>
      <c r="G430">
        <v>30612</v>
      </c>
      <c r="H430">
        <v>115</v>
      </c>
      <c r="I430">
        <v>285</v>
      </c>
      <c r="J430">
        <v>12</v>
      </c>
      <c r="K430">
        <v>30.4</v>
      </c>
      <c r="L430">
        <v>3.3</v>
      </c>
      <c r="M430">
        <v>0.14000000000000001</v>
      </c>
    </row>
    <row r="431" spans="1:13">
      <c r="A431" t="s">
        <v>442</v>
      </c>
      <c r="B431" t="s">
        <v>14</v>
      </c>
      <c r="C431">
        <v>7880</v>
      </c>
      <c r="D431" s="1">
        <v>0.55369212962962966</v>
      </c>
      <c r="E431">
        <v>-25.904070000000001</v>
      </c>
      <c r="F431">
        <v>29.787559999999999</v>
      </c>
      <c r="G431">
        <v>30616</v>
      </c>
      <c r="H431">
        <v>115</v>
      </c>
      <c r="I431">
        <v>285</v>
      </c>
      <c r="J431">
        <v>12</v>
      </c>
      <c r="K431">
        <v>30.4</v>
      </c>
      <c r="L431">
        <v>3.3</v>
      </c>
      <c r="M431">
        <v>0.14000000000000001</v>
      </c>
    </row>
    <row r="432" spans="1:13">
      <c r="A432" t="s">
        <v>443</v>
      </c>
      <c r="B432" t="s">
        <v>14</v>
      </c>
      <c r="C432">
        <v>7881</v>
      </c>
      <c r="D432" s="1">
        <v>0.55372685185185189</v>
      </c>
      <c r="E432">
        <v>-25.903839999999999</v>
      </c>
      <c r="F432">
        <v>29.786639999999998</v>
      </c>
      <c r="G432">
        <v>30619</v>
      </c>
      <c r="H432">
        <v>115</v>
      </c>
      <c r="I432">
        <v>285</v>
      </c>
      <c r="J432">
        <v>12</v>
      </c>
      <c r="K432">
        <v>30.4</v>
      </c>
      <c r="L432">
        <v>3.3</v>
      </c>
      <c r="M432">
        <v>0.14000000000000001</v>
      </c>
    </row>
    <row r="433" spans="1:13">
      <c r="A433" t="s">
        <v>444</v>
      </c>
      <c r="B433" t="s">
        <v>14</v>
      </c>
      <c r="C433">
        <v>7882</v>
      </c>
      <c r="D433" s="1">
        <v>0.55376157407407411</v>
      </c>
      <c r="E433">
        <v>-25.903600000000001</v>
      </c>
      <c r="F433">
        <v>29.785720000000001</v>
      </c>
      <c r="G433">
        <v>30622</v>
      </c>
      <c r="H433">
        <v>115</v>
      </c>
      <c r="I433">
        <v>286</v>
      </c>
      <c r="J433">
        <v>12</v>
      </c>
      <c r="K433">
        <v>30.4</v>
      </c>
      <c r="L433">
        <v>3.3</v>
      </c>
      <c r="M433">
        <v>0.14000000000000001</v>
      </c>
    </row>
    <row r="434" spans="1:13">
      <c r="A434" t="s">
        <v>445</v>
      </c>
      <c r="B434" t="s">
        <v>14</v>
      </c>
      <c r="C434">
        <v>7883</v>
      </c>
      <c r="D434" s="1">
        <v>0.55379629629629623</v>
      </c>
      <c r="E434">
        <v>-25.903359999999999</v>
      </c>
      <c r="F434">
        <v>29.784800000000001</v>
      </c>
      <c r="G434">
        <v>30625</v>
      </c>
      <c r="H434">
        <v>115</v>
      </c>
      <c r="I434">
        <v>286</v>
      </c>
      <c r="J434">
        <v>12</v>
      </c>
      <c r="K434">
        <v>30.5</v>
      </c>
      <c r="L434">
        <v>3.3</v>
      </c>
      <c r="M434">
        <v>0.14000000000000001</v>
      </c>
    </row>
    <row r="435" spans="1:13">
      <c r="A435" t="s">
        <v>446</v>
      </c>
      <c r="B435" t="s">
        <v>14</v>
      </c>
      <c r="C435">
        <v>8131</v>
      </c>
      <c r="D435" s="1">
        <v>0.5621180555555555</v>
      </c>
      <c r="E435">
        <v>-25.846270000000001</v>
      </c>
      <c r="F435">
        <v>29.567799999999998</v>
      </c>
      <c r="G435">
        <v>30553</v>
      </c>
      <c r="H435">
        <v>118</v>
      </c>
      <c r="I435">
        <v>285</v>
      </c>
      <c r="J435">
        <v>12</v>
      </c>
      <c r="K435">
        <v>34.6</v>
      </c>
      <c r="L435">
        <v>3.3</v>
      </c>
      <c r="M435">
        <v>0.14199999999999999</v>
      </c>
    </row>
    <row r="436" spans="1:13">
      <c r="A436" t="s">
        <v>447</v>
      </c>
      <c r="B436" t="s">
        <v>14</v>
      </c>
      <c r="C436">
        <v>8146</v>
      </c>
      <c r="D436" s="1">
        <v>0.56262731481481476</v>
      </c>
      <c r="E436">
        <v>-25.842659999999999</v>
      </c>
      <c r="F436">
        <v>29.553730000000002</v>
      </c>
      <c r="G436">
        <v>30610</v>
      </c>
      <c r="H436">
        <v>120</v>
      </c>
      <c r="I436">
        <v>286</v>
      </c>
      <c r="J436">
        <v>12</v>
      </c>
      <c r="K436">
        <v>34.6</v>
      </c>
      <c r="L436">
        <v>3.3</v>
      </c>
      <c r="M436">
        <v>0.14199999999999999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0"/>
  <sheetViews>
    <sheetView workbookViewId="0">
      <selection activeCell="K1" sqref="K1"/>
    </sheetView>
  </sheetViews>
  <sheetFormatPr baseColWidth="10" defaultRowHeight="15" x14ac:dyDescent="0"/>
  <sheetData>
    <row r="1" spans="1:13">
      <c r="H1">
        <f>MAX(H3:H930)</f>
        <v>79</v>
      </c>
      <c r="K1">
        <f>MIN(K3:K930)</f>
        <v>-16.3</v>
      </c>
    </row>
    <row r="2" spans="1:1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</row>
    <row r="3" spans="1:13">
      <c r="A3" t="s">
        <v>448</v>
      </c>
      <c r="B3" t="s">
        <v>14</v>
      </c>
      <c r="C3">
        <v>51</v>
      </c>
      <c r="D3" s="1">
        <v>0.27038194444444447</v>
      </c>
      <c r="E3">
        <v>-25.315770000000001</v>
      </c>
      <c r="F3">
        <v>30.97494</v>
      </c>
      <c r="G3">
        <v>921</v>
      </c>
      <c r="H3">
        <v>0</v>
      </c>
      <c r="I3">
        <v>0</v>
      </c>
      <c r="J3">
        <v>12</v>
      </c>
      <c r="K3">
        <v>25</v>
      </c>
      <c r="L3">
        <v>0</v>
      </c>
      <c r="M3">
        <v>0</v>
      </c>
    </row>
    <row r="4" spans="1:13">
      <c r="A4" t="s">
        <v>449</v>
      </c>
      <c r="B4" t="s">
        <v>14</v>
      </c>
      <c r="C4">
        <v>52</v>
      </c>
      <c r="D4" s="1">
        <v>0.27041666666666669</v>
      </c>
      <c r="E4">
        <v>-25.315750000000001</v>
      </c>
      <c r="F4">
        <v>30.97494</v>
      </c>
      <c r="G4">
        <v>920</v>
      </c>
      <c r="H4">
        <v>0</v>
      </c>
      <c r="I4">
        <v>77</v>
      </c>
      <c r="J4">
        <v>12</v>
      </c>
      <c r="K4">
        <v>25</v>
      </c>
      <c r="L4">
        <v>0</v>
      </c>
      <c r="M4">
        <v>0</v>
      </c>
    </row>
    <row r="5" spans="1:13">
      <c r="A5" t="s">
        <v>450</v>
      </c>
      <c r="B5" t="s">
        <v>14</v>
      </c>
      <c r="C5">
        <v>58</v>
      </c>
      <c r="D5" s="1">
        <v>0.27060185185185187</v>
      </c>
      <c r="E5">
        <v>-25.315750000000001</v>
      </c>
      <c r="F5">
        <v>30.97494</v>
      </c>
      <c r="G5">
        <v>917</v>
      </c>
      <c r="H5">
        <v>0</v>
      </c>
      <c r="I5">
        <v>0</v>
      </c>
      <c r="J5">
        <v>12</v>
      </c>
      <c r="K5">
        <v>25</v>
      </c>
      <c r="L5">
        <v>0</v>
      </c>
      <c r="M5">
        <v>0</v>
      </c>
    </row>
    <row r="6" spans="1:13">
      <c r="A6" t="s">
        <v>451</v>
      </c>
      <c r="B6" t="s">
        <v>14</v>
      </c>
      <c r="C6">
        <v>59</v>
      </c>
      <c r="D6" s="1">
        <v>0.2706365740740741</v>
      </c>
      <c r="E6">
        <v>-25.315750000000001</v>
      </c>
      <c r="F6">
        <v>30.97494</v>
      </c>
      <c r="G6">
        <v>916</v>
      </c>
      <c r="H6">
        <v>0</v>
      </c>
      <c r="I6">
        <v>0</v>
      </c>
      <c r="J6">
        <v>12</v>
      </c>
      <c r="K6">
        <v>25</v>
      </c>
      <c r="L6">
        <v>0</v>
      </c>
      <c r="M6">
        <v>0</v>
      </c>
    </row>
    <row r="7" spans="1:13">
      <c r="A7" t="s">
        <v>452</v>
      </c>
      <c r="B7" t="s">
        <v>14</v>
      </c>
      <c r="C7">
        <v>60</v>
      </c>
      <c r="D7" s="1">
        <v>0.27067129629629633</v>
      </c>
      <c r="E7">
        <v>-25.315740000000002</v>
      </c>
      <c r="F7">
        <v>30.97494</v>
      </c>
      <c r="G7">
        <v>917</v>
      </c>
      <c r="H7">
        <v>0</v>
      </c>
      <c r="I7">
        <v>0</v>
      </c>
      <c r="J7">
        <v>12</v>
      </c>
      <c r="K7">
        <v>25</v>
      </c>
      <c r="L7">
        <v>0</v>
      </c>
      <c r="M7">
        <v>0</v>
      </c>
    </row>
    <row r="8" spans="1:13">
      <c r="A8" t="s">
        <v>453</v>
      </c>
      <c r="B8" t="s">
        <v>14</v>
      </c>
      <c r="C8">
        <v>61</v>
      </c>
      <c r="D8" s="1">
        <v>0.27069444444444446</v>
      </c>
      <c r="E8">
        <v>-25.315740000000002</v>
      </c>
      <c r="F8">
        <v>30.974930000000001</v>
      </c>
      <c r="G8">
        <v>917</v>
      </c>
      <c r="H8">
        <v>0</v>
      </c>
      <c r="I8">
        <v>0</v>
      </c>
      <c r="J8">
        <v>12</v>
      </c>
      <c r="K8">
        <v>25</v>
      </c>
      <c r="L8">
        <v>0</v>
      </c>
      <c r="M8">
        <v>0</v>
      </c>
    </row>
    <row r="9" spans="1:13">
      <c r="A9" t="s">
        <v>454</v>
      </c>
      <c r="B9" t="s">
        <v>14</v>
      </c>
      <c r="C9">
        <v>65</v>
      </c>
      <c r="D9" s="1">
        <v>0.27082175925925928</v>
      </c>
      <c r="E9">
        <v>-25.315740000000002</v>
      </c>
      <c r="F9">
        <v>30.974920000000001</v>
      </c>
      <c r="G9">
        <v>919</v>
      </c>
      <c r="H9">
        <v>0</v>
      </c>
      <c r="I9">
        <v>0</v>
      </c>
      <c r="J9">
        <v>12</v>
      </c>
      <c r="K9">
        <v>25</v>
      </c>
      <c r="L9">
        <v>0</v>
      </c>
      <c r="M9">
        <v>0</v>
      </c>
    </row>
    <row r="10" spans="1:13">
      <c r="A10" t="s">
        <v>455</v>
      </c>
      <c r="B10" t="s">
        <v>14</v>
      </c>
      <c r="C10">
        <v>66</v>
      </c>
      <c r="D10" s="1">
        <v>0.2708564814814815</v>
      </c>
      <c r="E10">
        <v>-25.315740000000002</v>
      </c>
      <c r="F10">
        <v>30.974920000000001</v>
      </c>
      <c r="G10">
        <v>920</v>
      </c>
      <c r="H10">
        <v>0</v>
      </c>
      <c r="I10">
        <v>0</v>
      </c>
      <c r="J10">
        <v>12</v>
      </c>
      <c r="K10">
        <v>25</v>
      </c>
      <c r="L10">
        <v>0</v>
      </c>
      <c r="M10">
        <v>0</v>
      </c>
    </row>
    <row r="11" spans="1:13">
      <c r="A11" t="s">
        <v>456</v>
      </c>
      <c r="B11" t="s">
        <v>14</v>
      </c>
      <c r="C11">
        <v>67</v>
      </c>
      <c r="D11" s="1">
        <v>0.27087962962962964</v>
      </c>
      <c r="E11">
        <v>-25.315750000000001</v>
      </c>
      <c r="F11">
        <v>30.974920000000001</v>
      </c>
      <c r="G11">
        <v>920</v>
      </c>
      <c r="H11">
        <v>0</v>
      </c>
      <c r="I11">
        <v>0</v>
      </c>
      <c r="J11">
        <v>12</v>
      </c>
      <c r="K11">
        <v>25</v>
      </c>
      <c r="L11">
        <v>0</v>
      </c>
      <c r="M11">
        <v>0</v>
      </c>
    </row>
    <row r="12" spans="1:13">
      <c r="A12" t="s">
        <v>457</v>
      </c>
      <c r="B12" t="s">
        <v>458</v>
      </c>
      <c r="C12">
        <v>215</v>
      </c>
      <c r="D12" s="1">
        <v>0.29042824074074075</v>
      </c>
      <c r="E12">
        <v>-25.31578</v>
      </c>
      <c r="F12">
        <v>30.974889999999998</v>
      </c>
      <c r="G12">
        <v>920</v>
      </c>
      <c r="H12">
        <v>0</v>
      </c>
      <c r="I12">
        <v>0</v>
      </c>
      <c r="J12">
        <v>12</v>
      </c>
      <c r="K12">
        <v>23.6</v>
      </c>
      <c r="L12">
        <v>0</v>
      </c>
      <c r="M12">
        <v>0</v>
      </c>
    </row>
    <row r="13" spans="1:13">
      <c r="A13" t="s">
        <v>459</v>
      </c>
      <c r="B13" t="s">
        <v>458</v>
      </c>
      <c r="C13">
        <v>217</v>
      </c>
      <c r="D13" s="1">
        <v>0.29049768518518521</v>
      </c>
      <c r="E13">
        <v>-25.31578</v>
      </c>
      <c r="F13">
        <v>30.974889999999998</v>
      </c>
      <c r="G13">
        <v>920</v>
      </c>
      <c r="H13">
        <v>0</v>
      </c>
      <c r="I13">
        <v>0</v>
      </c>
      <c r="J13">
        <v>12</v>
      </c>
      <c r="K13">
        <v>23.6</v>
      </c>
      <c r="L13">
        <v>0</v>
      </c>
      <c r="M13">
        <v>0</v>
      </c>
    </row>
    <row r="14" spans="1:13">
      <c r="A14" t="s">
        <v>460</v>
      </c>
      <c r="B14" t="s">
        <v>458</v>
      </c>
      <c r="C14">
        <v>220</v>
      </c>
      <c r="D14" s="1">
        <v>0.29059027777777779</v>
      </c>
      <c r="E14">
        <v>-25.31578</v>
      </c>
      <c r="F14">
        <v>30.974889999999998</v>
      </c>
      <c r="G14">
        <v>922</v>
      </c>
      <c r="H14">
        <v>0</v>
      </c>
      <c r="I14">
        <v>0</v>
      </c>
      <c r="J14">
        <v>12</v>
      </c>
      <c r="K14">
        <v>23.5</v>
      </c>
      <c r="L14">
        <v>0</v>
      </c>
      <c r="M14">
        <v>0</v>
      </c>
    </row>
    <row r="15" spans="1:13">
      <c r="A15" t="s">
        <v>461</v>
      </c>
      <c r="B15" t="s">
        <v>458</v>
      </c>
      <c r="C15">
        <v>222</v>
      </c>
      <c r="D15" s="1">
        <v>0.29065972222222219</v>
      </c>
      <c r="E15">
        <v>-25.31578</v>
      </c>
      <c r="F15">
        <v>30.974900000000002</v>
      </c>
      <c r="G15">
        <v>923</v>
      </c>
      <c r="H15">
        <v>0</v>
      </c>
      <c r="I15">
        <v>0</v>
      </c>
      <c r="J15">
        <v>12</v>
      </c>
      <c r="K15">
        <v>23.6</v>
      </c>
      <c r="L15">
        <v>0</v>
      </c>
      <c r="M15">
        <v>0</v>
      </c>
    </row>
    <row r="16" spans="1:13">
      <c r="A16" t="s">
        <v>462</v>
      </c>
      <c r="B16" t="s">
        <v>458</v>
      </c>
      <c r="C16">
        <v>224</v>
      </c>
      <c r="D16" s="1">
        <v>0.29071759259259261</v>
      </c>
      <c r="E16">
        <v>-25.31578</v>
      </c>
      <c r="F16">
        <v>30.974900000000002</v>
      </c>
      <c r="G16">
        <v>924</v>
      </c>
      <c r="H16">
        <v>0</v>
      </c>
      <c r="I16">
        <v>0</v>
      </c>
      <c r="J16">
        <v>12</v>
      </c>
      <c r="K16">
        <v>23.5</v>
      </c>
      <c r="L16">
        <v>0</v>
      </c>
      <c r="M16">
        <v>0</v>
      </c>
    </row>
    <row r="17" spans="1:13">
      <c r="A17" t="s">
        <v>463</v>
      </c>
      <c r="B17" t="s">
        <v>458</v>
      </c>
      <c r="C17">
        <v>252</v>
      </c>
      <c r="D17" s="1">
        <v>0.29159722222222223</v>
      </c>
      <c r="E17">
        <v>-25.31579</v>
      </c>
      <c r="F17">
        <v>30.974889999999998</v>
      </c>
      <c r="G17">
        <v>921</v>
      </c>
      <c r="H17">
        <v>0</v>
      </c>
      <c r="I17">
        <v>0</v>
      </c>
      <c r="J17">
        <v>12</v>
      </c>
      <c r="K17">
        <v>23.6</v>
      </c>
      <c r="L17">
        <v>0</v>
      </c>
      <c r="M17">
        <v>0</v>
      </c>
    </row>
    <row r="18" spans="1:13">
      <c r="A18" t="s">
        <v>464</v>
      </c>
      <c r="B18" t="s">
        <v>458</v>
      </c>
      <c r="C18">
        <v>272</v>
      </c>
      <c r="D18" s="1">
        <v>0.29223379629629631</v>
      </c>
      <c r="E18">
        <v>-25.31579</v>
      </c>
      <c r="F18">
        <v>30.974879999999999</v>
      </c>
      <c r="G18">
        <v>918</v>
      </c>
      <c r="H18">
        <v>0</v>
      </c>
      <c r="I18">
        <v>0</v>
      </c>
      <c r="J18">
        <v>12</v>
      </c>
      <c r="K18">
        <v>23.5</v>
      </c>
      <c r="L18">
        <v>0</v>
      </c>
      <c r="M18">
        <v>0</v>
      </c>
    </row>
    <row r="19" spans="1:13">
      <c r="A19" t="s">
        <v>465</v>
      </c>
      <c r="B19" t="s">
        <v>458</v>
      </c>
      <c r="C19">
        <v>291</v>
      </c>
      <c r="D19" s="1">
        <v>0.29282407407407407</v>
      </c>
      <c r="E19">
        <v>-25.31579</v>
      </c>
      <c r="F19">
        <v>30.974879999999999</v>
      </c>
      <c r="G19">
        <v>918</v>
      </c>
      <c r="H19">
        <v>0</v>
      </c>
      <c r="I19">
        <v>0</v>
      </c>
      <c r="J19">
        <v>12</v>
      </c>
      <c r="K19">
        <v>23.2</v>
      </c>
      <c r="L19">
        <v>0</v>
      </c>
      <c r="M19">
        <v>0</v>
      </c>
    </row>
    <row r="20" spans="1:13">
      <c r="A20" t="s">
        <v>466</v>
      </c>
      <c r="B20" t="s">
        <v>458</v>
      </c>
      <c r="C20">
        <v>294</v>
      </c>
      <c r="D20" s="1">
        <v>0.29291666666666666</v>
      </c>
      <c r="E20">
        <v>-25.31579</v>
      </c>
      <c r="F20">
        <v>30.974879999999999</v>
      </c>
      <c r="G20">
        <v>918</v>
      </c>
      <c r="H20">
        <v>0</v>
      </c>
      <c r="I20">
        <v>0</v>
      </c>
      <c r="J20">
        <v>12</v>
      </c>
      <c r="K20">
        <v>23.2</v>
      </c>
      <c r="L20">
        <v>0</v>
      </c>
      <c r="M20">
        <v>0</v>
      </c>
    </row>
    <row r="21" spans="1:13">
      <c r="A21" t="s">
        <v>467</v>
      </c>
      <c r="B21" t="s">
        <v>458</v>
      </c>
      <c r="C21">
        <v>295</v>
      </c>
      <c r="D21" s="1">
        <v>0.29295138888888889</v>
      </c>
      <c r="E21">
        <v>-25.31579</v>
      </c>
      <c r="F21">
        <v>30.974879999999999</v>
      </c>
      <c r="G21">
        <v>918</v>
      </c>
      <c r="H21">
        <v>0</v>
      </c>
      <c r="I21">
        <v>0</v>
      </c>
      <c r="J21">
        <v>12</v>
      </c>
      <c r="K21">
        <v>23.2</v>
      </c>
      <c r="L21">
        <v>0</v>
      </c>
      <c r="M21">
        <v>0</v>
      </c>
    </row>
    <row r="22" spans="1:13">
      <c r="A22" t="s">
        <v>468</v>
      </c>
      <c r="B22" t="s">
        <v>458</v>
      </c>
      <c r="C22">
        <v>298</v>
      </c>
      <c r="D22" s="1">
        <v>0.29304398148148147</v>
      </c>
      <c r="E22">
        <v>-25.315799999999999</v>
      </c>
      <c r="F22">
        <v>30.974879999999999</v>
      </c>
      <c r="G22">
        <v>918</v>
      </c>
      <c r="H22">
        <v>0</v>
      </c>
      <c r="I22">
        <v>0</v>
      </c>
      <c r="J22">
        <v>12</v>
      </c>
      <c r="K22">
        <v>23.1</v>
      </c>
      <c r="L22">
        <v>0</v>
      </c>
      <c r="M22">
        <v>0</v>
      </c>
    </row>
    <row r="23" spans="1:13">
      <c r="A23" t="s">
        <v>469</v>
      </c>
      <c r="B23" t="s">
        <v>458</v>
      </c>
      <c r="C23">
        <v>303</v>
      </c>
      <c r="D23" s="1">
        <v>0.29320601851851852</v>
      </c>
      <c r="E23">
        <v>-25.315799999999999</v>
      </c>
      <c r="F23">
        <v>30.974879999999999</v>
      </c>
      <c r="G23">
        <v>917</v>
      </c>
      <c r="H23">
        <v>0</v>
      </c>
      <c r="I23">
        <v>0</v>
      </c>
      <c r="J23">
        <v>12</v>
      </c>
      <c r="K23">
        <v>23.2</v>
      </c>
      <c r="L23">
        <v>0</v>
      </c>
      <c r="M23">
        <v>0</v>
      </c>
    </row>
    <row r="24" spans="1:13">
      <c r="A24" t="s">
        <v>470</v>
      </c>
      <c r="B24" t="s">
        <v>458</v>
      </c>
      <c r="C24">
        <v>305</v>
      </c>
      <c r="D24" s="1">
        <v>0.29326388888888888</v>
      </c>
      <c r="E24">
        <v>-25.315809999999999</v>
      </c>
      <c r="F24">
        <v>30.974879999999999</v>
      </c>
      <c r="G24">
        <v>917</v>
      </c>
      <c r="H24">
        <v>0</v>
      </c>
      <c r="I24">
        <v>0</v>
      </c>
      <c r="J24">
        <v>12</v>
      </c>
      <c r="K24">
        <v>23.2</v>
      </c>
      <c r="L24">
        <v>0</v>
      </c>
      <c r="M24">
        <v>0</v>
      </c>
    </row>
    <row r="25" spans="1:13">
      <c r="A25" t="s">
        <v>471</v>
      </c>
      <c r="B25" t="s">
        <v>458</v>
      </c>
      <c r="C25">
        <v>306</v>
      </c>
      <c r="D25" s="1">
        <v>0.29329861111111111</v>
      </c>
      <c r="E25">
        <v>-25.315809999999999</v>
      </c>
      <c r="F25">
        <v>30.974879999999999</v>
      </c>
      <c r="G25">
        <v>918</v>
      </c>
      <c r="H25">
        <v>0</v>
      </c>
      <c r="I25">
        <v>0</v>
      </c>
      <c r="J25">
        <v>12</v>
      </c>
      <c r="K25">
        <v>23.2</v>
      </c>
      <c r="L25">
        <v>0</v>
      </c>
      <c r="M25">
        <v>0</v>
      </c>
    </row>
    <row r="26" spans="1:13">
      <c r="A26" t="s">
        <v>472</v>
      </c>
      <c r="B26" t="s">
        <v>458</v>
      </c>
      <c r="C26">
        <v>308</v>
      </c>
      <c r="D26" s="1">
        <v>0.29336805555555556</v>
      </c>
      <c r="E26">
        <v>-25.315809999999999</v>
      </c>
      <c r="F26">
        <v>30.974879999999999</v>
      </c>
      <c r="G26">
        <v>917</v>
      </c>
      <c r="H26">
        <v>0</v>
      </c>
      <c r="I26">
        <v>0</v>
      </c>
      <c r="J26">
        <v>12</v>
      </c>
      <c r="K26">
        <v>23.1</v>
      </c>
      <c r="L26">
        <v>0</v>
      </c>
      <c r="M26">
        <v>0</v>
      </c>
    </row>
    <row r="27" spans="1:13">
      <c r="A27" t="s">
        <v>473</v>
      </c>
      <c r="B27" t="s">
        <v>458</v>
      </c>
      <c r="C27">
        <v>448</v>
      </c>
      <c r="D27" s="1">
        <v>0.29776620370370371</v>
      </c>
      <c r="E27">
        <v>-25.315770000000001</v>
      </c>
      <c r="F27">
        <v>30.974879999999999</v>
      </c>
      <c r="G27">
        <v>912</v>
      </c>
      <c r="H27">
        <v>0</v>
      </c>
      <c r="I27">
        <v>0</v>
      </c>
      <c r="J27">
        <v>12</v>
      </c>
      <c r="K27">
        <v>23.8</v>
      </c>
      <c r="L27">
        <v>0</v>
      </c>
      <c r="M27">
        <v>0</v>
      </c>
    </row>
    <row r="28" spans="1:13">
      <c r="A28" t="s">
        <v>474</v>
      </c>
      <c r="B28" t="s">
        <v>458</v>
      </c>
      <c r="C28">
        <v>451</v>
      </c>
      <c r="D28" s="1">
        <v>0.2978703703703704</v>
      </c>
      <c r="E28">
        <v>-25.315770000000001</v>
      </c>
      <c r="F28">
        <v>30.974879999999999</v>
      </c>
      <c r="G28">
        <v>912</v>
      </c>
      <c r="H28">
        <v>0</v>
      </c>
      <c r="I28">
        <v>0</v>
      </c>
      <c r="J28">
        <v>12</v>
      </c>
      <c r="K28">
        <v>23.8</v>
      </c>
      <c r="L28">
        <v>0</v>
      </c>
      <c r="M28">
        <v>0</v>
      </c>
    </row>
    <row r="29" spans="1:13">
      <c r="A29" t="s">
        <v>475</v>
      </c>
      <c r="B29" t="s">
        <v>458</v>
      </c>
      <c r="C29">
        <v>461</v>
      </c>
      <c r="D29" s="1">
        <v>0.29818287037037033</v>
      </c>
      <c r="E29">
        <v>-25.315770000000001</v>
      </c>
      <c r="F29">
        <v>30.974879999999999</v>
      </c>
      <c r="G29">
        <v>912</v>
      </c>
      <c r="H29">
        <v>0</v>
      </c>
      <c r="I29">
        <v>0</v>
      </c>
      <c r="J29">
        <v>12</v>
      </c>
      <c r="K29">
        <v>23.8</v>
      </c>
      <c r="L29">
        <v>0</v>
      </c>
      <c r="M29">
        <v>0</v>
      </c>
    </row>
    <row r="30" spans="1:13">
      <c r="A30" t="s">
        <v>476</v>
      </c>
      <c r="B30" t="s">
        <v>458</v>
      </c>
      <c r="C30">
        <v>470</v>
      </c>
      <c r="D30" s="1">
        <v>0.29846064814814816</v>
      </c>
      <c r="E30">
        <v>-25.315799999999999</v>
      </c>
      <c r="F30">
        <v>30.974879999999999</v>
      </c>
      <c r="G30">
        <v>912</v>
      </c>
      <c r="H30">
        <v>0</v>
      </c>
      <c r="I30">
        <v>0</v>
      </c>
      <c r="J30">
        <v>12</v>
      </c>
      <c r="K30">
        <v>23.8</v>
      </c>
      <c r="L30">
        <v>0</v>
      </c>
      <c r="M30">
        <v>0</v>
      </c>
    </row>
    <row r="31" spans="1:13">
      <c r="A31" t="s">
        <v>477</v>
      </c>
      <c r="B31" t="s">
        <v>458</v>
      </c>
      <c r="C31">
        <v>478</v>
      </c>
      <c r="D31" s="1">
        <v>0.29871527777777779</v>
      </c>
      <c r="E31">
        <v>-25.315799999999999</v>
      </c>
      <c r="F31">
        <v>30.974879999999999</v>
      </c>
      <c r="G31">
        <v>911</v>
      </c>
      <c r="H31">
        <v>0</v>
      </c>
      <c r="I31">
        <v>0</v>
      </c>
      <c r="J31">
        <v>12</v>
      </c>
      <c r="K31">
        <v>23.9</v>
      </c>
      <c r="L31">
        <v>0</v>
      </c>
      <c r="M31">
        <v>0</v>
      </c>
    </row>
    <row r="32" spans="1:13">
      <c r="A32" t="s">
        <v>478</v>
      </c>
      <c r="B32" t="s">
        <v>458</v>
      </c>
      <c r="C32">
        <v>480</v>
      </c>
      <c r="D32" s="1">
        <v>0.29877314814814815</v>
      </c>
      <c r="E32">
        <v>-25.31579</v>
      </c>
      <c r="F32">
        <v>30.974879999999999</v>
      </c>
      <c r="G32">
        <v>910</v>
      </c>
      <c r="H32">
        <v>0</v>
      </c>
      <c r="I32">
        <v>0</v>
      </c>
      <c r="J32">
        <v>12</v>
      </c>
      <c r="K32">
        <v>23.9</v>
      </c>
      <c r="L32">
        <v>0</v>
      </c>
      <c r="M32">
        <v>0</v>
      </c>
    </row>
    <row r="33" spans="1:13">
      <c r="A33" t="s">
        <v>479</v>
      </c>
      <c r="B33" t="s">
        <v>458</v>
      </c>
      <c r="C33">
        <v>506</v>
      </c>
      <c r="D33" s="1">
        <v>0.29959490740740741</v>
      </c>
      <c r="E33">
        <v>-25.315799999999999</v>
      </c>
      <c r="F33">
        <v>30.974889999999998</v>
      </c>
      <c r="G33">
        <v>908</v>
      </c>
      <c r="H33">
        <v>0</v>
      </c>
      <c r="I33">
        <v>0</v>
      </c>
      <c r="J33">
        <v>12</v>
      </c>
      <c r="K33">
        <v>24.1</v>
      </c>
      <c r="L33">
        <v>0</v>
      </c>
      <c r="M33">
        <v>0</v>
      </c>
    </row>
    <row r="34" spans="1:13">
      <c r="A34" t="s">
        <v>480</v>
      </c>
      <c r="B34" t="s">
        <v>458</v>
      </c>
      <c r="C34">
        <v>554</v>
      </c>
      <c r="D34" s="1">
        <v>0.30111111111111111</v>
      </c>
      <c r="E34">
        <v>-25.315829999999998</v>
      </c>
      <c r="F34">
        <v>30.974900000000002</v>
      </c>
      <c r="G34">
        <v>911</v>
      </c>
      <c r="H34">
        <v>0</v>
      </c>
      <c r="I34">
        <v>0</v>
      </c>
      <c r="J34">
        <v>12</v>
      </c>
      <c r="K34">
        <v>24.5</v>
      </c>
      <c r="L34">
        <v>0</v>
      </c>
      <c r="M34">
        <v>0</v>
      </c>
    </row>
    <row r="35" spans="1:13">
      <c r="A35" t="s">
        <v>481</v>
      </c>
      <c r="B35" t="s">
        <v>458</v>
      </c>
      <c r="C35">
        <v>859</v>
      </c>
      <c r="D35" s="1">
        <v>0.31070601851851853</v>
      </c>
      <c r="E35">
        <v>-25.315809999999999</v>
      </c>
      <c r="F35">
        <v>30.97486</v>
      </c>
      <c r="G35">
        <v>920</v>
      </c>
      <c r="H35">
        <v>0</v>
      </c>
      <c r="I35">
        <v>0</v>
      </c>
      <c r="J35">
        <v>12</v>
      </c>
      <c r="K35">
        <v>24.6</v>
      </c>
      <c r="L35">
        <v>0</v>
      </c>
      <c r="M35">
        <v>0</v>
      </c>
    </row>
    <row r="36" spans="1:13">
      <c r="A36" t="s">
        <v>482</v>
      </c>
      <c r="B36" t="s">
        <v>458</v>
      </c>
      <c r="C36">
        <v>860</v>
      </c>
      <c r="D36" s="1">
        <v>0.31074074074074071</v>
      </c>
      <c r="E36">
        <v>-25.315809999999999</v>
      </c>
      <c r="F36">
        <v>30.97486</v>
      </c>
      <c r="G36">
        <v>921</v>
      </c>
      <c r="H36">
        <v>0</v>
      </c>
      <c r="I36">
        <v>0</v>
      </c>
      <c r="J36">
        <v>12</v>
      </c>
      <c r="K36">
        <v>24.6</v>
      </c>
      <c r="L36">
        <v>0</v>
      </c>
      <c r="M36">
        <v>0</v>
      </c>
    </row>
    <row r="37" spans="1:13">
      <c r="A37" t="s">
        <v>483</v>
      </c>
      <c r="B37" t="s">
        <v>458</v>
      </c>
      <c r="C37">
        <v>862</v>
      </c>
      <c r="D37" s="1">
        <v>0.31081018518518516</v>
      </c>
      <c r="E37">
        <v>-25.315809999999999</v>
      </c>
      <c r="F37">
        <v>30.974869999999999</v>
      </c>
      <c r="G37">
        <v>921</v>
      </c>
      <c r="H37">
        <v>0</v>
      </c>
      <c r="I37">
        <v>0</v>
      </c>
      <c r="J37">
        <v>12</v>
      </c>
      <c r="K37">
        <v>24.6</v>
      </c>
      <c r="L37">
        <v>0</v>
      </c>
      <c r="M37">
        <v>0</v>
      </c>
    </row>
    <row r="38" spans="1:13">
      <c r="A38" t="s">
        <v>484</v>
      </c>
      <c r="B38" t="s">
        <v>458</v>
      </c>
      <c r="C38">
        <v>864</v>
      </c>
      <c r="D38" s="1">
        <v>0.31086805555555558</v>
      </c>
      <c r="E38">
        <v>-25.315799999999999</v>
      </c>
      <c r="F38">
        <v>30.974869999999999</v>
      </c>
      <c r="G38">
        <v>921</v>
      </c>
      <c r="H38">
        <v>0</v>
      </c>
      <c r="I38">
        <v>0</v>
      </c>
      <c r="J38">
        <v>12</v>
      </c>
      <c r="K38">
        <v>24.6</v>
      </c>
      <c r="L38">
        <v>0</v>
      </c>
      <c r="M38">
        <v>0</v>
      </c>
    </row>
    <row r="39" spans="1:13">
      <c r="A39" t="s">
        <v>485</v>
      </c>
      <c r="B39" t="s">
        <v>458</v>
      </c>
      <c r="C39">
        <v>866</v>
      </c>
      <c r="D39" s="1">
        <v>0.31092592592592594</v>
      </c>
      <c r="E39">
        <v>-25.315799999999999</v>
      </c>
      <c r="F39">
        <v>30.974869999999999</v>
      </c>
      <c r="G39">
        <v>921</v>
      </c>
      <c r="H39">
        <v>0</v>
      </c>
      <c r="I39">
        <v>0</v>
      </c>
      <c r="J39">
        <v>12</v>
      </c>
      <c r="K39">
        <v>24.6</v>
      </c>
      <c r="L39">
        <v>0</v>
      </c>
      <c r="M39">
        <v>0</v>
      </c>
    </row>
    <row r="40" spans="1:13">
      <c r="A40" t="s">
        <v>486</v>
      </c>
      <c r="B40" t="s">
        <v>458</v>
      </c>
      <c r="C40">
        <v>868</v>
      </c>
      <c r="D40" s="1">
        <v>0.31099537037037034</v>
      </c>
      <c r="E40">
        <v>-25.315799999999999</v>
      </c>
      <c r="F40">
        <v>30.974869999999999</v>
      </c>
      <c r="G40">
        <v>920</v>
      </c>
      <c r="H40">
        <v>0</v>
      </c>
      <c r="I40">
        <v>0</v>
      </c>
      <c r="J40">
        <v>12</v>
      </c>
      <c r="K40">
        <v>24.6</v>
      </c>
      <c r="L40">
        <v>0</v>
      </c>
      <c r="M40">
        <v>0</v>
      </c>
    </row>
    <row r="41" spans="1:13">
      <c r="A41" t="s">
        <v>487</v>
      </c>
      <c r="B41" t="s">
        <v>458</v>
      </c>
      <c r="C41">
        <v>870</v>
      </c>
      <c r="D41" s="1">
        <v>0.31105324074074076</v>
      </c>
      <c r="E41">
        <v>-25.315799999999999</v>
      </c>
      <c r="F41">
        <v>30.974869999999999</v>
      </c>
      <c r="G41">
        <v>921</v>
      </c>
      <c r="H41">
        <v>0</v>
      </c>
      <c r="I41">
        <v>0</v>
      </c>
      <c r="J41">
        <v>12</v>
      </c>
      <c r="K41">
        <v>24.6</v>
      </c>
      <c r="L41">
        <v>0</v>
      </c>
      <c r="M41">
        <v>0</v>
      </c>
    </row>
    <row r="42" spans="1:13">
      <c r="A42" t="s">
        <v>488</v>
      </c>
      <c r="B42" t="s">
        <v>458</v>
      </c>
      <c r="C42">
        <v>871</v>
      </c>
      <c r="D42" s="1">
        <v>0.31108796296296298</v>
      </c>
      <c r="E42">
        <v>-25.315799999999999</v>
      </c>
      <c r="F42">
        <v>30.974869999999999</v>
      </c>
      <c r="G42">
        <v>921</v>
      </c>
      <c r="H42">
        <v>0</v>
      </c>
      <c r="I42">
        <v>0</v>
      </c>
      <c r="J42">
        <v>12</v>
      </c>
      <c r="K42">
        <v>24.6</v>
      </c>
      <c r="L42">
        <v>0</v>
      </c>
      <c r="M42">
        <v>0</v>
      </c>
    </row>
    <row r="43" spans="1:13">
      <c r="A43" t="s">
        <v>489</v>
      </c>
      <c r="B43" t="s">
        <v>458</v>
      </c>
      <c r="C43">
        <v>873</v>
      </c>
      <c r="D43" s="1">
        <v>0.31114583333333334</v>
      </c>
      <c r="E43">
        <v>-25.315799999999999</v>
      </c>
      <c r="F43">
        <v>30.974869999999999</v>
      </c>
      <c r="G43">
        <v>921</v>
      </c>
      <c r="H43">
        <v>0</v>
      </c>
      <c r="I43">
        <v>0</v>
      </c>
      <c r="J43">
        <v>12</v>
      </c>
      <c r="K43">
        <v>24.6</v>
      </c>
      <c r="L43">
        <v>0</v>
      </c>
      <c r="M43">
        <v>0</v>
      </c>
    </row>
    <row r="44" spans="1:13">
      <c r="A44" t="s">
        <v>490</v>
      </c>
      <c r="B44" t="s">
        <v>458</v>
      </c>
      <c r="C44">
        <v>876</v>
      </c>
      <c r="D44" s="1">
        <v>0.31124999999999997</v>
      </c>
      <c r="E44">
        <v>-25.315799999999999</v>
      </c>
      <c r="F44">
        <v>30.974869999999999</v>
      </c>
      <c r="G44">
        <v>922</v>
      </c>
      <c r="H44">
        <v>0</v>
      </c>
      <c r="I44">
        <v>0</v>
      </c>
      <c r="J44">
        <v>12</v>
      </c>
      <c r="K44">
        <v>24.6</v>
      </c>
      <c r="L44">
        <v>0</v>
      </c>
      <c r="M44">
        <v>0</v>
      </c>
    </row>
    <row r="45" spans="1:13">
      <c r="A45" t="s">
        <v>491</v>
      </c>
      <c r="B45" t="s">
        <v>458</v>
      </c>
      <c r="C45">
        <v>877</v>
      </c>
      <c r="D45" s="1">
        <v>0.31127314814814816</v>
      </c>
      <c r="E45">
        <v>-25.315799999999999</v>
      </c>
      <c r="F45">
        <v>30.974869999999999</v>
      </c>
      <c r="G45">
        <v>922</v>
      </c>
      <c r="H45">
        <v>0</v>
      </c>
      <c r="I45">
        <v>0</v>
      </c>
      <c r="J45">
        <v>12</v>
      </c>
      <c r="K45">
        <v>24.6</v>
      </c>
      <c r="L45">
        <v>0</v>
      </c>
      <c r="M45">
        <v>0</v>
      </c>
    </row>
    <row r="46" spans="1:13">
      <c r="A46" t="s">
        <v>492</v>
      </c>
      <c r="B46" t="s">
        <v>458</v>
      </c>
      <c r="C46">
        <v>879</v>
      </c>
      <c r="D46" s="1">
        <v>0.31134259259259262</v>
      </c>
      <c r="E46">
        <v>-25.315799999999999</v>
      </c>
      <c r="F46">
        <v>30.974869999999999</v>
      </c>
      <c r="G46">
        <v>922</v>
      </c>
      <c r="H46">
        <v>0</v>
      </c>
      <c r="I46">
        <v>0</v>
      </c>
      <c r="J46">
        <v>12</v>
      </c>
      <c r="K46">
        <v>24.6</v>
      </c>
      <c r="L46">
        <v>0</v>
      </c>
      <c r="M46">
        <v>0</v>
      </c>
    </row>
    <row r="47" spans="1:13">
      <c r="A47" t="s">
        <v>493</v>
      </c>
      <c r="B47" t="s">
        <v>458</v>
      </c>
      <c r="C47">
        <v>880</v>
      </c>
      <c r="D47" s="1">
        <v>0.31137731481481484</v>
      </c>
      <c r="E47">
        <v>-25.315799999999999</v>
      </c>
      <c r="F47">
        <v>30.974869999999999</v>
      </c>
      <c r="G47">
        <v>922</v>
      </c>
      <c r="H47">
        <v>0</v>
      </c>
      <c r="I47">
        <v>0</v>
      </c>
      <c r="J47">
        <v>12</v>
      </c>
      <c r="K47">
        <v>24.6</v>
      </c>
      <c r="L47">
        <v>0</v>
      </c>
      <c r="M47">
        <v>0</v>
      </c>
    </row>
    <row r="48" spans="1:13">
      <c r="A48" t="s">
        <v>494</v>
      </c>
      <c r="B48" t="s">
        <v>458</v>
      </c>
      <c r="C48">
        <v>885</v>
      </c>
      <c r="D48" s="1">
        <v>0.31152777777777779</v>
      </c>
      <c r="E48">
        <v>-25.31579</v>
      </c>
      <c r="F48">
        <v>30.974869999999999</v>
      </c>
      <c r="G48">
        <v>919</v>
      </c>
      <c r="H48">
        <v>0</v>
      </c>
      <c r="I48">
        <v>0</v>
      </c>
      <c r="J48">
        <v>12</v>
      </c>
      <c r="K48">
        <v>24.6</v>
      </c>
      <c r="L48">
        <v>0</v>
      </c>
      <c r="M48">
        <v>0</v>
      </c>
    </row>
    <row r="49" spans="1:13">
      <c r="A49" t="s">
        <v>495</v>
      </c>
      <c r="B49" t="s">
        <v>458</v>
      </c>
      <c r="C49">
        <v>888</v>
      </c>
      <c r="D49" s="1">
        <v>0.31162037037037038</v>
      </c>
      <c r="E49">
        <v>-25.31579</v>
      </c>
      <c r="F49">
        <v>30.974879999999999</v>
      </c>
      <c r="G49">
        <v>921</v>
      </c>
      <c r="H49">
        <v>0</v>
      </c>
      <c r="I49">
        <v>0</v>
      </c>
      <c r="J49">
        <v>12</v>
      </c>
      <c r="K49">
        <v>24.6</v>
      </c>
      <c r="L49">
        <v>0</v>
      </c>
      <c r="M49">
        <v>0</v>
      </c>
    </row>
    <row r="50" spans="1:13">
      <c r="A50" t="s">
        <v>496</v>
      </c>
      <c r="B50" t="s">
        <v>458</v>
      </c>
      <c r="C50">
        <v>889</v>
      </c>
      <c r="D50" s="1">
        <v>0.31165509259259261</v>
      </c>
      <c r="E50">
        <v>-25.31579</v>
      </c>
      <c r="F50">
        <v>30.974879999999999</v>
      </c>
      <c r="G50">
        <v>921</v>
      </c>
      <c r="H50">
        <v>0</v>
      </c>
      <c r="I50">
        <v>0</v>
      </c>
      <c r="J50">
        <v>12</v>
      </c>
      <c r="K50">
        <v>24.6</v>
      </c>
      <c r="L50">
        <v>0</v>
      </c>
      <c r="M50">
        <v>0</v>
      </c>
    </row>
    <row r="51" spans="1:13">
      <c r="A51" t="s">
        <v>497</v>
      </c>
      <c r="B51" t="s">
        <v>458</v>
      </c>
      <c r="C51">
        <v>890</v>
      </c>
      <c r="D51" s="1">
        <v>0.31168981481481478</v>
      </c>
      <c r="E51">
        <v>-25.31579</v>
      </c>
      <c r="F51">
        <v>30.974879999999999</v>
      </c>
      <c r="G51">
        <v>921</v>
      </c>
      <c r="H51">
        <v>0</v>
      </c>
      <c r="I51">
        <v>0</v>
      </c>
      <c r="J51">
        <v>12</v>
      </c>
      <c r="K51">
        <v>24.6</v>
      </c>
      <c r="L51">
        <v>0</v>
      </c>
      <c r="M51">
        <v>0</v>
      </c>
    </row>
    <row r="52" spans="1:13">
      <c r="A52" t="s">
        <v>498</v>
      </c>
      <c r="B52" t="s">
        <v>458</v>
      </c>
      <c r="C52">
        <v>891</v>
      </c>
      <c r="D52" s="1">
        <v>0.31171296296296297</v>
      </c>
      <c r="E52">
        <v>-25.31579</v>
      </c>
      <c r="F52">
        <v>30.974879999999999</v>
      </c>
      <c r="G52">
        <v>921</v>
      </c>
      <c r="H52">
        <v>0</v>
      </c>
      <c r="I52">
        <v>0</v>
      </c>
      <c r="J52">
        <v>12</v>
      </c>
      <c r="K52">
        <v>24.6</v>
      </c>
      <c r="L52">
        <v>0</v>
      </c>
      <c r="M52">
        <v>0</v>
      </c>
    </row>
    <row r="53" spans="1:13">
      <c r="A53" t="s">
        <v>499</v>
      </c>
      <c r="B53" t="s">
        <v>500</v>
      </c>
      <c r="C53">
        <v>892</v>
      </c>
      <c r="D53" s="1">
        <v>0.3117476851851852</v>
      </c>
      <c r="E53">
        <v>-25.31579</v>
      </c>
      <c r="F53">
        <v>30.974879999999999</v>
      </c>
      <c r="G53">
        <v>922</v>
      </c>
      <c r="H53">
        <v>0</v>
      </c>
      <c r="I53">
        <v>0</v>
      </c>
      <c r="J53">
        <v>12</v>
      </c>
      <c r="K53">
        <v>24.6</v>
      </c>
      <c r="L53">
        <v>0</v>
      </c>
      <c r="M53">
        <v>0</v>
      </c>
    </row>
    <row r="54" spans="1:13">
      <c r="A54" t="s">
        <v>501</v>
      </c>
      <c r="B54" t="s">
        <v>458</v>
      </c>
      <c r="C54">
        <v>893</v>
      </c>
      <c r="D54" s="1">
        <v>0.31178240740740742</v>
      </c>
      <c r="E54">
        <v>-25.31579</v>
      </c>
      <c r="F54">
        <v>30.974879999999999</v>
      </c>
      <c r="G54">
        <v>922</v>
      </c>
      <c r="H54">
        <v>0</v>
      </c>
      <c r="I54">
        <v>0</v>
      </c>
      <c r="J54">
        <v>12</v>
      </c>
      <c r="K54">
        <v>24.6</v>
      </c>
      <c r="L54">
        <v>0</v>
      </c>
      <c r="M54">
        <v>0</v>
      </c>
    </row>
    <row r="55" spans="1:13">
      <c r="A55" t="s">
        <v>502</v>
      </c>
      <c r="B55" t="s">
        <v>458</v>
      </c>
      <c r="C55">
        <v>894</v>
      </c>
      <c r="D55" s="1">
        <v>0.31181712962962965</v>
      </c>
      <c r="E55">
        <v>-25.31579</v>
      </c>
      <c r="F55">
        <v>30.974889999999998</v>
      </c>
      <c r="G55">
        <v>922</v>
      </c>
      <c r="H55">
        <v>0</v>
      </c>
      <c r="I55">
        <v>0</v>
      </c>
      <c r="J55">
        <v>12</v>
      </c>
      <c r="K55">
        <v>24.6</v>
      </c>
      <c r="L55">
        <v>0</v>
      </c>
      <c r="M55">
        <v>0</v>
      </c>
    </row>
    <row r="56" spans="1:13">
      <c r="A56" t="s">
        <v>503</v>
      </c>
      <c r="B56" t="s">
        <v>458</v>
      </c>
      <c r="C56">
        <v>895</v>
      </c>
      <c r="D56" s="1">
        <v>0.31184027777777779</v>
      </c>
      <c r="E56">
        <v>-25.31579</v>
      </c>
      <c r="F56">
        <v>30.974889999999998</v>
      </c>
      <c r="G56">
        <v>922</v>
      </c>
      <c r="H56">
        <v>0</v>
      </c>
      <c r="I56">
        <v>0</v>
      </c>
      <c r="J56">
        <v>12</v>
      </c>
      <c r="K56">
        <v>24.6</v>
      </c>
      <c r="L56">
        <v>0</v>
      </c>
      <c r="M56">
        <v>0</v>
      </c>
    </row>
    <row r="57" spans="1:13">
      <c r="A57" t="s">
        <v>504</v>
      </c>
      <c r="B57" t="s">
        <v>458</v>
      </c>
      <c r="C57">
        <v>897</v>
      </c>
      <c r="D57" s="1">
        <v>0.31190972222222219</v>
      </c>
      <c r="E57">
        <v>-25.31579</v>
      </c>
      <c r="F57">
        <v>30.974889999999998</v>
      </c>
      <c r="G57">
        <v>923</v>
      </c>
      <c r="H57">
        <v>0</v>
      </c>
      <c r="I57">
        <v>0</v>
      </c>
      <c r="J57">
        <v>12</v>
      </c>
      <c r="K57">
        <v>24.6</v>
      </c>
      <c r="L57">
        <v>0</v>
      </c>
      <c r="M57">
        <v>0</v>
      </c>
    </row>
    <row r="58" spans="1:13">
      <c r="A58" t="s">
        <v>505</v>
      </c>
      <c r="B58" t="s">
        <v>458</v>
      </c>
      <c r="C58">
        <v>898</v>
      </c>
      <c r="D58" s="1">
        <v>0.31193287037037037</v>
      </c>
      <c r="E58">
        <v>-25.31579</v>
      </c>
      <c r="F58">
        <v>30.974889999999998</v>
      </c>
      <c r="G58">
        <v>923</v>
      </c>
      <c r="H58">
        <v>0</v>
      </c>
      <c r="I58">
        <v>0</v>
      </c>
      <c r="J58">
        <v>12</v>
      </c>
      <c r="K58">
        <v>24.6</v>
      </c>
      <c r="L58">
        <v>0</v>
      </c>
      <c r="M58">
        <v>0</v>
      </c>
    </row>
    <row r="59" spans="1:13">
      <c r="A59" t="s">
        <v>506</v>
      </c>
      <c r="B59" t="s">
        <v>458</v>
      </c>
      <c r="C59">
        <v>899</v>
      </c>
      <c r="D59" s="1">
        <v>0.3119675925925926</v>
      </c>
      <c r="E59">
        <v>-25.31579</v>
      </c>
      <c r="F59">
        <v>30.974889999999998</v>
      </c>
      <c r="G59">
        <v>923</v>
      </c>
      <c r="H59">
        <v>0</v>
      </c>
      <c r="I59">
        <v>0</v>
      </c>
      <c r="J59">
        <v>12</v>
      </c>
      <c r="K59">
        <v>24.6</v>
      </c>
      <c r="L59">
        <v>0</v>
      </c>
      <c r="M59">
        <v>0</v>
      </c>
    </row>
    <row r="60" spans="1:13">
      <c r="A60" t="s">
        <v>507</v>
      </c>
      <c r="B60" t="s">
        <v>458</v>
      </c>
      <c r="C60">
        <v>900</v>
      </c>
      <c r="D60" s="1">
        <v>0.31200231481481483</v>
      </c>
      <c r="E60">
        <v>-25.31579</v>
      </c>
      <c r="F60">
        <v>30.974879999999999</v>
      </c>
      <c r="G60">
        <v>923</v>
      </c>
      <c r="H60">
        <v>0</v>
      </c>
      <c r="I60">
        <v>0</v>
      </c>
      <c r="J60">
        <v>12</v>
      </c>
      <c r="K60">
        <v>24.6</v>
      </c>
      <c r="L60">
        <v>0</v>
      </c>
      <c r="M60">
        <v>0</v>
      </c>
    </row>
    <row r="61" spans="1:13">
      <c r="A61" t="s">
        <v>508</v>
      </c>
      <c r="B61" t="s">
        <v>458</v>
      </c>
      <c r="C61">
        <v>901</v>
      </c>
      <c r="D61" s="1">
        <v>0.31203703703703706</v>
      </c>
      <c r="E61">
        <v>-25.31579</v>
      </c>
      <c r="F61">
        <v>30.974889999999998</v>
      </c>
      <c r="G61">
        <v>923</v>
      </c>
      <c r="H61">
        <v>0</v>
      </c>
      <c r="I61">
        <v>0</v>
      </c>
      <c r="J61">
        <v>12</v>
      </c>
      <c r="K61">
        <v>24.6</v>
      </c>
      <c r="L61">
        <v>0</v>
      </c>
      <c r="M61">
        <v>0</v>
      </c>
    </row>
    <row r="62" spans="1:13">
      <c r="A62" t="s">
        <v>509</v>
      </c>
      <c r="B62" t="s">
        <v>458</v>
      </c>
      <c r="C62">
        <v>902</v>
      </c>
      <c r="D62" s="1">
        <v>0.31206018518518519</v>
      </c>
      <c r="E62">
        <v>-25.31579</v>
      </c>
      <c r="F62">
        <v>30.974889999999998</v>
      </c>
      <c r="G62">
        <v>923</v>
      </c>
      <c r="H62">
        <v>0</v>
      </c>
      <c r="I62">
        <v>0</v>
      </c>
      <c r="J62">
        <v>12</v>
      </c>
      <c r="K62">
        <v>24.6</v>
      </c>
      <c r="L62">
        <v>0</v>
      </c>
      <c r="M62">
        <v>0</v>
      </c>
    </row>
    <row r="63" spans="1:13">
      <c r="A63" t="s">
        <v>510</v>
      </c>
      <c r="B63" t="s">
        <v>458</v>
      </c>
      <c r="C63">
        <v>903</v>
      </c>
      <c r="D63" s="1">
        <v>0.31209490740740742</v>
      </c>
      <c r="E63">
        <v>-25.31579</v>
      </c>
      <c r="F63">
        <v>30.974889999999998</v>
      </c>
      <c r="G63">
        <v>923</v>
      </c>
      <c r="H63">
        <v>0</v>
      </c>
      <c r="I63">
        <v>0</v>
      </c>
      <c r="J63">
        <v>12</v>
      </c>
      <c r="K63">
        <v>24.6</v>
      </c>
      <c r="L63">
        <v>0</v>
      </c>
      <c r="M63">
        <v>0</v>
      </c>
    </row>
    <row r="64" spans="1:13">
      <c r="A64" t="s">
        <v>511</v>
      </c>
      <c r="B64" t="s">
        <v>458</v>
      </c>
      <c r="C64">
        <v>904</v>
      </c>
      <c r="D64" s="1">
        <v>0.31212962962962965</v>
      </c>
      <c r="E64">
        <v>-25.31579</v>
      </c>
      <c r="F64">
        <v>30.974889999999998</v>
      </c>
      <c r="G64">
        <v>923</v>
      </c>
      <c r="H64">
        <v>0</v>
      </c>
      <c r="I64">
        <v>0</v>
      </c>
      <c r="J64">
        <v>12</v>
      </c>
      <c r="K64">
        <v>24.6</v>
      </c>
      <c r="L64">
        <v>0</v>
      </c>
      <c r="M64">
        <v>0</v>
      </c>
    </row>
    <row r="65" spans="1:13">
      <c r="A65" t="s">
        <v>512</v>
      </c>
      <c r="B65" t="s">
        <v>458</v>
      </c>
      <c r="C65">
        <v>905</v>
      </c>
      <c r="D65" s="1">
        <v>0.31216435185185182</v>
      </c>
      <c r="E65">
        <v>-25.31579</v>
      </c>
      <c r="F65">
        <v>30.974889999999998</v>
      </c>
      <c r="G65">
        <v>923</v>
      </c>
      <c r="H65">
        <v>0</v>
      </c>
      <c r="I65">
        <v>0</v>
      </c>
      <c r="J65">
        <v>12</v>
      </c>
      <c r="K65">
        <v>24.6</v>
      </c>
      <c r="L65">
        <v>0</v>
      </c>
      <c r="M65">
        <v>0</v>
      </c>
    </row>
    <row r="66" spans="1:13">
      <c r="A66" t="s">
        <v>513</v>
      </c>
      <c r="B66" t="s">
        <v>458</v>
      </c>
      <c r="C66">
        <v>906</v>
      </c>
      <c r="D66" s="1">
        <v>0.31218750000000001</v>
      </c>
      <c r="E66">
        <v>-25.31579</v>
      </c>
      <c r="F66">
        <v>30.974889999999998</v>
      </c>
      <c r="G66">
        <v>923</v>
      </c>
      <c r="H66">
        <v>0</v>
      </c>
      <c r="I66">
        <v>0</v>
      </c>
      <c r="J66">
        <v>12</v>
      </c>
      <c r="K66">
        <v>24.6</v>
      </c>
      <c r="L66">
        <v>0</v>
      </c>
      <c r="M66">
        <v>0</v>
      </c>
    </row>
    <row r="67" spans="1:13">
      <c r="A67" t="s">
        <v>514</v>
      </c>
      <c r="B67" t="s">
        <v>458</v>
      </c>
      <c r="C67">
        <v>907</v>
      </c>
      <c r="D67" s="1">
        <v>0.31222222222222223</v>
      </c>
      <c r="E67">
        <v>-25.31579</v>
      </c>
      <c r="F67">
        <v>30.974889999999998</v>
      </c>
      <c r="G67">
        <v>924</v>
      </c>
      <c r="H67">
        <v>0</v>
      </c>
      <c r="I67">
        <v>0</v>
      </c>
      <c r="J67">
        <v>12</v>
      </c>
      <c r="K67">
        <v>24.6</v>
      </c>
      <c r="L67">
        <v>0</v>
      </c>
      <c r="M67">
        <v>0</v>
      </c>
    </row>
    <row r="68" spans="1:13">
      <c r="A68" t="s">
        <v>515</v>
      </c>
      <c r="B68" t="s">
        <v>458</v>
      </c>
      <c r="C68">
        <v>908</v>
      </c>
      <c r="D68" s="1">
        <v>0.31225694444444446</v>
      </c>
      <c r="E68">
        <v>-25.31579</v>
      </c>
      <c r="F68">
        <v>30.974889999999998</v>
      </c>
      <c r="G68">
        <v>924</v>
      </c>
      <c r="H68">
        <v>0</v>
      </c>
      <c r="I68">
        <v>0</v>
      </c>
      <c r="J68">
        <v>12</v>
      </c>
      <c r="K68">
        <v>24.6</v>
      </c>
      <c r="L68">
        <v>0</v>
      </c>
      <c r="M68">
        <v>0</v>
      </c>
    </row>
    <row r="69" spans="1:13">
      <c r="A69" t="s">
        <v>516</v>
      </c>
      <c r="B69" t="s">
        <v>458</v>
      </c>
      <c r="C69">
        <v>909</v>
      </c>
      <c r="D69" s="1">
        <v>0.3122800925925926</v>
      </c>
      <c r="E69">
        <v>-25.31579</v>
      </c>
      <c r="F69">
        <v>30.974889999999998</v>
      </c>
      <c r="G69">
        <v>924</v>
      </c>
      <c r="H69">
        <v>0</v>
      </c>
      <c r="I69">
        <v>0</v>
      </c>
      <c r="J69">
        <v>12</v>
      </c>
      <c r="K69">
        <v>24.6</v>
      </c>
      <c r="L69">
        <v>0</v>
      </c>
      <c r="M69">
        <v>0</v>
      </c>
    </row>
    <row r="70" spans="1:13">
      <c r="A70" t="s">
        <v>517</v>
      </c>
      <c r="B70" t="s">
        <v>458</v>
      </c>
      <c r="C70">
        <v>910</v>
      </c>
      <c r="D70" s="1">
        <v>0.31231481481481482</v>
      </c>
      <c r="E70">
        <v>-25.31579</v>
      </c>
      <c r="F70">
        <v>30.974889999999998</v>
      </c>
      <c r="G70">
        <v>924</v>
      </c>
      <c r="H70">
        <v>0</v>
      </c>
      <c r="I70">
        <v>0</v>
      </c>
      <c r="J70">
        <v>12</v>
      </c>
      <c r="K70">
        <v>24.6</v>
      </c>
      <c r="L70">
        <v>0</v>
      </c>
      <c r="M70">
        <v>0</v>
      </c>
    </row>
    <row r="71" spans="1:13">
      <c r="A71" t="s">
        <v>518</v>
      </c>
      <c r="B71" t="s">
        <v>458</v>
      </c>
      <c r="C71">
        <v>911</v>
      </c>
      <c r="D71" s="1">
        <v>0.31234953703703705</v>
      </c>
      <c r="E71">
        <v>-25.31579</v>
      </c>
      <c r="F71">
        <v>30.974889999999998</v>
      </c>
      <c r="G71">
        <v>924</v>
      </c>
      <c r="H71">
        <v>0</v>
      </c>
      <c r="I71">
        <v>0</v>
      </c>
      <c r="J71">
        <v>12</v>
      </c>
      <c r="K71">
        <v>24.6</v>
      </c>
      <c r="L71">
        <v>0</v>
      </c>
      <c r="M71">
        <v>0</v>
      </c>
    </row>
    <row r="72" spans="1:13">
      <c r="A72" t="s">
        <v>519</v>
      </c>
      <c r="B72" t="s">
        <v>458</v>
      </c>
      <c r="C72">
        <v>912</v>
      </c>
      <c r="D72" s="1">
        <v>0.31237268518518518</v>
      </c>
      <c r="E72">
        <v>-25.31579</v>
      </c>
      <c r="F72">
        <v>30.974889999999998</v>
      </c>
      <c r="G72">
        <v>924</v>
      </c>
      <c r="H72">
        <v>0</v>
      </c>
      <c r="I72">
        <v>0</v>
      </c>
      <c r="J72">
        <v>12</v>
      </c>
      <c r="K72">
        <v>24.6</v>
      </c>
      <c r="L72">
        <v>0</v>
      </c>
      <c r="M72">
        <v>0</v>
      </c>
    </row>
    <row r="73" spans="1:13">
      <c r="A73" t="s">
        <v>520</v>
      </c>
      <c r="B73" t="s">
        <v>458</v>
      </c>
      <c r="C73">
        <v>913</v>
      </c>
      <c r="D73" s="1">
        <v>0.31240740740740741</v>
      </c>
      <c r="E73">
        <v>-25.31579</v>
      </c>
      <c r="F73">
        <v>30.974879999999999</v>
      </c>
      <c r="G73">
        <v>924</v>
      </c>
      <c r="H73">
        <v>0</v>
      </c>
      <c r="I73">
        <v>0</v>
      </c>
      <c r="J73">
        <v>12</v>
      </c>
      <c r="K73">
        <v>24.6</v>
      </c>
      <c r="L73">
        <v>0</v>
      </c>
      <c r="M73">
        <v>0</v>
      </c>
    </row>
    <row r="74" spans="1:13">
      <c r="A74" t="s">
        <v>521</v>
      </c>
      <c r="B74" t="s">
        <v>458</v>
      </c>
      <c r="C74">
        <v>914</v>
      </c>
      <c r="D74" s="1">
        <v>0.31244212962962964</v>
      </c>
      <c r="E74">
        <v>-25.31579</v>
      </c>
      <c r="F74">
        <v>30.974879999999999</v>
      </c>
      <c r="G74">
        <v>924</v>
      </c>
      <c r="H74">
        <v>0</v>
      </c>
      <c r="I74">
        <v>0</v>
      </c>
      <c r="J74">
        <v>12</v>
      </c>
      <c r="K74">
        <v>24.6</v>
      </c>
      <c r="L74">
        <v>0</v>
      </c>
      <c r="M74">
        <v>0</v>
      </c>
    </row>
    <row r="75" spans="1:13">
      <c r="A75" t="s">
        <v>522</v>
      </c>
      <c r="B75" t="s">
        <v>458</v>
      </c>
      <c r="C75">
        <v>915</v>
      </c>
      <c r="D75" s="1">
        <v>0.31247685185185187</v>
      </c>
      <c r="E75">
        <v>-25.31579</v>
      </c>
      <c r="F75">
        <v>30.974879999999999</v>
      </c>
      <c r="G75">
        <v>924</v>
      </c>
      <c r="H75">
        <v>0</v>
      </c>
      <c r="I75">
        <v>0</v>
      </c>
      <c r="J75">
        <v>12</v>
      </c>
      <c r="K75">
        <v>24.6</v>
      </c>
      <c r="L75">
        <v>0</v>
      </c>
      <c r="M75">
        <v>0</v>
      </c>
    </row>
    <row r="76" spans="1:13">
      <c r="A76" t="s">
        <v>523</v>
      </c>
      <c r="B76" t="s">
        <v>458</v>
      </c>
      <c r="C76">
        <v>917</v>
      </c>
      <c r="D76" s="1">
        <v>0.31253472222222223</v>
      </c>
      <c r="E76">
        <v>-25.315799999999999</v>
      </c>
      <c r="F76">
        <v>30.974879999999999</v>
      </c>
      <c r="G76">
        <v>923</v>
      </c>
      <c r="H76">
        <v>0</v>
      </c>
      <c r="I76">
        <v>0</v>
      </c>
      <c r="J76">
        <v>12</v>
      </c>
      <c r="K76">
        <v>24.6</v>
      </c>
      <c r="L76">
        <v>0</v>
      </c>
      <c r="M76">
        <v>0</v>
      </c>
    </row>
    <row r="77" spans="1:13">
      <c r="A77" t="s">
        <v>524</v>
      </c>
      <c r="B77" t="s">
        <v>458</v>
      </c>
      <c r="C77">
        <v>920</v>
      </c>
      <c r="D77" s="1">
        <v>0.31262731481481482</v>
      </c>
      <c r="E77">
        <v>-25.315799999999999</v>
      </c>
      <c r="F77">
        <v>30.974879999999999</v>
      </c>
      <c r="G77">
        <v>922</v>
      </c>
      <c r="H77">
        <v>0</v>
      </c>
      <c r="I77">
        <v>0</v>
      </c>
      <c r="J77">
        <v>12</v>
      </c>
      <c r="K77">
        <v>24.6</v>
      </c>
      <c r="L77">
        <v>0</v>
      </c>
      <c r="M77">
        <v>0</v>
      </c>
    </row>
    <row r="78" spans="1:13">
      <c r="A78" t="s">
        <v>525</v>
      </c>
      <c r="B78" t="s">
        <v>458</v>
      </c>
      <c r="C78">
        <v>924</v>
      </c>
      <c r="D78" s="1">
        <v>0.31275462962962963</v>
      </c>
      <c r="E78">
        <v>-25.315799999999999</v>
      </c>
      <c r="F78">
        <v>30.974879999999999</v>
      </c>
      <c r="G78">
        <v>923</v>
      </c>
      <c r="H78">
        <v>0</v>
      </c>
      <c r="I78">
        <v>0</v>
      </c>
      <c r="J78">
        <v>12</v>
      </c>
      <c r="K78">
        <v>24.6</v>
      </c>
      <c r="L78">
        <v>0</v>
      </c>
      <c r="M78">
        <v>0</v>
      </c>
    </row>
    <row r="79" spans="1:13">
      <c r="A79" t="s">
        <v>526</v>
      </c>
      <c r="B79" t="s">
        <v>458</v>
      </c>
      <c r="C79">
        <v>927</v>
      </c>
      <c r="D79" s="1">
        <v>0.31284722222222222</v>
      </c>
      <c r="E79">
        <v>-25.315799999999999</v>
      </c>
      <c r="F79">
        <v>30.974879999999999</v>
      </c>
      <c r="G79">
        <v>924</v>
      </c>
      <c r="H79">
        <v>0</v>
      </c>
      <c r="I79">
        <v>0</v>
      </c>
      <c r="J79">
        <v>12</v>
      </c>
      <c r="K79">
        <v>24.6</v>
      </c>
      <c r="L79">
        <v>0</v>
      </c>
      <c r="M79">
        <v>0</v>
      </c>
    </row>
    <row r="80" spans="1:13">
      <c r="A80" t="s">
        <v>527</v>
      </c>
      <c r="B80" t="s">
        <v>458</v>
      </c>
      <c r="C80">
        <v>929</v>
      </c>
      <c r="D80" s="1">
        <v>0.31291666666666668</v>
      </c>
      <c r="E80">
        <v>-25.315799999999999</v>
      </c>
      <c r="F80">
        <v>30.974879999999999</v>
      </c>
      <c r="G80">
        <v>924</v>
      </c>
      <c r="H80">
        <v>0</v>
      </c>
      <c r="I80">
        <v>0</v>
      </c>
      <c r="J80">
        <v>12</v>
      </c>
      <c r="K80">
        <v>24.6</v>
      </c>
      <c r="L80">
        <v>0</v>
      </c>
      <c r="M80">
        <v>0</v>
      </c>
    </row>
    <row r="81" spans="1:13">
      <c r="A81" t="s">
        <v>528</v>
      </c>
      <c r="B81" t="s">
        <v>458</v>
      </c>
      <c r="C81">
        <v>930</v>
      </c>
      <c r="D81" s="1">
        <v>0.31293981481481481</v>
      </c>
      <c r="E81">
        <v>-25.315799999999999</v>
      </c>
      <c r="F81">
        <v>30.974879999999999</v>
      </c>
      <c r="G81">
        <v>924</v>
      </c>
      <c r="H81">
        <v>0</v>
      </c>
      <c r="I81">
        <v>0</v>
      </c>
      <c r="J81">
        <v>12</v>
      </c>
      <c r="K81">
        <v>24.6</v>
      </c>
      <c r="L81">
        <v>0</v>
      </c>
      <c r="M81">
        <v>0</v>
      </c>
    </row>
    <row r="82" spans="1:13">
      <c r="A82" t="s">
        <v>529</v>
      </c>
      <c r="B82" t="s">
        <v>458</v>
      </c>
      <c r="C82">
        <v>932</v>
      </c>
      <c r="D82" s="1">
        <v>0.31300925925925926</v>
      </c>
      <c r="E82">
        <v>-25.315799999999999</v>
      </c>
      <c r="F82">
        <v>30.974879999999999</v>
      </c>
      <c r="G82">
        <v>924</v>
      </c>
      <c r="H82">
        <v>0</v>
      </c>
      <c r="I82">
        <v>0</v>
      </c>
      <c r="J82">
        <v>12</v>
      </c>
      <c r="K82">
        <v>24.6</v>
      </c>
      <c r="L82">
        <v>0</v>
      </c>
      <c r="M82">
        <v>0</v>
      </c>
    </row>
    <row r="83" spans="1:13">
      <c r="A83" t="s">
        <v>530</v>
      </c>
      <c r="B83" t="s">
        <v>458</v>
      </c>
      <c r="C83">
        <v>934</v>
      </c>
      <c r="D83" s="1">
        <v>0.31306712962962963</v>
      </c>
      <c r="E83">
        <v>-25.315799999999999</v>
      </c>
      <c r="F83">
        <v>30.974879999999999</v>
      </c>
      <c r="G83">
        <v>924</v>
      </c>
      <c r="H83">
        <v>0</v>
      </c>
      <c r="I83">
        <v>0</v>
      </c>
      <c r="J83">
        <v>12</v>
      </c>
      <c r="K83">
        <v>24.6</v>
      </c>
      <c r="L83">
        <v>0</v>
      </c>
      <c r="M83">
        <v>0</v>
      </c>
    </row>
    <row r="84" spans="1:13">
      <c r="A84" t="s">
        <v>531</v>
      </c>
      <c r="B84" t="s">
        <v>458</v>
      </c>
      <c r="C84">
        <v>935</v>
      </c>
      <c r="D84" s="1">
        <v>0.31310185185185185</v>
      </c>
      <c r="E84">
        <v>-25.315799999999999</v>
      </c>
      <c r="F84">
        <v>30.974879999999999</v>
      </c>
      <c r="G84">
        <v>924</v>
      </c>
      <c r="H84">
        <v>0</v>
      </c>
      <c r="I84">
        <v>0</v>
      </c>
      <c r="J84">
        <v>12</v>
      </c>
      <c r="K84">
        <v>24.6</v>
      </c>
      <c r="L84">
        <v>0</v>
      </c>
      <c r="M84">
        <v>0</v>
      </c>
    </row>
    <row r="85" spans="1:13">
      <c r="A85" t="s">
        <v>532</v>
      </c>
      <c r="B85" t="s">
        <v>458</v>
      </c>
      <c r="C85">
        <v>936</v>
      </c>
      <c r="D85" s="1">
        <v>0.31313657407407408</v>
      </c>
      <c r="E85">
        <v>-25.315799999999999</v>
      </c>
      <c r="F85">
        <v>30.974879999999999</v>
      </c>
      <c r="G85">
        <v>924</v>
      </c>
      <c r="H85">
        <v>0</v>
      </c>
      <c r="I85">
        <v>0</v>
      </c>
      <c r="J85">
        <v>12</v>
      </c>
      <c r="K85">
        <v>24.6</v>
      </c>
      <c r="L85">
        <v>0</v>
      </c>
      <c r="M85">
        <v>0</v>
      </c>
    </row>
    <row r="86" spans="1:13">
      <c r="A86" t="s">
        <v>533</v>
      </c>
      <c r="B86" t="s">
        <v>458</v>
      </c>
      <c r="C86">
        <v>938</v>
      </c>
      <c r="D86" s="1">
        <v>0.31319444444444444</v>
      </c>
      <c r="E86">
        <v>-25.315799999999999</v>
      </c>
      <c r="F86">
        <v>30.974879999999999</v>
      </c>
      <c r="G86">
        <v>923</v>
      </c>
      <c r="H86">
        <v>0</v>
      </c>
      <c r="I86">
        <v>0</v>
      </c>
      <c r="J86">
        <v>12</v>
      </c>
      <c r="K86">
        <v>24.6</v>
      </c>
      <c r="L86">
        <v>0</v>
      </c>
      <c r="M86">
        <v>0</v>
      </c>
    </row>
    <row r="87" spans="1:13">
      <c r="A87" t="s">
        <v>534</v>
      </c>
      <c r="B87" t="s">
        <v>458</v>
      </c>
      <c r="C87">
        <v>943</v>
      </c>
      <c r="D87" s="1">
        <v>0.31335648148148149</v>
      </c>
      <c r="E87">
        <v>-25.315799999999999</v>
      </c>
      <c r="F87">
        <v>30.974869999999999</v>
      </c>
      <c r="G87">
        <v>922</v>
      </c>
      <c r="H87">
        <v>0</v>
      </c>
      <c r="I87">
        <v>0</v>
      </c>
      <c r="J87">
        <v>12</v>
      </c>
      <c r="K87">
        <v>24.6</v>
      </c>
      <c r="L87">
        <v>0</v>
      </c>
      <c r="M87">
        <v>0</v>
      </c>
    </row>
    <row r="88" spans="1:13">
      <c r="A88" t="s">
        <v>535</v>
      </c>
      <c r="B88" t="s">
        <v>458</v>
      </c>
      <c r="C88">
        <v>946</v>
      </c>
      <c r="D88" s="1">
        <v>0.31344907407407407</v>
      </c>
      <c r="E88">
        <v>-25.315799999999999</v>
      </c>
      <c r="F88">
        <v>30.974869999999999</v>
      </c>
      <c r="G88">
        <v>922</v>
      </c>
      <c r="H88">
        <v>0</v>
      </c>
      <c r="I88">
        <v>0</v>
      </c>
      <c r="J88">
        <v>12</v>
      </c>
      <c r="K88">
        <v>24.6</v>
      </c>
      <c r="L88">
        <v>0</v>
      </c>
      <c r="M88">
        <v>0</v>
      </c>
    </row>
    <row r="89" spans="1:13">
      <c r="A89" t="s">
        <v>536</v>
      </c>
      <c r="B89" t="s">
        <v>458</v>
      </c>
      <c r="C89">
        <v>947</v>
      </c>
      <c r="D89" s="1">
        <v>0.3134837962962963</v>
      </c>
      <c r="E89">
        <v>-25.315799999999999</v>
      </c>
      <c r="F89">
        <v>30.974869999999999</v>
      </c>
      <c r="G89">
        <v>923</v>
      </c>
      <c r="H89">
        <v>0</v>
      </c>
      <c r="I89">
        <v>0</v>
      </c>
      <c r="J89">
        <v>12</v>
      </c>
      <c r="K89">
        <v>24.6</v>
      </c>
      <c r="L89">
        <v>0</v>
      </c>
      <c r="M89">
        <v>0</v>
      </c>
    </row>
    <row r="90" spans="1:13">
      <c r="A90" t="s">
        <v>537</v>
      </c>
      <c r="B90" t="s">
        <v>458</v>
      </c>
      <c r="C90">
        <v>950</v>
      </c>
      <c r="D90" s="1">
        <v>0.31357638888888889</v>
      </c>
      <c r="E90">
        <v>-25.315799999999999</v>
      </c>
      <c r="F90">
        <v>30.974869999999999</v>
      </c>
      <c r="G90">
        <v>923</v>
      </c>
      <c r="H90">
        <v>0</v>
      </c>
      <c r="I90">
        <v>0</v>
      </c>
      <c r="J90">
        <v>12</v>
      </c>
      <c r="K90">
        <v>24.6</v>
      </c>
      <c r="L90">
        <v>0</v>
      </c>
      <c r="M90">
        <v>0</v>
      </c>
    </row>
    <row r="91" spans="1:13">
      <c r="A91" t="s">
        <v>538</v>
      </c>
      <c r="B91" t="s">
        <v>458</v>
      </c>
      <c r="C91">
        <v>952</v>
      </c>
      <c r="D91" s="1">
        <v>0.31363425925925925</v>
      </c>
      <c r="E91">
        <v>-25.315799999999999</v>
      </c>
      <c r="F91">
        <v>30.974869999999999</v>
      </c>
      <c r="G91">
        <v>923</v>
      </c>
      <c r="H91">
        <v>0</v>
      </c>
      <c r="I91">
        <v>0</v>
      </c>
      <c r="J91">
        <v>12</v>
      </c>
      <c r="K91">
        <v>24.6</v>
      </c>
      <c r="L91">
        <v>0</v>
      </c>
      <c r="M91">
        <v>0</v>
      </c>
    </row>
    <row r="92" spans="1:13">
      <c r="A92" t="s">
        <v>539</v>
      </c>
      <c r="B92" t="s">
        <v>458</v>
      </c>
      <c r="C92">
        <v>954</v>
      </c>
      <c r="D92" s="1">
        <v>0.31370370370370371</v>
      </c>
      <c r="E92">
        <v>-25.31579</v>
      </c>
      <c r="F92">
        <v>30.974879999999999</v>
      </c>
      <c r="G92">
        <v>922</v>
      </c>
      <c r="H92">
        <v>0</v>
      </c>
      <c r="I92">
        <v>0</v>
      </c>
      <c r="J92">
        <v>12</v>
      </c>
      <c r="K92">
        <v>24.6</v>
      </c>
      <c r="L92">
        <v>0</v>
      </c>
      <c r="M92">
        <v>0</v>
      </c>
    </row>
    <row r="93" spans="1:13">
      <c r="A93" t="s">
        <v>540</v>
      </c>
      <c r="B93" t="s">
        <v>458</v>
      </c>
      <c r="C93">
        <v>955</v>
      </c>
      <c r="D93" s="1">
        <v>0.31372685185185184</v>
      </c>
      <c r="E93">
        <v>-25.31579</v>
      </c>
      <c r="F93">
        <v>30.974879999999999</v>
      </c>
      <c r="G93">
        <v>922</v>
      </c>
      <c r="H93">
        <v>0</v>
      </c>
      <c r="I93">
        <v>0</v>
      </c>
      <c r="J93">
        <v>12</v>
      </c>
      <c r="K93">
        <v>24.6</v>
      </c>
      <c r="L93">
        <v>0</v>
      </c>
      <c r="M93">
        <v>0</v>
      </c>
    </row>
    <row r="94" spans="1:13">
      <c r="A94" t="s">
        <v>541</v>
      </c>
      <c r="B94" t="s">
        <v>458</v>
      </c>
      <c r="C94">
        <v>957</v>
      </c>
      <c r="D94" s="1">
        <v>0.3137962962962963</v>
      </c>
      <c r="E94">
        <v>-25.31579</v>
      </c>
      <c r="F94">
        <v>30.974889999999998</v>
      </c>
      <c r="G94">
        <v>922</v>
      </c>
      <c r="H94">
        <v>0</v>
      </c>
      <c r="I94">
        <v>0</v>
      </c>
      <c r="J94">
        <v>12</v>
      </c>
      <c r="K94">
        <v>24.6</v>
      </c>
      <c r="L94">
        <v>0</v>
      </c>
      <c r="M94">
        <v>0</v>
      </c>
    </row>
    <row r="95" spans="1:13">
      <c r="A95" t="s">
        <v>542</v>
      </c>
      <c r="B95" t="s">
        <v>458</v>
      </c>
      <c r="C95">
        <v>962</v>
      </c>
      <c r="D95" s="1">
        <v>0.31394675925925924</v>
      </c>
      <c r="E95">
        <v>-25.31579</v>
      </c>
      <c r="F95">
        <v>30.974889999999998</v>
      </c>
      <c r="G95">
        <v>921</v>
      </c>
      <c r="H95">
        <v>0</v>
      </c>
      <c r="I95">
        <v>0</v>
      </c>
      <c r="J95">
        <v>12</v>
      </c>
      <c r="K95">
        <v>24.6</v>
      </c>
      <c r="L95">
        <v>0</v>
      </c>
      <c r="M95">
        <v>0</v>
      </c>
    </row>
    <row r="96" spans="1:13">
      <c r="A96" t="s">
        <v>543</v>
      </c>
      <c r="B96" t="s">
        <v>458</v>
      </c>
      <c r="C96">
        <v>964</v>
      </c>
      <c r="D96" s="1">
        <v>0.3140162037037037</v>
      </c>
      <c r="E96">
        <v>-25.31579</v>
      </c>
      <c r="F96">
        <v>30.974879999999999</v>
      </c>
      <c r="G96">
        <v>921</v>
      </c>
      <c r="H96">
        <v>0</v>
      </c>
      <c r="I96">
        <v>0</v>
      </c>
      <c r="J96">
        <v>12</v>
      </c>
      <c r="K96">
        <v>24.6</v>
      </c>
      <c r="L96">
        <v>0</v>
      </c>
      <c r="M96">
        <v>0</v>
      </c>
    </row>
    <row r="97" spans="1:13">
      <c r="A97" t="s">
        <v>544</v>
      </c>
      <c r="B97" t="s">
        <v>458</v>
      </c>
      <c r="C97">
        <v>965</v>
      </c>
      <c r="D97" s="1">
        <v>0.31405092592592593</v>
      </c>
      <c r="E97">
        <v>-25.31579</v>
      </c>
      <c r="F97">
        <v>30.974869999999999</v>
      </c>
      <c r="G97">
        <v>921</v>
      </c>
      <c r="H97">
        <v>0</v>
      </c>
      <c r="I97">
        <v>0</v>
      </c>
      <c r="J97">
        <v>12</v>
      </c>
      <c r="K97">
        <v>24.6</v>
      </c>
      <c r="L97">
        <v>0</v>
      </c>
      <c r="M97">
        <v>0</v>
      </c>
    </row>
    <row r="98" spans="1:13">
      <c r="A98" t="s">
        <v>545</v>
      </c>
      <c r="B98" t="s">
        <v>458</v>
      </c>
      <c r="C98">
        <v>968</v>
      </c>
      <c r="D98" s="1">
        <v>0.31414351851851852</v>
      </c>
      <c r="E98">
        <v>-25.315799999999999</v>
      </c>
      <c r="F98">
        <v>30.97486</v>
      </c>
      <c r="G98">
        <v>920</v>
      </c>
      <c r="H98">
        <v>0</v>
      </c>
      <c r="I98">
        <v>0</v>
      </c>
      <c r="J98">
        <v>12</v>
      </c>
      <c r="K98">
        <v>24.6</v>
      </c>
      <c r="L98">
        <v>0</v>
      </c>
      <c r="M98">
        <v>0</v>
      </c>
    </row>
    <row r="99" spans="1:13">
      <c r="A99" t="s">
        <v>546</v>
      </c>
      <c r="B99" t="s">
        <v>458</v>
      </c>
      <c r="C99">
        <v>970</v>
      </c>
      <c r="D99" s="1">
        <v>0.31420138888888888</v>
      </c>
      <c r="E99">
        <v>-25.31579</v>
      </c>
      <c r="F99">
        <v>30.974869999999999</v>
      </c>
      <c r="G99">
        <v>920</v>
      </c>
      <c r="H99">
        <v>0</v>
      </c>
      <c r="I99">
        <v>0</v>
      </c>
      <c r="J99">
        <v>12</v>
      </c>
      <c r="K99">
        <v>24.6</v>
      </c>
      <c r="L99">
        <v>0</v>
      </c>
      <c r="M99">
        <v>0</v>
      </c>
    </row>
    <row r="100" spans="1:13">
      <c r="A100" t="s">
        <v>547</v>
      </c>
      <c r="B100" t="s">
        <v>458</v>
      </c>
      <c r="C100">
        <v>972</v>
      </c>
      <c r="D100" s="1">
        <v>0.31427083333333333</v>
      </c>
      <c r="E100">
        <v>-25.31579</v>
      </c>
      <c r="F100">
        <v>30.974869999999999</v>
      </c>
      <c r="G100">
        <v>920</v>
      </c>
      <c r="H100">
        <v>0</v>
      </c>
      <c r="I100">
        <v>0</v>
      </c>
      <c r="J100">
        <v>12</v>
      </c>
      <c r="K100">
        <v>24.6</v>
      </c>
      <c r="L100">
        <v>0</v>
      </c>
      <c r="M100">
        <v>0</v>
      </c>
    </row>
    <row r="101" spans="1:13">
      <c r="A101" t="s">
        <v>548</v>
      </c>
      <c r="B101" t="s">
        <v>458</v>
      </c>
      <c r="C101">
        <v>979</v>
      </c>
      <c r="D101" s="1">
        <v>0.31449074074074074</v>
      </c>
      <c r="E101">
        <v>-25.31578</v>
      </c>
      <c r="F101">
        <v>30.974889999999998</v>
      </c>
      <c r="G101">
        <v>921</v>
      </c>
      <c r="H101">
        <v>0</v>
      </c>
      <c r="I101">
        <v>0</v>
      </c>
      <c r="J101">
        <v>12</v>
      </c>
      <c r="K101">
        <v>24.6</v>
      </c>
      <c r="L101">
        <v>0</v>
      </c>
      <c r="M101">
        <v>0</v>
      </c>
    </row>
    <row r="102" spans="1:13">
      <c r="A102" t="s">
        <v>549</v>
      </c>
      <c r="B102" t="s">
        <v>458</v>
      </c>
      <c r="C102">
        <v>980</v>
      </c>
      <c r="D102" s="1">
        <v>0.31452546296296297</v>
      </c>
      <c r="E102">
        <v>-25.31578</v>
      </c>
      <c r="F102">
        <v>30.974889999999998</v>
      </c>
      <c r="G102">
        <v>921</v>
      </c>
      <c r="H102">
        <v>0</v>
      </c>
      <c r="I102">
        <v>0</v>
      </c>
      <c r="J102">
        <v>12</v>
      </c>
      <c r="K102">
        <v>24.6</v>
      </c>
      <c r="L102">
        <v>0</v>
      </c>
      <c r="M102">
        <v>0</v>
      </c>
    </row>
    <row r="103" spans="1:13">
      <c r="A103" t="s">
        <v>550</v>
      </c>
      <c r="B103" t="s">
        <v>458</v>
      </c>
      <c r="C103">
        <v>981</v>
      </c>
      <c r="D103" s="1">
        <v>0.3145486111111111</v>
      </c>
      <c r="E103">
        <v>-25.31578</v>
      </c>
      <c r="F103">
        <v>30.974889999999998</v>
      </c>
      <c r="G103">
        <v>921</v>
      </c>
      <c r="H103">
        <v>0</v>
      </c>
      <c r="I103">
        <v>0</v>
      </c>
      <c r="J103">
        <v>12</v>
      </c>
      <c r="K103">
        <v>24.6</v>
      </c>
      <c r="L103">
        <v>0</v>
      </c>
      <c r="M103">
        <v>0</v>
      </c>
    </row>
    <row r="104" spans="1:13">
      <c r="A104" t="s">
        <v>551</v>
      </c>
      <c r="B104" t="s">
        <v>458</v>
      </c>
      <c r="C104">
        <v>982</v>
      </c>
      <c r="D104" s="1">
        <v>0.31458333333333333</v>
      </c>
      <c r="E104">
        <v>-25.31578</v>
      </c>
      <c r="F104">
        <v>30.974889999999998</v>
      </c>
      <c r="G104">
        <v>921</v>
      </c>
      <c r="H104">
        <v>0</v>
      </c>
      <c r="I104">
        <v>0</v>
      </c>
      <c r="J104">
        <v>12</v>
      </c>
      <c r="K104">
        <v>24.6</v>
      </c>
      <c r="L104">
        <v>0</v>
      </c>
      <c r="M104">
        <v>0</v>
      </c>
    </row>
    <row r="105" spans="1:13">
      <c r="A105" t="s">
        <v>552</v>
      </c>
      <c r="B105" t="s">
        <v>458</v>
      </c>
      <c r="C105">
        <v>983</v>
      </c>
      <c r="D105" s="1">
        <v>0.31461805555555555</v>
      </c>
      <c r="E105">
        <v>-25.31578</v>
      </c>
      <c r="F105">
        <v>30.974889999999998</v>
      </c>
      <c r="G105">
        <v>921</v>
      </c>
      <c r="H105">
        <v>0</v>
      </c>
      <c r="I105">
        <v>0</v>
      </c>
      <c r="J105">
        <v>12</v>
      </c>
      <c r="K105">
        <v>24.6</v>
      </c>
      <c r="L105">
        <v>0</v>
      </c>
      <c r="M105">
        <v>0</v>
      </c>
    </row>
    <row r="106" spans="1:13">
      <c r="A106" t="s">
        <v>553</v>
      </c>
      <c r="B106" t="s">
        <v>458</v>
      </c>
      <c r="C106">
        <v>984</v>
      </c>
      <c r="D106" s="1">
        <v>0.31464120370370369</v>
      </c>
      <c r="E106">
        <v>-25.31578</v>
      </c>
      <c r="F106">
        <v>30.974889999999998</v>
      </c>
      <c r="G106">
        <v>921</v>
      </c>
      <c r="H106">
        <v>0</v>
      </c>
      <c r="I106">
        <v>0</v>
      </c>
      <c r="J106">
        <v>12</v>
      </c>
      <c r="K106">
        <v>24.6</v>
      </c>
      <c r="L106">
        <v>0</v>
      </c>
      <c r="M106">
        <v>0</v>
      </c>
    </row>
    <row r="107" spans="1:13">
      <c r="A107" t="s">
        <v>554</v>
      </c>
      <c r="B107" t="s">
        <v>458</v>
      </c>
      <c r="C107">
        <v>985</v>
      </c>
      <c r="D107" s="1">
        <v>0.31467592592592591</v>
      </c>
      <c r="E107">
        <v>-25.31578</v>
      </c>
      <c r="F107">
        <v>30.974889999999998</v>
      </c>
      <c r="G107">
        <v>921</v>
      </c>
      <c r="H107">
        <v>0</v>
      </c>
      <c r="I107">
        <v>0</v>
      </c>
      <c r="J107">
        <v>12</v>
      </c>
      <c r="K107">
        <v>24.6</v>
      </c>
      <c r="L107">
        <v>0</v>
      </c>
      <c r="M107">
        <v>0</v>
      </c>
    </row>
    <row r="108" spans="1:13">
      <c r="A108" t="s">
        <v>555</v>
      </c>
      <c r="B108" t="s">
        <v>458</v>
      </c>
      <c r="C108">
        <v>986</v>
      </c>
      <c r="D108" s="1">
        <v>0.31471064814814814</v>
      </c>
      <c r="E108">
        <v>-25.31578</v>
      </c>
      <c r="F108">
        <v>30.974889999999998</v>
      </c>
      <c r="G108">
        <v>921</v>
      </c>
      <c r="H108">
        <v>0</v>
      </c>
      <c r="I108">
        <v>0</v>
      </c>
      <c r="J108">
        <v>12</v>
      </c>
      <c r="K108">
        <v>24.6</v>
      </c>
      <c r="L108">
        <v>0</v>
      </c>
      <c r="M108">
        <v>0</v>
      </c>
    </row>
    <row r="109" spans="1:13">
      <c r="A109" t="s">
        <v>556</v>
      </c>
      <c r="B109" t="s">
        <v>458</v>
      </c>
      <c r="C109">
        <v>987</v>
      </c>
      <c r="D109" s="1">
        <v>0.31474537037037037</v>
      </c>
      <c r="E109">
        <v>-25.31578</v>
      </c>
      <c r="F109">
        <v>30.974889999999998</v>
      </c>
      <c r="G109">
        <v>921</v>
      </c>
      <c r="H109">
        <v>0</v>
      </c>
      <c r="I109">
        <v>0</v>
      </c>
      <c r="J109">
        <v>12</v>
      </c>
      <c r="K109">
        <v>24.6</v>
      </c>
      <c r="L109">
        <v>0</v>
      </c>
      <c r="M109">
        <v>0</v>
      </c>
    </row>
    <row r="110" spans="1:13">
      <c r="A110" t="s">
        <v>557</v>
      </c>
      <c r="B110" t="s">
        <v>458</v>
      </c>
      <c r="C110">
        <v>988</v>
      </c>
      <c r="D110" s="1">
        <v>0.3147685185185185</v>
      </c>
      <c r="E110">
        <v>-25.31578</v>
      </c>
      <c r="F110">
        <v>30.974889999999998</v>
      </c>
      <c r="G110">
        <v>921</v>
      </c>
      <c r="H110">
        <v>0</v>
      </c>
      <c r="I110">
        <v>0</v>
      </c>
      <c r="J110">
        <v>12</v>
      </c>
      <c r="K110">
        <v>24.6</v>
      </c>
      <c r="L110">
        <v>0</v>
      </c>
      <c r="M110">
        <v>0</v>
      </c>
    </row>
    <row r="111" spans="1:13">
      <c r="A111" t="s">
        <v>558</v>
      </c>
      <c r="B111" t="s">
        <v>458</v>
      </c>
      <c r="C111">
        <v>990</v>
      </c>
      <c r="D111" s="1">
        <v>0.31483796296296296</v>
      </c>
      <c r="E111">
        <v>-25.31578</v>
      </c>
      <c r="F111">
        <v>30.974889999999998</v>
      </c>
      <c r="G111">
        <v>922</v>
      </c>
      <c r="H111">
        <v>0</v>
      </c>
      <c r="I111">
        <v>60</v>
      </c>
      <c r="J111">
        <v>12</v>
      </c>
      <c r="K111">
        <v>24.6</v>
      </c>
      <c r="L111">
        <v>0</v>
      </c>
      <c r="M111">
        <v>0</v>
      </c>
    </row>
    <row r="112" spans="1:13">
      <c r="A112" t="s">
        <v>559</v>
      </c>
      <c r="B112" t="s">
        <v>458</v>
      </c>
      <c r="C112">
        <v>991</v>
      </c>
      <c r="D112" s="1">
        <v>0.31486111111111109</v>
      </c>
      <c r="E112">
        <v>-25.31578</v>
      </c>
      <c r="F112">
        <v>30.974889999999998</v>
      </c>
      <c r="G112">
        <v>922</v>
      </c>
      <c r="H112">
        <v>0</v>
      </c>
      <c r="I112">
        <v>0</v>
      </c>
      <c r="J112">
        <v>12</v>
      </c>
      <c r="K112">
        <v>24.6</v>
      </c>
      <c r="L112">
        <v>0</v>
      </c>
      <c r="M112">
        <v>0</v>
      </c>
    </row>
    <row r="113" spans="1:13">
      <c r="A113" t="s">
        <v>560</v>
      </c>
      <c r="B113" t="s">
        <v>458</v>
      </c>
      <c r="C113">
        <v>992</v>
      </c>
      <c r="D113" s="1">
        <v>0.31489583333333332</v>
      </c>
      <c r="E113">
        <v>-25.31578</v>
      </c>
      <c r="F113">
        <v>30.974889999999998</v>
      </c>
      <c r="G113">
        <v>921</v>
      </c>
      <c r="H113">
        <v>0</v>
      </c>
      <c r="I113">
        <v>0</v>
      </c>
      <c r="J113">
        <v>12</v>
      </c>
      <c r="K113">
        <v>24.6</v>
      </c>
      <c r="L113">
        <v>0</v>
      </c>
      <c r="M113">
        <v>0</v>
      </c>
    </row>
    <row r="114" spans="1:13">
      <c r="A114" t="s">
        <v>561</v>
      </c>
      <c r="B114" t="s">
        <v>458</v>
      </c>
      <c r="C114">
        <v>993</v>
      </c>
      <c r="D114" s="1">
        <v>0.31493055555555555</v>
      </c>
      <c r="E114">
        <v>-25.31578</v>
      </c>
      <c r="F114">
        <v>30.974889999999998</v>
      </c>
      <c r="G114">
        <v>921</v>
      </c>
      <c r="H114">
        <v>0</v>
      </c>
      <c r="I114">
        <v>0</v>
      </c>
      <c r="J114">
        <v>12</v>
      </c>
      <c r="K114">
        <v>24.6</v>
      </c>
      <c r="L114">
        <v>0</v>
      </c>
      <c r="M114">
        <v>0</v>
      </c>
    </row>
    <row r="115" spans="1:13">
      <c r="A115" t="s">
        <v>562</v>
      </c>
      <c r="B115" t="s">
        <v>458</v>
      </c>
      <c r="C115">
        <v>994</v>
      </c>
      <c r="D115" s="1">
        <v>0.31496527777777777</v>
      </c>
      <c r="E115">
        <v>-25.31579</v>
      </c>
      <c r="F115">
        <v>30.974889999999998</v>
      </c>
      <c r="G115">
        <v>922</v>
      </c>
      <c r="H115">
        <v>0</v>
      </c>
      <c r="I115">
        <v>0</v>
      </c>
      <c r="J115">
        <v>12</v>
      </c>
      <c r="K115">
        <v>24.6</v>
      </c>
      <c r="L115">
        <v>0</v>
      </c>
      <c r="M115">
        <v>0</v>
      </c>
    </row>
    <row r="116" spans="1:13">
      <c r="A116" t="s">
        <v>563</v>
      </c>
      <c r="B116" t="s">
        <v>458</v>
      </c>
      <c r="C116">
        <v>995</v>
      </c>
      <c r="D116" s="1">
        <v>0.31498842592592591</v>
      </c>
      <c r="E116">
        <v>-25.31578</v>
      </c>
      <c r="F116">
        <v>30.974889999999998</v>
      </c>
      <c r="G116">
        <v>922</v>
      </c>
      <c r="H116">
        <v>0</v>
      </c>
      <c r="I116">
        <v>0</v>
      </c>
      <c r="J116">
        <v>12</v>
      </c>
      <c r="K116">
        <v>24.6</v>
      </c>
      <c r="L116">
        <v>0</v>
      </c>
      <c r="M116">
        <v>0</v>
      </c>
    </row>
    <row r="117" spans="1:13">
      <c r="A117" t="s">
        <v>564</v>
      </c>
      <c r="B117" t="s">
        <v>458</v>
      </c>
      <c r="C117">
        <v>996</v>
      </c>
      <c r="D117" s="1">
        <v>0.31502314814814814</v>
      </c>
      <c r="E117">
        <v>-25.31579</v>
      </c>
      <c r="F117">
        <v>30.974889999999998</v>
      </c>
      <c r="G117">
        <v>923</v>
      </c>
      <c r="H117">
        <v>0</v>
      </c>
      <c r="I117">
        <v>0</v>
      </c>
      <c r="J117">
        <v>12</v>
      </c>
      <c r="K117">
        <v>24.6</v>
      </c>
      <c r="L117">
        <v>0</v>
      </c>
      <c r="M117">
        <v>0</v>
      </c>
    </row>
    <row r="118" spans="1:13">
      <c r="A118" t="s">
        <v>565</v>
      </c>
      <c r="B118" t="s">
        <v>458</v>
      </c>
      <c r="C118">
        <v>997</v>
      </c>
      <c r="D118" s="1">
        <v>0.31504629629629627</v>
      </c>
      <c r="E118">
        <v>-25.31579</v>
      </c>
      <c r="F118">
        <v>30.974889999999998</v>
      </c>
      <c r="G118">
        <v>923</v>
      </c>
      <c r="H118">
        <v>0</v>
      </c>
      <c r="I118">
        <v>0</v>
      </c>
      <c r="J118">
        <v>12</v>
      </c>
      <c r="K118">
        <v>24.6</v>
      </c>
      <c r="L118">
        <v>0</v>
      </c>
      <c r="M118">
        <v>0</v>
      </c>
    </row>
    <row r="119" spans="1:13">
      <c r="A119" t="s">
        <v>566</v>
      </c>
      <c r="B119" t="s">
        <v>458</v>
      </c>
      <c r="C119">
        <v>998</v>
      </c>
      <c r="D119" s="1">
        <v>0.3150810185185185</v>
      </c>
      <c r="E119">
        <v>-25.315799999999999</v>
      </c>
      <c r="F119">
        <v>30.974879999999999</v>
      </c>
      <c r="G119">
        <v>923</v>
      </c>
      <c r="H119">
        <v>0</v>
      </c>
      <c r="I119">
        <v>0</v>
      </c>
      <c r="J119">
        <v>12</v>
      </c>
      <c r="K119">
        <v>24.6</v>
      </c>
      <c r="L119">
        <v>0</v>
      </c>
      <c r="M119">
        <v>0</v>
      </c>
    </row>
    <row r="120" spans="1:13">
      <c r="A120" t="s">
        <v>567</v>
      </c>
      <c r="B120" t="s">
        <v>458</v>
      </c>
      <c r="C120">
        <v>999</v>
      </c>
      <c r="D120" s="1">
        <v>0.31511574074074072</v>
      </c>
      <c r="E120">
        <v>-25.315799999999999</v>
      </c>
      <c r="F120">
        <v>30.974879999999999</v>
      </c>
      <c r="G120">
        <v>923</v>
      </c>
      <c r="H120">
        <v>0</v>
      </c>
      <c r="I120">
        <v>0</v>
      </c>
      <c r="J120">
        <v>12</v>
      </c>
      <c r="K120">
        <v>24.6</v>
      </c>
      <c r="L120">
        <v>0</v>
      </c>
      <c r="M120">
        <v>0</v>
      </c>
    </row>
    <row r="121" spans="1:13">
      <c r="A121" t="s">
        <v>568</v>
      </c>
      <c r="B121" t="s">
        <v>458</v>
      </c>
      <c r="C121">
        <v>1000</v>
      </c>
      <c r="D121" s="1">
        <v>0.31515046296296295</v>
      </c>
      <c r="E121">
        <v>-25.315799999999999</v>
      </c>
      <c r="F121">
        <v>30.974879999999999</v>
      </c>
      <c r="G121">
        <v>923</v>
      </c>
      <c r="H121">
        <v>0</v>
      </c>
      <c r="I121">
        <v>0</v>
      </c>
      <c r="J121">
        <v>12</v>
      </c>
      <c r="K121">
        <v>24.6</v>
      </c>
      <c r="L121">
        <v>0</v>
      </c>
      <c r="M121">
        <v>0</v>
      </c>
    </row>
    <row r="122" spans="1:13">
      <c r="A122" t="s">
        <v>569</v>
      </c>
      <c r="B122" t="s">
        <v>458</v>
      </c>
      <c r="C122">
        <v>1001</v>
      </c>
      <c r="D122" s="1">
        <v>0.31518518518518518</v>
      </c>
      <c r="E122">
        <v>-25.31579</v>
      </c>
      <c r="F122">
        <v>30.974879999999999</v>
      </c>
      <c r="G122">
        <v>923</v>
      </c>
      <c r="H122">
        <v>0</v>
      </c>
      <c r="I122">
        <v>0</v>
      </c>
      <c r="J122">
        <v>12</v>
      </c>
      <c r="K122">
        <v>24.6</v>
      </c>
      <c r="L122">
        <v>0</v>
      </c>
      <c r="M122">
        <v>0</v>
      </c>
    </row>
    <row r="123" spans="1:13">
      <c r="A123" t="s">
        <v>570</v>
      </c>
      <c r="B123" t="s">
        <v>458</v>
      </c>
      <c r="C123">
        <v>1002</v>
      </c>
      <c r="D123" s="1">
        <v>0.31521990740740741</v>
      </c>
      <c r="E123">
        <v>-25.31579</v>
      </c>
      <c r="F123">
        <v>30.974879999999999</v>
      </c>
      <c r="G123">
        <v>924</v>
      </c>
      <c r="H123">
        <v>0</v>
      </c>
      <c r="I123">
        <v>0</v>
      </c>
      <c r="J123">
        <v>12</v>
      </c>
      <c r="K123">
        <v>24.6</v>
      </c>
      <c r="L123">
        <v>0</v>
      </c>
      <c r="M123">
        <v>0</v>
      </c>
    </row>
    <row r="124" spans="1:13">
      <c r="A124" t="s">
        <v>571</v>
      </c>
      <c r="B124" t="s">
        <v>458</v>
      </c>
      <c r="C124">
        <v>1003</v>
      </c>
      <c r="D124" s="1">
        <v>0.3152430555555556</v>
      </c>
      <c r="E124">
        <v>-25.31579</v>
      </c>
      <c r="F124">
        <v>30.974879999999999</v>
      </c>
      <c r="G124">
        <v>924</v>
      </c>
      <c r="H124">
        <v>0</v>
      </c>
      <c r="I124">
        <v>0</v>
      </c>
      <c r="J124">
        <v>12</v>
      </c>
      <c r="K124">
        <v>24.6</v>
      </c>
      <c r="L124">
        <v>0</v>
      </c>
      <c r="M124">
        <v>0</v>
      </c>
    </row>
    <row r="125" spans="1:13">
      <c r="A125" t="s">
        <v>572</v>
      </c>
      <c r="B125" t="s">
        <v>458</v>
      </c>
      <c r="C125">
        <v>1004</v>
      </c>
      <c r="D125" s="1">
        <v>0.31527777777777777</v>
      </c>
      <c r="E125">
        <v>-25.31578</v>
      </c>
      <c r="F125">
        <v>30.974879999999999</v>
      </c>
      <c r="G125">
        <v>924</v>
      </c>
      <c r="H125">
        <v>0</v>
      </c>
      <c r="I125">
        <v>0</v>
      </c>
      <c r="J125">
        <v>12</v>
      </c>
      <c r="K125">
        <v>24.6</v>
      </c>
      <c r="L125">
        <v>0</v>
      </c>
      <c r="M125">
        <v>0</v>
      </c>
    </row>
    <row r="126" spans="1:13">
      <c r="A126" t="s">
        <v>573</v>
      </c>
      <c r="B126" t="s">
        <v>458</v>
      </c>
      <c r="C126">
        <v>1005</v>
      </c>
      <c r="D126" s="1">
        <v>0.3153125</v>
      </c>
      <c r="E126">
        <v>-25.31578</v>
      </c>
      <c r="F126">
        <v>30.974879999999999</v>
      </c>
      <c r="G126">
        <v>924</v>
      </c>
      <c r="H126">
        <v>0</v>
      </c>
      <c r="I126">
        <v>0</v>
      </c>
      <c r="J126">
        <v>12</v>
      </c>
      <c r="K126">
        <v>24.6</v>
      </c>
      <c r="L126">
        <v>0</v>
      </c>
      <c r="M126">
        <v>0</v>
      </c>
    </row>
    <row r="127" spans="1:13">
      <c r="A127" t="s">
        <v>574</v>
      </c>
      <c r="B127" t="s">
        <v>458</v>
      </c>
      <c r="C127">
        <v>1006</v>
      </c>
      <c r="D127" s="1">
        <v>0.31534722222222222</v>
      </c>
      <c r="E127">
        <v>-25.31579</v>
      </c>
      <c r="F127">
        <v>30.974879999999999</v>
      </c>
      <c r="G127">
        <v>924</v>
      </c>
      <c r="H127">
        <v>0</v>
      </c>
      <c r="I127">
        <v>0</v>
      </c>
      <c r="J127">
        <v>12</v>
      </c>
      <c r="K127">
        <v>24.6</v>
      </c>
      <c r="L127">
        <v>0</v>
      </c>
      <c r="M127">
        <v>0</v>
      </c>
    </row>
    <row r="128" spans="1:13">
      <c r="A128" t="s">
        <v>575</v>
      </c>
      <c r="B128" t="s">
        <v>458</v>
      </c>
      <c r="C128">
        <v>1007</v>
      </c>
      <c r="D128" s="1">
        <v>0.31537037037037036</v>
      </c>
      <c r="E128">
        <v>-25.31579</v>
      </c>
      <c r="F128">
        <v>30.974879999999999</v>
      </c>
      <c r="G128">
        <v>925</v>
      </c>
      <c r="H128">
        <v>0</v>
      </c>
      <c r="I128">
        <v>0</v>
      </c>
      <c r="J128">
        <v>12</v>
      </c>
      <c r="K128">
        <v>24.6</v>
      </c>
      <c r="L128">
        <v>0</v>
      </c>
      <c r="M128">
        <v>0</v>
      </c>
    </row>
    <row r="129" spans="1:13">
      <c r="A129" t="s">
        <v>576</v>
      </c>
      <c r="B129" t="s">
        <v>458</v>
      </c>
      <c r="C129">
        <v>1008</v>
      </c>
      <c r="D129" s="1">
        <v>0.31540509259259258</v>
      </c>
      <c r="E129">
        <v>-25.31579</v>
      </c>
      <c r="F129">
        <v>30.974879999999999</v>
      </c>
      <c r="G129">
        <v>925</v>
      </c>
      <c r="H129">
        <v>0</v>
      </c>
      <c r="I129">
        <v>0</v>
      </c>
      <c r="J129">
        <v>12</v>
      </c>
      <c r="K129">
        <v>24.6</v>
      </c>
      <c r="L129">
        <v>0</v>
      </c>
      <c r="M129">
        <v>0</v>
      </c>
    </row>
    <row r="130" spans="1:13">
      <c r="A130" t="s">
        <v>577</v>
      </c>
      <c r="B130" t="s">
        <v>458</v>
      </c>
      <c r="C130">
        <v>1009</v>
      </c>
      <c r="D130" s="1">
        <v>0.31543981481481481</v>
      </c>
      <c r="E130">
        <v>-25.31579</v>
      </c>
      <c r="F130">
        <v>30.974879999999999</v>
      </c>
      <c r="G130">
        <v>925</v>
      </c>
      <c r="H130">
        <v>0</v>
      </c>
      <c r="I130">
        <v>0</v>
      </c>
      <c r="J130">
        <v>12</v>
      </c>
      <c r="K130">
        <v>24.6</v>
      </c>
      <c r="L130">
        <v>0</v>
      </c>
      <c r="M130">
        <v>0</v>
      </c>
    </row>
    <row r="131" spans="1:13">
      <c r="A131" t="s">
        <v>578</v>
      </c>
      <c r="B131" t="s">
        <v>458</v>
      </c>
      <c r="C131">
        <v>1010</v>
      </c>
      <c r="D131" s="1">
        <v>0.315462962962963</v>
      </c>
      <c r="E131">
        <v>-25.31579</v>
      </c>
      <c r="F131">
        <v>30.974879999999999</v>
      </c>
      <c r="G131">
        <v>925</v>
      </c>
      <c r="H131">
        <v>0</v>
      </c>
      <c r="I131">
        <v>0</v>
      </c>
      <c r="J131">
        <v>12</v>
      </c>
      <c r="K131">
        <v>24.6</v>
      </c>
      <c r="L131">
        <v>0</v>
      </c>
      <c r="M131">
        <v>0</v>
      </c>
    </row>
    <row r="132" spans="1:13">
      <c r="A132" t="s">
        <v>579</v>
      </c>
      <c r="B132" t="s">
        <v>458</v>
      </c>
      <c r="C132">
        <v>1011</v>
      </c>
      <c r="D132" s="1">
        <v>0.31549768518518517</v>
      </c>
      <c r="E132">
        <v>-25.31579</v>
      </c>
      <c r="F132">
        <v>30.974879999999999</v>
      </c>
      <c r="G132">
        <v>925</v>
      </c>
      <c r="H132">
        <v>0</v>
      </c>
      <c r="I132">
        <v>0</v>
      </c>
      <c r="J132">
        <v>12</v>
      </c>
      <c r="K132">
        <v>24.6</v>
      </c>
      <c r="L132">
        <v>0</v>
      </c>
      <c r="M132">
        <v>0</v>
      </c>
    </row>
    <row r="133" spans="1:13">
      <c r="A133" t="s">
        <v>580</v>
      </c>
      <c r="B133" t="s">
        <v>458</v>
      </c>
      <c r="C133">
        <v>1012</v>
      </c>
      <c r="D133" s="1">
        <v>0.3155324074074074</v>
      </c>
      <c r="E133">
        <v>-25.31579</v>
      </c>
      <c r="F133">
        <v>30.974879999999999</v>
      </c>
      <c r="G133">
        <v>925</v>
      </c>
      <c r="H133">
        <v>0</v>
      </c>
      <c r="I133">
        <v>0</v>
      </c>
      <c r="J133">
        <v>12</v>
      </c>
      <c r="K133">
        <v>24.6</v>
      </c>
      <c r="L133">
        <v>0</v>
      </c>
      <c r="M133">
        <v>0</v>
      </c>
    </row>
    <row r="134" spans="1:13">
      <c r="A134" t="s">
        <v>581</v>
      </c>
      <c r="B134" t="s">
        <v>458</v>
      </c>
      <c r="C134">
        <v>1013</v>
      </c>
      <c r="D134" s="1">
        <v>0.31556712962962963</v>
      </c>
      <c r="E134">
        <v>-25.31579</v>
      </c>
      <c r="F134">
        <v>30.974879999999999</v>
      </c>
      <c r="G134">
        <v>925</v>
      </c>
      <c r="H134">
        <v>0</v>
      </c>
      <c r="I134">
        <v>0</v>
      </c>
      <c r="J134">
        <v>12</v>
      </c>
      <c r="K134">
        <v>24.6</v>
      </c>
      <c r="L134">
        <v>0</v>
      </c>
      <c r="M134">
        <v>0</v>
      </c>
    </row>
    <row r="135" spans="1:13">
      <c r="A135" t="s">
        <v>582</v>
      </c>
      <c r="B135" t="s">
        <v>458</v>
      </c>
      <c r="C135">
        <v>1014</v>
      </c>
      <c r="D135" s="1">
        <v>0.31560185185185186</v>
      </c>
      <c r="E135">
        <v>-25.31579</v>
      </c>
      <c r="F135">
        <v>30.974879999999999</v>
      </c>
      <c r="G135">
        <v>926</v>
      </c>
      <c r="H135">
        <v>0</v>
      </c>
      <c r="I135">
        <v>0</v>
      </c>
      <c r="J135">
        <v>12</v>
      </c>
      <c r="K135">
        <v>24.6</v>
      </c>
      <c r="L135">
        <v>0</v>
      </c>
      <c r="M135">
        <v>0</v>
      </c>
    </row>
    <row r="136" spans="1:13">
      <c r="A136" t="s">
        <v>583</v>
      </c>
      <c r="B136" t="s">
        <v>458</v>
      </c>
      <c r="C136">
        <v>1015</v>
      </c>
      <c r="D136" s="1">
        <v>0.31562499999999999</v>
      </c>
      <c r="E136">
        <v>-25.31578</v>
      </c>
      <c r="F136">
        <v>30.974879999999999</v>
      </c>
      <c r="G136">
        <v>926</v>
      </c>
      <c r="H136">
        <v>0</v>
      </c>
      <c r="I136">
        <v>0</v>
      </c>
      <c r="J136">
        <v>12</v>
      </c>
      <c r="K136">
        <v>24.6</v>
      </c>
      <c r="L136">
        <v>0</v>
      </c>
      <c r="M136">
        <v>0</v>
      </c>
    </row>
    <row r="137" spans="1:13">
      <c r="A137" t="s">
        <v>584</v>
      </c>
      <c r="B137" t="s">
        <v>458</v>
      </c>
      <c r="C137">
        <v>1018</v>
      </c>
      <c r="D137" s="1">
        <v>0.31572916666666667</v>
      </c>
      <c r="E137">
        <v>-25.31578</v>
      </c>
      <c r="F137">
        <v>30.974879999999999</v>
      </c>
      <c r="G137">
        <v>927</v>
      </c>
      <c r="H137">
        <v>0</v>
      </c>
      <c r="I137">
        <v>0</v>
      </c>
      <c r="J137">
        <v>12</v>
      </c>
      <c r="K137">
        <v>24.6</v>
      </c>
      <c r="L137">
        <v>0</v>
      </c>
      <c r="M137">
        <v>0</v>
      </c>
    </row>
    <row r="138" spans="1:13">
      <c r="A138" t="s">
        <v>585</v>
      </c>
      <c r="B138" t="s">
        <v>458</v>
      </c>
      <c r="C138">
        <v>1019</v>
      </c>
      <c r="D138" s="1">
        <v>0.31575231481481481</v>
      </c>
      <c r="E138">
        <v>-25.31578</v>
      </c>
      <c r="F138">
        <v>30.974879999999999</v>
      </c>
      <c r="G138">
        <v>927</v>
      </c>
      <c r="H138">
        <v>0</v>
      </c>
      <c r="I138">
        <v>0</v>
      </c>
      <c r="J138">
        <v>12</v>
      </c>
      <c r="K138">
        <v>24.6</v>
      </c>
      <c r="L138">
        <v>0</v>
      </c>
      <c r="M138">
        <v>0</v>
      </c>
    </row>
    <row r="139" spans="1:13">
      <c r="A139" t="s">
        <v>586</v>
      </c>
      <c r="B139" t="s">
        <v>458</v>
      </c>
      <c r="C139">
        <v>1020</v>
      </c>
      <c r="D139" s="1">
        <v>0.31578703703703703</v>
      </c>
      <c r="E139">
        <v>-25.31578</v>
      </c>
      <c r="F139">
        <v>30.974879999999999</v>
      </c>
      <c r="G139">
        <v>928</v>
      </c>
      <c r="H139">
        <v>0</v>
      </c>
      <c r="I139">
        <v>0</v>
      </c>
      <c r="J139">
        <v>12</v>
      </c>
      <c r="K139">
        <v>24.6</v>
      </c>
      <c r="L139">
        <v>0</v>
      </c>
      <c r="M139">
        <v>0</v>
      </c>
    </row>
    <row r="140" spans="1:13">
      <c r="A140" t="s">
        <v>587</v>
      </c>
      <c r="B140" t="s">
        <v>458</v>
      </c>
      <c r="C140">
        <v>1021</v>
      </c>
      <c r="D140" s="1">
        <v>0.31582175925925926</v>
      </c>
      <c r="E140">
        <v>-25.31578</v>
      </c>
      <c r="F140">
        <v>30.974889999999998</v>
      </c>
      <c r="G140">
        <v>929</v>
      </c>
      <c r="H140">
        <v>0</v>
      </c>
      <c r="I140">
        <v>0</v>
      </c>
      <c r="J140">
        <v>12</v>
      </c>
      <c r="K140">
        <v>24.6</v>
      </c>
      <c r="L140">
        <v>0</v>
      </c>
      <c r="M140">
        <v>0</v>
      </c>
    </row>
    <row r="141" spans="1:13">
      <c r="A141" t="s">
        <v>588</v>
      </c>
      <c r="B141" t="s">
        <v>458</v>
      </c>
      <c r="C141">
        <v>1023</v>
      </c>
      <c r="D141" s="1">
        <v>0.31587962962962962</v>
      </c>
      <c r="E141">
        <v>-25.31578</v>
      </c>
      <c r="F141">
        <v>30.974889999999998</v>
      </c>
      <c r="G141">
        <v>929</v>
      </c>
      <c r="H141">
        <v>0</v>
      </c>
      <c r="I141">
        <v>0</v>
      </c>
      <c r="J141">
        <v>12</v>
      </c>
      <c r="K141">
        <v>24.6</v>
      </c>
      <c r="L141">
        <v>0</v>
      </c>
      <c r="M141">
        <v>0</v>
      </c>
    </row>
    <row r="142" spans="1:13">
      <c r="A142" t="s">
        <v>589</v>
      </c>
      <c r="B142" t="s">
        <v>458</v>
      </c>
      <c r="C142">
        <v>1024</v>
      </c>
      <c r="D142" s="1">
        <v>0.31591435185185185</v>
      </c>
      <c r="E142">
        <v>-25.31579</v>
      </c>
      <c r="F142">
        <v>30.974889999999998</v>
      </c>
      <c r="G142">
        <v>928</v>
      </c>
      <c r="H142">
        <v>0</v>
      </c>
      <c r="I142">
        <v>0</v>
      </c>
      <c r="J142">
        <v>12</v>
      </c>
      <c r="K142">
        <v>24.6</v>
      </c>
      <c r="L142">
        <v>0</v>
      </c>
      <c r="M142">
        <v>0</v>
      </c>
    </row>
    <row r="143" spans="1:13">
      <c r="A143" t="s">
        <v>590</v>
      </c>
      <c r="B143" t="s">
        <v>458</v>
      </c>
      <c r="C143">
        <v>1025</v>
      </c>
      <c r="D143" s="1">
        <v>0.31594907407407408</v>
      </c>
      <c r="E143">
        <v>-25.31579</v>
      </c>
      <c r="F143">
        <v>30.974879999999999</v>
      </c>
      <c r="G143">
        <v>928</v>
      </c>
      <c r="H143">
        <v>0</v>
      </c>
      <c r="I143">
        <v>0</v>
      </c>
      <c r="J143">
        <v>12</v>
      </c>
      <c r="K143">
        <v>24.6</v>
      </c>
      <c r="L143">
        <v>0</v>
      </c>
      <c r="M143">
        <v>0</v>
      </c>
    </row>
    <row r="144" spans="1:13">
      <c r="A144" t="s">
        <v>591</v>
      </c>
      <c r="B144" t="s">
        <v>458</v>
      </c>
      <c r="C144">
        <v>1027</v>
      </c>
      <c r="D144" s="1">
        <v>0.31601851851851853</v>
      </c>
      <c r="E144">
        <v>-25.315799999999999</v>
      </c>
      <c r="F144">
        <v>30.974879999999999</v>
      </c>
      <c r="G144">
        <v>927</v>
      </c>
      <c r="H144">
        <v>0</v>
      </c>
      <c r="I144">
        <v>0</v>
      </c>
      <c r="J144">
        <v>12</v>
      </c>
      <c r="K144">
        <v>24.6</v>
      </c>
      <c r="L144">
        <v>0</v>
      </c>
      <c r="M144">
        <v>0</v>
      </c>
    </row>
    <row r="145" spans="1:13">
      <c r="A145" t="s">
        <v>592</v>
      </c>
      <c r="B145" t="s">
        <v>458</v>
      </c>
      <c r="C145">
        <v>1029</v>
      </c>
      <c r="D145" s="1">
        <v>0.31607638888888889</v>
      </c>
      <c r="E145">
        <v>-25.315799999999999</v>
      </c>
      <c r="F145">
        <v>30.974879999999999</v>
      </c>
      <c r="G145">
        <v>926</v>
      </c>
      <c r="H145">
        <v>0</v>
      </c>
      <c r="I145">
        <v>0</v>
      </c>
      <c r="J145">
        <v>12</v>
      </c>
      <c r="K145">
        <v>24.6</v>
      </c>
      <c r="L145">
        <v>0</v>
      </c>
      <c r="M145">
        <v>0</v>
      </c>
    </row>
    <row r="146" spans="1:13">
      <c r="A146" t="s">
        <v>593</v>
      </c>
      <c r="B146" t="s">
        <v>458</v>
      </c>
      <c r="C146">
        <v>1031</v>
      </c>
      <c r="D146" s="1">
        <v>0.31614583333333335</v>
      </c>
      <c r="E146">
        <v>-25.315799999999999</v>
      </c>
      <c r="F146">
        <v>30.974879999999999</v>
      </c>
      <c r="G146">
        <v>927</v>
      </c>
      <c r="H146">
        <v>0</v>
      </c>
      <c r="I146">
        <v>0</v>
      </c>
      <c r="J146">
        <v>12</v>
      </c>
      <c r="K146">
        <v>24.6</v>
      </c>
      <c r="L146">
        <v>0</v>
      </c>
      <c r="M146">
        <v>0</v>
      </c>
    </row>
    <row r="147" spans="1:13">
      <c r="A147" t="s">
        <v>594</v>
      </c>
      <c r="B147" t="s">
        <v>458</v>
      </c>
      <c r="C147">
        <v>1033</v>
      </c>
      <c r="D147" s="1">
        <v>0.31620370370370371</v>
      </c>
      <c r="E147">
        <v>-25.315799999999999</v>
      </c>
      <c r="F147">
        <v>30.974879999999999</v>
      </c>
      <c r="G147">
        <v>926</v>
      </c>
      <c r="H147">
        <v>0</v>
      </c>
      <c r="I147">
        <v>0</v>
      </c>
      <c r="J147">
        <v>12</v>
      </c>
      <c r="K147">
        <v>24.6</v>
      </c>
      <c r="L147">
        <v>0</v>
      </c>
      <c r="M147">
        <v>0</v>
      </c>
    </row>
    <row r="148" spans="1:13">
      <c r="A148" t="s">
        <v>595</v>
      </c>
      <c r="B148" t="s">
        <v>458</v>
      </c>
      <c r="C148">
        <v>1035</v>
      </c>
      <c r="D148" s="1">
        <v>0.31627314814814816</v>
      </c>
      <c r="E148">
        <v>-25.315799999999999</v>
      </c>
      <c r="F148">
        <v>30.974879999999999</v>
      </c>
      <c r="G148">
        <v>926</v>
      </c>
      <c r="H148">
        <v>0</v>
      </c>
      <c r="I148">
        <v>0</v>
      </c>
      <c r="J148">
        <v>12</v>
      </c>
      <c r="K148">
        <v>24.6</v>
      </c>
      <c r="L148">
        <v>0</v>
      </c>
      <c r="M148">
        <v>0</v>
      </c>
    </row>
    <row r="149" spans="1:13">
      <c r="A149" t="s">
        <v>596</v>
      </c>
      <c r="B149" t="s">
        <v>458</v>
      </c>
      <c r="C149">
        <v>1036</v>
      </c>
      <c r="D149" s="1">
        <v>0.3162962962962963</v>
      </c>
      <c r="E149">
        <v>-25.315799999999999</v>
      </c>
      <c r="F149">
        <v>30.974879999999999</v>
      </c>
      <c r="G149">
        <v>926</v>
      </c>
      <c r="H149">
        <v>0</v>
      </c>
      <c r="I149">
        <v>0</v>
      </c>
      <c r="J149">
        <v>12</v>
      </c>
      <c r="K149">
        <v>24.6</v>
      </c>
      <c r="L149">
        <v>0</v>
      </c>
      <c r="M149">
        <v>0</v>
      </c>
    </row>
    <row r="150" spans="1:13">
      <c r="A150" t="s">
        <v>597</v>
      </c>
      <c r="B150" t="s">
        <v>458</v>
      </c>
      <c r="C150">
        <v>1037</v>
      </c>
      <c r="D150" s="1">
        <v>0.31633101851851853</v>
      </c>
      <c r="E150">
        <v>-25.315799999999999</v>
      </c>
      <c r="F150">
        <v>30.974869999999999</v>
      </c>
      <c r="G150">
        <v>926</v>
      </c>
      <c r="H150">
        <v>0</v>
      </c>
      <c r="I150">
        <v>0</v>
      </c>
      <c r="J150">
        <v>12</v>
      </c>
      <c r="K150">
        <v>24.6</v>
      </c>
      <c r="L150">
        <v>0</v>
      </c>
      <c r="M150">
        <v>0</v>
      </c>
    </row>
    <row r="151" spans="1:13">
      <c r="A151" t="s">
        <v>598</v>
      </c>
      <c r="B151" t="s">
        <v>458</v>
      </c>
      <c r="C151">
        <v>1038</v>
      </c>
      <c r="D151" s="1">
        <v>0.31636574074074075</v>
      </c>
      <c r="E151">
        <v>-25.315799999999999</v>
      </c>
      <c r="F151">
        <v>30.974869999999999</v>
      </c>
      <c r="G151">
        <v>926</v>
      </c>
      <c r="H151">
        <v>0</v>
      </c>
      <c r="I151">
        <v>0</v>
      </c>
      <c r="J151">
        <v>12</v>
      </c>
      <c r="K151">
        <v>24.6</v>
      </c>
      <c r="L151">
        <v>0</v>
      </c>
      <c r="M151">
        <v>0</v>
      </c>
    </row>
    <row r="152" spans="1:13">
      <c r="A152" t="s">
        <v>599</v>
      </c>
      <c r="B152" t="s">
        <v>458</v>
      </c>
      <c r="C152">
        <v>1039</v>
      </c>
      <c r="D152" s="1">
        <v>0.31640046296296293</v>
      </c>
      <c r="E152">
        <v>-25.315799999999999</v>
      </c>
      <c r="F152">
        <v>30.974869999999999</v>
      </c>
      <c r="G152">
        <v>925</v>
      </c>
      <c r="H152">
        <v>0</v>
      </c>
      <c r="I152">
        <v>0</v>
      </c>
      <c r="J152">
        <v>12</v>
      </c>
      <c r="K152">
        <v>24.6</v>
      </c>
      <c r="L152">
        <v>0</v>
      </c>
      <c r="M152">
        <v>0</v>
      </c>
    </row>
    <row r="153" spans="1:13">
      <c r="A153" t="s">
        <v>600</v>
      </c>
      <c r="B153" t="s">
        <v>458</v>
      </c>
      <c r="C153">
        <v>1040</v>
      </c>
      <c r="D153" s="1">
        <v>0.31642361111111111</v>
      </c>
      <c r="E153">
        <v>-25.315799999999999</v>
      </c>
      <c r="F153">
        <v>30.974869999999999</v>
      </c>
      <c r="G153">
        <v>925</v>
      </c>
      <c r="H153">
        <v>0</v>
      </c>
      <c r="I153">
        <v>0</v>
      </c>
      <c r="J153">
        <v>12</v>
      </c>
      <c r="K153">
        <v>24.6</v>
      </c>
      <c r="L153">
        <v>0</v>
      </c>
      <c r="M153">
        <v>0</v>
      </c>
    </row>
    <row r="154" spans="1:13">
      <c r="A154" t="s">
        <v>601</v>
      </c>
      <c r="B154" t="s">
        <v>458</v>
      </c>
      <c r="C154">
        <v>1041</v>
      </c>
      <c r="D154" s="1">
        <v>0.31645833333333334</v>
      </c>
      <c r="E154">
        <v>-25.315799999999999</v>
      </c>
      <c r="F154">
        <v>30.974869999999999</v>
      </c>
      <c r="G154">
        <v>925</v>
      </c>
      <c r="H154">
        <v>0</v>
      </c>
      <c r="I154">
        <v>0</v>
      </c>
      <c r="J154">
        <v>12</v>
      </c>
      <c r="K154">
        <v>24.6</v>
      </c>
      <c r="L154">
        <v>0</v>
      </c>
      <c r="M154">
        <v>0</v>
      </c>
    </row>
    <row r="155" spans="1:13">
      <c r="A155" t="s">
        <v>602</v>
      </c>
      <c r="B155" t="s">
        <v>458</v>
      </c>
      <c r="C155">
        <v>1042</v>
      </c>
      <c r="D155" s="1">
        <v>0.31649305555555557</v>
      </c>
      <c r="E155">
        <v>-25.315799999999999</v>
      </c>
      <c r="F155">
        <v>30.974869999999999</v>
      </c>
      <c r="G155">
        <v>925</v>
      </c>
      <c r="H155">
        <v>0</v>
      </c>
      <c r="I155">
        <v>0</v>
      </c>
      <c r="J155">
        <v>12</v>
      </c>
      <c r="K155">
        <v>24.6</v>
      </c>
      <c r="L155">
        <v>0</v>
      </c>
      <c r="M155">
        <v>0</v>
      </c>
    </row>
    <row r="156" spans="1:13">
      <c r="A156" t="s">
        <v>603</v>
      </c>
      <c r="B156" t="s">
        <v>458</v>
      </c>
      <c r="C156">
        <v>1043</v>
      </c>
      <c r="D156" s="1">
        <v>0.3165277777777778</v>
      </c>
      <c r="E156">
        <v>-25.315799999999999</v>
      </c>
      <c r="F156">
        <v>30.97486</v>
      </c>
      <c r="G156">
        <v>925</v>
      </c>
      <c r="H156">
        <v>0</v>
      </c>
      <c r="I156">
        <v>0</v>
      </c>
      <c r="J156">
        <v>12</v>
      </c>
      <c r="K156">
        <v>24.6</v>
      </c>
      <c r="L156">
        <v>0</v>
      </c>
      <c r="M156">
        <v>0</v>
      </c>
    </row>
    <row r="157" spans="1:13">
      <c r="A157" t="s">
        <v>604</v>
      </c>
      <c r="B157" t="s">
        <v>458</v>
      </c>
      <c r="C157">
        <v>1044</v>
      </c>
      <c r="D157" s="1">
        <v>0.31655092592592593</v>
      </c>
      <c r="E157">
        <v>-25.315799999999999</v>
      </c>
      <c r="F157">
        <v>30.97486</v>
      </c>
      <c r="G157">
        <v>925</v>
      </c>
      <c r="H157">
        <v>0</v>
      </c>
      <c r="I157">
        <v>0</v>
      </c>
      <c r="J157">
        <v>12</v>
      </c>
      <c r="K157">
        <v>24.6</v>
      </c>
      <c r="L157">
        <v>0</v>
      </c>
      <c r="M157">
        <v>0</v>
      </c>
    </row>
    <row r="158" spans="1:13">
      <c r="A158" t="s">
        <v>605</v>
      </c>
      <c r="B158" t="s">
        <v>458</v>
      </c>
      <c r="C158">
        <v>1045</v>
      </c>
      <c r="D158" s="1">
        <v>0.31658564814814816</v>
      </c>
      <c r="E158">
        <v>-25.315799999999999</v>
      </c>
      <c r="F158">
        <v>30.97486</v>
      </c>
      <c r="G158">
        <v>925</v>
      </c>
      <c r="H158">
        <v>0</v>
      </c>
      <c r="I158">
        <v>0</v>
      </c>
      <c r="J158">
        <v>12</v>
      </c>
      <c r="K158">
        <v>24.6</v>
      </c>
      <c r="L158">
        <v>0</v>
      </c>
      <c r="M158">
        <v>0</v>
      </c>
    </row>
    <row r="159" spans="1:13">
      <c r="A159" t="s">
        <v>606</v>
      </c>
      <c r="B159" t="s">
        <v>458</v>
      </c>
      <c r="C159">
        <v>1046</v>
      </c>
      <c r="D159" s="1">
        <v>0.31662037037037033</v>
      </c>
      <c r="E159">
        <v>-25.315799999999999</v>
      </c>
      <c r="F159">
        <v>30.974869999999999</v>
      </c>
      <c r="G159">
        <v>925</v>
      </c>
      <c r="H159">
        <v>0</v>
      </c>
      <c r="I159">
        <v>0</v>
      </c>
      <c r="J159">
        <v>12</v>
      </c>
      <c r="K159">
        <v>24.6</v>
      </c>
      <c r="L159">
        <v>0</v>
      </c>
      <c r="M159">
        <v>0</v>
      </c>
    </row>
    <row r="160" spans="1:13">
      <c r="A160" t="s">
        <v>607</v>
      </c>
      <c r="B160" t="s">
        <v>458</v>
      </c>
      <c r="C160">
        <v>1047</v>
      </c>
      <c r="D160" s="1">
        <v>0.31665509259259261</v>
      </c>
      <c r="E160">
        <v>-25.315799999999999</v>
      </c>
      <c r="F160">
        <v>30.974869999999999</v>
      </c>
      <c r="G160">
        <v>925</v>
      </c>
      <c r="H160">
        <v>0</v>
      </c>
      <c r="I160">
        <v>0</v>
      </c>
      <c r="J160">
        <v>12</v>
      </c>
      <c r="K160">
        <v>24.6</v>
      </c>
      <c r="L160">
        <v>0</v>
      </c>
      <c r="M160">
        <v>0</v>
      </c>
    </row>
    <row r="161" spans="1:13">
      <c r="A161" t="s">
        <v>608</v>
      </c>
      <c r="B161" t="s">
        <v>458</v>
      </c>
      <c r="C161">
        <v>1048</v>
      </c>
      <c r="D161" s="1">
        <v>0.31667824074074075</v>
      </c>
      <c r="E161">
        <v>-25.315799999999999</v>
      </c>
      <c r="F161">
        <v>30.974869999999999</v>
      </c>
      <c r="G161">
        <v>925</v>
      </c>
      <c r="H161">
        <v>0</v>
      </c>
      <c r="I161">
        <v>0</v>
      </c>
      <c r="J161">
        <v>12</v>
      </c>
      <c r="K161">
        <v>24.6</v>
      </c>
      <c r="L161">
        <v>0</v>
      </c>
      <c r="M161">
        <v>0</v>
      </c>
    </row>
    <row r="162" spans="1:13">
      <c r="A162" t="s">
        <v>609</v>
      </c>
      <c r="B162" t="s">
        <v>458</v>
      </c>
      <c r="C162">
        <v>1049</v>
      </c>
      <c r="D162" s="1">
        <v>0.31671296296296297</v>
      </c>
      <c r="E162">
        <v>-25.315799999999999</v>
      </c>
      <c r="F162">
        <v>30.974869999999999</v>
      </c>
      <c r="G162">
        <v>925</v>
      </c>
      <c r="H162">
        <v>0</v>
      </c>
      <c r="I162">
        <v>0</v>
      </c>
      <c r="J162">
        <v>12</v>
      </c>
      <c r="K162">
        <v>24.6</v>
      </c>
      <c r="L162">
        <v>0</v>
      </c>
      <c r="M162">
        <v>0</v>
      </c>
    </row>
    <row r="163" spans="1:13">
      <c r="A163" t="s">
        <v>610</v>
      </c>
      <c r="B163" t="s">
        <v>458</v>
      </c>
      <c r="C163">
        <v>1050</v>
      </c>
      <c r="D163" s="1">
        <v>0.3167476851851852</v>
      </c>
      <c r="E163">
        <v>-25.315799999999999</v>
      </c>
      <c r="F163">
        <v>30.974869999999999</v>
      </c>
      <c r="G163">
        <v>925</v>
      </c>
      <c r="H163">
        <v>0</v>
      </c>
      <c r="I163">
        <v>0</v>
      </c>
      <c r="J163">
        <v>12</v>
      </c>
      <c r="K163">
        <v>24.6</v>
      </c>
      <c r="L163">
        <v>0</v>
      </c>
      <c r="M163">
        <v>0</v>
      </c>
    </row>
    <row r="164" spans="1:13">
      <c r="A164" t="s">
        <v>611</v>
      </c>
      <c r="B164" t="s">
        <v>458</v>
      </c>
      <c r="C164">
        <v>1051</v>
      </c>
      <c r="D164" s="1">
        <v>0.31678240740740743</v>
      </c>
      <c r="E164">
        <v>-25.315799999999999</v>
      </c>
      <c r="F164">
        <v>30.974869999999999</v>
      </c>
      <c r="G164">
        <v>925</v>
      </c>
      <c r="H164">
        <v>0</v>
      </c>
      <c r="I164">
        <v>0</v>
      </c>
      <c r="J164">
        <v>12</v>
      </c>
      <c r="K164">
        <v>24.6</v>
      </c>
      <c r="L164">
        <v>0</v>
      </c>
      <c r="M164">
        <v>0</v>
      </c>
    </row>
    <row r="165" spans="1:13">
      <c r="A165" t="s">
        <v>612</v>
      </c>
      <c r="B165" t="s">
        <v>458</v>
      </c>
      <c r="C165">
        <v>1052</v>
      </c>
      <c r="D165" s="1">
        <v>0.31681712962962966</v>
      </c>
      <c r="E165">
        <v>-25.31579</v>
      </c>
      <c r="F165">
        <v>30.974869999999999</v>
      </c>
      <c r="G165">
        <v>925</v>
      </c>
      <c r="H165">
        <v>0</v>
      </c>
      <c r="I165">
        <v>0</v>
      </c>
      <c r="J165">
        <v>12</v>
      </c>
      <c r="K165">
        <v>24.6</v>
      </c>
      <c r="L165">
        <v>0</v>
      </c>
      <c r="M165">
        <v>0</v>
      </c>
    </row>
    <row r="166" spans="1:13">
      <c r="A166" t="s">
        <v>613</v>
      </c>
      <c r="B166" t="s">
        <v>458</v>
      </c>
      <c r="C166">
        <v>1053</v>
      </c>
      <c r="D166" s="1">
        <v>0.31684027777777779</v>
      </c>
      <c r="E166">
        <v>-25.31579</v>
      </c>
      <c r="F166">
        <v>30.974869999999999</v>
      </c>
      <c r="G166">
        <v>925</v>
      </c>
      <c r="H166">
        <v>0</v>
      </c>
      <c r="I166">
        <v>0</v>
      </c>
      <c r="J166">
        <v>12</v>
      </c>
      <c r="K166">
        <v>24.6</v>
      </c>
      <c r="L166">
        <v>0</v>
      </c>
      <c r="M166">
        <v>0</v>
      </c>
    </row>
    <row r="167" spans="1:13">
      <c r="A167" t="s">
        <v>614</v>
      </c>
      <c r="B167" t="s">
        <v>458</v>
      </c>
      <c r="C167">
        <v>1054</v>
      </c>
      <c r="D167" s="1">
        <v>0.31687500000000002</v>
      </c>
      <c r="E167">
        <v>-25.31579</v>
      </c>
      <c r="F167">
        <v>30.974879999999999</v>
      </c>
      <c r="G167">
        <v>925</v>
      </c>
      <c r="H167">
        <v>0</v>
      </c>
      <c r="I167">
        <v>0</v>
      </c>
      <c r="J167">
        <v>12</v>
      </c>
      <c r="K167">
        <v>24.6</v>
      </c>
      <c r="L167">
        <v>0</v>
      </c>
      <c r="M167">
        <v>0</v>
      </c>
    </row>
    <row r="168" spans="1:13">
      <c r="A168" t="s">
        <v>615</v>
      </c>
      <c r="B168" t="s">
        <v>458</v>
      </c>
      <c r="C168">
        <v>1055</v>
      </c>
      <c r="D168" s="1">
        <v>0.31690972222222219</v>
      </c>
      <c r="E168">
        <v>-25.31579</v>
      </c>
      <c r="F168">
        <v>30.974879999999999</v>
      </c>
      <c r="G168">
        <v>925</v>
      </c>
      <c r="H168">
        <v>0</v>
      </c>
      <c r="I168">
        <v>0</v>
      </c>
      <c r="J168">
        <v>12</v>
      </c>
      <c r="K168">
        <v>24.6</v>
      </c>
      <c r="L168">
        <v>0</v>
      </c>
      <c r="M168">
        <v>0</v>
      </c>
    </row>
    <row r="169" spans="1:13">
      <c r="A169" t="s">
        <v>616</v>
      </c>
      <c r="B169" t="s">
        <v>458</v>
      </c>
      <c r="C169">
        <v>1056</v>
      </c>
      <c r="D169" s="1">
        <v>0.31694444444444442</v>
      </c>
      <c r="E169">
        <v>-25.31579</v>
      </c>
      <c r="F169">
        <v>30.974869999999999</v>
      </c>
      <c r="G169">
        <v>925</v>
      </c>
      <c r="H169">
        <v>0</v>
      </c>
      <c r="I169">
        <v>0</v>
      </c>
      <c r="J169">
        <v>12</v>
      </c>
      <c r="K169">
        <v>24.6</v>
      </c>
      <c r="L169">
        <v>0</v>
      </c>
      <c r="M169">
        <v>0</v>
      </c>
    </row>
    <row r="170" spans="1:13">
      <c r="A170" t="s">
        <v>617</v>
      </c>
      <c r="B170" t="s">
        <v>458</v>
      </c>
      <c r="C170">
        <v>1057</v>
      </c>
      <c r="D170" s="1">
        <v>0.31696759259259261</v>
      </c>
      <c r="E170">
        <v>-25.31579</v>
      </c>
      <c r="F170">
        <v>30.974869999999999</v>
      </c>
      <c r="G170">
        <v>925</v>
      </c>
      <c r="H170">
        <v>0</v>
      </c>
      <c r="I170">
        <v>0</v>
      </c>
      <c r="J170">
        <v>12</v>
      </c>
      <c r="K170">
        <v>24.6</v>
      </c>
      <c r="L170">
        <v>0</v>
      </c>
      <c r="M170">
        <v>0</v>
      </c>
    </row>
    <row r="171" spans="1:13">
      <c r="A171" t="s">
        <v>618</v>
      </c>
      <c r="B171" t="s">
        <v>458</v>
      </c>
      <c r="C171">
        <v>1058</v>
      </c>
      <c r="D171" s="1">
        <v>0.31700231481481483</v>
      </c>
      <c r="E171">
        <v>-25.31579</v>
      </c>
      <c r="F171">
        <v>30.974869999999999</v>
      </c>
      <c r="G171">
        <v>925</v>
      </c>
      <c r="H171">
        <v>0</v>
      </c>
      <c r="I171">
        <v>0</v>
      </c>
      <c r="J171">
        <v>12</v>
      </c>
      <c r="K171">
        <v>24.6</v>
      </c>
      <c r="L171">
        <v>0</v>
      </c>
      <c r="M171">
        <v>0</v>
      </c>
    </row>
    <row r="172" spans="1:13">
      <c r="A172" t="s">
        <v>619</v>
      </c>
      <c r="B172" t="s">
        <v>458</v>
      </c>
      <c r="C172">
        <v>1059</v>
      </c>
      <c r="D172" s="1">
        <v>0.31703703703703706</v>
      </c>
      <c r="E172">
        <v>-25.31579</v>
      </c>
      <c r="F172">
        <v>30.974869999999999</v>
      </c>
      <c r="G172">
        <v>925</v>
      </c>
      <c r="H172">
        <v>0</v>
      </c>
      <c r="I172">
        <v>0</v>
      </c>
      <c r="J172">
        <v>12</v>
      </c>
      <c r="K172">
        <v>24.6</v>
      </c>
      <c r="L172">
        <v>0</v>
      </c>
      <c r="M172">
        <v>0</v>
      </c>
    </row>
    <row r="173" spans="1:13">
      <c r="A173" t="s">
        <v>620</v>
      </c>
      <c r="B173" t="s">
        <v>458</v>
      </c>
      <c r="C173">
        <v>1060</v>
      </c>
      <c r="D173" s="1">
        <v>0.31707175925925929</v>
      </c>
      <c r="E173">
        <v>-25.31579</v>
      </c>
      <c r="F173">
        <v>30.974869999999999</v>
      </c>
      <c r="G173">
        <v>925</v>
      </c>
      <c r="H173">
        <v>0</v>
      </c>
      <c r="I173">
        <v>0</v>
      </c>
      <c r="J173">
        <v>12</v>
      </c>
      <c r="K173">
        <v>24.6</v>
      </c>
      <c r="L173">
        <v>0</v>
      </c>
      <c r="M173">
        <v>0</v>
      </c>
    </row>
    <row r="174" spans="1:13">
      <c r="A174" t="s">
        <v>621</v>
      </c>
      <c r="B174" t="s">
        <v>458</v>
      </c>
      <c r="C174">
        <v>1062</v>
      </c>
      <c r="D174" s="1">
        <v>0.31712962962962959</v>
      </c>
      <c r="E174">
        <v>-25.31579</v>
      </c>
      <c r="F174">
        <v>30.974869999999999</v>
      </c>
      <c r="G174">
        <v>926</v>
      </c>
      <c r="H174">
        <v>0</v>
      </c>
      <c r="I174">
        <v>0</v>
      </c>
      <c r="J174">
        <v>12</v>
      </c>
      <c r="K174">
        <v>24.6</v>
      </c>
      <c r="L174">
        <v>0</v>
      </c>
      <c r="M174">
        <v>0</v>
      </c>
    </row>
    <row r="175" spans="1:13">
      <c r="A175" t="s">
        <v>622</v>
      </c>
      <c r="B175" t="s">
        <v>458</v>
      </c>
      <c r="C175">
        <v>1064</v>
      </c>
      <c r="D175" s="1">
        <v>0.31719907407407405</v>
      </c>
      <c r="E175">
        <v>-25.31579</v>
      </c>
      <c r="F175">
        <v>30.974869999999999</v>
      </c>
      <c r="G175">
        <v>926</v>
      </c>
      <c r="H175">
        <v>0</v>
      </c>
      <c r="I175">
        <v>0</v>
      </c>
      <c r="J175">
        <v>12</v>
      </c>
      <c r="K175">
        <v>24.6</v>
      </c>
      <c r="L175">
        <v>0</v>
      </c>
      <c r="M175">
        <v>0</v>
      </c>
    </row>
    <row r="176" spans="1:13">
      <c r="A176" t="s">
        <v>623</v>
      </c>
      <c r="B176" t="s">
        <v>458</v>
      </c>
      <c r="C176">
        <v>1065</v>
      </c>
      <c r="D176" s="1">
        <v>0.31722222222222224</v>
      </c>
      <c r="E176">
        <v>-25.31579</v>
      </c>
      <c r="F176">
        <v>30.974869999999999</v>
      </c>
      <c r="G176">
        <v>927</v>
      </c>
      <c r="H176">
        <v>0</v>
      </c>
      <c r="I176">
        <v>0</v>
      </c>
      <c r="J176">
        <v>12</v>
      </c>
      <c r="K176">
        <v>24.6</v>
      </c>
      <c r="L176">
        <v>0</v>
      </c>
      <c r="M176">
        <v>0</v>
      </c>
    </row>
    <row r="177" spans="1:13">
      <c r="A177" t="s">
        <v>624</v>
      </c>
      <c r="B177" t="s">
        <v>458</v>
      </c>
      <c r="C177">
        <v>1067</v>
      </c>
      <c r="D177" s="1">
        <v>0.31729166666666669</v>
      </c>
      <c r="E177">
        <v>-25.31579</v>
      </c>
      <c r="F177">
        <v>30.974869999999999</v>
      </c>
      <c r="G177">
        <v>927</v>
      </c>
      <c r="H177">
        <v>0</v>
      </c>
      <c r="I177">
        <v>0</v>
      </c>
      <c r="J177">
        <v>12</v>
      </c>
      <c r="K177">
        <v>24.6</v>
      </c>
      <c r="L177">
        <v>0</v>
      </c>
      <c r="M177">
        <v>0</v>
      </c>
    </row>
    <row r="178" spans="1:13">
      <c r="A178" t="s">
        <v>625</v>
      </c>
      <c r="B178" t="s">
        <v>458</v>
      </c>
      <c r="C178">
        <v>1068</v>
      </c>
      <c r="D178" s="1">
        <v>0.31732638888888892</v>
      </c>
      <c r="E178">
        <v>-25.31579</v>
      </c>
      <c r="F178">
        <v>30.974869999999999</v>
      </c>
      <c r="G178">
        <v>927</v>
      </c>
      <c r="H178">
        <v>0</v>
      </c>
      <c r="I178">
        <v>0</v>
      </c>
      <c r="J178">
        <v>12</v>
      </c>
      <c r="K178">
        <v>24.6</v>
      </c>
      <c r="L178">
        <v>0</v>
      </c>
      <c r="M178">
        <v>0</v>
      </c>
    </row>
    <row r="179" spans="1:13">
      <c r="A179" t="s">
        <v>626</v>
      </c>
      <c r="B179" t="s">
        <v>458</v>
      </c>
      <c r="C179">
        <v>1071</v>
      </c>
      <c r="D179" s="1">
        <v>0.31741898148148145</v>
      </c>
      <c r="E179">
        <v>-25.31579</v>
      </c>
      <c r="F179">
        <v>30.974869999999999</v>
      </c>
      <c r="G179">
        <v>926</v>
      </c>
      <c r="H179">
        <v>0</v>
      </c>
      <c r="I179">
        <v>0</v>
      </c>
      <c r="J179">
        <v>12</v>
      </c>
      <c r="K179">
        <v>24.6</v>
      </c>
      <c r="L179">
        <v>0</v>
      </c>
      <c r="M179">
        <v>0</v>
      </c>
    </row>
    <row r="180" spans="1:13">
      <c r="A180" t="s">
        <v>627</v>
      </c>
      <c r="B180" t="s">
        <v>458</v>
      </c>
      <c r="C180">
        <v>1073</v>
      </c>
      <c r="D180" s="1">
        <v>0.31748842592592591</v>
      </c>
      <c r="E180">
        <v>-25.315799999999999</v>
      </c>
      <c r="F180">
        <v>30.97486</v>
      </c>
      <c r="G180">
        <v>925</v>
      </c>
      <c r="H180">
        <v>0</v>
      </c>
      <c r="I180">
        <v>0</v>
      </c>
      <c r="J180">
        <v>12</v>
      </c>
      <c r="K180">
        <v>24.6</v>
      </c>
      <c r="L180">
        <v>0</v>
      </c>
      <c r="M180">
        <v>0</v>
      </c>
    </row>
    <row r="181" spans="1:13">
      <c r="A181" t="s">
        <v>628</v>
      </c>
      <c r="B181" t="s">
        <v>458</v>
      </c>
      <c r="C181">
        <v>1074</v>
      </c>
      <c r="D181" s="1">
        <v>0.3175115740740741</v>
      </c>
      <c r="E181">
        <v>-25.315799999999999</v>
      </c>
      <c r="F181">
        <v>30.97486</v>
      </c>
      <c r="G181">
        <v>924</v>
      </c>
      <c r="H181">
        <v>0</v>
      </c>
      <c r="I181">
        <v>0</v>
      </c>
      <c r="J181">
        <v>12</v>
      </c>
      <c r="K181">
        <v>24.6</v>
      </c>
      <c r="L181">
        <v>0</v>
      </c>
      <c r="M181">
        <v>0</v>
      </c>
    </row>
    <row r="182" spans="1:13">
      <c r="A182" t="s">
        <v>629</v>
      </c>
      <c r="B182" t="s">
        <v>458</v>
      </c>
      <c r="C182">
        <v>1075</v>
      </c>
      <c r="D182" s="1">
        <v>0.31754629629629633</v>
      </c>
      <c r="E182">
        <v>-25.315799999999999</v>
      </c>
      <c r="F182">
        <v>30.97486</v>
      </c>
      <c r="G182">
        <v>923</v>
      </c>
      <c r="H182">
        <v>0</v>
      </c>
      <c r="I182">
        <v>0</v>
      </c>
      <c r="J182">
        <v>12</v>
      </c>
      <c r="K182">
        <v>24.6</v>
      </c>
      <c r="L182">
        <v>0</v>
      </c>
      <c r="M182">
        <v>0</v>
      </c>
    </row>
    <row r="183" spans="1:13">
      <c r="A183" t="s">
        <v>630</v>
      </c>
      <c r="B183" t="s">
        <v>458</v>
      </c>
      <c r="C183">
        <v>1077</v>
      </c>
      <c r="D183" s="1">
        <v>0.31761574074074073</v>
      </c>
      <c r="E183">
        <v>-25.315799999999999</v>
      </c>
      <c r="F183">
        <v>30.97485</v>
      </c>
      <c r="G183">
        <v>922</v>
      </c>
      <c r="H183">
        <v>0</v>
      </c>
      <c r="I183">
        <v>0</v>
      </c>
      <c r="J183">
        <v>12</v>
      </c>
      <c r="K183">
        <v>24.6</v>
      </c>
      <c r="L183">
        <v>0</v>
      </c>
      <c r="M183">
        <v>0</v>
      </c>
    </row>
    <row r="184" spans="1:13">
      <c r="A184" t="s">
        <v>631</v>
      </c>
      <c r="B184" t="s">
        <v>458</v>
      </c>
      <c r="C184">
        <v>1081</v>
      </c>
      <c r="D184" s="1">
        <v>0.31774305555555554</v>
      </c>
      <c r="E184">
        <v>-25.315799999999999</v>
      </c>
      <c r="F184">
        <v>30.97485</v>
      </c>
      <c r="G184">
        <v>921</v>
      </c>
      <c r="H184">
        <v>0</v>
      </c>
      <c r="I184">
        <v>0</v>
      </c>
      <c r="J184">
        <v>12</v>
      </c>
      <c r="K184">
        <v>24.6</v>
      </c>
      <c r="L184">
        <v>0</v>
      </c>
      <c r="M184">
        <v>0</v>
      </c>
    </row>
    <row r="185" spans="1:13">
      <c r="A185" t="s">
        <v>632</v>
      </c>
      <c r="B185" t="s">
        <v>458</v>
      </c>
      <c r="C185">
        <v>1082</v>
      </c>
      <c r="D185" s="1">
        <v>0.31776620370370373</v>
      </c>
      <c r="E185">
        <v>-25.315799999999999</v>
      </c>
      <c r="F185">
        <v>30.97485</v>
      </c>
      <c r="G185">
        <v>921</v>
      </c>
      <c r="H185">
        <v>0</v>
      </c>
      <c r="I185">
        <v>0</v>
      </c>
      <c r="J185">
        <v>12</v>
      </c>
      <c r="K185">
        <v>24.6</v>
      </c>
      <c r="L185">
        <v>0</v>
      </c>
      <c r="M185">
        <v>0</v>
      </c>
    </row>
    <row r="186" spans="1:13">
      <c r="A186" t="s">
        <v>633</v>
      </c>
      <c r="B186" t="s">
        <v>458</v>
      </c>
      <c r="C186">
        <v>1084</v>
      </c>
      <c r="D186" s="1">
        <v>0.31783564814814813</v>
      </c>
      <c r="E186">
        <v>-25.315799999999999</v>
      </c>
      <c r="F186">
        <v>30.97484</v>
      </c>
      <c r="G186">
        <v>921</v>
      </c>
      <c r="H186">
        <v>0</v>
      </c>
      <c r="I186">
        <v>0</v>
      </c>
      <c r="J186">
        <v>12</v>
      </c>
      <c r="K186">
        <v>24.6</v>
      </c>
      <c r="L186">
        <v>0</v>
      </c>
      <c r="M186">
        <v>0</v>
      </c>
    </row>
    <row r="187" spans="1:13">
      <c r="A187" t="s">
        <v>634</v>
      </c>
      <c r="B187" t="s">
        <v>458</v>
      </c>
      <c r="C187">
        <v>1085</v>
      </c>
      <c r="D187" s="1">
        <v>0.31787037037037036</v>
      </c>
      <c r="E187">
        <v>-25.315799999999999</v>
      </c>
      <c r="F187">
        <v>30.97484</v>
      </c>
      <c r="G187">
        <v>921</v>
      </c>
      <c r="H187">
        <v>0</v>
      </c>
      <c r="I187">
        <v>0</v>
      </c>
      <c r="J187">
        <v>12</v>
      </c>
      <c r="K187">
        <v>24.6</v>
      </c>
      <c r="L187">
        <v>0</v>
      </c>
      <c r="M187">
        <v>0</v>
      </c>
    </row>
    <row r="188" spans="1:13">
      <c r="A188" t="s">
        <v>635</v>
      </c>
      <c r="B188" t="s">
        <v>458</v>
      </c>
      <c r="C188">
        <v>1086</v>
      </c>
      <c r="D188" s="1">
        <v>0.31789351851851849</v>
      </c>
      <c r="E188">
        <v>-25.31579</v>
      </c>
      <c r="F188">
        <v>30.97484</v>
      </c>
      <c r="G188">
        <v>922</v>
      </c>
      <c r="H188">
        <v>0</v>
      </c>
      <c r="I188">
        <v>0</v>
      </c>
      <c r="J188">
        <v>12</v>
      </c>
      <c r="K188">
        <v>24.6</v>
      </c>
      <c r="L188">
        <v>0</v>
      </c>
      <c r="M188">
        <v>0</v>
      </c>
    </row>
    <row r="189" spans="1:13">
      <c r="A189" t="s">
        <v>636</v>
      </c>
      <c r="B189" t="s">
        <v>458</v>
      </c>
      <c r="C189">
        <v>1087</v>
      </c>
      <c r="D189" s="1">
        <v>0.31792824074074072</v>
      </c>
      <c r="E189">
        <v>-25.31578</v>
      </c>
      <c r="F189">
        <v>30.97484</v>
      </c>
      <c r="G189">
        <v>923</v>
      </c>
      <c r="H189">
        <v>0</v>
      </c>
      <c r="I189">
        <v>0</v>
      </c>
      <c r="J189">
        <v>12</v>
      </c>
      <c r="K189">
        <v>24.6</v>
      </c>
      <c r="L189">
        <v>0</v>
      </c>
      <c r="M189">
        <v>0</v>
      </c>
    </row>
    <row r="190" spans="1:13">
      <c r="A190" t="s">
        <v>637</v>
      </c>
      <c r="B190" t="s">
        <v>458</v>
      </c>
      <c r="C190">
        <v>1088</v>
      </c>
      <c r="D190" s="1">
        <v>0.31796296296296295</v>
      </c>
      <c r="E190">
        <v>-25.31578</v>
      </c>
      <c r="F190">
        <v>30.97484</v>
      </c>
      <c r="G190">
        <v>922</v>
      </c>
      <c r="H190">
        <v>0</v>
      </c>
      <c r="I190">
        <v>0</v>
      </c>
      <c r="J190">
        <v>12</v>
      </c>
      <c r="K190">
        <v>24.6</v>
      </c>
      <c r="L190">
        <v>0</v>
      </c>
      <c r="M190">
        <v>0</v>
      </c>
    </row>
    <row r="191" spans="1:13">
      <c r="A191" t="s">
        <v>638</v>
      </c>
      <c r="B191" t="s">
        <v>458</v>
      </c>
      <c r="C191">
        <v>1089</v>
      </c>
      <c r="D191" s="1">
        <v>0.31799768518518517</v>
      </c>
      <c r="E191">
        <v>-25.315770000000001</v>
      </c>
      <c r="F191">
        <v>30.974830000000001</v>
      </c>
      <c r="G191">
        <v>922</v>
      </c>
      <c r="H191">
        <v>0</v>
      </c>
      <c r="I191">
        <v>0</v>
      </c>
      <c r="J191">
        <v>12</v>
      </c>
      <c r="K191">
        <v>24.6</v>
      </c>
      <c r="L191">
        <v>0</v>
      </c>
      <c r="M191">
        <v>0</v>
      </c>
    </row>
    <row r="192" spans="1:13">
      <c r="A192" t="s">
        <v>639</v>
      </c>
      <c r="B192" t="s">
        <v>458</v>
      </c>
      <c r="C192">
        <v>1090</v>
      </c>
      <c r="D192" s="1">
        <v>0.31802083333333336</v>
      </c>
      <c r="E192">
        <v>-25.31578</v>
      </c>
      <c r="F192">
        <v>30.97484</v>
      </c>
      <c r="G192">
        <v>923</v>
      </c>
      <c r="H192">
        <v>0</v>
      </c>
      <c r="I192">
        <v>0</v>
      </c>
      <c r="J192">
        <v>12</v>
      </c>
      <c r="K192">
        <v>24.6</v>
      </c>
      <c r="L192">
        <v>0</v>
      </c>
      <c r="M192">
        <v>0</v>
      </c>
    </row>
    <row r="193" spans="1:13">
      <c r="A193" t="s">
        <v>640</v>
      </c>
      <c r="B193" t="s">
        <v>458</v>
      </c>
      <c r="C193">
        <v>1</v>
      </c>
      <c r="D193" s="1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21.9</v>
      </c>
      <c r="L193">
        <v>3.8</v>
      </c>
      <c r="M193">
        <v>0.159</v>
      </c>
    </row>
    <row r="194" spans="1:13">
      <c r="A194" t="s">
        <v>641</v>
      </c>
      <c r="B194" t="s">
        <v>458</v>
      </c>
      <c r="C194">
        <v>2</v>
      </c>
      <c r="D194" s="1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21.9</v>
      </c>
      <c r="L194">
        <v>3.8</v>
      </c>
      <c r="M194">
        <v>0.159</v>
      </c>
    </row>
    <row r="195" spans="1:13">
      <c r="A195" t="s">
        <v>642</v>
      </c>
      <c r="B195" t="s">
        <v>458</v>
      </c>
      <c r="C195">
        <v>3</v>
      </c>
      <c r="D195" s="1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21.9</v>
      </c>
      <c r="L195">
        <v>3.8</v>
      </c>
      <c r="M195">
        <v>0.159</v>
      </c>
    </row>
    <row r="196" spans="1:13">
      <c r="A196" t="s">
        <v>643</v>
      </c>
      <c r="B196" t="s">
        <v>458</v>
      </c>
      <c r="C196">
        <v>5</v>
      </c>
      <c r="D196" s="1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22</v>
      </c>
      <c r="L196">
        <v>3.7</v>
      </c>
      <c r="M196">
        <v>0.157</v>
      </c>
    </row>
    <row r="197" spans="1:13">
      <c r="A197" t="s">
        <v>644</v>
      </c>
      <c r="B197" t="s">
        <v>458</v>
      </c>
      <c r="C197">
        <v>6</v>
      </c>
      <c r="D197" s="1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22</v>
      </c>
      <c r="L197">
        <v>3.7</v>
      </c>
      <c r="M197">
        <v>0.157</v>
      </c>
    </row>
    <row r="198" spans="1:13">
      <c r="A198" t="s">
        <v>645</v>
      </c>
      <c r="B198" t="s">
        <v>458</v>
      </c>
      <c r="C198">
        <v>8</v>
      </c>
      <c r="D198" s="1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22.1</v>
      </c>
      <c r="L198">
        <v>3.7</v>
      </c>
      <c r="M198">
        <v>0.157</v>
      </c>
    </row>
    <row r="199" spans="1:13">
      <c r="A199" t="s">
        <v>646</v>
      </c>
      <c r="B199" t="s">
        <v>458</v>
      </c>
      <c r="C199">
        <v>10</v>
      </c>
      <c r="D199" s="1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22.1</v>
      </c>
      <c r="L199">
        <v>3.6</v>
      </c>
      <c r="M199">
        <v>0.154</v>
      </c>
    </row>
    <row r="200" spans="1:13">
      <c r="A200" t="s">
        <v>647</v>
      </c>
      <c r="B200" t="s">
        <v>458</v>
      </c>
      <c r="C200">
        <v>11</v>
      </c>
      <c r="D200" s="1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22.1</v>
      </c>
      <c r="L200">
        <v>3.6</v>
      </c>
      <c r="M200">
        <v>0.154</v>
      </c>
    </row>
    <row r="201" spans="1:13">
      <c r="A201" t="s">
        <v>648</v>
      </c>
      <c r="B201" t="s">
        <v>458</v>
      </c>
      <c r="C201">
        <v>12</v>
      </c>
      <c r="D201" s="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22.1</v>
      </c>
      <c r="L201">
        <v>3.6</v>
      </c>
      <c r="M201">
        <v>0.154</v>
      </c>
    </row>
    <row r="202" spans="1:13">
      <c r="A202" t="s">
        <v>649</v>
      </c>
      <c r="B202" t="s">
        <v>458</v>
      </c>
      <c r="C202">
        <v>14</v>
      </c>
      <c r="D202" s="1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22.1</v>
      </c>
      <c r="L202">
        <v>3.6</v>
      </c>
      <c r="M202">
        <v>0.152</v>
      </c>
    </row>
    <row r="203" spans="1:13">
      <c r="A203" t="s">
        <v>650</v>
      </c>
      <c r="B203" t="s">
        <v>458</v>
      </c>
      <c r="C203">
        <v>15</v>
      </c>
      <c r="D203" s="1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22.2</v>
      </c>
      <c r="L203">
        <v>3.6</v>
      </c>
      <c r="M203">
        <v>0.152</v>
      </c>
    </row>
    <row r="204" spans="1:13">
      <c r="A204" t="s">
        <v>651</v>
      </c>
      <c r="B204" t="s">
        <v>458</v>
      </c>
      <c r="C204">
        <v>16</v>
      </c>
      <c r="D204" s="1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22.2</v>
      </c>
      <c r="L204">
        <v>3.6</v>
      </c>
      <c r="M204">
        <v>0.152</v>
      </c>
    </row>
    <row r="205" spans="1:13">
      <c r="A205" t="s">
        <v>652</v>
      </c>
      <c r="B205" t="s">
        <v>458</v>
      </c>
      <c r="C205">
        <v>17</v>
      </c>
      <c r="D205" s="1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22.2</v>
      </c>
      <c r="L205">
        <v>3.6</v>
      </c>
      <c r="M205">
        <v>0.152</v>
      </c>
    </row>
    <row r="206" spans="1:13">
      <c r="A206" t="s">
        <v>653</v>
      </c>
      <c r="B206" t="s">
        <v>458</v>
      </c>
      <c r="C206">
        <v>18</v>
      </c>
      <c r="D206" s="1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22.2</v>
      </c>
      <c r="L206">
        <v>3.6</v>
      </c>
      <c r="M206">
        <v>0.152</v>
      </c>
    </row>
    <row r="207" spans="1:13">
      <c r="A207" t="s">
        <v>654</v>
      </c>
      <c r="B207" t="s">
        <v>458</v>
      </c>
      <c r="C207">
        <v>20</v>
      </c>
      <c r="D207" s="1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22.2</v>
      </c>
      <c r="L207">
        <v>3.6</v>
      </c>
      <c r="M207">
        <v>0.151</v>
      </c>
    </row>
    <row r="208" spans="1:13">
      <c r="A208" t="s">
        <v>655</v>
      </c>
      <c r="B208" t="s">
        <v>458</v>
      </c>
      <c r="C208">
        <v>22</v>
      </c>
      <c r="D208" s="1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22.3</v>
      </c>
      <c r="L208">
        <v>3.6</v>
      </c>
      <c r="M208">
        <v>0.151</v>
      </c>
    </row>
    <row r="209" spans="1:13">
      <c r="A209" t="s">
        <v>656</v>
      </c>
      <c r="B209" t="s">
        <v>458</v>
      </c>
      <c r="C209">
        <v>23</v>
      </c>
      <c r="D209" s="1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22.3</v>
      </c>
      <c r="L209">
        <v>3.6</v>
      </c>
      <c r="M209">
        <v>0.15</v>
      </c>
    </row>
    <row r="210" spans="1:13">
      <c r="A210" t="s">
        <v>657</v>
      </c>
      <c r="B210" t="s">
        <v>458</v>
      </c>
      <c r="C210">
        <v>24</v>
      </c>
      <c r="D210" s="1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22.4</v>
      </c>
      <c r="L210">
        <v>3.6</v>
      </c>
      <c r="M210">
        <v>0.15</v>
      </c>
    </row>
    <row r="211" spans="1:13">
      <c r="A211" t="s">
        <v>658</v>
      </c>
      <c r="B211" t="s">
        <v>458</v>
      </c>
      <c r="C211">
        <v>25</v>
      </c>
      <c r="D211" s="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22.4</v>
      </c>
      <c r="L211">
        <v>3.6</v>
      </c>
      <c r="M211">
        <v>0.15</v>
      </c>
    </row>
    <row r="212" spans="1:13">
      <c r="A212" t="s">
        <v>659</v>
      </c>
      <c r="B212" t="s">
        <v>458</v>
      </c>
      <c r="C212">
        <v>26</v>
      </c>
      <c r="D212" s="1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22.4</v>
      </c>
      <c r="L212">
        <v>3.6</v>
      </c>
      <c r="M212">
        <v>0.15</v>
      </c>
    </row>
    <row r="213" spans="1:13">
      <c r="A213" t="s">
        <v>660</v>
      </c>
      <c r="B213" t="s">
        <v>458</v>
      </c>
      <c r="C213">
        <v>28</v>
      </c>
      <c r="D213" s="1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22.5</v>
      </c>
      <c r="L213">
        <v>3.5</v>
      </c>
      <c r="M213">
        <v>0.15</v>
      </c>
    </row>
    <row r="214" spans="1:13">
      <c r="A214" t="s">
        <v>661</v>
      </c>
      <c r="B214" t="s">
        <v>458</v>
      </c>
      <c r="C214">
        <v>29</v>
      </c>
      <c r="D214" s="1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22.5</v>
      </c>
      <c r="L214">
        <v>3.5</v>
      </c>
      <c r="M214">
        <v>0.15</v>
      </c>
    </row>
    <row r="215" spans="1:13">
      <c r="A215" t="s">
        <v>662</v>
      </c>
      <c r="B215" t="s">
        <v>458</v>
      </c>
      <c r="C215">
        <v>31</v>
      </c>
      <c r="D215" s="1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22.5</v>
      </c>
      <c r="L215">
        <v>3.5</v>
      </c>
      <c r="M215">
        <v>0.15</v>
      </c>
    </row>
    <row r="216" spans="1:13">
      <c r="A216" t="s">
        <v>663</v>
      </c>
      <c r="B216" t="s">
        <v>458</v>
      </c>
      <c r="C216">
        <v>33</v>
      </c>
      <c r="D216" s="1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22.6</v>
      </c>
      <c r="L216">
        <v>3.5</v>
      </c>
      <c r="M216">
        <v>0.15</v>
      </c>
    </row>
    <row r="217" spans="1:13">
      <c r="A217" t="s">
        <v>664</v>
      </c>
      <c r="B217" t="s">
        <v>458</v>
      </c>
      <c r="C217">
        <v>34</v>
      </c>
      <c r="D217" s="1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22.6</v>
      </c>
      <c r="L217">
        <v>3.5</v>
      </c>
      <c r="M217">
        <v>0.15</v>
      </c>
    </row>
    <row r="218" spans="1:13">
      <c r="A218" t="s">
        <v>665</v>
      </c>
      <c r="B218" t="s">
        <v>458</v>
      </c>
      <c r="C218">
        <v>36</v>
      </c>
      <c r="D218" s="1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22.6</v>
      </c>
      <c r="L218">
        <v>3.5</v>
      </c>
      <c r="M218">
        <v>0.15</v>
      </c>
    </row>
    <row r="219" spans="1:13">
      <c r="A219" t="s">
        <v>666</v>
      </c>
      <c r="B219" t="s">
        <v>458</v>
      </c>
      <c r="C219">
        <v>37</v>
      </c>
      <c r="D219" s="1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22.7</v>
      </c>
      <c r="L219">
        <v>3.5</v>
      </c>
      <c r="M219">
        <v>0.14899999999999999</v>
      </c>
    </row>
    <row r="220" spans="1:13">
      <c r="A220" t="s">
        <v>667</v>
      </c>
      <c r="B220" t="s">
        <v>458</v>
      </c>
      <c r="C220">
        <v>38</v>
      </c>
      <c r="D220" s="1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22.7</v>
      </c>
      <c r="L220">
        <v>3.5</v>
      </c>
      <c r="M220">
        <v>0.14899999999999999</v>
      </c>
    </row>
    <row r="221" spans="1:13">
      <c r="A221" t="s">
        <v>668</v>
      </c>
      <c r="B221" t="s">
        <v>458</v>
      </c>
      <c r="C221">
        <v>40</v>
      </c>
      <c r="D221" s="1">
        <v>0.32378472222222221</v>
      </c>
      <c r="E221">
        <v>-25.315799999999999</v>
      </c>
      <c r="F221">
        <v>30.97485</v>
      </c>
      <c r="G221">
        <v>930</v>
      </c>
      <c r="H221">
        <v>0</v>
      </c>
      <c r="I221">
        <v>0</v>
      </c>
      <c r="J221">
        <v>5</v>
      </c>
      <c r="K221">
        <v>22.7</v>
      </c>
      <c r="L221">
        <v>3.5</v>
      </c>
      <c r="M221">
        <v>0.14899999999999999</v>
      </c>
    </row>
    <row r="222" spans="1:13">
      <c r="A222" t="s">
        <v>669</v>
      </c>
      <c r="B222" t="s">
        <v>458</v>
      </c>
      <c r="C222">
        <v>42</v>
      </c>
      <c r="D222" s="1">
        <v>0.32384259259259257</v>
      </c>
      <c r="E222">
        <v>-25.315799999999999</v>
      </c>
      <c r="F222">
        <v>30.97485</v>
      </c>
      <c r="G222">
        <v>929</v>
      </c>
      <c r="H222">
        <v>0</v>
      </c>
      <c r="I222">
        <v>0</v>
      </c>
      <c r="J222">
        <v>5</v>
      </c>
      <c r="K222">
        <v>22.8</v>
      </c>
      <c r="L222">
        <v>3.5</v>
      </c>
      <c r="M222">
        <v>0.14899999999999999</v>
      </c>
    </row>
    <row r="223" spans="1:13">
      <c r="A223" t="s">
        <v>670</v>
      </c>
      <c r="B223" t="s">
        <v>458</v>
      </c>
      <c r="C223">
        <v>44</v>
      </c>
      <c r="D223" s="1">
        <v>0.32390046296296299</v>
      </c>
      <c r="E223">
        <v>-25.315809999999999</v>
      </c>
      <c r="F223">
        <v>30.97486</v>
      </c>
      <c r="G223">
        <v>928</v>
      </c>
      <c r="H223">
        <v>0</v>
      </c>
      <c r="I223">
        <v>0</v>
      </c>
      <c r="J223">
        <v>6</v>
      </c>
      <c r="K223">
        <v>22.8</v>
      </c>
      <c r="L223">
        <v>3.5</v>
      </c>
      <c r="M223">
        <v>0.14899999999999999</v>
      </c>
    </row>
    <row r="224" spans="1:13">
      <c r="A224" t="s">
        <v>671</v>
      </c>
      <c r="B224" t="s">
        <v>458</v>
      </c>
      <c r="C224">
        <v>45</v>
      </c>
      <c r="D224" s="1">
        <v>0.32393518518518521</v>
      </c>
      <c r="E224">
        <v>-25.315809999999999</v>
      </c>
      <c r="F224">
        <v>30.974869999999999</v>
      </c>
      <c r="G224">
        <v>928</v>
      </c>
      <c r="H224">
        <v>0</v>
      </c>
      <c r="I224">
        <v>0</v>
      </c>
      <c r="J224">
        <v>6</v>
      </c>
      <c r="K224">
        <v>22.8</v>
      </c>
      <c r="L224">
        <v>3.5</v>
      </c>
      <c r="M224">
        <v>0.14899999999999999</v>
      </c>
    </row>
    <row r="225" spans="1:13">
      <c r="A225" t="s">
        <v>672</v>
      </c>
      <c r="B225" t="s">
        <v>458</v>
      </c>
      <c r="C225">
        <v>46</v>
      </c>
      <c r="D225" s="1">
        <v>0.32396990740740739</v>
      </c>
      <c r="E225">
        <v>-25.31579</v>
      </c>
      <c r="F225">
        <v>30.97485</v>
      </c>
      <c r="G225">
        <v>930</v>
      </c>
      <c r="H225">
        <v>0</v>
      </c>
      <c r="I225">
        <v>0</v>
      </c>
      <c r="J225">
        <v>9</v>
      </c>
      <c r="K225">
        <v>22.8</v>
      </c>
      <c r="L225">
        <v>3.5</v>
      </c>
      <c r="M225">
        <v>0.14899999999999999</v>
      </c>
    </row>
    <row r="226" spans="1:13">
      <c r="A226" t="s">
        <v>673</v>
      </c>
      <c r="B226" t="s">
        <v>458</v>
      </c>
      <c r="C226">
        <v>47</v>
      </c>
      <c r="D226" s="1">
        <v>0.32399305555555552</v>
      </c>
      <c r="E226">
        <v>-25.315799999999999</v>
      </c>
      <c r="F226">
        <v>30.97486</v>
      </c>
      <c r="G226">
        <v>929</v>
      </c>
      <c r="H226">
        <v>0</v>
      </c>
      <c r="I226">
        <v>0</v>
      </c>
      <c r="J226">
        <v>9</v>
      </c>
      <c r="K226">
        <v>22.8</v>
      </c>
      <c r="L226">
        <v>3.5</v>
      </c>
      <c r="M226">
        <v>0.14899999999999999</v>
      </c>
    </row>
    <row r="227" spans="1:13">
      <c r="A227" t="s">
        <v>674</v>
      </c>
      <c r="B227" t="s">
        <v>458</v>
      </c>
      <c r="C227">
        <v>49</v>
      </c>
      <c r="D227" s="1">
        <v>0.32406249999999998</v>
      </c>
      <c r="E227">
        <v>-25.315799999999999</v>
      </c>
      <c r="F227">
        <v>30.974869999999999</v>
      </c>
      <c r="G227">
        <v>928</v>
      </c>
      <c r="H227">
        <v>0</v>
      </c>
      <c r="I227">
        <v>0</v>
      </c>
      <c r="J227">
        <v>9</v>
      </c>
      <c r="K227">
        <v>22.9</v>
      </c>
      <c r="L227">
        <v>3.5</v>
      </c>
      <c r="M227">
        <v>0.14899999999999999</v>
      </c>
    </row>
    <row r="228" spans="1:13">
      <c r="A228" t="s">
        <v>675</v>
      </c>
      <c r="B228" t="s">
        <v>458</v>
      </c>
      <c r="C228">
        <v>53</v>
      </c>
      <c r="D228" s="1">
        <v>0.32417824074074075</v>
      </c>
      <c r="E228">
        <v>-25.315799999999999</v>
      </c>
      <c r="F228">
        <v>30.974869999999999</v>
      </c>
      <c r="G228">
        <v>929</v>
      </c>
      <c r="H228">
        <v>0</v>
      </c>
      <c r="I228">
        <v>0</v>
      </c>
      <c r="J228">
        <v>10</v>
      </c>
      <c r="K228">
        <v>23</v>
      </c>
      <c r="L228">
        <v>3.5</v>
      </c>
      <c r="M228">
        <v>0.14799999999999999</v>
      </c>
    </row>
    <row r="229" spans="1:13">
      <c r="A229" t="s">
        <v>676</v>
      </c>
      <c r="B229" t="s">
        <v>458</v>
      </c>
      <c r="C229">
        <v>54</v>
      </c>
      <c r="D229" s="1">
        <v>0.32421296296296293</v>
      </c>
      <c r="E229">
        <v>-25.315799999999999</v>
      </c>
      <c r="F229">
        <v>30.97486</v>
      </c>
      <c r="G229">
        <v>929</v>
      </c>
      <c r="H229">
        <v>0</v>
      </c>
      <c r="I229">
        <v>0</v>
      </c>
      <c r="J229">
        <v>10</v>
      </c>
      <c r="K229">
        <v>23</v>
      </c>
      <c r="L229">
        <v>3.5</v>
      </c>
      <c r="M229">
        <v>0.14799999999999999</v>
      </c>
    </row>
    <row r="230" spans="1:13">
      <c r="A230" t="s">
        <v>677</v>
      </c>
      <c r="B230" t="s">
        <v>458</v>
      </c>
      <c r="C230">
        <v>56</v>
      </c>
      <c r="D230" s="1">
        <v>0.32427083333333334</v>
      </c>
      <c r="E230">
        <v>-25.315799999999999</v>
      </c>
      <c r="F230">
        <v>30.974869999999999</v>
      </c>
      <c r="G230">
        <v>929</v>
      </c>
      <c r="H230">
        <v>0</v>
      </c>
      <c r="I230">
        <v>0</v>
      </c>
      <c r="J230">
        <v>10</v>
      </c>
      <c r="K230">
        <v>23.1</v>
      </c>
      <c r="L230">
        <v>3.5</v>
      </c>
      <c r="M230">
        <v>0.14799999999999999</v>
      </c>
    </row>
    <row r="231" spans="1:13">
      <c r="A231" t="s">
        <v>678</v>
      </c>
      <c r="B231" t="s">
        <v>458</v>
      </c>
      <c r="C231">
        <v>61</v>
      </c>
      <c r="D231" s="1">
        <v>0.32443287037037033</v>
      </c>
      <c r="E231">
        <v>-25.315799999999999</v>
      </c>
      <c r="F231">
        <v>30.97486</v>
      </c>
      <c r="G231">
        <v>929</v>
      </c>
      <c r="H231">
        <v>0</v>
      </c>
      <c r="I231">
        <v>0</v>
      </c>
      <c r="J231">
        <v>11</v>
      </c>
      <c r="K231">
        <v>23.2</v>
      </c>
      <c r="L231">
        <v>3.5</v>
      </c>
      <c r="M231">
        <v>0.14799999999999999</v>
      </c>
    </row>
    <row r="232" spans="1:13">
      <c r="A232" t="s">
        <v>679</v>
      </c>
      <c r="B232" t="s">
        <v>458</v>
      </c>
      <c r="C232">
        <v>62</v>
      </c>
      <c r="D232" s="1">
        <v>0.32445601851851852</v>
      </c>
      <c r="E232">
        <v>-25.315799999999999</v>
      </c>
      <c r="F232">
        <v>30.97486</v>
      </c>
      <c r="G232">
        <v>929</v>
      </c>
      <c r="H232">
        <v>0</v>
      </c>
      <c r="I232">
        <v>0</v>
      </c>
      <c r="J232">
        <v>11</v>
      </c>
      <c r="K232">
        <v>23.2</v>
      </c>
      <c r="L232">
        <v>3.5</v>
      </c>
      <c r="M232">
        <v>0.14799999999999999</v>
      </c>
    </row>
    <row r="233" spans="1:13">
      <c r="A233" t="s">
        <v>680</v>
      </c>
      <c r="B233" t="s">
        <v>458</v>
      </c>
      <c r="C233">
        <v>63</v>
      </c>
      <c r="D233" s="1">
        <v>0.32449074074074075</v>
      </c>
      <c r="E233">
        <v>-25.315799999999999</v>
      </c>
      <c r="F233">
        <v>30.97486</v>
      </c>
      <c r="G233">
        <v>930</v>
      </c>
      <c r="H233">
        <v>0</v>
      </c>
      <c r="I233">
        <v>0</v>
      </c>
      <c r="J233">
        <v>11</v>
      </c>
      <c r="K233">
        <v>23.2</v>
      </c>
      <c r="L233">
        <v>3.5</v>
      </c>
      <c r="M233">
        <v>0.14799999999999999</v>
      </c>
    </row>
    <row r="234" spans="1:13">
      <c r="A234" t="s">
        <v>681</v>
      </c>
      <c r="B234" t="s">
        <v>458</v>
      </c>
      <c r="C234">
        <v>64</v>
      </c>
      <c r="D234" s="1">
        <v>0.32452546296296297</v>
      </c>
      <c r="E234">
        <v>-25.31579</v>
      </c>
      <c r="F234">
        <v>30.974869999999999</v>
      </c>
      <c r="G234">
        <v>930</v>
      </c>
      <c r="H234">
        <v>0</v>
      </c>
      <c r="I234">
        <v>0</v>
      </c>
      <c r="J234">
        <v>12</v>
      </c>
      <c r="K234">
        <v>23.2</v>
      </c>
      <c r="L234">
        <v>3.5</v>
      </c>
      <c r="M234">
        <v>0.14799999999999999</v>
      </c>
    </row>
    <row r="235" spans="1:13">
      <c r="A235" t="s">
        <v>682</v>
      </c>
      <c r="B235" t="s">
        <v>458</v>
      </c>
      <c r="C235">
        <v>65</v>
      </c>
      <c r="D235" s="1">
        <v>0.3245601851851852</v>
      </c>
      <c r="E235">
        <v>-25.31579</v>
      </c>
      <c r="F235">
        <v>30.974879999999999</v>
      </c>
      <c r="G235">
        <v>930</v>
      </c>
      <c r="H235">
        <v>0</v>
      </c>
      <c r="I235">
        <v>0</v>
      </c>
      <c r="J235">
        <v>12</v>
      </c>
      <c r="K235">
        <v>23.2</v>
      </c>
      <c r="L235">
        <v>3.5</v>
      </c>
      <c r="M235">
        <v>0.14799999999999999</v>
      </c>
    </row>
    <row r="236" spans="1:13">
      <c r="A236" t="s">
        <v>683</v>
      </c>
      <c r="B236" t="s">
        <v>458</v>
      </c>
      <c r="C236">
        <v>67</v>
      </c>
      <c r="D236" s="1">
        <v>0.32461805555555556</v>
      </c>
      <c r="E236">
        <v>-25.31578</v>
      </c>
      <c r="F236">
        <v>30.974879999999999</v>
      </c>
      <c r="G236">
        <v>930</v>
      </c>
      <c r="H236">
        <v>0</v>
      </c>
      <c r="I236">
        <v>0</v>
      </c>
      <c r="J236">
        <v>12</v>
      </c>
      <c r="K236">
        <v>23.3</v>
      </c>
      <c r="L236">
        <v>3.5</v>
      </c>
      <c r="M236">
        <v>0.14699999999999999</v>
      </c>
    </row>
    <row r="237" spans="1:13">
      <c r="A237" t="s">
        <v>684</v>
      </c>
      <c r="B237" t="s">
        <v>458</v>
      </c>
      <c r="C237">
        <v>68</v>
      </c>
      <c r="D237" s="1">
        <v>0.32465277777777779</v>
      </c>
      <c r="E237">
        <v>-25.31578</v>
      </c>
      <c r="F237">
        <v>30.974879999999999</v>
      </c>
      <c r="G237">
        <v>930</v>
      </c>
      <c r="H237">
        <v>0</v>
      </c>
      <c r="I237">
        <v>0</v>
      </c>
      <c r="J237">
        <v>12</v>
      </c>
      <c r="K237">
        <v>23.4</v>
      </c>
      <c r="L237">
        <v>3.5</v>
      </c>
      <c r="M237">
        <v>0.14699999999999999</v>
      </c>
    </row>
    <row r="238" spans="1:13">
      <c r="A238" t="s">
        <v>685</v>
      </c>
      <c r="B238" t="s">
        <v>458</v>
      </c>
      <c r="C238">
        <v>69</v>
      </c>
      <c r="D238" s="1">
        <v>0.32467592592592592</v>
      </c>
      <c r="E238">
        <v>-25.31579</v>
      </c>
      <c r="F238">
        <v>30.974879999999999</v>
      </c>
      <c r="G238">
        <v>930</v>
      </c>
      <c r="H238">
        <v>0</v>
      </c>
      <c r="I238">
        <v>0</v>
      </c>
      <c r="J238">
        <v>12</v>
      </c>
      <c r="K238">
        <v>23.4</v>
      </c>
      <c r="L238">
        <v>3.5</v>
      </c>
      <c r="M238">
        <v>0.14699999999999999</v>
      </c>
    </row>
    <row r="239" spans="1:13">
      <c r="A239" t="s">
        <v>686</v>
      </c>
      <c r="B239" t="s">
        <v>458</v>
      </c>
      <c r="C239">
        <v>70</v>
      </c>
      <c r="D239" s="1">
        <v>0.32471064814814815</v>
      </c>
      <c r="E239">
        <v>-25.31578</v>
      </c>
      <c r="F239">
        <v>30.974879999999999</v>
      </c>
      <c r="G239">
        <v>930</v>
      </c>
      <c r="H239">
        <v>0</v>
      </c>
      <c r="I239">
        <v>0</v>
      </c>
      <c r="J239">
        <v>12</v>
      </c>
      <c r="K239">
        <v>23.4</v>
      </c>
      <c r="L239">
        <v>3.5</v>
      </c>
      <c r="M239">
        <v>0.14699999999999999</v>
      </c>
    </row>
    <row r="240" spans="1:13">
      <c r="A240" t="s">
        <v>687</v>
      </c>
      <c r="B240" t="s">
        <v>458</v>
      </c>
      <c r="C240">
        <v>71</v>
      </c>
      <c r="D240" s="1">
        <v>0.32474537037037038</v>
      </c>
      <c r="E240">
        <v>-25.31578</v>
      </c>
      <c r="F240">
        <v>30.974879999999999</v>
      </c>
      <c r="G240">
        <v>930</v>
      </c>
      <c r="H240">
        <v>0</v>
      </c>
      <c r="I240">
        <v>0</v>
      </c>
      <c r="J240">
        <v>12</v>
      </c>
      <c r="K240">
        <v>23.4</v>
      </c>
      <c r="L240">
        <v>3.5</v>
      </c>
      <c r="M240">
        <v>0.14699999999999999</v>
      </c>
    </row>
    <row r="241" spans="1:13">
      <c r="A241" t="s">
        <v>688</v>
      </c>
      <c r="B241" t="s">
        <v>458</v>
      </c>
      <c r="C241">
        <v>72</v>
      </c>
      <c r="D241" s="1">
        <v>0.32476851851851851</v>
      </c>
      <c r="E241">
        <v>-25.31578</v>
      </c>
      <c r="F241">
        <v>30.974879999999999</v>
      </c>
      <c r="G241">
        <v>930</v>
      </c>
      <c r="H241">
        <v>0</v>
      </c>
      <c r="I241">
        <v>0</v>
      </c>
      <c r="J241">
        <v>12</v>
      </c>
      <c r="K241">
        <v>23.4</v>
      </c>
      <c r="L241">
        <v>3.5</v>
      </c>
      <c r="M241">
        <v>0.14699999999999999</v>
      </c>
    </row>
    <row r="242" spans="1:13">
      <c r="A242" t="s">
        <v>689</v>
      </c>
      <c r="B242" t="s">
        <v>458</v>
      </c>
      <c r="C242">
        <v>73</v>
      </c>
      <c r="D242" s="1">
        <v>0.32480324074074074</v>
      </c>
      <c r="E242">
        <v>-25.31578</v>
      </c>
      <c r="F242">
        <v>30.974869999999999</v>
      </c>
      <c r="G242">
        <v>930</v>
      </c>
      <c r="H242">
        <v>0</v>
      </c>
      <c r="I242">
        <v>0</v>
      </c>
      <c r="J242">
        <v>12</v>
      </c>
      <c r="K242">
        <v>23.4</v>
      </c>
      <c r="L242">
        <v>3.5</v>
      </c>
      <c r="M242">
        <v>0.14699999999999999</v>
      </c>
    </row>
    <row r="243" spans="1:13">
      <c r="A243" t="s">
        <v>690</v>
      </c>
      <c r="B243" t="s">
        <v>458</v>
      </c>
      <c r="C243">
        <v>74</v>
      </c>
      <c r="D243" s="1">
        <v>0.32483796296296297</v>
      </c>
      <c r="E243">
        <v>-25.31578</v>
      </c>
      <c r="F243">
        <v>30.974869999999999</v>
      </c>
      <c r="G243">
        <v>930</v>
      </c>
      <c r="H243">
        <v>0</v>
      </c>
      <c r="I243">
        <v>0</v>
      </c>
      <c r="J243">
        <v>12</v>
      </c>
      <c r="K243">
        <v>23.5</v>
      </c>
      <c r="L243">
        <v>3.5</v>
      </c>
      <c r="M243">
        <v>0.14699999999999999</v>
      </c>
    </row>
    <row r="244" spans="1:13">
      <c r="A244" t="s">
        <v>691</v>
      </c>
      <c r="B244" t="s">
        <v>458</v>
      </c>
      <c r="C244">
        <v>75</v>
      </c>
      <c r="D244" s="1">
        <v>0.3248611111111111</v>
      </c>
      <c r="E244">
        <v>-25.31578</v>
      </c>
      <c r="F244">
        <v>30.974869999999999</v>
      </c>
      <c r="G244">
        <v>930</v>
      </c>
      <c r="H244">
        <v>0</v>
      </c>
      <c r="I244">
        <v>0</v>
      </c>
      <c r="J244">
        <v>12</v>
      </c>
      <c r="K244">
        <v>23.5</v>
      </c>
      <c r="L244">
        <v>3.5</v>
      </c>
      <c r="M244">
        <v>0.14699999999999999</v>
      </c>
    </row>
    <row r="245" spans="1:13">
      <c r="A245" t="s">
        <v>692</v>
      </c>
      <c r="B245" t="s">
        <v>458</v>
      </c>
      <c r="C245">
        <v>76</v>
      </c>
      <c r="D245" s="1">
        <v>0.32489583333333333</v>
      </c>
      <c r="E245">
        <v>-25.31578</v>
      </c>
      <c r="F245">
        <v>30.974869999999999</v>
      </c>
      <c r="G245">
        <v>930</v>
      </c>
      <c r="H245">
        <v>0</v>
      </c>
      <c r="I245">
        <v>0</v>
      </c>
      <c r="J245">
        <v>12</v>
      </c>
      <c r="K245">
        <v>23.5</v>
      </c>
      <c r="L245">
        <v>3.5</v>
      </c>
      <c r="M245">
        <v>0.14699999999999999</v>
      </c>
    </row>
    <row r="246" spans="1:13">
      <c r="A246" t="s">
        <v>693</v>
      </c>
      <c r="B246" t="s">
        <v>458</v>
      </c>
      <c r="C246">
        <v>77</v>
      </c>
      <c r="D246" s="1">
        <v>0.32493055555555556</v>
      </c>
      <c r="E246">
        <v>-25.31578</v>
      </c>
      <c r="F246">
        <v>30.974869999999999</v>
      </c>
      <c r="G246">
        <v>930</v>
      </c>
      <c r="H246">
        <v>0</v>
      </c>
      <c r="I246">
        <v>0</v>
      </c>
      <c r="J246">
        <v>12</v>
      </c>
      <c r="K246">
        <v>23.6</v>
      </c>
      <c r="L246">
        <v>3.5</v>
      </c>
      <c r="M246">
        <v>0.14699999999999999</v>
      </c>
    </row>
    <row r="247" spans="1:13">
      <c r="A247" t="s">
        <v>694</v>
      </c>
      <c r="B247" t="s">
        <v>458</v>
      </c>
      <c r="C247">
        <v>78</v>
      </c>
      <c r="D247" s="1">
        <v>0.32496527777777778</v>
      </c>
      <c r="E247">
        <v>-25.31578</v>
      </c>
      <c r="F247">
        <v>30.974869999999999</v>
      </c>
      <c r="G247">
        <v>930</v>
      </c>
      <c r="H247">
        <v>0</v>
      </c>
      <c r="I247">
        <v>0</v>
      </c>
      <c r="J247">
        <v>12</v>
      </c>
      <c r="K247">
        <v>23.6</v>
      </c>
      <c r="L247">
        <v>3.5</v>
      </c>
      <c r="M247">
        <v>0.14699999999999999</v>
      </c>
    </row>
    <row r="248" spans="1:13">
      <c r="A248" t="s">
        <v>695</v>
      </c>
      <c r="B248" t="s">
        <v>458</v>
      </c>
      <c r="C248">
        <v>79</v>
      </c>
      <c r="D248" s="1">
        <v>0.32498842592592592</v>
      </c>
      <c r="E248">
        <v>-25.31578</v>
      </c>
      <c r="F248">
        <v>30.974869999999999</v>
      </c>
      <c r="G248">
        <v>930</v>
      </c>
      <c r="H248">
        <v>0</v>
      </c>
      <c r="I248">
        <v>0</v>
      </c>
      <c r="J248">
        <v>12</v>
      </c>
      <c r="K248">
        <v>23.6</v>
      </c>
      <c r="L248">
        <v>3.5</v>
      </c>
      <c r="M248">
        <v>0.14599999999999999</v>
      </c>
    </row>
    <row r="249" spans="1:13">
      <c r="A249" t="s">
        <v>696</v>
      </c>
      <c r="B249" t="s">
        <v>458</v>
      </c>
      <c r="C249">
        <v>80</v>
      </c>
      <c r="D249" s="1">
        <v>0.32502314814814814</v>
      </c>
      <c r="E249">
        <v>-25.31578</v>
      </c>
      <c r="F249">
        <v>30.974869999999999</v>
      </c>
      <c r="G249">
        <v>930</v>
      </c>
      <c r="H249">
        <v>0</v>
      </c>
      <c r="I249">
        <v>0</v>
      </c>
      <c r="J249">
        <v>12</v>
      </c>
      <c r="K249">
        <v>23.6</v>
      </c>
      <c r="L249">
        <v>3.5</v>
      </c>
      <c r="M249">
        <v>0.14599999999999999</v>
      </c>
    </row>
    <row r="250" spans="1:13">
      <c r="A250" t="s">
        <v>697</v>
      </c>
      <c r="B250" t="s">
        <v>458</v>
      </c>
      <c r="C250">
        <v>81</v>
      </c>
      <c r="D250" s="1">
        <v>0.32505787037037037</v>
      </c>
      <c r="E250">
        <v>-25.31578</v>
      </c>
      <c r="F250">
        <v>30.974869999999999</v>
      </c>
      <c r="G250">
        <v>930</v>
      </c>
      <c r="H250">
        <v>0</v>
      </c>
      <c r="I250">
        <v>0</v>
      </c>
      <c r="J250">
        <v>12</v>
      </c>
      <c r="K250">
        <v>23.7</v>
      </c>
      <c r="L250">
        <v>3.5</v>
      </c>
      <c r="M250">
        <v>0.14599999999999999</v>
      </c>
    </row>
    <row r="251" spans="1:13">
      <c r="A251" t="s">
        <v>698</v>
      </c>
      <c r="B251" t="s">
        <v>458</v>
      </c>
      <c r="C251">
        <v>82</v>
      </c>
      <c r="D251" s="1">
        <v>0.32508101851851851</v>
      </c>
      <c r="E251">
        <v>-25.315770000000001</v>
      </c>
      <c r="F251">
        <v>30.974869999999999</v>
      </c>
      <c r="G251">
        <v>930</v>
      </c>
      <c r="H251">
        <v>0</v>
      </c>
      <c r="I251">
        <v>0</v>
      </c>
      <c r="J251">
        <v>12</v>
      </c>
      <c r="K251">
        <v>23.7</v>
      </c>
      <c r="L251">
        <v>3.5</v>
      </c>
      <c r="M251">
        <v>0.14599999999999999</v>
      </c>
    </row>
    <row r="252" spans="1:13">
      <c r="A252" t="s">
        <v>699</v>
      </c>
      <c r="B252" t="s">
        <v>500</v>
      </c>
      <c r="C252">
        <v>83</v>
      </c>
      <c r="D252" s="1">
        <v>0.32511574074074073</v>
      </c>
      <c r="E252">
        <v>-25.315770000000001</v>
      </c>
      <c r="F252">
        <v>30.974869999999999</v>
      </c>
      <c r="G252">
        <v>931</v>
      </c>
      <c r="H252">
        <v>0</v>
      </c>
      <c r="I252">
        <v>0</v>
      </c>
      <c r="J252">
        <v>12</v>
      </c>
      <c r="K252">
        <v>23.8</v>
      </c>
      <c r="L252">
        <v>3.4</v>
      </c>
      <c r="M252">
        <v>0.14599999999999999</v>
      </c>
    </row>
    <row r="253" spans="1:13">
      <c r="A253" t="s">
        <v>700</v>
      </c>
      <c r="B253" t="s">
        <v>500</v>
      </c>
      <c r="C253">
        <v>84</v>
      </c>
      <c r="D253" s="1">
        <v>0.32515046296296296</v>
      </c>
      <c r="E253">
        <v>-25.315770000000001</v>
      </c>
      <c r="F253">
        <v>30.974869999999999</v>
      </c>
      <c r="G253">
        <v>931</v>
      </c>
      <c r="H253">
        <v>0</v>
      </c>
      <c r="I253">
        <v>0</v>
      </c>
      <c r="J253">
        <v>12</v>
      </c>
      <c r="K253">
        <v>23.8</v>
      </c>
      <c r="L253">
        <v>3.4</v>
      </c>
      <c r="M253">
        <v>0.14599999999999999</v>
      </c>
    </row>
    <row r="254" spans="1:13">
      <c r="A254" t="s">
        <v>701</v>
      </c>
      <c r="B254" t="s">
        <v>458</v>
      </c>
      <c r="C254">
        <v>85</v>
      </c>
      <c r="D254" s="1">
        <v>0.32517361111111115</v>
      </c>
      <c r="E254">
        <v>-25.315770000000001</v>
      </c>
      <c r="F254">
        <v>30.974869999999999</v>
      </c>
      <c r="G254">
        <v>931</v>
      </c>
      <c r="H254">
        <v>0</v>
      </c>
      <c r="I254">
        <v>0</v>
      </c>
      <c r="J254">
        <v>12</v>
      </c>
      <c r="K254">
        <v>23.8</v>
      </c>
      <c r="L254">
        <v>3.4</v>
      </c>
      <c r="M254">
        <v>0.14599999999999999</v>
      </c>
    </row>
    <row r="255" spans="1:13">
      <c r="A255" t="s">
        <v>702</v>
      </c>
      <c r="B255" t="s">
        <v>458</v>
      </c>
      <c r="C255">
        <v>86</v>
      </c>
      <c r="D255" s="1">
        <v>0.32520833333333332</v>
      </c>
      <c r="E255">
        <v>-25.315770000000001</v>
      </c>
      <c r="F255">
        <v>30.974869999999999</v>
      </c>
      <c r="G255">
        <v>931</v>
      </c>
      <c r="H255">
        <v>0</v>
      </c>
      <c r="I255">
        <v>0</v>
      </c>
      <c r="J255">
        <v>12</v>
      </c>
      <c r="K255">
        <v>23.8</v>
      </c>
      <c r="L255">
        <v>3.4</v>
      </c>
      <c r="M255">
        <v>0.14599999999999999</v>
      </c>
    </row>
    <row r="256" spans="1:13">
      <c r="A256" t="s">
        <v>703</v>
      </c>
      <c r="B256" t="s">
        <v>458</v>
      </c>
      <c r="C256">
        <v>87</v>
      </c>
      <c r="D256" s="1">
        <v>0.32524305555555555</v>
      </c>
      <c r="E256">
        <v>-25.315770000000001</v>
      </c>
      <c r="F256">
        <v>30.974879999999999</v>
      </c>
      <c r="G256">
        <v>932</v>
      </c>
      <c r="H256">
        <v>0</v>
      </c>
      <c r="I256">
        <v>0</v>
      </c>
      <c r="J256">
        <v>12</v>
      </c>
      <c r="K256">
        <v>23.8</v>
      </c>
      <c r="L256">
        <v>3.4</v>
      </c>
      <c r="M256">
        <v>0.14599999999999999</v>
      </c>
    </row>
    <row r="257" spans="1:13">
      <c r="A257" t="s">
        <v>704</v>
      </c>
      <c r="B257" t="s">
        <v>458</v>
      </c>
      <c r="C257">
        <v>88</v>
      </c>
      <c r="D257" s="1">
        <v>0.32526620370370368</v>
      </c>
      <c r="E257">
        <v>-25.315770000000001</v>
      </c>
      <c r="F257">
        <v>30.974879999999999</v>
      </c>
      <c r="G257">
        <v>933</v>
      </c>
      <c r="H257">
        <v>0</v>
      </c>
      <c r="I257">
        <v>0</v>
      </c>
      <c r="J257">
        <v>12</v>
      </c>
      <c r="K257">
        <v>23.8</v>
      </c>
      <c r="L257">
        <v>3.4</v>
      </c>
      <c r="M257">
        <v>0.14599999999999999</v>
      </c>
    </row>
    <row r="258" spans="1:13">
      <c r="A258" t="s">
        <v>705</v>
      </c>
      <c r="B258" t="s">
        <v>458</v>
      </c>
      <c r="C258">
        <v>89</v>
      </c>
      <c r="D258" s="1">
        <v>0.32530092592592591</v>
      </c>
      <c r="E258">
        <v>-25.315770000000001</v>
      </c>
      <c r="F258">
        <v>30.974879999999999</v>
      </c>
      <c r="G258">
        <v>933</v>
      </c>
      <c r="H258">
        <v>0</v>
      </c>
      <c r="I258">
        <v>0</v>
      </c>
      <c r="J258">
        <v>12</v>
      </c>
      <c r="K258">
        <v>23.8</v>
      </c>
      <c r="L258">
        <v>3.4</v>
      </c>
      <c r="M258">
        <v>0.14599999999999999</v>
      </c>
    </row>
    <row r="259" spans="1:13">
      <c r="A259" t="s">
        <v>706</v>
      </c>
      <c r="B259" t="s">
        <v>458</v>
      </c>
      <c r="C259">
        <v>90</v>
      </c>
      <c r="D259" s="1">
        <v>0.32533564814814814</v>
      </c>
      <c r="E259">
        <v>-25.315770000000001</v>
      </c>
      <c r="F259">
        <v>30.974879999999999</v>
      </c>
      <c r="G259">
        <v>933</v>
      </c>
      <c r="H259">
        <v>0</v>
      </c>
      <c r="I259">
        <v>0</v>
      </c>
      <c r="J259">
        <v>12</v>
      </c>
      <c r="K259">
        <v>23.9</v>
      </c>
      <c r="L259">
        <v>3.4</v>
      </c>
      <c r="M259">
        <v>0.14599999999999999</v>
      </c>
    </row>
    <row r="260" spans="1:13">
      <c r="A260" t="s">
        <v>707</v>
      </c>
      <c r="B260" t="s">
        <v>458</v>
      </c>
      <c r="C260">
        <v>91</v>
      </c>
      <c r="D260" s="1">
        <v>0.32537037037037037</v>
      </c>
      <c r="E260">
        <v>-25.315770000000001</v>
      </c>
      <c r="F260">
        <v>30.974879999999999</v>
      </c>
      <c r="G260">
        <v>933</v>
      </c>
      <c r="H260">
        <v>0</v>
      </c>
      <c r="I260">
        <v>0</v>
      </c>
      <c r="J260">
        <v>12</v>
      </c>
      <c r="K260">
        <v>23.9</v>
      </c>
      <c r="L260">
        <v>3.4</v>
      </c>
      <c r="M260">
        <v>0.14599999999999999</v>
      </c>
    </row>
    <row r="261" spans="1:13">
      <c r="A261" t="s">
        <v>708</v>
      </c>
      <c r="B261" t="s">
        <v>458</v>
      </c>
      <c r="C261">
        <v>92</v>
      </c>
      <c r="D261" s="1">
        <v>0.32539351851851855</v>
      </c>
      <c r="E261">
        <v>-25.315770000000001</v>
      </c>
      <c r="F261">
        <v>30.974879999999999</v>
      </c>
      <c r="G261">
        <v>933</v>
      </c>
      <c r="H261">
        <v>0</v>
      </c>
      <c r="I261">
        <v>0</v>
      </c>
      <c r="J261">
        <v>12</v>
      </c>
      <c r="K261">
        <v>23.9</v>
      </c>
      <c r="L261">
        <v>3.4</v>
      </c>
      <c r="M261">
        <v>0.14499999999999999</v>
      </c>
    </row>
    <row r="262" spans="1:13">
      <c r="A262" t="s">
        <v>709</v>
      </c>
      <c r="B262" t="s">
        <v>458</v>
      </c>
      <c r="C262">
        <v>93</v>
      </c>
      <c r="D262" s="1">
        <v>0.32542824074074073</v>
      </c>
      <c r="E262">
        <v>-25.315770000000001</v>
      </c>
      <c r="F262">
        <v>30.974879999999999</v>
      </c>
      <c r="G262">
        <v>933</v>
      </c>
      <c r="H262">
        <v>0</v>
      </c>
      <c r="I262">
        <v>0</v>
      </c>
      <c r="J262">
        <v>12</v>
      </c>
      <c r="K262">
        <v>23.9</v>
      </c>
      <c r="L262">
        <v>3.4</v>
      </c>
      <c r="M262">
        <v>0.14499999999999999</v>
      </c>
    </row>
    <row r="263" spans="1:13">
      <c r="A263" t="s">
        <v>710</v>
      </c>
      <c r="B263" t="s">
        <v>458</v>
      </c>
      <c r="C263">
        <v>94</v>
      </c>
      <c r="D263" s="1">
        <v>0.32546296296296295</v>
      </c>
      <c r="E263">
        <v>-25.315770000000001</v>
      </c>
      <c r="F263">
        <v>30.974879999999999</v>
      </c>
      <c r="G263">
        <v>933</v>
      </c>
      <c r="H263">
        <v>0</v>
      </c>
      <c r="I263">
        <v>0</v>
      </c>
      <c r="J263">
        <v>12</v>
      </c>
      <c r="K263">
        <v>24</v>
      </c>
      <c r="L263">
        <v>3.4</v>
      </c>
      <c r="M263">
        <v>0.14499999999999999</v>
      </c>
    </row>
    <row r="264" spans="1:13">
      <c r="A264" t="s">
        <v>711</v>
      </c>
      <c r="B264" t="s">
        <v>458</v>
      </c>
      <c r="C264">
        <v>95</v>
      </c>
      <c r="D264" s="1">
        <v>0.32548611111111109</v>
      </c>
      <c r="E264">
        <v>-25.315770000000001</v>
      </c>
      <c r="F264">
        <v>30.974879999999999</v>
      </c>
      <c r="G264">
        <v>934</v>
      </c>
      <c r="H264">
        <v>0</v>
      </c>
      <c r="I264">
        <v>0</v>
      </c>
      <c r="J264">
        <v>12</v>
      </c>
      <c r="K264">
        <v>24</v>
      </c>
      <c r="L264">
        <v>3.4</v>
      </c>
      <c r="M264">
        <v>0.14499999999999999</v>
      </c>
    </row>
    <row r="265" spans="1:13">
      <c r="A265" t="s">
        <v>712</v>
      </c>
      <c r="B265" t="s">
        <v>458</v>
      </c>
      <c r="C265">
        <v>99</v>
      </c>
      <c r="D265" s="1">
        <v>0.32561342592592596</v>
      </c>
      <c r="E265">
        <v>-25.315770000000001</v>
      </c>
      <c r="F265">
        <v>30.974889999999998</v>
      </c>
      <c r="G265">
        <v>932</v>
      </c>
      <c r="H265">
        <v>0</v>
      </c>
      <c r="I265">
        <v>0</v>
      </c>
      <c r="J265">
        <v>12</v>
      </c>
      <c r="K265">
        <v>24</v>
      </c>
      <c r="L265">
        <v>3.4</v>
      </c>
      <c r="M265">
        <v>0.14499999999999999</v>
      </c>
    </row>
    <row r="266" spans="1:13">
      <c r="A266" t="s">
        <v>713</v>
      </c>
      <c r="B266" t="s">
        <v>458</v>
      </c>
      <c r="C266">
        <v>100</v>
      </c>
      <c r="D266" s="1">
        <v>0.32567129629629626</v>
      </c>
      <c r="E266">
        <v>-25.315770000000001</v>
      </c>
      <c r="F266">
        <v>30.974889999999998</v>
      </c>
      <c r="G266">
        <v>931</v>
      </c>
      <c r="H266">
        <v>0</v>
      </c>
      <c r="I266">
        <v>0</v>
      </c>
      <c r="J266">
        <v>7</v>
      </c>
      <c r="K266">
        <v>24</v>
      </c>
      <c r="L266">
        <v>3.4</v>
      </c>
      <c r="M266">
        <v>0.14499999999999999</v>
      </c>
    </row>
    <row r="267" spans="1:13">
      <c r="A267" t="s">
        <v>714</v>
      </c>
      <c r="B267" t="s">
        <v>458</v>
      </c>
      <c r="C267">
        <v>101</v>
      </c>
      <c r="D267" s="1">
        <v>0.32567129629629626</v>
      </c>
      <c r="E267">
        <v>-25.315770000000001</v>
      </c>
      <c r="F267">
        <v>30.974879999999999</v>
      </c>
      <c r="G267">
        <v>930</v>
      </c>
      <c r="H267">
        <v>0</v>
      </c>
      <c r="I267">
        <v>0</v>
      </c>
      <c r="J267">
        <v>12</v>
      </c>
      <c r="K267">
        <v>24</v>
      </c>
      <c r="L267">
        <v>3.4</v>
      </c>
      <c r="M267">
        <v>0.14499999999999999</v>
      </c>
    </row>
    <row r="268" spans="1:13">
      <c r="A268" t="s">
        <v>715</v>
      </c>
      <c r="B268" t="s">
        <v>458</v>
      </c>
      <c r="C268">
        <v>104</v>
      </c>
      <c r="D268" s="1">
        <v>0.32577546296296295</v>
      </c>
      <c r="E268">
        <v>-25.31579</v>
      </c>
      <c r="F268">
        <v>30.974879999999999</v>
      </c>
      <c r="G268">
        <v>929</v>
      </c>
      <c r="H268">
        <v>0</v>
      </c>
      <c r="I268">
        <v>0</v>
      </c>
      <c r="J268">
        <v>11</v>
      </c>
      <c r="K268">
        <v>23.9</v>
      </c>
      <c r="L268">
        <v>3.4</v>
      </c>
      <c r="M268">
        <v>0.14499999999999999</v>
      </c>
    </row>
    <row r="269" spans="1:13">
      <c r="A269" t="s">
        <v>716</v>
      </c>
      <c r="B269" t="s">
        <v>458</v>
      </c>
      <c r="C269">
        <v>102</v>
      </c>
      <c r="D269" s="1">
        <v>0.32570601851851849</v>
      </c>
      <c r="E269">
        <v>-25.315770000000001</v>
      </c>
      <c r="F269">
        <v>30.974869999999999</v>
      </c>
      <c r="G269">
        <v>931</v>
      </c>
      <c r="H269">
        <v>1</v>
      </c>
      <c r="I269">
        <v>0</v>
      </c>
      <c r="J269">
        <v>11</v>
      </c>
      <c r="K269">
        <v>24</v>
      </c>
      <c r="L269">
        <v>3.4</v>
      </c>
      <c r="M269">
        <v>0.14499999999999999</v>
      </c>
    </row>
    <row r="270" spans="1:13">
      <c r="A270" t="s">
        <v>717</v>
      </c>
      <c r="B270" t="s">
        <v>458</v>
      </c>
      <c r="C270">
        <v>105</v>
      </c>
      <c r="D270" s="1">
        <v>0.32579861111111114</v>
      </c>
      <c r="E270">
        <v>-25.31578</v>
      </c>
      <c r="F270">
        <v>30.974879999999999</v>
      </c>
      <c r="G270">
        <v>930</v>
      </c>
      <c r="H270">
        <v>0</v>
      </c>
      <c r="I270">
        <v>0</v>
      </c>
      <c r="J270">
        <v>12</v>
      </c>
      <c r="K270">
        <v>24</v>
      </c>
      <c r="L270">
        <v>3.4</v>
      </c>
      <c r="M270">
        <v>0.14499999999999999</v>
      </c>
    </row>
    <row r="271" spans="1:13">
      <c r="A271" t="s">
        <v>718</v>
      </c>
      <c r="B271" t="s">
        <v>458</v>
      </c>
      <c r="C271">
        <v>106</v>
      </c>
      <c r="D271" s="1">
        <v>0.32583333333333336</v>
      </c>
      <c r="E271">
        <v>-25.31578</v>
      </c>
      <c r="F271">
        <v>30.974869999999999</v>
      </c>
      <c r="G271">
        <v>929</v>
      </c>
      <c r="H271">
        <v>0</v>
      </c>
      <c r="I271">
        <v>0</v>
      </c>
      <c r="J271">
        <v>12</v>
      </c>
      <c r="K271">
        <v>24</v>
      </c>
      <c r="L271">
        <v>3.4</v>
      </c>
      <c r="M271">
        <v>0.14499999999999999</v>
      </c>
    </row>
    <row r="272" spans="1:13">
      <c r="A272" t="s">
        <v>719</v>
      </c>
      <c r="B272" t="s">
        <v>458</v>
      </c>
      <c r="C272">
        <v>108</v>
      </c>
      <c r="D272" s="1">
        <v>0.32589120370370367</v>
      </c>
      <c r="E272">
        <v>-25.315809999999999</v>
      </c>
      <c r="F272">
        <v>30.97486</v>
      </c>
      <c r="G272">
        <v>931</v>
      </c>
      <c r="H272">
        <v>0</v>
      </c>
      <c r="I272">
        <v>0</v>
      </c>
      <c r="J272">
        <v>7</v>
      </c>
      <c r="K272">
        <v>24</v>
      </c>
      <c r="L272">
        <v>3.4</v>
      </c>
      <c r="M272">
        <v>0.14499999999999999</v>
      </c>
    </row>
    <row r="273" spans="1:13">
      <c r="A273" t="s">
        <v>720</v>
      </c>
      <c r="B273" t="s">
        <v>458</v>
      </c>
      <c r="C273">
        <v>109</v>
      </c>
      <c r="D273" s="1">
        <v>0.3259259259259259</v>
      </c>
      <c r="E273">
        <v>-25.315799999999999</v>
      </c>
      <c r="F273">
        <v>30.974889999999998</v>
      </c>
      <c r="G273">
        <v>931</v>
      </c>
      <c r="H273">
        <v>3</v>
      </c>
      <c r="I273">
        <v>0</v>
      </c>
      <c r="J273">
        <v>7</v>
      </c>
      <c r="K273">
        <v>24.1</v>
      </c>
      <c r="L273">
        <v>3.4</v>
      </c>
      <c r="M273">
        <v>0.14399999999999999</v>
      </c>
    </row>
    <row r="274" spans="1:13">
      <c r="A274" t="s">
        <v>721</v>
      </c>
      <c r="B274" t="s">
        <v>458</v>
      </c>
      <c r="C274">
        <v>111</v>
      </c>
      <c r="D274" s="1">
        <v>0.32599537037037035</v>
      </c>
      <c r="E274">
        <v>-25.315840000000001</v>
      </c>
      <c r="F274">
        <v>30.974789999999999</v>
      </c>
      <c r="G274">
        <v>932</v>
      </c>
      <c r="H274">
        <v>13</v>
      </c>
      <c r="I274">
        <v>238</v>
      </c>
      <c r="J274">
        <v>10</v>
      </c>
      <c r="K274">
        <v>24.1</v>
      </c>
      <c r="L274">
        <v>3.4</v>
      </c>
      <c r="M274">
        <v>0.14399999999999999</v>
      </c>
    </row>
    <row r="275" spans="1:13">
      <c r="A275" t="s">
        <v>722</v>
      </c>
      <c r="B275" t="s">
        <v>458</v>
      </c>
      <c r="C275">
        <v>114</v>
      </c>
      <c r="D275" s="1">
        <v>0.3260763888888889</v>
      </c>
      <c r="E275">
        <v>-25.315819999999999</v>
      </c>
      <c r="F275">
        <v>30.974799999999998</v>
      </c>
      <c r="G275">
        <v>934</v>
      </c>
      <c r="H275">
        <v>0</v>
      </c>
      <c r="I275">
        <v>0</v>
      </c>
      <c r="J275">
        <v>11</v>
      </c>
      <c r="K275">
        <v>24.1</v>
      </c>
      <c r="L275">
        <v>3.4</v>
      </c>
      <c r="M275">
        <v>0.14399999999999999</v>
      </c>
    </row>
    <row r="276" spans="1:13">
      <c r="A276" t="s">
        <v>723</v>
      </c>
      <c r="B276" t="s">
        <v>458</v>
      </c>
      <c r="C276">
        <v>115</v>
      </c>
      <c r="D276" s="1">
        <v>0.32611111111111107</v>
      </c>
      <c r="E276">
        <v>-25.315809999999999</v>
      </c>
      <c r="F276">
        <v>30.974810000000002</v>
      </c>
      <c r="G276">
        <v>933</v>
      </c>
      <c r="H276">
        <v>1</v>
      </c>
      <c r="I276">
        <v>0</v>
      </c>
      <c r="J276">
        <v>11</v>
      </c>
      <c r="K276">
        <v>24.1</v>
      </c>
      <c r="L276">
        <v>3.4</v>
      </c>
      <c r="M276">
        <v>0.14399999999999999</v>
      </c>
    </row>
    <row r="277" spans="1:13">
      <c r="A277" t="s">
        <v>724</v>
      </c>
      <c r="B277" t="s">
        <v>458</v>
      </c>
      <c r="C277">
        <v>119</v>
      </c>
      <c r="D277" s="1">
        <v>0.32623842592592595</v>
      </c>
      <c r="E277">
        <v>-25.315740000000002</v>
      </c>
      <c r="F277">
        <v>30.974869999999999</v>
      </c>
      <c r="G277">
        <v>931</v>
      </c>
      <c r="H277">
        <v>0</v>
      </c>
      <c r="I277">
        <v>0</v>
      </c>
      <c r="J277">
        <v>12</v>
      </c>
      <c r="K277">
        <v>24</v>
      </c>
      <c r="L277">
        <v>3.4</v>
      </c>
      <c r="M277">
        <v>0.14399999999999999</v>
      </c>
    </row>
    <row r="278" spans="1:13">
      <c r="A278" t="s">
        <v>725</v>
      </c>
      <c r="B278" t="s">
        <v>458</v>
      </c>
      <c r="C278">
        <v>120</v>
      </c>
      <c r="D278" s="1">
        <v>0.32627314814814817</v>
      </c>
      <c r="E278">
        <v>-25.315740000000002</v>
      </c>
      <c r="F278">
        <v>30.974879999999999</v>
      </c>
      <c r="G278">
        <v>931</v>
      </c>
      <c r="H278">
        <v>0</v>
      </c>
      <c r="I278">
        <v>0</v>
      </c>
      <c r="J278">
        <v>12</v>
      </c>
      <c r="K278">
        <v>24</v>
      </c>
      <c r="L278">
        <v>3.4</v>
      </c>
      <c r="M278">
        <v>0.14399999999999999</v>
      </c>
    </row>
    <row r="279" spans="1:13">
      <c r="A279" t="s">
        <v>726</v>
      </c>
      <c r="B279" t="s">
        <v>458</v>
      </c>
      <c r="C279">
        <v>122</v>
      </c>
      <c r="D279" s="1">
        <v>0.32634259259259263</v>
      </c>
      <c r="E279">
        <v>-25.315770000000001</v>
      </c>
      <c r="F279">
        <v>30.974879999999999</v>
      </c>
      <c r="G279">
        <v>931</v>
      </c>
      <c r="H279">
        <v>1</v>
      </c>
      <c r="I279">
        <v>340</v>
      </c>
      <c r="J279">
        <v>12</v>
      </c>
      <c r="K279">
        <v>23.9</v>
      </c>
      <c r="L279">
        <v>3.4</v>
      </c>
      <c r="M279">
        <v>0.14399999999999999</v>
      </c>
    </row>
    <row r="280" spans="1:13">
      <c r="A280" t="s">
        <v>727</v>
      </c>
      <c r="B280" t="s">
        <v>458</v>
      </c>
      <c r="C280">
        <v>123</v>
      </c>
      <c r="D280" s="1">
        <v>0.32636574074074076</v>
      </c>
      <c r="E280">
        <v>-25.315799999999999</v>
      </c>
      <c r="F280">
        <v>30.974889999999998</v>
      </c>
      <c r="G280">
        <v>930</v>
      </c>
      <c r="H280">
        <v>0</v>
      </c>
      <c r="I280">
        <v>0</v>
      </c>
      <c r="J280">
        <v>12</v>
      </c>
      <c r="K280">
        <v>23.9</v>
      </c>
      <c r="L280">
        <v>3.4</v>
      </c>
      <c r="M280">
        <v>0.14399999999999999</v>
      </c>
    </row>
    <row r="281" spans="1:13">
      <c r="A281" t="s">
        <v>728</v>
      </c>
      <c r="B281" t="s">
        <v>458</v>
      </c>
      <c r="C281">
        <v>124</v>
      </c>
      <c r="D281" s="1">
        <v>0.32640046296296293</v>
      </c>
      <c r="E281">
        <v>-25.315799999999999</v>
      </c>
      <c r="F281">
        <v>30.974900000000002</v>
      </c>
      <c r="G281">
        <v>929</v>
      </c>
      <c r="H281">
        <v>0</v>
      </c>
      <c r="I281">
        <v>0</v>
      </c>
      <c r="J281">
        <v>12</v>
      </c>
      <c r="K281">
        <v>23.9</v>
      </c>
      <c r="L281">
        <v>3.4</v>
      </c>
      <c r="M281">
        <v>0.14399999999999999</v>
      </c>
    </row>
    <row r="282" spans="1:13">
      <c r="A282" t="s">
        <v>729</v>
      </c>
      <c r="B282" t="s">
        <v>458</v>
      </c>
      <c r="C282">
        <v>125</v>
      </c>
      <c r="D282" s="1">
        <v>0.32643518518518516</v>
      </c>
      <c r="E282">
        <v>-25.315799999999999</v>
      </c>
      <c r="F282">
        <v>30.974900000000002</v>
      </c>
      <c r="G282">
        <v>928</v>
      </c>
      <c r="H282">
        <v>0</v>
      </c>
      <c r="I282">
        <v>0</v>
      </c>
      <c r="J282">
        <v>12</v>
      </c>
      <c r="K282">
        <v>23.9</v>
      </c>
      <c r="L282">
        <v>3.4</v>
      </c>
      <c r="M282">
        <v>0.14399999999999999</v>
      </c>
    </row>
    <row r="283" spans="1:13">
      <c r="A283" t="s">
        <v>730</v>
      </c>
      <c r="B283" t="s">
        <v>458</v>
      </c>
      <c r="C283">
        <v>126</v>
      </c>
      <c r="D283" s="1">
        <v>0.32645833333333335</v>
      </c>
      <c r="E283">
        <v>-25.315809999999999</v>
      </c>
      <c r="F283">
        <v>30.974900000000002</v>
      </c>
      <c r="G283">
        <v>927</v>
      </c>
      <c r="H283">
        <v>0</v>
      </c>
      <c r="I283">
        <v>0</v>
      </c>
      <c r="J283">
        <v>12</v>
      </c>
      <c r="K283">
        <v>23.9</v>
      </c>
      <c r="L283">
        <v>3.4</v>
      </c>
      <c r="M283">
        <v>0.14299999999999999</v>
      </c>
    </row>
    <row r="284" spans="1:13">
      <c r="A284" t="s">
        <v>731</v>
      </c>
      <c r="B284" t="s">
        <v>458</v>
      </c>
      <c r="C284">
        <v>127</v>
      </c>
      <c r="D284" s="1">
        <v>0.32648148148148148</v>
      </c>
      <c r="E284">
        <v>-25.315799999999999</v>
      </c>
      <c r="F284">
        <v>30.974900000000002</v>
      </c>
      <c r="G284">
        <v>928</v>
      </c>
      <c r="H284">
        <v>0</v>
      </c>
      <c r="I284">
        <v>0</v>
      </c>
      <c r="J284">
        <v>8</v>
      </c>
      <c r="K284">
        <v>23.9</v>
      </c>
      <c r="L284">
        <v>3.4</v>
      </c>
      <c r="M284">
        <v>0.14299999999999999</v>
      </c>
    </row>
    <row r="285" spans="1:13">
      <c r="A285" t="s">
        <v>732</v>
      </c>
      <c r="B285" t="s">
        <v>458</v>
      </c>
      <c r="C285">
        <v>128</v>
      </c>
      <c r="D285" s="1">
        <v>0.32651620370370371</v>
      </c>
      <c r="E285">
        <v>-25.315840000000001</v>
      </c>
      <c r="F285">
        <v>30.97495</v>
      </c>
      <c r="G285">
        <v>928</v>
      </c>
      <c r="H285">
        <v>3</v>
      </c>
      <c r="I285">
        <v>0</v>
      </c>
      <c r="J285">
        <v>7</v>
      </c>
      <c r="K285">
        <v>23.9</v>
      </c>
      <c r="L285">
        <v>3.4</v>
      </c>
      <c r="M285">
        <v>0.14299999999999999</v>
      </c>
    </row>
    <row r="286" spans="1:13">
      <c r="A286" t="s">
        <v>733</v>
      </c>
      <c r="B286" t="s">
        <v>458</v>
      </c>
      <c r="C286">
        <v>129</v>
      </c>
      <c r="D286" s="1">
        <v>0.32656250000000003</v>
      </c>
      <c r="E286">
        <v>-25.31579</v>
      </c>
      <c r="F286">
        <v>30.97495</v>
      </c>
      <c r="G286">
        <v>928</v>
      </c>
      <c r="H286">
        <v>5</v>
      </c>
      <c r="I286">
        <v>170</v>
      </c>
      <c r="J286">
        <v>8</v>
      </c>
      <c r="K286">
        <v>23.9</v>
      </c>
      <c r="L286">
        <v>3.4</v>
      </c>
      <c r="M286">
        <v>0.14299999999999999</v>
      </c>
    </row>
    <row r="287" spans="1:13">
      <c r="A287" t="s">
        <v>734</v>
      </c>
      <c r="B287" t="s">
        <v>458</v>
      </c>
      <c r="C287">
        <v>130</v>
      </c>
      <c r="D287" s="1">
        <v>0.32658564814814817</v>
      </c>
      <c r="E287">
        <v>-25.31579</v>
      </c>
      <c r="F287">
        <v>30.974920000000001</v>
      </c>
      <c r="G287">
        <v>927</v>
      </c>
      <c r="H287">
        <v>0</v>
      </c>
      <c r="I287">
        <v>0</v>
      </c>
      <c r="J287">
        <v>12</v>
      </c>
      <c r="K287">
        <v>23.9</v>
      </c>
      <c r="L287">
        <v>3.4</v>
      </c>
      <c r="M287">
        <v>0.14399999999999999</v>
      </c>
    </row>
    <row r="288" spans="1:13">
      <c r="A288" t="s">
        <v>735</v>
      </c>
      <c r="B288" t="s">
        <v>458</v>
      </c>
      <c r="C288">
        <v>131</v>
      </c>
      <c r="D288" s="1">
        <v>0.32662037037037034</v>
      </c>
      <c r="E288">
        <v>-25.31578</v>
      </c>
      <c r="F288">
        <v>30.974900000000002</v>
      </c>
      <c r="G288">
        <v>925</v>
      </c>
      <c r="H288">
        <v>0</v>
      </c>
      <c r="I288">
        <v>0</v>
      </c>
      <c r="J288">
        <v>10</v>
      </c>
      <c r="K288">
        <v>23.8</v>
      </c>
      <c r="L288">
        <v>3.4</v>
      </c>
      <c r="M288">
        <v>0.14399999999999999</v>
      </c>
    </row>
    <row r="289" spans="1:13">
      <c r="A289" t="s">
        <v>736</v>
      </c>
      <c r="B289" t="s">
        <v>458</v>
      </c>
      <c r="C289">
        <v>132</v>
      </c>
      <c r="D289" s="1">
        <v>0.32665509259259257</v>
      </c>
      <c r="E289">
        <v>-25.315770000000001</v>
      </c>
      <c r="F289">
        <v>30.974910000000001</v>
      </c>
      <c r="G289">
        <v>930</v>
      </c>
      <c r="H289">
        <v>0</v>
      </c>
      <c r="I289">
        <v>0</v>
      </c>
      <c r="J289">
        <v>12</v>
      </c>
      <c r="K289">
        <v>23.8</v>
      </c>
      <c r="L289">
        <v>3.4</v>
      </c>
      <c r="M289">
        <v>0.14399999999999999</v>
      </c>
    </row>
    <row r="290" spans="1:13">
      <c r="A290" t="s">
        <v>737</v>
      </c>
      <c r="B290" t="s">
        <v>458</v>
      </c>
      <c r="C290">
        <v>133</v>
      </c>
      <c r="D290" s="1">
        <v>0.32668981481481479</v>
      </c>
      <c r="E290">
        <v>-25.315770000000001</v>
      </c>
      <c r="F290">
        <v>30.974889999999998</v>
      </c>
      <c r="G290">
        <v>931</v>
      </c>
      <c r="H290">
        <v>0</v>
      </c>
      <c r="I290">
        <v>0</v>
      </c>
      <c r="J290">
        <v>12</v>
      </c>
      <c r="K290">
        <v>23.8</v>
      </c>
      <c r="L290">
        <v>3.4</v>
      </c>
      <c r="M290">
        <v>0.14399999999999999</v>
      </c>
    </row>
    <row r="291" spans="1:13">
      <c r="A291" t="s">
        <v>738</v>
      </c>
      <c r="B291" t="s">
        <v>458</v>
      </c>
      <c r="C291">
        <v>134</v>
      </c>
      <c r="D291" s="1">
        <v>0.32671296296296298</v>
      </c>
      <c r="E291">
        <v>-25.315770000000001</v>
      </c>
      <c r="F291">
        <v>30.97486</v>
      </c>
      <c r="G291">
        <v>934</v>
      </c>
      <c r="H291">
        <v>0</v>
      </c>
      <c r="I291">
        <v>0</v>
      </c>
      <c r="J291">
        <v>12</v>
      </c>
      <c r="K291">
        <v>23.8</v>
      </c>
      <c r="L291">
        <v>3.4</v>
      </c>
      <c r="M291">
        <v>0.14299999999999999</v>
      </c>
    </row>
    <row r="292" spans="1:13">
      <c r="A292" t="s">
        <v>739</v>
      </c>
      <c r="B292" t="s">
        <v>458</v>
      </c>
      <c r="C292">
        <v>135</v>
      </c>
      <c r="D292" s="1">
        <v>0.32674768518518521</v>
      </c>
      <c r="E292">
        <v>-25.315770000000001</v>
      </c>
      <c r="F292">
        <v>30.97486</v>
      </c>
      <c r="G292">
        <v>937</v>
      </c>
      <c r="H292">
        <v>0</v>
      </c>
      <c r="I292">
        <v>0</v>
      </c>
      <c r="J292">
        <v>11</v>
      </c>
      <c r="K292">
        <v>23.8</v>
      </c>
      <c r="L292">
        <v>3.4</v>
      </c>
      <c r="M292">
        <v>0.14299999999999999</v>
      </c>
    </row>
    <row r="293" spans="1:13">
      <c r="A293" t="s">
        <v>740</v>
      </c>
      <c r="B293" t="s">
        <v>458</v>
      </c>
      <c r="C293">
        <v>136</v>
      </c>
      <c r="D293" s="1">
        <v>0.32678240740740744</v>
      </c>
      <c r="E293">
        <v>-25.315770000000001</v>
      </c>
      <c r="F293">
        <v>30.97486</v>
      </c>
      <c r="G293">
        <v>941</v>
      </c>
      <c r="H293">
        <v>0</v>
      </c>
      <c r="I293">
        <v>0</v>
      </c>
      <c r="J293">
        <v>12</v>
      </c>
      <c r="K293">
        <v>23.8</v>
      </c>
      <c r="L293">
        <v>3.4</v>
      </c>
      <c r="M293">
        <v>0.14299999999999999</v>
      </c>
    </row>
    <row r="294" spans="1:13">
      <c r="A294" t="s">
        <v>741</v>
      </c>
      <c r="B294" t="s">
        <v>458</v>
      </c>
      <c r="C294">
        <v>137</v>
      </c>
      <c r="D294" s="1">
        <v>0.32680555555555557</v>
      </c>
      <c r="E294">
        <v>-25.315760000000001</v>
      </c>
      <c r="F294">
        <v>30.97485</v>
      </c>
      <c r="G294">
        <v>940</v>
      </c>
      <c r="H294">
        <v>0</v>
      </c>
      <c r="I294">
        <v>0</v>
      </c>
      <c r="J294">
        <v>12</v>
      </c>
      <c r="K294">
        <v>23.8</v>
      </c>
      <c r="L294">
        <v>3.4</v>
      </c>
      <c r="M294">
        <v>0.14299999999999999</v>
      </c>
    </row>
    <row r="295" spans="1:13">
      <c r="A295" t="s">
        <v>742</v>
      </c>
      <c r="B295" t="s">
        <v>458</v>
      </c>
      <c r="C295">
        <v>138</v>
      </c>
      <c r="D295" s="1">
        <v>0.32684027777777774</v>
      </c>
      <c r="E295">
        <v>-25.315760000000001</v>
      </c>
      <c r="F295">
        <v>30.97485</v>
      </c>
      <c r="G295">
        <v>940</v>
      </c>
      <c r="H295">
        <v>0</v>
      </c>
      <c r="I295">
        <v>0</v>
      </c>
      <c r="J295">
        <v>12</v>
      </c>
      <c r="K295">
        <v>23.8</v>
      </c>
      <c r="L295">
        <v>3.4</v>
      </c>
      <c r="M295">
        <v>0.14299999999999999</v>
      </c>
    </row>
    <row r="296" spans="1:13">
      <c r="A296" t="s">
        <v>743</v>
      </c>
      <c r="B296" t="s">
        <v>458</v>
      </c>
      <c r="C296">
        <v>139</v>
      </c>
      <c r="D296" s="1">
        <v>0.32687499999999997</v>
      </c>
      <c r="E296">
        <v>-25.315760000000001</v>
      </c>
      <c r="F296">
        <v>30.97486</v>
      </c>
      <c r="G296">
        <v>939</v>
      </c>
      <c r="H296">
        <v>0</v>
      </c>
      <c r="I296">
        <v>0</v>
      </c>
      <c r="J296">
        <v>11</v>
      </c>
      <c r="K296">
        <v>23.9</v>
      </c>
      <c r="L296">
        <v>3.4</v>
      </c>
      <c r="M296">
        <v>0.14299999999999999</v>
      </c>
    </row>
    <row r="297" spans="1:13">
      <c r="A297" t="s">
        <v>744</v>
      </c>
      <c r="B297" t="s">
        <v>458</v>
      </c>
      <c r="C297">
        <v>140</v>
      </c>
      <c r="D297" s="1">
        <v>0.3269097222222222</v>
      </c>
      <c r="E297">
        <v>-25.315760000000001</v>
      </c>
      <c r="F297">
        <v>30.974889999999998</v>
      </c>
      <c r="G297">
        <v>934</v>
      </c>
      <c r="H297">
        <v>0</v>
      </c>
      <c r="I297">
        <v>0</v>
      </c>
      <c r="J297">
        <v>12</v>
      </c>
      <c r="K297">
        <v>23.9</v>
      </c>
      <c r="L297">
        <v>3.4</v>
      </c>
      <c r="M297">
        <v>0.14299999999999999</v>
      </c>
    </row>
    <row r="298" spans="1:13">
      <c r="A298" t="s">
        <v>745</v>
      </c>
      <c r="B298" t="s">
        <v>458</v>
      </c>
      <c r="C298">
        <v>141</v>
      </c>
      <c r="D298" s="1">
        <v>0.32693287037037039</v>
      </c>
      <c r="E298">
        <v>-25.315760000000001</v>
      </c>
      <c r="F298">
        <v>30.974900000000002</v>
      </c>
      <c r="G298">
        <v>933</v>
      </c>
      <c r="H298">
        <v>0</v>
      </c>
      <c r="I298">
        <v>0</v>
      </c>
      <c r="J298">
        <v>12</v>
      </c>
      <c r="K298">
        <v>23.9</v>
      </c>
      <c r="L298">
        <v>3.4</v>
      </c>
      <c r="M298">
        <v>0.14299999999999999</v>
      </c>
    </row>
    <row r="299" spans="1:13">
      <c r="A299" t="s">
        <v>746</v>
      </c>
      <c r="B299" t="s">
        <v>458</v>
      </c>
      <c r="C299">
        <v>142</v>
      </c>
      <c r="D299" s="1">
        <v>0.32696759259259262</v>
      </c>
      <c r="E299">
        <v>-25.315770000000001</v>
      </c>
      <c r="F299">
        <v>30.974889999999998</v>
      </c>
      <c r="G299">
        <v>932</v>
      </c>
      <c r="H299">
        <v>0</v>
      </c>
      <c r="I299">
        <v>0</v>
      </c>
      <c r="J299">
        <v>12</v>
      </c>
      <c r="K299">
        <v>23.9</v>
      </c>
      <c r="L299">
        <v>3.4</v>
      </c>
      <c r="M299">
        <v>0.14299999999999999</v>
      </c>
    </row>
    <row r="300" spans="1:13">
      <c r="A300" t="s">
        <v>747</v>
      </c>
      <c r="B300" t="s">
        <v>458</v>
      </c>
      <c r="C300">
        <v>143</v>
      </c>
      <c r="D300" s="1">
        <v>0.32700231481481484</v>
      </c>
      <c r="E300">
        <v>-25.315770000000001</v>
      </c>
      <c r="F300">
        <v>30.974889999999998</v>
      </c>
      <c r="G300">
        <v>930</v>
      </c>
      <c r="H300">
        <v>0</v>
      </c>
      <c r="I300">
        <v>222</v>
      </c>
      <c r="J300">
        <v>12</v>
      </c>
      <c r="K300">
        <v>24</v>
      </c>
      <c r="L300">
        <v>3.4</v>
      </c>
      <c r="M300">
        <v>0.14299999999999999</v>
      </c>
    </row>
    <row r="301" spans="1:13">
      <c r="A301" t="s">
        <v>748</v>
      </c>
      <c r="B301" t="s">
        <v>458</v>
      </c>
      <c r="C301">
        <v>144</v>
      </c>
      <c r="D301" s="1">
        <v>0.32703703703703701</v>
      </c>
      <c r="E301">
        <v>-25.31578</v>
      </c>
      <c r="F301">
        <v>30.974889999999998</v>
      </c>
      <c r="G301">
        <v>930</v>
      </c>
      <c r="H301">
        <v>3</v>
      </c>
      <c r="I301">
        <v>0</v>
      </c>
      <c r="J301">
        <v>11</v>
      </c>
      <c r="K301">
        <v>24</v>
      </c>
      <c r="L301">
        <v>3.4</v>
      </c>
      <c r="M301">
        <v>0.14299999999999999</v>
      </c>
    </row>
    <row r="302" spans="1:13">
      <c r="A302" t="s">
        <v>749</v>
      </c>
      <c r="B302" t="s">
        <v>458</v>
      </c>
      <c r="C302">
        <v>145</v>
      </c>
      <c r="D302" s="1">
        <v>0.32706018518518515</v>
      </c>
      <c r="E302">
        <v>-25.31578</v>
      </c>
      <c r="F302">
        <v>30.974889999999998</v>
      </c>
      <c r="G302">
        <v>929</v>
      </c>
      <c r="H302">
        <v>7</v>
      </c>
      <c r="I302">
        <v>0</v>
      </c>
      <c r="J302">
        <v>12</v>
      </c>
      <c r="K302">
        <v>24</v>
      </c>
      <c r="L302">
        <v>3.4</v>
      </c>
      <c r="M302">
        <v>0.14299999999999999</v>
      </c>
    </row>
    <row r="303" spans="1:13">
      <c r="A303" t="s">
        <v>750</v>
      </c>
      <c r="B303" t="s">
        <v>458</v>
      </c>
      <c r="C303">
        <v>146</v>
      </c>
      <c r="D303" s="1">
        <v>0.32709490740740738</v>
      </c>
      <c r="E303">
        <v>-25.315799999999999</v>
      </c>
      <c r="F303">
        <v>30.974910000000001</v>
      </c>
      <c r="G303">
        <v>929</v>
      </c>
      <c r="H303">
        <v>0</v>
      </c>
      <c r="I303">
        <v>0</v>
      </c>
      <c r="J303">
        <v>12</v>
      </c>
      <c r="K303">
        <v>24</v>
      </c>
      <c r="L303">
        <v>3.4</v>
      </c>
      <c r="M303">
        <v>0.14299999999999999</v>
      </c>
    </row>
    <row r="304" spans="1:13">
      <c r="A304" t="s">
        <v>751</v>
      </c>
      <c r="B304" t="s">
        <v>458</v>
      </c>
      <c r="C304">
        <v>147</v>
      </c>
      <c r="D304" s="1">
        <v>0.3271296296296296</v>
      </c>
      <c r="E304">
        <v>-25.315799999999999</v>
      </c>
      <c r="F304">
        <v>30.974879999999999</v>
      </c>
      <c r="G304">
        <v>929</v>
      </c>
      <c r="H304">
        <v>0</v>
      </c>
      <c r="I304">
        <v>0</v>
      </c>
      <c r="J304">
        <v>12</v>
      </c>
      <c r="K304">
        <v>24</v>
      </c>
      <c r="L304">
        <v>3.4</v>
      </c>
      <c r="M304">
        <v>0.14299999999999999</v>
      </c>
    </row>
    <row r="305" spans="1:13">
      <c r="A305" t="s">
        <v>752</v>
      </c>
      <c r="B305" t="s">
        <v>458</v>
      </c>
      <c r="C305">
        <v>149</v>
      </c>
      <c r="D305" s="1">
        <v>0.32718750000000002</v>
      </c>
      <c r="E305">
        <v>-25.315799999999999</v>
      </c>
      <c r="F305">
        <v>30.974889999999998</v>
      </c>
      <c r="G305">
        <v>930</v>
      </c>
      <c r="H305">
        <v>0</v>
      </c>
      <c r="I305">
        <v>0</v>
      </c>
      <c r="J305">
        <v>12</v>
      </c>
      <c r="K305">
        <v>24.1</v>
      </c>
      <c r="L305">
        <v>3.4</v>
      </c>
      <c r="M305">
        <v>0.14299999999999999</v>
      </c>
    </row>
    <row r="306" spans="1:13">
      <c r="A306" t="s">
        <v>753</v>
      </c>
      <c r="B306" t="s">
        <v>458</v>
      </c>
      <c r="C306">
        <v>150</v>
      </c>
      <c r="D306" s="1">
        <v>0.32722222222222225</v>
      </c>
      <c r="E306">
        <v>-25.31579</v>
      </c>
      <c r="F306">
        <v>30.974889999999998</v>
      </c>
      <c r="G306">
        <v>930</v>
      </c>
      <c r="H306">
        <v>0</v>
      </c>
      <c r="I306">
        <v>0</v>
      </c>
      <c r="J306">
        <v>12</v>
      </c>
      <c r="K306">
        <v>24.1</v>
      </c>
      <c r="L306">
        <v>3.4</v>
      </c>
      <c r="M306">
        <v>0.14299999999999999</v>
      </c>
    </row>
    <row r="307" spans="1:13">
      <c r="A307" t="s">
        <v>754</v>
      </c>
      <c r="B307" t="s">
        <v>458</v>
      </c>
      <c r="C307">
        <v>153</v>
      </c>
      <c r="D307" s="1">
        <v>0.32731481481481484</v>
      </c>
      <c r="E307">
        <v>-25.31579</v>
      </c>
      <c r="F307">
        <v>30.974889999999998</v>
      </c>
      <c r="G307">
        <v>930</v>
      </c>
      <c r="H307">
        <v>0</v>
      </c>
      <c r="I307">
        <v>0</v>
      </c>
      <c r="J307">
        <v>12</v>
      </c>
      <c r="K307">
        <v>24.1</v>
      </c>
      <c r="L307">
        <v>3.4</v>
      </c>
      <c r="M307">
        <v>0.14299999999999999</v>
      </c>
    </row>
    <row r="308" spans="1:13">
      <c r="A308" t="s">
        <v>755</v>
      </c>
      <c r="B308" t="s">
        <v>458</v>
      </c>
      <c r="C308">
        <v>154</v>
      </c>
      <c r="D308" s="1">
        <v>0.32734953703703701</v>
      </c>
      <c r="E308">
        <v>-25.31579</v>
      </c>
      <c r="F308">
        <v>30.974889999999998</v>
      </c>
      <c r="G308">
        <v>930</v>
      </c>
      <c r="H308">
        <v>0</v>
      </c>
      <c r="I308">
        <v>0</v>
      </c>
      <c r="J308">
        <v>12</v>
      </c>
      <c r="K308">
        <v>24.1</v>
      </c>
      <c r="L308">
        <v>3.4</v>
      </c>
      <c r="M308">
        <v>0.14299999999999999</v>
      </c>
    </row>
    <row r="309" spans="1:13">
      <c r="A309" t="s">
        <v>756</v>
      </c>
      <c r="B309" t="s">
        <v>458</v>
      </c>
      <c r="C309">
        <v>155</v>
      </c>
      <c r="D309" s="1">
        <v>0.3273726851851852</v>
      </c>
      <c r="E309">
        <v>-25.31579</v>
      </c>
      <c r="F309">
        <v>30.974889999999998</v>
      </c>
      <c r="G309">
        <v>930</v>
      </c>
      <c r="H309">
        <v>0</v>
      </c>
      <c r="I309">
        <v>223</v>
      </c>
      <c r="J309">
        <v>12</v>
      </c>
      <c r="K309">
        <v>24.1</v>
      </c>
      <c r="L309">
        <v>3.4</v>
      </c>
      <c r="M309">
        <v>0.14299999999999999</v>
      </c>
    </row>
    <row r="310" spans="1:13">
      <c r="A310" t="s">
        <v>757</v>
      </c>
      <c r="B310" t="s">
        <v>458</v>
      </c>
      <c r="C310">
        <v>156</v>
      </c>
      <c r="D310" s="1">
        <v>0.32740740740740742</v>
      </c>
      <c r="E310">
        <v>-25.31579</v>
      </c>
      <c r="F310">
        <v>30.974879999999999</v>
      </c>
      <c r="G310">
        <v>930</v>
      </c>
      <c r="H310">
        <v>0</v>
      </c>
      <c r="I310">
        <v>0</v>
      </c>
      <c r="J310">
        <v>12</v>
      </c>
      <c r="K310">
        <v>24.2</v>
      </c>
      <c r="L310">
        <v>3.4</v>
      </c>
      <c r="M310">
        <v>0.14299999999999999</v>
      </c>
    </row>
    <row r="311" spans="1:13">
      <c r="A311" t="s">
        <v>758</v>
      </c>
      <c r="B311" t="s">
        <v>458</v>
      </c>
      <c r="C311">
        <v>157</v>
      </c>
      <c r="D311" s="1">
        <v>0.32744212962962965</v>
      </c>
      <c r="E311">
        <v>-25.31579</v>
      </c>
      <c r="F311">
        <v>30.974889999999998</v>
      </c>
      <c r="G311">
        <v>930</v>
      </c>
      <c r="H311">
        <v>0</v>
      </c>
      <c r="I311">
        <v>0</v>
      </c>
      <c r="J311">
        <v>12</v>
      </c>
      <c r="K311">
        <v>24.2</v>
      </c>
      <c r="L311">
        <v>3.4</v>
      </c>
      <c r="M311">
        <v>0.14299999999999999</v>
      </c>
    </row>
    <row r="312" spans="1:13">
      <c r="A312" t="s">
        <v>759</v>
      </c>
      <c r="B312" t="s">
        <v>458</v>
      </c>
      <c r="C312">
        <v>160</v>
      </c>
      <c r="D312" s="1">
        <v>0.32753472222222224</v>
      </c>
      <c r="E312">
        <v>-25.31578</v>
      </c>
      <c r="F312">
        <v>30.974879999999999</v>
      </c>
      <c r="G312">
        <v>930</v>
      </c>
      <c r="H312">
        <v>0</v>
      </c>
      <c r="I312">
        <v>0</v>
      </c>
      <c r="J312">
        <v>12</v>
      </c>
      <c r="K312">
        <v>24.2</v>
      </c>
      <c r="L312">
        <v>3.4</v>
      </c>
      <c r="M312">
        <v>0.14299999999999999</v>
      </c>
    </row>
    <row r="313" spans="1:13">
      <c r="A313" t="s">
        <v>760</v>
      </c>
      <c r="B313" t="s">
        <v>458</v>
      </c>
      <c r="C313">
        <v>162</v>
      </c>
      <c r="D313" s="1">
        <v>0.32760416666666664</v>
      </c>
      <c r="E313">
        <v>-25.31578</v>
      </c>
      <c r="F313">
        <v>30.974889999999998</v>
      </c>
      <c r="G313">
        <v>930</v>
      </c>
      <c r="H313">
        <v>1</v>
      </c>
      <c r="I313">
        <v>0</v>
      </c>
      <c r="J313">
        <v>12</v>
      </c>
      <c r="K313">
        <v>24.2</v>
      </c>
      <c r="L313">
        <v>3.4</v>
      </c>
      <c r="M313">
        <v>0.14299999999999999</v>
      </c>
    </row>
    <row r="314" spans="1:13">
      <c r="A314" t="s">
        <v>761</v>
      </c>
      <c r="B314" t="s">
        <v>458</v>
      </c>
      <c r="C314">
        <v>164</v>
      </c>
      <c r="D314" s="1">
        <v>0.32766203703703706</v>
      </c>
      <c r="E314">
        <v>-25.315799999999999</v>
      </c>
      <c r="F314">
        <v>30.974879999999999</v>
      </c>
      <c r="G314">
        <v>928</v>
      </c>
      <c r="H314">
        <v>1</v>
      </c>
      <c r="I314">
        <v>0</v>
      </c>
      <c r="J314">
        <v>7</v>
      </c>
      <c r="K314">
        <v>24.2</v>
      </c>
      <c r="L314">
        <v>3.4</v>
      </c>
      <c r="M314">
        <v>0.14299999999999999</v>
      </c>
    </row>
    <row r="315" spans="1:13">
      <c r="A315" t="s">
        <v>762</v>
      </c>
      <c r="B315" t="s">
        <v>458</v>
      </c>
      <c r="C315">
        <v>166</v>
      </c>
      <c r="D315" s="1">
        <v>0.32771990740740742</v>
      </c>
      <c r="E315">
        <v>-25.31578</v>
      </c>
      <c r="F315">
        <v>30.974889999999998</v>
      </c>
      <c r="G315">
        <v>927</v>
      </c>
      <c r="H315">
        <v>0</v>
      </c>
      <c r="I315">
        <v>0</v>
      </c>
      <c r="J315">
        <v>9</v>
      </c>
      <c r="K315">
        <v>24.3</v>
      </c>
      <c r="L315">
        <v>3.4</v>
      </c>
      <c r="M315">
        <v>0.14299999999999999</v>
      </c>
    </row>
    <row r="316" spans="1:13">
      <c r="A316" t="s">
        <v>763</v>
      </c>
      <c r="B316" t="s">
        <v>458</v>
      </c>
      <c r="C316">
        <v>167</v>
      </c>
      <c r="D316" s="1">
        <v>0.32775462962962965</v>
      </c>
      <c r="E316">
        <v>-25.31578</v>
      </c>
      <c r="F316">
        <v>30.974889999999998</v>
      </c>
      <c r="G316">
        <v>927</v>
      </c>
      <c r="H316">
        <v>0</v>
      </c>
      <c r="I316">
        <v>303</v>
      </c>
      <c r="J316">
        <v>10</v>
      </c>
      <c r="K316">
        <v>24.3</v>
      </c>
      <c r="L316">
        <v>3.4</v>
      </c>
      <c r="M316">
        <v>0.14299999999999999</v>
      </c>
    </row>
    <row r="317" spans="1:13">
      <c r="A317" t="s">
        <v>764</v>
      </c>
      <c r="B317" t="s">
        <v>458</v>
      </c>
      <c r="C317">
        <v>168</v>
      </c>
      <c r="D317" s="1">
        <v>0.32778935185185182</v>
      </c>
      <c r="E317">
        <v>-25.315770000000001</v>
      </c>
      <c r="F317">
        <v>30.974889999999998</v>
      </c>
      <c r="G317">
        <v>927</v>
      </c>
      <c r="H317">
        <v>0</v>
      </c>
      <c r="I317">
        <v>0</v>
      </c>
      <c r="J317">
        <v>12</v>
      </c>
      <c r="K317">
        <v>24.3</v>
      </c>
      <c r="L317">
        <v>3.4</v>
      </c>
      <c r="M317">
        <v>0.14299999999999999</v>
      </c>
    </row>
    <row r="318" spans="1:13">
      <c r="A318" t="s">
        <v>765</v>
      </c>
      <c r="B318" t="s">
        <v>458</v>
      </c>
      <c r="C318">
        <v>169</v>
      </c>
      <c r="D318" s="1">
        <v>0.32782407407407405</v>
      </c>
      <c r="E318">
        <v>-25.315770000000001</v>
      </c>
      <c r="F318">
        <v>30.974879999999999</v>
      </c>
      <c r="G318">
        <v>930</v>
      </c>
      <c r="H318">
        <v>0</v>
      </c>
      <c r="I318">
        <v>0</v>
      </c>
      <c r="J318">
        <v>12</v>
      </c>
      <c r="K318">
        <v>24.4</v>
      </c>
      <c r="L318">
        <v>3.4</v>
      </c>
      <c r="M318">
        <v>0.14299999999999999</v>
      </c>
    </row>
    <row r="319" spans="1:13">
      <c r="A319" t="s">
        <v>766</v>
      </c>
      <c r="B319" t="s">
        <v>458</v>
      </c>
      <c r="C319">
        <v>171</v>
      </c>
      <c r="D319" s="1">
        <v>0.32788194444444446</v>
      </c>
      <c r="E319">
        <v>-25.315770000000001</v>
      </c>
      <c r="F319">
        <v>30.974879999999999</v>
      </c>
      <c r="G319">
        <v>930</v>
      </c>
      <c r="H319">
        <v>0</v>
      </c>
      <c r="I319">
        <v>0</v>
      </c>
      <c r="J319">
        <v>12</v>
      </c>
      <c r="K319">
        <v>24.4</v>
      </c>
      <c r="L319">
        <v>3.4</v>
      </c>
      <c r="M319">
        <v>0.14299999999999999</v>
      </c>
    </row>
    <row r="320" spans="1:13">
      <c r="A320" t="s">
        <v>767</v>
      </c>
      <c r="B320" t="s">
        <v>458</v>
      </c>
      <c r="C320">
        <v>172</v>
      </c>
      <c r="D320" s="1">
        <v>0.32791666666666669</v>
      </c>
      <c r="E320">
        <v>-25.315770000000001</v>
      </c>
      <c r="F320">
        <v>30.974889999999998</v>
      </c>
      <c r="G320">
        <v>930</v>
      </c>
      <c r="H320">
        <v>0</v>
      </c>
      <c r="I320">
        <v>0</v>
      </c>
      <c r="J320">
        <v>12</v>
      </c>
      <c r="K320">
        <v>24.4</v>
      </c>
      <c r="L320">
        <v>3.4</v>
      </c>
      <c r="M320">
        <v>0.14299999999999999</v>
      </c>
    </row>
    <row r="321" spans="1:13">
      <c r="A321" t="s">
        <v>768</v>
      </c>
      <c r="B321" t="s">
        <v>458</v>
      </c>
      <c r="C321">
        <v>174</v>
      </c>
      <c r="D321" s="1">
        <v>0.32797453703703705</v>
      </c>
      <c r="E321">
        <v>-25.315770000000001</v>
      </c>
      <c r="F321">
        <v>30.974879999999999</v>
      </c>
      <c r="G321">
        <v>929</v>
      </c>
      <c r="H321">
        <v>0</v>
      </c>
      <c r="I321">
        <v>0</v>
      </c>
      <c r="J321">
        <v>12</v>
      </c>
      <c r="K321">
        <v>24.4</v>
      </c>
      <c r="L321">
        <v>3.4</v>
      </c>
      <c r="M321">
        <v>0.14299999999999999</v>
      </c>
    </row>
    <row r="322" spans="1:13">
      <c r="A322" t="s">
        <v>769</v>
      </c>
      <c r="B322" t="s">
        <v>458</v>
      </c>
      <c r="C322">
        <v>176</v>
      </c>
      <c r="D322" s="1">
        <v>0.32804398148148145</v>
      </c>
      <c r="E322">
        <v>-25.31578</v>
      </c>
      <c r="F322">
        <v>30.974889999999998</v>
      </c>
      <c r="G322">
        <v>928</v>
      </c>
      <c r="H322">
        <v>0</v>
      </c>
      <c r="I322">
        <v>0</v>
      </c>
      <c r="J322">
        <v>12</v>
      </c>
      <c r="K322">
        <v>24.5</v>
      </c>
      <c r="L322">
        <v>3.4</v>
      </c>
      <c r="M322">
        <v>0.14299999999999999</v>
      </c>
    </row>
    <row r="323" spans="1:13">
      <c r="A323" t="s">
        <v>770</v>
      </c>
      <c r="B323" t="s">
        <v>458</v>
      </c>
      <c r="C323">
        <v>177</v>
      </c>
      <c r="D323" s="1">
        <v>0.32806712962962964</v>
      </c>
      <c r="E323">
        <v>-25.31578</v>
      </c>
      <c r="F323">
        <v>30.974889999999998</v>
      </c>
      <c r="G323">
        <v>929</v>
      </c>
      <c r="H323">
        <v>0</v>
      </c>
      <c r="I323">
        <v>0</v>
      </c>
      <c r="J323">
        <v>12</v>
      </c>
      <c r="K323">
        <v>24.5</v>
      </c>
      <c r="L323">
        <v>3.4</v>
      </c>
      <c r="M323">
        <v>0.14299999999999999</v>
      </c>
    </row>
    <row r="324" spans="1:13">
      <c r="A324" t="s">
        <v>771</v>
      </c>
      <c r="B324" t="s">
        <v>458</v>
      </c>
      <c r="C324">
        <v>179</v>
      </c>
      <c r="D324" s="1">
        <v>0.32813657407407409</v>
      </c>
      <c r="E324">
        <v>-25.31578</v>
      </c>
      <c r="F324">
        <v>30.974879999999999</v>
      </c>
      <c r="G324">
        <v>929</v>
      </c>
      <c r="H324">
        <v>0</v>
      </c>
      <c r="I324">
        <v>0</v>
      </c>
      <c r="J324">
        <v>12</v>
      </c>
      <c r="K324">
        <v>24.6</v>
      </c>
      <c r="L324">
        <v>3.4</v>
      </c>
      <c r="M324">
        <v>0.14299999999999999</v>
      </c>
    </row>
    <row r="325" spans="1:13">
      <c r="A325" t="s">
        <v>772</v>
      </c>
      <c r="B325" t="s">
        <v>458</v>
      </c>
      <c r="C325">
        <v>180</v>
      </c>
      <c r="D325" s="1">
        <v>0.32815972222222223</v>
      </c>
      <c r="E325">
        <v>-25.31578</v>
      </c>
      <c r="F325">
        <v>30.974889999999998</v>
      </c>
      <c r="G325">
        <v>929</v>
      </c>
      <c r="H325">
        <v>0</v>
      </c>
      <c r="I325">
        <v>0</v>
      </c>
      <c r="J325">
        <v>12</v>
      </c>
      <c r="K325">
        <v>24.6</v>
      </c>
      <c r="L325">
        <v>3.4</v>
      </c>
      <c r="M325">
        <v>0.14299999999999999</v>
      </c>
    </row>
    <row r="326" spans="1:13">
      <c r="A326" t="s">
        <v>773</v>
      </c>
      <c r="B326" t="s">
        <v>458</v>
      </c>
      <c r="C326">
        <v>183</v>
      </c>
      <c r="D326" s="1">
        <v>0.32826388888888891</v>
      </c>
      <c r="E326">
        <v>-25.315799999999999</v>
      </c>
      <c r="F326">
        <v>30.974879999999999</v>
      </c>
      <c r="G326">
        <v>931</v>
      </c>
      <c r="H326">
        <v>0</v>
      </c>
      <c r="I326">
        <v>0</v>
      </c>
      <c r="J326">
        <v>8</v>
      </c>
      <c r="K326">
        <v>24.6</v>
      </c>
      <c r="L326">
        <v>3.4</v>
      </c>
      <c r="M326">
        <v>0.14299999999999999</v>
      </c>
    </row>
    <row r="327" spans="1:13">
      <c r="A327" t="s">
        <v>774</v>
      </c>
      <c r="B327" t="s">
        <v>458</v>
      </c>
      <c r="C327">
        <v>184</v>
      </c>
      <c r="D327" s="1">
        <v>0.32828703703703704</v>
      </c>
      <c r="E327">
        <v>-25.315840000000001</v>
      </c>
      <c r="F327">
        <v>30.97485</v>
      </c>
      <c r="G327">
        <v>932</v>
      </c>
      <c r="H327">
        <v>3</v>
      </c>
      <c r="I327">
        <v>0</v>
      </c>
      <c r="J327">
        <v>8</v>
      </c>
      <c r="K327">
        <v>24.7</v>
      </c>
      <c r="L327">
        <v>3.4</v>
      </c>
      <c r="M327">
        <v>0.14299999999999999</v>
      </c>
    </row>
    <row r="328" spans="1:13">
      <c r="A328" t="s">
        <v>775</v>
      </c>
      <c r="B328" t="s">
        <v>458</v>
      </c>
      <c r="C328">
        <v>185</v>
      </c>
      <c r="D328" s="1">
        <v>0.32832175925925927</v>
      </c>
      <c r="E328">
        <v>-25.315829999999998</v>
      </c>
      <c r="F328">
        <v>30.974820000000001</v>
      </c>
      <c r="G328">
        <v>931</v>
      </c>
      <c r="H328">
        <v>0</v>
      </c>
      <c r="I328">
        <v>0</v>
      </c>
      <c r="J328">
        <v>11</v>
      </c>
      <c r="K328">
        <v>24.7</v>
      </c>
      <c r="L328">
        <v>3.4</v>
      </c>
      <c r="M328">
        <v>0.14299999999999999</v>
      </c>
    </row>
    <row r="329" spans="1:13">
      <c r="A329" t="s">
        <v>776</v>
      </c>
      <c r="B329" t="s">
        <v>458</v>
      </c>
      <c r="C329">
        <v>186</v>
      </c>
      <c r="D329" s="1">
        <v>0.3283564814814815</v>
      </c>
      <c r="E329">
        <v>-25.315819999999999</v>
      </c>
      <c r="F329">
        <v>30.97484</v>
      </c>
      <c r="G329">
        <v>928</v>
      </c>
      <c r="H329">
        <v>0</v>
      </c>
      <c r="I329">
        <v>0</v>
      </c>
      <c r="J329">
        <v>12</v>
      </c>
      <c r="K329">
        <v>24.7</v>
      </c>
      <c r="L329">
        <v>3.4</v>
      </c>
      <c r="M329">
        <v>0.14299999999999999</v>
      </c>
    </row>
    <row r="330" spans="1:13">
      <c r="A330" t="s">
        <v>777</v>
      </c>
      <c r="B330" t="s">
        <v>458</v>
      </c>
      <c r="C330">
        <v>187</v>
      </c>
      <c r="D330" s="1">
        <v>0.32839120370370373</v>
      </c>
      <c r="E330">
        <v>-25.315809999999999</v>
      </c>
      <c r="F330">
        <v>30.97485</v>
      </c>
      <c r="G330">
        <v>928</v>
      </c>
      <c r="H330">
        <v>0</v>
      </c>
      <c r="I330">
        <v>0</v>
      </c>
      <c r="J330">
        <v>12</v>
      </c>
      <c r="K330">
        <v>24.7</v>
      </c>
      <c r="L330">
        <v>3.4</v>
      </c>
      <c r="M330">
        <v>0.14299999999999999</v>
      </c>
    </row>
    <row r="331" spans="1:13">
      <c r="A331" t="s">
        <v>778</v>
      </c>
      <c r="B331" t="s">
        <v>458</v>
      </c>
      <c r="C331">
        <v>188</v>
      </c>
      <c r="D331" s="1">
        <v>0.32841435185185186</v>
      </c>
      <c r="E331">
        <v>-25.315809999999999</v>
      </c>
      <c r="F331">
        <v>30.97484</v>
      </c>
      <c r="G331">
        <v>927</v>
      </c>
      <c r="H331">
        <v>3</v>
      </c>
      <c r="I331">
        <v>0</v>
      </c>
      <c r="J331">
        <v>11</v>
      </c>
      <c r="K331">
        <v>24.7</v>
      </c>
      <c r="L331">
        <v>3.4</v>
      </c>
      <c r="M331">
        <v>0.14299999999999999</v>
      </c>
    </row>
    <row r="332" spans="1:13">
      <c r="A332" t="s">
        <v>779</v>
      </c>
      <c r="B332" t="s">
        <v>458</v>
      </c>
      <c r="C332">
        <v>189</v>
      </c>
      <c r="D332" s="1">
        <v>0.32844907407407409</v>
      </c>
      <c r="E332">
        <v>-25.315809999999999</v>
      </c>
      <c r="F332">
        <v>30.97484</v>
      </c>
      <c r="G332">
        <v>926</v>
      </c>
      <c r="H332">
        <v>3</v>
      </c>
      <c r="I332">
        <v>0</v>
      </c>
      <c r="J332">
        <v>11</v>
      </c>
      <c r="K332">
        <v>24.7</v>
      </c>
      <c r="L332">
        <v>3.4</v>
      </c>
      <c r="M332">
        <v>0.14299999999999999</v>
      </c>
    </row>
    <row r="333" spans="1:13">
      <c r="A333" t="s">
        <v>780</v>
      </c>
      <c r="B333" t="s">
        <v>458</v>
      </c>
      <c r="C333">
        <v>190</v>
      </c>
      <c r="D333" s="1">
        <v>0.32848379629629632</v>
      </c>
      <c r="E333">
        <v>-25.315799999999999</v>
      </c>
      <c r="F333">
        <v>30.974830000000001</v>
      </c>
      <c r="G333">
        <v>927</v>
      </c>
      <c r="H333">
        <v>0</v>
      </c>
      <c r="I333">
        <v>0</v>
      </c>
      <c r="J333">
        <v>12</v>
      </c>
      <c r="K333">
        <v>24.7</v>
      </c>
      <c r="L333">
        <v>3.4</v>
      </c>
      <c r="M333">
        <v>0.14299999999999999</v>
      </c>
    </row>
    <row r="334" spans="1:13">
      <c r="A334" t="s">
        <v>781</v>
      </c>
      <c r="B334" t="s">
        <v>458</v>
      </c>
      <c r="C334">
        <v>191</v>
      </c>
      <c r="D334" s="1">
        <v>0.32850694444444445</v>
      </c>
      <c r="E334">
        <v>-25.315799999999999</v>
      </c>
      <c r="F334">
        <v>30.97484</v>
      </c>
      <c r="G334">
        <v>928</v>
      </c>
      <c r="H334">
        <v>0</v>
      </c>
      <c r="I334">
        <v>0</v>
      </c>
      <c r="J334">
        <v>11</v>
      </c>
      <c r="K334">
        <v>24.8</v>
      </c>
      <c r="L334">
        <v>3.4</v>
      </c>
      <c r="M334">
        <v>0.14299999999999999</v>
      </c>
    </row>
    <row r="335" spans="1:13">
      <c r="A335" t="s">
        <v>782</v>
      </c>
      <c r="B335" t="s">
        <v>458</v>
      </c>
      <c r="C335">
        <v>192</v>
      </c>
      <c r="D335" s="1">
        <v>0.32854166666666668</v>
      </c>
      <c r="E335">
        <v>-25.315809999999999</v>
      </c>
      <c r="F335">
        <v>30.97484</v>
      </c>
      <c r="G335">
        <v>930</v>
      </c>
      <c r="H335">
        <v>0</v>
      </c>
      <c r="I335">
        <v>0</v>
      </c>
      <c r="J335">
        <v>11</v>
      </c>
      <c r="K335">
        <v>24.8</v>
      </c>
      <c r="L335">
        <v>3.4</v>
      </c>
      <c r="M335">
        <v>0.14299999999999999</v>
      </c>
    </row>
    <row r="336" spans="1:13">
      <c r="A336" t="s">
        <v>783</v>
      </c>
      <c r="B336" t="s">
        <v>458</v>
      </c>
      <c r="C336">
        <v>193</v>
      </c>
      <c r="D336" s="1">
        <v>0.3285763888888889</v>
      </c>
      <c r="E336">
        <v>-25.315799999999999</v>
      </c>
      <c r="F336">
        <v>30.97486</v>
      </c>
      <c r="G336">
        <v>930</v>
      </c>
      <c r="H336">
        <v>0</v>
      </c>
      <c r="I336">
        <v>0</v>
      </c>
      <c r="J336">
        <v>12</v>
      </c>
      <c r="K336">
        <v>24.8</v>
      </c>
      <c r="L336">
        <v>3.4</v>
      </c>
      <c r="M336">
        <v>0.14299999999999999</v>
      </c>
    </row>
    <row r="337" spans="1:13">
      <c r="A337" t="s">
        <v>784</v>
      </c>
      <c r="B337" t="s">
        <v>458</v>
      </c>
      <c r="C337">
        <v>194</v>
      </c>
      <c r="D337" s="1">
        <v>0.32861111111111113</v>
      </c>
      <c r="E337">
        <v>-25.31579</v>
      </c>
      <c r="F337">
        <v>30.974879999999999</v>
      </c>
      <c r="G337">
        <v>931</v>
      </c>
      <c r="H337">
        <v>0</v>
      </c>
      <c r="I337">
        <v>0</v>
      </c>
      <c r="J337">
        <v>12</v>
      </c>
      <c r="K337">
        <v>24.8</v>
      </c>
      <c r="L337">
        <v>3.4</v>
      </c>
      <c r="M337">
        <v>0.14299999999999999</v>
      </c>
    </row>
    <row r="338" spans="1:13">
      <c r="A338" t="s">
        <v>785</v>
      </c>
      <c r="B338" t="s">
        <v>458</v>
      </c>
      <c r="C338">
        <v>195</v>
      </c>
      <c r="D338" s="1">
        <v>0.32863425925925926</v>
      </c>
      <c r="E338">
        <v>-25.31578</v>
      </c>
      <c r="F338">
        <v>30.974879999999999</v>
      </c>
      <c r="G338">
        <v>930</v>
      </c>
      <c r="H338">
        <v>0</v>
      </c>
      <c r="I338">
        <v>0</v>
      </c>
      <c r="J338">
        <v>12</v>
      </c>
      <c r="K338">
        <v>24.8</v>
      </c>
      <c r="L338">
        <v>3.4</v>
      </c>
      <c r="M338">
        <v>0.14299999999999999</v>
      </c>
    </row>
    <row r="339" spans="1:13">
      <c r="A339" t="s">
        <v>786</v>
      </c>
      <c r="B339" t="s">
        <v>458</v>
      </c>
      <c r="C339">
        <v>196</v>
      </c>
      <c r="D339" s="1">
        <v>0.32866898148148149</v>
      </c>
      <c r="E339">
        <v>-25.315770000000001</v>
      </c>
      <c r="F339">
        <v>30.974879999999999</v>
      </c>
      <c r="G339">
        <v>930</v>
      </c>
      <c r="H339">
        <v>0</v>
      </c>
      <c r="I339">
        <v>0</v>
      </c>
      <c r="J339">
        <v>12</v>
      </c>
      <c r="K339">
        <v>24.8</v>
      </c>
      <c r="L339">
        <v>3.4</v>
      </c>
      <c r="M339">
        <v>0.14299999999999999</v>
      </c>
    </row>
    <row r="340" spans="1:13">
      <c r="A340" t="s">
        <v>787</v>
      </c>
      <c r="B340" t="s">
        <v>458</v>
      </c>
      <c r="C340">
        <v>197</v>
      </c>
      <c r="D340" s="1">
        <v>0.32870370370370372</v>
      </c>
      <c r="E340">
        <v>-25.315770000000001</v>
      </c>
      <c r="F340">
        <v>30.974879999999999</v>
      </c>
      <c r="G340">
        <v>930</v>
      </c>
      <c r="H340">
        <v>0</v>
      </c>
      <c r="I340">
        <v>0</v>
      </c>
      <c r="J340">
        <v>12</v>
      </c>
      <c r="K340">
        <v>24.9</v>
      </c>
      <c r="L340">
        <v>3.4</v>
      </c>
      <c r="M340">
        <v>0.14299999999999999</v>
      </c>
    </row>
    <row r="341" spans="1:13">
      <c r="A341" t="s">
        <v>788</v>
      </c>
      <c r="B341" t="s">
        <v>458</v>
      </c>
      <c r="C341">
        <v>198</v>
      </c>
      <c r="D341" s="1">
        <v>0.32873842592592589</v>
      </c>
      <c r="E341">
        <v>-25.31578</v>
      </c>
      <c r="F341">
        <v>30.974889999999998</v>
      </c>
      <c r="G341">
        <v>929</v>
      </c>
      <c r="H341">
        <v>9</v>
      </c>
      <c r="I341">
        <v>0</v>
      </c>
      <c r="J341">
        <v>11</v>
      </c>
      <c r="K341">
        <v>24.9</v>
      </c>
      <c r="L341">
        <v>3.4</v>
      </c>
      <c r="M341">
        <v>0.14299999999999999</v>
      </c>
    </row>
    <row r="342" spans="1:13">
      <c r="A342" t="s">
        <v>789</v>
      </c>
      <c r="B342" t="s">
        <v>458</v>
      </c>
      <c r="C342">
        <v>199</v>
      </c>
      <c r="D342" s="1">
        <v>0.32876157407407408</v>
      </c>
      <c r="E342">
        <v>-25.315799999999999</v>
      </c>
      <c r="F342">
        <v>30.97486</v>
      </c>
      <c r="G342">
        <v>929</v>
      </c>
      <c r="H342">
        <v>0</v>
      </c>
      <c r="I342">
        <v>0</v>
      </c>
      <c r="J342">
        <v>12</v>
      </c>
      <c r="K342">
        <v>24.9</v>
      </c>
      <c r="L342">
        <v>3.4</v>
      </c>
      <c r="M342">
        <v>0.14299999999999999</v>
      </c>
    </row>
    <row r="343" spans="1:13">
      <c r="A343" t="s">
        <v>790</v>
      </c>
      <c r="B343" t="s">
        <v>458</v>
      </c>
      <c r="C343">
        <v>200</v>
      </c>
      <c r="D343" s="1">
        <v>0.32879629629629631</v>
      </c>
      <c r="E343">
        <v>-25.31579</v>
      </c>
      <c r="F343">
        <v>30.97486</v>
      </c>
      <c r="G343">
        <v>929</v>
      </c>
      <c r="H343">
        <v>0</v>
      </c>
      <c r="I343">
        <v>0</v>
      </c>
      <c r="J343">
        <v>12</v>
      </c>
      <c r="K343">
        <v>24.9</v>
      </c>
      <c r="L343">
        <v>3.4</v>
      </c>
      <c r="M343">
        <v>0.14299999999999999</v>
      </c>
    </row>
    <row r="344" spans="1:13">
      <c r="A344" t="s">
        <v>791</v>
      </c>
      <c r="B344" t="s">
        <v>458</v>
      </c>
      <c r="C344">
        <v>201</v>
      </c>
      <c r="D344" s="1">
        <v>0.32883101851851854</v>
      </c>
      <c r="E344">
        <v>-25.315770000000001</v>
      </c>
      <c r="F344">
        <v>30.97486</v>
      </c>
      <c r="G344">
        <v>929</v>
      </c>
      <c r="H344">
        <v>0</v>
      </c>
      <c r="I344">
        <v>0</v>
      </c>
      <c r="J344">
        <v>12</v>
      </c>
      <c r="K344">
        <v>25</v>
      </c>
      <c r="L344">
        <v>3.4</v>
      </c>
      <c r="M344">
        <v>0.14299999999999999</v>
      </c>
    </row>
    <row r="345" spans="1:13">
      <c r="A345" t="s">
        <v>792</v>
      </c>
      <c r="B345" t="s">
        <v>458</v>
      </c>
      <c r="C345">
        <v>202</v>
      </c>
      <c r="D345" s="1">
        <v>0.32885416666666667</v>
      </c>
      <c r="E345">
        <v>-25.31578</v>
      </c>
      <c r="F345">
        <v>30.97486</v>
      </c>
      <c r="G345">
        <v>930</v>
      </c>
      <c r="H345">
        <v>1</v>
      </c>
      <c r="I345">
        <v>0</v>
      </c>
      <c r="J345">
        <v>12</v>
      </c>
      <c r="K345">
        <v>25</v>
      </c>
      <c r="L345">
        <v>3.4</v>
      </c>
      <c r="M345">
        <v>0.14299999999999999</v>
      </c>
    </row>
    <row r="346" spans="1:13">
      <c r="A346" t="s">
        <v>793</v>
      </c>
      <c r="B346" t="s">
        <v>458</v>
      </c>
      <c r="C346">
        <v>203</v>
      </c>
      <c r="D346" s="1">
        <v>0.3288888888888889</v>
      </c>
      <c r="E346">
        <v>-25.31578</v>
      </c>
      <c r="F346">
        <v>30.97486</v>
      </c>
      <c r="G346">
        <v>929</v>
      </c>
      <c r="H346">
        <v>0</v>
      </c>
      <c r="I346">
        <v>0</v>
      </c>
      <c r="J346">
        <v>12</v>
      </c>
      <c r="K346">
        <v>25</v>
      </c>
      <c r="L346">
        <v>3.4</v>
      </c>
      <c r="M346">
        <v>0.14299999999999999</v>
      </c>
    </row>
    <row r="347" spans="1:13">
      <c r="A347" t="s">
        <v>794</v>
      </c>
      <c r="B347" t="s">
        <v>458</v>
      </c>
      <c r="C347">
        <v>204</v>
      </c>
      <c r="D347" s="1">
        <v>0.32892361111111112</v>
      </c>
      <c r="E347">
        <v>-25.31578</v>
      </c>
      <c r="F347">
        <v>30.974869999999999</v>
      </c>
      <c r="G347">
        <v>929</v>
      </c>
      <c r="H347">
        <v>0</v>
      </c>
      <c r="I347">
        <v>0</v>
      </c>
      <c r="J347">
        <v>12</v>
      </c>
      <c r="K347">
        <v>25</v>
      </c>
      <c r="L347">
        <v>3.4</v>
      </c>
      <c r="M347">
        <v>0.14299999999999999</v>
      </c>
    </row>
    <row r="348" spans="1:13">
      <c r="A348" t="s">
        <v>795</v>
      </c>
      <c r="B348" t="s">
        <v>458</v>
      </c>
      <c r="C348">
        <v>205</v>
      </c>
      <c r="D348" s="1">
        <v>0.3289583333333333</v>
      </c>
      <c r="E348">
        <v>-25.315770000000001</v>
      </c>
      <c r="F348">
        <v>30.974879999999999</v>
      </c>
      <c r="G348">
        <v>929</v>
      </c>
      <c r="H348">
        <v>0</v>
      </c>
      <c r="I348">
        <v>0</v>
      </c>
      <c r="J348">
        <v>12</v>
      </c>
      <c r="K348">
        <v>25.1</v>
      </c>
      <c r="L348">
        <v>3.4</v>
      </c>
      <c r="M348">
        <v>0.14299999999999999</v>
      </c>
    </row>
    <row r="349" spans="1:13">
      <c r="A349" t="s">
        <v>796</v>
      </c>
      <c r="B349" t="s">
        <v>458</v>
      </c>
      <c r="C349">
        <v>206</v>
      </c>
      <c r="D349" s="1">
        <v>0.32898148148148149</v>
      </c>
      <c r="E349">
        <v>-25.315770000000001</v>
      </c>
      <c r="F349">
        <v>30.974879999999999</v>
      </c>
      <c r="G349">
        <v>929</v>
      </c>
      <c r="H349">
        <v>0</v>
      </c>
      <c r="I349">
        <v>0</v>
      </c>
      <c r="J349">
        <v>12</v>
      </c>
      <c r="K349">
        <v>25.1</v>
      </c>
      <c r="L349">
        <v>3.4</v>
      </c>
      <c r="M349">
        <v>0.14299999999999999</v>
      </c>
    </row>
    <row r="350" spans="1:13">
      <c r="A350" t="s">
        <v>797</v>
      </c>
      <c r="B350" t="s">
        <v>458</v>
      </c>
      <c r="C350">
        <v>207</v>
      </c>
      <c r="D350" s="1">
        <v>0.32901620370370371</v>
      </c>
      <c r="E350">
        <v>-25.315760000000001</v>
      </c>
      <c r="F350">
        <v>30.97486</v>
      </c>
      <c r="G350">
        <v>929</v>
      </c>
      <c r="H350">
        <v>0</v>
      </c>
      <c r="I350">
        <v>0</v>
      </c>
      <c r="J350">
        <v>12</v>
      </c>
      <c r="K350">
        <v>25.1</v>
      </c>
      <c r="L350">
        <v>3.4</v>
      </c>
      <c r="M350">
        <v>0.14299999999999999</v>
      </c>
    </row>
    <row r="351" spans="1:13">
      <c r="A351" t="s">
        <v>798</v>
      </c>
      <c r="B351" t="s">
        <v>458</v>
      </c>
      <c r="C351">
        <v>208</v>
      </c>
      <c r="D351" s="1">
        <v>0.32905092592592594</v>
      </c>
      <c r="E351">
        <v>-25.315750000000001</v>
      </c>
      <c r="F351">
        <v>30.974869999999999</v>
      </c>
      <c r="G351">
        <v>930</v>
      </c>
      <c r="H351">
        <v>0</v>
      </c>
      <c r="I351">
        <v>0</v>
      </c>
      <c r="J351">
        <v>12</v>
      </c>
      <c r="K351">
        <v>25.1</v>
      </c>
      <c r="L351">
        <v>3.4</v>
      </c>
      <c r="M351">
        <v>0.14299999999999999</v>
      </c>
    </row>
    <row r="352" spans="1:13">
      <c r="A352" t="s">
        <v>799</v>
      </c>
      <c r="B352" t="s">
        <v>458</v>
      </c>
      <c r="C352">
        <v>209</v>
      </c>
      <c r="D352" s="1">
        <v>0.32907407407407407</v>
      </c>
      <c r="E352">
        <v>-25.315740000000002</v>
      </c>
      <c r="F352">
        <v>30.974879999999999</v>
      </c>
      <c r="G352">
        <v>931</v>
      </c>
      <c r="H352">
        <v>5</v>
      </c>
      <c r="I352">
        <v>323</v>
      </c>
      <c r="J352">
        <v>7</v>
      </c>
      <c r="K352">
        <v>25.1</v>
      </c>
      <c r="L352">
        <v>3.4</v>
      </c>
      <c r="M352">
        <v>0.14299999999999999</v>
      </c>
    </row>
    <row r="353" spans="1:13">
      <c r="A353" t="s">
        <v>800</v>
      </c>
      <c r="B353" t="s">
        <v>458</v>
      </c>
      <c r="C353">
        <v>210</v>
      </c>
      <c r="D353" s="1">
        <v>0.3291087962962963</v>
      </c>
      <c r="E353">
        <v>-25.315750000000001</v>
      </c>
      <c r="F353">
        <v>30.974869999999999</v>
      </c>
      <c r="G353">
        <v>929</v>
      </c>
      <c r="H353">
        <v>0</v>
      </c>
      <c r="I353">
        <v>0</v>
      </c>
      <c r="J353">
        <v>10</v>
      </c>
      <c r="K353">
        <v>25.1</v>
      </c>
      <c r="L353">
        <v>3.4</v>
      </c>
      <c r="M353">
        <v>0.14299999999999999</v>
      </c>
    </row>
    <row r="354" spans="1:13">
      <c r="A354" t="s">
        <v>801</v>
      </c>
      <c r="B354" t="s">
        <v>458</v>
      </c>
      <c r="C354">
        <v>215</v>
      </c>
      <c r="D354" s="1">
        <v>0.32927083333333335</v>
      </c>
      <c r="E354">
        <v>-25.315770000000001</v>
      </c>
      <c r="F354">
        <v>30.974869999999999</v>
      </c>
      <c r="G354">
        <v>928</v>
      </c>
      <c r="H354">
        <v>0</v>
      </c>
      <c r="I354">
        <v>0</v>
      </c>
      <c r="J354">
        <v>12</v>
      </c>
      <c r="K354">
        <v>25.2</v>
      </c>
      <c r="L354">
        <v>3.4</v>
      </c>
      <c r="M354">
        <v>0.14299999999999999</v>
      </c>
    </row>
    <row r="355" spans="1:13">
      <c r="A355" t="s">
        <v>802</v>
      </c>
      <c r="B355" t="s">
        <v>458</v>
      </c>
      <c r="C355">
        <v>216</v>
      </c>
      <c r="D355" s="1">
        <v>0.32929398148148148</v>
      </c>
      <c r="E355">
        <v>-25.315770000000001</v>
      </c>
      <c r="F355">
        <v>30.97486</v>
      </c>
      <c r="G355">
        <v>929</v>
      </c>
      <c r="H355">
        <v>0</v>
      </c>
      <c r="I355">
        <v>0</v>
      </c>
      <c r="J355">
        <v>12</v>
      </c>
      <c r="K355">
        <v>25.2</v>
      </c>
      <c r="L355">
        <v>3.4</v>
      </c>
      <c r="M355">
        <v>0.14299999999999999</v>
      </c>
    </row>
    <row r="356" spans="1:13">
      <c r="A356" t="s">
        <v>803</v>
      </c>
      <c r="B356" t="s">
        <v>458</v>
      </c>
      <c r="C356">
        <v>221</v>
      </c>
      <c r="D356" s="1">
        <v>0.32945601851851852</v>
      </c>
      <c r="E356">
        <v>-25.31578</v>
      </c>
      <c r="F356">
        <v>30.97486</v>
      </c>
      <c r="G356">
        <v>931</v>
      </c>
      <c r="H356">
        <v>0</v>
      </c>
      <c r="I356">
        <v>0</v>
      </c>
      <c r="J356">
        <v>12</v>
      </c>
      <c r="K356">
        <v>25.3</v>
      </c>
      <c r="L356">
        <v>3.4</v>
      </c>
      <c r="M356">
        <v>0.14299999999999999</v>
      </c>
    </row>
    <row r="357" spans="1:13">
      <c r="A357" t="s">
        <v>804</v>
      </c>
      <c r="B357" t="s">
        <v>458</v>
      </c>
      <c r="C357">
        <v>222</v>
      </c>
      <c r="D357" s="1">
        <v>0.32949074074074075</v>
      </c>
      <c r="E357">
        <v>-25.31578</v>
      </c>
      <c r="F357">
        <v>30.97486</v>
      </c>
      <c r="G357">
        <v>931</v>
      </c>
      <c r="H357">
        <v>0</v>
      </c>
      <c r="I357">
        <v>0</v>
      </c>
      <c r="J357">
        <v>12</v>
      </c>
      <c r="K357">
        <v>25.3</v>
      </c>
      <c r="L357">
        <v>3.4</v>
      </c>
      <c r="M357">
        <v>0.14299999999999999</v>
      </c>
    </row>
    <row r="358" spans="1:13">
      <c r="A358" t="s">
        <v>805</v>
      </c>
      <c r="B358" t="s">
        <v>458</v>
      </c>
      <c r="C358">
        <v>223</v>
      </c>
      <c r="D358" s="1">
        <v>0.32952546296296298</v>
      </c>
      <c r="E358">
        <v>-25.31578</v>
      </c>
      <c r="F358">
        <v>30.97486</v>
      </c>
      <c r="G358">
        <v>930</v>
      </c>
      <c r="H358">
        <v>0</v>
      </c>
      <c r="I358">
        <v>0</v>
      </c>
      <c r="J358">
        <v>12</v>
      </c>
      <c r="K358">
        <v>25.4</v>
      </c>
      <c r="L358">
        <v>3.4</v>
      </c>
      <c r="M358">
        <v>0.14299999999999999</v>
      </c>
    </row>
    <row r="359" spans="1:13">
      <c r="A359" t="s">
        <v>806</v>
      </c>
      <c r="B359" t="s">
        <v>458</v>
      </c>
      <c r="C359">
        <v>229</v>
      </c>
      <c r="D359" s="1">
        <v>0.32971064814814816</v>
      </c>
      <c r="E359">
        <v>-25.31578</v>
      </c>
      <c r="F359">
        <v>30.974869999999999</v>
      </c>
      <c r="G359">
        <v>930</v>
      </c>
      <c r="H359">
        <v>0</v>
      </c>
      <c r="I359">
        <v>0</v>
      </c>
      <c r="J359">
        <v>12</v>
      </c>
      <c r="K359">
        <v>25.5</v>
      </c>
      <c r="L359">
        <v>3.4</v>
      </c>
      <c r="M359">
        <v>0.14299999999999999</v>
      </c>
    </row>
    <row r="360" spans="1:13">
      <c r="A360" t="s">
        <v>807</v>
      </c>
      <c r="B360" t="s">
        <v>458</v>
      </c>
      <c r="C360">
        <v>230</v>
      </c>
      <c r="D360" s="1">
        <v>0.32974537037037038</v>
      </c>
      <c r="E360">
        <v>-25.31578</v>
      </c>
      <c r="F360">
        <v>30.974869999999999</v>
      </c>
      <c r="G360">
        <v>931</v>
      </c>
      <c r="H360">
        <v>0</v>
      </c>
      <c r="I360">
        <v>0</v>
      </c>
      <c r="J360">
        <v>12</v>
      </c>
      <c r="K360">
        <v>25.5</v>
      </c>
      <c r="L360">
        <v>3.4</v>
      </c>
      <c r="M360">
        <v>0.14299999999999999</v>
      </c>
    </row>
    <row r="361" spans="1:13">
      <c r="A361" t="s">
        <v>808</v>
      </c>
      <c r="B361" t="s">
        <v>458</v>
      </c>
      <c r="C361">
        <v>233</v>
      </c>
      <c r="D361" s="1">
        <v>0.32983796296296297</v>
      </c>
      <c r="E361">
        <v>-25.31578</v>
      </c>
      <c r="F361">
        <v>30.97486</v>
      </c>
      <c r="G361">
        <v>932</v>
      </c>
      <c r="H361">
        <v>0</v>
      </c>
      <c r="I361">
        <v>0</v>
      </c>
      <c r="J361">
        <v>12</v>
      </c>
      <c r="K361">
        <v>25.6</v>
      </c>
      <c r="L361">
        <v>3.4</v>
      </c>
      <c r="M361">
        <v>0.14299999999999999</v>
      </c>
    </row>
    <row r="362" spans="1:13">
      <c r="A362" t="s">
        <v>809</v>
      </c>
      <c r="B362" t="s">
        <v>458</v>
      </c>
      <c r="C362">
        <v>234</v>
      </c>
      <c r="D362" s="1">
        <v>0.3298611111111111</v>
      </c>
      <c r="E362">
        <v>-25.31578</v>
      </c>
      <c r="F362">
        <v>30.974879999999999</v>
      </c>
      <c r="G362">
        <v>931</v>
      </c>
      <c r="H362">
        <v>0</v>
      </c>
      <c r="I362">
        <v>0</v>
      </c>
      <c r="J362">
        <v>12</v>
      </c>
      <c r="K362">
        <v>25.6</v>
      </c>
      <c r="L362">
        <v>3.4</v>
      </c>
      <c r="M362">
        <v>0.14299999999999999</v>
      </c>
    </row>
    <row r="363" spans="1:13">
      <c r="A363" t="s">
        <v>810</v>
      </c>
      <c r="B363" t="s">
        <v>458</v>
      </c>
      <c r="C363">
        <v>235</v>
      </c>
      <c r="D363" s="1">
        <v>0.32989583333333333</v>
      </c>
      <c r="E363">
        <v>-25.31578</v>
      </c>
      <c r="F363">
        <v>30.974869999999999</v>
      </c>
      <c r="G363">
        <v>931</v>
      </c>
      <c r="H363">
        <v>0</v>
      </c>
      <c r="I363">
        <v>0</v>
      </c>
      <c r="J363">
        <v>12</v>
      </c>
      <c r="K363">
        <v>25.6</v>
      </c>
      <c r="L363">
        <v>3.4</v>
      </c>
      <c r="M363">
        <v>0.14299999999999999</v>
      </c>
    </row>
    <row r="364" spans="1:13">
      <c r="A364" t="s">
        <v>811</v>
      </c>
      <c r="B364" t="s">
        <v>458</v>
      </c>
      <c r="C364">
        <v>236</v>
      </c>
      <c r="D364" s="1">
        <v>0.32993055555555556</v>
      </c>
      <c r="E364">
        <v>-25.31579</v>
      </c>
      <c r="F364">
        <v>30.974879999999999</v>
      </c>
      <c r="G364">
        <v>930</v>
      </c>
      <c r="H364">
        <v>0</v>
      </c>
      <c r="I364">
        <v>0</v>
      </c>
      <c r="J364">
        <v>12</v>
      </c>
      <c r="K364">
        <v>25.6</v>
      </c>
      <c r="L364">
        <v>3.4</v>
      </c>
      <c r="M364">
        <v>0.14299999999999999</v>
      </c>
    </row>
    <row r="365" spans="1:13">
      <c r="A365" t="s">
        <v>812</v>
      </c>
      <c r="B365" t="s">
        <v>458</v>
      </c>
      <c r="C365">
        <v>237</v>
      </c>
      <c r="D365" s="1">
        <v>0.32996527777777779</v>
      </c>
      <c r="E365">
        <v>-25.315799999999999</v>
      </c>
      <c r="F365">
        <v>30.974879999999999</v>
      </c>
      <c r="G365">
        <v>930</v>
      </c>
      <c r="H365">
        <v>0</v>
      </c>
      <c r="I365">
        <v>0</v>
      </c>
      <c r="J365">
        <v>12</v>
      </c>
      <c r="K365">
        <v>25.6</v>
      </c>
      <c r="L365">
        <v>3.4</v>
      </c>
      <c r="M365">
        <v>0.14299999999999999</v>
      </c>
    </row>
    <row r="366" spans="1:13">
      <c r="A366" t="s">
        <v>813</v>
      </c>
      <c r="B366" t="s">
        <v>458</v>
      </c>
      <c r="C366">
        <v>239</v>
      </c>
      <c r="D366" s="1">
        <v>0.33002314814814815</v>
      </c>
      <c r="E366">
        <v>-25.315799999999999</v>
      </c>
      <c r="F366">
        <v>30.974879999999999</v>
      </c>
      <c r="G366">
        <v>929</v>
      </c>
      <c r="H366">
        <v>0</v>
      </c>
      <c r="I366">
        <v>0</v>
      </c>
      <c r="J366">
        <v>12</v>
      </c>
      <c r="K366">
        <v>25.6</v>
      </c>
      <c r="L366">
        <v>3.4</v>
      </c>
      <c r="M366">
        <v>0.14299999999999999</v>
      </c>
    </row>
    <row r="367" spans="1:13">
      <c r="A367" t="s">
        <v>814</v>
      </c>
      <c r="B367" t="s">
        <v>458</v>
      </c>
      <c r="C367">
        <v>240</v>
      </c>
      <c r="D367" s="1">
        <v>0.33005787037037038</v>
      </c>
      <c r="E367">
        <v>-25.315799999999999</v>
      </c>
      <c r="F367">
        <v>30.974879999999999</v>
      </c>
      <c r="G367">
        <v>928</v>
      </c>
      <c r="H367">
        <v>0</v>
      </c>
      <c r="I367">
        <v>0</v>
      </c>
      <c r="J367">
        <v>12</v>
      </c>
      <c r="K367">
        <v>25.7</v>
      </c>
      <c r="L367">
        <v>3.4</v>
      </c>
      <c r="M367">
        <v>0.14299999999999999</v>
      </c>
    </row>
    <row r="368" spans="1:13">
      <c r="A368" t="s">
        <v>815</v>
      </c>
      <c r="B368" t="s">
        <v>458</v>
      </c>
      <c r="C368">
        <v>241</v>
      </c>
      <c r="D368" s="1">
        <v>0.3300925925925926</v>
      </c>
      <c r="E368">
        <v>-25.315799999999999</v>
      </c>
      <c r="F368">
        <v>30.974879999999999</v>
      </c>
      <c r="G368">
        <v>929</v>
      </c>
      <c r="H368">
        <v>0</v>
      </c>
      <c r="I368">
        <v>0</v>
      </c>
      <c r="J368">
        <v>12</v>
      </c>
      <c r="K368">
        <v>25.7</v>
      </c>
      <c r="L368">
        <v>3.4</v>
      </c>
      <c r="M368">
        <v>0.14299999999999999</v>
      </c>
    </row>
    <row r="369" spans="1:13">
      <c r="A369" t="s">
        <v>816</v>
      </c>
      <c r="B369" t="s">
        <v>458</v>
      </c>
      <c r="C369">
        <v>242</v>
      </c>
      <c r="D369" s="1">
        <v>0.33011574074074074</v>
      </c>
      <c r="E369">
        <v>-25.315799999999999</v>
      </c>
      <c r="F369">
        <v>30.974879999999999</v>
      </c>
      <c r="G369">
        <v>929</v>
      </c>
      <c r="H369">
        <v>0</v>
      </c>
      <c r="I369">
        <v>0</v>
      </c>
      <c r="J369">
        <v>12</v>
      </c>
      <c r="K369">
        <v>25.8</v>
      </c>
      <c r="L369">
        <v>3.4</v>
      </c>
      <c r="M369">
        <v>0.14299999999999999</v>
      </c>
    </row>
    <row r="370" spans="1:13">
      <c r="A370" t="s">
        <v>817</v>
      </c>
      <c r="B370" t="s">
        <v>458</v>
      </c>
      <c r="C370">
        <v>243</v>
      </c>
      <c r="D370" s="1">
        <v>0.33015046296296297</v>
      </c>
      <c r="E370">
        <v>-25.31579</v>
      </c>
      <c r="F370">
        <v>30.974879999999999</v>
      </c>
      <c r="G370">
        <v>929</v>
      </c>
      <c r="H370">
        <v>0</v>
      </c>
      <c r="I370">
        <v>0</v>
      </c>
      <c r="J370">
        <v>12</v>
      </c>
      <c r="K370">
        <v>25.8</v>
      </c>
      <c r="L370">
        <v>3.4</v>
      </c>
      <c r="M370">
        <v>0.14299999999999999</v>
      </c>
    </row>
    <row r="371" spans="1:13">
      <c r="A371" t="s">
        <v>818</v>
      </c>
      <c r="B371" t="s">
        <v>458</v>
      </c>
      <c r="C371">
        <v>244</v>
      </c>
      <c r="D371" s="1">
        <v>0.33018518518518519</v>
      </c>
      <c r="E371">
        <v>-25.31579</v>
      </c>
      <c r="F371">
        <v>30.974879999999999</v>
      </c>
      <c r="G371">
        <v>930</v>
      </c>
      <c r="H371">
        <v>0</v>
      </c>
      <c r="I371">
        <v>0</v>
      </c>
      <c r="J371">
        <v>12</v>
      </c>
      <c r="K371">
        <v>25.8</v>
      </c>
      <c r="L371">
        <v>3.4</v>
      </c>
      <c r="M371">
        <v>0.14299999999999999</v>
      </c>
    </row>
    <row r="372" spans="1:13">
      <c r="A372" t="s">
        <v>819</v>
      </c>
      <c r="B372" t="s">
        <v>458</v>
      </c>
      <c r="C372">
        <v>245</v>
      </c>
      <c r="D372" s="1">
        <v>0.33020833333333333</v>
      </c>
      <c r="E372">
        <v>-25.31578</v>
      </c>
      <c r="F372">
        <v>30.974879999999999</v>
      </c>
      <c r="G372">
        <v>930</v>
      </c>
      <c r="H372">
        <v>0</v>
      </c>
      <c r="I372">
        <v>0</v>
      </c>
      <c r="J372">
        <v>12</v>
      </c>
      <c r="K372">
        <v>25.8</v>
      </c>
      <c r="L372">
        <v>3.4</v>
      </c>
      <c r="M372">
        <v>0.14299999999999999</v>
      </c>
    </row>
    <row r="373" spans="1:13">
      <c r="A373" t="s">
        <v>820</v>
      </c>
      <c r="B373" t="s">
        <v>458</v>
      </c>
      <c r="C373">
        <v>246</v>
      </c>
      <c r="D373" s="1">
        <v>0.33024305555555555</v>
      </c>
      <c r="E373">
        <v>-25.31578</v>
      </c>
      <c r="F373">
        <v>30.974889999999998</v>
      </c>
      <c r="G373">
        <v>929</v>
      </c>
      <c r="H373">
        <v>0</v>
      </c>
      <c r="I373">
        <v>0</v>
      </c>
      <c r="J373">
        <v>12</v>
      </c>
      <c r="K373">
        <v>25.8</v>
      </c>
      <c r="L373">
        <v>3.4</v>
      </c>
      <c r="M373">
        <v>0.14299999999999999</v>
      </c>
    </row>
    <row r="374" spans="1:13">
      <c r="A374" t="s">
        <v>821</v>
      </c>
      <c r="B374" t="s">
        <v>458</v>
      </c>
      <c r="C374">
        <v>247</v>
      </c>
      <c r="D374" s="1">
        <v>0.33027777777777778</v>
      </c>
      <c r="E374">
        <v>-25.31578</v>
      </c>
      <c r="F374">
        <v>30.974889999999998</v>
      </c>
      <c r="G374">
        <v>930</v>
      </c>
      <c r="H374">
        <v>0</v>
      </c>
      <c r="I374">
        <v>0</v>
      </c>
      <c r="J374">
        <v>12</v>
      </c>
      <c r="K374">
        <v>25.8</v>
      </c>
      <c r="L374">
        <v>3.4</v>
      </c>
      <c r="M374">
        <v>0.14299999999999999</v>
      </c>
    </row>
    <row r="375" spans="1:13">
      <c r="A375" t="s">
        <v>822</v>
      </c>
      <c r="B375" t="s">
        <v>458</v>
      </c>
      <c r="C375">
        <v>248</v>
      </c>
      <c r="D375" s="1">
        <v>0.33031250000000001</v>
      </c>
      <c r="E375">
        <v>-25.31578</v>
      </c>
      <c r="F375">
        <v>30.974889999999998</v>
      </c>
      <c r="G375">
        <v>930</v>
      </c>
      <c r="H375">
        <v>0</v>
      </c>
      <c r="I375">
        <v>0</v>
      </c>
      <c r="J375">
        <v>12</v>
      </c>
      <c r="K375">
        <v>25.9</v>
      </c>
      <c r="L375">
        <v>3.4</v>
      </c>
      <c r="M375">
        <v>0.14299999999999999</v>
      </c>
    </row>
    <row r="376" spans="1:13">
      <c r="A376" t="s">
        <v>823</v>
      </c>
      <c r="B376" t="s">
        <v>458</v>
      </c>
      <c r="C376">
        <v>249</v>
      </c>
      <c r="D376" s="1">
        <v>0.33033564814814814</v>
      </c>
      <c r="E376">
        <v>-25.31578</v>
      </c>
      <c r="F376">
        <v>30.974889999999998</v>
      </c>
      <c r="G376">
        <v>931</v>
      </c>
      <c r="H376">
        <v>0</v>
      </c>
      <c r="I376">
        <v>0</v>
      </c>
      <c r="J376">
        <v>12</v>
      </c>
      <c r="K376">
        <v>25.9</v>
      </c>
      <c r="L376">
        <v>3.4</v>
      </c>
      <c r="M376">
        <v>0.14299999999999999</v>
      </c>
    </row>
    <row r="377" spans="1:13">
      <c r="A377" t="s">
        <v>824</v>
      </c>
      <c r="B377" t="s">
        <v>458</v>
      </c>
      <c r="C377">
        <v>250</v>
      </c>
      <c r="D377" s="1">
        <v>0.33037037037037037</v>
      </c>
      <c r="E377">
        <v>-25.315770000000001</v>
      </c>
      <c r="F377">
        <v>30.974889999999998</v>
      </c>
      <c r="G377">
        <v>931</v>
      </c>
      <c r="H377">
        <v>0</v>
      </c>
      <c r="I377">
        <v>0</v>
      </c>
      <c r="J377">
        <v>12</v>
      </c>
      <c r="K377">
        <v>25.9</v>
      </c>
      <c r="L377">
        <v>3.4</v>
      </c>
      <c r="M377">
        <v>0.14299999999999999</v>
      </c>
    </row>
    <row r="378" spans="1:13">
      <c r="A378" t="s">
        <v>825</v>
      </c>
      <c r="B378" t="s">
        <v>458</v>
      </c>
      <c r="C378">
        <v>251</v>
      </c>
      <c r="D378" s="1">
        <v>0.3304050925925926</v>
      </c>
      <c r="E378">
        <v>-25.315770000000001</v>
      </c>
      <c r="F378">
        <v>30.974889999999998</v>
      </c>
      <c r="G378">
        <v>930</v>
      </c>
      <c r="H378">
        <v>0</v>
      </c>
      <c r="I378">
        <v>0</v>
      </c>
      <c r="J378">
        <v>12</v>
      </c>
      <c r="K378">
        <v>25.9</v>
      </c>
      <c r="L378">
        <v>3.4</v>
      </c>
      <c r="M378">
        <v>0.14299999999999999</v>
      </c>
    </row>
    <row r="379" spans="1:13">
      <c r="A379" t="s">
        <v>826</v>
      </c>
      <c r="B379" t="s">
        <v>458</v>
      </c>
      <c r="C379">
        <v>252</v>
      </c>
      <c r="D379" s="1">
        <v>0.33043981481481483</v>
      </c>
      <c r="E379">
        <v>-25.315770000000001</v>
      </c>
      <c r="F379">
        <v>30.974889999999998</v>
      </c>
      <c r="G379">
        <v>930</v>
      </c>
      <c r="H379">
        <v>0</v>
      </c>
      <c r="I379">
        <v>0</v>
      </c>
      <c r="J379">
        <v>12</v>
      </c>
      <c r="K379">
        <v>25.9</v>
      </c>
      <c r="L379">
        <v>3.4</v>
      </c>
      <c r="M379">
        <v>0.14299999999999999</v>
      </c>
    </row>
    <row r="380" spans="1:13">
      <c r="A380" t="s">
        <v>827</v>
      </c>
      <c r="B380" t="s">
        <v>458</v>
      </c>
      <c r="C380">
        <v>253</v>
      </c>
      <c r="D380" s="1">
        <v>0.33046296296296296</v>
      </c>
      <c r="E380">
        <v>-25.315770000000001</v>
      </c>
      <c r="F380">
        <v>30.974889999999998</v>
      </c>
      <c r="G380">
        <v>930</v>
      </c>
      <c r="H380">
        <v>0</v>
      </c>
      <c r="I380">
        <v>0</v>
      </c>
      <c r="J380">
        <v>12</v>
      </c>
      <c r="K380">
        <v>25.9</v>
      </c>
      <c r="L380">
        <v>3.4</v>
      </c>
      <c r="M380">
        <v>0.14299999999999999</v>
      </c>
    </row>
    <row r="381" spans="1:13">
      <c r="A381" t="s">
        <v>828</v>
      </c>
      <c r="B381" t="s">
        <v>458</v>
      </c>
      <c r="C381">
        <v>254</v>
      </c>
      <c r="D381" s="1">
        <v>0.33049768518518519</v>
      </c>
      <c r="E381">
        <v>-25.315770000000001</v>
      </c>
      <c r="F381">
        <v>30.974889999999998</v>
      </c>
      <c r="G381">
        <v>930</v>
      </c>
      <c r="H381">
        <v>0</v>
      </c>
      <c r="I381">
        <v>0</v>
      </c>
      <c r="J381">
        <v>12</v>
      </c>
      <c r="K381">
        <v>25.9</v>
      </c>
      <c r="L381">
        <v>3.4</v>
      </c>
      <c r="M381">
        <v>0.14299999999999999</v>
      </c>
    </row>
    <row r="382" spans="1:13">
      <c r="A382" t="s">
        <v>829</v>
      </c>
      <c r="B382" t="s">
        <v>458</v>
      </c>
      <c r="C382">
        <v>255</v>
      </c>
      <c r="D382" s="1">
        <v>0.33053240740740741</v>
      </c>
      <c r="E382">
        <v>-25.315770000000001</v>
      </c>
      <c r="F382">
        <v>30.974889999999998</v>
      </c>
      <c r="G382">
        <v>931</v>
      </c>
      <c r="H382">
        <v>0</v>
      </c>
      <c r="I382">
        <v>0</v>
      </c>
      <c r="J382">
        <v>12</v>
      </c>
      <c r="K382">
        <v>25.9</v>
      </c>
      <c r="L382">
        <v>3.4</v>
      </c>
      <c r="M382">
        <v>0.14299999999999999</v>
      </c>
    </row>
    <row r="383" spans="1:13">
      <c r="A383" t="s">
        <v>830</v>
      </c>
      <c r="B383" t="s">
        <v>458</v>
      </c>
      <c r="C383">
        <v>256</v>
      </c>
      <c r="D383" s="1">
        <v>0.33055555555555555</v>
      </c>
      <c r="E383">
        <v>-25.315770000000001</v>
      </c>
      <c r="F383">
        <v>30.974900000000002</v>
      </c>
      <c r="G383">
        <v>931</v>
      </c>
      <c r="H383">
        <v>0</v>
      </c>
      <c r="I383">
        <v>0</v>
      </c>
      <c r="J383">
        <v>12</v>
      </c>
      <c r="K383">
        <v>25.9</v>
      </c>
      <c r="L383">
        <v>3.4</v>
      </c>
      <c r="M383">
        <v>0.14299999999999999</v>
      </c>
    </row>
    <row r="384" spans="1:13">
      <c r="A384" t="s">
        <v>831</v>
      </c>
      <c r="B384" t="s">
        <v>458</v>
      </c>
      <c r="C384">
        <v>258</v>
      </c>
      <c r="D384" s="1">
        <v>0.330625</v>
      </c>
      <c r="E384">
        <v>-25.315770000000001</v>
      </c>
      <c r="F384">
        <v>30.974900000000002</v>
      </c>
      <c r="G384">
        <v>930</v>
      </c>
      <c r="H384">
        <v>0</v>
      </c>
      <c r="I384">
        <v>0</v>
      </c>
      <c r="J384">
        <v>12</v>
      </c>
      <c r="K384">
        <v>26</v>
      </c>
      <c r="L384">
        <v>3.4</v>
      </c>
      <c r="M384">
        <v>0.14299999999999999</v>
      </c>
    </row>
    <row r="385" spans="1:13">
      <c r="A385" t="s">
        <v>832</v>
      </c>
      <c r="B385" t="s">
        <v>458</v>
      </c>
      <c r="C385">
        <v>259</v>
      </c>
      <c r="D385" s="1">
        <v>0.33065972222222223</v>
      </c>
      <c r="E385">
        <v>-25.315770000000001</v>
      </c>
      <c r="F385">
        <v>30.974889999999998</v>
      </c>
      <c r="G385">
        <v>930</v>
      </c>
      <c r="H385">
        <v>0</v>
      </c>
      <c r="I385">
        <v>0</v>
      </c>
      <c r="J385">
        <v>12</v>
      </c>
      <c r="K385">
        <v>26.1</v>
      </c>
      <c r="L385">
        <v>3.4</v>
      </c>
      <c r="M385">
        <v>0.14299999999999999</v>
      </c>
    </row>
    <row r="386" spans="1:13">
      <c r="A386" t="s">
        <v>833</v>
      </c>
      <c r="B386" t="s">
        <v>458</v>
      </c>
      <c r="C386">
        <v>260</v>
      </c>
      <c r="D386" s="1">
        <v>0.33068287037037036</v>
      </c>
      <c r="E386">
        <v>-25.315770000000001</v>
      </c>
      <c r="F386">
        <v>30.974889999999998</v>
      </c>
      <c r="G386">
        <v>930</v>
      </c>
      <c r="H386">
        <v>0</v>
      </c>
      <c r="I386">
        <v>0</v>
      </c>
      <c r="J386">
        <v>12</v>
      </c>
      <c r="K386">
        <v>26.1</v>
      </c>
      <c r="L386">
        <v>3.4</v>
      </c>
      <c r="M386">
        <v>0.14299999999999999</v>
      </c>
    </row>
    <row r="387" spans="1:13">
      <c r="A387" t="s">
        <v>834</v>
      </c>
      <c r="B387" t="s">
        <v>458</v>
      </c>
      <c r="C387">
        <v>262</v>
      </c>
      <c r="D387" s="1">
        <v>0.33075231481481482</v>
      </c>
      <c r="E387">
        <v>-25.315770000000001</v>
      </c>
      <c r="F387">
        <v>30.974889999999998</v>
      </c>
      <c r="G387">
        <v>930</v>
      </c>
      <c r="H387">
        <v>0</v>
      </c>
      <c r="I387">
        <v>0</v>
      </c>
      <c r="J387">
        <v>12</v>
      </c>
      <c r="K387">
        <v>26.1</v>
      </c>
      <c r="L387">
        <v>3.4</v>
      </c>
      <c r="M387">
        <v>0.14299999999999999</v>
      </c>
    </row>
    <row r="388" spans="1:13">
      <c r="A388" t="s">
        <v>835</v>
      </c>
      <c r="B388" t="s">
        <v>458</v>
      </c>
      <c r="C388">
        <v>263</v>
      </c>
      <c r="D388" s="1">
        <v>0.33077546296296295</v>
      </c>
      <c r="E388">
        <v>-25.315770000000001</v>
      </c>
      <c r="F388">
        <v>30.974889999999998</v>
      </c>
      <c r="G388">
        <v>929</v>
      </c>
      <c r="H388">
        <v>0</v>
      </c>
      <c r="I388">
        <v>0</v>
      </c>
      <c r="J388">
        <v>12</v>
      </c>
      <c r="K388">
        <v>26.1</v>
      </c>
      <c r="L388">
        <v>3.4</v>
      </c>
      <c r="M388">
        <v>0.14299999999999999</v>
      </c>
    </row>
    <row r="389" spans="1:13">
      <c r="A389" t="s">
        <v>836</v>
      </c>
      <c r="B389" t="s">
        <v>458</v>
      </c>
      <c r="C389">
        <v>265</v>
      </c>
      <c r="D389" s="1">
        <v>0.33084490740740741</v>
      </c>
      <c r="E389">
        <v>-25.315770000000001</v>
      </c>
      <c r="F389">
        <v>30.974889999999998</v>
      </c>
      <c r="G389">
        <v>930</v>
      </c>
      <c r="H389">
        <v>0</v>
      </c>
      <c r="I389">
        <v>0</v>
      </c>
      <c r="J389">
        <v>12</v>
      </c>
      <c r="K389">
        <v>26.2</v>
      </c>
      <c r="L389">
        <v>3.4</v>
      </c>
      <c r="M389">
        <v>0.14299999999999999</v>
      </c>
    </row>
    <row r="390" spans="1:13">
      <c r="A390" t="s">
        <v>837</v>
      </c>
      <c r="B390" t="s">
        <v>458</v>
      </c>
      <c r="C390">
        <v>267</v>
      </c>
      <c r="D390" s="1">
        <v>0.33090277777777777</v>
      </c>
      <c r="E390">
        <v>-25.315770000000001</v>
      </c>
      <c r="F390">
        <v>30.974889999999998</v>
      </c>
      <c r="G390">
        <v>930</v>
      </c>
      <c r="H390">
        <v>0</v>
      </c>
      <c r="I390">
        <v>0</v>
      </c>
      <c r="J390">
        <v>12</v>
      </c>
      <c r="K390">
        <v>26.2</v>
      </c>
      <c r="L390">
        <v>3.4</v>
      </c>
      <c r="M390">
        <v>0.14299999999999999</v>
      </c>
    </row>
    <row r="391" spans="1:13">
      <c r="A391" t="s">
        <v>838</v>
      </c>
      <c r="B391" t="s">
        <v>458</v>
      </c>
      <c r="C391">
        <v>268</v>
      </c>
      <c r="D391" s="1">
        <v>0.3309375</v>
      </c>
      <c r="E391">
        <v>-25.315770000000001</v>
      </c>
      <c r="F391">
        <v>30.974889999999998</v>
      </c>
      <c r="G391">
        <v>930</v>
      </c>
      <c r="H391">
        <v>0</v>
      </c>
      <c r="I391">
        <v>0</v>
      </c>
      <c r="J391">
        <v>12</v>
      </c>
      <c r="K391">
        <v>26.2</v>
      </c>
      <c r="L391">
        <v>3.4</v>
      </c>
      <c r="M391">
        <v>0.14299999999999999</v>
      </c>
    </row>
    <row r="392" spans="1:13">
      <c r="A392" t="s">
        <v>839</v>
      </c>
      <c r="B392" t="s">
        <v>458</v>
      </c>
      <c r="C392">
        <v>269</v>
      </c>
      <c r="D392" s="1">
        <v>0.33097222222222222</v>
      </c>
      <c r="E392">
        <v>-25.315770000000001</v>
      </c>
      <c r="F392">
        <v>30.974889999999998</v>
      </c>
      <c r="G392">
        <v>930</v>
      </c>
      <c r="H392">
        <v>0</v>
      </c>
      <c r="I392">
        <v>0</v>
      </c>
      <c r="J392">
        <v>12</v>
      </c>
      <c r="K392">
        <v>26.2</v>
      </c>
      <c r="L392">
        <v>3.4</v>
      </c>
      <c r="M392">
        <v>0.14299999999999999</v>
      </c>
    </row>
    <row r="393" spans="1:13">
      <c r="A393" t="s">
        <v>840</v>
      </c>
      <c r="B393" t="s">
        <v>458</v>
      </c>
      <c r="C393">
        <v>274</v>
      </c>
      <c r="D393" s="1">
        <v>0.33112268518518517</v>
      </c>
      <c r="E393">
        <v>-25.315770000000001</v>
      </c>
      <c r="F393">
        <v>30.974889999999998</v>
      </c>
      <c r="G393">
        <v>930</v>
      </c>
      <c r="H393">
        <v>0</v>
      </c>
      <c r="I393">
        <v>0</v>
      </c>
      <c r="J393">
        <v>12</v>
      </c>
      <c r="K393">
        <v>26.3</v>
      </c>
      <c r="L393">
        <v>3.4</v>
      </c>
      <c r="M393">
        <v>0.14299999999999999</v>
      </c>
    </row>
    <row r="394" spans="1:13">
      <c r="A394" t="s">
        <v>841</v>
      </c>
      <c r="B394" t="s">
        <v>458</v>
      </c>
      <c r="C394">
        <v>277</v>
      </c>
      <c r="D394" s="1">
        <v>0.33121527777777776</v>
      </c>
      <c r="E394">
        <v>-25.315770000000001</v>
      </c>
      <c r="F394">
        <v>30.974879999999999</v>
      </c>
      <c r="G394">
        <v>930</v>
      </c>
      <c r="H394">
        <v>0</v>
      </c>
      <c r="I394">
        <v>0</v>
      </c>
      <c r="J394">
        <v>12</v>
      </c>
      <c r="K394">
        <v>26.4</v>
      </c>
      <c r="L394">
        <v>3.4</v>
      </c>
      <c r="M394">
        <v>0.14299999999999999</v>
      </c>
    </row>
    <row r="395" spans="1:13">
      <c r="A395" t="s">
        <v>842</v>
      </c>
      <c r="B395" t="s">
        <v>458</v>
      </c>
      <c r="C395">
        <v>278</v>
      </c>
      <c r="D395" s="1">
        <v>0.33124999999999999</v>
      </c>
      <c r="E395">
        <v>-25.315770000000001</v>
      </c>
      <c r="F395">
        <v>30.974879999999999</v>
      </c>
      <c r="G395">
        <v>931</v>
      </c>
      <c r="H395">
        <v>0</v>
      </c>
      <c r="I395">
        <v>0</v>
      </c>
      <c r="J395">
        <v>12</v>
      </c>
      <c r="K395">
        <v>26.4</v>
      </c>
      <c r="L395">
        <v>3.4</v>
      </c>
      <c r="M395">
        <v>0.14299999999999999</v>
      </c>
    </row>
    <row r="396" spans="1:13">
      <c r="A396" t="s">
        <v>843</v>
      </c>
      <c r="B396" t="s">
        <v>458</v>
      </c>
      <c r="C396">
        <v>279</v>
      </c>
      <c r="D396" s="1">
        <v>0.33128472222222222</v>
      </c>
      <c r="E396">
        <v>-25.315770000000001</v>
      </c>
      <c r="F396">
        <v>30.974869999999999</v>
      </c>
      <c r="G396">
        <v>931</v>
      </c>
      <c r="H396">
        <v>0</v>
      </c>
      <c r="I396">
        <v>0</v>
      </c>
      <c r="J396">
        <v>12</v>
      </c>
      <c r="K396">
        <v>26.4</v>
      </c>
      <c r="L396">
        <v>3.4</v>
      </c>
      <c r="M396">
        <v>0.14299999999999999</v>
      </c>
    </row>
    <row r="397" spans="1:13">
      <c r="A397" t="s">
        <v>844</v>
      </c>
      <c r="B397" t="s">
        <v>458</v>
      </c>
      <c r="C397">
        <v>280</v>
      </c>
      <c r="D397" s="1">
        <v>0.33131944444444444</v>
      </c>
      <c r="E397">
        <v>-25.315770000000001</v>
      </c>
      <c r="F397">
        <v>30.97486</v>
      </c>
      <c r="G397">
        <v>932</v>
      </c>
      <c r="H397">
        <v>0</v>
      </c>
      <c r="I397">
        <v>0</v>
      </c>
      <c r="J397">
        <v>12</v>
      </c>
      <c r="K397">
        <v>26.4</v>
      </c>
      <c r="L397">
        <v>3.4</v>
      </c>
      <c r="M397">
        <v>0.14299999999999999</v>
      </c>
    </row>
    <row r="398" spans="1:13">
      <c r="A398" t="s">
        <v>845</v>
      </c>
      <c r="B398" t="s">
        <v>458</v>
      </c>
      <c r="C398">
        <v>281</v>
      </c>
      <c r="D398" s="1">
        <v>0.33134259259259258</v>
      </c>
      <c r="E398">
        <v>-25.315770000000001</v>
      </c>
      <c r="F398">
        <v>30.97486</v>
      </c>
      <c r="G398">
        <v>932</v>
      </c>
      <c r="H398">
        <v>0</v>
      </c>
      <c r="I398">
        <v>0</v>
      </c>
      <c r="J398">
        <v>12</v>
      </c>
      <c r="K398">
        <v>26.4</v>
      </c>
      <c r="L398">
        <v>3.4</v>
      </c>
      <c r="M398">
        <v>0.14299999999999999</v>
      </c>
    </row>
    <row r="399" spans="1:13">
      <c r="A399" t="s">
        <v>846</v>
      </c>
      <c r="B399" t="s">
        <v>458</v>
      </c>
      <c r="C399">
        <v>282</v>
      </c>
      <c r="D399" s="1">
        <v>0.33137731481481481</v>
      </c>
      <c r="E399">
        <v>-25.315770000000001</v>
      </c>
      <c r="F399">
        <v>30.97486</v>
      </c>
      <c r="G399">
        <v>932</v>
      </c>
      <c r="H399">
        <v>0</v>
      </c>
      <c r="I399">
        <v>0</v>
      </c>
      <c r="J399">
        <v>12</v>
      </c>
      <c r="K399">
        <v>26.4</v>
      </c>
      <c r="L399">
        <v>3.4</v>
      </c>
      <c r="M399">
        <v>0.14299999999999999</v>
      </c>
    </row>
    <row r="400" spans="1:13">
      <c r="A400" t="s">
        <v>847</v>
      </c>
      <c r="B400" t="s">
        <v>458</v>
      </c>
      <c r="C400">
        <v>283</v>
      </c>
      <c r="D400" s="1">
        <v>0.33141203703703703</v>
      </c>
      <c r="E400">
        <v>-25.315770000000001</v>
      </c>
      <c r="F400">
        <v>30.974869999999999</v>
      </c>
      <c r="G400">
        <v>932</v>
      </c>
      <c r="H400">
        <v>0</v>
      </c>
      <c r="I400">
        <v>0</v>
      </c>
      <c r="J400">
        <v>12</v>
      </c>
      <c r="K400">
        <v>26.4</v>
      </c>
      <c r="L400">
        <v>3.4</v>
      </c>
      <c r="M400">
        <v>0.14299999999999999</v>
      </c>
    </row>
    <row r="401" spans="1:13">
      <c r="A401" t="s">
        <v>848</v>
      </c>
      <c r="B401" t="s">
        <v>458</v>
      </c>
      <c r="C401">
        <v>284</v>
      </c>
      <c r="D401" s="1">
        <v>0.33144675925925926</v>
      </c>
      <c r="E401">
        <v>-25.315770000000001</v>
      </c>
      <c r="F401">
        <v>30.974869999999999</v>
      </c>
      <c r="G401">
        <v>932</v>
      </c>
      <c r="H401">
        <v>0</v>
      </c>
      <c r="I401">
        <v>0</v>
      </c>
      <c r="J401">
        <v>12</v>
      </c>
      <c r="K401">
        <v>26.4</v>
      </c>
      <c r="L401">
        <v>3.4</v>
      </c>
      <c r="M401">
        <v>0.14299999999999999</v>
      </c>
    </row>
    <row r="402" spans="1:13">
      <c r="A402" t="s">
        <v>849</v>
      </c>
      <c r="B402" t="s">
        <v>458</v>
      </c>
      <c r="C402">
        <v>285</v>
      </c>
      <c r="D402" s="1">
        <v>0.33146990740740739</v>
      </c>
      <c r="E402">
        <v>-25.315770000000001</v>
      </c>
      <c r="F402">
        <v>30.97486</v>
      </c>
      <c r="G402">
        <v>932</v>
      </c>
      <c r="H402">
        <v>0</v>
      </c>
      <c r="I402">
        <v>0</v>
      </c>
      <c r="J402">
        <v>12</v>
      </c>
      <c r="K402">
        <v>26.5</v>
      </c>
      <c r="L402">
        <v>3.4</v>
      </c>
      <c r="M402">
        <v>0.14299999999999999</v>
      </c>
    </row>
    <row r="403" spans="1:13">
      <c r="A403" t="s">
        <v>850</v>
      </c>
      <c r="B403" t="s">
        <v>458</v>
      </c>
      <c r="C403">
        <v>286</v>
      </c>
      <c r="D403" s="1">
        <v>0.33150462962962962</v>
      </c>
      <c r="E403">
        <v>-25.31578</v>
      </c>
      <c r="F403">
        <v>30.974869999999999</v>
      </c>
      <c r="G403">
        <v>931</v>
      </c>
      <c r="H403">
        <v>0</v>
      </c>
      <c r="I403">
        <v>0</v>
      </c>
      <c r="J403">
        <v>12</v>
      </c>
      <c r="K403">
        <v>26.5</v>
      </c>
      <c r="L403">
        <v>3.4</v>
      </c>
      <c r="M403">
        <v>0.14299999999999999</v>
      </c>
    </row>
    <row r="404" spans="1:13">
      <c r="A404" t="s">
        <v>851</v>
      </c>
      <c r="B404" t="s">
        <v>458</v>
      </c>
      <c r="C404">
        <v>287</v>
      </c>
      <c r="D404" s="1">
        <v>0.33153935185185185</v>
      </c>
      <c r="E404">
        <v>-25.31578</v>
      </c>
      <c r="F404">
        <v>30.974869999999999</v>
      </c>
      <c r="G404">
        <v>931</v>
      </c>
      <c r="H404">
        <v>0</v>
      </c>
      <c r="I404">
        <v>0</v>
      </c>
      <c r="J404">
        <v>12</v>
      </c>
      <c r="K404">
        <v>26.5</v>
      </c>
      <c r="L404">
        <v>3.4</v>
      </c>
      <c r="M404">
        <v>0.14299999999999999</v>
      </c>
    </row>
    <row r="405" spans="1:13">
      <c r="A405" t="s">
        <v>852</v>
      </c>
      <c r="B405" t="s">
        <v>458</v>
      </c>
      <c r="C405">
        <v>288</v>
      </c>
      <c r="D405" s="1">
        <v>0.33157407407407408</v>
      </c>
      <c r="E405">
        <v>-25.31578</v>
      </c>
      <c r="F405">
        <v>30.974869999999999</v>
      </c>
      <c r="G405">
        <v>931</v>
      </c>
      <c r="H405">
        <v>0</v>
      </c>
      <c r="I405">
        <v>0</v>
      </c>
      <c r="J405">
        <v>12</v>
      </c>
      <c r="K405">
        <v>26.5</v>
      </c>
      <c r="L405">
        <v>3.4</v>
      </c>
      <c r="M405">
        <v>0.14299999999999999</v>
      </c>
    </row>
    <row r="406" spans="1:13">
      <c r="A406" t="s">
        <v>853</v>
      </c>
      <c r="B406" t="s">
        <v>458</v>
      </c>
      <c r="C406">
        <v>289</v>
      </c>
      <c r="D406" s="1">
        <v>0.33159722222222221</v>
      </c>
      <c r="E406">
        <v>-25.31578</v>
      </c>
      <c r="F406">
        <v>30.974869999999999</v>
      </c>
      <c r="G406">
        <v>931</v>
      </c>
      <c r="H406">
        <v>0</v>
      </c>
      <c r="I406">
        <v>0</v>
      </c>
      <c r="J406">
        <v>12</v>
      </c>
      <c r="K406">
        <v>26.6</v>
      </c>
      <c r="L406">
        <v>3.4</v>
      </c>
      <c r="M406">
        <v>0.14299999999999999</v>
      </c>
    </row>
    <row r="407" spans="1:13">
      <c r="A407" t="s">
        <v>854</v>
      </c>
      <c r="B407" t="s">
        <v>458</v>
      </c>
      <c r="C407">
        <v>290</v>
      </c>
      <c r="D407" s="1">
        <v>0.33163194444444444</v>
      </c>
      <c r="E407">
        <v>-25.31578</v>
      </c>
      <c r="F407">
        <v>30.97486</v>
      </c>
      <c r="G407">
        <v>931</v>
      </c>
      <c r="H407">
        <v>0</v>
      </c>
      <c r="I407">
        <v>0</v>
      </c>
      <c r="J407">
        <v>12</v>
      </c>
      <c r="K407">
        <v>26.6</v>
      </c>
      <c r="L407">
        <v>3.4</v>
      </c>
      <c r="M407">
        <v>0.14299999999999999</v>
      </c>
    </row>
    <row r="408" spans="1:13">
      <c r="A408" t="s">
        <v>855</v>
      </c>
      <c r="B408" t="s">
        <v>458</v>
      </c>
      <c r="C408">
        <v>292</v>
      </c>
      <c r="D408" s="1">
        <v>0.3316898148148148</v>
      </c>
      <c r="E408">
        <v>-25.31579</v>
      </c>
      <c r="F408">
        <v>30.974869999999999</v>
      </c>
      <c r="G408">
        <v>932</v>
      </c>
      <c r="H408">
        <v>0</v>
      </c>
      <c r="I408">
        <v>0</v>
      </c>
      <c r="J408">
        <v>12</v>
      </c>
      <c r="K408">
        <v>26.6</v>
      </c>
      <c r="L408">
        <v>3.4</v>
      </c>
      <c r="M408">
        <v>0.14299999999999999</v>
      </c>
    </row>
    <row r="409" spans="1:13">
      <c r="A409" t="s">
        <v>856</v>
      </c>
      <c r="B409" t="s">
        <v>458</v>
      </c>
      <c r="C409">
        <v>293</v>
      </c>
      <c r="D409" s="1">
        <v>0.33172453703703703</v>
      </c>
      <c r="E409">
        <v>-25.31579</v>
      </c>
      <c r="F409">
        <v>30.974869999999999</v>
      </c>
      <c r="G409">
        <v>932</v>
      </c>
      <c r="H409">
        <v>0</v>
      </c>
      <c r="I409">
        <v>0</v>
      </c>
      <c r="J409">
        <v>12</v>
      </c>
      <c r="K409">
        <v>26.6</v>
      </c>
      <c r="L409">
        <v>3.4</v>
      </c>
      <c r="M409">
        <v>0.14299999999999999</v>
      </c>
    </row>
    <row r="410" spans="1:13">
      <c r="A410" t="s">
        <v>857</v>
      </c>
      <c r="B410" t="s">
        <v>458</v>
      </c>
      <c r="C410">
        <v>294</v>
      </c>
      <c r="D410" s="1">
        <v>0.33175925925925925</v>
      </c>
      <c r="E410">
        <v>-25.31579</v>
      </c>
      <c r="F410">
        <v>30.974869999999999</v>
      </c>
      <c r="G410">
        <v>932</v>
      </c>
      <c r="H410">
        <v>0</v>
      </c>
      <c r="I410">
        <v>0</v>
      </c>
      <c r="J410">
        <v>12</v>
      </c>
      <c r="K410">
        <v>26.6</v>
      </c>
      <c r="L410">
        <v>3.4</v>
      </c>
      <c r="M410">
        <v>0.14299999999999999</v>
      </c>
    </row>
    <row r="411" spans="1:13">
      <c r="A411" t="s">
        <v>858</v>
      </c>
      <c r="B411" t="s">
        <v>458</v>
      </c>
      <c r="C411">
        <v>295</v>
      </c>
      <c r="D411" s="1">
        <v>0.33178240740740739</v>
      </c>
      <c r="E411">
        <v>-25.31578</v>
      </c>
      <c r="F411">
        <v>30.974869999999999</v>
      </c>
      <c r="G411">
        <v>932</v>
      </c>
      <c r="H411">
        <v>0</v>
      </c>
      <c r="I411">
        <v>0</v>
      </c>
      <c r="J411">
        <v>12</v>
      </c>
      <c r="K411">
        <v>26.7</v>
      </c>
      <c r="L411">
        <v>3.4</v>
      </c>
      <c r="M411">
        <v>0.14299999999999999</v>
      </c>
    </row>
    <row r="412" spans="1:13">
      <c r="A412" t="s">
        <v>859</v>
      </c>
      <c r="B412" t="s">
        <v>458</v>
      </c>
      <c r="C412">
        <v>296</v>
      </c>
      <c r="D412" s="1">
        <v>0.33181712962962967</v>
      </c>
      <c r="E412">
        <v>-25.31578</v>
      </c>
      <c r="F412">
        <v>30.974869999999999</v>
      </c>
      <c r="G412">
        <v>932</v>
      </c>
      <c r="H412">
        <v>0</v>
      </c>
      <c r="I412">
        <v>256</v>
      </c>
      <c r="J412">
        <v>12</v>
      </c>
      <c r="K412">
        <v>26.7</v>
      </c>
      <c r="L412">
        <v>3.4</v>
      </c>
      <c r="M412">
        <v>0.14299999999999999</v>
      </c>
    </row>
    <row r="413" spans="1:13">
      <c r="A413" t="s">
        <v>860</v>
      </c>
      <c r="B413" t="s">
        <v>458</v>
      </c>
      <c r="C413">
        <v>297</v>
      </c>
      <c r="D413" s="1">
        <v>0.33185185185185184</v>
      </c>
      <c r="E413">
        <v>-25.31579</v>
      </c>
      <c r="F413">
        <v>30.974869999999999</v>
      </c>
      <c r="G413">
        <v>931</v>
      </c>
      <c r="H413">
        <v>0</v>
      </c>
      <c r="I413">
        <v>0</v>
      </c>
      <c r="J413">
        <v>12</v>
      </c>
      <c r="K413">
        <v>26.7</v>
      </c>
      <c r="L413">
        <v>3.4</v>
      </c>
      <c r="M413">
        <v>0.14299999999999999</v>
      </c>
    </row>
    <row r="414" spans="1:13">
      <c r="A414" t="s">
        <v>861</v>
      </c>
      <c r="B414" t="s">
        <v>458</v>
      </c>
      <c r="C414">
        <v>298</v>
      </c>
      <c r="D414" s="1">
        <v>0.33188657407407407</v>
      </c>
      <c r="E414">
        <v>-25.31579</v>
      </c>
      <c r="F414">
        <v>30.974869999999999</v>
      </c>
      <c r="G414">
        <v>931</v>
      </c>
      <c r="H414">
        <v>0</v>
      </c>
      <c r="I414">
        <v>0</v>
      </c>
      <c r="J414">
        <v>12</v>
      </c>
      <c r="K414">
        <v>26.7</v>
      </c>
      <c r="L414">
        <v>3.4</v>
      </c>
      <c r="M414">
        <v>0.14299999999999999</v>
      </c>
    </row>
    <row r="415" spans="1:13">
      <c r="A415" t="s">
        <v>862</v>
      </c>
      <c r="B415" t="s">
        <v>458</v>
      </c>
      <c r="C415">
        <v>299</v>
      </c>
      <c r="D415" s="1">
        <v>0.3319097222222222</v>
      </c>
      <c r="E415">
        <v>-25.31579</v>
      </c>
      <c r="F415">
        <v>30.974869999999999</v>
      </c>
      <c r="G415">
        <v>931</v>
      </c>
      <c r="H415">
        <v>0</v>
      </c>
      <c r="I415">
        <v>0</v>
      </c>
      <c r="J415">
        <v>12</v>
      </c>
      <c r="K415">
        <v>26.7</v>
      </c>
      <c r="L415">
        <v>3.4</v>
      </c>
      <c r="M415">
        <v>0.14299999999999999</v>
      </c>
    </row>
    <row r="416" spans="1:13">
      <c r="A416" t="s">
        <v>863</v>
      </c>
      <c r="B416" t="s">
        <v>458</v>
      </c>
      <c r="C416">
        <v>300</v>
      </c>
      <c r="D416" s="1">
        <v>0.33194444444444443</v>
      </c>
      <c r="E416">
        <v>-25.31579</v>
      </c>
      <c r="F416">
        <v>30.97486</v>
      </c>
      <c r="G416">
        <v>931</v>
      </c>
      <c r="H416">
        <v>0</v>
      </c>
      <c r="I416">
        <v>0</v>
      </c>
      <c r="J416">
        <v>12</v>
      </c>
      <c r="K416">
        <v>26.8</v>
      </c>
      <c r="L416">
        <v>3.4</v>
      </c>
      <c r="M416">
        <v>0.14299999999999999</v>
      </c>
    </row>
    <row r="417" spans="1:13">
      <c r="A417" t="s">
        <v>864</v>
      </c>
      <c r="B417" t="s">
        <v>458</v>
      </c>
      <c r="C417">
        <v>301</v>
      </c>
      <c r="D417" s="1">
        <v>0.33197916666666666</v>
      </c>
      <c r="E417">
        <v>-25.31579</v>
      </c>
      <c r="F417">
        <v>30.974869999999999</v>
      </c>
      <c r="G417">
        <v>931</v>
      </c>
      <c r="H417">
        <v>0</v>
      </c>
      <c r="I417">
        <v>0</v>
      </c>
      <c r="J417">
        <v>12</v>
      </c>
      <c r="K417">
        <v>26.8</v>
      </c>
      <c r="L417">
        <v>3.4</v>
      </c>
      <c r="M417">
        <v>0.14299999999999999</v>
      </c>
    </row>
    <row r="418" spans="1:13">
      <c r="A418" t="s">
        <v>865</v>
      </c>
      <c r="B418" t="s">
        <v>458</v>
      </c>
      <c r="C418">
        <v>302</v>
      </c>
      <c r="D418" s="1">
        <v>0.33201388888888889</v>
      </c>
      <c r="E418">
        <v>-25.31579</v>
      </c>
      <c r="F418">
        <v>30.974869999999999</v>
      </c>
      <c r="G418">
        <v>931</v>
      </c>
      <c r="H418">
        <v>0</v>
      </c>
      <c r="I418">
        <v>0</v>
      </c>
      <c r="J418">
        <v>12</v>
      </c>
      <c r="K418">
        <v>26.8</v>
      </c>
      <c r="L418">
        <v>3.4</v>
      </c>
      <c r="M418">
        <v>0.14299999999999999</v>
      </c>
    </row>
    <row r="419" spans="1:13">
      <c r="A419" t="s">
        <v>866</v>
      </c>
      <c r="B419" t="s">
        <v>458</v>
      </c>
      <c r="C419">
        <v>303</v>
      </c>
      <c r="D419" s="1">
        <v>0.33203703703703707</v>
      </c>
      <c r="E419">
        <v>-25.31579</v>
      </c>
      <c r="F419">
        <v>30.974869999999999</v>
      </c>
      <c r="G419">
        <v>931</v>
      </c>
      <c r="H419">
        <v>0</v>
      </c>
      <c r="I419">
        <v>0</v>
      </c>
      <c r="J419">
        <v>12</v>
      </c>
      <c r="K419">
        <v>26.8</v>
      </c>
      <c r="L419">
        <v>3.4</v>
      </c>
      <c r="M419">
        <v>0.14299999999999999</v>
      </c>
    </row>
    <row r="420" spans="1:13">
      <c r="A420" t="s">
        <v>867</v>
      </c>
      <c r="B420" t="s">
        <v>458</v>
      </c>
      <c r="C420">
        <v>304</v>
      </c>
      <c r="D420" s="1">
        <v>0.33207175925925925</v>
      </c>
      <c r="E420">
        <v>-25.31579</v>
      </c>
      <c r="F420">
        <v>30.974879999999999</v>
      </c>
      <c r="G420">
        <v>930</v>
      </c>
      <c r="H420">
        <v>0</v>
      </c>
      <c r="I420">
        <v>0</v>
      </c>
      <c r="J420">
        <v>12</v>
      </c>
      <c r="K420">
        <v>26.8</v>
      </c>
      <c r="L420">
        <v>3.4</v>
      </c>
      <c r="M420">
        <v>0.14299999999999999</v>
      </c>
    </row>
    <row r="421" spans="1:13">
      <c r="A421" t="s">
        <v>868</v>
      </c>
      <c r="B421" t="s">
        <v>458</v>
      </c>
      <c r="C421">
        <v>305</v>
      </c>
      <c r="D421" s="1">
        <v>0.33210648148148147</v>
      </c>
      <c r="E421">
        <v>-25.31579</v>
      </c>
      <c r="F421">
        <v>30.974879999999999</v>
      </c>
      <c r="G421">
        <v>930</v>
      </c>
      <c r="H421">
        <v>0</v>
      </c>
      <c r="I421">
        <v>0</v>
      </c>
      <c r="J421">
        <v>12</v>
      </c>
      <c r="K421">
        <v>26.8</v>
      </c>
      <c r="L421">
        <v>3.4</v>
      </c>
      <c r="M421">
        <v>0.14299999999999999</v>
      </c>
    </row>
    <row r="422" spans="1:13">
      <c r="A422" t="s">
        <v>869</v>
      </c>
      <c r="B422" t="s">
        <v>458</v>
      </c>
      <c r="C422">
        <v>306</v>
      </c>
      <c r="D422" s="1">
        <v>0.3321412037037037</v>
      </c>
      <c r="E422">
        <v>-25.315799999999999</v>
      </c>
      <c r="F422">
        <v>30.974879999999999</v>
      </c>
      <c r="G422">
        <v>930</v>
      </c>
      <c r="H422">
        <v>0</v>
      </c>
      <c r="I422">
        <v>0</v>
      </c>
      <c r="J422">
        <v>12</v>
      </c>
      <c r="K422">
        <v>26.9</v>
      </c>
      <c r="L422">
        <v>3.4</v>
      </c>
      <c r="M422">
        <v>0.14299999999999999</v>
      </c>
    </row>
    <row r="423" spans="1:13">
      <c r="A423" t="s">
        <v>870</v>
      </c>
      <c r="B423" t="s">
        <v>458</v>
      </c>
      <c r="C423">
        <v>307</v>
      </c>
      <c r="D423" s="1">
        <v>0.33216435185185184</v>
      </c>
      <c r="E423">
        <v>-25.315799999999999</v>
      </c>
      <c r="F423">
        <v>30.974879999999999</v>
      </c>
      <c r="G423">
        <v>930</v>
      </c>
      <c r="H423">
        <v>0</v>
      </c>
      <c r="I423">
        <v>0</v>
      </c>
      <c r="J423">
        <v>12</v>
      </c>
      <c r="K423">
        <v>26.9</v>
      </c>
      <c r="L423">
        <v>3.4</v>
      </c>
      <c r="M423">
        <v>0.14299999999999999</v>
      </c>
    </row>
    <row r="424" spans="1:13">
      <c r="A424" t="s">
        <v>871</v>
      </c>
      <c r="B424" t="s">
        <v>458</v>
      </c>
      <c r="C424">
        <v>308</v>
      </c>
      <c r="D424" s="1">
        <v>0.33219907407407406</v>
      </c>
      <c r="E424">
        <v>-25.315799999999999</v>
      </c>
      <c r="F424">
        <v>30.974879999999999</v>
      </c>
      <c r="G424">
        <v>931</v>
      </c>
      <c r="H424">
        <v>0</v>
      </c>
      <c r="I424">
        <v>0</v>
      </c>
      <c r="J424">
        <v>12</v>
      </c>
      <c r="K424">
        <v>26.9</v>
      </c>
      <c r="L424">
        <v>3.4</v>
      </c>
      <c r="M424">
        <v>0.14299999999999999</v>
      </c>
    </row>
    <row r="425" spans="1:13">
      <c r="A425" t="s">
        <v>872</v>
      </c>
      <c r="B425" t="s">
        <v>458</v>
      </c>
      <c r="C425">
        <v>309</v>
      </c>
      <c r="D425" s="1">
        <v>0.33223379629629629</v>
      </c>
      <c r="E425">
        <v>-25.315809999999999</v>
      </c>
      <c r="F425">
        <v>30.974879999999999</v>
      </c>
      <c r="G425">
        <v>932</v>
      </c>
      <c r="H425">
        <v>1</v>
      </c>
      <c r="I425">
        <v>193</v>
      </c>
      <c r="J425">
        <v>12</v>
      </c>
      <c r="K425">
        <v>26.9</v>
      </c>
      <c r="L425">
        <v>3.4</v>
      </c>
      <c r="M425">
        <v>0.14299999999999999</v>
      </c>
    </row>
    <row r="426" spans="1:13">
      <c r="A426" t="s">
        <v>873</v>
      </c>
      <c r="B426" t="s">
        <v>458</v>
      </c>
      <c r="C426">
        <v>310</v>
      </c>
      <c r="D426" s="1">
        <v>0.33226851851851852</v>
      </c>
      <c r="E426">
        <v>-25.315809999999999</v>
      </c>
      <c r="F426">
        <v>30.974879999999999</v>
      </c>
      <c r="G426">
        <v>933</v>
      </c>
      <c r="H426">
        <v>0</v>
      </c>
      <c r="I426">
        <v>0</v>
      </c>
      <c r="J426">
        <v>12</v>
      </c>
      <c r="K426">
        <v>26.9</v>
      </c>
      <c r="L426">
        <v>3.4</v>
      </c>
      <c r="M426">
        <v>0.14299999999999999</v>
      </c>
    </row>
    <row r="427" spans="1:13">
      <c r="A427" t="s">
        <v>874</v>
      </c>
      <c r="B427" t="s">
        <v>458</v>
      </c>
      <c r="C427">
        <v>311</v>
      </c>
      <c r="D427" s="1">
        <v>0.33229166666666665</v>
      </c>
      <c r="E427">
        <v>-25.315809999999999</v>
      </c>
      <c r="F427">
        <v>30.974879999999999</v>
      </c>
      <c r="G427">
        <v>933</v>
      </c>
      <c r="H427">
        <v>0</v>
      </c>
      <c r="I427">
        <v>0</v>
      </c>
      <c r="J427">
        <v>12</v>
      </c>
      <c r="K427">
        <v>26.9</v>
      </c>
      <c r="L427">
        <v>3.4</v>
      </c>
      <c r="M427">
        <v>0.14299999999999999</v>
      </c>
    </row>
    <row r="428" spans="1:13">
      <c r="A428" t="s">
        <v>875</v>
      </c>
      <c r="B428" t="s">
        <v>458</v>
      </c>
      <c r="C428">
        <v>313</v>
      </c>
      <c r="D428" s="1">
        <v>0.33236111111111111</v>
      </c>
      <c r="E428">
        <v>-25.31579</v>
      </c>
      <c r="F428">
        <v>30.974879999999999</v>
      </c>
      <c r="G428">
        <v>934</v>
      </c>
      <c r="H428">
        <v>0</v>
      </c>
      <c r="I428">
        <v>0</v>
      </c>
      <c r="J428">
        <v>12</v>
      </c>
      <c r="K428">
        <v>26.9</v>
      </c>
      <c r="L428">
        <v>3.4</v>
      </c>
      <c r="M428">
        <v>0.14299999999999999</v>
      </c>
    </row>
    <row r="429" spans="1:13">
      <c r="A429" t="s">
        <v>876</v>
      </c>
      <c r="B429" t="s">
        <v>458</v>
      </c>
      <c r="C429">
        <v>314</v>
      </c>
      <c r="D429" s="1">
        <v>0.33238425925925924</v>
      </c>
      <c r="E429">
        <v>-25.31579</v>
      </c>
      <c r="F429">
        <v>30.974879999999999</v>
      </c>
      <c r="G429">
        <v>935</v>
      </c>
      <c r="H429">
        <v>0</v>
      </c>
      <c r="I429">
        <v>0</v>
      </c>
      <c r="J429">
        <v>12</v>
      </c>
      <c r="K429">
        <v>26.9</v>
      </c>
      <c r="L429">
        <v>3.4</v>
      </c>
      <c r="M429">
        <v>0.14299999999999999</v>
      </c>
    </row>
    <row r="430" spans="1:13">
      <c r="A430" t="s">
        <v>877</v>
      </c>
      <c r="B430" t="s">
        <v>458</v>
      </c>
      <c r="C430">
        <v>316</v>
      </c>
      <c r="D430" s="1">
        <v>0.3324537037037037</v>
      </c>
      <c r="E430">
        <v>-25.31578</v>
      </c>
      <c r="F430">
        <v>30.974879999999999</v>
      </c>
      <c r="G430">
        <v>934</v>
      </c>
      <c r="H430">
        <v>0</v>
      </c>
      <c r="I430">
        <v>0</v>
      </c>
      <c r="J430">
        <v>12</v>
      </c>
      <c r="K430">
        <v>27</v>
      </c>
      <c r="L430">
        <v>3.4</v>
      </c>
      <c r="M430">
        <v>0.14299999999999999</v>
      </c>
    </row>
    <row r="431" spans="1:13">
      <c r="A431" t="s">
        <v>878</v>
      </c>
      <c r="B431" t="s">
        <v>458</v>
      </c>
      <c r="C431">
        <v>319</v>
      </c>
      <c r="D431" s="1">
        <v>0.33254629629629628</v>
      </c>
      <c r="E431">
        <v>-25.31578</v>
      </c>
      <c r="F431">
        <v>30.974879999999999</v>
      </c>
      <c r="G431">
        <v>934</v>
      </c>
      <c r="H431">
        <v>0</v>
      </c>
      <c r="I431">
        <v>0</v>
      </c>
      <c r="J431">
        <v>12</v>
      </c>
      <c r="K431">
        <v>27.1</v>
      </c>
      <c r="L431">
        <v>3.4</v>
      </c>
      <c r="M431">
        <v>0.14299999999999999</v>
      </c>
    </row>
    <row r="432" spans="1:13">
      <c r="A432" t="s">
        <v>879</v>
      </c>
      <c r="B432" t="s">
        <v>458</v>
      </c>
      <c r="C432">
        <v>322</v>
      </c>
      <c r="D432" s="1">
        <v>0.33263888888888887</v>
      </c>
      <c r="E432">
        <v>-25.31578</v>
      </c>
      <c r="F432">
        <v>30.974879999999999</v>
      </c>
      <c r="G432">
        <v>934</v>
      </c>
      <c r="H432">
        <v>0</v>
      </c>
      <c r="I432">
        <v>0</v>
      </c>
      <c r="J432">
        <v>12</v>
      </c>
      <c r="K432">
        <v>27.1</v>
      </c>
      <c r="L432">
        <v>3.4</v>
      </c>
      <c r="M432">
        <v>0.14299999999999999</v>
      </c>
    </row>
    <row r="433" spans="1:13">
      <c r="A433" t="s">
        <v>880</v>
      </c>
      <c r="B433" t="s">
        <v>458</v>
      </c>
      <c r="C433">
        <v>323</v>
      </c>
      <c r="D433" s="1">
        <v>0.3326736111111111</v>
      </c>
      <c r="E433">
        <v>-25.31578</v>
      </c>
      <c r="F433">
        <v>30.974879999999999</v>
      </c>
      <c r="G433">
        <v>934</v>
      </c>
      <c r="H433">
        <v>0</v>
      </c>
      <c r="I433">
        <v>0</v>
      </c>
      <c r="J433">
        <v>12</v>
      </c>
      <c r="K433">
        <v>27.1</v>
      </c>
      <c r="L433">
        <v>3.4</v>
      </c>
      <c r="M433">
        <v>0.14299999999999999</v>
      </c>
    </row>
    <row r="434" spans="1:13">
      <c r="A434" t="s">
        <v>881</v>
      </c>
      <c r="B434" t="s">
        <v>458</v>
      </c>
      <c r="C434">
        <v>324</v>
      </c>
      <c r="D434" s="1">
        <v>0.33270833333333333</v>
      </c>
      <c r="E434">
        <v>-25.31579</v>
      </c>
      <c r="F434">
        <v>30.974869999999999</v>
      </c>
      <c r="G434">
        <v>934</v>
      </c>
      <c r="H434">
        <v>0</v>
      </c>
      <c r="I434">
        <v>0</v>
      </c>
      <c r="J434">
        <v>12</v>
      </c>
      <c r="K434">
        <v>27.1</v>
      </c>
      <c r="L434">
        <v>3.4</v>
      </c>
      <c r="M434">
        <v>0.14299999999999999</v>
      </c>
    </row>
    <row r="435" spans="1:13">
      <c r="A435" t="s">
        <v>882</v>
      </c>
      <c r="B435" t="s">
        <v>458</v>
      </c>
      <c r="C435">
        <v>325</v>
      </c>
      <c r="D435" s="1">
        <v>0.33273148148148146</v>
      </c>
      <c r="E435">
        <v>-25.31578</v>
      </c>
      <c r="F435">
        <v>30.974869999999999</v>
      </c>
      <c r="G435">
        <v>933</v>
      </c>
      <c r="H435">
        <v>0</v>
      </c>
      <c r="I435">
        <v>0</v>
      </c>
      <c r="J435">
        <v>12</v>
      </c>
      <c r="K435">
        <v>27.1</v>
      </c>
      <c r="L435">
        <v>3.4</v>
      </c>
      <c r="M435">
        <v>0.14299999999999999</v>
      </c>
    </row>
    <row r="436" spans="1:13">
      <c r="A436" t="s">
        <v>883</v>
      </c>
      <c r="B436" t="s">
        <v>458</v>
      </c>
      <c r="C436">
        <v>328</v>
      </c>
      <c r="D436" s="1">
        <v>0.33282407407407405</v>
      </c>
      <c r="E436">
        <v>-25.31578</v>
      </c>
      <c r="F436">
        <v>30.974869999999999</v>
      </c>
      <c r="G436">
        <v>933</v>
      </c>
      <c r="H436">
        <v>0</v>
      </c>
      <c r="I436">
        <v>0</v>
      </c>
      <c r="J436">
        <v>12</v>
      </c>
      <c r="K436">
        <v>27.2</v>
      </c>
      <c r="L436">
        <v>3.4</v>
      </c>
      <c r="M436">
        <v>0.14299999999999999</v>
      </c>
    </row>
    <row r="437" spans="1:13">
      <c r="A437" t="s">
        <v>884</v>
      </c>
      <c r="B437" t="s">
        <v>458</v>
      </c>
      <c r="C437">
        <v>329</v>
      </c>
      <c r="D437" s="1">
        <v>0.33285879629629628</v>
      </c>
      <c r="E437">
        <v>-25.31578</v>
      </c>
      <c r="F437">
        <v>30.974869999999999</v>
      </c>
      <c r="G437">
        <v>933</v>
      </c>
      <c r="H437">
        <v>0</v>
      </c>
      <c r="I437">
        <v>0</v>
      </c>
      <c r="J437">
        <v>12</v>
      </c>
      <c r="K437">
        <v>27.2</v>
      </c>
      <c r="L437">
        <v>3.4</v>
      </c>
      <c r="M437">
        <v>0.14299999999999999</v>
      </c>
    </row>
    <row r="438" spans="1:13">
      <c r="A438" t="s">
        <v>885</v>
      </c>
      <c r="B438" t="s">
        <v>458</v>
      </c>
      <c r="C438">
        <v>330</v>
      </c>
      <c r="D438" s="1">
        <v>0.33289351851851851</v>
      </c>
      <c r="E438">
        <v>-25.31578</v>
      </c>
      <c r="F438">
        <v>30.974879999999999</v>
      </c>
      <c r="G438">
        <v>933</v>
      </c>
      <c r="H438">
        <v>0</v>
      </c>
      <c r="I438">
        <v>0</v>
      </c>
      <c r="J438">
        <v>12</v>
      </c>
      <c r="K438">
        <v>27.2</v>
      </c>
      <c r="L438">
        <v>3.4</v>
      </c>
      <c r="M438">
        <v>0.14299999999999999</v>
      </c>
    </row>
    <row r="439" spans="1:13">
      <c r="A439" t="s">
        <v>886</v>
      </c>
      <c r="B439" t="s">
        <v>458</v>
      </c>
      <c r="C439">
        <v>331</v>
      </c>
      <c r="D439" s="1">
        <v>0.33292824074074073</v>
      </c>
      <c r="E439">
        <v>-25.31578</v>
      </c>
      <c r="F439">
        <v>30.974879999999999</v>
      </c>
      <c r="G439">
        <v>933</v>
      </c>
      <c r="H439">
        <v>0</v>
      </c>
      <c r="I439">
        <v>0</v>
      </c>
      <c r="J439">
        <v>12</v>
      </c>
      <c r="K439">
        <v>27.2</v>
      </c>
      <c r="L439">
        <v>3.4</v>
      </c>
      <c r="M439">
        <v>0.14299999999999999</v>
      </c>
    </row>
    <row r="440" spans="1:13">
      <c r="A440" t="s">
        <v>887</v>
      </c>
      <c r="B440" t="s">
        <v>458</v>
      </c>
      <c r="C440">
        <v>332</v>
      </c>
      <c r="D440" s="1">
        <v>0.33295138888888892</v>
      </c>
      <c r="E440">
        <v>-25.31578</v>
      </c>
      <c r="F440">
        <v>30.974879999999999</v>
      </c>
      <c r="G440">
        <v>933</v>
      </c>
      <c r="H440">
        <v>0</v>
      </c>
      <c r="I440">
        <v>0</v>
      </c>
      <c r="J440">
        <v>12</v>
      </c>
      <c r="K440">
        <v>27.2</v>
      </c>
      <c r="L440">
        <v>3.4</v>
      </c>
      <c r="M440">
        <v>0.14299999999999999</v>
      </c>
    </row>
    <row r="441" spans="1:13">
      <c r="A441" t="s">
        <v>888</v>
      </c>
      <c r="B441" t="s">
        <v>458</v>
      </c>
      <c r="C441">
        <v>333</v>
      </c>
      <c r="D441" s="1">
        <v>0.33298611111111115</v>
      </c>
      <c r="E441">
        <v>-25.31578</v>
      </c>
      <c r="F441">
        <v>30.974879999999999</v>
      </c>
      <c r="G441">
        <v>933</v>
      </c>
      <c r="H441">
        <v>0</v>
      </c>
      <c r="I441">
        <v>0</v>
      </c>
      <c r="J441">
        <v>12</v>
      </c>
      <c r="K441">
        <v>27.2</v>
      </c>
      <c r="L441">
        <v>3.4</v>
      </c>
      <c r="M441">
        <v>0.14299999999999999</v>
      </c>
    </row>
    <row r="442" spans="1:13">
      <c r="A442" t="s">
        <v>889</v>
      </c>
      <c r="B442" t="s">
        <v>458</v>
      </c>
      <c r="C442">
        <v>334</v>
      </c>
      <c r="D442" s="1">
        <v>0.33302083333333332</v>
      </c>
      <c r="E442">
        <v>-25.315770000000001</v>
      </c>
      <c r="F442">
        <v>30.974879999999999</v>
      </c>
      <c r="G442">
        <v>933</v>
      </c>
      <c r="H442">
        <v>0</v>
      </c>
      <c r="I442">
        <v>0</v>
      </c>
      <c r="J442">
        <v>12</v>
      </c>
      <c r="K442">
        <v>27.3</v>
      </c>
      <c r="L442">
        <v>3.4</v>
      </c>
      <c r="M442">
        <v>0.14299999999999999</v>
      </c>
    </row>
    <row r="443" spans="1:13">
      <c r="A443" t="s">
        <v>890</v>
      </c>
      <c r="B443" t="s">
        <v>458</v>
      </c>
      <c r="C443">
        <v>452</v>
      </c>
      <c r="D443" s="1">
        <v>0.3367708333333333</v>
      </c>
      <c r="E443">
        <v>-25.31681</v>
      </c>
      <c r="F443">
        <v>30.973849999999999</v>
      </c>
      <c r="G443">
        <v>1033</v>
      </c>
      <c r="H443">
        <v>3</v>
      </c>
      <c r="I443">
        <v>269</v>
      </c>
      <c r="J443">
        <v>12</v>
      </c>
      <c r="K443">
        <v>28.8</v>
      </c>
      <c r="L443">
        <v>3.4</v>
      </c>
      <c r="M443">
        <v>0.14299999999999999</v>
      </c>
    </row>
    <row r="444" spans="1:13">
      <c r="A444" t="s">
        <v>891</v>
      </c>
      <c r="B444" t="s">
        <v>458</v>
      </c>
      <c r="C444">
        <v>453</v>
      </c>
      <c r="D444" s="1">
        <v>0.33680555555555558</v>
      </c>
      <c r="E444">
        <v>-25.316790000000001</v>
      </c>
      <c r="F444">
        <v>30.973800000000001</v>
      </c>
      <c r="G444">
        <v>1040</v>
      </c>
      <c r="H444">
        <v>7</v>
      </c>
      <c r="I444">
        <v>287</v>
      </c>
      <c r="J444">
        <v>12</v>
      </c>
      <c r="K444">
        <v>28.8</v>
      </c>
      <c r="L444">
        <v>3.4</v>
      </c>
      <c r="M444">
        <v>0.14299999999999999</v>
      </c>
    </row>
    <row r="445" spans="1:13">
      <c r="A445" t="s">
        <v>892</v>
      </c>
      <c r="B445" t="s">
        <v>458</v>
      </c>
      <c r="C445">
        <v>456</v>
      </c>
      <c r="D445" s="1">
        <v>0.33689814814814811</v>
      </c>
      <c r="E445">
        <v>-25.316759999999999</v>
      </c>
      <c r="F445">
        <v>30.973659999999999</v>
      </c>
      <c r="G445">
        <v>1056</v>
      </c>
      <c r="H445">
        <v>5</v>
      </c>
      <c r="I445">
        <v>278</v>
      </c>
      <c r="J445">
        <v>12</v>
      </c>
      <c r="K445">
        <v>28.9</v>
      </c>
      <c r="L445">
        <v>3.4</v>
      </c>
      <c r="M445">
        <v>0.14299999999999999</v>
      </c>
    </row>
    <row r="446" spans="1:13">
      <c r="A446" t="s">
        <v>893</v>
      </c>
      <c r="B446" t="s">
        <v>458</v>
      </c>
      <c r="C446">
        <v>458</v>
      </c>
      <c r="D446" s="1">
        <v>0.33696759259259257</v>
      </c>
      <c r="E446">
        <v>-25.316759999999999</v>
      </c>
      <c r="F446">
        <v>30.973559999999999</v>
      </c>
      <c r="G446">
        <v>1068</v>
      </c>
      <c r="H446">
        <v>5</v>
      </c>
      <c r="I446">
        <v>273</v>
      </c>
      <c r="J446">
        <v>12</v>
      </c>
      <c r="K446">
        <v>28.9</v>
      </c>
      <c r="L446">
        <v>3.4</v>
      </c>
      <c r="M446">
        <v>0.14299999999999999</v>
      </c>
    </row>
    <row r="447" spans="1:13">
      <c r="A447" t="s">
        <v>894</v>
      </c>
      <c r="B447" t="s">
        <v>458</v>
      </c>
      <c r="C447">
        <v>459</v>
      </c>
      <c r="D447" s="1">
        <v>0.3369907407407407</v>
      </c>
      <c r="E447">
        <v>-25.316759999999999</v>
      </c>
      <c r="F447">
        <v>30.97354</v>
      </c>
      <c r="G447">
        <v>1072</v>
      </c>
      <c r="H447">
        <v>0</v>
      </c>
      <c r="I447">
        <v>276</v>
      </c>
      <c r="J447">
        <v>12</v>
      </c>
      <c r="K447">
        <v>28.9</v>
      </c>
      <c r="L447">
        <v>3.4</v>
      </c>
      <c r="M447">
        <v>0.14299999999999999</v>
      </c>
    </row>
    <row r="448" spans="1:13">
      <c r="A448" t="s">
        <v>895</v>
      </c>
      <c r="B448" t="s">
        <v>458</v>
      </c>
      <c r="C448">
        <v>460</v>
      </c>
      <c r="D448" s="1">
        <v>0.33702546296296299</v>
      </c>
      <c r="E448">
        <v>-25.316749999999999</v>
      </c>
      <c r="F448">
        <v>30.97353</v>
      </c>
      <c r="G448">
        <v>1078</v>
      </c>
      <c r="H448">
        <v>5</v>
      </c>
      <c r="I448">
        <v>282</v>
      </c>
      <c r="J448">
        <v>12</v>
      </c>
      <c r="K448">
        <v>28.9</v>
      </c>
      <c r="L448">
        <v>3.4</v>
      </c>
      <c r="M448">
        <v>0.14299999999999999</v>
      </c>
    </row>
    <row r="449" spans="1:13">
      <c r="A449" t="s">
        <v>896</v>
      </c>
      <c r="B449" t="s">
        <v>458</v>
      </c>
      <c r="C449">
        <v>461</v>
      </c>
      <c r="D449" s="1">
        <v>0.33706018518518516</v>
      </c>
      <c r="E449">
        <v>-25.316749999999999</v>
      </c>
      <c r="F449">
        <v>30.973479999999999</v>
      </c>
      <c r="G449">
        <v>1084</v>
      </c>
      <c r="H449">
        <v>3</v>
      </c>
      <c r="I449">
        <v>268</v>
      </c>
      <c r="J449">
        <v>12</v>
      </c>
      <c r="K449">
        <v>28.9</v>
      </c>
      <c r="L449">
        <v>3.4</v>
      </c>
      <c r="M449">
        <v>0.14299999999999999</v>
      </c>
    </row>
    <row r="450" spans="1:13">
      <c r="A450" t="s">
        <v>897</v>
      </c>
      <c r="B450" t="s">
        <v>458</v>
      </c>
      <c r="C450">
        <v>465</v>
      </c>
      <c r="D450" s="1">
        <v>0.33718749999999997</v>
      </c>
      <c r="E450">
        <v>-25.316700000000001</v>
      </c>
      <c r="F450">
        <v>30.973279999999999</v>
      </c>
      <c r="G450">
        <v>1105</v>
      </c>
      <c r="H450">
        <v>7</v>
      </c>
      <c r="I450">
        <v>302</v>
      </c>
      <c r="J450">
        <v>12</v>
      </c>
      <c r="K450">
        <v>28.9</v>
      </c>
      <c r="L450">
        <v>3.4</v>
      </c>
      <c r="M450">
        <v>0.14299999999999999</v>
      </c>
    </row>
    <row r="451" spans="1:13">
      <c r="A451" t="s">
        <v>898</v>
      </c>
      <c r="B451" t="s">
        <v>458</v>
      </c>
      <c r="C451">
        <v>468</v>
      </c>
      <c r="D451" s="1">
        <v>0.33729166666666671</v>
      </c>
      <c r="E451">
        <v>-25.31663</v>
      </c>
      <c r="F451">
        <v>30.97306</v>
      </c>
      <c r="G451">
        <v>1123</v>
      </c>
      <c r="H451">
        <v>9</v>
      </c>
      <c r="I451">
        <v>285</v>
      </c>
      <c r="J451">
        <v>12</v>
      </c>
      <c r="K451">
        <v>29</v>
      </c>
      <c r="L451">
        <v>3.4</v>
      </c>
      <c r="M451">
        <v>0.14299999999999999</v>
      </c>
    </row>
    <row r="452" spans="1:13">
      <c r="A452" t="s">
        <v>899</v>
      </c>
      <c r="B452" t="s">
        <v>458</v>
      </c>
      <c r="C452">
        <v>469</v>
      </c>
      <c r="D452" s="1">
        <v>0.33731481481481485</v>
      </c>
      <c r="E452">
        <v>-25.31663</v>
      </c>
      <c r="F452">
        <v>30.973009999999999</v>
      </c>
      <c r="G452">
        <v>1127</v>
      </c>
      <c r="H452">
        <v>7</v>
      </c>
      <c r="I452">
        <v>290</v>
      </c>
      <c r="J452">
        <v>12</v>
      </c>
      <c r="K452">
        <v>29</v>
      </c>
      <c r="L452">
        <v>3.4</v>
      </c>
      <c r="M452">
        <v>0.14299999999999999</v>
      </c>
    </row>
    <row r="453" spans="1:13">
      <c r="A453" t="s">
        <v>900</v>
      </c>
      <c r="B453" t="s">
        <v>458</v>
      </c>
      <c r="C453">
        <v>494</v>
      </c>
      <c r="D453" s="1">
        <v>0.33813657407407405</v>
      </c>
      <c r="E453">
        <v>-25.31578</v>
      </c>
      <c r="F453">
        <v>30.971489999999999</v>
      </c>
      <c r="G453">
        <v>1250</v>
      </c>
      <c r="H453">
        <v>11</v>
      </c>
      <c r="I453">
        <v>296</v>
      </c>
      <c r="J453">
        <v>12</v>
      </c>
      <c r="K453">
        <v>29.2</v>
      </c>
      <c r="L453">
        <v>3.4</v>
      </c>
      <c r="M453">
        <v>0.14299999999999999</v>
      </c>
    </row>
    <row r="454" spans="1:13">
      <c r="A454" t="s">
        <v>901</v>
      </c>
      <c r="B454" t="s">
        <v>458</v>
      </c>
      <c r="C454">
        <v>495</v>
      </c>
      <c r="D454" s="1">
        <v>0.33815972222222218</v>
      </c>
      <c r="E454">
        <v>-25.315750000000001</v>
      </c>
      <c r="F454">
        <v>30.971430000000002</v>
      </c>
      <c r="G454">
        <v>1254</v>
      </c>
      <c r="H454">
        <v>11</v>
      </c>
      <c r="I454">
        <v>317</v>
      </c>
      <c r="J454">
        <v>12</v>
      </c>
      <c r="K454">
        <v>29.2</v>
      </c>
      <c r="L454">
        <v>3.4</v>
      </c>
      <c r="M454">
        <v>0.14299999999999999</v>
      </c>
    </row>
    <row r="455" spans="1:13">
      <c r="A455" t="s">
        <v>902</v>
      </c>
      <c r="B455" t="s">
        <v>14</v>
      </c>
      <c r="C455">
        <v>496</v>
      </c>
      <c r="D455" s="1">
        <v>0.33819444444444446</v>
      </c>
      <c r="E455">
        <v>-25.315670000000001</v>
      </c>
      <c r="F455">
        <v>30.97137</v>
      </c>
      <c r="G455">
        <v>1260</v>
      </c>
      <c r="H455">
        <v>14</v>
      </c>
      <c r="I455">
        <v>319</v>
      </c>
      <c r="J455">
        <v>12</v>
      </c>
      <c r="K455">
        <v>29.2</v>
      </c>
      <c r="L455">
        <v>3.4</v>
      </c>
      <c r="M455">
        <v>0.14299999999999999</v>
      </c>
    </row>
    <row r="456" spans="1:13">
      <c r="A456" t="s">
        <v>903</v>
      </c>
      <c r="B456" t="s">
        <v>458</v>
      </c>
      <c r="C456">
        <v>497</v>
      </c>
      <c r="D456" s="1">
        <v>0.33822916666666664</v>
      </c>
      <c r="E456">
        <v>-25.315580000000001</v>
      </c>
      <c r="F456">
        <v>30.97129</v>
      </c>
      <c r="G456">
        <v>1266</v>
      </c>
      <c r="H456">
        <v>13</v>
      </c>
      <c r="I456">
        <v>316</v>
      </c>
      <c r="J456">
        <v>12</v>
      </c>
      <c r="K456">
        <v>29.2</v>
      </c>
      <c r="L456">
        <v>3.4</v>
      </c>
      <c r="M456">
        <v>0.14299999999999999</v>
      </c>
    </row>
    <row r="457" spans="1:13">
      <c r="A457" t="s">
        <v>904</v>
      </c>
      <c r="B457" t="s">
        <v>458</v>
      </c>
      <c r="C457">
        <v>498</v>
      </c>
      <c r="D457" s="1">
        <v>0.33826388888888892</v>
      </c>
      <c r="E457">
        <v>-25.3155</v>
      </c>
      <c r="F457">
        <v>30.9712</v>
      </c>
      <c r="G457">
        <v>1272</v>
      </c>
      <c r="H457">
        <v>16</v>
      </c>
      <c r="I457">
        <v>317</v>
      </c>
      <c r="J457">
        <v>12</v>
      </c>
      <c r="K457">
        <v>29.2</v>
      </c>
      <c r="L457">
        <v>3.4</v>
      </c>
      <c r="M457">
        <v>0.14299999999999999</v>
      </c>
    </row>
    <row r="458" spans="1:13">
      <c r="A458" t="s">
        <v>905</v>
      </c>
      <c r="B458" t="s">
        <v>458</v>
      </c>
      <c r="C458">
        <v>499</v>
      </c>
      <c r="D458" s="1">
        <v>0.33829861111111109</v>
      </c>
      <c r="E458">
        <v>-25.31541</v>
      </c>
      <c r="F458">
        <v>30.9711</v>
      </c>
      <c r="G458">
        <v>1277</v>
      </c>
      <c r="H458">
        <v>14</v>
      </c>
      <c r="I458">
        <v>312</v>
      </c>
      <c r="J458">
        <v>12</v>
      </c>
      <c r="K458">
        <v>29.2</v>
      </c>
      <c r="L458">
        <v>3.4</v>
      </c>
      <c r="M458">
        <v>0.14299999999999999</v>
      </c>
    </row>
    <row r="459" spans="1:13">
      <c r="A459" t="s">
        <v>906</v>
      </c>
      <c r="B459" t="s">
        <v>458</v>
      </c>
      <c r="C459">
        <v>500</v>
      </c>
      <c r="D459" s="1">
        <v>0.33833333333333332</v>
      </c>
      <c r="E459">
        <v>-25.315329999999999</v>
      </c>
      <c r="F459">
        <v>30.97101</v>
      </c>
      <c r="G459">
        <v>1282</v>
      </c>
      <c r="H459">
        <v>14</v>
      </c>
      <c r="I459">
        <v>318</v>
      </c>
      <c r="J459">
        <v>12</v>
      </c>
      <c r="K459">
        <v>29.2</v>
      </c>
      <c r="L459">
        <v>3.4</v>
      </c>
      <c r="M459">
        <v>0.14299999999999999</v>
      </c>
    </row>
    <row r="460" spans="1:13">
      <c r="A460" t="s">
        <v>907</v>
      </c>
      <c r="B460" t="s">
        <v>458</v>
      </c>
      <c r="C460">
        <v>501</v>
      </c>
      <c r="D460" s="1">
        <v>0.33835648148148145</v>
      </c>
      <c r="E460">
        <v>-25.315280000000001</v>
      </c>
      <c r="F460">
        <v>30.970949999999998</v>
      </c>
      <c r="G460">
        <v>1285</v>
      </c>
      <c r="H460">
        <v>14</v>
      </c>
      <c r="I460">
        <v>308</v>
      </c>
      <c r="J460">
        <v>12</v>
      </c>
      <c r="K460">
        <v>29.2</v>
      </c>
      <c r="L460">
        <v>3.4</v>
      </c>
      <c r="M460">
        <v>0.14299999999999999</v>
      </c>
    </row>
    <row r="461" spans="1:13">
      <c r="A461" t="s">
        <v>908</v>
      </c>
      <c r="B461" t="s">
        <v>500</v>
      </c>
      <c r="C461">
        <v>502</v>
      </c>
      <c r="D461" s="1">
        <v>0.33839120370370374</v>
      </c>
      <c r="E461">
        <v>-25.315200000000001</v>
      </c>
      <c r="F461">
        <v>30.970849999999999</v>
      </c>
      <c r="G461">
        <v>1290</v>
      </c>
      <c r="H461">
        <v>14</v>
      </c>
      <c r="I461">
        <v>312</v>
      </c>
      <c r="J461">
        <v>12</v>
      </c>
      <c r="K461">
        <v>29.2</v>
      </c>
      <c r="L461">
        <v>3.4</v>
      </c>
      <c r="M461">
        <v>0.14299999999999999</v>
      </c>
    </row>
    <row r="462" spans="1:13">
      <c r="A462" t="s">
        <v>909</v>
      </c>
      <c r="B462" t="s">
        <v>458</v>
      </c>
      <c r="C462">
        <v>503</v>
      </c>
      <c r="D462" s="1">
        <v>0.33842592592592591</v>
      </c>
      <c r="E462">
        <v>-25.31513</v>
      </c>
      <c r="F462">
        <v>30.970759999999999</v>
      </c>
      <c r="G462">
        <v>1296</v>
      </c>
      <c r="H462">
        <v>14</v>
      </c>
      <c r="I462">
        <v>314</v>
      </c>
      <c r="J462">
        <v>12</v>
      </c>
      <c r="K462">
        <v>29.2</v>
      </c>
      <c r="L462">
        <v>3.4</v>
      </c>
      <c r="M462">
        <v>0.14299999999999999</v>
      </c>
    </row>
    <row r="463" spans="1:13">
      <c r="A463" t="s">
        <v>910</v>
      </c>
      <c r="B463" t="s">
        <v>500</v>
      </c>
      <c r="C463">
        <v>504</v>
      </c>
      <c r="D463" s="1">
        <v>0.33846064814814819</v>
      </c>
      <c r="E463">
        <v>-25.315059999999999</v>
      </c>
      <c r="F463">
        <v>30.970680000000002</v>
      </c>
      <c r="G463">
        <v>1300</v>
      </c>
      <c r="H463">
        <v>11</v>
      </c>
      <c r="I463">
        <v>310</v>
      </c>
      <c r="J463">
        <v>12</v>
      </c>
      <c r="K463">
        <v>29.2</v>
      </c>
      <c r="L463">
        <v>3.4</v>
      </c>
      <c r="M463">
        <v>0.14299999999999999</v>
      </c>
    </row>
    <row r="464" spans="1:13">
      <c r="A464" t="s">
        <v>911</v>
      </c>
      <c r="B464" t="s">
        <v>500</v>
      </c>
      <c r="C464">
        <v>505</v>
      </c>
      <c r="D464" s="1">
        <v>0.33849537037037036</v>
      </c>
      <c r="E464">
        <v>-25.314969999999999</v>
      </c>
      <c r="F464">
        <v>30.970590000000001</v>
      </c>
      <c r="G464">
        <v>1305</v>
      </c>
      <c r="H464">
        <v>20</v>
      </c>
      <c r="I464">
        <v>318</v>
      </c>
      <c r="J464">
        <v>12</v>
      </c>
      <c r="K464">
        <v>29.2</v>
      </c>
      <c r="L464">
        <v>3.4</v>
      </c>
      <c r="M464">
        <v>0.14299999999999999</v>
      </c>
    </row>
    <row r="465" spans="1:13">
      <c r="A465" t="s">
        <v>912</v>
      </c>
      <c r="B465" t="s">
        <v>458</v>
      </c>
      <c r="C465">
        <v>506</v>
      </c>
      <c r="D465" s="1">
        <v>0.33853009259259265</v>
      </c>
      <c r="E465">
        <v>-25.314869999999999</v>
      </c>
      <c r="F465">
        <v>30.970469999999999</v>
      </c>
      <c r="G465">
        <v>1310</v>
      </c>
      <c r="H465">
        <v>14</v>
      </c>
      <c r="I465">
        <v>312</v>
      </c>
      <c r="J465">
        <v>12</v>
      </c>
      <c r="K465">
        <v>29.3</v>
      </c>
      <c r="L465">
        <v>3.4</v>
      </c>
      <c r="M465">
        <v>0.14299999999999999</v>
      </c>
    </row>
    <row r="466" spans="1:13">
      <c r="A466" t="s">
        <v>913</v>
      </c>
      <c r="B466" t="s">
        <v>458</v>
      </c>
      <c r="C466">
        <v>507</v>
      </c>
      <c r="D466" s="1">
        <v>0.33855324074074072</v>
      </c>
      <c r="E466">
        <v>-25.314810000000001</v>
      </c>
      <c r="F466">
        <v>30.970410000000001</v>
      </c>
      <c r="G466">
        <v>1313</v>
      </c>
      <c r="H466">
        <v>18</v>
      </c>
      <c r="I466">
        <v>315</v>
      </c>
      <c r="J466">
        <v>12</v>
      </c>
      <c r="K466">
        <v>29.3</v>
      </c>
      <c r="L466">
        <v>3.4</v>
      </c>
      <c r="M466">
        <v>0.14299999999999999</v>
      </c>
    </row>
    <row r="467" spans="1:13">
      <c r="A467" t="s">
        <v>914</v>
      </c>
      <c r="B467" t="s">
        <v>458</v>
      </c>
      <c r="C467">
        <v>508</v>
      </c>
      <c r="D467" s="1">
        <v>0.33858796296296295</v>
      </c>
      <c r="E467">
        <v>-25.314710000000002</v>
      </c>
      <c r="F467">
        <v>30.970289999999999</v>
      </c>
      <c r="G467">
        <v>1319</v>
      </c>
      <c r="H467">
        <v>16</v>
      </c>
      <c r="I467">
        <v>313</v>
      </c>
      <c r="J467">
        <v>12</v>
      </c>
      <c r="K467">
        <v>29.2</v>
      </c>
      <c r="L467">
        <v>3.4</v>
      </c>
      <c r="M467">
        <v>0.14299999999999999</v>
      </c>
    </row>
    <row r="468" spans="1:13">
      <c r="A468" t="s">
        <v>915</v>
      </c>
      <c r="B468" t="s">
        <v>458</v>
      </c>
      <c r="C468">
        <v>509</v>
      </c>
      <c r="D468" s="1">
        <v>0.33862268518518518</v>
      </c>
      <c r="E468">
        <v>-25.314620000000001</v>
      </c>
      <c r="F468">
        <v>30.970189999999999</v>
      </c>
      <c r="G468">
        <v>1325</v>
      </c>
      <c r="H468">
        <v>14</v>
      </c>
      <c r="I468">
        <v>312</v>
      </c>
      <c r="J468">
        <v>12</v>
      </c>
      <c r="K468">
        <v>29.2</v>
      </c>
      <c r="L468">
        <v>3.4</v>
      </c>
      <c r="M468">
        <v>0.14299999999999999</v>
      </c>
    </row>
    <row r="469" spans="1:13">
      <c r="A469" t="s">
        <v>916</v>
      </c>
      <c r="B469" t="s">
        <v>458</v>
      </c>
      <c r="C469">
        <v>510</v>
      </c>
      <c r="D469" s="1">
        <v>0.33865740740740741</v>
      </c>
      <c r="E469">
        <v>-25.314509999999999</v>
      </c>
      <c r="F469">
        <v>30.970079999999999</v>
      </c>
      <c r="G469">
        <v>1331</v>
      </c>
      <c r="H469">
        <v>22</v>
      </c>
      <c r="I469">
        <v>321</v>
      </c>
      <c r="J469">
        <v>12</v>
      </c>
      <c r="K469">
        <v>29.3</v>
      </c>
      <c r="L469">
        <v>3.4</v>
      </c>
      <c r="M469">
        <v>0.14299999999999999</v>
      </c>
    </row>
    <row r="470" spans="1:13">
      <c r="A470" t="s">
        <v>917</v>
      </c>
      <c r="B470" t="s">
        <v>458</v>
      </c>
      <c r="C470">
        <v>511</v>
      </c>
      <c r="D470" s="1">
        <v>0.33869212962962963</v>
      </c>
      <c r="E470">
        <v>-25.314399999999999</v>
      </c>
      <c r="F470">
        <v>30.96997</v>
      </c>
      <c r="G470">
        <v>1336</v>
      </c>
      <c r="H470">
        <v>14</v>
      </c>
      <c r="I470">
        <v>312</v>
      </c>
      <c r="J470">
        <v>12</v>
      </c>
      <c r="K470">
        <v>29.3</v>
      </c>
      <c r="L470">
        <v>3.4</v>
      </c>
      <c r="M470">
        <v>0.14299999999999999</v>
      </c>
    </row>
    <row r="471" spans="1:13">
      <c r="A471" t="s">
        <v>918</v>
      </c>
      <c r="B471" t="s">
        <v>458</v>
      </c>
      <c r="C471">
        <v>512</v>
      </c>
      <c r="D471" s="1">
        <v>0.33872685185185186</v>
      </c>
      <c r="E471">
        <v>-25.314309999999999</v>
      </c>
      <c r="F471">
        <v>30.969860000000001</v>
      </c>
      <c r="G471">
        <v>1341</v>
      </c>
      <c r="H471">
        <v>22</v>
      </c>
      <c r="I471">
        <v>316</v>
      </c>
      <c r="J471">
        <v>12</v>
      </c>
      <c r="K471">
        <v>29.3</v>
      </c>
      <c r="L471">
        <v>3.4</v>
      </c>
      <c r="M471">
        <v>0.14299999999999999</v>
      </c>
    </row>
    <row r="472" spans="1:13">
      <c r="A472" t="s">
        <v>919</v>
      </c>
      <c r="B472" t="s">
        <v>458</v>
      </c>
      <c r="C472">
        <v>513</v>
      </c>
      <c r="D472" s="1">
        <v>0.33875000000000005</v>
      </c>
      <c r="E472">
        <v>-25.314219999999999</v>
      </c>
      <c r="F472">
        <v>30.96977</v>
      </c>
      <c r="G472">
        <v>1344</v>
      </c>
      <c r="H472">
        <v>20</v>
      </c>
      <c r="I472">
        <v>314</v>
      </c>
      <c r="J472">
        <v>12</v>
      </c>
      <c r="K472">
        <v>29.3</v>
      </c>
      <c r="L472">
        <v>3.4</v>
      </c>
      <c r="M472">
        <v>0.14299999999999999</v>
      </c>
    </row>
    <row r="473" spans="1:13">
      <c r="A473" t="s">
        <v>920</v>
      </c>
      <c r="B473" t="s">
        <v>458</v>
      </c>
      <c r="C473">
        <v>514</v>
      </c>
      <c r="D473" s="1">
        <v>0.33878472222222222</v>
      </c>
      <c r="E473">
        <v>-25.314129999999999</v>
      </c>
      <c r="F473">
        <v>30.969650000000001</v>
      </c>
      <c r="G473">
        <v>1349</v>
      </c>
      <c r="H473">
        <v>18</v>
      </c>
      <c r="I473">
        <v>314</v>
      </c>
      <c r="J473">
        <v>12</v>
      </c>
      <c r="K473">
        <v>29.4</v>
      </c>
      <c r="L473">
        <v>3.4</v>
      </c>
      <c r="M473">
        <v>0.14299999999999999</v>
      </c>
    </row>
    <row r="474" spans="1:13">
      <c r="A474" t="s">
        <v>921</v>
      </c>
      <c r="B474" t="s">
        <v>458</v>
      </c>
      <c r="C474">
        <v>515</v>
      </c>
      <c r="D474" s="1">
        <v>0.3388194444444444</v>
      </c>
      <c r="E474">
        <v>-25.31401</v>
      </c>
      <c r="F474">
        <v>30.969529999999999</v>
      </c>
      <c r="G474">
        <v>1354</v>
      </c>
      <c r="H474">
        <v>20</v>
      </c>
      <c r="I474">
        <v>316</v>
      </c>
      <c r="J474">
        <v>12</v>
      </c>
      <c r="K474">
        <v>29.4</v>
      </c>
      <c r="L474">
        <v>3.4</v>
      </c>
      <c r="M474">
        <v>0.14299999999999999</v>
      </c>
    </row>
    <row r="475" spans="1:13">
      <c r="A475" t="s">
        <v>922</v>
      </c>
      <c r="B475" t="s">
        <v>458</v>
      </c>
      <c r="C475">
        <v>516</v>
      </c>
      <c r="D475" s="1">
        <v>0.33885416666666668</v>
      </c>
      <c r="E475">
        <v>-25.31391</v>
      </c>
      <c r="F475">
        <v>30.96942</v>
      </c>
      <c r="G475">
        <v>1359</v>
      </c>
      <c r="H475">
        <v>16</v>
      </c>
      <c r="I475">
        <v>312</v>
      </c>
      <c r="J475">
        <v>12</v>
      </c>
      <c r="K475">
        <v>29.4</v>
      </c>
      <c r="L475">
        <v>3.4</v>
      </c>
      <c r="M475">
        <v>0.14299999999999999</v>
      </c>
    </row>
    <row r="476" spans="1:13">
      <c r="A476" t="s">
        <v>923</v>
      </c>
      <c r="B476" t="s">
        <v>458</v>
      </c>
      <c r="C476">
        <v>517</v>
      </c>
      <c r="D476" s="1">
        <v>0.33888888888888885</v>
      </c>
      <c r="E476">
        <v>-25.31381</v>
      </c>
      <c r="F476">
        <v>30.96931</v>
      </c>
      <c r="G476">
        <v>1364</v>
      </c>
      <c r="H476">
        <v>20</v>
      </c>
      <c r="I476">
        <v>317</v>
      </c>
      <c r="J476">
        <v>12</v>
      </c>
      <c r="K476">
        <v>29.3</v>
      </c>
      <c r="L476">
        <v>3.4</v>
      </c>
      <c r="M476">
        <v>0.14299999999999999</v>
      </c>
    </row>
    <row r="477" spans="1:13">
      <c r="A477" t="s">
        <v>924</v>
      </c>
      <c r="B477" t="s">
        <v>458</v>
      </c>
      <c r="C477">
        <v>518</v>
      </c>
      <c r="D477" s="1">
        <v>0.33892361111111113</v>
      </c>
      <c r="E477">
        <v>-25.313700000000001</v>
      </c>
      <c r="F477">
        <v>30.969190000000001</v>
      </c>
      <c r="G477">
        <v>1369</v>
      </c>
      <c r="H477">
        <v>18</v>
      </c>
      <c r="I477">
        <v>313</v>
      </c>
      <c r="J477">
        <v>12</v>
      </c>
      <c r="K477">
        <v>29.3</v>
      </c>
      <c r="L477">
        <v>3.4</v>
      </c>
      <c r="M477">
        <v>0.14299999999999999</v>
      </c>
    </row>
    <row r="478" spans="1:13">
      <c r="A478" t="s">
        <v>925</v>
      </c>
      <c r="B478" t="s">
        <v>458</v>
      </c>
      <c r="C478">
        <v>519</v>
      </c>
      <c r="D478" s="1">
        <v>0.33895833333333331</v>
      </c>
      <c r="E478">
        <v>-25.313600000000001</v>
      </c>
      <c r="F478">
        <v>30.969059999999999</v>
      </c>
      <c r="G478">
        <v>1375</v>
      </c>
      <c r="H478">
        <v>20</v>
      </c>
      <c r="I478">
        <v>312</v>
      </c>
      <c r="J478">
        <v>12</v>
      </c>
      <c r="K478">
        <v>29.4</v>
      </c>
      <c r="L478">
        <v>3.4</v>
      </c>
      <c r="M478">
        <v>0.14299999999999999</v>
      </c>
    </row>
    <row r="479" spans="1:13">
      <c r="A479" t="s">
        <v>926</v>
      </c>
      <c r="B479" t="s">
        <v>458</v>
      </c>
      <c r="C479">
        <v>520</v>
      </c>
      <c r="D479" s="1">
        <v>0.33898148148148149</v>
      </c>
      <c r="E479">
        <v>-25.31352</v>
      </c>
      <c r="F479">
        <v>30.968979999999998</v>
      </c>
      <c r="G479">
        <v>1378</v>
      </c>
      <c r="H479">
        <v>20</v>
      </c>
      <c r="I479">
        <v>315</v>
      </c>
      <c r="J479">
        <v>12</v>
      </c>
      <c r="K479">
        <v>29.4</v>
      </c>
      <c r="L479">
        <v>3.4</v>
      </c>
      <c r="M479">
        <v>0.14299999999999999</v>
      </c>
    </row>
    <row r="480" spans="1:13">
      <c r="A480" t="s">
        <v>927</v>
      </c>
      <c r="B480" t="s">
        <v>458</v>
      </c>
      <c r="C480">
        <v>521</v>
      </c>
      <c r="D480" s="1">
        <v>0.33901620370370367</v>
      </c>
      <c r="E480">
        <v>-25.313410000000001</v>
      </c>
      <c r="F480">
        <v>30.96884</v>
      </c>
      <c r="G480">
        <v>1383</v>
      </c>
      <c r="H480">
        <v>24</v>
      </c>
      <c r="I480">
        <v>309</v>
      </c>
      <c r="J480">
        <v>12</v>
      </c>
      <c r="K480">
        <v>29.3</v>
      </c>
      <c r="L480">
        <v>3.4</v>
      </c>
      <c r="M480">
        <v>0.14299999999999999</v>
      </c>
    </row>
    <row r="481" spans="1:13">
      <c r="A481" t="s">
        <v>928</v>
      </c>
      <c r="B481" t="s">
        <v>458</v>
      </c>
      <c r="C481">
        <v>522</v>
      </c>
      <c r="D481" s="1">
        <v>0.33905092592592595</v>
      </c>
      <c r="E481">
        <v>-25.313289999999999</v>
      </c>
      <c r="F481">
        <v>30.968689999999999</v>
      </c>
      <c r="G481">
        <v>1389</v>
      </c>
      <c r="H481">
        <v>24</v>
      </c>
      <c r="I481">
        <v>312</v>
      </c>
      <c r="J481">
        <v>12</v>
      </c>
      <c r="K481">
        <v>29.3</v>
      </c>
      <c r="L481">
        <v>3.4</v>
      </c>
      <c r="M481">
        <v>0.14299999999999999</v>
      </c>
    </row>
    <row r="482" spans="1:13">
      <c r="A482" t="s">
        <v>929</v>
      </c>
      <c r="B482" t="s">
        <v>458</v>
      </c>
      <c r="C482">
        <v>524</v>
      </c>
      <c r="D482" s="1">
        <v>0.33912037037037041</v>
      </c>
      <c r="E482">
        <v>-25.313020000000002</v>
      </c>
      <c r="F482">
        <v>30.968389999999999</v>
      </c>
      <c r="G482">
        <v>1398</v>
      </c>
      <c r="H482">
        <v>26</v>
      </c>
      <c r="I482">
        <v>311</v>
      </c>
      <c r="J482">
        <v>12</v>
      </c>
      <c r="K482">
        <v>29.4</v>
      </c>
      <c r="L482">
        <v>3.4</v>
      </c>
      <c r="M482">
        <v>0.14299999999999999</v>
      </c>
    </row>
    <row r="483" spans="1:13">
      <c r="A483" t="s">
        <v>930</v>
      </c>
      <c r="B483" t="s">
        <v>458</v>
      </c>
      <c r="C483">
        <v>526</v>
      </c>
      <c r="D483" s="1">
        <v>0.33917824074074071</v>
      </c>
      <c r="E483">
        <v>-25.31279</v>
      </c>
      <c r="F483">
        <v>30.968150000000001</v>
      </c>
      <c r="G483">
        <v>1405</v>
      </c>
      <c r="H483">
        <v>24</v>
      </c>
      <c r="I483">
        <v>317</v>
      </c>
      <c r="J483">
        <v>12</v>
      </c>
      <c r="K483">
        <v>29.4</v>
      </c>
      <c r="L483">
        <v>3.4</v>
      </c>
      <c r="M483">
        <v>0.14299999999999999</v>
      </c>
    </row>
    <row r="484" spans="1:13">
      <c r="A484" t="s">
        <v>931</v>
      </c>
      <c r="B484" t="s">
        <v>458</v>
      </c>
      <c r="C484">
        <v>529</v>
      </c>
      <c r="D484" s="1">
        <v>0.33928240740740739</v>
      </c>
      <c r="E484">
        <v>-25.312429999999999</v>
      </c>
      <c r="F484">
        <v>30.96771</v>
      </c>
      <c r="G484">
        <v>1412</v>
      </c>
      <c r="H484">
        <v>24</v>
      </c>
      <c r="I484">
        <v>308</v>
      </c>
      <c r="J484">
        <v>12</v>
      </c>
      <c r="K484">
        <v>29.4</v>
      </c>
      <c r="L484">
        <v>3.4</v>
      </c>
      <c r="M484">
        <v>0.14299999999999999</v>
      </c>
    </row>
    <row r="485" spans="1:13">
      <c r="A485" t="s">
        <v>932</v>
      </c>
      <c r="B485" t="s">
        <v>458</v>
      </c>
      <c r="C485">
        <v>530</v>
      </c>
      <c r="D485" s="1">
        <v>0.33931712962962962</v>
      </c>
      <c r="E485">
        <v>-25.312290000000001</v>
      </c>
      <c r="F485">
        <v>30.967549999999999</v>
      </c>
      <c r="G485">
        <v>1416</v>
      </c>
      <c r="H485">
        <v>26</v>
      </c>
      <c r="I485">
        <v>313</v>
      </c>
      <c r="J485">
        <v>12</v>
      </c>
      <c r="K485">
        <v>29.4</v>
      </c>
      <c r="L485">
        <v>3.4</v>
      </c>
      <c r="M485">
        <v>0.14299999999999999</v>
      </c>
    </row>
    <row r="486" spans="1:13">
      <c r="A486" t="s">
        <v>933</v>
      </c>
      <c r="B486" t="s">
        <v>458</v>
      </c>
      <c r="C486">
        <v>532</v>
      </c>
      <c r="D486" s="1">
        <v>0.33937499999999998</v>
      </c>
      <c r="E486">
        <v>-25.312049999999999</v>
      </c>
      <c r="F486">
        <v>30.967269999999999</v>
      </c>
      <c r="G486">
        <v>1421</v>
      </c>
      <c r="H486">
        <v>26</v>
      </c>
      <c r="I486">
        <v>317</v>
      </c>
      <c r="J486">
        <v>12</v>
      </c>
      <c r="K486">
        <v>29.4</v>
      </c>
      <c r="L486">
        <v>3.4</v>
      </c>
      <c r="M486">
        <v>0.14299999999999999</v>
      </c>
    </row>
    <row r="487" spans="1:13">
      <c r="A487" t="s">
        <v>934</v>
      </c>
      <c r="B487" t="s">
        <v>458</v>
      </c>
      <c r="C487">
        <v>534</v>
      </c>
      <c r="D487" s="1">
        <v>0.33944444444444444</v>
      </c>
      <c r="E487">
        <v>-25.31176</v>
      </c>
      <c r="F487">
        <v>30.96697</v>
      </c>
      <c r="G487">
        <v>1428</v>
      </c>
      <c r="H487">
        <v>24</v>
      </c>
      <c r="I487">
        <v>311</v>
      </c>
      <c r="J487">
        <v>12</v>
      </c>
      <c r="K487">
        <v>29.4</v>
      </c>
      <c r="L487">
        <v>3.4</v>
      </c>
      <c r="M487">
        <v>0.14399999999999999</v>
      </c>
    </row>
    <row r="488" spans="1:13">
      <c r="A488" t="s">
        <v>935</v>
      </c>
      <c r="B488" t="s">
        <v>458</v>
      </c>
      <c r="C488">
        <v>535</v>
      </c>
      <c r="D488" s="1">
        <v>0.33947916666666672</v>
      </c>
      <c r="E488">
        <v>-25.311630000000001</v>
      </c>
      <c r="F488">
        <v>30.966809999999999</v>
      </c>
      <c r="G488">
        <v>1431</v>
      </c>
      <c r="H488">
        <v>24</v>
      </c>
      <c r="I488">
        <v>311</v>
      </c>
      <c r="J488">
        <v>12</v>
      </c>
      <c r="K488">
        <v>29.4</v>
      </c>
      <c r="L488">
        <v>3.4</v>
      </c>
      <c r="M488">
        <v>0.14399999999999999</v>
      </c>
    </row>
    <row r="489" spans="1:13">
      <c r="A489" t="s">
        <v>936</v>
      </c>
      <c r="B489" t="s">
        <v>458</v>
      </c>
      <c r="C489">
        <v>537</v>
      </c>
      <c r="D489" s="1">
        <v>0.33954861111111106</v>
      </c>
      <c r="E489">
        <v>-25.311340000000001</v>
      </c>
      <c r="F489">
        <v>30.96649</v>
      </c>
      <c r="G489">
        <v>1438</v>
      </c>
      <c r="H489">
        <v>27</v>
      </c>
      <c r="I489">
        <v>317</v>
      </c>
      <c r="J489">
        <v>12</v>
      </c>
      <c r="K489">
        <v>29.4</v>
      </c>
      <c r="L489">
        <v>3.4</v>
      </c>
      <c r="M489">
        <v>0.14299999999999999</v>
      </c>
    </row>
    <row r="490" spans="1:13">
      <c r="A490" t="s">
        <v>937</v>
      </c>
      <c r="B490" t="s">
        <v>458</v>
      </c>
      <c r="C490">
        <v>538</v>
      </c>
      <c r="D490" s="1">
        <v>0.33958333333333335</v>
      </c>
      <c r="E490">
        <v>-25.31118</v>
      </c>
      <c r="F490">
        <v>30.966329999999999</v>
      </c>
      <c r="G490">
        <v>1442</v>
      </c>
      <c r="H490">
        <v>27</v>
      </c>
      <c r="I490">
        <v>316</v>
      </c>
      <c r="J490">
        <v>12</v>
      </c>
      <c r="K490">
        <v>29.4</v>
      </c>
      <c r="L490">
        <v>3.4</v>
      </c>
      <c r="M490">
        <v>0.14299999999999999</v>
      </c>
    </row>
    <row r="491" spans="1:13">
      <c r="A491" t="s">
        <v>938</v>
      </c>
      <c r="B491" t="s">
        <v>458</v>
      </c>
      <c r="C491">
        <v>539</v>
      </c>
      <c r="D491" s="1">
        <v>0.33960648148148148</v>
      </c>
      <c r="E491">
        <v>-25.311070000000001</v>
      </c>
      <c r="F491">
        <v>30.96622</v>
      </c>
      <c r="G491">
        <v>1445</v>
      </c>
      <c r="H491">
        <v>27</v>
      </c>
      <c r="I491">
        <v>318</v>
      </c>
      <c r="J491">
        <v>12</v>
      </c>
      <c r="K491">
        <v>29.4</v>
      </c>
      <c r="L491">
        <v>3.4</v>
      </c>
      <c r="M491">
        <v>0.14299999999999999</v>
      </c>
    </row>
    <row r="492" spans="1:13">
      <c r="A492" t="s">
        <v>939</v>
      </c>
      <c r="B492" t="s">
        <v>458</v>
      </c>
      <c r="C492">
        <v>541</v>
      </c>
      <c r="D492" s="1">
        <v>0.33967592592592594</v>
      </c>
      <c r="E492">
        <v>-25.310759999999998</v>
      </c>
      <c r="F492">
        <v>30.965879999999999</v>
      </c>
      <c r="G492">
        <v>1451</v>
      </c>
      <c r="H492">
        <v>27</v>
      </c>
      <c r="I492">
        <v>310</v>
      </c>
      <c r="J492">
        <v>12</v>
      </c>
      <c r="K492">
        <v>29.4</v>
      </c>
      <c r="L492">
        <v>3.4</v>
      </c>
      <c r="M492">
        <v>0.14399999999999999</v>
      </c>
    </row>
    <row r="493" spans="1:13">
      <c r="A493" t="s">
        <v>940</v>
      </c>
      <c r="B493" t="s">
        <v>458</v>
      </c>
      <c r="C493">
        <v>544</v>
      </c>
      <c r="D493" s="1">
        <v>0.33978009259259262</v>
      </c>
      <c r="E493">
        <v>-25.31034</v>
      </c>
      <c r="F493">
        <v>30.965399999999999</v>
      </c>
      <c r="G493">
        <v>1460</v>
      </c>
      <c r="H493">
        <v>26</v>
      </c>
      <c r="I493">
        <v>316</v>
      </c>
      <c r="J493">
        <v>12</v>
      </c>
      <c r="K493">
        <v>29.4</v>
      </c>
      <c r="L493">
        <v>3.4</v>
      </c>
      <c r="M493">
        <v>0.14399999999999999</v>
      </c>
    </row>
    <row r="494" spans="1:13">
      <c r="A494" t="s">
        <v>941</v>
      </c>
      <c r="B494" t="s">
        <v>458</v>
      </c>
      <c r="C494">
        <v>545</v>
      </c>
      <c r="D494" s="1">
        <v>0.33980324074074075</v>
      </c>
      <c r="E494">
        <v>-25.310230000000001</v>
      </c>
      <c r="F494">
        <v>30.96529</v>
      </c>
      <c r="G494">
        <v>1462</v>
      </c>
      <c r="H494">
        <v>27</v>
      </c>
      <c r="I494">
        <v>314</v>
      </c>
      <c r="J494">
        <v>12</v>
      </c>
      <c r="K494">
        <v>29.5</v>
      </c>
      <c r="L494">
        <v>3.4</v>
      </c>
      <c r="M494">
        <v>0.14299999999999999</v>
      </c>
    </row>
    <row r="495" spans="1:13">
      <c r="A495" t="s">
        <v>942</v>
      </c>
      <c r="B495" t="s">
        <v>458</v>
      </c>
      <c r="C495">
        <v>546</v>
      </c>
      <c r="D495" s="1">
        <v>0.33983796296296293</v>
      </c>
      <c r="E495">
        <v>-25.310079999999999</v>
      </c>
      <c r="F495">
        <v>30.965109999999999</v>
      </c>
      <c r="G495">
        <v>1464</v>
      </c>
      <c r="H495">
        <v>27</v>
      </c>
      <c r="I495">
        <v>316</v>
      </c>
      <c r="J495">
        <v>12</v>
      </c>
      <c r="K495">
        <v>29.5</v>
      </c>
      <c r="L495">
        <v>3.4</v>
      </c>
      <c r="M495">
        <v>0.14299999999999999</v>
      </c>
    </row>
    <row r="496" spans="1:13">
      <c r="A496" t="s">
        <v>943</v>
      </c>
      <c r="B496" t="s">
        <v>458</v>
      </c>
      <c r="C496">
        <v>547</v>
      </c>
      <c r="D496" s="1">
        <v>0.33987268518518521</v>
      </c>
      <c r="E496">
        <v>-25.309920000000002</v>
      </c>
      <c r="F496">
        <v>30.964950000000002</v>
      </c>
      <c r="G496">
        <v>1466</v>
      </c>
      <c r="H496">
        <v>27</v>
      </c>
      <c r="I496">
        <v>318</v>
      </c>
      <c r="J496">
        <v>12</v>
      </c>
      <c r="K496">
        <v>29.4</v>
      </c>
      <c r="L496">
        <v>3.4</v>
      </c>
      <c r="M496">
        <v>0.14299999999999999</v>
      </c>
    </row>
    <row r="497" spans="1:13">
      <c r="A497" t="s">
        <v>944</v>
      </c>
      <c r="B497" t="s">
        <v>458</v>
      </c>
      <c r="C497">
        <v>548</v>
      </c>
      <c r="D497" s="1">
        <v>0.33990740740740738</v>
      </c>
      <c r="E497">
        <v>-25.309760000000001</v>
      </c>
      <c r="F497">
        <v>30.9648</v>
      </c>
      <c r="G497">
        <v>1469</v>
      </c>
      <c r="H497">
        <v>26</v>
      </c>
      <c r="I497">
        <v>318</v>
      </c>
      <c r="J497">
        <v>12</v>
      </c>
      <c r="K497">
        <v>29.4</v>
      </c>
      <c r="L497">
        <v>3.4</v>
      </c>
      <c r="M497">
        <v>0.14299999999999999</v>
      </c>
    </row>
    <row r="498" spans="1:13">
      <c r="A498" t="s">
        <v>945</v>
      </c>
      <c r="B498" t="s">
        <v>458</v>
      </c>
      <c r="C498">
        <v>549</v>
      </c>
      <c r="D498" s="1">
        <v>0.33994212962962966</v>
      </c>
      <c r="E498">
        <v>-25.309609999999999</v>
      </c>
      <c r="F498">
        <v>30.964670000000002</v>
      </c>
      <c r="G498">
        <v>1471</v>
      </c>
      <c r="H498">
        <v>24</v>
      </c>
      <c r="I498">
        <v>319</v>
      </c>
      <c r="J498">
        <v>12</v>
      </c>
      <c r="K498">
        <v>29.5</v>
      </c>
      <c r="L498">
        <v>3.4</v>
      </c>
      <c r="M498">
        <v>0.14399999999999999</v>
      </c>
    </row>
    <row r="499" spans="1:13">
      <c r="A499" t="s">
        <v>946</v>
      </c>
      <c r="B499" t="s">
        <v>458</v>
      </c>
      <c r="C499">
        <v>550</v>
      </c>
      <c r="D499" s="1">
        <v>0.3399652777777778</v>
      </c>
      <c r="E499">
        <v>-25.309519999999999</v>
      </c>
      <c r="F499">
        <v>30.964569999999998</v>
      </c>
      <c r="G499">
        <v>1472</v>
      </c>
      <c r="H499">
        <v>26</v>
      </c>
      <c r="I499">
        <v>317</v>
      </c>
      <c r="J499">
        <v>12</v>
      </c>
      <c r="K499">
        <v>29.5</v>
      </c>
      <c r="L499">
        <v>3.4</v>
      </c>
      <c r="M499">
        <v>0.14399999999999999</v>
      </c>
    </row>
    <row r="500" spans="1:13">
      <c r="A500" t="s">
        <v>947</v>
      </c>
      <c r="B500" t="s">
        <v>458</v>
      </c>
      <c r="C500">
        <v>551</v>
      </c>
      <c r="D500" s="1">
        <v>0.34</v>
      </c>
      <c r="E500">
        <v>-25.309370000000001</v>
      </c>
      <c r="F500">
        <v>30.96442</v>
      </c>
      <c r="G500">
        <v>1475</v>
      </c>
      <c r="H500">
        <v>26</v>
      </c>
      <c r="I500">
        <v>315</v>
      </c>
      <c r="J500">
        <v>12</v>
      </c>
      <c r="K500">
        <v>29.4</v>
      </c>
      <c r="L500">
        <v>3.4</v>
      </c>
      <c r="M500">
        <v>0.14399999999999999</v>
      </c>
    </row>
    <row r="501" spans="1:13">
      <c r="A501" t="s">
        <v>948</v>
      </c>
      <c r="B501" t="s">
        <v>458</v>
      </c>
      <c r="C501">
        <v>552</v>
      </c>
      <c r="D501" s="1">
        <v>0.3400347222222222</v>
      </c>
      <c r="E501">
        <v>-25.30922</v>
      </c>
      <c r="F501">
        <v>30.964259999999999</v>
      </c>
      <c r="G501">
        <v>1477</v>
      </c>
      <c r="H501">
        <v>27</v>
      </c>
      <c r="I501">
        <v>316</v>
      </c>
      <c r="J501">
        <v>12</v>
      </c>
      <c r="K501">
        <v>29.4</v>
      </c>
      <c r="L501">
        <v>3.4</v>
      </c>
      <c r="M501">
        <v>0.14399999999999999</v>
      </c>
    </row>
    <row r="502" spans="1:13">
      <c r="A502" t="s">
        <v>949</v>
      </c>
      <c r="B502" t="s">
        <v>458</v>
      </c>
      <c r="C502">
        <v>553</v>
      </c>
      <c r="D502" s="1">
        <v>0.34006944444444448</v>
      </c>
      <c r="E502">
        <v>-25.309069999999998</v>
      </c>
      <c r="F502">
        <v>30.964099999999998</v>
      </c>
      <c r="G502">
        <v>1479</v>
      </c>
      <c r="H502">
        <v>26</v>
      </c>
      <c r="I502">
        <v>317</v>
      </c>
      <c r="J502">
        <v>12</v>
      </c>
      <c r="K502">
        <v>29.5</v>
      </c>
      <c r="L502">
        <v>3.4</v>
      </c>
      <c r="M502">
        <v>0.14299999999999999</v>
      </c>
    </row>
    <row r="503" spans="1:13">
      <c r="A503" t="s">
        <v>950</v>
      </c>
      <c r="B503" t="s">
        <v>458</v>
      </c>
      <c r="C503">
        <v>554</v>
      </c>
      <c r="D503" s="1">
        <v>0.34010416666666665</v>
      </c>
      <c r="E503">
        <v>-25.308910000000001</v>
      </c>
      <c r="F503">
        <v>30.963950000000001</v>
      </c>
      <c r="G503">
        <v>1481</v>
      </c>
      <c r="H503">
        <v>26</v>
      </c>
      <c r="I503">
        <v>318</v>
      </c>
      <c r="J503">
        <v>12</v>
      </c>
      <c r="K503">
        <v>29.5</v>
      </c>
      <c r="L503">
        <v>3.4</v>
      </c>
      <c r="M503">
        <v>0.14299999999999999</v>
      </c>
    </row>
    <row r="504" spans="1:13">
      <c r="A504" t="s">
        <v>951</v>
      </c>
      <c r="B504" t="s">
        <v>458</v>
      </c>
      <c r="C504">
        <v>555</v>
      </c>
      <c r="D504" s="1">
        <v>0.34013888888888894</v>
      </c>
      <c r="E504">
        <v>-25.308769999999999</v>
      </c>
      <c r="F504">
        <v>30.963819999999998</v>
      </c>
      <c r="G504">
        <v>1484</v>
      </c>
      <c r="H504">
        <v>22</v>
      </c>
      <c r="I504">
        <v>322</v>
      </c>
      <c r="J504">
        <v>12</v>
      </c>
      <c r="K504">
        <v>29.5</v>
      </c>
      <c r="L504">
        <v>3.4</v>
      </c>
      <c r="M504">
        <v>0.14299999999999999</v>
      </c>
    </row>
    <row r="505" spans="1:13">
      <c r="A505" t="s">
        <v>952</v>
      </c>
      <c r="B505" t="s">
        <v>458</v>
      </c>
      <c r="C505">
        <v>556</v>
      </c>
      <c r="D505" s="1">
        <v>0.34017361111111111</v>
      </c>
      <c r="E505">
        <v>-25.308620000000001</v>
      </c>
      <c r="F505">
        <v>30.96369</v>
      </c>
      <c r="G505">
        <v>1486</v>
      </c>
      <c r="H505">
        <v>26</v>
      </c>
      <c r="I505">
        <v>320</v>
      </c>
      <c r="J505">
        <v>12</v>
      </c>
      <c r="K505">
        <v>29.5</v>
      </c>
      <c r="L505">
        <v>3.4</v>
      </c>
      <c r="M505">
        <v>0.14299999999999999</v>
      </c>
    </row>
    <row r="506" spans="1:13">
      <c r="A506" t="s">
        <v>953</v>
      </c>
      <c r="B506" t="s">
        <v>458</v>
      </c>
      <c r="C506">
        <v>557</v>
      </c>
      <c r="D506" s="1">
        <v>0.34019675925925924</v>
      </c>
      <c r="E506">
        <v>-25.308520000000001</v>
      </c>
      <c r="F506">
        <v>30.96359</v>
      </c>
      <c r="G506">
        <v>1487</v>
      </c>
      <c r="H506">
        <v>26</v>
      </c>
      <c r="I506">
        <v>318</v>
      </c>
      <c r="J506">
        <v>12</v>
      </c>
      <c r="K506">
        <v>29.5</v>
      </c>
      <c r="L506">
        <v>3.4</v>
      </c>
      <c r="M506">
        <v>0.14399999999999999</v>
      </c>
    </row>
    <row r="507" spans="1:13">
      <c r="A507" t="s">
        <v>954</v>
      </c>
      <c r="B507" t="s">
        <v>458</v>
      </c>
      <c r="C507">
        <v>558</v>
      </c>
      <c r="D507" s="1">
        <v>0.34023148148148147</v>
      </c>
      <c r="E507">
        <v>-25.30837</v>
      </c>
      <c r="F507">
        <v>30.963450000000002</v>
      </c>
      <c r="G507">
        <v>1490</v>
      </c>
      <c r="H507">
        <v>24</v>
      </c>
      <c r="I507">
        <v>318</v>
      </c>
      <c r="J507">
        <v>12</v>
      </c>
      <c r="K507">
        <v>29.5</v>
      </c>
      <c r="L507">
        <v>3.4</v>
      </c>
      <c r="M507">
        <v>0.14399999999999999</v>
      </c>
    </row>
    <row r="508" spans="1:13">
      <c r="A508" t="s">
        <v>955</v>
      </c>
      <c r="B508" t="s">
        <v>458</v>
      </c>
      <c r="C508">
        <v>559</v>
      </c>
      <c r="D508" s="1">
        <v>0.3402662037037037</v>
      </c>
      <c r="E508">
        <v>-25.308229999999998</v>
      </c>
      <c r="F508">
        <v>30.96332</v>
      </c>
      <c r="G508">
        <v>1492</v>
      </c>
      <c r="H508">
        <v>22</v>
      </c>
      <c r="I508">
        <v>320</v>
      </c>
      <c r="J508">
        <v>12</v>
      </c>
      <c r="K508">
        <v>29.5</v>
      </c>
      <c r="L508">
        <v>3.4</v>
      </c>
      <c r="M508">
        <v>0.14399999999999999</v>
      </c>
    </row>
    <row r="509" spans="1:13">
      <c r="A509" t="s">
        <v>956</v>
      </c>
      <c r="B509" t="s">
        <v>458</v>
      </c>
      <c r="C509">
        <v>560</v>
      </c>
      <c r="D509" s="1">
        <v>0.34030092592592592</v>
      </c>
      <c r="E509">
        <v>-25.30809</v>
      </c>
      <c r="F509">
        <v>30.963200000000001</v>
      </c>
      <c r="G509">
        <v>1494</v>
      </c>
      <c r="H509">
        <v>22</v>
      </c>
      <c r="I509">
        <v>321</v>
      </c>
      <c r="J509">
        <v>12</v>
      </c>
      <c r="K509">
        <v>29.5</v>
      </c>
      <c r="L509">
        <v>3.4</v>
      </c>
      <c r="M509">
        <v>0.14399999999999999</v>
      </c>
    </row>
    <row r="510" spans="1:13">
      <c r="A510" t="s">
        <v>957</v>
      </c>
      <c r="B510" t="s">
        <v>458</v>
      </c>
      <c r="C510">
        <v>561</v>
      </c>
      <c r="D510" s="1">
        <v>0.34033564814814815</v>
      </c>
      <c r="E510">
        <v>-25.307950000000002</v>
      </c>
      <c r="F510">
        <v>30.963069999999998</v>
      </c>
      <c r="G510">
        <v>1497</v>
      </c>
      <c r="H510">
        <v>24</v>
      </c>
      <c r="I510">
        <v>321</v>
      </c>
      <c r="J510">
        <v>12</v>
      </c>
      <c r="K510">
        <v>29.5</v>
      </c>
      <c r="L510">
        <v>3.4</v>
      </c>
      <c r="M510">
        <v>0.14399999999999999</v>
      </c>
    </row>
    <row r="511" spans="1:13">
      <c r="A511" t="s">
        <v>958</v>
      </c>
      <c r="B511" t="s">
        <v>458</v>
      </c>
      <c r="C511">
        <v>562</v>
      </c>
      <c r="D511" s="1">
        <v>0.34037037037037038</v>
      </c>
      <c r="E511">
        <v>-25.307790000000001</v>
      </c>
      <c r="F511">
        <v>30.96293</v>
      </c>
      <c r="G511">
        <v>1500</v>
      </c>
      <c r="H511">
        <v>26</v>
      </c>
      <c r="I511">
        <v>322</v>
      </c>
      <c r="J511">
        <v>12</v>
      </c>
      <c r="K511">
        <v>29.5</v>
      </c>
      <c r="L511">
        <v>3.4</v>
      </c>
      <c r="M511">
        <v>0.14399999999999999</v>
      </c>
    </row>
    <row r="512" spans="1:13">
      <c r="A512" t="s">
        <v>959</v>
      </c>
      <c r="B512" t="s">
        <v>458</v>
      </c>
      <c r="C512">
        <v>563</v>
      </c>
      <c r="D512" s="1">
        <v>0.34039351851851851</v>
      </c>
      <c r="E512">
        <v>-25.307690000000001</v>
      </c>
      <c r="F512">
        <v>30.96284</v>
      </c>
      <c r="G512">
        <v>1501</v>
      </c>
      <c r="H512">
        <v>26</v>
      </c>
      <c r="I512">
        <v>320</v>
      </c>
      <c r="J512">
        <v>12</v>
      </c>
      <c r="K512">
        <v>29.5</v>
      </c>
      <c r="L512">
        <v>3.4</v>
      </c>
      <c r="M512">
        <v>0.14399999999999999</v>
      </c>
    </row>
    <row r="513" spans="1:13">
      <c r="A513" t="s">
        <v>960</v>
      </c>
      <c r="B513" t="s">
        <v>458</v>
      </c>
      <c r="C513">
        <v>564</v>
      </c>
      <c r="D513" s="1">
        <v>0.3404282407407408</v>
      </c>
      <c r="E513">
        <v>-25.307539999999999</v>
      </c>
      <c r="F513">
        <v>30.962710000000001</v>
      </c>
      <c r="G513">
        <v>1504</v>
      </c>
      <c r="H513">
        <v>22</v>
      </c>
      <c r="I513">
        <v>319</v>
      </c>
      <c r="J513">
        <v>12</v>
      </c>
      <c r="K513">
        <v>29.5</v>
      </c>
      <c r="L513">
        <v>3.4</v>
      </c>
      <c r="M513">
        <v>0.14399999999999999</v>
      </c>
    </row>
    <row r="514" spans="1:13">
      <c r="A514" t="s">
        <v>961</v>
      </c>
      <c r="B514" t="s">
        <v>458</v>
      </c>
      <c r="C514">
        <v>565</v>
      </c>
      <c r="D514" s="1">
        <v>0.34046296296296297</v>
      </c>
      <c r="E514">
        <v>-25.307400000000001</v>
      </c>
      <c r="F514">
        <v>30.962579999999999</v>
      </c>
      <c r="G514">
        <v>1506</v>
      </c>
      <c r="H514">
        <v>22</v>
      </c>
      <c r="I514">
        <v>317</v>
      </c>
      <c r="J514">
        <v>12</v>
      </c>
      <c r="K514">
        <v>29.5</v>
      </c>
      <c r="L514">
        <v>3.4</v>
      </c>
      <c r="M514">
        <v>0.14399999999999999</v>
      </c>
    </row>
    <row r="515" spans="1:13">
      <c r="A515" t="s">
        <v>962</v>
      </c>
      <c r="B515" t="s">
        <v>458</v>
      </c>
      <c r="C515">
        <v>566</v>
      </c>
      <c r="D515" s="1">
        <v>0.34049768518518514</v>
      </c>
      <c r="E515">
        <v>-25.307269999999999</v>
      </c>
      <c r="F515">
        <v>30.96245</v>
      </c>
      <c r="G515">
        <v>1509</v>
      </c>
      <c r="H515">
        <v>24</v>
      </c>
      <c r="I515">
        <v>317</v>
      </c>
      <c r="J515">
        <v>12</v>
      </c>
      <c r="K515">
        <v>29.5</v>
      </c>
      <c r="L515">
        <v>3.4</v>
      </c>
      <c r="M515">
        <v>0.14399999999999999</v>
      </c>
    </row>
    <row r="516" spans="1:13">
      <c r="A516" t="s">
        <v>963</v>
      </c>
      <c r="B516" t="s">
        <v>458</v>
      </c>
      <c r="C516">
        <v>568</v>
      </c>
      <c r="D516" s="1">
        <v>0.34056712962962959</v>
      </c>
      <c r="E516">
        <v>-25.306989999999999</v>
      </c>
      <c r="F516">
        <v>30.96218</v>
      </c>
      <c r="G516">
        <v>1515</v>
      </c>
      <c r="H516">
        <v>26</v>
      </c>
      <c r="I516">
        <v>320</v>
      </c>
      <c r="J516">
        <v>12</v>
      </c>
      <c r="K516">
        <v>29.6</v>
      </c>
      <c r="L516">
        <v>3.4</v>
      </c>
      <c r="M516">
        <v>0.14399999999999999</v>
      </c>
    </row>
    <row r="517" spans="1:13">
      <c r="A517" t="s">
        <v>964</v>
      </c>
      <c r="B517" t="s">
        <v>458</v>
      </c>
      <c r="C517">
        <v>571</v>
      </c>
      <c r="D517" s="1">
        <v>0.34065972222222224</v>
      </c>
      <c r="E517">
        <v>-25.306619999999999</v>
      </c>
      <c r="F517">
        <v>30.961839999999999</v>
      </c>
      <c r="G517">
        <v>1522</v>
      </c>
      <c r="H517">
        <v>22</v>
      </c>
      <c r="I517">
        <v>320</v>
      </c>
      <c r="J517">
        <v>12</v>
      </c>
      <c r="K517">
        <v>29.6</v>
      </c>
      <c r="L517">
        <v>3.4</v>
      </c>
      <c r="M517">
        <v>0.14399999999999999</v>
      </c>
    </row>
    <row r="518" spans="1:13">
      <c r="A518" t="s">
        <v>965</v>
      </c>
      <c r="B518" t="s">
        <v>458</v>
      </c>
      <c r="C518">
        <v>572</v>
      </c>
      <c r="D518" s="1">
        <v>0.34069444444444441</v>
      </c>
      <c r="E518">
        <v>-25.306480000000001</v>
      </c>
      <c r="F518">
        <v>30.96171</v>
      </c>
      <c r="G518">
        <v>1525</v>
      </c>
      <c r="H518">
        <v>24</v>
      </c>
      <c r="I518">
        <v>320</v>
      </c>
      <c r="J518">
        <v>12</v>
      </c>
      <c r="K518">
        <v>29.6</v>
      </c>
      <c r="L518">
        <v>3.4</v>
      </c>
      <c r="M518">
        <v>0.14399999999999999</v>
      </c>
    </row>
    <row r="519" spans="1:13">
      <c r="A519" t="s">
        <v>966</v>
      </c>
      <c r="B519" t="s">
        <v>458</v>
      </c>
      <c r="C519">
        <v>574</v>
      </c>
      <c r="D519" s="1">
        <v>0.34076388888888887</v>
      </c>
      <c r="E519">
        <v>-25.306159999999998</v>
      </c>
      <c r="F519">
        <v>30.96144</v>
      </c>
      <c r="G519">
        <v>1532</v>
      </c>
      <c r="H519">
        <v>26</v>
      </c>
      <c r="I519">
        <v>322</v>
      </c>
      <c r="J519">
        <v>12</v>
      </c>
      <c r="K519">
        <v>29.6</v>
      </c>
      <c r="L519">
        <v>3.4</v>
      </c>
      <c r="M519">
        <v>0.14399999999999999</v>
      </c>
    </row>
    <row r="520" spans="1:13">
      <c r="A520" t="s">
        <v>967</v>
      </c>
      <c r="B520" t="s">
        <v>500</v>
      </c>
      <c r="C520">
        <v>575</v>
      </c>
      <c r="D520" s="1">
        <v>0.34079861111111115</v>
      </c>
      <c r="E520">
        <v>-25.306010000000001</v>
      </c>
      <c r="F520">
        <v>30.961320000000001</v>
      </c>
      <c r="G520">
        <v>1534</v>
      </c>
      <c r="H520">
        <v>22</v>
      </c>
      <c r="I520">
        <v>324</v>
      </c>
      <c r="J520">
        <v>12</v>
      </c>
      <c r="K520">
        <v>29.6</v>
      </c>
      <c r="L520">
        <v>3.4</v>
      </c>
      <c r="M520">
        <v>0.14399999999999999</v>
      </c>
    </row>
    <row r="521" spans="1:13">
      <c r="A521" t="s">
        <v>968</v>
      </c>
      <c r="B521" t="s">
        <v>458</v>
      </c>
      <c r="C521">
        <v>578</v>
      </c>
      <c r="D521" s="1">
        <v>0.34089120370370374</v>
      </c>
      <c r="E521">
        <v>-25.305610000000001</v>
      </c>
      <c r="F521">
        <v>30.960989999999999</v>
      </c>
      <c r="G521">
        <v>1543</v>
      </c>
      <c r="H521">
        <v>24</v>
      </c>
      <c r="I521">
        <v>323</v>
      </c>
      <c r="J521">
        <v>12</v>
      </c>
      <c r="K521">
        <v>29.6</v>
      </c>
      <c r="L521">
        <v>3.4</v>
      </c>
      <c r="M521">
        <v>0.14399999999999999</v>
      </c>
    </row>
    <row r="522" spans="1:13">
      <c r="A522" t="s">
        <v>969</v>
      </c>
      <c r="B522" t="s">
        <v>458</v>
      </c>
      <c r="C522">
        <v>580</v>
      </c>
      <c r="D522" s="1">
        <v>0.34096064814814814</v>
      </c>
      <c r="E522">
        <v>-25.305289999999999</v>
      </c>
      <c r="F522">
        <v>30.960719999999998</v>
      </c>
      <c r="G522">
        <v>1549</v>
      </c>
      <c r="H522">
        <v>26</v>
      </c>
      <c r="I522">
        <v>323</v>
      </c>
      <c r="J522">
        <v>12</v>
      </c>
      <c r="K522">
        <v>29.6</v>
      </c>
      <c r="L522">
        <v>3.4</v>
      </c>
      <c r="M522">
        <v>0.14399999999999999</v>
      </c>
    </row>
    <row r="523" spans="1:13">
      <c r="A523" t="s">
        <v>970</v>
      </c>
      <c r="B523" t="s">
        <v>458</v>
      </c>
      <c r="C523">
        <v>581</v>
      </c>
      <c r="D523" s="1">
        <v>0.34099537037037037</v>
      </c>
      <c r="E523">
        <v>-25.305109999999999</v>
      </c>
      <c r="F523">
        <v>30.96059</v>
      </c>
      <c r="G523">
        <v>1552</v>
      </c>
      <c r="H523">
        <v>26</v>
      </c>
      <c r="I523">
        <v>326</v>
      </c>
      <c r="J523">
        <v>12</v>
      </c>
      <c r="K523">
        <v>29.6</v>
      </c>
      <c r="L523">
        <v>3.4</v>
      </c>
      <c r="M523">
        <v>0.14399999999999999</v>
      </c>
    </row>
    <row r="524" spans="1:13">
      <c r="A524" t="s">
        <v>971</v>
      </c>
      <c r="B524" t="s">
        <v>458</v>
      </c>
      <c r="C524">
        <v>582</v>
      </c>
      <c r="D524" s="1">
        <v>0.34101851851851855</v>
      </c>
      <c r="E524">
        <v>-25.305</v>
      </c>
      <c r="F524">
        <v>30.960509999999999</v>
      </c>
      <c r="G524">
        <v>1555</v>
      </c>
      <c r="H524">
        <v>27</v>
      </c>
      <c r="I524">
        <v>323</v>
      </c>
      <c r="J524">
        <v>12</v>
      </c>
      <c r="K524">
        <v>29.6</v>
      </c>
      <c r="L524">
        <v>3.4</v>
      </c>
      <c r="M524">
        <v>0.14399999999999999</v>
      </c>
    </row>
    <row r="525" spans="1:13">
      <c r="A525" t="s">
        <v>972</v>
      </c>
      <c r="B525" t="s">
        <v>458</v>
      </c>
      <c r="C525">
        <v>584</v>
      </c>
      <c r="D525" s="1">
        <v>0.34108796296296301</v>
      </c>
      <c r="E525">
        <v>-25.304659999999998</v>
      </c>
      <c r="F525">
        <v>30.960229999999999</v>
      </c>
      <c r="G525">
        <v>1563</v>
      </c>
      <c r="H525">
        <v>26</v>
      </c>
      <c r="I525">
        <v>320</v>
      </c>
      <c r="J525">
        <v>12</v>
      </c>
      <c r="K525">
        <v>29.6</v>
      </c>
      <c r="L525">
        <v>3.4</v>
      </c>
      <c r="M525">
        <v>0.14399999999999999</v>
      </c>
    </row>
    <row r="526" spans="1:13">
      <c r="A526" t="s">
        <v>973</v>
      </c>
      <c r="B526" t="s">
        <v>458</v>
      </c>
      <c r="C526">
        <v>586</v>
      </c>
      <c r="D526" s="1">
        <v>0.34115740740740735</v>
      </c>
      <c r="E526">
        <v>-25.30434</v>
      </c>
      <c r="F526">
        <v>30.95994</v>
      </c>
      <c r="G526">
        <v>1571</v>
      </c>
      <c r="H526">
        <v>27</v>
      </c>
      <c r="I526">
        <v>321</v>
      </c>
      <c r="J526">
        <v>12</v>
      </c>
      <c r="K526">
        <v>29.6</v>
      </c>
      <c r="L526">
        <v>3.4</v>
      </c>
      <c r="M526">
        <v>0.14399999999999999</v>
      </c>
    </row>
    <row r="527" spans="1:13">
      <c r="A527" t="s">
        <v>974</v>
      </c>
      <c r="B527" t="s">
        <v>14</v>
      </c>
      <c r="C527">
        <v>589</v>
      </c>
      <c r="D527" s="1">
        <v>0.34125</v>
      </c>
      <c r="E527">
        <v>-25.30387</v>
      </c>
      <c r="F527">
        <v>30.95956</v>
      </c>
      <c r="G527">
        <v>1582</v>
      </c>
      <c r="H527">
        <v>27</v>
      </c>
      <c r="I527">
        <v>324</v>
      </c>
      <c r="J527">
        <v>12</v>
      </c>
      <c r="K527">
        <v>29.6</v>
      </c>
      <c r="L527">
        <v>3.4</v>
      </c>
      <c r="M527">
        <v>0.14399999999999999</v>
      </c>
    </row>
    <row r="528" spans="1:13">
      <c r="A528" t="s">
        <v>975</v>
      </c>
      <c r="B528" t="s">
        <v>500</v>
      </c>
      <c r="C528">
        <v>590</v>
      </c>
      <c r="D528" s="1">
        <v>0.34128472222222223</v>
      </c>
      <c r="E528">
        <v>-25.30369</v>
      </c>
      <c r="F528">
        <v>30.959420000000001</v>
      </c>
      <c r="G528">
        <v>1586</v>
      </c>
      <c r="H528">
        <v>29</v>
      </c>
      <c r="I528">
        <v>325</v>
      </c>
      <c r="J528">
        <v>12</v>
      </c>
      <c r="K528">
        <v>29.6</v>
      </c>
      <c r="L528">
        <v>3.4</v>
      </c>
      <c r="M528">
        <v>0.14399999999999999</v>
      </c>
    </row>
    <row r="529" spans="1:13">
      <c r="A529" t="s">
        <v>976</v>
      </c>
      <c r="B529" t="s">
        <v>14</v>
      </c>
      <c r="C529">
        <v>591</v>
      </c>
      <c r="D529" s="1">
        <v>0.34131944444444445</v>
      </c>
      <c r="E529">
        <v>-25.303509999999999</v>
      </c>
      <c r="F529">
        <v>30.95928</v>
      </c>
      <c r="G529">
        <v>1590</v>
      </c>
      <c r="H529">
        <v>29</v>
      </c>
      <c r="I529">
        <v>324</v>
      </c>
      <c r="J529">
        <v>12</v>
      </c>
      <c r="K529">
        <v>29.6</v>
      </c>
      <c r="L529">
        <v>3.4</v>
      </c>
      <c r="M529">
        <v>0.14399999999999999</v>
      </c>
    </row>
    <row r="530" spans="1:13">
      <c r="A530" t="s">
        <v>977</v>
      </c>
      <c r="B530" t="s">
        <v>14</v>
      </c>
      <c r="C530">
        <v>592</v>
      </c>
      <c r="D530" s="1">
        <v>0.34135416666666668</v>
      </c>
      <c r="E530">
        <v>-25.303339999999999</v>
      </c>
      <c r="F530">
        <v>30.959119999999999</v>
      </c>
      <c r="G530">
        <v>1594</v>
      </c>
      <c r="H530">
        <v>27</v>
      </c>
      <c r="I530">
        <v>319</v>
      </c>
      <c r="J530">
        <v>12</v>
      </c>
      <c r="K530">
        <v>29.6</v>
      </c>
      <c r="L530">
        <v>3.4</v>
      </c>
      <c r="M530">
        <v>0.14399999999999999</v>
      </c>
    </row>
    <row r="531" spans="1:13">
      <c r="A531" t="s">
        <v>978</v>
      </c>
      <c r="B531" t="s">
        <v>500</v>
      </c>
      <c r="C531">
        <v>593</v>
      </c>
      <c r="D531" s="1">
        <v>0.34138888888888891</v>
      </c>
      <c r="E531">
        <v>-25.303170000000001</v>
      </c>
      <c r="F531">
        <v>30.958960000000001</v>
      </c>
      <c r="G531">
        <v>1598</v>
      </c>
      <c r="H531">
        <v>29</v>
      </c>
      <c r="I531">
        <v>319</v>
      </c>
      <c r="J531">
        <v>12</v>
      </c>
      <c r="K531">
        <v>29.6</v>
      </c>
      <c r="L531">
        <v>3.4</v>
      </c>
      <c r="M531">
        <v>0.14299999999999999</v>
      </c>
    </row>
    <row r="532" spans="1:13">
      <c r="A532" t="s">
        <v>979</v>
      </c>
      <c r="B532" t="s">
        <v>458</v>
      </c>
      <c r="C532">
        <v>594</v>
      </c>
      <c r="D532" s="1">
        <v>0.34141203703703704</v>
      </c>
      <c r="E532">
        <v>-25.303049999999999</v>
      </c>
      <c r="F532">
        <v>30.958860000000001</v>
      </c>
      <c r="G532">
        <v>1601</v>
      </c>
      <c r="H532">
        <v>27</v>
      </c>
      <c r="I532">
        <v>323</v>
      </c>
      <c r="J532">
        <v>12</v>
      </c>
      <c r="K532">
        <v>29.6</v>
      </c>
      <c r="L532">
        <v>3.4</v>
      </c>
      <c r="M532">
        <v>0.14299999999999999</v>
      </c>
    </row>
    <row r="533" spans="1:13">
      <c r="A533" t="s">
        <v>980</v>
      </c>
      <c r="B533" t="s">
        <v>458</v>
      </c>
      <c r="C533">
        <v>595</v>
      </c>
      <c r="D533" s="1">
        <v>0.34144675925925921</v>
      </c>
      <c r="E533">
        <v>-25.302869999999999</v>
      </c>
      <c r="F533">
        <v>30.95872</v>
      </c>
      <c r="G533">
        <v>1605</v>
      </c>
      <c r="H533">
        <v>27</v>
      </c>
      <c r="I533">
        <v>327</v>
      </c>
      <c r="J533">
        <v>12</v>
      </c>
      <c r="K533">
        <v>29.6</v>
      </c>
      <c r="L533">
        <v>3.4</v>
      </c>
      <c r="M533">
        <v>0.14299999999999999</v>
      </c>
    </row>
    <row r="534" spans="1:13">
      <c r="A534" t="s">
        <v>981</v>
      </c>
      <c r="B534" t="s">
        <v>458</v>
      </c>
      <c r="C534">
        <v>598</v>
      </c>
      <c r="D534" s="1">
        <v>0.34155092592592595</v>
      </c>
      <c r="E534">
        <v>-25.302350000000001</v>
      </c>
      <c r="F534">
        <v>30.958320000000001</v>
      </c>
      <c r="G534">
        <v>1616</v>
      </c>
      <c r="H534">
        <v>26</v>
      </c>
      <c r="I534">
        <v>323</v>
      </c>
      <c r="J534">
        <v>12</v>
      </c>
      <c r="K534">
        <v>29.6</v>
      </c>
      <c r="L534">
        <v>3.4</v>
      </c>
      <c r="M534">
        <v>0.14399999999999999</v>
      </c>
    </row>
    <row r="535" spans="1:13">
      <c r="A535" t="s">
        <v>982</v>
      </c>
      <c r="B535" t="s">
        <v>458</v>
      </c>
      <c r="C535">
        <v>599</v>
      </c>
      <c r="D535" s="1">
        <v>0.34158564814814812</v>
      </c>
      <c r="E535">
        <v>-25.30219</v>
      </c>
      <c r="F535">
        <v>30.958189999999998</v>
      </c>
      <c r="G535">
        <v>1620</v>
      </c>
      <c r="H535">
        <v>26</v>
      </c>
      <c r="I535">
        <v>325</v>
      </c>
      <c r="J535">
        <v>12</v>
      </c>
      <c r="K535">
        <v>29.6</v>
      </c>
      <c r="L535">
        <v>3.4</v>
      </c>
      <c r="M535">
        <v>0.14399999999999999</v>
      </c>
    </row>
    <row r="536" spans="1:13">
      <c r="A536" t="s">
        <v>983</v>
      </c>
      <c r="B536" t="s">
        <v>458</v>
      </c>
      <c r="C536">
        <v>602</v>
      </c>
      <c r="D536" s="1">
        <v>0.34167824074074077</v>
      </c>
      <c r="E536">
        <v>-25.301729999999999</v>
      </c>
      <c r="F536">
        <v>30.95786</v>
      </c>
      <c r="G536">
        <v>1631</v>
      </c>
      <c r="H536">
        <v>27</v>
      </c>
      <c r="I536">
        <v>323</v>
      </c>
      <c r="J536">
        <v>12</v>
      </c>
      <c r="K536">
        <v>29.6</v>
      </c>
      <c r="L536">
        <v>3.4</v>
      </c>
      <c r="M536">
        <v>0.14399999999999999</v>
      </c>
    </row>
    <row r="537" spans="1:13">
      <c r="A537" t="s">
        <v>984</v>
      </c>
      <c r="B537" t="s">
        <v>458</v>
      </c>
      <c r="C537">
        <v>605</v>
      </c>
      <c r="D537" s="1">
        <v>0.3417824074074074</v>
      </c>
      <c r="E537">
        <v>-25.301220000000001</v>
      </c>
      <c r="F537">
        <v>30.95748</v>
      </c>
      <c r="G537">
        <v>1641</v>
      </c>
      <c r="H537">
        <v>22</v>
      </c>
      <c r="I537">
        <v>327</v>
      </c>
      <c r="J537">
        <v>12</v>
      </c>
      <c r="K537">
        <v>29.6</v>
      </c>
      <c r="L537">
        <v>3.4</v>
      </c>
      <c r="M537">
        <v>0.14399999999999999</v>
      </c>
    </row>
    <row r="538" spans="1:13">
      <c r="A538" t="s">
        <v>985</v>
      </c>
      <c r="B538" t="s">
        <v>458</v>
      </c>
      <c r="C538">
        <v>606</v>
      </c>
      <c r="D538" s="1">
        <v>0.34181712962962968</v>
      </c>
      <c r="E538">
        <v>-25.301069999999999</v>
      </c>
      <c r="F538">
        <v>30.957360000000001</v>
      </c>
      <c r="G538">
        <v>1645</v>
      </c>
      <c r="H538">
        <v>26</v>
      </c>
      <c r="I538">
        <v>325</v>
      </c>
      <c r="J538">
        <v>12</v>
      </c>
      <c r="K538">
        <v>29.6</v>
      </c>
      <c r="L538">
        <v>3.4</v>
      </c>
      <c r="M538">
        <v>0.14399999999999999</v>
      </c>
    </row>
    <row r="539" spans="1:13">
      <c r="A539" t="s">
        <v>986</v>
      </c>
      <c r="B539" t="s">
        <v>458</v>
      </c>
      <c r="C539">
        <v>611</v>
      </c>
      <c r="D539" s="1">
        <v>0.34197916666666667</v>
      </c>
      <c r="E539">
        <v>-25.300370000000001</v>
      </c>
      <c r="F539">
        <v>30.956790000000002</v>
      </c>
      <c r="G539">
        <v>1663</v>
      </c>
      <c r="H539">
        <v>22</v>
      </c>
      <c r="I539">
        <v>326</v>
      </c>
      <c r="J539">
        <v>12</v>
      </c>
      <c r="K539">
        <v>29.7</v>
      </c>
      <c r="L539">
        <v>3.4</v>
      </c>
      <c r="M539">
        <v>0.14399999999999999</v>
      </c>
    </row>
    <row r="540" spans="1:13">
      <c r="A540" t="s">
        <v>987</v>
      </c>
      <c r="B540" t="s">
        <v>458</v>
      </c>
      <c r="C540">
        <v>613</v>
      </c>
      <c r="D540" s="1">
        <v>0.34203703703703708</v>
      </c>
      <c r="E540">
        <v>-25.300139999999999</v>
      </c>
      <c r="F540">
        <v>30.956579999999999</v>
      </c>
      <c r="G540">
        <v>1669</v>
      </c>
      <c r="H540">
        <v>22</v>
      </c>
      <c r="I540">
        <v>321</v>
      </c>
      <c r="J540">
        <v>12</v>
      </c>
      <c r="K540">
        <v>29.7</v>
      </c>
      <c r="L540">
        <v>3.4</v>
      </c>
      <c r="M540">
        <v>0.14399999999999999</v>
      </c>
    </row>
    <row r="541" spans="1:13">
      <c r="A541" t="s">
        <v>988</v>
      </c>
      <c r="B541" t="s">
        <v>458</v>
      </c>
      <c r="C541">
        <v>615</v>
      </c>
      <c r="D541" s="1">
        <v>0.34210648148148143</v>
      </c>
      <c r="E541">
        <v>-25.299869999999999</v>
      </c>
      <c r="F541">
        <v>30.956330000000001</v>
      </c>
      <c r="G541">
        <v>1676</v>
      </c>
      <c r="H541">
        <v>20</v>
      </c>
      <c r="I541">
        <v>319</v>
      </c>
      <c r="J541">
        <v>12</v>
      </c>
      <c r="K541">
        <v>29.7</v>
      </c>
      <c r="L541">
        <v>3.4</v>
      </c>
      <c r="M541">
        <v>0.14399999999999999</v>
      </c>
    </row>
    <row r="542" spans="1:13">
      <c r="A542" t="s">
        <v>989</v>
      </c>
      <c r="B542" t="s">
        <v>458</v>
      </c>
      <c r="C542">
        <v>616</v>
      </c>
      <c r="D542" s="1">
        <v>0.34214120370370371</v>
      </c>
      <c r="E542">
        <v>-25.29974</v>
      </c>
      <c r="F542">
        <v>30.956219999999998</v>
      </c>
      <c r="G542">
        <v>1681</v>
      </c>
      <c r="H542">
        <v>22</v>
      </c>
      <c r="I542">
        <v>322</v>
      </c>
      <c r="J542">
        <v>12</v>
      </c>
      <c r="K542">
        <v>29.7</v>
      </c>
      <c r="L542">
        <v>3.4</v>
      </c>
      <c r="M542">
        <v>0.14399999999999999</v>
      </c>
    </row>
    <row r="543" spans="1:13">
      <c r="A543" t="s">
        <v>990</v>
      </c>
      <c r="B543" t="s">
        <v>458</v>
      </c>
      <c r="C543">
        <v>618</v>
      </c>
      <c r="D543" s="1">
        <v>0.34221064814814817</v>
      </c>
      <c r="E543">
        <v>-25.299469999999999</v>
      </c>
      <c r="F543">
        <v>30.956</v>
      </c>
      <c r="G543">
        <v>1691</v>
      </c>
      <c r="H543">
        <v>20</v>
      </c>
      <c r="I543">
        <v>326</v>
      </c>
      <c r="J543">
        <v>12</v>
      </c>
      <c r="K543">
        <v>29.7</v>
      </c>
      <c r="L543">
        <v>3.4</v>
      </c>
      <c r="M543">
        <v>0.14399999999999999</v>
      </c>
    </row>
    <row r="544" spans="1:13">
      <c r="A544" t="s">
        <v>991</v>
      </c>
      <c r="B544" t="s">
        <v>458</v>
      </c>
      <c r="C544">
        <v>620</v>
      </c>
      <c r="D544" s="1">
        <v>0.34226851851851853</v>
      </c>
      <c r="E544">
        <v>-25.299289999999999</v>
      </c>
      <c r="F544">
        <v>30.955850000000002</v>
      </c>
      <c r="G544">
        <v>1698</v>
      </c>
      <c r="H544">
        <v>16</v>
      </c>
      <c r="I544">
        <v>320</v>
      </c>
      <c r="J544">
        <v>12</v>
      </c>
      <c r="K544">
        <v>29.8</v>
      </c>
      <c r="L544">
        <v>3.4</v>
      </c>
      <c r="M544">
        <v>0.14399999999999999</v>
      </c>
    </row>
    <row r="545" spans="1:13">
      <c r="A545" t="s">
        <v>992</v>
      </c>
      <c r="B545" t="s">
        <v>458</v>
      </c>
      <c r="C545">
        <v>623</v>
      </c>
      <c r="D545" s="1">
        <v>0.34237268518518515</v>
      </c>
      <c r="E545">
        <v>-25.298960000000001</v>
      </c>
      <c r="F545">
        <v>30.955559999999998</v>
      </c>
      <c r="G545">
        <v>1711</v>
      </c>
      <c r="H545">
        <v>18</v>
      </c>
      <c r="I545">
        <v>326</v>
      </c>
      <c r="J545">
        <v>12</v>
      </c>
      <c r="K545">
        <v>29.7</v>
      </c>
      <c r="L545">
        <v>3.4</v>
      </c>
      <c r="M545">
        <v>0.14399999999999999</v>
      </c>
    </row>
    <row r="546" spans="1:13">
      <c r="A546" t="s">
        <v>993</v>
      </c>
      <c r="B546" t="s">
        <v>458</v>
      </c>
      <c r="C546">
        <v>624</v>
      </c>
      <c r="D546" s="1">
        <v>0.34240740740740744</v>
      </c>
      <c r="E546">
        <v>-25.298829999999999</v>
      </c>
      <c r="F546">
        <v>30.955480000000001</v>
      </c>
      <c r="G546">
        <v>1715</v>
      </c>
      <c r="H546">
        <v>18</v>
      </c>
      <c r="I546">
        <v>325</v>
      </c>
      <c r="J546">
        <v>12</v>
      </c>
      <c r="K546">
        <v>29.7</v>
      </c>
      <c r="L546">
        <v>3.4</v>
      </c>
      <c r="M546">
        <v>0.14399999999999999</v>
      </c>
    </row>
    <row r="547" spans="1:13">
      <c r="A547" t="s">
        <v>994</v>
      </c>
      <c r="B547" t="s">
        <v>458</v>
      </c>
      <c r="C547">
        <v>625</v>
      </c>
      <c r="D547" s="1">
        <v>0.34243055555555557</v>
      </c>
      <c r="E547">
        <v>-25.298760000000001</v>
      </c>
      <c r="F547">
        <v>30.95542</v>
      </c>
      <c r="G547">
        <v>1718</v>
      </c>
      <c r="H547">
        <v>16</v>
      </c>
      <c r="I547">
        <v>333</v>
      </c>
      <c r="J547">
        <v>12</v>
      </c>
      <c r="K547">
        <v>29.8</v>
      </c>
      <c r="L547">
        <v>3.4</v>
      </c>
      <c r="M547">
        <v>0.14399999999999999</v>
      </c>
    </row>
    <row r="548" spans="1:13">
      <c r="A548" t="s">
        <v>995</v>
      </c>
      <c r="B548" t="s">
        <v>458</v>
      </c>
      <c r="C548">
        <v>627</v>
      </c>
      <c r="D548" s="1">
        <v>0.34250000000000003</v>
      </c>
      <c r="E548">
        <v>-25.298549999999999</v>
      </c>
      <c r="F548">
        <v>30.955290000000002</v>
      </c>
      <c r="G548">
        <v>1727</v>
      </c>
      <c r="H548">
        <v>13</v>
      </c>
      <c r="I548">
        <v>321</v>
      </c>
      <c r="J548">
        <v>12</v>
      </c>
      <c r="K548">
        <v>29.8</v>
      </c>
      <c r="L548">
        <v>3.4</v>
      </c>
      <c r="M548">
        <v>0.14399999999999999</v>
      </c>
    </row>
    <row r="549" spans="1:13">
      <c r="A549" t="s">
        <v>996</v>
      </c>
      <c r="B549" t="s">
        <v>458</v>
      </c>
      <c r="C549">
        <v>629</v>
      </c>
      <c r="D549" s="1">
        <v>0.34256944444444448</v>
      </c>
      <c r="E549">
        <v>-25.298400000000001</v>
      </c>
      <c r="F549">
        <v>30.955169999999999</v>
      </c>
      <c r="G549">
        <v>1736</v>
      </c>
      <c r="H549">
        <v>9</v>
      </c>
      <c r="I549">
        <v>324</v>
      </c>
      <c r="J549">
        <v>12</v>
      </c>
      <c r="K549">
        <v>29.8</v>
      </c>
      <c r="L549">
        <v>3.4</v>
      </c>
      <c r="M549">
        <v>0.14399999999999999</v>
      </c>
    </row>
    <row r="550" spans="1:13">
      <c r="A550" t="s">
        <v>997</v>
      </c>
      <c r="B550" t="s">
        <v>458</v>
      </c>
      <c r="C550">
        <v>630</v>
      </c>
      <c r="D550" s="1">
        <v>0.34260416666666665</v>
      </c>
      <c r="E550">
        <v>-25.29832</v>
      </c>
      <c r="F550">
        <v>30.95513</v>
      </c>
      <c r="G550">
        <v>1739</v>
      </c>
      <c r="H550">
        <v>11</v>
      </c>
      <c r="I550">
        <v>332</v>
      </c>
      <c r="J550">
        <v>12</v>
      </c>
      <c r="K550">
        <v>29.8</v>
      </c>
      <c r="L550">
        <v>3.4</v>
      </c>
      <c r="M550">
        <v>0.14399999999999999</v>
      </c>
    </row>
    <row r="551" spans="1:13">
      <c r="A551" t="s">
        <v>998</v>
      </c>
      <c r="B551" t="s">
        <v>458</v>
      </c>
      <c r="C551">
        <v>634</v>
      </c>
      <c r="D551" s="1">
        <v>0.34273148148148147</v>
      </c>
      <c r="E551">
        <v>-25.298079999999999</v>
      </c>
      <c r="F551">
        <v>30.954930000000001</v>
      </c>
      <c r="G551">
        <v>1753</v>
      </c>
      <c r="H551">
        <v>9</v>
      </c>
      <c r="I551">
        <v>325</v>
      </c>
      <c r="J551">
        <v>12</v>
      </c>
      <c r="K551">
        <v>29.8</v>
      </c>
      <c r="L551">
        <v>3.4</v>
      </c>
      <c r="M551">
        <v>0.14399999999999999</v>
      </c>
    </row>
    <row r="552" spans="1:13">
      <c r="A552" t="s">
        <v>999</v>
      </c>
      <c r="B552" t="s">
        <v>458</v>
      </c>
      <c r="C552">
        <v>642</v>
      </c>
      <c r="D552" s="1">
        <v>0.34298611111111116</v>
      </c>
      <c r="E552">
        <v>-25.29766</v>
      </c>
      <c r="F552">
        <v>30.954719999999998</v>
      </c>
      <c r="G552">
        <v>1780</v>
      </c>
      <c r="H552">
        <v>3</v>
      </c>
      <c r="I552">
        <v>343</v>
      </c>
      <c r="J552">
        <v>12</v>
      </c>
      <c r="K552">
        <v>29.8</v>
      </c>
      <c r="L552">
        <v>3.4</v>
      </c>
      <c r="M552">
        <v>0.14399999999999999</v>
      </c>
    </row>
    <row r="553" spans="1:13">
      <c r="A553" t="s">
        <v>1000</v>
      </c>
      <c r="B553" t="s">
        <v>458</v>
      </c>
      <c r="C553">
        <v>644</v>
      </c>
      <c r="D553" s="1">
        <v>0.3430555555555555</v>
      </c>
      <c r="E553">
        <v>-25.29757</v>
      </c>
      <c r="F553">
        <v>30.954709999999999</v>
      </c>
      <c r="G553">
        <v>1787</v>
      </c>
      <c r="H553">
        <v>3</v>
      </c>
      <c r="I553">
        <v>7</v>
      </c>
      <c r="J553">
        <v>12</v>
      </c>
      <c r="K553">
        <v>29.8</v>
      </c>
      <c r="L553">
        <v>3.4</v>
      </c>
      <c r="M553">
        <v>0.14399999999999999</v>
      </c>
    </row>
    <row r="554" spans="1:13">
      <c r="A554" t="s">
        <v>1001</v>
      </c>
      <c r="B554" t="s">
        <v>458</v>
      </c>
      <c r="C554">
        <v>645</v>
      </c>
      <c r="D554" s="1">
        <v>0.34309027777777779</v>
      </c>
      <c r="E554">
        <v>-25.297550000000001</v>
      </c>
      <c r="F554">
        <v>30.954709999999999</v>
      </c>
      <c r="G554">
        <v>1790</v>
      </c>
      <c r="H554">
        <v>1</v>
      </c>
      <c r="I554">
        <v>355</v>
      </c>
      <c r="J554">
        <v>12</v>
      </c>
      <c r="K554">
        <v>29.8</v>
      </c>
      <c r="L554">
        <v>3.4</v>
      </c>
      <c r="M554">
        <v>0.14399999999999999</v>
      </c>
    </row>
    <row r="555" spans="1:13">
      <c r="A555" t="s">
        <v>1002</v>
      </c>
      <c r="B555" t="s">
        <v>458</v>
      </c>
      <c r="C555">
        <v>646</v>
      </c>
      <c r="D555" s="1">
        <v>0.34312499999999996</v>
      </c>
      <c r="E555">
        <v>-25.297499999999999</v>
      </c>
      <c r="F555">
        <v>30.954689999999999</v>
      </c>
      <c r="G555">
        <v>1793</v>
      </c>
      <c r="H555">
        <v>5</v>
      </c>
      <c r="I555">
        <v>341</v>
      </c>
      <c r="J555">
        <v>12</v>
      </c>
      <c r="K555">
        <v>29.8</v>
      </c>
      <c r="L555">
        <v>3.4</v>
      </c>
      <c r="M555">
        <v>0.14399999999999999</v>
      </c>
    </row>
    <row r="556" spans="1:13">
      <c r="A556" t="s">
        <v>1003</v>
      </c>
      <c r="B556" t="s">
        <v>458</v>
      </c>
      <c r="C556">
        <v>647</v>
      </c>
      <c r="D556" s="1">
        <v>0.34314814814814815</v>
      </c>
      <c r="E556">
        <v>-25.29748</v>
      </c>
      <c r="F556">
        <v>30.95468</v>
      </c>
      <c r="G556">
        <v>1795</v>
      </c>
      <c r="H556">
        <v>3</v>
      </c>
      <c r="I556">
        <v>331</v>
      </c>
      <c r="J556">
        <v>12</v>
      </c>
      <c r="K556">
        <v>29.8</v>
      </c>
      <c r="L556">
        <v>3.4</v>
      </c>
      <c r="M556">
        <v>0.14399999999999999</v>
      </c>
    </row>
    <row r="557" spans="1:13">
      <c r="A557" t="s">
        <v>1004</v>
      </c>
      <c r="B557" t="s">
        <v>458</v>
      </c>
      <c r="C557">
        <v>648</v>
      </c>
      <c r="D557" s="1">
        <v>0.34318287037037037</v>
      </c>
      <c r="E557">
        <v>-25.297450000000001</v>
      </c>
      <c r="F557">
        <v>30.95467</v>
      </c>
      <c r="G557">
        <v>1799</v>
      </c>
      <c r="H557">
        <v>5</v>
      </c>
      <c r="I557">
        <v>341</v>
      </c>
      <c r="J557">
        <v>12</v>
      </c>
      <c r="K557">
        <v>29.8</v>
      </c>
      <c r="L557">
        <v>3.4</v>
      </c>
      <c r="M557">
        <v>0.14399999999999999</v>
      </c>
    </row>
    <row r="558" spans="1:13">
      <c r="A558" t="s">
        <v>1005</v>
      </c>
      <c r="B558" t="s">
        <v>458</v>
      </c>
      <c r="C558">
        <v>649</v>
      </c>
      <c r="D558" s="1">
        <v>0.3432175925925926</v>
      </c>
      <c r="E558">
        <v>-25.297409999999999</v>
      </c>
      <c r="F558">
        <v>30.954650000000001</v>
      </c>
      <c r="G558">
        <v>1802</v>
      </c>
      <c r="H558">
        <v>5</v>
      </c>
      <c r="I558">
        <v>341</v>
      </c>
      <c r="J558">
        <v>12</v>
      </c>
      <c r="K558">
        <v>29.8</v>
      </c>
      <c r="L558">
        <v>3.4</v>
      </c>
      <c r="M558">
        <v>0.14399999999999999</v>
      </c>
    </row>
    <row r="559" spans="1:13">
      <c r="A559" t="s">
        <v>1006</v>
      </c>
      <c r="B559" t="s">
        <v>458</v>
      </c>
      <c r="C559">
        <v>650</v>
      </c>
      <c r="D559" s="1">
        <v>0.34325231481481483</v>
      </c>
      <c r="E559">
        <v>-25.29738</v>
      </c>
      <c r="F559">
        <v>30.954650000000001</v>
      </c>
      <c r="G559">
        <v>1805</v>
      </c>
      <c r="H559">
        <v>3</v>
      </c>
      <c r="I559">
        <v>0</v>
      </c>
      <c r="J559">
        <v>12</v>
      </c>
      <c r="K559">
        <v>29.8</v>
      </c>
      <c r="L559">
        <v>3.4</v>
      </c>
      <c r="M559">
        <v>0.14399999999999999</v>
      </c>
    </row>
    <row r="560" spans="1:13">
      <c r="A560" t="s">
        <v>1007</v>
      </c>
      <c r="B560" t="s">
        <v>458</v>
      </c>
      <c r="C560">
        <v>651</v>
      </c>
      <c r="D560" s="1">
        <v>0.34328703703703706</v>
      </c>
      <c r="E560">
        <v>-25.297350000000002</v>
      </c>
      <c r="F560">
        <v>30.954650000000001</v>
      </c>
      <c r="G560">
        <v>1808</v>
      </c>
      <c r="H560">
        <v>3</v>
      </c>
      <c r="I560">
        <v>14</v>
      </c>
      <c r="J560">
        <v>12</v>
      </c>
      <c r="K560">
        <v>29.8</v>
      </c>
      <c r="L560">
        <v>3.4</v>
      </c>
      <c r="M560">
        <v>0.14399999999999999</v>
      </c>
    </row>
    <row r="561" spans="1:13">
      <c r="A561" t="s">
        <v>1008</v>
      </c>
      <c r="B561" t="s">
        <v>458</v>
      </c>
      <c r="C561">
        <v>652</v>
      </c>
      <c r="D561" s="1">
        <v>0.34331018518518519</v>
      </c>
      <c r="E561">
        <v>-25.297329999999999</v>
      </c>
      <c r="F561">
        <v>30.954650000000001</v>
      </c>
      <c r="G561">
        <v>1810</v>
      </c>
      <c r="H561">
        <v>1</v>
      </c>
      <c r="I561">
        <v>318</v>
      </c>
      <c r="J561">
        <v>12</v>
      </c>
      <c r="K561">
        <v>29.8</v>
      </c>
      <c r="L561">
        <v>3.4</v>
      </c>
      <c r="M561">
        <v>0.14399999999999999</v>
      </c>
    </row>
    <row r="562" spans="1:13">
      <c r="A562" t="s">
        <v>1009</v>
      </c>
      <c r="B562" t="s">
        <v>458</v>
      </c>
      <c r="C562">
        <v>653</v>
      </c>
      <c r="D562" s="1">
        <v>0.34334490740740736</v>
      </c>
      <c r="E562">
        <v>-25.297319999999999</v>
      </c>
      <c r="F562">
        <v>30.954640000000001</v>
      </c>
      <c r="G562">
        <v>1813</v>
      </c>
      <c r="H562">
        <v>1</v>
      </c>
      <c r="I562">
        <v>316</v>
      </c>
      <c r="J562">
        <v>12</v>
      </c>
      <c r="K562">
        <v>29.8</v>
      </c>
      <c r="L562">
        <v>3.4</v>
      </c>
      <c r="M562">
        <v>0.14399999999999999</v>
      </c>
    </row>
    <row r="563" spans="1:13">
      <c r="A563" t="s">
        <v>1010</v>
      </c>
      <c r="B563" t="s">
        <v>458</v>
      </c>
      <c r="C563">
        <v>654</v>
      </c>
      <c r="D563" s="1">
        <v>0.34337962962962965</v>
      </c>
      <c r="E563">
        <v>-25.29729</v>
      </c>
      <c r="F563">
        <v>30.954630000000002</v>
      </c>
      <c r="G563">
        <v>1816</v>
      </c>
      <c r="H563">
        <v>1</v>
      </c>
      <c r="I563">
        <v>348</v>
      </c>
      <c r="J563">
        <v>12</v>
      </c>
      <c r="K563">
        <v>29.8</v>
      </c>
      <c r="L563">
        <v>3.4</v>
      </c>
      <c r="M563">
        <v>0.14399999999999999</v>
      </c>
    </row>
    <row r="564" spans="1:13">
      <c r="A564" t="s">
        <v>1011</v>
      </c>
      <c r="B564" t="s">
        <v>458</v>
      </c>
      <c r="C564">
        <v>657</v>
      </c>
      <c r="D564" s="1">
        <v>0.34347222222222223</v>
      </c>
      <c r="E564">
        <v>-25.297219999999999</v>
      </c>
      <c r="F564">
        <v>30.954619999999998</v>
      </c>
      <c r="G564">
        <v>1824</v>
      </c>
      <c r="H564">
        <v>1</v>
      </c>
      <c r="I564">
        <v>319</v>
      </c>
      <c r="J564">
        <v>12</v>
      </c>
      <c r="K564">
        <v>29.8</v>
      </c>
      <c r="L564">
        <v>3.4</v>
      </c>
      <c r="M564">
        <v>0.14399999999999999</v>
      </c>
    </row>
    <row r="565" spans="1:13">
      <c r="A565" t="s">
        <v>1012</v>
      </c>
      <c r="B565" t="s">
        <v>458</v>
      </c>
      <c r="C565">
        <v>656</v>
      </c>
      <c r="D565" s="1">
        <v>0.34343750000000001</v>
      </c>
      <c r="E565">
        <v>-25.297239999999999</v>
      </c>
      <c r="F565">
        <v>30.954630000000002</v>
      </c>
      <c r="G565">
        <v>1821</v>
      </c>
      <c r="H565">
        <v>1</v>
      </c>
      <c r="I565">
        <v>359</v>
      </c>
      <c r="J565">
        <v>12</v>
      </c>
      <c r="K565">
        <v>29.8</v>
      </c>
      <c r="L565">
        <v>3.4</v>
      </c>
      <c r="M565">
        <v>0.14399999999999999</v>
      </c>
    </row>
    <row r="566" spans="1:13">
      <c r="A566" t="s">
        <v>1013</v>
      </c>
      <c r="B566" t="s">
        <v>458</v>
      </c>
      <c r="C566">
        <v>658</v>
      </c>
      <c r="D566" s="1">
        <v>0.34350694444444446</v>
      </c>
      <c r="E566">
        <v>-25.2972</v>
      </c>
      <c r="F566">
        <v>30.954599999999999</v>
      </c>
      <c r="G566">
        <v>1827</v>
      </c>
      <c r="H566">
        <v>1</v>
      </c>
      <c r="I566">
        <v>308</v>
      </c>
      <c r="J566">
        <v>12</v>
      </c>
      <c r="K566">
        <v>29.9</v>
      </c>
      <c r="L566">
        <v>3.4</v>
      </c>
      <c r="M566">
        <v>0.14399999999999999</v>
      </c>
    </row>
    <row r="567" spans="1:13">
      <c r="A567" t="s">
        <v>1014</v>
      </c>
      <c r="B567" t="s">
        <v>458</v>
      </c>
      <c r="C567">
        <v>659</v>
      </c>
      <c r="D567" s="1">
        <v>0.34354166666666663</v>
      </c>
      <c r="E567">
        <v>-25.297190000000001</v>
      </c>
      <c r="F567">
        <v>30.95459</v>
      </c>
      <c r="G567">
        <v>1829</v>
      </c>
      <c r="H567">
        <v>0</v>
      </c>
      <c r="I567">
        <v>321</v>
      </c>
      <c r="J567">
        <v>12</v>
      </c>
      <c r="K567">
        <v>29.9</v>
      </c>
      <c r="L567">
        <v>3.4</v>
      </c>
      <c r="M567">
        <v>0.14399999999999999</v>
      </c>
    </row>
    <row r="568" spans="1:13">
      <c r="A568" t="s">
        <v>1015</v>
      </c>
      <c r="B568" t="s">
        <v>458</v>
      </c>
      <c r="C568">
        <v>660</v>
      </c>
      <c r="D568" s="1">
        <v>0.34357638888888892</v>
      </c>
      <c r="E568">
        <v>-25.297180000000001</v>
      </c>
      <c r="F568">
        <v>30.95459</v>
      </c>
      <c r="G568">
        <v>1832</v>
      </c>
      <c r="H568">
        <v>1</v>
      </c>
      <c r="I568">
        <v>9</v>
      </c>
      <c r="J568">
        <v>12</v>
      </c>
      <c r="K568">
        <v>29.9</v>
      </c>
      <c r="L568">
        <v>3.4</v>
      </c>
      <c r="M568">
        <v>0.14399999999999999</v>
      </c>
    </row>
    <row r="569" spans="1:13">
      <c r="A569" t="s">
        <v>1016</v>
      </c>
      <c r="B569" t="s">
        <v>458</v>
      </c>
      <c r="C569">
        <v>661</v>
      </c>
      <c r="D569" s="1">
        <v>0.34359953703703705</v>
      </c>
      <c r="E569">
        <v>-25.297170000000001</v>
      </c>
      <c r="F569">
        <v>30.95459</v>
      </c>
      <c r="G569">
        <v>1834</v>
      </c>
      <c r="H569">
        <v>0</v>
      </c>
      <c r="I569">
        <v>0</v>
      </c>
      <c r="J569">
        <v>12</v>
      </c>
      <c r="K569">
        <v>29.9</v>
      </c>
      <c r="L569">
        <v>3.4</v>
      </c>
      <c r="M569">
        <v>0.14399999999999999</v>
      </c>
    </row>
    <row r="570" spans="1:13">
      <c r="A570" t="s">
        <v>1017</v>
      </c>
      <c r="B570" t="s">
        <v>458</v>
      </c>
      <c r="C570">
        <v>663</v>
      </c>
      <c r="D570" s="1">
        <v>0.34366898148148151</v>
      </c>
      <c r="E570">
        <v>-25.297149999999998</v>
      </c>
      <c r="F570">
        <v>30.95459</v>
      </c>
      <c r="G570">
        <v>1841</v>
      </c>
      <c r="H570">
        <v>0</v>
      </c>
      <c r="I570">
        <v>344</v>
      </c>
      <c r="J570">
        <v>12</v>
      </c>
      <c r="K570">
        <v>29.9</v>
      </c>
      <c r="L570">
        <v>3.4</v>
      </c>
      <c r="M570">
        <v>0.14399999999999999</v>
      </c>
    </row>
    <row r="571" spans="1:13">
      <c r="A571" t="s">
        <v>1018</v>
      </c>
      <c r="B571" t="s">
        <v>458</v>
      </c>
      <c r="C571">
        <v>664</v>
      </c>
      <c r="D571" s="1">
        <v>0.34370370370370368</v>
      </c>
      <c r="E571">
        <v>-25.297139999999999</v>
      </c>
      <c r="F571">
        <v>30.95459</v>
      </c>
      <c r="G571">
        <v>1844</v>
      </c>
      <c r="H571">
        <v>0</v>
      </c>
      <c r="I571">
        <v>0</v>
      </c>
      <c r="J571">
        <v>12</v>
      </c>
      <c r="K571">
        <v>29.9</v>
      </c>
      <c r="L571">
        <v>3.4</v>
      </c>
      <c r="M571">
        <v>0.14399999999999999</v>
      </c>
    </row>
    <row r="572" spans="1:13">
      <c r="A572" t="s">
        <v>1019</v>
      </c>
      <c r="B572" t="s">
        <v>458</v>
      </c>
      <c r="C572">
        <v>665</v>
      </c>
      <c r="D572" s="1">
        <v>0.34372685185185187</v>
      </c>
      <c r="E572">
        <v>-25.297139999999999</v>
      </c>
      <c r="F572">
        <v>30.95459</v>
      </c>
      <c r="G572">
        <v>1847</v>
      </c>
      <c r="H572">
        <v>1</v>
      </c>
      <c r="I572">
        <v>9</v>
      </c>
      <c r="J572">
        <v>12</v>
      </c>
      <c r="K572">
        <v>29.9</v>
      </c>
      <c r="L572">
        <v>3.4</v>
      </c>
      <c r="M572">
        <v>0.14399999999999999</v>
      </c>
    </row>
    <row r="573" spans="1:13">
      <c r="A573" t="s">
        <v>1020</v>
      </c>
      <c r="B573" t="s">
        <v>458</v>
      </c>
      <c r="C573">
        <v>666</v>
      </c>
      <c r="D573" s="1">
        <v>0.34376157407407404</v>
      </c>
      <c r="E573">
        <v>-25.297129999999999</v>
      </c>
      <c r="F573">
        <v>30.95459</v>
      </c>
      <c r="G573">
        <v>1851</v>
      </c>
      <c r="H573">
        <v>0</v>
      </c>
      <c r="I573">
        <v>10</v>
      </c>
      <c r="J573">
        <v>12</v>
      </c>
      <c r="K573">
        <v>29.9</v>
      </c>
      <c r="L573">
        <v>3.4</v>
      </c>
      <c r="M573">
        <v>0.14399999999999999</v>
      </c>
    </row>
    <row r="574" spans="1:13">
      <c r="A574" t="s">
        <v>1021</v>
      </c>
      <c r="B574" t="s">
        <v>458</v>
      </c>
      <c r="C574">
        <v>667</v>
      </c>
      <c r="D574" s="1">
        <v>0.34379629629629632</v>
      </c>
      <c r="E574">
        <v>-25.297139999999999</v>
      </c>
      <c r="F574">
        <v>30.95458</v>
      </c>
      <c r="G574">
        <v>1853</v>
      </c>
      <c r="H574">
        <v>1</v>
      </c>
      <c r="I574">
        <v>240</v>
      </c>
      <c r="J574">
        <v>12</v>
      </c>
      <c r="K574">
        <v>29.9</v>
      </c>
      <c r="L574">
        <v>3.4</v>
      </c>
      <c r="M574">
        <v>0.14399999999999999</v>
      </c>
    </row>
    <row r="575" spans="1:13">
      <c r="A575" t="s">
        <v>1022</v>
      </c>
      <c r="B575" t="s">
        <v>458</v>
      </c>
      <c r="C575">
        <v>669</v>
      </c>
      <c r="D575" s="1">
        <v>0.34385416666666663</v>
      </c>
      <c r="E575">
        <v>-25.297149999999998</v>
      </c>
      <c r="F575">
        <v>30.95457</v>
      </c>
      <c r="G575">
        <v>1858</v>
      </c>
      <c r="H575">
        <v>0</v>
      </c>
      <c r="I575">
        <v>128</v>
      </c>
      <c r="J575">
        <v>12</v>
      </c>
      <c r="K575">
        <v>29.9</v>
      </c>
      <c r="L575">
        <v>3.4</v>
      </c>
      <c r="M575">
        <v>0.14399999999999999</v>
      </c>
    </row>
    <row r="576" spans="1:13">
      <c r="A576" t="s">
        <v>1023</v>
      </c>
      <c r="B576" t="s">
        <v>458</v>
      </c>
      <c r="C576">
        <v>670</v>
      </c>
      <c r="D576" s="1">
        <v>0.34388888888888891</v>
      </c>
      <c r="E576">
        <v>-25.297160000000002</v>
      </c>
      <c r="F576">
        <v>30.95457</v>
      </c>
      <c r="G576">
        <v>1861</v>
      </c>
      <c r="H576">
        <v>0</v>
      </c>
      <c r="I576">
        <v>140</v>
      </c>
      <c r="J576">
        <v>12</v>
      </c>
      <c r="K576">
        <v>29.9</v>
      </c>
      <c r="L576">
        <v>3.4</v>
      </c>
      <c r="M576">
        <v>0.14399999999999999</v>
      </c>
    </row>
    <row r="577" spans="1:13">
      <c r="A577" t="s">
        <v>1024</v>
      </c>
      <c r="B577" t="s">
        <v>458</v>
      </c>
      <c r="C577">
        <v>673</v>
      </c>
      <c r="D577" s="1">
        <v>0.34399305555555554</v>
      </c>
      <c r="E577">
        <v>-25.2972</v>
      </c>
      <c r="F577">
        <v>30.95458</v>
      </c>
      <c r="G577">
        <v>1871</v>
      </c>
      <c r="H577">
        <v>1</v>
      </c>
      <c r="I577">
        <v>197</v>
      </c>
      <c r="J577">
        <v>12</v>
      </c>
      <c r="K577">
        <v>29.9</v>
      </c>
      <c r="L577">
        <v>3.4</v>
      </c>
      <c r="M577">
        <v>0.14399999999999999</v>
      </c>
    </row>
    <row r="578" spans="1:13">
      <c r="A578" t="s">
        <v>1025</v>
      </c>
      <c r="B578" t="s">
        <v>458</v>
      </c>
      <c r="C578">
        <v>674</v>
      </c>
      <c r="D578" s="1">
        <v>0.34401620370370373</v>
      </c>
      <c r="E578">
        <v>-25.2972</v>
      </c>
      <c r="F578">
        <v>30.95457</v>
      </c>
      <c r="G578">
        <v>1874</v>
      </c>
      <c r="H578">
        <v>0</v>
      </c>
      <c r="I578">
        <v>0</v>
      </c>
      <c r="J578">
        <v>12</v>
      </c>
      <c r="K578">
        <v>29.9</v>
      </c>
      <c r="L578">
        <v>3.4</v>
      </c>
      <c r="M578">
        <v>0.14399999999999999</v>
      </c>
    </row>
    <row r="579" spans="1:13">
      <c r="A579" t="s">
        <v>1026</v>
      </c>
      <c r="B579" t="s">
        <v>458</v>
      </c>
      <c r="C579">
        <v>676</v>
      </c>
      <c r="D579" s="1">
        <v>0.34408564814814818</v>
      </c>
      <c r="E579">
        <v>-25.29721</v>
      </c>
      <c r="F579">
        <v>30.95457</v>
      </c>
      <c r="G579">
        <v>1880</v>
      </c>
      <c r="H579">
        <v>0</v>
      </c>
      <c r="I579">
        <v>195</v>
      </c>
      <c r="J579">
        <v>12</v>
      </c>
      <c r="K579">
        <v>29.9</v>
      </c>
      <c r="L579">
        <v>3.4</v>
      </c>
      <c r="M579">
        <v>0.14399999999999999</v>
      </c>
    </row>
    <row r="580" spans="1:13">
      <c r="A580" t="s">
        <v>1027</v>
      </c>
      <c r="B580" t="s">
        <v>458</v>
      </c>
      <c r="C580">
        <v>678</v>
      </c>
      <c r="D580" s="1">
        <v>0.34414351851851849</v>
      </c>
      <c r="E580">
        <v>-25.297229999999999</v>
      </c>
      <c r="F580">
        <v>30.95457</v>
      </c>
      <c r="G580">
        <v>1886</v>
      </c>
      <c r="H580">
        <v>1</v>
      </c>
      <c r="I580">
        <v>180</v>
      </c>
      <c r="J580">
        <v>12</v>
      </c>
      <c r="K580">
        <v>29.9</v>
      </c>
      <c r="L580">
        <v>3.4</v>
      </c>
      <c r="M580">
        <v>0.14299999999999999</v>
      </c>
    </row>
    <row r="581" spans="1:13">
      <c r="A581" t="s">
        <v>1028</v>
      </c>
      <c r="B581" t="s">
        <v>458</v>
      </c>
      <c r="C581">
        <v>683</v>
      </c>
      <c r="D581" s="1">
        <v>0.34430555555555559</v>
      </c>
      <c r="E581">
        <v>-25.297350000000002</v>
      </c>
      <c r="F581">
        <v>30.954529999999998</v>
      </c>
      <c r="G581">
        <v>1901</v>
      </c>
      <c r="H581">
        <v>0</v>
      </c>
      <c r="I581">
        <v>204</v>
      </c>
      <c r="J581">
        <v>12</v>
      </c>
      <c r="K581">
        <v>30</v>
      </c>
      <c r="L581">
        <v>3.4</v>
      </c>
      <c r="M581">
        <v>0.14399999999999999</v>
      </c>
    </row>
    <row r="582" spans="1:13">
      <c r="A582" t="s">
        <v>1029</v>
      </c>
      <c r="B582" t="s">
        <v>458</v>
      </c>
      <c r="C582">
        <v>685</v>
      </c>
      <c r="D582" s="1">
        <v>0.34437500000000004</v>
      </c>
      <c r="E582">
        <v>-25.297370000000001</v>
      </c>
      <c r="F582">
        <v>30.954529999999998</v>
      </c>
      <c r="G582">
        <v>1907</v>
      </c>
      <c r="H582">
        <v>1</v>
      </c>
      <c r="I582">
        <v>182</v>
      </c>
      <c r="J582">
        <v>12</v>
      </c>
      <c r="K582">
        <v>30</v>
      </c>
      <c r="L582">
        <v>3.4</v>
      </c>
      <c r="M582">
        <v>0.14399999999999999</v>
      </c>
    </row>
    <row r="583" spans="1:13">
      <c r="A583" t="s">
        <v>1030</v>
      </c>
      <c r="B583" t="s">
        <v>458</v>
      </c>
      <c r="C583">
        <v>686</v>
      </c>
      <c r="D583" s="1">
        <v>0.34440972222222221</v>
      </c>
      <c r="E583">
        <v>-25.2974</v>
      </c>
      <c r="F583">
        <v>30.954529999999998</v>
      </c>
      <c r="G583">
        <v>1910</v>
      </c>
      <c r="H583">
        <v>1</v>
      </c>
      <c r="I583">
        <v>197</v>
      </c>
      <c r="J583">
        <v>12</v>
      </c>
      <c r="K583">
        <v>30.1</v>
      </c>
      <c r="L583">
        <v>3.4</v>
      </c>
      <c r="M583">
        <v>0.14399999999999999</v>
      </c>
    </row>
    <row r="584" spans="1:13">
      <c r="A584" t="s">
        <v>1031</v>
      </c>
      <c r="B584" t="s">
        <v>458</v>
      </c>
      <c r="C584">
        <v>687</v>
      </c>
      <c r="D584" s="1">
        <v>0.3444444444444445</v>
      </c>
      <c r="E584">
        <v>-25.297419999999999</v>
      </c>
      <c r="F584">
        <v>30.954529999999998</v>
      </c>
      <c r="G584">
        <v>1913</v>
      </c>
      <c r="H584">
        <v>1</v>
      </c>
      <c r="I584">
        <v>127</v>
      </c>
      <c r="J584">
        <v>12</v>
      </c>
      <c r="K584">
        <v>30.1</v>
      </c>
      <c r="L584">
        <v>3.4</v>
      </c>
      <c r="M584">
        <v>0.14399999999999999</v>
      </c>
    </row>
    <row r="585" spans="1:13">
      <c r="A585" t="s">
        <v>1032</v>
      </c>
      <c r="B585" t="s">
        <v>458</v>
      </c>
      <c r="C585">
        <v>697</v>
      </c>
      <c r="D585" s="1">
        <v>0.34476851851851853</v>
      </c>
      <c r="E585">
        <v>-25.297519999999999</v>
      </c>
      <c r="F585">
        <v>30.954640000000001</v>
      </c>
      <c r="G585">
        <v>1944</v>
      </c>
      <c r="H585">
        <v>3</v>
      </c>
      <c r="I585">
        <v>103</v>
      </c>
      <c r="J585">
        <v>12</v>
      </c>
      <c r="K585">
        <v>30.1</v>
      </c>
      <c r="L585">
        <v>3.4</v>
      </c>
      <c r="M585">
        <v>0.14399999999999999</v>
      </c>
    </row>
    <row r="586" spans="1:13">
      <c r="A586" t="s">
        <v>1033</v>
      </c>
      <c r="B586" t="s">
        <v>458</v>
      </c>
      <c r="C586">
        <v>698</v>
      </c>
      <c r="D586" s="1">
        <v>0.34479166666666666</v>
      </c>
      <c r="E586">
        <v>-25.297519999999999</v>
      </c>
      <c r="F586">
        <v>30.954660000000001</v>
      </c>
      <c r="G586">
        <v>1946</v>
      </c>
      <c r="H586">
        <v>0</v>
      </c>
      <c r="I586">
        <v>80</v>
      </c>
      <c r="J586">
        <v>12</v>
      </c>
      <c r="K586">
        <v>30.1</v>
      </c>
      <c r="L586">
        <v>3.4</v>
      </c>
      <c r="M586">
        <v>0.14399999999999999</v>
      </c>
    </row>
    <row r="587" spans="1:13">
      <c r="A587" t="s">
        <v>1034</v>
      </c>
      <c r="B587" t="s">
        <v>458</v>
      </c>
      <c r="C587">
        <v>700</v>
      </c>
      <c r="D587" s="1">
        <v>0.34486111111111112</v>
      </c>
      <c r="E587">
        <v>-25.297529999999998</v>
      </c>
      <c r="F587">
        <v>30.95468</v>
      </c>
      <c r="G587">
        <v>1953</v>
      </c>
      <c r="H587">
        <v>1</v>
      </c>
      <c r="I587">
        <v>147</v>
      </c>
      <c r="J587">
        <v>12</v>
      </c>
      <c r="K587">
        <v>30.1</v>
      </c>
      <c r="L587">
        <v>3.4</v>
      </c>
      <c r="M587">
        <v>0.14399999999999999</v>
      </c>
    </row>
    <row r="588" spans="1:13">
      <c r="A588" t="s">
        <v>1035</v>
      </c>
      <c r="B588" t="s">
        <v>14</v>
      </c>
      <c r="C588">
        <v>1100</v>
      </c>
      <c r="D588" s="1">
        <v>0.35790509259259262</v>
      </c>
      <c r="E588">
        <v>-25.323039999999999</v>
      </c>
      <c r="F588">
        <v>30.972380000000001</v>
      </c>
      <c r="G588">
        <v>3587</v>
      </c>
      <c r="H588">
        <v>27</v>
      </c>
      <c r="I588">
        <v>156</v>
      </c>
      <c r="J588">
        <v>12</v>
      </c>
      <c r="K588">
        <v>33.1</v>
      </c>
      <c r="L588">
        <v>3.4</v>
      </c>
      <c r="M588">
        <v>0.14399999999999999</v>
      </c>
    </row>
    <row r="589" spans="1:13">
      <c r="A589" t="s">
        <v>1036</v>
      </c>
      <c r="B589" t="s">
        <v>14</v>
      </c>
      <c r="C589">
        <v>1101</v>
      </c>
      <c r="D589" s="1">
        <v>0.35793981481481479</v>
      </c>
      <c r="E589">
        <v>-25.323229999999999</v>
      </c>
      <c r="F589">
        <v>30.972480000000001</v>
      </c>
      <c r="G589">
        <v>3592</v>
      </c>
      <c r="H589">
        <v>27</v>
      </c>
      <c r="I589">
        <v>148</v>
      </c>
      <c r="J589">
        <v>12</v>
      </c>
      <c r="K589">
        <v>33.1</v>
      </c>
      <c r="L589">
        <v>3.4</v>
      </c>
      <c r="M589">
        <v>0.14399999999999999</v>
      </c>
    </row>
    <row r="590" spans="1:13">
      <c r="A590" t="s">
        <v>1037</v>
      </c>
      <c r="B590" t="s">
        <v>14</v>
      </c>
      <c r="C590">
        <v>1102</v>
      </c>
      <c r="D590" s="1">
        <v>0.35797453703703702</v>
      </c>
      <c r="E590">
        <v>-25.323429999999998</v>
      </c>
      <c r="F590">
        <v>30.972580000000001</v>
      </c>
      <c r="G590">
        <v>3597</v>
      </c>
      <c r="H590">
        <v>27</v>
      </c>
      <c r="I590">
        <v>161</v>
      </c>
      <c r="J590">
        <v>12</v>
      </c>
      <c r="K590">
        <v>33.1</v>
      </c>
      <c r="L590">
        <v>3.4</v>
      </c>
      <c r="M590">
        <v>0.14399999999999999</v>
      </c>
    </row>
    <row r="591" spans="1:13">
      <c r="A591" t="s">
        <v>1038</v>
      </c>
      <c r="B591" t="s">
        <v>14</v>
      </c>
      <c r="C591">
        <v>1110</v>
      </c>
      <c r="D591" s="1">
        <v>0.35824074074074069</v>
      </c>
      <c r="E591">
        <v>-25.324850000000001</v>
      </c>
      <c r="F591">
        <v>30.973269999999999</v>
      </c>
      <c r="G591">
        <v>3637</v>
      </c>
      <c r="H591">
        <v>22</v>
      </c>
      <c r="I591">
        <v>150</v>
      </c>
      <c r="J591">
        <v>12</v>
      </c>
      <c r="K591">
        <v>33.1</v>
      </c>
      <c r="L591">
        <v>3.4</v>
      </c>
      <c r="M591">
        <v>0.14399999999999999</v>
      </c>
    </row>
    <row r="592" spans="1:13">
      <c r="A592" t="s">
        <v>1039</v>
      </c>
      <c r="B592" t="s">
        <v>14</v>
      </c>
      <c r="C592">
        <v>1133</v>
      </c>
      <c r="D592" s="1">
        <v>0.35900462962962965</v>
      </c>
      <c r="E592">
        <v>-25.327850000000002</v>
      </c>
      <c r="F592">
        <v>30.975280000000001</v>
      </c>
      <c r="G592">
        <v>3741</v>
      </c>
      <c r="H592">
        <v>18</v>
      </c>
      <c r="I592">
        <v>146</v>
      </c>
      <c r="J592">
        <v>12</v>
      </c>
      <c r="K592">
        <v>33.1</v>
      </c>
      <c r="L592">
        <v>3.4</v>
      </c>
      <c r="M592">
        <v>0.14399999999999999</v>
      </c>
    </row>
    <row r="593" spans="1:13">
      <c r="A593" t="s">
        <v>1040</v>
      </c>
      <c r="B593" t="s">
        <v>14</v>
      </c>
      <c r="C593">
        <v>1135</v>
      </c>
      <c r="D593" s="1">
        <v>0.3590740740740741</v>
      </c>
      <c r="E593">
        <v>-25.328040000000001</v>
      </c>
      <c r="F593">
        <v>30.975460000000002</v>
      </c>
      <c r="G593">
        <v>3750</v>
      </c>
      <c r="H593">
        <v>11</v>
      </c>
      <c r="I593">
        <v>136</v>
      </c>
      <c r="J593">
        <v>12</v>
      </c>
      <c r="K593">
        <v>33.1</v>
      </c>
      <c r="L593">
        <v>3.4</v>
      </c>
      <c r="M593">
        <v>0.14399999999999999</v>
      </c>
    </row>
    <row r="594" spans="1:13">
      <c r="A594" t="s">
        <v>1041</v>
      </c>
      <c r="B594" t="s">
        <v>14</v>
      </c>
      <c r="C594">
        <v>1140</v>
      </c>
      <c r="D594" s="1">
        <v>0.35923611111111109</v>
      </c>
      <c r="E594">
        <v>-25.328469999999999</v>
      </c>
      <c r="F594">
        <v>30.97589</v>
      </c>
      <c r="G594">
        <v>3771</v>
      </c>
      <c r="H594">
        <v>16</v>
      </c>
      <c r="I594">
        <v>142</v>
      </c>
      <c r="J594">
        <v>12</v>
      </c>
      <c r="K594">
        <v>33.1</v>
      </c>
      <c r="L594">
        <v>3.4</v>
      </c>
      <c r="M594">
        <v>0.14399999999999999</v>
      </c>
    </row>
    <row r="595" spans="1:13">
      <c r="A595" t="s">
        <v>1042</v>
      </c>
      <c r="B595" t="s">
        <v>14</v>
      </c>
      <c r="C595">
        <v>1141</v>
      </c>
      <c r="D595" s="1">
        <v>0.35927083333333337</v>
      </c>
      <c r="E595">
        <v>-25.328579999999999</v>
      </c>
      <c r="F595">
        <v>30.97598</v>
      </c>
      <c r="G595">
        <v>3775</v>
      </c>
      <c r="H595">
        <v>14</v>
      </c>
      <c r="I595">
        <v>143</v>
      </c>
      <c r="J595">
        <v>12</v>
      </c>
      <c r="K595">
        <v>33.1</v>
      </c>
      <c r="L595">
        <v>3.4</v>
      </c>
      <c r="M595">
        <v>0.14399999999999999</v>
      </c>
    </row>
    <row r="596" spans="1:13">
      <c r="A596" t="s">
        <v>1043</v>
      </c>
      <c r="B596" t="s">
        <v>14</v>
      </c>
      <c r="C596">
        <v>1142</v>
      </c>
      <c r="D596" s="1">
        <v>0.35930555555555554</v>
      </c>
      <c r="E596">
        <v>-25.328659999999999</v>
      </c>
      <c r="F596">
        <v>30.97606</v>
      </c>
      <c r="G596">
        <v>3780</v>
      </c>
      <c r="H596">
        <v>11</v>
      </c>
      <c r="I596">
        <v>126</v>
      </c>
      <c r="J596">
        <v>12</v>
      </c>
      <c r="K596">
        <v>33.1</v>
      </c>
      <c r="L596">
        <v>3.4</v>
      </c>
      <c r="M596">
        <v>0.14399999999999999</v>
      </c>
    </row>
    <row r="597" spans="1:13">
      <c r="A597" t="s">
        <v>1044</v>
      </c>
      <c r="B597" t="s">
        <v>14</v>
      </c>
      <c r="C597">
        <v>1145</v>
      </c>
      <c r="D597" s="1">
        <v>0.35940972222222217</v>
      </c>
      <c r="E597">
        <v>-25.328859999999999</v>
      </c>
      <c r="F597">
        <v>30.97635</v>
      </c>
      <c r="G597">
        <v>3793</v>
      </c>
      <c r="H597">
        <v>13</v>
      </c>
      <c r="I597">
        <v>133</v>
      </c>
      <c r="J597">
        <v>12</v>
      </c>
      <c r="K597">
        <v>33.1</v>
      </c>
      <c r="L597">
        <v>3.4</v>
      </c>
      <c r="M597">
        <v>0.14399999999999999</v>
      </c>
    </row>
    <row r="598" spans="1:13">
      <c r="A598" t="s">
        <v>1045</v>
      </c>
      <c r="B598" t="s">
        <v>14</v>
      </c>
      <c r="C598">
        <v>1147</v>
      </c>
      <c r="D598" s="1">
        <v>0.35946759259259259</v>
      </c>
      <c r="E598">
        <v>-25.329000000000001</v>
      </c>
      <c r="F598">
        <v>30.976489999999998</v>
      </c>
      <c r="G598">
        <v>3801</v>
      </c>
      <c r="H598">
        <v>11</v>
      </c>
      <c r="I598">
        <v>120</v>
      </c>
      <c r="J598">
        <v>12</v>
      </c>
      <c r="K598">
        <v>33.1</v>
      </c>
      <c r="L598">
        <v>3.4</v>
      </c>
      <c r="M598">
        <v>0.14399999999999999</v>
      </c>
    </row>
    <row r="599" spans="1:13">
      <c r="A599" t="s">
        <v>1046</v>
      </c>
      <c r="B599" t="s">
        <v>14</v>
      </c>
      <c r="C599">
        <v>1148</v>
      </c>
      <c r="D599" s="1">
        <v>0.35950231481481482</v>
      </c>
      <c r="E599">
        <v>-25.329049999999999</v>
      </c>
      <c r="F599">
        <v>30.976579999999998</v>
      </c>
      <c r="G599">
        <v>3807</v>
      </c>
      <c r="H599">
        <v>14</v>
      </c>
      <c r="I599">
        <v>130</v>
      </c>
      <c r="J599">
        <v>12</v>
      </c>
      <c r="K599">
        <v>33.1</v>
      </c>
      <c r="L599">
        <v>3.4</v>
      </c>
      <c r="M599">
        <v>0.14399999999999999</v>
      </c>
    </row>
    <row r="600" spans="1:13">
      <c r="A600" t="s">
        <v>1047</v>
      </c>
      <c r="B600" t="s">
        <v>14</v>
      </c>
      <c r="C600">
        <v>1157</v>
      </c>
      <c r="D600" s="1">
        <v>0.35980324074074077</v>
      </c>
      <c r="E600">
        <v>-25.329609999999999</v>
      </c>
      <c r="F600">
        <v>30.97739</v>
      </c>
      <c r="G600">
        <v>3843</v>
      </c>
      <c r="H600">
        <v>13</v>
      </c>
      <c r="I600">
        <v>133</v>
      </c>
      <c r="J600">
        <v>12</v>
      </c>
      <c r="K600">
        <v>33.1</v>
      </c>
      <c r="L600">
        <v>3.4</v>
      </c>
      <c r="M600">
        <v>0.14399999999999999</v>
      </c>
    </row>
    <row r="601" spans="1:13">
      <c r="A601" t="s">
        <v>1048</v>
      </c>
      <c r="B601" t="s">
        <v>14</v>
      </c>
      <c r="C601">
        <v>1158</v>
      </c>
      <c r="D601" s="1">
        <v>0.35983796296296294</v>
      </c>
      <c r="E601">
        <v>-25.329689999999999</v>
      </c>
      <c r="F601">
        <v>30.977460000000001</v>
      </c>
      <c r="G601">
        <v>3846</v>
      </c>
      <c r="H601">
        <v>13</v>
      </c>
      <c r="I601">
        <v>136</v>
      </c>
      <c r="J601">
        <v>12</v>
      </c>
      <c r="K601">
        <v>33.1</v>
      </c>
      <c r="L601">
        <v>3.4</v>
      </c>
      <c r="M601">
        <v>0.14399999999999999</v>
      </c>
    </row>
    <row r="602" spans="1:13">
      <c r="A602" t="s">
        <v>1049</v>
      </c>
      <c r="B602" t="s">
        <v>14</v>
      </c>
      <c r="C602">
        <v>1159</v>
      </c>
      <c r="D602" s="1">
        <v>0.35987268518518517</v>
      </c>
      <c r="E602">
        <v>-25.329750000000001</v>
      </c>
      <c r="F602">
        <v>30.977550000000001</v>
      </c>
      <c r="G602">
        <v>3851</v>
      </c>
      <c r="H602">
        <v>13</v>
      </c>
      <c r="I602">
        <v>121</v>
      </c>
      <c r="J602">
        <v>12</v>
      </c>
      <c r="K602">
        <v>33.1</v>
      </c>
      <c r="L602">
        <v>3.4</v>
      </c>
      <c r="M602">
        <v>0.14499999999999999</v>
      </c>
    </row>
    <row r="603" spans="1:13">
      <c r="A603" t="s">
        <v>1050</v>
      </c>
      <c r="B603" t="s">
        <v>14</v>
      </c>
      <c r="C603">
        <v>1160</v>
      </c>
      <c r="D603" s="1">
        <v>0.3599074074074074</v>
      </c>
      <c r="E603">
        <v>-25.329789999999999</v>
      </c>
      <c r="F603">
        <v>30.97766</v>
      </c>
      <c r="G603">
        <v>3854</v>
      </c>
      <c r="H603">
        <v>13</v>
      </c>
      <c r="I603">
        <v>116</v>
      </c>
      <c r="J603">
        <v>12</v>
      </c>
      <c r="K603">
        <v>33.1</v>
      </c>
      <c r="L603">
        <v>3.4</v>
      </c>
      <c r="M603">
        <v>0.14499999999999999</v>
      </c>
    </row>
    <row r="604" spans="1:13">
      <c r="A604" t="s">
        <v>1051</v>
      </c>
      <c r="B604" t="s">
        <v>14</v>
      </c>
      <c r="C604">
        <v>1179</v>
      </c>
      <c r="D604" s="1">
        <v>0.36053240740740744</v>
      </c>
      <c r="E604">
        <v>-25.330580000000001</v>
      </c>
      <c r="F604">
        <v>30.979130000000001</v>
      </c>
      <c r="G604">
        <v>3934</v>
      </c>
      <c r="H604">
        <v>9</v>
      </c>
      <c r="I604">
        <v>105</v>
      </c>
      <c r="J604">
        <v>12</v>
      </c>
      <c r="K604">
        <v>33.1</v>
      </c>
      <c r="L604">
        <v>3.4</v>
      </c>
      <c r="M604">
        <v>0.14399999999999999</v>
      </c>
    </row>
    <row r="605" spans="1:13">
      <c r="A605" t="s">
        <v>1052</v>
      </c>
      <c r="B605" t="s">
        <v>14</v>
      </c>
      <c r="C605">
        <v>1180</v>
      </c>
      <c r="D605" s="1">
        <v>0.36056712962962961</v>
      </c>
      <c r="E605">
        <v>-25.33062</v>
      </c>
      <c r="F605">
        <v>30.979220000000002</v>
      </c>
      <c r="G605">
        <v>3939</v>
      </c>
      <c r="H605">
        <v>13</v>
      </c>
      <c r="I605">
        <v>129</v>
      </c>
      <c r="J605">
        <v>12</v>
      </c>
      <c r="K605">
        <v>33.1</v>
      </c>
      <c r="L605">
        <v>3.4</v>
      </c>
      <c r="M605">
        <v>0.14399999999999999</v>
      </c>
    </row>
    <row r="606" spans="1:13">
      <c r="A606" t="s">
        <v>1053</v>
      </c>
      <c r="B606" t="s">
        <v>14</v>
      </c>
      <c r="C606">
        <v>1181</v>
      </c>
      <c r="D606" s="1">
        <v>0.36060185185185184</v>
      </c>
      <c r="E606">
        <v>-25.330680000000001</v>
      </c>
      <c r="F606">
        <v>30.979289999999999</v>
      </c>
      <c r="G606">
        <v>3943</v>
      </c>
      <c r="H606">
        <v>5</v>
      </c>
      <c r="I606">
        <v>134</v>
      </c>
      <c r="J606">
        <v>12</v>
      </c>
      <c r="K606">
        <v>33.1</v>
      </c>
      <c r="L606">
        <v>3.4</v>
      </c>
      <c r="M606">
        <v>0.14399999999999999</v>
      </c>
    </row>
    <row r="607" spans="1:13">
      <c r="A607" t="s">
        <v>1054</v>
      </c>
      <c r="B607" t="s">
        <v>14</v>
      </c>
      <c r="C607">
        <v>1182</v>
      </c>
      <c r="D607" s="1">
        <v>0.36063657407407407</v>
      </c>
      <c r="E607">
        <v>-25.33071</v>
      </c>
      <c r="F607">
        <v>30.979330000000001</v>
      </c>
      <c r="G607">
        <v>3947</v>
      </c>
      <c r="H607">
        <v>7</v>
      </c>
      <c r="I607">
        <v>122</v>
      </c>
      <c r="J607">
        <v>12</v>
      </c>
      <c r="K607">
        <v>33.1</v>
      </c>
      <c r="L607">
        <v>3.4</v>
      </c>
      <c r="M607">
        <v>0.14399999999999999</v>
      </c>
    </row>
    <row r="608" spans="1:13">
      <c r="A608" t="s">
        <v>1055</v>
      </c>
      <c r="B608" t="s">
        <v>14</v>
      </c>
      <c r="C608">
        <v>1183</v>
      </c>
      <c r="D608" s="1">
        <v>0.3606712962962963</v>
      </c>
      <c r="E608">
        <v>-25.330729999999999</v>
      </c>
      <c r="F608">
        <v>30.979410000000001</v>
      </c>
      <c r="G608">
        <v>3951</v>
      </c>
      <c r="H608">
        <v>7</v>
      </c>
      <c r="I608">
        <v>100</v>
      </c>
      <c r="J608">
        <v>12</v>
      </c>
      <c r="K608">
        <v>33.1</v>
      </c>
      <c r="L608">
        <v>3.4</v>
      </c>
      <c r="M608">
        <v>0.14499999999999999</v>
      </c>
    </row>
    <row r="609" spans="1:13">
      <c r="A609" t="s">
        <v>1056</v>
      </c>
      <c r="B609" t="s">
        <v>14</v>
      </c>
      <c r="C609">
        <v>1184</v>
      </c>
      <c r="D609" s="1">
        <v>0.36070601851851852</v>
      </c>
      <c r="E609">
        <v>-25.330739999999999</v>
      </c>
      <c r="F609">
        <v>30.979479999999999</v>
      </c>
      <c r="G609">
        <v>3956</v>
      </c>
      <c r="H609">
        <v>9</v>
      </c>
      <c r="I609">
        <v>112</v>
      </c>
      <c r="J609">
        <v>12</v>
      </c>
      <c r="K609">
        <v>33.1</v>
      </c>
      <c r="L609">
        <v>3.4</v>
      </c>
      <c r="M609">
        <v>0.14499999999999999</v>
      </c>
    </row>
    <row r="610" spans="1:13">
      <c r="A610" t="s">
        <v>1057</v>
      </c>
      <c r="B610" t="s">
        <v>14</v>
      </c>
      <c r="C610">
        <v>1185</v>
      </c>
      <c r="D610" s="1">
        <v>0.36072916666666671</v>
      </c>
      <c r="E610">
        <v>-25.330780000000001</v>
      </c>
      <c r="F610">
        <v>30.97953</v>
      </c>
      <c r="G610">
        <v>3959</v>
      </c>
      <c r="H610">
        <v>11</v>
      </c>
      <c r="I610">
        <v>119</v>
      </c>
      <c r="J610">
        <v>12</v>
      </c>
      <c r="K610">
        <v>33.1</v>
      </c>
      <c r="L610">
        <v>3.4</v>
      </c>
      <c r="M610">
        <v>0.14499999999999999</v>
      </c>
    </row>
    <row r="611" spans="1:13">
      <c r="A611" t="s">
        <v>1058</v>
      </c>
      <c r="B611" t="s">
        <v>14</v>
      </c>
      <c r="C611">
        <v>1186</v>
      </c>
      <c r="D611" s="1">
        <v>0.36076388888888888</v>
      </c>
      <c r="E611">
        <v>-25.33081</v>
      </c>
      <c r="F611">
        <v>30.979610000000001</v>
      </c>
      <c r="G611">
        <v>3965</v>
      </c>
      <c r="H611">
        <v>3</v>
      </c>
      <c r="I611">
        <v>112</v>
      </c>
      <c r="J611">
        <v>12</v>
      </c>
      <c r="K611">
        <v>33.1</v>
      </c>
      <c r="L611">
        <v>3.4</v>
      </c>
      <c r="M611">
        <v>0.14499999999999999</v>
      </c>
    </row>
    <row r="612" spans="1:13">
      <c r="A612" t="s">
        <v>1059</v>
      </c>
      <c r="B612" t="s">
        <v>14</v>
      </c>
      <c r="C612">
        <v>1187</v>
      </c>
      <c r="D612" s="1">
        <v>0.36079861111111106</v>
      </c>
      <c r="E612">
        <v>-25.330839999999998</v>
      </c>
      <c r="F612">
        <v>30.979659999999999</v>
      </c>
      <c r="G612">
        <v>3969</v>
      </c>
      <c r="H612">
        <v>9</v>
      </c>
      <c r="I612">
        <v>123</v>
      </c>
      <c r="J612">
        <v>12</v>
      </c>
      <c r="K612">
        <v>33.1</v>
      </c>
      <c r="L612">
        <v>3.4</v>
      </c>
      <c r="M612">
        <v>0.14499999999999999</v>
      </c>
    </row>
    <row r="613" spans="1:13">
      <c r="A613" t="s">
        <v>1060</v>
      </c>
      <c r="B613" t="s">
        <v>14</v>
      </c>
      <c r="C613">
        <v>1195</v>
      </c>
      <c r="D613" s="1">
        <v>0.36106481481481478</v>
      </c>
      <c r="E613">
        <v>-25.331019999999999</v>
      </c>
      <c r="F613">
        <v>30.980309999999999</v>
      </c>
      <c r="G613">
        <v>4005</v>
      </c>
      <c r="H613">
        <v>7</v>
      </c>
      <c r="I613">
        <v>100</v>
      </c>
      <c r="J613">
        <v>12</v>
      </c>
      <c r="K613">
        <v>33.1</v>
      </c>
      <c r="L613">
        <v>3.4</v>
      </c>
      <c r="M613">
        <v>0.14499999999999999</v>
      </c>
    </row>
    <row r="614" spans="1:13">
      <c r="A614" t="s">
        <v>1061</v>
      </c>
      <c r="B614" t="s">
        <v>14</v>
      </c>
      <c r="C614">
        <v>1196</v>
      </c>
      <c r="D614" s="1">
        <v>0.36109953703703707</v>
      </c>
      <c r="E614">
        <v>-25.331029999999998</v>
      </c>
      <c r="F614">
        <v>30.98038</v>
      </c>
      <c r="G614">
        <v>4010</v>
      </c>
      <c r="H614">
        <v>9</v>
      </c>
      <c r="I614">
        <v>102</v>
      </c>
      <c r="J614">
        <v>12</v>
      </c>
      <c r="K614">
        <v>33.1</v>
      </c>
      <c r="L614">
        <v>3.4</v>
      </c>
      <c r="M614">
        <v>0.14499999999999999</v>
      </c>
    </row>
    <row r="615" spans="1:13">
      <c r="A615" t="s">
        <v>1062</v>
      </c>
      <c r="B615" t="s">
        <v>14</v>
      </c>
      <c r="C615">
        <v>1222</v>
      </c>
      <c r="D615" s="1">
        <v>0.3619560185185185</v>
      </c>
      <c r="E615">
        <v>-25.33156</v>
      </c>
      <c r="F615">
        <v>30.982479999999999</v>
      </c>
      <c r="G615">
        <v>4112</v>
      </c>
      <c r="H615">
        <v>11</v>
      </c>
      <c r="I615">
        <v>94</v>
      </c>
      <c r="J615">
        <v>12</v>
      </c>
      <c r="K615">
        <v>33</v>
      </c>
      <c r="L615">
        <v>3.4</v>
      </c>
      <c r="M615">
        <v>0.14499999999999999</v>
      </c>
    </row>
    <row r="616" spans="1:13">
      <c r="A616" t="s">
        <v>1063</v>
      </c>
      <c r="B616" t="s">
        <v>14</v>
      </c>
      <c r="C616">
        <v>1223</v>
      </c>
      <c r="D616" s="1">
        <v>0.36199074074074072</v>
      </c>
      <c r="E616">
        <v>-25.331589999999998</v>
      </c>
      <c r="F616">
        <v>30.982589999999998</v>
      </c>
      <c r="G616">
        <v>4116</v>
      </c>
      <c r="H616">
        <v>11</v>
      </c>
      <c r="I616">
        <v>105</v>
      </c>
      <c r="J616">
        <v>12</v>
      </c>
      <c r="K616">
        <v>33</v>
      </c>
      <c r="L616">
        <v>3.4</v>
      </c>
      <c r="M616">
        <v>0.14499999999999999</v>
      </c>
    </row>
    <row r="617" spans="1:13">
      <c r="A617" t="s">
        <v>1064</v>
      </c>
      <c r="B617" t="s">
        <v>14</v>
      </c>
      <c r="C617">
        <v>1224</v>
      </c>
      <c r="D617" s="1">
        <v>0.36202546296296295</v>
      </c>
      <c r="E617">
        <v>-25.331600000000002</v>
      </c>
      <c r="F617">
        <v>30.982669999999999</v>
      </c>
      <c r="G617">
        <v>4121</v>
      </c>
      <c r="H617">
        <v>7</v>
      </c>
      <c r="I617">
        <v>100</v>
      </c>
      <c r="J617">
        <v>12</v>
      </c>
      <c r="K617">
        <v>33</v>
      </c>
      <c r="L617">
        <v>3.4</v>
      </c>
      <c r="M617">
        <v>0.14499999999999999</v>
      </c>
    </row>
    <row r="618" spans="1:13">
      <c r="A618" t="s">
        <v>1065</v>
      </c>
      <c r="B618" t="s">
        <v>14</v>
      </c>
      <c r="C618">
        <v>1225</v>
      </c>
      <c r="D618" s="1">
        <v>0.36204861111111114</v>
      </c>
      <c r="E618">
        <v>-25.331620000000001</v>
      </c>
      <c r="F618">
        <v>30.982710000000001</v>
      </c>
      <c r="G618">
        <v>4124</v>
      </c>
      <c r="H618">
        <v>13</v>
      </c>
      <c r="I618">
        <v>114</v>
      </c>
      <c r="J618">
        <v>12</v>
      </c>
      <c r="K618">
        <v>32.9</v>
      </c>
      <c r="L618">
        <v>3.4</v>
      </c>
      <c r="M618">
        <v>0.14499999999999999</v>
      </c>
    </row>
    <row r="619" spans="1:13">
      <c r="A619" t="s">
        <v>1066</v>
      </c>
      <c r="B619" t="s">
        <v>14</v>
      </c>
      <c r="C619">
        <v>1227</v>
      </c>
      <c r="D619" s="1">
        <v>0.3621180555555556</v>
      </c>
      <c r="E619">
        <v>-25.33164</v>
      </c>
      <c r="F619">
        <v>30.98292</v>
      </c>
      <c r="G619">
        <v>4132</v>
      </c>
      <c r="H619">
        <v>13</v>
      </c>
      <c r="I619">
        <v>96</v>
      </c>
      <c r="J619">
        <v>12</v>
      </c>
      <c r="K619">
        <v>32.9</v>
      </c>
      <c r="L619">
        <v>3.4</v>
      </c>
      <c r="M619">
        <v>0.14499999999999999</v>
      </c>
    </row>
    <row r="620" spans="1:13">
      <c r="A620" t="s">
        <v>1067</v>
      </c>
      <c r="B620" t="s">
        <v>14</v>
      </c>
      <c r="C620">
        <v>1228</v>
      </c>
      <c r="D620" s="1">
        <v>0.36215277777777777</v>
      </c>
      <c r="E620">
        <v>-25.331669999999999</v>
      </c>
      <c r="F620">
        <v>30.983029999999999</v>
      </c>
      <c r="G620">
        <v>4136</v>
      </c>
      <c r="H620">
        <v>13</v>
      </c>
      <c r="I620">
        <v>110</v>
      </c>
      <c r="J620">
        <v>12</v>
      </c>
      <c r="K620">
        <v>32.9</v>
      </c>
      <c r="L620">
        <v>3.4</v>
      </c>
      <c r="M620">
        <v>0.14499999999999999</v>
      </c>
    </row>
    <row r="621" spans="1:13">
      <c r="A621" t="s">
        <v>1068</v>
      </c>
      <c r="B621" t="s">
        <v>14</v>
      </c>
      <c r="C621">
        <v>1229</v>
      </c>
      <c r="D621" s="1">
        <v>0.36218750000000005</v>
      </c>
      <c r="E621">
        <v>-25.331689999999998</v>
      </c>
      <c r="F621">
        <v>30.983129999999999</v>
      </c>
      <c r="G621">
        <v>4140</v>
      </c>
      <c r="H621">
        <v>13</v>
      </c>
      <c r="I621">
        <v>94</v>
      </c>
      <c r="J621">
        <v>12</v>
      </c>
      <c r="K621">
        <v>32.9</v>
      </c>
      <c r="L621">
        <v>3.4</v>
      </c>
      <c r="M621">
        <v>0.14499999999999999</v>
      </c>
    </row>
    <row r="622" spans="1:13">
      <c r="A622" t="s">
        <v>1069</v>
      </c>
      <c r="B622" t="s">
        <v>14</v>
      </c>
      <c r="C622">
        <v>1273</v>
      </c>
      <c r="D622" s="1">
        <v>0.36364583333333328</v>
      </c>
      <c r="E622">
        <v>-25.332630000000002</v>
      </c>
      <c r="F622">
        <v>30.987549999999999</v>
      </c>
      <c r="G622">
        <v>4322</v>
      </c>
      <c r="H622">
        <v>13</v>
      </c>
      <c r="I622">
        <v>110</v>
      </c>
      <c r="J622">
        <v>12</v>
      </c>
      <c r="K622">
        <v>32.799999999999997</v>
      </c>
      <c r="L622">
        <v>3.4</v>
      </c>
      <c r="M622">
        <v>0.14499999999999999</v>
      </c>
    </row>
    <row r="623" spans="1:13">
      <c r="A623" t="s">
        <v>1070</v>
      </c>
      <c r="B623" t="s">
        <v>14</v>
      </c>
      <c r="C623">
        <v>1274</v>
      </c>
      <c r="D623" s="1">
        <v>0.36368055555555556</v>
      </c>
      <c r="E623">
        <v>-25.332660000000001</v>
      </c>
      <c r="F623">
        <v>30.987629999999999</v>
      </c>
      <c r="G623">
        <v>4327</v>
      </c>
      <c r="H623">
        <v>11</v>
      </c>
      <c r="I623">
        <v>116</v>
      </c>
      <c r="J623">
        <v>12</v>
      </c>
      <c r="K623">
        <v>32.799999999999997</v>
      </c>
      <c r="L623">
        <v>3.4</v>
      </c>
      <c r="M623">
        <v>0.14499999999999999</v>
      </c>
    </row>
    <row r="624" spans="1:13">
      <c r="A624" t="s">
        <v>1071</v>
      </c>
      <c r="B624" t="s">
        <v>14</v>
      </c>
      <c r="C624">
        <v>1275</v>
      </c>
      <c r="D624" s="1">
        <v>0.3637037037037037</v>
      </c>
      <c r="E624">
        <v>-25.332689999999999</v>
      </c>
      <c r="F624">
        <v>30.9877</v>
      </c>
      <c r="G624">
        <v>4330</v>
      </c>
      <c r="H624">
        <v>18</v>
      </c>
      <c r="I624">
        <v>110</v>
      </c>
      <c r="J624">
        <v>12</v>
      </c>
      <c r="K624">
        <v>32.799999999999997</v>
      </c>
      <c r="L624">
        <v>3.4</v>
      </c>
      <c r="M624">
        <v>0.14499999999999999</v>
      </c>
    </row>
    <row r="625" spans="1:13">
      <c r="A625" t="s">
        <v>1072</v>
      </c>
      <c r="B625" t="s">
        <v>14</v>
      </c>
      <c r="C625">
        <v>1276</v>
      </c>
      <c r="D625" s="1">
        <v>0.36373842592592592</v>
      </c>
      <c r="E625">
        <v>-25.332730000000002</v>
      </c>
      <c r="F625">
        <v>30.987839999999998</v>
      </c>
      <c r="G625">
        <v>4335</v>
      </c>
      <c r="H625">
        <v>13</v>
      </c>
      <c r="I625">
        <v>108</v>
      </c>
      <c r="J625">
        <v>12</v>
      </c>
      <c r="K625">
        <v>32.799999999999997</v>
      </c>
      <c r="L625">
        <v>3.4</v>
      </c>
      <c r="M625">
        <v>0.14499999999999999</v>
      </c>
    </row>
    <row r="626" spans="1:13">
      <c r="A626" t="s">
        <v>1073</v>
      </c>
      <c r="B626" t="s">
        <v>14</v>
      </c>
      <c r="C626">
        <v>1286</v>
      </c>
      <c r="D626" s="1">
        <v>0.36407407407407405</v>
      </c>
      <c r="E626">
        <v>-25.33333</v>
      </c>
      <c r="F626">
        <v>30.988969999999998</v>
      </c>
      <c r="G626">
        <v>4383</v>
      </c>
      <c r="H626">
        <v>14</v>
      </c>
      <c r="I626">
        <v>126</v>
      </c>
      <c r="J626">
        <v>12</v>
      </c>
      <c r="K626">
        <v>32.700000000000003</v>
      </c>
      <c r="L626">
        <v>3.4</v>
      </c>
      <c r="M626">
        <v>0.14499999999999999</v>
      </c>
    </row>
    <row r="627" spans="1:13">
      <c r="A627" t="s">
        <v>1074</v>
      </c>
      <c r="B627" t="s">
        <v>14</v>
      </c>
      <c r="C627">
        <v>1287</v>
      </c>
      <c r="D627" s="1">
        <v>0.36410879629629633</v>
      </c>
      <c r="E627">
        <v>-25.33342</v>
      </c>
      <c r="F627">
        <v>30.989070000000002</v>
      </c>
      <c r="G627">
        <v>4387</v>
      </c>
      <c r="H627">
        <v>16</v>
      </c>
      <c r="I627">
        <v>137</v>
      </c>
      <c r="J627">
        <v>12</v>
      </c>
      <c r="K627">
        <v>32.700000000000003</v>
      </c>
      <c r="L627">
        <v>3.4</v>
      </c>
      <c r="M627">
        <v>0.14499999999999999</v>
      </c>
    </row>
    <row r="628" spans="1:13">
      <c r="A628" t="s">
        <v>1075</v>
      </c>
      <c r="B628" t="s">
        <v>14</v>
      </c>
      <c r="C628">
        <v>1288</v>
      </c>
      <c r="D628" s="1">
        <v>0.36414351851851851</v>
      </c>
      <c r="E628">
        <v>-25.333500000000001</v>
      </c>
      <c r="F628">
        <v>30.989180000000001</v>
      </c>
      <c r="G628">
        <v>4392</v>
      </c>
      <c r="H628">
        <v>14</v>
      </c>
      <c r="I628">
        <v>125</v>
      </c>
      <c r="J628">
        <v>12</v>
      </c>
      <c r="K628">
        <v>32.700000000000003</v>
      </c>
      <c r="L628">
        <v>3.4</v>
      </c>
      <c r="M628">
        <v>0.14499999999999999</v>
      </c>
    </row>
    <row r="629" spans="1:13">
      <c r="A629" t="s">
        <v>1076</v>
      </c>
      <c r="B629" t="s">
        <v>14</v>
      </c>
      <c r="C629">
        <v>1289</v>
      </c>
      <c r="D629" s="1">
        <v>0.36417824074074073</v>
      </c>
      <c r="E629">
        <v>-25.333570000000002</v>
      </c>
      <c r="F629">
        <v>30.989270000000001</v>
      </c>
      <c r="G629">
        <v>4396</v>
      </c>
      <c r="H629">
        <v>16</v>
      </c>
      <c r="I629">
        <v>136</v>
      </c>
      <c r="J629">
        <v>12</v>
      </c>
      <c r="K629">
        <v>32.700000000000003</v>
      </c>
      <c r="L629">
        <v>3.4</v>
      </c>
      <c r="M629">
        <v>0.14499999999999999</v>
      </c>
    </row>
    <row r="630" spans="1:13">
      <c r="A630" t="s">
        <v>1077</v>
      </c>
      <c r="B630" t="s">
        <v>14</v>
      </c>
      <c r="C630">
        <v>1290</v>
      </c>
      <c r="D630" s="1">
        <v>0.36421296296296296</v>
      </c>
      <c r="E630">
        <v>-25.333670000000001</v>
      </c>
      <c r="F630">
        <v>30.9894</v>
      </c>
      <c r="G630">
        <v>4400</v>
      </c>
      <c r="H630">
        <v>20</v>
      </c>
      <c r="I630">
        <v>122</v>
      </c>
      <c r="J630">
        <v>12</v>
      </c>
      <c r="K630">
        <v>32.700000000000003</v>
      </c>
      <c r="L630">
        <v>3.4</v>
      </c>
      <c r="M630">
        <v>0.14499999999999999</v>
      </c>
    </row>
    <row r="631" spans="1:13">
      <c r="A631" t="s">
        <v>1078</v>
      </c>
      <c r="B631" t="s">
        <v>14</v>
      </c>
      <c r="C631">
        <v>1302</v>
      </c>
      <c r="D631" s="1">
        <v>0.3646064814814815</v>
      </c>
      <c r="E631">
        <v>-25.334679999999999</v>
      </c>
      <c r="F631">
        <v>30.990790000000001</v>
      </c>
      <c r="G631">
        <v>4452</v>
      </c>
      <c r="H631">
        <v>16</v>
      </c>
      <c r="I631">
        <v>134</v>
      </c>
      <c r="J631">
        <v>12</v>
      </c>
      <c r="K631">
        <v>32.6</v>
      </c>
      <c r="L631">
        <v>3.4</v>
      </c>
      <c r="M631">
        <v>0.14499999999999999</v>
      </c>
    </row>
    <row r="632" spans="1:13">
      <c r="A632" t="s">
        <v>1079</v>
      </c>
      <c r="B632" t="s">
        <v>14</v>
      </c>
      <c r="C632">
        <v>1303</v>
      </c>
      <c r="D632" s="1">
        <v>0.36464120370370368</v>
      </c>
      <c r="E632">
        <v>-25.334759999999999</v>
      </c>
      <c r="F632">
        <v>30.99091</v>
      </c>
      <c r="G632">
        <v>4457</v>
      </c>
      <c r="H632">
        <v>20</v>
      </c>
      <c r="I632">
        <v>127</v>
      </c>
      <c r="J632">
        <v>12</v>
      </c>
      <c r="K632">
        <v>32.6</v>
      </c>
      <c r="L632">
        <v>3.4</v>
      </c>
      <c r="M632">
        <v>0.14499999999999999</v>
      </c>
    </row>
    <row r="633" spans="1:13">
      <c r="A633" t="s">
        <v>1080</v>
      </c>
      <c r="B633" t="s">
        <v>14</v>
      </c>
      <c r="C633">
        <v>1304</v>
      </c>
      <c r="D633" s="1">
        <v>0.36467592592592596</v>
      </c>
      <c r="E633">
        <v>-25.334859999999999</v>
      </c>
      <c r="F633">
        <v>30.991050000000001</v>
      </c>
      <c r="G633">
        <v>4462</v>
      </c>
      <c r="H633">
        <v>20</v>
      </c>
      <c r="I633">
        <v>126</v>
      </c>
      <c r="J633">
        <v>12</v>
      </c>
      <c r="K633">
        <v>32.6</v>
      </c>
      <c r="L633">
        <v>3.4</v>
      </c>
      <c r="M633">
        <v>0.14499999999999999</v>
      </c>
    </row>
    <row r="634" spans="1:13">
      <c r="A634" t="s">
        <v>1081</v>
      </c>
      <c r="B634" t="s">
        <v>14</v>
      </c>
      <c r="C634">
        <v>1305</v>
      </c>
      <c r="D634" s="1">
        <v>0.36471064814814813</v>
      </c>
      <c r="E634">
        <v>-25.33494</v>
      </c>
      <c r="F634">
        <v>30.99117</v>
      </c>
      <c r="G634">
        <v>4467</v>
      </c>
      <c r="H634">
        <v>16</v>
      </c>
      <c r="I634">
        <v>127</v>
      </c>
      <c r="J634">
        <v>12</v>
      </c>
      <c r="K634">
        <v>32.6</v>
      </c>
      <c r="L634">
        <v>3.4</v>
      </c>
      <c r="M634">
        <v>0.14499999999999999</v>
      </c>
    </row>
    <row r="635" spans="1:13">
      <c r="A635" t="s">
        <v>1082</v>
      </c>
      <c r="B635" t="s">
        <v>14</v>
      </c>
      <c r="C635">
        <v>1306</v>
      </c>
      <c r="D635" s="1">
        <v>0.36474537037037041</v>
      </c>
      <c r="E635">
        <v>-25.335039999999999</v>
      </c>
      <c r="F635">
        <v>30.99127</v>
      </c>
      <c r="G635">
        <v>4472</v>
      </c>
      <c r="H635">
        <v>16</v>
      </c>
      <c r="I635">
        <v>136</v>
      </c>
      <c r="J635">
        <v>12</v>
      </c>
      <c r="K635">
        <v>32.6</v>
      </c>
      <c r="L635">
        <v>3.4</v>
      </c>
      <c r="M635">
        <v>0.14499999999999999</v>
      </c>
    </row>
    <row r="636" spans="1:13">
      <c r="A636" t="s">
        <v>1083</v>
      </c>
      <c r="B636" t="s">
        <v>14</v>
      </c>
      <c r="C636">
        <v>1314</v>
      </c>
      <c r="D636" s="1">
        <v>0.36501157407407409</v>
      </c>
      <c r="E636">
        <v>-25.33578</v>
      </c>
      <c r="F636">
        <v>30.992229999999999</v>
      </c>
      <c r="G636">
        <v>4510</v>
      </c>
      <c r="H636">
        <v>18</v>
      </c>
      <c r="I636">
        <v>128</v>
      </c>
      <c r="J636">
        <v>12</v>
      </c>
      <c r="K636">
        <v>32.5</v>
      </c>
      <c r="L636">
        <v>3.4</v>
      </c>
      <c r="M636">
        <v>0.14499999999999999</v>
      </c>
    </row>
    <row r="637" spans="1:13">
      <c r="A637" t="s">
        <v>1084</v>
      </c>
      <c r="B637" t="s">
        <v>14</v>
      </c>
      <c r="C637">
        <v>1315</v>
      </c>
      <c r="D637" s="1">
        <v>0.36504629629629631</v>
      </c>
      <c r="E637">
        <v>-25.335850000000001</v>
      </c>
      <c r="F637">
        <v>30.992349999999998</v>
      </c>
      <c r="G637">
        <v>4516</v>
      </c>
      <c r="H637">
        <v>16</v>
      </c>
      <c r="I637">
        <v>127</v>
      </c>
      <c r="J637">
        <v>12</v>
      </c>
      <c r="K637">
        <v>32.5</v>
      </c>
      <c r="L637">
        <v>3.4</v>
      </c>
      <c r="M637">
        <v>0.14499999999999999</v>
      </c>
    </row>
    <row r="638" spans="1:13">
      <c r="A638" t="s">
        <v>1085</v>
      </c>
      <c r="B638" t="s">
        <v>14</v>
      </c>
      <c r="C638">
        <v>1316</v>
      </c>
      <c r="D638" s="1">
        <v>0.36508101851851849</v>
      </c>
      <c r="E638">
        <v>-25.33597</v>
      </c>
      <c r="F638">
        <v>30.99248</v>
      </c>
      <c r="G638">
        <v>4520</v>
      </c>
      <c r="H638">
        <v>24</v>
      </c>
      <c r="I638">
        <v>131</v>
      </c>
      <c r="J638">
        <v>12</v>
      </c>
      <c r="K638">
        <v>32.5</v>
      </c>
      <c r="L638">
        <v>3.4</v>
      </c>
      <c r="M638">
        <v>0.14499999999999999</v>
      </c>
    </row>
    <row r="639" spans="1:13">
      <c r="A639" t="s">
        <v>1086</v>
      </c>
      <c r="B639" t="s">
        <v>14</v>
      </c>
      <c r="C639">
        <v>1317</v>
      </c>
      <c r="D639" s="1">
        <v>0.36510416666666662</v>
      </c>
      <c r="E639">
        <v>-25.336030000000001</v>
      </c>
      <c r="F639">
        <v>30.99258</v>
      </c>
      <c r="G639">
        <v>4524</v>
      </c>
      <c r="H639">
        <v>14</v>
      </c>
      <c r="I639">
        <v>125</v>
      </c>
      <c r="J639">
        <v>12</v>
      </c>
      <c r="K639">
        <v>32.5</v>
      </c>
      <c r="L639">
        <v>3.4</v>
      </c>
      <c r="M639">
        <v>0.14499999999999999</v>
      </c>
    </row>
    <row r="640" spans="1:13">
      <c r="A640" t="s">
        <v>1087</v>
      </c>
      <c r="B640" t="s">
        <v>14</v>
      </c>
      <c r="C640">
        <v>1325</v>
      </c>
      <c r="D640" s="1">
        <v>0.36537037037037035</v>
      </c>
      <c r="E640">
        <v>-25.336770000000001</v>
      </c>
      <c r="F640">
        <v>30.99361</v>
      </c>
      <c r="G640">
        <v>4562</v>
      </c>
      <c r="H640">
        <v>16</v>
      </c>
      <c r="I640">
        <v>129</v>
      </c>
      <c r="J640">
        <v>12</v>
      </c>
      <c r="K640">
        <v>32.4</v>
      </c>
      <c r="L640">
        <v>3.4</v>
      </c>
      <c r="M640">
        <v>0.14499999999999999</v>
      </c>
    </row>
    <row r="641" spans="1:13">
      <c r="A641" t="s">
        <v>1088</v>
      </c>
      <c r="B641" t="s">
        <v>14</v>
      </c>
      <c r="C641">
        <v>1326</v>
      </c>
      <c r="D641" s="1">
        <v>0.36540509259259263</v>
      </c>
      <c r="E641">
        <v>-25.336880000000001</v>
      </c>
      <c r="F641">
        <v>30.993739999999999</v>
      </c>
      <c r="G641">
        <v>4568</v>
      </c>
      <c r="H641">
        <v>24</v>
      </c>
      <c r="I641">
        <v>126</v>
      </c>
      <c r="J641">
        <v>12</v>
      </c>
      <c r="K641">
        <v>32.4</v>
      </c>
      <c r="L641">
        <v>3.4</v>
      </c>
      <c r="M641">
        <v>0.14499999999999999</v>
      </c>
    </row>
    <row r="642" spans="1:13">
      <c r="A642" t="s">
        <v>1089</v>
      </c>
      <c r="B642" t="s">
        <v>14</v>
      </c>
      <c r="C642">
        <v>1327</v>
      </c>
      <c r="D642" s="1">
        <v>0.3654398148148148</v>
      </c>
      <c r="E642">
        <v>-25.336970000000001</v>
      </c>
      <c r="F642">
        <v>30.99391</v>
      </c>
      <c r="G642">
        <v>4573</v>
      </c>
      <c r="H642">
        <v>20</v>
      </c>
      <c r="I642">
        <v>118</v>
      </c>
      <c r="J642">
        <v>12</v>
      </c>
      <c r="K642">
        <v>32.4</v>
      </c>
      <c r="L642">
        <v>3.4</v>
      </c>
      <c r="M642">
        <v>0.14499999999999999</v>
      </c>
    </row>
    <row r="643" spans="1:13">
      <c r="A643" t="s">
        <v>1090</v>
      </c>
      <c r="B643" t="s">
        <v>14</v>
      </c>
      <c r="C643">
        <v>1328</v>
      </c>
      <c r="D643" s="1">
        <v>0.36547453703703708</v>
      </c>
      <c r="E643">
        <v>-25.337060000000001</v>
      </c>
      <c r="F643">
        <v>30.99408</v>
      </c>
      <c r="G643">
        <v>4578</v>
      </c>
      <c r="H643">
        <v>26</v>
      </c>
      <c r="I643">
        <v>121</v>
      </c>
      <c r="J643">
        <v>12</v>
      </c>
      <c r="K643">
        <v>32.4</v>
      </c>
      <c r="L643">
        <v>3.4</v>
      </c>
      <c r="M643">
        <v>0.14499999999999999</v>
      </c>
    </row>
    <row r="644" spans="1:13">
      <c r="A644" t="s">
        <v>1091</v>
      </c>
      <c r="B644" t="s">
        <v>14</v>
      </c>
      <c r="C644">
        <v>1368</v>
      </c>
      <c r="D644" s="1">
        <v>0.36680555555555555</v>
      </c>
      <c r="E644">
        <v>-25.34018</v>
      </c>
      <c r="F644">
        <v>31.00055</v>
      </c>
      <c r="G644">
        <v>4782</v>
      </c>
      <c r="H644">
        <v>18</v>
      </c>
      <c r="I644">
        <v>112</v>
      </c>
      <c r="J644">
        <v>12</v>
      </c>
      <c r="K644">
        <v>32</v>
      </c>
      <c r="L644">
        <v>3.4</v>
      </c>
      <c r="M644">
        <v>0.14399999999999999</v>
      </c>
    </row>
    <row r="645" spans="1:13">
      <c r="A645" t="s">
        <v>1092</v>
      </c>
      <c r="B645" t="s">
        <v>14</v>
      </c>
      <c r="C645">
        <v>1369</v>
      </c>
      <c r="D645" s="1">
        <v>0.36684027777777778</v>
      </c>
      <c r="E645">
        <v>-25.340229999999998</v>
      </c>
      <c r="F645">
        <v>31.000699999999998</v>
      </c>
      <c r="G645">
        <v>4788</v>
      </c>
      <c r="H645">
        <v>18</v>
      </c>
      <c r="I645">
        <v>106</v>
      </c>
      <c r="J645">
        <v>12</v>
      </c>
      <c r="K645">
        <v>32</v>
      </c>
      <c r="L645">
        <v>3.4</v>
      </c>
      <c r="M645">
        <v>0.14399999999999999</v>
      </c>
    </row>
    <row r="646" spans="1:13">
      <c r="A646" t="s">
        <v>1093</v>
      </c>
      <c r="B646" t="s">
        <v>14</v>
      </c>
      <c r="C646">
        <v>1370</v>
      </c>
      <c r="D646" s="1">
        <v>0.36687500000000001</v>
      </c>
      <c r="E646">
        <v>-25.340260000000001</v>
      </c>
      <c r="F646">
        <v>31.000889999999998</v>
      </c>
      <c r="G646">
        <v>4793</v>
      </c>
      <c r="H646">
        <v>24</v>
      </c>
      <c r="I646">
        <v>101</v>
      </c>
      <c r="J646">
        <v>12</v>
      </c>
      <c r="K646">
        <v>32</v>
      </c>
      <c r="L646">
        <v>3.4</v>
      </c>
      <c r="M646">
        <v>0.14399999999999999</v>
      </c>
    </row>
    <row r="647" spans="1:13">
      <c r="A647" t="s">
        <v>1094</v>
      </c>
      <c r="B647" t="s">
        <v>14</v>
      </c>
      <c r="C647">
        <v>1371</v>
      </c>
      <c r="D647" s="1">
        <v>0.36690972222222223</v>
      </c>
      <c r="E647">
        <v>-25.340319999999998</v>
      </c>
      <c r="F647">
        <v>31.001090000000001</v>
      </c>
      <c r="G647">
        <v>4799</v>
      </c>
      <c r="H647">
        <v>22</v>
      </c>
      <c r="I647">
        <v>106</v>
      </c>
      <c r="J647">
        <v>12</v>
      </c>
      <c r="K647">
        <v>32</v>
      </c>
      <c r="L647">
        <v>3.4</v>
      </c>
      <c r="M647">
        <v>0.14399999999999999</v>
      </c>
    </row>
    <row r="648" spans="1:13">
      <c r="A648" t="s">
        <v>1095</v>
      </c>
      <c r="B648" t="s">
        <v>14</v>
      </c>
      <c r="C648">
        <v>1372</v>
      </c>
      <c r="D648" s="1">
        <v>0.36694444444444446</v>
      </c>
      <c r="E648">
        <v>-25.340330000000002</v>
      </c>
      <c r="F648">
        <v>31.001259999999998</v>
      </c>
      <c r="G648">
        <v>4804</v>
      </c>
      <c r="H648">
        <v>18</v>
      </c>
      <c r="I648">
        <v>94</v>
      </c>
      <c r="J648">
        <v>12</v>
      </c>
      <c r="K648">
        <v>32</v>
      </c>
      <c r="L648">
        <v>3.4</v>
      </c>
      <c r="M648">
        <v>0.14399999999999999</v>
      </c>
    </row>
    <row r="649" spans="1:13">
      <c r="A649" t="s">
        <v>1096</v>
      </c>
      <c r="B649" t="s">
        <v>14</v>
      </c>
      <c r="C649">
        <v>1381</v>
      </c>
      <c r="D649" s="1">
        <v>0.36724537037037036</v>
      </c>
      <c r="E649">
        <v>-25.340720000000001</v>
      </c>
      <c r="F649">
        <v>31.002849999999999</v>
      </c>
      <c r="G649">
        <v>4857</v>
      </c>
      <c r="H649">
        <v>26</v>
      </c>
      <c r="I649">
        <v>108</v>
      </c>
      <c r="J649">
        <v>12</v>
      </c>
      <c r="K649">
        <v>31.9</v>
      </c>
      <c r="L649">
        <v>3.4</v>
      </c>
      <c r="M649">
        <v>0.14399999999999999</v>
      </c>
    </row>
    <row r="650" spans="1:13">
      <c r="A650" t="s">
        <v>1097</v>
      </c>
      <c r="B650" t="s">
        <v>14</v>
      </c>
      <c r="C650">
        <v>1382</v>
      </c>
      <c r="D650" s="1">
        <v>0.36726851851851849</v>
      </c>
      <c r="E650">
        <v>-25.34075</v>
      </c>
      <c r="F650">
        <v>31.002970000000001</v>
      </c>
      <c r="G650">
        <v>4861</v>
      </c>
      <c r="H650">
        <v>16</v>
      </c>
      <c r="I650">
        <v>110</v>
      </c>
      <c r="J650">
        <v>12</v>
      </c>
      <c r="K650">
        <v>31.9</v>
      </c>
      <c r="L650">
        <v>3.4</v>
      </c>
      <c r="M650">
        <v>0.14399999999999999</v>
      </c>
    </row>
    <row r="651" spans="1:13">
      <c r="A651" t="s">
        <v>1098</v>
      </c>
      <c r="B651" t="s">
        <v>14</v>
      </c>
      <c r="C651">
        <v>1383</v>
      </c>
      <c r="D651" s="1">
        <v>0.36730324074074078</v>
      </c>
      <c r="E651">
        <v>-25.340810000000001</v>
      </c>
      <c r="F651">
        <v>31.003119999999999</v>
      </c>
      <c r="G651">
        <v>4868</v>
      </c>
      <c r="H651">
        <v>26</v>
      </c>
      <c r="I651">
        <v>107</v>
      </c>
      <c r="J651">
        <v>12</v>
      </c>
      <c r="K651">
        <v>31.9</v>
      </c>
      <c r="L651">
        <v>3.4</v>
      </c>
      <c r="M651">
        <v>0.14399999999999999</v>
      </c>
    </row>
    <row r="652" spans="1:13">
      <c r="A652" t="s">
        <v>1099</v>
      </c>
      <c r="B652" t="s">
        <v>14</v>
      </c>
      <c r="C652">
        <v>1384</v>
      </c>
      <c r="D652" s="1">
        <v>0.36733796296296295</v>
      </c>
      <c r="E652">
        <v>-25.340859999999999</v>
      </c>
      <c r="F652">
        <v>31.003319999999999</v>
      </c>
      <c r="G652">
        <v>4875</v>
      </c>
      <c r="H652">
        <v>20</v>
      </c>
      <c r="I652">
        <v>106</v>
      </c>
      <c r="J652">
        <v>12</v>
      </c>
      <c r="K652">
        <v>31.9</v>
      </c>
      <c r="L652">
        <v>3.4</v>
      </c>
      <c r="M652">
        <v>0.14399999999999999</v>
      </c>
    </row>
    <row r="653" spans="1:13">
      <c r="A653" t="s">
        <v>1100</v>
      </c>
      <c r="B653" t="s">
        <v>14</v>
      </c>
      <c r="C653">
        <v>1385</v>
      </c>
      <c r="D653" s="1">
        <v>0.36737268518518523</v>
      </c>
      <c r="E653">
        <v>-25.340910000000001</v>
      </c>
      <c r="F653">
        <v>31.003499999999999</v>
      </c>
      <c r="G653">
        <v>4881</v>
      </c>
      <c r="H653">
        <v>22</v>
      </c>
      <c r="I653">
        <v>110</v>
      </c>
      <c r="J653">
        <v>12</v>
      </c>
      <c r="K653">
        <v>31.8</v>
      </c>
      <c r="L653">
        <v>3.4</v>
      </c>
      <c r="M653">
        <v>0.14399999999999999</v>
      </c>
    </row>
    <row r="654" spans="1:13">
      <c r="A654" t="s">
        <v>1101</v>
      </c>
      <c r="B654" t="s">
        <v>14</v>
      </c>
      <c r="C654">
        <v>1386</v>
      </c>
      <c r="D654" s="1">
        <v>0.3674074074074074</v>
      </c>
      <c r="E654">
        <v>-25.340990000000001</v>
      </c>
      <c r="F654">
        <v>31.003699999999998</v>
      </c>
      <c r="G654">
        <v>4887</v>
      </c>
      <c r="H654">
        <v>26</v>
      </c>
      <c r="I654">
        <v>109</v>
      </c>
      <c r="J654">
        <v>12</v>
      </c>
      <c r="K654">
        <v>31.8</v>
      </c>
      <c r="L654">
        <v>3.4</v>
      </c>
      <c r="M654">
        <v>0.14399999999999999</v>
      </c>
    </row>
    <row r="655" spans="1:13">
      <c r="A655" t="s">
        <v>1102</v>
      </c>
      <c r="B655" t="s">
        <v>14</v>
      </c>
      <c r="C655">
        <v>1395</v>
      </c>
      <c r="D655" s="1">
        <v>0.3677083333333333</v>
      </c>
      <c r="E655">
        <v>-25.341519999999999</v>
      </c>
      <c r="F655">
        <v>31.005289999999999</v>
      </c>
      <c r="G655">
        <v>4942</v>
      </c>
      <c r="H655">
        <v>24</v>
      </c>
      <c r="I655">
        <v>110</v>
      </c>
      <c r="J655">
        <v>12</v>
      </c>
      <c r="K655">
        <v>31.8</v>
      </c>
      <c r="L655">
        <v>3.4</v>
      </c>
      <c r="M655">
        <v>0.14399999999999999</v>
      </c>
    </row>
    <row r="656" spans="1:13">
      <c r="A656" t="s">
        <v>1103</v>
      </c>
      <c r="B656" t="s">
        <v>14</v>
      </c>
      <c r="C656">
        <v>1396</v>
      </c>
      <c r="D656" s="1">
        <v>0.36774305555555559</v>
      </c>
      <c r="E656">
        <v>-25.341570000000001</v>
      </c>
      <c r="F656">
        <v>31.005500000000001</v>
      </c>
      <c r="G656">
        <v>4948</v>
      </c>
      <c r="H656">
        <v>26</v>
      </c>
      <c r="I656">
        <v>104</v>
      </c>
      <c r="J656">
        <v>12</v>
      </c>
      <c r="K656">
        <v>31.8</v>
      </c>
      <c r="L656">
        <v>3.4</v>
      </c>
      <c r="M656">
        <v>0.14399999999999999</v>
      </c>
    </row>
    <row r="657" spans="1:13">
      <c r="A657" t="s">
        <v>1104</v>
      </c>
      <c r="B657" t="s">
        <v>14</v>
      </c>
      <c r="C657">
        <v>1397</v>
      </c>
      <c r="D657" s="1">
        <v>0.36776620370370372</v>
      </c>
      <c r="E657">
        <v>-25.341609999999999</v>
      </c>
      <c r="F657">
        <v>31.00564</v>
      </c>
      <c r="G657">
        <v>4952</v>
      </c>
      <c r="H657">
        <v>22</v>
      </c>
      <c r="I657">
        <v>111</v>
      </c>
      <c r="J657">
        <v>12</v>
      </c>
      <c r="K657">
        <v>31.8</v>
      </c>
      <c r="L657">
        <v>3.4</v>
      </c>
      <c r="M657">
        <v>0.14399999999999999</v>
      </c>
    </row>
    <row r="658" spans="1:13">
      <c r="A658" t="s">
        <v>1105</v>
      </c>
      <c r="B658" t="s">
        <v>14</v>
      </c>
      <c r="C658">
        <v>1398</v>
      </c>
      <c r="D658" s="1">
        <v>0.36781250000000004</v>
      </c>
      <c r="E658">
        <v>-25.341709999999999</v>
      </c>
      <c r="F658">
        <v>31.005880000000001</v>
      </c>
      <c r="G658">
        <v>4961</v>
      </c>
      <c r="H658">
        <v>26</v>
      </c>
      <c r="I658">
        <v>112</v>
      </c>
      <c r="J658">
        <v>12</v>
      </c>
      <c r="K658">
        <v>31.8</v>
      </c>
      <c r="L658">
        <v>3.4</v>
      </c>
      <c r="M658">
        <v>0.14399999999999999</v>
      </c>
    </row>
    <row r="659" spans="1:13">
      <c r="A659" t="s">
        <v>1106</v>
      </c>
      <c r="B659" t="s">
        <v>14</v>
      </c>
      <c r="C659">
        <v>1406</v>
      </c>
      <c r="D659" s="1">
        <v>0.36807870370370371</v>
      </c>
      <c r="E659">
        <v>-25.34234</v>
      </c>
      <c r="F659">
        <v>31.0075</v>
      </c>
      <c r="G659">
        <v>5011</v>
      </c>
      <c r="H659">
        <v>27</v>
      </c>
      <c r="I659">
        <v>119</v>
      </c>
      <c r="J659">
        <v>12</v>
      </c>
      <c r="K659">
        <v>31.6</v>
      </c>
      <c r="L659">
        <v>3.4</v>
      </c>
      <c r="M659">
        <v>0.14399999999999999</v>
      </c>
    </row>
    <row r="660" spans="1:13">
      <c r="A660" t="s">
        <v>1107</v>
      </c>
      <c r="B660" t="s">
        <v>14</v>
      </c>
      <c r="C660">
        <v>1407</v>
      </c>
      <c r="D660" s="1">
        <v>0.3681018518518519</v>
      </c>
      <c r="E660">
        <v>-25.342400000000001</v>
      </c>
      <c r="F660">
        <v>31.007639999999999</v>
      </c>
      <c r="G660">
        <v>5016</v>
      </c>
      <c r="H660">
        <v>29</v>
      </c>
      <c r="I660">
        <v>108</v>
      </c>
      <c r="J660">
        <v>12</v>
      </c>
      <c r="K660">
        <v>31.6</v>
      </c>
      <c r="L660">
        <v>3.4</v>
      </c>
      <c r="M660">
        <v>0.14399999999999999</v>
      </c>
    </row>
    <row r="661" spans="1:13">
      <c r="A661" t="s">
        <v>1108</v>
      </c>
      <c r="B661" t="s">
        <v>14</v>
      </c>
      <c r="C661">
        <v>1408</v>
      </c>
      <c r="D661" s="1">
        <v>0.36813657407407407</v>
      </c>
      <c r="E661">
        <v>-25.342469999999999</v>
      </c>
      <c r="F661">
        <v>31.00787</v>
      </c>
      <c r="G661">
        <v>5022</v>
      </c>
      <c r="H661">
        <v>27</v>
      </c>
      <c r="I661">
        <v>113</v>
      </c>
      <c r="J661">
        <v>12</v>
      </c>
      <c r="K661">
        <v>31.6</v>
      </c>
      <c r="L661">
        <v>3.4</v>
      </c>
      <c r="M661">
        <v>0.14399999999999999</v>
      </c>
    </row>
    <row r="662" spans="1:13">
      <c r="A662" t="s">
        <v>1109</v>
      </c>
      <c r="B662" t="s">
        <v>14</v>
      </c>
      <c r="C662">
        <v>1409</v>
      </c>
      <c r="D662" s="1">
        <v>0.36817129629629625</v>
      </c>
      <c r="E662">
        <v>-25.342569999999998</v>
      </c>
      <c r="F662">
        <v>31.00808</v>
      </c>
      <c r="G662">
        <v>5029</v>
      </c>
      <c r="H662">
        <v>29</v>
      </c>
      <c r="I662">
        <v>117</v>
      </c>
      <c r="J662">
        <v>12</v>
      </c>
      <c r="K662">
        <v>31.6</v>
      </c>
      <c r="L662">
        <v>3.4</v>
      </c>
      <c r="M662">
        <v>0.14399999999999999</v>
      </c>
    </row>
    <row r="663" spans="1:13">
      <c r="A663" t="s">
        <v>1110</v>
      </c>
      <c r="B663" t="s">
        <v>14</v>
      </c>
      <c r="C663">
        <v>1426</v>
      </c>
      <c r="D663" s="1">
        <v>0.36873842592592593</v>
      </c>
      <c r="E663">
        <v>-25.343730000000001</v>
      </c>
      <c r="F663">
        <v>31.012070000000001</v>
      </c>
      <c r="G663">
        <v>5133</v>
      </c>
      <c r="H663">
        <v>29</v>
      </c>
      <c r="I663">
        <v>107</v>
      </c>
      <c r="J663">
        <v>12</v>
      </c>
      <c r="K663">
        <v>31.4</v>
      </c>
      <c r="L663">
        <v>3.4</v>
      </c>
      <c r="M663">
        <v>0.14399999999999999</v>
      </c>
    </row>
    <row r="664" spans="1:13">
      <c r="A664" t="s">
        <v>1111</v>
      </c>
      <c r="B664" t="s">
        <v>14</v>
      </c>
      <c r="C664">
        <v>1427</v>
      </c>
      <c r="D664" s="1">
        <v>0.36877314814814816</v>
      </c>
      <c r="E664">
        <v>-25.343789999999998</v>
      </c>
      <c r="F664">
        <v>31.012319999999999</v>
      </c>
      <c r="G664">
        <v>5139</v>
      </c>
      <c r="H664">
        <v>29</v>
      </c>
      <c r="I664">
        <v>108</v>
      </c>
      <c r="J664">
        <v>12</v>
      </c>
      <c r="K664">
        <v>31.4</v>
      </c>
      <c r="L664">
        <v>3.4</v>
      </c>
      <c r="M664">
        <v>0.14399999999999999</v>
      </c>
    </row>
    <row r="665" spans="1:13">
      <c r="A665" t="s">
        <v>1112</v>
      </c>
      <c r="B665" t="s">
        <v>14</v>
      </c>
      <c r="C665">
        <v>1435</v>
      </c>
      <c r="D665" s="1">
        <v>0.36903935185185183</v>
      </c>
      <c r="E665">
        <v>-25.344370000000001</v>
      </c>
      <c r="F665">
        <v>31.014209999999999</v>
      </c>
      <c r="G665">
        <v>5189</v>
      </c>
      <c r="H665">
        <v>29</v>
      </c>
      <c r="I665">
        <v>111</v>
      </c>
      <c r="J665">
        <v>12</v>
      </c>
      <c r="K665">
        <v>31.4</v>
      </c>
      <c r="L665">
        <v>3.4</v>
      </c>
      <c r="M665">
        <v>0.14399999999999999</v>
      </c>
    </row>
    <row r="666" spans="1:13">
      <c r="A666" t="s">
        <v>1113</v>
      </c>
      <c r="B666" t="s">
        <v>14</v>
      </c>
      <c r="C666">
        <v>1436</v>
      </c>
      <c r="D666" s="1">
        <v>0.36907407407407411</v>
      </c>
      <c r="E666">
        <v>-25.344449999999998</v>
      </c>
      <c r="F666">
        <v>31.01445</v>
      </c>
      <c r="G666">
        <v>5196</v>
      </c>
      <c r="H666">
        <v>31</v>
      </c>
      <c r="I666">
        <v>110</v>
      </c>
      <c r="J666">
        <v>12</v>
      </c>
      <c r="K666">
        <v>31.3</v>
      </c>
      <c r="L666">
        <v>3.4</v>
      </c>
      <c r="M666">
        <v>0.14399999999999999</v>
      </c>
    </row>
    <row r="667" spans="1:13">
      <c r="A667" t="s">
        <v>1114</v>
      </c>
      <c r="B667" t="s">
        <v>14</v>
      </c>
      <c r="C667">
        <v>1437</v>
      </c>
      <c r="D667" s="1">
        <v>0.36910879629629628</v>
      </c>
      <c r="E667">
        <v>-25.344529999999999</v>
      </c>
      <c r="F667">
        <v>31.014710000000001</v>
      </c>
      <c r="G667">
        <v>5202</v>
      </c>
      <c r="H667">
        <v>31</v>
      </c>
      <c r="I667">
        <v>112</v>
      </c>
      <c r="J667">
        <v>12</v>
      </c>
      <c r="K667">
        <v>31.3</v>
      </c>
      <c r="L667">
        <v>3.4</v>
      </c>
      <c r="M667">
        <v>0.14399999999999999</v>
      </c>
    </row>
    <row r="668" spans="1:13">
      <c r="A668" t="s">
        <v>1115</v>
      </c>
      <c r="B668" t="s">
        <v>14</v>
      </c>
      <c r="C668">
        <v>1438</v>
      </c>
      <c r="D668" s="1">
        <v>0.36914351851851851</v>
      </c>
      <c r="E668">
        <v>-25.344629999999999</v>
      </c>
      <c r="F668">
        <v>31.014949999999999</v>
      </c>
      <c r="G668">
        <v>5209</v>
      </c>
      <c r="H668">
        <v>29</v>
      </c>
      <c r="I668">
        <v>113</v>
      </c>
      <c r="J668">
        <v>12</v>
      </c>
      <c r="K668">
        <v>31.3</v>
      </c>
      <c r="L668">
        <v>3.4</v>
      </c>
      <c r="M668">
        <v>0.14399999999999999</v>
      </c>
    </row>
    <row r="669" spans="1:13">
      <c r="A669" t="s">
        <v>1116</v>
      </c>
      <c r="B669" t="s">
        <v>14</v>
      </c>
      <c r="C669">
        <v>1451</v>
      </c>
      <c r="D669" s="1">
        <v>0.36957175925925928</v>
      </c>
      <c r="E669">
        <v>-25.34581</v>
      </c>
      <c r="F669">
        <v>31.017700000000001</v>
      </c>
      <c r="G669">
        <v>5289</v>
      </c>
      <c r="H669">
        <v>27</v>
      </c>
      <c r="I669">
        <v>119</v>
      </c>
      <c r="J669">
        <v>12</v>
      </c>
      <c r="K669">
        <v>31.2</v>
      </c>
      <c r="L669">
        <v>3.4</v>
      </c>
      <c r="M669">
        <v>0.14399999999999999</v>
      </c>
    </row>
    <row r="670" spans="1:13">
      <c r="A670" t="s">
        <v>1117</v>
      </c>
      <c r="B670" t="s">
        <v>14</v>
      </c>
      <c r="C670">
        <v>1452</v>
      </c>
      <c r="D670" s="1">
        <v>0.36960648148148145</v>
      </c>
      <c r="E670">
        <v>-25.34591</v>
      </c>
      <c r="F670">
        <v>31.017900000000001</v>
      </c>
      <c r="G670">
        <v>5295</v>
      </c>
      <c r="H670">
        <v>26</v>
      </c>
      <c r="I670">
        <v>119</v>
      </c>
      <c r="J670">
        <v>12</v>
      </c>
      <c r="K670">
        <v>31.2</v>
      </c>
      <c r="L670">
        <v>3.4</v>
      </c>
      <c r="M670">
        <v>0.14399999999999999</v>
      </c>
    </row>
    <row r="671" spans="1:13">
      <c r="A671" t="s">
        <v>1118</v>
      </c>
      <c r="B671" t="s">
        <v>14</v>
      </c>
      <c r="C671">
        <v>1453</v>
      </c>
      <c r="D671" s="1">
        <v>0.36964120370370374</v>
      </c>
      <c r="E671">
        <v>-25.346</v>
      </c>
      <c r="F671">
        <v>31.01812</v>
      </c>
      <c r="G671">
        <v>5302</v>
      </c>
      <c r="H671">
        <v>29</v>
      </c>
      <c r="I671">
        <v>111</v>
      </c>
      <c r="J671">
        <v>12</v>
      </c>
      <c r="K671">
        <v>31.2</v>
      </c>
      <c r="L671">
        <v>3.4</v>
      </c>
      <c r="M671">
        <v>0.14399999999999999</v>
      </c>
    </row>
    <row r="672" spans="1:13">
      <c r="A672" t="s">
        <v>1119</v>
      </c>
      <c r="B672" t="s">
        <v>14</v>
      </c>
      <c r="C672">
        <v>1454</v>
      </c>
      <c r="D672" s="1">
        <v>0.36967592592592591</v>
      </c>
      <c r="E672">
        <v>-25.34609</v>
      </c>
      <c r="F672">
        <v>31.018350000000002</v>
      </c>
      <c r="G672">
        <v>5309</v>
      </c>
      <c r="H672">
        <v>29</v>
      </c>
      <c r="I672">
        <v>115</v>
      </c>
      <c r="J672">
        <v>12</v>
      </c>
      <c r="K672">
        <v>31.1</v>
      </c>
      <c r="L672">
        <v>3.4</v>
      </c>
      <c r="M672">
        <v>0.14399999999999999</v>
      </c>
    </row>
    <row r="673" spans="1:13">
      <c r="A673" t="s">
        <v>1120</v>
      </c>
      <c r="B673" t="s">
        <v>14</v>
      </c>
      <c r="C673">
        <v>1455</v>
      </c>
      <c r="D673" s="1">
        <v>0.36971064814814819</v>
      </c>
      <c r="E673">
        <v>-25.3462</v>
      </c>
      <c r="F673">
        <v>31.018560000000001</v>
      </c>
      <c r="G673">
        <v>5315</v>
      </c>
      <c r="H673">
        <v>27</v>
      </c>
      <c r="I673">
        <v>124</v>
      </c>
      <c r="J673">
        <v>12</v>
      </c>
      <c r="K673">
        <v>31.1</v>
      </c>
      <c r="L673">
        <v>3.4</v>
      </c>
      <c r="M673">
        <v>0.14399999999999999</v>
      </c>
    </row>
    <row r="674" spans="1:13">
      <c r="A674" t="s">
        <v>1121</v>
      </c>
      <c r="B674" t="s">
        <v>14</v>
      </c>
      <c r="C674">
        <v>1468</v>
      </c>
      <c r="D674" s="1">
        <v>0.37013888888888885</v>
      </c>
      <c r="E674">
        <v>-25.347339999999999</v>
      </c>
      <c r="F674">
        <v>31.021249999999998</v>
      </c>
      <c r="G674">
        <v>5399</v>
      </c>
      <c r="H674">
        <v>29</v>
      </c>
      <c r="I674">
        <v>105</v>
      </c>
      <c r="J674">
        <v>12</v>
      </c>
      <c r="K674">
        <v>31</v>
      </c>
      <c r="L674">
        <v>3.4</v>
      </c>
      <c r="M674">
        <v>0.14399999999999999</v>
      </c>
    </row>
    <row r="675" spans="1:13">
      <c r="A675" t="s">
        <v>1122</v>
      </c>
      <c r="B675" t="s">
        <v>14</v>
      </c>
      <c r="C675">
        <v>1469</v>
      </c>
      <c r="D675" s="1">
        <v>0.37017361111111113</v>
      </c>
      <c r="E675">
        <v>-25.34742</v>
      </c>
      <c r="F675">
        <v>31.02148</v>
      </c>
      <c r="G675">
        <v>5405</v>
      </c>
      <c r="H675">
        <v>27</v>
      </c>
      <c r="I675">
        <v>116</v>
      </c>
      <c r="J675">
        <v>12</v>
      </c>
      <c r="K675">
        <v>31</v>
      </c>
      <c r="L675">
        <v>3.4</v>
      </c>
      <c r="M675">
        <v>0.14399999999999999</v>
      </c>
    </row>
    <row r="676" spans="1:13">
      <c r="A676" t="s">
        <v>1123</v>
      </c>
      <c r="B676" t="s">
        <v>14</v>
      </c>
      <c r="C676">
        <v>1482</v>
      </c>
      <c r="D676" s="1">
        <v>0.37060185185185185</v>
      </c>
      <c r="E676">
        <v>-25.348420000000001</v>
      </c>
      <c r="F676">
        <v>31.023949999999999</v>
      </c>
      <c r="G676">
        <v>5494</v>
      </c>
      <c r="H676">
        <v>20</v>
      </c>
      <c r="I676">
        <v>109</v>
      </c>
      <c r="J676">
        <v>12</v>
      </c>
      <c r="K676">
        <v>30.8</v>
      </c>
      <c r="L676">
        <v>3.4</v>
      </c>
      <c r="M676">
        <v>0.14399999999999999</v>
      </c>
    </row>
    <row r="677" spans="1:13">
      <c r="A677" t="s">
        <v>1124</v>
      </c>
      <c r="B677" t="s">
        <v>14</v>
      </c>
      <c r="C677">
        <v>1483</v>
      </c>
      <c r="D677" s="1">
        <v>0.37063657407407408</v>
      </c>
      <c r="E677">
        <v>-25.348490000000002</v>
      </c>
      <c r="F677">
        <v>31.02413</v>
      </c>
      <c r="G677">
        <v>5502</v>
      </c>
      <c r="H677">
        <v>29</v>
      </c>
      <c r="I677">
        <v>110</v>
      </c>
      <c r="J677">
        <v>12</v>
      </c>
      <c r="K677">
        <v>30.8</v>
      </c>
      <c r="L677">
        <v>3.4</v>
      </c>
      <c r="M677">
        <v>0.14399999999999999</v>
      </c>
    </row>
    <row r="678" spans="1:13">
      <c r="A678" t="s">
        <v>1125</v>
      </c>
      <c r="B678" t="s">
        <v>14</v>
      </c>
      <c r="C678">
        <v>1484</v>
      </c>
      <c r="D678" s="1">
        <v>0.3706712962962963</v>
      </c>
      <c r="E678">
        <v>-25.348569999999999</v>
      </c>
      <c r="F678">
        <v>31.024360000000001</v>
      </c>
      <c r="G678">
        <v>5509</v>
      </c>
      <c r="H678">
        <v>27</v>
      </c>
      <c r="I678">
        <v>111</v>
      </c>
      <c r="J678">
        <v>12</v>
      </c>
      <c r="K678">
        <v>30.8</v>
      </c>
      <c r="L678">
        <v>3.4</v>
      </c>
      <c r="M678">
        <v>0.14399999999999999</v>
      </c>
    </row>
    <row r="679" spans="1:13">
      <c r="A679" t="s">
        <v>1126</v>
      </c>
      <c r="B679" t="s">
        <v>14</v>
      </c>
      <c r="C679">
        <v>1487</v>
      </c>
      <c r="D679" s="1">
        <v>0.37077546296296293</v>
      </c>
      <c r="E679">
        <v>-25.34881</v>
      </c>
      <c r="F679">
        <v>31.024979999999999</v>
      </c>
      <c r="G679">
        <v>5532</v>
      </c>
      <c r="H679">
        <v>27</v>
      </c>
      <c r="I679">
        <v>109</v>
      </c>
      <c r="J679">
        <v>12</v>
      </c>
      <c r="K679">
        <v>30.8</v>
      </c>
      <c r="L679">
        <v>3.4</v>
      </c>
      <c r="M679">
        <v>0.14399999999999999</v>
      </c>
    </row>
    <row r="680" spans="1:13">
      <c r="A680" t="s">
        <v>1127</v>
      </c>
      <c r="B680" t="s">
        <v>14</v>
      </c>
      <c r="C680">
        <v>1488</v>
      </c>
      <c r="D680" s="1">
        <v>0.37081018518518521</v>
      </c>
      <c r="E680">
        <v>-25.348870000000002</v>
      </c>
      <c r="F680">
        <v>31.025169999999999</v>
      </c>
      <c r="G680">
        <v>5539</v>
      </c>
      <c r="H680">
        <v>20</v>
      </c>
      <c r="I680">
        <v>109</v>
      </c>
      <c r="J680">
        <v>12</v>
      </c>
      <c r="K680">
        <v>30.8</v>
      </c>
      <c r="L680">
        <v>3.4</v>
      </c>
      <c r="M680">
        <v>0.14399999999999999</v>
      </c>
    </row>
    <row r="681" spans="1:13">
      <c r="A681" t="s">
        <v>1128</v>
      </c>
      <c r="B681" t="s">
        <v>14</v>
      </c>
      <c r="C681">
        <v>1497</v>
      </c>
      <c r="D681" s="1">
        <v>0.37111111111111111</v>
      </c>
      <c r="E681">
        <v>-25.349499999999999</v>
      </c>
      <c r="F681">
        <v>31.02693</v>
      </c>
      <c r="G681">
        <v>5608</v>
      </c>
      <c r="H681">
        <v>26</v>
      </c>
      <c r="I681">
        <v>117</v>
      </c>
      <c r="J681">
        <v>12</v>
      </c>
      <c r="K681">
        <v>30.7</v>
      </c>
      <c r="L681">
        <v>3.4</v>
      </c>
      <c r="M681">
        <v>0.14399999999999999</v>
      </c>
    </row>
    <row r="682" spans="1:13">
      <c r="A682" t="s">
        <v>1129</v>
      </c>
      <c r="B682" t="s">
        <v>14</v>
      </c>
      <c r="C682">
        <v>1498</v>
      </c>
      <c r="D682" s="1">
        <v>0.37113425925925925</v>
      </c>
      <c r="E682">
        <v>-25.34956</v>
      </c>
      <c r="F682">
        <v>31.027069999999998</v>
      </c>
      <c r="G682">
        <v>5613</v>
      </c>
      <c r="H682">
        <v>27</v>
      </c>
      <c r="I682">
        <v>111</v>
      </c>
      <c r="J682">
        <v>12</v>
      </c>
      <c r="K682">
        <v>30.6</v>
      </c>
      <c r="L682">
        <v>3.4</v>
      </c>
      <c r="M682">
        <v>0.14399999999999999</v>
      </c>
    </row>
    <row r="683" spans="1:13">
      <c r="A683" t="s">
        <v>1130</v>
      </c>
      <c r="B683" t="s">
        <v>14</v>
      </c>
      <c r="C683">
        <v>1501</v>
      </c>
      <c r="D683" s="1">
        <v>0.37123842592592587</v>
      </c>
      <c r="E683">
        <v>-25.349730000000001</v>
      </c>
      <c r="F683">
        <v>31.02769</v>
      </c>
      <c r="G683">
        <v>5637</v>
      </c>
      <c r="H683">
        <v>22</v>
      </c>
      <c r="I683">
        <v>111</v>
      </c>
      <c r="J683">
        <v>12</v>
      </c>
      <c r="K683">
        <v>30.6</v>
      </c>
      <c r="L683">
        <v>3.4</v>
      </c>
      <c r="M683">
        <v>0.14399999999999999</v>
      </c>
    </row>
    <row r="684" spans="1:13">
      <c r="A684" t="s">
        <v>1131</v>
      </c>
      <c r="B684" t="s">
        <v>14</v>
      </c>
      <c r="C684">
        <v>1502</v>
      </c>
      <c r="D684" s="1">
        <v>0.37127314814814816</v>
      </c>
      <c r="E684">
        <v>-25.349810000000002</v>
      </c>
      <c r="F684">
        <v>31.02787</v>
      </c>
      <c r="G684">
        <v>5645</v>
      </c>
      <c r="H684">
        <v>24</v>
      </c>
      <c r="I684">
        <v>114</v>
      </c>
      <c r="J684">
        <v>12</v>
      </c>
      <c r="K684">
        <v>30.6</v>
      </c>
      <c r="L684">
        <v>3.4</v>
      </c>
      <c r="M684">
        <v>0.14399999999999999</v>
      </c>
    </row>
    <row r="685" spans="1:13">
      <c r="A685" t="s">
        <v>1132</v>
      </c>
      <c r="B685" t="s">
        <v>14</v>
      </c>
      <c r="C685">
        <v>1512</v>
      </c>
      <c r="D685" s="1">
        <v>0.37160879629629634</v>
      </c>
      <c r="E685">
        <v>-25.350380000000001</v>
      </c>
      <c r="F685">
        <v>31.029520000000002</v>
      </c>
      <c r="G685">
        <v>5726</v>
      </c>
      <c r="H685">
        <v>24</v>
      </c>
      <c r="I685">
        <v>102</v>
      </c>
      <c r="J685">
        <v>12</v>
      </c>
      <c r="K685">
        <v>30.4</v>
      </c>
      <c r="L685">
        <v>3.4</v>
      </c>
      <c r="M685">
        <v>0.14399999999999999</v>
      </c>
    </row>
    <row r="686" spans="1:13">
      <c r="A686" t="s">
        <v>1133</v>
      </c>
      <c r="B686" t="s">
        <v>14</v>
      </c>
      <c r="C686">
        <v>1513</v>
      </c>
      <c r="D686" s="1">
        <v>0.37164351851851851</v>
      </c>
      <c r="E686">
        <v>-25.350429999999999</v>
      </c>
      <c r="F686">
        <v>31.02966</v>
      </c>
      <c r="G686">
        <v>5734</v>
      </c>
      <c r="H686">
        <v>13</v>
      </c>
      <c r="I686">
        <v>113</v>
      </c>
      <c r="J686">
        <v>12</v>
      </c>
      <c r="K686">
        <v>30.4</v>
      </c>
      <c r="L686">
        <v>3.4</v>
      </c>
      <c r="M686">
        <v>0.14399999999999999</v>
      </c>
    </row>
    <row r="687" spans="1:13">
      <c r="A687" t="s">
        <v>1134</v>
      </c>
      <c r="B687" t="s">
        <v>14</v>
      </c>
      <c r="C687">
        <v>1529</v>
      </c>
      <c r="D687" s="1">
        <v>0.37217592592592591</v>
      </c>
      <c r="E687">
        <v>-25.350930000000002</v>
      </c>
      <c r="F687">
        <v>31.031610000000001</v>
      </c>
      <c r="G687">
        <v>5888</v>
      </c>
      <c r="H687">
        <v>16</v>
      </c>
      <c r="I687">
        <v>105</v>
      </c>
      <c r="J687">
        <v>12</v>
      </c>
      <c r="K687">
        <v>30.2</v>
      </c>
      <c r="L687">
        <v>3.4</v>
      </c>
      <c r="M687">
        <v>0.14399999999999999</v>
      </c>
    </row>
    <row r="688" spans="1:13">
      <c r="A688" t="s">
        <v>1135</v>
      </c>
      <c r="B688" t="s">
        <v>14</v>
      </c>
      <c r="C688">
        <v>1530</v>
      </c>
      <c r="D688" s="1">
        <v>0.3721990740740741</v>
      </c>
      <c r="E688">
        <v>-25.35098</v>
      </c>
      <c r="F688">
        <v>31.031680000000001</v>
      </c>
      <c r="G688">
        <v>5896</v>
      </c>
      <c r="H688">
        <v>9</v>
      </c>
      <c r="I688">
        <v>118</v>
      </c>
      <c r="J688">
        <v>12</v>
      </c>
      <c r="K688">
        <v>30.2</v>
      </c>
      <c r="L688">
        <v>3.4</v>
      </c>
      <c r="M688">
        <v>0.14399999999999999</v>
      </c>
    </row>
    <row r="689" spans="1:13">
      <c r="A689" t="s">
        <v>1136</v>
      </c>
      <c r="B689" t="s">
        <v>14</v>
      </c>
      <c r="C689">
        <v>1531</v>
      </c>
      <c r="D689" s="1">
        <v>0.37223379629629627</v>
      </c>
      <c r="E689">
        <v>-25.350989999999999</v>
      </c>
      <c r="F689">
        <v>31.031780000000001</v>
      </c>
      <c r="G689">
        <v>5907</v>
      </c>
      <c r="H689">
        <v>16</v>
      </c>
      <c r="I689">
        <v>93</v>
      </c>
      <c r="J689">
        <v>12</v>
      </c>
      <c r="K689">
        <v>30.2</v>
      </c>
      <c r="L689">
        <v>3.4</v>
      </c>
      <c r="M689">
        <v>0.14399999999999999</v>
      </c>
    </row>
    <row r="690" spans="1:13">
      <c r="A690" t="s">
        <v>1137</v>
      </c>
      <c r="B690" t="s">
        <v>14</v>
      </c>
      <c r="C690">
        <v>1532</v>
      </c>
      <c r="D690" s="1">
        <v>0.37226851851851855</v>
      </c>
      <c r="E690">
        <v>-25.351030000000002</v>
      </c>
      <c r="F690">
        <v>31.03191</v>
      </c>
      <c r="G690">
        <v>5918</v>
      </c>
      <c r="H690">
        <v>13</v>
      </c>
      <c r="I690">
        <v>124</v>
      </c>
      <c r="J690">
        <v>12</v>
      </c>
      <c r="K690">
        <v>30.2</v>
      </c>
      <c r="L690">
        <v>3.4</v>
      </c>
      <c r="M690">
        <v>0.14399999999999999</v>
      </c>
    </row>
    <row r="691" spans="1:13">
      <c r="A691" t="s">
        <v>1138</v>
      </c>
      <c r="B691" t="s">
        <v>14</v>
      </c>
      <c r="C691">
        <v>1533</v>
      </c>
      <c r="D691" s="1">
        <v>0.37230324074074073</v>
      </c>
      <c r="E691">
        <v>-25.35107</v>
      </c>
      <c r="F691">
        <v>31.032</v>
      </c>
      <c r="G691">
        <v>5928</v>
      </c>
      <c r="H691">
        <v>11</v>
      </c>
      <c r="I691">
        <v>93</v>
      </c>
      <c r="J691">
        <v>12</v>
      </c>
      <c r="K691">
        <v>30.2</v>
      </c>
      <c r="L691">
        <v>3.4</v>
      </c>
      <c r="M691">
        <v>0.14399999999999999</v>
      </c>
    </row>
    <row r="692" spans="1:13">
      <c r="A692" t="s">
        <v>1139</v>
      </c>
      <c r="B692" t="s">
        <v>14</v>
      </c>
      <c r="C692">
        <v>1534</v>
      </c>
      <c r="D692" s="1">
        <v>0.37233796296296301</v>
      </c>
      <c r="E692">
        <v>-25.351099999999999</v>
      </c>
      <c r="F692">
        <v>31.032119999999999</v>
      </c>
      <c r="G692">
        <v>5940</v>
      </c>
      <c r="H692">
        <v>18</v>
      </c>
      <c r="I692">
        <v>113</v>
      </c>
      <c r="J692">
        <v>12</v>
      </c>
      <c r="K692">
        <v>30.2</v>
      </c>
      <c r="L692">
        <v>3.4</v>
      </c>
      <c r="M692">
        <v>0.14399999999999999</v>
      </c>
    </row>
    <row r="693" spans="1:13">
      <c r="A693" t="s">
        <v>1140</v>
      </c>
      <c r="B693" t="s">
        <v>14</v>
      </c>
      <c r="C693">
        <v>1551</v>
      </c>
      <c r="D693" s="1">
        <v>0.37290509259259258</v>
      </c>
      <c r="E693">
        <v>-25.351839999999999</v>
      </c>
      <c r="F693">
        <v>31.033989999999999</v>
      </c>
      <c r="G693">
        <v>6119</v>
      </c>
      <c r="H693">
        <v>20</v>
      </c>
      <c r="I693">
        <v>120</v>
      </c>
      <c r="J693">
        <v>12</v>
      </c>
      <c r="K693">
        <v>29.9</v>
      </c>
      <c r="L693">
        <v>3.4</v>
      </c>
      <c r="M693">
        <v>0.14399999999999999</v>
      </c>
    </row>
    <row r="694" spans="1:13">
      <c r="A694" t="s">
        <v>1141</v>
      </c>
      <c r="B694" t="s">
        <v>14</v>
      </c>
      <c r="C694">
        <v>1552</v>
      </c>
      <c r="D694" s="1">
        <v>0.37292824074074077</v>
      </c>
      <c r="E694">
        <v>-25.351880000000001</v>
      </c>
      <c r="F694">
        <v>31.034050000000001</v>
      </c>
      <c r="G694">
        <v>6126</v>
      </c>
      <c r="H694">
        <v>5</v>
      </c>
      <c r="I694">
        <v>116</v>
      </c>
      <c r="J694">
        <v>12</v>
      </c>
      <c r="K694">
        <v>29.9</v>
      </c>
      <c r="L694">
        <v>3.4</v>
      </c>
      <c r="M694">
        <v>0.14399999999999999</v>
      </c>
    </row>
    <row r="695" spans="1:13">
      <c r="A695" t="s">
        <v>1142</v>
      </c>
      <c r="B695" t="s">
        <v>14</v>
      </c>
      <c r="C695">
        <v>1553</v>
      </c>
      <c r="D695" s="1">
        <v>0.37296296296296294</v>
      </c>
      <c r="E695">
        <v>-25.351900000000001</v>
      </c>
      <c r="F695">
        <v>31.034140000000001</v>
      </c>
      <c r="G695">
        <v>6138</v>
      </c>
      <c r="H695">
        <v>16</v>
      </c>
      <c r="I695">
        <v>110</v>
      </c>
      <c r="J695">
        <v>12</v>
      </c>
      <c r="K695">
        <v>29.9</v>
      </c>
      <c r="L695">
        <v>3.4</v>
      </c>
      <c r="M695">
        <v>0.14399999999999999</v>
      </c>
    </row>
    <row r="696" spans="1:13">
      <c r="A696" t="s">
        <v>1143</v>
      </c>
      <c r="B696" t="s">
        <v>14</v>
      </c>
      <c r="C696">
        <v>1554</v>
      </c>
      <c r="D696" s="1">
        <v>0.37299768518518522</v>
      </c>
      <c r="E696">
        <v>-25.351970000000001</v>
      </c>
      <c r="F696">
        <v>31.03424</v>
      </c>
      <c r="G696">
        <v>6150</v>
      </c>
      <c r="H696">
        <v>7</v>
      </c>
      <c r="I696">
        <v>134</v>
      </c>
      <c r="J696">
        <v>12</v>
      </c>
      <c r="K696">
        <v>29.9</v>
      </c>
      <c r="L696">
        <v>3.4</v>
      </c>
      <c r="M696">
        <v>0.14399999999999999</v>
      </c>
    </row>
    <row r="697" spans="1:13">
      <c r="A697" t="s">
        <v>1144</v>
      </c>
      <c r="B697" t="s">
        <v>14</v>
      </c>
      <c r="C697">
        <v>1564</v>
      </c>
      <c r="D697" s="1">
        <v>0.37333333333333335</v>
      </c>
      <c r="E697">
        <v>-25.35248</v>
      </c>
      <c r="F697">
        <v>31.03529</v>
      </c>
      <c r="G697">
        <v>6252</v>
      </c>
      <c r="H697">
        <v>9</v>
      </c>
      <c r="I697">
        <v>127</v>
      </c>
      <c r="J697">
        <v>12</v>
      </c>
      <c r="K697">
        <v>29.7</v>
      </c>
      <c r="L697">
        <v>3.4</v>
      </c>
      <c r="M697">
        <v>0.14399999999999999</v>
      </c>
    </row>
    <row r="698" spans="1:13">
      <c r="A698" t="s">
        <v>1145</v>
      </c>
      <c r="B698" t="s">
        <v>14</v>
      </c>
      <c r="C698">
        <v>1565</v>
      </c>
      <c r="D698" s="1">
        <v>0.37336805555555558</v>
      </c>
      <c r="E698">
        <v>-25.352509999999999</v>
      </c>
      <c r="F698">
        <v>31.035430000000002</v>
      </c>
      <c r="G698">
        <v>6263</v>
      </c>
      <c r="H698">
        <v>22</v>
      </c>
      <c r="I698">
        <v>101</v>
      </c>
      <c r="J698">
        <v>12</v>
      </c>
      <c r="K698">
        <v>29.7</v>
      </c>
      <c r="L698">
        <v>3.4</v>
      </c>
      <c r="M698">
        <v>0.14399999999999999</v>
      </c>
    </row>
    <row r="699" spans="1:13">
      <c r="A699" t="s">
        <v>1146</v>
      </c>
      <c r="B699" t="s">
        <v>14</v>
      </c>
      <c r="C699">
        <v>1566</v>
      </c>
      <c r="D699" s="1">
        <v>0.37340277777777775</v>
      </c>
      <c r="E699">
        <v>-25.35258</v>
      </c>
      <c r="F699">
        <v>31.03556</v>
      </c>
      <c r="G699">
        <v>6274</v>
      </c>
      <c r="H699">
        <v>11</v>
      </c>
      <c r="I699">
        <v>124</v>
      </c>
      <c r="J699">
        <v>12</v>
      </c>
      <c r="K699">
        <v>29.7</v>
      </c>
      <c r="L699">
        <v>3.4</v>
      </c>
      <c r="M699">
        <v>0.14399999999999999</v>
      </c>
    </row>
    <row r="700" spans="1:13">
      <c r="A700" t="s">
        <v>1147</v>
      </c>
      <c r="B700" t="s">
        <v>14</v>
      </c>
      <c r="C700">
        <v>1567</v>
      </c>
      <c r="D700" s="1">
        <v>0.37342592592592588</v>
      </c>
      <c r="E700">
        <v>-25.352609999999999</v>
      </c>
      <c r="F700">
        <v>31.035620000000002</v>
      </c>
      <c r="G700">
        <v>6281</v>
      </c>
      <c r="H700">
        <v>20</v>
      </c>
      <c r="I700">
        <v>96</v>
      </c>
      <c r="J700">
        <v>12</v>
      </c>
      <c r="K700">
        <v>29.6</v>
      </c>
      <c r="L700">
        <v>3.4</v>
      </c>
      <c r="M700">
        <v>0.14399999999999999</v>
      </c>
    </row>
    <row r="701" spans="1:13">
      <c r="A701" t="s">
        <v>1148</v>
      </c>
      <c r="B701" t="s">
        <v>14</v>
      </c>
      <c r="C701">
        <v>1568</v>
      </c>
      <c r="D701" s="1">
        <v>0.37346064814814817</v>
      </c>
      <c r="E701">
        <v>-25.352620000000002</v>
      </c>
      <c r="F701">
        <v>31.035799999999998</v>
      </c>
      <c r="G701">
        <v>6292</v>
      </c>
      <c r="H701">
        <v>16</v>
      </c>
      <c r="I701">
        <v>112</v>
      </c>
      <c r="J701">
        <v>12</v>
      </c>
      <c r="K701">
        <v>29.6</v>
      </c>
      <c r="L701">
        <v>3.4</v>
      </c>
      <c r="M701">
        <v>0.14399999999999999</v>
      </c>
    </row>
    <row r="702" spans="1:13">
      <c r="A702" t="s">
        <v>1149</v>
      </c>
      <c r="B702" t="s">
        <v>14</v>
      </c>
      <c r="C702">
        <v>1577</v>
      </c>
      <c r="D702" s="1">
        <v>0.37376157407407407</v>
      </c>
      <c r="E702">
        <v>-25.352869999999999</v>
      </c>
      <c r="F702">
        <v>31.03708</v>
      </c>
      <c r="G702">
        <v>6393</v>
      </c>
      <c r="H702">
        <v>20</v>
      </c>
      <c r="I702">
        <v>76</v>
      </c>
      <c r="J702">
        <v>12</v>
      </c>
      <c r="K702">
        <v>29.4</v>
      </c>
      <c r="L702">
        <v>3.4</v>
      </c>
      <c r="M702">
        <v>0.14399999999999999</v>
      </c>
    </row>
    <row r="703" spans="1:13">
      <c r="A703" t="s">
        <v>1150</v>
      </c>
      <c r="B703" t="s">
        <v>14</v>
      </c>
      <c r="C703">
        <v>1578</v>
      </c>
      <c r="D703" s="1">
        <v>0.37379629629629635</v>
      </c>
      <c r="E703">
        <v>-25.352869999999999</v>
      </c>
      <c r="F703">
        <v>31.037240000000001</v>
      </c>
      <c r="G703">
        <v>6405</v>
      </c>
      <c r="H703">
        <v>16</v>
      </c>
      <c r="I703">
        <v>96</v>
      </c>
      <c r="J703">
        <v>12</v>
      </c>
      <c r="K703">
        <v>29.4</v>
      </c>
      <c r="L703">
        <v>3.4</v>
      </c>
      <c r="M703">
        <v>0.14399999999999999</v>
      </c>
    </row>
    <row r="704" spans="1:13">
      <c r="A704" t="s">
        <v>1151</v>
      </c>
      <c r="B704" t="s">
        <v>14</v>
      </c>
      <c r="C704">
        <v>1579</v>
      </c>
      <c r="D704" s="1">
        <v>0.37383101851851852</v>
      </c>
      <c r="E704">
        <v>-25.352869999999999</v>
      </c>
      <c r="F704">
        <v>31.037389999999998</v>
      </c>
      <c r="G704">
        <v>6417</v>
      </c>
      <c r="H704">
        <v>16</v>
      </c>
      <c r="I704">
        <v>86</v>
      </c>
      <c r="J704">
        <v>12</v>
      </c>
      <c r="K704">
        <v>29.4</v>
      </c>
      <c r="L704">
        <v>3.4</v>
      </c>
      <c r="M704">
        <v>0.14399999999999999</v>
      </c>
    </row>
    <row r="705" spans="1:13">
      <c r="A705" t="s">
        <v>1152</v>
      </c>
      <c r="B705" t="s">
        <v>14</v>
      </c>
      <c r="C705">
        <v>1595</v>
      </c>
      <c r="D705" s="1">
        <v>0.37435185185185182</v>
      </c>
      <c r="E705">
        <v>-25.35276</v>
      </c>
      <c r="F705">
        <v>31.040469999999999</v>
      </c>
      <c r="G705">
        <v>6573</v>
      </c>
      <c r="H705">
        <v>18</v>
      </c>
      <c r="I705">
        <v>96</v>
      </c>
      <c r="J705">
        <v>12</v>
      </c>
      <c r="K705">
        <v>29.1</v>
      </c>
      <c r="L705">
        <v>3.4</v>
      </c>
      <c r="M705">
        <v>0.14399999999999999</v>
      </c>
    </row>
    <row r="706" spans="1:13">
      <c r="A706" t="s">
        <v>1153</v>
      </c>
      <c r="B706" t="s">
        <v>14</v>
      </c>
      <c r="C706">
        <v>1596</v>
      </c>
      <c r="D706" s="1">
        <v>0.37438657407407411</v>
      </c>
      <c r="E706">
        <v>-25.352779999999999</v>
      </c>
      <c r="F706">
        <v>31.040659999999999</v>
      </c>
      <c r="G706">
        <v>6583</v>
      </c>
      <c r="H706">
        <v>26</v>
      </c>
      <c r="I706">
        <v>97</v>
      </c>
      <c r="J706">
        <v>12</v>
      </c>
      <c r="K706">
        <v>29.1</v>
      </c>
      <c r="L706">
        <v>3.4</v>
      </c>
      <c r="M706">
        <v>0.14399999999999999</v>
      </c>
    </row>
    <row r="707" spans="1:13">
      <c r="A707" t="s">
        <v>1154</v>
      </c>
      <c r="B707" t="s">
        <v>14</v>
      </c>
      <c r="C707">
        <v>1597</v>
      </c>
      <c r="D707" s="1">
        <v>0.37442129629629628</v>
      </c>
      <c r="E707">
        <v>-25.352810000000002</v>
      </c>
      <c r="F707">
        <v>31.040870000000002</v>
      </c>
      <c r="G707">
        <v>6594</v>
      </c>
      <c r="H707">
        <v>24</v>
      </c>
      <c r="I707">
        <v>100</v>
      </c>
      <c r="J707">
        <v>12</v>
      </c>
      <c r="K707">
        <v>29.1</v>
      </c>
      <c r="L707">
        <v>3.4</v>
      </c>
      <c r="M707">
        <v>0.14399999999999999</v>
      </c>
    </row>
    <row r="708" spans="1:13">
      <c r="A708" t="s">
        <v>1155</v>
      </c>
      <c r="B708" t="s">
        <v>14</v>
      </c>
      <c r="C708">
        <v>1598</v>
      </c>
      <c r="D708" s="1">
        <v>0.37445601851851856</v>
      </c>
      <c r="E708">
        <v>-25.35284</v>
      </c>
      <c r="F708">
        <v>31.041080000000001</v>
      </c>
      <c r="G708">
        <v>6606</v>
      </c>
      <c r="H708">
        <v>26</v>
      </c>
      <c r="I708">
        <v>96</v>
      </c>
      <c r="J708">
        <v>12</v>
      </c>
      <c r="K708">
        <v>29</v>
      </c>
      <c r="L708">
        <v>3.4</v>
      </c>
      <c r="M708">
        <v>0.14399999999999999</v>
      </c>
    </row>
    <row r="709" spans="1:13">
      <c r="A709" t="s">
        <v>1156</v>
      </c>
      <c r="B709" t="s">
        <v>14</v>
      </c>
      <c r="C709">
        <v>1599</v>
      </c>
      <c r="D709" s="1">
        <v>0.37449074074074074</v>
      </c>
      <c r="E709">
        <v>-25.352879999999999</v>
      </c>
      <c r="F709">
        <v>31.041319999999999</v>
      </c>
      <c r="G709">
        <v>6616</v>
      </c>
      <c r="H709">
        <v>29</v>
      </c>
      <c r="I709">
        <v>103</v>
      </c>
      <c r="J709">
        <v>12</v>
      </c>
      <c r="K709">
        <v>29</v>
      </c>
      <c r="L709">
        <v>3.4</v>
      </c>
      <c r="M709">
        <v>0.14399999999999999</v>
      </c>
    </row>
    <row r="710" spans="1:13">
      <c r="A710" t="s">
        <v>1157</v>
      </c>
      <c r="B710" t="s">
        <v>14</v>
      </c>
      <c r="C710">
        <v>1600</v>
      </c>
      <c r="D710" s="1">
        <v>0.37451388888888887</v>
      </c>
      <c r="E710">
        <v>-25.352910000000001</v>
      </c>
      <c r="F710">
        <v>31.04148</v>
      </c>
      <c r="G710">
        <v>6624</v>
      </c>
      <c r="H710">
        <v>29</v>
      </c>
      <c r="I710">
        <v>95</v>
      </c>
      <c r="J710">
        <v>12</v>
      </c>
      <c r="K710">
        <v>29</v>
      </c>
      <c r="L710">
        <v>3.4</v>
      </c>
      <c r="M710">
        <v>0.14399999999999999</v>
      </c>
    </row>
    <row r="711" spans="1:13">
      <c r="A711" t="s">
        <v>1158</v>
      </c>
      <c r="B711" t="s">
        <v>14</v>
      </c>
      <c r="C711">
        <v>1601</v>
      </c>
      <c r="D711" s="1">
        <v>0.3745486111111111</v>
      </c>
      <c r="E711">
        <v>-25.352930000000001</v>
      </c>
      <c r="F711">
        <v>31.041740000000001</v>
      </c>
      <c r="G711">
        <v>6636</v>
      </c>
      <c r="H711">
        <v>26</v>
      </c>
      <c r="I711">
        <v>92</v>
      </c>
      <c r="J711">
        <v>12</v>
      </c>
      <c r="K711">
        <v>29</v>
      </c>
      <c r="L711">
        <v>3.4</v>
      </c>
      <c r="M711">
        <v>0.14399999999999999</v>
      </c>
    </row>
    <row r="712" spans="1:13">
      <c r="A712" t="s">
        <v>1159</v>
      </c>
      <c r="B712" t="s">
        <v>14</v>
      </c>
      <c r="C712">
        <v>1602</v>
      </c>
      <c r="D712" s="1">
        <v>0.37458333333333332</v>
      </c>
      <c r="E712">
        <v>-25.352969999999999</v>
      </c>
      <c r="F712">
        <v>31.04195</v>
      </c>
      <c r="G712">
        <v>6647</v>
      </c>
      <c r="H712">
        <v>33</v>
      </c>
      <c r="I712">
        <v>111</v>
      </c>
      <c r="J712">
        <v>12</v>
      </c>
      <c r="K712">
        <v>28.9</v>
      </c>
      <c r="L712">
        <v>3.4</v>
      </c>
      <c r="M712">
        <v>0.14399999999999999</v>
      </c>
    </row>
    <row r="713" spans="1:13">
      <c r="A713" t="s">
        <v>1160</v>
      </c>
      <c r="B713" t="s">
        <v>14</v>
      </c>
      <c r="C713">
        <v>1603</v>
      </c>
      <c r="D713" s="1">
        <v>0.37461805555555555</v>
      </c>
      <c r="E713">
        <v>-25.35304</v>
      </c>
      <c r="F713">
        <v>31.04222</v>
      </c>
      <c r="G713">
        <v>6658</v>
      </c>
      <c r="H713">
        <v>35</v>
      </c>
      <c r="I713">
        <v>99</v>
      </c>
      <c r="J713">
        <v>12</v>
      </c>
      <c r="K713">
        <v>28.9</v>
      </c>
      <c r="L713">
        <v>3.4</v>
      </c>
      <c r="M713">
        <v>0.14399999999999999</v>
      </c>
    </row>
    <row r="714" spans="1:13">
      <c r="A714" t="s">
        <v>1161</v>
      </c>
      <c r="B714" t="s">
        <v>14</v>
      </c>
      <c r="C714">
        <v>1604</v>
      </c>
      <c r="D714" s="1">
        <v>0.37465277777777778</v>
      </c>
      <c r="E714">
        <v>-25.353079999999999</v>
      </c>
      <c r="F714">
        <v>31.042449999999999</v>
      </c>
      <c r="G714">
        <v>6671</v>
      </c>
      <c r="H714">
        <v>22</v>
      </c>
      <c r="I714">
        <v>103</v>
      </c>
      <c r="J714">
        <v>12</v>
      </c>
      <c r="K714">
        <v>28.9</v>
      </c>
      <c r="L714">
        <v>3.4</v>
      </c>
      <c r="M714">
        <v>0.14399999999999999</v>
      </c>
    </row>
    <row r="715" spans="1:13">
      <c r="A715" t="s">
        <v>1162</v>
      </c>
      <c r="B715" t="s">
        <v>14</v>
      </c>
      <c r="C715">
        <v>1605</v>
      </c>
      <c r="D715" s="1">
        <v>0.37468750000000001</v>
      </c>
      <c r="E715">
        <v>-25.35314</v>
      </c>
      <c r="F715">
        <v>31.042670000000001</v>
      </c>
      <c r="G715">
        <v>6683</v>
      </c>
      <c r="H715">
        <v>29</v>
      </c>
      <c r="I715">
        <v>99</v>
      </c>
      <c r="J715">
        <v>12</v>
      </c>
      <c r="K715">
        <v>28.9</v>
      </c>
      <c r="L715">
        <v>3.4</v>
      </c>
      <c r="M715">
        <v>0.14399999999999999</v>
      </c>
    </row>
    <row r="716" spans="1:13">
      <c r="A716" t="s">
        <v>1163</v>
      </c>
      <c r="B716" t="s">
        <v>14</v>
      </c>
      <c r="C716">
        <v>1606</v>
      </c>
      <c r="D716" s="1">
        <v>0.37471064814814814</v>
      </c>
      <c r="E716">
        <v>-25.353159999999999</v>
      </c>
      <c r="F716">
        <v>31.0428</v>
      </c>
      <c r="G716">
        <v>6690</v>
      </c>
      <c r="H716">
        <v>18</v>
      </c>
      <c r="I716">
        <v>115</v>
      </c>
      <c r="J716">
        <v>12</v>
      </c>
      <c r="K716">
        <v>28.9</v>
      </c>
      <c r="L716">
        <v>3.4</v>
      </c>
      <c r="M716">
        <v>0.14399999999999999</v>
      </c>
    </row>
    <row r="717" spans="1:13">
      <c r="A717" t="s">
        <v>1164</v>
      </c>
      <c r="B717" t="s">
        <v>14</v>
      </c>
      <c r="C717">
        <v>1648</v>
      </c>
      <c r="D717" s="1">
        <v>0.37612268518518516</v>
      </c>
      <c r="E717">
        <v>-25.35952</v>
      </c>
      <c r="F717">
        <v>31.052160000000001</v>
      </c>
      <c r="G717">
        <v>7073</v>
      </c>
      <c r="H717">
        <v>46</v>
      </c>
      <c r="I717">
        <v>133</v>
      </c>
      <c r="J717">
        <v>12</v>
      </c>
      <c r="K717">
        <v>27.9</v>
      </c>
      <c r="L717">
        <v>3.4</v>
      </c>
      <c r="M717">
        <v>0.14399999999999999</v>
      </c>
    </row>
    <row r="718" spans="1:13">
      <c r="A718" t="s">
        <v>1165</v>
      </c>
      <c r="B718" t="s">
        <v>14</v>
      </c>
      <c r="C718">
        <v>1649</v>
      </c>
      <c r="D718" s="1">
        <v>0.37614583333333335</v>
      </c>
      <c r="E718">
        <v>-25.359690000000001</v>
      </c>
      <c r="F718">
        <v>31.052330000000001</v>
      </c>
      <c r="G718">
        <v>7078</v>
      </c>
      <c r="H718">
        <v>46</v>
      </c>
      <c r="I718">
        <v>142</v>
      </c>
      <c r="J718">
        <v>12</v>
      </c>
      <c r="K718">
        <v>27.9</v>
      </c>
      <c r="L718">
        <v>3.4</v>
      </c>
      <c r="M718">
        <v>0.14399999999999999</v>
      </c>
    </row>
    <row r="719" spans="1:13">
      <c r="A719" t="s">
        <v>1166</v>
      </c>
      <c r="B719" t="s">
        <v>14</v>
      </c>
      <c r="C719">
        <v>1650</v>
      </c>
      <c r="D719" s="1">
        <v>0.37618055555555557</v>
      </c>
      <c r="E719">
        <v>-25.359960000000001</v>
      </c>
      <c r="F719">
        <v>31.052600000000002</v>
      </c>
      <c r="G719">
        <v>7085</v>
      </c>
      <c r="H719">
        <v>48</v>
      </c>
      <c r="I719">
        <v>128</v>
      </c>
      <c r="J719">
        <v>12</v>
      </c>
      <c r="K719">
        <v>27.9</v>
      </c>
      <c r="L719">
        <v>3.4</v>
      </c>
      <c r="M719">
        <v>0.14399999999999999</v>
      </c>
    </row>
    <row r="720" spans="1:13">
      <c r="A720" t="s">
        <v>1167</v>
      </c>
      <c r="B720" t="s">
        <v>14</v>
      </c>
      <c r="C720">
        <v>1651</v>
      </c>
      <c r="D720" s="1">
        <v>0.3762152777777778</v>
      </c>
      <c r="E720">
        <v>-25.360199999999999</v>
      </c>
      <c r="F720">
        <v>31.052910000000001</v>
      </c>
      <c r="G720">
        <v>7091</v>
      </c>
      <c r="H720">
        <v>46</v>
      </c>
      <c r="I720">
        <v>134</v>
      </c>
      <c r="J720">
        <v>12</v>
      </c>
      <c r="K720">
        <v>27.9</v>
      </c>
      <c r="L720">
        <v>3.4</v>
      </c>
      <c r="M720">
        <v>0.14399999999999999</v>
      </c>
    </row>
    <row r="721" spans="1:13">
      <c r="A721" t="s">
        <v>1168</v>
      </c>
      <c r="B721" t="s">
        <v>14</v>
      </c>
      <c r="C721">
        <v>1652</v>
      </c>
      <c r="D721" s="1">
        <v>0.37624999999999997</v>
      </c>
      <c r="E721">
        <v>-25.36045</v>
      </c>
      <c r="F721">
        <v>31.0532</v>
      </c>
      <c r="G721">
        <v>7097</v>
      </c>
      <c r="H721">
        <v>52</v>
      </c>
      <c r="I721">
        <v>133</v>
      </c>
      <c r="J721">
        <v>12</v>
      </c>
      <c r="K721">
        <v>27.9</v>
      </c>
      <c r="L721">
        <v>3.4</v>
      </c>
      <c r="M721">
        <v>0.14399999999999999</v>
      </c>
    </row>
    <row r="722" spans="1:13">
      <c r="A722" t="s">
        <v>1169</v>
      </c>
      <c r="B722" t="s">
        <v>14</v>
      </c>
      <c r="C722">
        <v>1653</v>
      </c>
      <c r="D722" s="1">
        <v>0.37628472222222226</v>
      </c>
      <c r="E722">
        <v>-25.360690000000002</v>
      </c>
      <c r="F722">
        <v>31.053509999999999</v>
      </c>
      <c r="G722">
        <v>7103</v>
      </c>
      <c r="H722">
        <v>44</v>
      </c>
      <c r="I722">
        <v>128</v>
      </c>
      <c r="J722">
        <v>12</v>
      </c>
      <c r="K722">
        <v>27.8</v>
      </c>
      <c r="L722">
        <v>3.4</v>
      </c>
      <c r="M722">
        <v>0.14399999999999999</v>
      </c>
    </row>
    <row r="723" spans="1:13">
      <c r="A723" t="s">
        <v>1170</v>
      </c>
      <c r="B723" t="s">
        <v>14</v>
      </c>
      <c r="C723">
        <v>1655</v>
      </c>
      <c r="D723" s="1">
        <v>0.37635416666666671</v>
      </c>
      <c r="E723">
        <v>-25.361170000000001</v>
      </c>
      <c r="F723">
        <v>31.05406</v>
      </c>
      <c r="G723">
        <v>7114</v>
      </c>
      <c r="H723">
        <v>44</v>
      </c>
      <c r="I723">
        <v>132</v>
      </c>
      <c r="J723">
        <v>12</v>
      </c>
      <c r="K723">
        <v>27.8</v>
      </c>
      <c r="L723">
        <v>3.4</v>
      </c>
      <c r="M723">
        <v>0.14399999999999999</v>
      </c>
    </row>
    <row r="724" spans="1:13">
      <c r="A724" t="s">
        <v>1171</v>
      </c>
      <c r="B724" t="s">
        <v>14</v>
      </c>
      <c r="C724">
        <v>1658</v>
      </c>
      <c r="D724" s="1">
        <v>0.37644675925925924</v>
      </c>
      <c r="E724">
        <v>-25.361840000000001</v>
      </c>
      <c r="F724">
        <v>31.054739999999999</v>
      </c>
      <c r="G724">
        <v>7129</v>
      </c>
      <c r="H724">
        <v>50</v>
      </c>
      <c r="I724">
        <v>136</v>
      </c>
      <c r="J724">
        <v>12</v>
      </c>
      <c r="K724">
        <v>27.8</v>
      </c>
      <c r="L724">
        <v>3.4</v>
      </c>
      <c r="M724">
        <v>0.14399999999999999</v>
      </c>
    </row>
    <row r="725" spans="1:13">
      <c r="A725" t="s">
        <v>1172</v>
      </c>
      <c r="B725" t="s">
        <v>14</v>
      </c>
      <c r="C725">
        <v>1661</v>
      </c>
      <c r="D725" s="1">
        <v>0.37655092592592593</v>
      </c>
      <c r="E725">
        <v>-25.362660000000002</v>
      </c>
      <c r="F725">
        <v>31.05565</v>
      </c>
      <c r="G725">
        <v>7139</v>
      </c>
      <c r="H725">
        <v>52</v>
      </c>
      <c r="I725">
        <v>133</v>
      </c>
      <c r="J725">
        <v>12</v>
      </c>
      <c r="K725">
        <v>27.6</v>
      </c>
      <c r="L725">
        <v>3.4</v>
      </c>
      <c r="M725">
        <v>0.14399999999999999</v>
      </c>
    </row>
    <row r="726" spans="1:13">
      <c r="A726" t="s">
        <v>1173</v>
      </c>
      <c r="B726" t="s">
        <v>14</v>
      </c>
      <c r="C726">
        <v>1662</v>
      </c>
      <c r="D726" s="1">
        <v>0.37658564814814816</v>
      </c>
      <c r="E726">
        <v>-25.362950000000001</v>
      </c>
      <c r="F726">
        <v>31.05594</v>
      </c>
      <c r="G726">
        <v>7141</v>
      </c>
      <c r="H726">
        <v>48</v>
      </c>
      <c r="I726">
        <v>138</v>
      </c>
      <c r="J726">
        <v>12</v>
      </c>
      <c r="K726">
        <v>27.6</v>
      </c>
      <c r="L726">
        <v>3.4</v>
      </c>
      <c r="M726">
        <v>0.14399999999999999</v>
      </c>
    </row>
    <row r="727" spans="1:13">
      <c r="A727" t="s">
        <v>1174</v>
      </c>
      <c r="B727" t="s">
        <v>14</v>
      </c>
      <c r="C727">
        <v>1663</v>
      </c>
      <c r="D727" s="1">
        <v>0.37662037037037038</v>
      </c>
      <c r="E727">
        <v>-25.363209999999999</v>
      </c>
      <c r="F727">
        <v>31.05621</v>
      </c>
      <c r="G727">
        <v>7143</v>
      </c>
      <c r="H727">
        <v>48</v>
      </c>
      <c r="I727">
        <v>136</v>
      </c>
      <c r="J727">
        <v>12</v>
      </c>
      <c r="K727">
        <v>27.6</v>
      </c>
      <c r="L727">
        <v>3.4</v>
      </c>
      <c r="M727">
        <v>0.14399999999999999</v>
      </c>
    </row>
    <row r="728" spans="1:13">
      <c r="A728" t="s">
        <v>1175</v>
      </c>
      <c r="B728" t="s">
        <v>14</v>
      </c>
      <c r="C728">
        <v>1664</v>
      </c>
      <c r="D728" s="1">
        <v>0.37665509259259261</v>
      </c>
      <c r="E728">
        <v>-25.363510000000002</v>
      </c>
      <c r="F728">
        <v>31.0565</v>
      </c>
      <c r="G728">
        <v>7145</v>
      </c>
      <c r="H728">
        <v>53</v>
      </c>
      <c r="I728">
        <v>138</v>
      </c>
      <c r="J728">
        <v>12</v>
      </c>
      <c r="K728">
        <v>27.6</v>
      </c>
      <c r="L728">
        <v>3.4</v>
      </c>
      <c r="M728">
        <v>0.14399999999999999</v>
      </c>
    </row>
    <row r="729" spans="1:13">
      <c r="A729" t="s">
        <v>1176</v>
      </c>
      <c r="B729" t="s">
        <v>14</v>
      </c>
      <c r="C729">
        <v>1665</v>
      </c>
      <c r="D729" s="1">
        <v>0.37668981481481478</v>
      </c>
      <c r="E729">
        <v>-25.363790000000002</v>
      </c>
      <c r="F729">
        <v>31.056799999999999</v>
      </c>
      <c r="G729">
        <v>7147</v>
      </c>
      <c r="H729">
        <v>50</v>
      </c>
      <c r="I729">
        <v>134</v>
      </c>
      <c r="J729">
        <v>12</v>
      </c>
      <c r="K729">
        <v>27.5</v>
      </c>
      <c r="L729">
        <v>3.4</v>
      </c>
      <c r="M729">
        <v>0.14399999999999999</v>
      </c>
    </row>
    <row r="730" spans="1:13">
      <c r="A730" t="s">
        <v>1177</v>
      </c>
      <c r="B730" t="s">
        <v>14</v>
      </c>
      <c r="C730">
        <v>1666</v>
      </c>
      <c r="D730" s="1">
        <v>0.37671296296296292</v>
      </c>
      <c r="E730">
        <v>-25.363969999999998</v>
      </c>
      <c r="F730">
        <v>31.056999999999999</v>
      </c>
      <c r="G730">
        <v>7148</v>
      </c>
      <c r="H730">
        <v>44</v>
      </c>
      <c r="I730">
        <v>133</v>
      </c>
      <c r="J730">
        <v>12</v>
      </c>
      <c r="K730">
        <v>27.5</v>
      </c>
      <c r="L730">
        <v>3.4</v>
      </c>
      <c r="M730">
        <v>0.14399999999999999</v>
      </c>
    </row>
    <row r="731" spans="1:13">
      <c r="A731" t="s">
        <v>1178</v>
      </c>
      <c r="B731" t="s">
        <v>14</v>
      </c>
      <c r="C731">
        <v>1667</v>
      </c>
      <c r="D731" s="1">
        <v>0.3767476851851852</v>
      </c>
      <c r="E731">
        <v>-25.3642</v>
      </c>
      <c r="F731">
        <v>31.057269999999999</v>
      </c>
      <c r="G731">
        <v>7150</v>
      </c>
      <c r="H731">
        <v>42</v>
      </c>
      <c r="I731">
        <v>132</v>
      </c>
      <c r="J731">
        <v>12</v>
      </c>
      <c r="K731">
        <v>27.5</v>
      </c>
      <c r="L731">
        <v>3.4</v>
      </c>
      <c r="M731">
        <v>0.14399999999999999</v>
      </c>
    </row>
    <row r="732" spans="1:13">
      <c r="A732" t="s">
        <v>1179</v>
      </c>
      <c r="B732" t="s">
        <v>14</v>
      </c>
      <c r="C732">
        <v>1668</v>
      </c>
      <c r="D732" s="1">
        <v>0.37678240740740737</v>
      </c>
      <c r="E732">
        <v>-25.364429999999999</v>
      </c>
      <c r="F732">
        <v>31.057539999999999</v>
      </c>
      <c r="G732">
        <v>7152</v>
      </c>
      <c r="H732">
        <v>48</v>
      </c>
      <c r="I732">
        <v>136</v>
      </c>
      <c r="J732">
        <v>12</v>
      </c>
      <c r="K732">
        <v>27.5</v>
      </c>
      <c r="L732">
        <v>3.4</v>
      </c>
      <c r="M732">
        <v>0.14399999999999999</v>
      </c>
    </row>
    <row r="733" spans="1:13">
      <c r="A733" t="s">
        <v>1180</v>
      </c>
      <c r="B733" t="s">
        <v>14</v>
      </c>
      <c r="C733">
        <v>1728</v>
      </c>
      <c r="D733" s="1">
        <v>0.37878472222222226</v>
      </c>
      <c r="E733">
        <v>-25.377520000000001</v>
      </c>
      <c r="F733">
        <v>31.071090000000002</v>
      </c>
      <c r="G733">
        <v>7243</v>
      </c>
      <c r="H733">
        <v>46</v>
      </c>
      <c r="I733">
        <v>143</v>
      </c>
      <c r="J733">
        <v>12</v>
      </c>
      <c r="K733">
        <v>26.3</v>
      </c>
      <c r="L733">
        <v>3.4</v>
      </c>
      <c r="M733">
        <v>0.14399999999999999</v>
      </c>
    </row>
    <row r="734" spans="1:13">
      <c r="A734" t="s">
        <v>1181</v>
      </c>
      <c r="B734" t="s">
        <v>14</v>
      </c>
      <c r="C734">
        <v>1729</v>
      </c>
      <c r="D734" s="1">
        <v>0.37881944444444443</v>
      </c>
      <c r="E734">
        <v>-25.377849999999999</v>
      </c>
      <c r="F734">
        <v>31.07132</v>
      </c>
      <c r="G734">
        <v>7248</v>
      </c>
      <c r="H734">
        <v>50</v>
      </c>
      <c r="I734">
        <v>149</v>
      </c>
      <c r="J734">
        <v>12</v>
      </c>
      <c r="K734">
        <v>26.3</v>
      </c>
      <c r="L734">
        <v>3.4</v>
      </c>
      <c r="M734">
        <v>0.14399999999999999</v>
      </c>
    </row>
    <row r="735" spans="1:13">
      <c r="A735" t="s">
        <v>1182</v>
      </c>
      <c r="B735" t="s">
        <v>14</v>
      </c>
      <c r="C735">
        <v>1730</v>
      </c>
      <c r="D735" s="1">
        <v>0.37885416666666666</v>
      </c>
      <c r="E735">
        <v>-25.378150000000002</v>
      </c>
      <c r="F735">
        <v>31.071529999999999</v>
      </c>
      <c r="G735">
        <v>7253</v>
      </c>
      <c r="H735">
        <v>42</v>
      </c>
      <c r="I735">
        <v>146</v>
      </c>
      <c r="J735">
        <v>12</v>
      </c>
      <c r="K735">
        <v>26.3</v>
      </c>
      <c r="L735">
        <v>3.4</v>
      </c>
      <c r="M735">
        <v>0.14399999999999999</v>
      </c>
    </row>
    <row r="736" spans="1:13">
      <c r="A736" t="s">
        <v>1183</v>
      </c>
      <c r="B736" t="s">
        <v>14</v>
      </c>
      <c r="C736">
        <v>1731</v>
      </c>
      <c r="D736" s="1">
        <v>0.37887731481481479</v>
      </c>
      <c r="E736">
        <v>-25.378329999999998</v>
      </c>
      <c r="F736">
        <v>31.071660000000001</v>
      </c>
      <c r="G736">
        <v>7257</v>
      </c>
      <c r="H736">
        <v>46</v>
      </c>
      <c r="I736">
        <v>146</v>
      </c>
      <c r="J736">
        <v>12</v>
      </c>
      <c r="K736">
        <v>26.2</v>
      </c>
      <c r="L736">
        <v>3.4</v>
      </c>
      <c r="M736">
        <v>0.14399999999999999</v>
      </c>
    </row>
    <row r="737" spans="1:13">
      <c r="A737" t="s">
        <v>1184</v>
      </c>
      <c r="B737" t="s">
        <v>14</v>
      </c>
      <c r="C737">
        <v>1758</v>
      </c>
      <c r="D737" s="1">
        <v>0.37978009259259254</v>
      </c>
      <c r="E737">
        <v>-25.386479999999999</v>
      </c>
      <c r="F737">
        <v>31.07687</v>
      </c>
      <c r="G737">
        <v>7458</v>
      </c>
      <c r="H737">
        <v>48</v>
      </c>
      <c r="I737">
        <v>154</v>
      </c>
      <c r="J737">
        <v>12</v>
      </c>
      <c r="K737">
        <v>25.8</v>
      </c>
      <c r="L737">
        <v>3.4</v>
      </c>
      <c r="M737">
        <v>0.14299999999999999</v>
      </c>
    </row>
    <row r="738" spans="1:13">
      <c r="A738" t="s">
        <v>1185</v>
      </c>
      <c r="B738" t="s">
        <v>14</v>
      </c>
      <c r="C738">
        <v>1806</v>
      </c>
      <c r="D738" s="1">
        <v>0.38138888888888883</v>
      </c>
      <c r="E738">
        <v>-25.40287</v>
      </c>
      <c r="F738">
        <v>31.085059999999999</v>
      </c>
      <c r="G738">
        <v>7867</v>
      </c>
      <c r="H738">
        <v>55</v>
      </c>
      <c r="I738">
        <v>157</v>
      </c>
      <c r="J738">
        <v>12</v>
      </c>
      <c r="K738">
        <v>25.1</v>
      </c>
      <c r="L738">
        <v>3.4</v>
      </c>
      <c r="M738">
        <v>0.14299999999999999</v>
      </c>
    </row>
    <row r="739" spans="1:13">
      <c r="A739" t="s">
        <v>1186</v>
      </c>
      <c r="B739" t="s">
        <v>14</v>
      </c>
      <c r="C739">
        <v>1807</v>
      </c>
      <c r="D739" s="1">
        <v>0.38141203703703702</v>
      </c>
      <c r="E739">
        <v>-25.403130000000001</v>
      </c>
      <c r="F739">
        <v>31.085159999999998</v>
      </c>
      <c r="G739">
        <v>7872</v>
      </c>
      <c r="H739">
        <v>53</v>
      </c>
      <c r="I739">
        <v>160</v>
      </c>
      <c r="J739">
        <v>12</v>
      </c>
      <c r="K739">
        <v>25.1</v>
      </c>
      <c r="L739">
        <v>3.4</v>
      </c>
      <c r="M739">
        <v>0.14299999999999999</v>
      </c>
    </row>
    <row r="740" spans="1:13">
      <c r="A740" t="s">
        <v>1187</v>
      </c>
      <c r="B740" t="s">
        <v>14</v>
      </c>
      <c r="C740">
        <v>1824</v>
      </c>
      <c r="D740" s="1">
        <v>0.3819791666666667</v>
      </c>
      <c r="E740">
        <v>-25.409040000000001</v>
      </c>
      <c r="F740">
        <v>31.088329999999999</v>
      </c>
      <c r="G740">
        <v>7966</v>
      </c>
      <c r="H740">
        <v>52</v>
      </c>
      <c r="I740">
        <v>156</v>
      </c>
      <c r="J740">
        <v>12</v>
      </c>
      <c r="K740">
        <v>24.8</v>
      </c>
      <c r="L740">
        <v>3.4</v>
      </c>
      <c r="M740">
        <v>0.14299999999999999</v>
      </c>
    </row>
    <row r="741" spans="1:13">
      <c r="A741" t="s">
        <v>1188</v>
      </c>
      <c r="B741" t="s">
        <v>14</v>
      </c>
      <c r="C741">
        <v>1827</v>
      </c>
      <c r="D741" s="1">
        <v>0.38208333333333333</v>
      </c>
      <c r="E741">
        <v>-25.41009</v>
      </c>
      <c r="F741">
        <v>31.088850000000001</v>
      </c>
      <c r="G741">
        <v>7975</v>
      </c>
      <c r="H741">
        <v>48</v>
      </c>
      <c r="I741">
        <v>149</v>
      </c>
      <c r="J741">
        <v>12</v>
      </c>
      <c r="K741">
        <v>24.8</v>
      </c>
      <c r="L741">
        <v>3.4</v>
      </c>
      <c r="M741">
        <v>0.14299999999999999</v>
      </c>
    </row>
    <row r="742" spans="1:13">
      <c r="A742" t="s">
        <v>1189</v>
      </c>
      <c r="B742" t="s">
        <v>14</v>
      </c>
      <c r="C742">
        <v>1828</v>
      </c>
      <c r="D742" s="1">
        <v>0.3821180555555555</v>
      </c>
      <c r="E742">
        <v>-25.410419999999998</v>
      </c>
      <c r="F742">
        <v>31.08907</v>
      </c>
      <c r="G742">
        <v>7979</v>
      </c>
      <c r="H742">
        <v>52</v>
      </c>
      <c r="I742">
        <v>151</v>
      </c>
      <c r="J742">
        <v>12</v>
      </c>
      <c r="K742">
        <v>24.7</v>
      </c>
      <c r="L742">
        <v>3.4</v>
      </c>
      <c r="M742">
        <v>0.14299999999999999</v>
      </c>
    </row>
    <row r="743" spans="1:13">
      <c r="A743" t="s">
        <v>1190</v>
      </c>
      <c r="B743" t="s">
        <v>14</v>
      </c>
      <c r="C743">
        <v>1829</v>
      </c>
      <c r="D743" s="1">
        <v>0.38215277777777779</v>
      </c>
      <c r="E743">
        <v>-25.410769999999999</v>
      </c>
      <c r="F743">
        <v>31.089269999999999</v>
      </c>
      <c r="G743">
        <v>7983</v>
      </c>
      <c r="H743">
        <v>50</v>
      </c>
      <c r="I743">
        <v>148</v>
      </c>
      <c r="J743">
        <v>12</v>
      </c>
      <c r="K743">
        <v>24.7</v>
      </c>
      <c r="L743">
        <v>3.4</v>
      </c>
      <c r="M743">
        <v>0.14299999999999999</v>
      </c>
    </row>
    <row r="744" spans="1:13">
      <c r="A744" t="s">
        <v>1191</v>
      </c>
      <c r="B744" t="s">
        <v>14</v>
      </c>
      <c r="C744">
        <v>1830</v>
      </c>
      <c r="D744" s="1">
        <v>0.38218749999999996</v>
      </c>
      <c r="E744">
        <v>-25.411100000000001</v>
      </c>
      <c r="F744">
        <v>31.089510000000001</v>
      </c>
      <c r="G744">
        <v>7987</v>
      </c>
      <c r="H744">
        <v>53</v>
      </c>
      <c r="I744">
        <v>149</v>
      </c>
      <c r="J744">
        <v>12</v>
      </c>
      <c r="K744">
        <v>24.7</v>
      </c>
      <c r="L744">
        <v>3.4</v>
      </c>
      <c r="M744">
        <v>0.14299999999999999</v>
      </c>
    </row>
    <row r="745" spans="1:13">
      <c r="A745" t="s">
        <v>1192</v>
      </c>
      <c r="B745" t="s">
        <v>14</v>
      </c>
      <c r="C745">
        <v>1831</v>
      </c>
      <c r="D745" s="1">
        <v>0.38221064814814815</v>
      </c>
      <c r="E745">
        <v>-25.411349999999999</v>
      </c>
      <c r="F745">
        <v>31.089659999999999</v>
      </c>
      <c r="G745">
        <v>7990</v>
      </c>
      <c r="H745">
        <v>52</v>
      </c>
      <c r="I745">
        <v>151</v>
      </c>
      <c r="J745">
        <v>12</v>
      </c>
      <c r="K745">
        <v>24.7</v>
      </c>
      <c r="L745">
        <v>3.4</v>
      </c>
      <c r="M745">
        <v>0.14299999999999999</v>
      </c>
    </row>
    <row r="746" spans="1:13">
      <c r="A746" t="s">
        <v>1193</v>
      </c>
      <c r="B746" t="s">
        <v>14</v>
      </c>
      <c r="C746">
        <v>1848</v>
      </c>
      <c r="D746" s="1">
        <v>0.38277777777777783</v>
      </c>
      <c r="E746">
        <v>-25.41675</v>
      </c>
      <c r="F746">
        <v>31.09299</v>
      </c>
      <c r="G746">
        <v>8031</v>
      </c>
      <c r="H746">
        <v>46</v>
      </c>
      <c r="I746">
        <v>152</v>
      </c>
      <c r="J746">
        <v>12</v>
      </c>
      <c r="K746">
        <v>24.4</v>
      </c>
      <c r="L746">
        <v>3.4</v>
      </c>
      <c r="M746">
        <v>0.14299999999999999</v>
      </c>
    </row>
    <row r="747" spans="1:13">
      <c r="A747" t="s">
        <v>1194</v>
      </c>
      <c r="B747" t="s">
        <v>14</v>
      </c>
      <c r="C747">
        <v>1849</v>
      </c>
      <c r="D747" s="1">
        <v>0.3828125</v>
      </c>
      <c r="E747">
        <v>-25.417069999999999</v>
      </c>
      <c r="F747">
        <v>31.093170000000001</v>
      </c>
      <c r="G747">
        <v>8033</v>
      </c>
      <c r="H747">
        <v>52</v>
      </c>
      <c r="I747">
        <v>153</v>
      </c>
      <c r="J747">
        <v>12</v>
      </c>
      <c r="K747">
        <v>24.3</v>
      </c>
      <c r="L747">
        <v>3.4</v>
      </c>
      <c r="M747">
        <v>0.14299999999999999</v>
      </c>
    </row>
    <row r="748" spans="1:13">
      <c r="A748" t="s">
        <v>1195</v>
      </c>
      <c r="B748" t="s">
        <v>14</v>
      </c>
      <c r="C748">
        <v>1850</v>
      </c>
      <c r="D748" s="1">
        <v>0.38284722222222217</v>
      </c>
      <c r="E748">
        <v>-25.41742</v>
      </c>
      <c r="F748">
        <v>31.09337</v>
      </c>
      <c r="G748">
        <v>8034</v>
      </c>
      <c r="H748">
        <v>50</v>
      </c>
      <c r="I748">
        <v>149</v>
      </c>
      <c r="J748">
        <v>12</v>
      </c>
      <c r="K748">
        <v>24.3</v>
      </c>
      <c r="L748">
        <v>3.4</v>
      </c>
      <c r="M748">
        <v>0.14299999999999999</v>
      </c>
    </row>
    <row r="749" spans="1:13">
      <c r="A749" t="s">
        <v>1196</v>
      </c>
      <c r="B749" t="s">
        <v>14</v>
      </c>
      <c r="C749">
        <v>1851</v>
      </c>
      <c r="D749" s="1">
        <v>0.38288194444444446</v>
      </c>
      <c r="E749">
        <v>-25.417739999999998</v>
      </c>
      <c r="F749">
        <v>31.09357</v>
      </c>
      <c r="G749">
        <v>8035</v>
      </c>
      <c r="H749">
        <v>44</v>
      </c>
      <c r="I749">
        <v>151</v>
      </c>
      <c r="J749">
        <v>12</v>
      </c>
      <c r="K749">
        <v>24.3</v>
      </c>
      <c r="L749">
        <v>3.4</v>
      </c>
      <c r="M749">
        <v>0.14299999999999999</v>
      </c>
    </row>
    <row r="750" spans="1:13">
      <c r="A750" t="s">
        <v>1197</v>
      </c>
      <c r="B750" t="s">
        <v>14</v>
      </c>
      <c r="C750">
        <v>1852</v>
      </c>
      <c r="D750" s="1">
        <v>0.38291666666666663</v>
      </c>
      <c r="E750">
        <v>-25.418050000000001</v>
      </c>
      <c r="F750">
        <v>31.09376</v>
      </c>
      <c r="G750">
        <v>8036</v>
      </c>
      <c r="H750">
        <v>50</v>
      </c>
      <c r="I750">
        <v>150</v>
      </c>
      <c r="J750">
        <v>12</v>
      </c>
      <c r="K750">
        <v>24.3</v>
      </c>
      <c r="L750">
        <v>3.4</v>
      </c>
      <c r="M750">
        <v>0.14299999999999999</v>
      </c>
    </row>
    <row r="751" spans="1:13">
      <c r="A751" t="s">
        <v>1198</v>
      </c>
      <c r="B751" t="s">
        <v>14</v>
      </c>
      <c r="C751">
        <v>1856</v>
      </c>
      <c r="D751" s="1">
        <v>0.3830439814814815</v>
      </c>
      <c r="E751">
        <v>-25.419219999999999</v>
      </c>
      <c r="F751">
        <v>31.094539999999999</v>
      </c>
      <c r="G751">
        <v>8037</v>
      </c>
      <c r="H751">
        <v>44</v>
      </c>
      <c r="I751">
        <v>151</v>
      </c>
      <c r="J751">
        <v>12</v>
      </c>
      <c r="K751">
        <v>24.2</v>
      </c>
      <c r="L751">
        <v>3.4</v>
      </c>
      <c r="M751">
        <v>0.14299999999999999</v>
      </c>
    </row>
    <row r="752" spans="1:13">
      <c r="A752" t="s">
        <v>1199</v>
      </c>
      <c r="B752" t="s">
        <v>14</v>
      </c>
      <c r="C752">
        <v>1857</v>
      </c>
      <c r="D752" s="1">
        <v>0.38307870370370373</v>
      </c>
      <c r="E752">
        <v>-25.419530000000002</v>
      </c>
      <c r="F752">
        <v>31.094719999999999</v>
      </c>
      <c r="G752">
        <v>8038</v>
      </c>
      <c r="H752">
        <v>48</v>
      </c>
      <c r="I752">
        <v>150</v>
      </c>
      <c r="J752">
        <v>12</v>
      </c>
      <c r="K752">
        <v>24.2</v>
      </c>
      <c r="L752">
        <v>3.4</v>
      </c>
      <c r="M752">
        <v>0.14299999999999999</v>
      </c>
    </row>
    <row r="753" spans="1:13">
      <c r="A753" t="s">
        <v>1200</v>
      </c>
      <c r="B753" t="s">
        <v>14</v>
      </c>
      <c r="C753">
        <v>1906</v>
      </c>
      <c r="D753" s="1">
        <v>0.38471064814814815</v>
      </c>
      <c r="E753">
        <v>-25.435420000000001</v>
      </c>
      <c r="F753">
        <v>31.10483</v>
      </c>
      <c r="G753">
        <v>8248</v>
      </c>
      <c r="H753">
        <v>44</v>
      </c>
      <c r="I753">
        <v>154</v>
      </c>
      <c r="J753">
        <v>12</v>
      </c>
      <c r="K753">
        <v>23.4</v>
      </c>
      <c r="L753">
        <v>3.4</v>
      </c>
      <c r="M753">
        <v>0.14299999999999999</v>
      </c>
    </row>
    <row r="754" spans="1:13">
      <c r="A754" t="s">
        <v>1201</v>
      </c>
      <c r="B754" t="s">
        <v>14</v>
      </c>
      <c r="C754">
        <v>1909</v>
      </c>
      <c r="D754" s="1">
        <v>0.38481481481481478</v>
      </c>
      <c r="E754">
        <v>-25.43646</v>
      </c>
      <c r="F754">
        <v>31.105329999999999</v>
      </c>
      <c r="G754">
        <v>8276</v>
      </c>
      <c r="H754">
        <v>52</v>
      </c>
      <c r="I754">
        <v>158</v>
      </c>
      <c r="J754">
        <v>12</v>
      </c>
      <c r="K754">
        <v>23.4</v>
      </c>
      <c r="L754">
        <v>3.4</v>
      </c>
      <c r="M754">
        <v>0.14299999999999999</v>
      </c>
    </row>
    <row r="755" spans="1:13">
      <c r="A755" t="s">
        <v>1202</v>
      </c>
      <c r="B755" t="s">
        <v>14</v>
      </c>
      <c r="C755">
        <v>1910</v>
      </c>
      <c r="D755" s="1">
        <v>0.38484953703703706</v>
      </c>
      <c r="E755">
        <v>-25.43685</v>
      </c>
      <c r="F755">
        <v>31.10549</v>
      </c>
      <c r="G755">
        <v>8284</v>
      </c>
      <c r="H755">
        <v>57</v>
      </c>
      <c r="I755">
        <v>158</v>
      </c>
      <c r="J755">
        <v>12</v>
      </c>
      <c r="K755">
        <v>23.4</v>
      </c>
      <c r="L755">
        <v>3.4</v>
      </c>
      <c r="M755">
        <v>0.14299999999999999</v>
      </c>
    </row>
    <row r="756" spans="1:13">
      <c r="A756" t="s">
        <v>1203</v>
      </c>
      <c r="B756" t="s">
        <v>14</v>
      </c>
      <c r="C756">
        <v>1911</v>
      </c>
      <c r="D756" s="1">
        <v>0.38488425925925923</v>
      </c>
      <c r="E756">
        <v>-25.43723</v>
      </c>
      <c r="F756">
        <v>31.105630000000001</v>
      </c>
      <c r="G756">
        <v>8292</v>
      </c>
      <c r="H756">
        <v>48</v>
      </c>
      <c r="I756">
        <v>162</v>
      </c>
      <c r="J756">
        <v>12</v>
      </c>
      <c r="K756">
        <v>23.3</v>
      </c>
      <c r="L756">
        <v>3.4</v>
      </c>
      <c r="M756">
        <v>0.14299999999999999</v>
      </c>
    </row>
    <row r="757" spans="1:13">
      <c r="A757" t="s">
        <v>1204</v>
      </c>
      <c r="B757" t="s">
        <v>14</v>
      </c>
      <c r="C757">
        <v>1912</v>
      </c>
      <c r="D757" s="1">
        <v>0.38491898148148151</v>
      </c>
      <c r="E757">
        <v>-25.437609999999999</v>
      </c>
      <c r="F757">
        <v>31.105789999999999</v>
      </c>
      <c r="G757">
        <v>8300</v>
      </c>
      <c r="H757">
        <v>57</v>
      </c>
      <c r="I757">
        <v>158</v>
      </c>
      <c r="J757">
        <v>12</v>
      </c>
      <c r="K757">
        <v>23.3</v>
      </c>
      <c r="L757">
        <v>3.4</v>
      </c>
      <c r="M757">
        <v>0.14299999999999999</v>
      </c>
    </row>
    <row r="758" spans="1:13">
      <c r="A758" t="s">
        <v>1205</v>
      </c>
      <c r="B758" t="s">
        <v>14</v>
      </c>
      <c r="C758">
        <v>1913</v>
      </c>
      <c r="D758" s="1">
        <v>0.38495370370370369</v>
      </c>
      <c r="E758">
        <v>-25.437989999999999</v>
      </c>
      <c r="F758">
        <v>31.10596</v>
      </c>
      <c r="G758">
        <v>8309</v>
      </c>
      <c r="H758">
        <v>48</v>
      </c>
      <c r="I758">
        <v>159</v>
      </c>
      <c r="J758">
        <v>12</v>
      </c>
      <c r="K758">
        <v>23.2</v>
      </c>
      <c r="L758">
        <v>3.4</v>
      </c>
      <c r="M758">
        <v>0.14299999999999999</v>
      </c>
    </row>
    <row r="759" spans="1:13">
      <c r="A759" t="s">
        <v>1206</v>
      </c>
      <c r="B759" t="s">
        <v>14</v>
      </c>
      <c r="C759">
        <v>1914</v>
      </c>
      <c r="D759" s="1">
        <v>0.38498842592592591</v>
      </c>
      <c r="E759">
        <v>-25.43834</v>
      </c>
      <c r="F759">
        <v>31.106110000000001</v>
      </c>
      <c r="G759">
        <v>8316</v>
      </c>
      <c r="H759">
        <v>52</v>
      </c>
      <c r="I759">
        <v>155</v>
      </c>
      <c r="J759">
        <v>12</v>
      </c>
      <c r="K759">
        <v>23.2</v>
      </c>
      <c r="L759">
        <v>3.4</v>
      </c>
      <c r="M759">
        <v>0.14299999999999999</v>
      </c>
    </row>
    <row r="760" spans="1:13">
      <c r="A760" t="s">
        <v>1207</v>
      </c>
      <c r="B760" t="s">
        <v>14</v>
      </c>
      <c r="C760">
        <v>1915</v>
      </c>
      <c r="D760" s="1">
        <v>0.38501157407407405</v>
      </c>
      <c r="E760">
        <v>-25.438590000000001</v>
      </c>
      <c r="F760">
        <v>31.10624</v>
      </c>
      <c r="G760">
        <v>8321</v>
      </c>
      <c r="H760">
        <v>50</v>
      </c>
      <c r="I760">
        <v>157</v>
      </c>
      <c r="J760">
        <v>12</v>
      </c>
      <c r="K760">
        <v>23.2</v>
      </c>
      <c r="L760">
        <v>3.4</v>
      </c>
      <c r="M760">
        <v>0.14299999999999999</v>
      </c>
    </row>
    <row r="761" spans="1:13">
      <c r="A761" t="s">
        <v>1208</v>
      </c>
      <c r="B761" t="s">
        <v>14</v>
      </c>
      <c r="C761">
        <v>1916</v>
      </c>
      <c r="D761" s="1">
        <v>0.38504629629629633</v>
      </c>
      <c r="E761">
        <v>-25.438939999999999</v>
      </c>
      <c r="F761">
        <v>31.106390000000001</v>
      </c>
      <c r="G761">
        <v>8330</v>
      </c>
      <c r="H761">
        <v>53</v>
      </c>
      <c r="I761">
        <v>161</v>
      </c>
      <c r="J761">
        <v>12</v>
      </c>
      <c r="K761">
        <v>23.2</v>
      </c>
      <c r="L761">
        <v>3.4</v>
      </c>
      <c r="M761">
        <v>0.14299999999999999</v>
      </c>
    </row>
    <row r="762" spans="1:13">
      <c r="A762" t="s">
        <v>1209</v>
      </c>
      <c r="B762" t="s">
        <v>14</v>
      </c>
      <c r="C762">
        <v>1917</v>
      </c>
      <c r="D762" s="1">
        <v>0.3850810185185185</v>
      </c>
      <c r="E762">
        <v>-25.439340000000001</v>
      </c>
      <c r="F762">
        <v>31.106529999999999</v>
      </c>
      <c r="G762">
        <v>8340</v>
      </c>
      <c r="H762">
        <v>57</v>
      </c>
      <c r="I762">
        <v>163</v>
      </c>
      <c r="J762">
        <v>12</v>
      </c>
      <c r="K762">
        <v>23.2</v>
      </c>
      <c r="L762">
        <v>3.4</v>
      </c>
      <c r="M762">
        <v>0.14299999999999999</v>
      </c>
    </row>
    <row r="763" spans="1:13">
      <c r="A763" t="s">
        <v>1210</v>
      </c>
      <c r="B763" t="s">
        <v>14</v>
      </c>
      <c r="C763">
        <v>1918</v>
      </c>
      <c r="D763" s="1">
        <v>0.38511574074074079</v>
      </c>
      <c r="E763">
        <v>-25.43974</v>
      </c>
      <c r="F763">
        <v>31.106660000000002</v>
      </c>
      <c r="G763">
        <v>8349</v>
      </c>
      <c r="H763">
        <v>53</v>
      </c>
      <c r="I763">
        <v>167</v>
      </c>
      <c r="J763">
        <v>12</v>
      </c>
      <c r="K763">
        <v>23.2</v>
      </c>
      <c r="L763">
        <v>3.4</v>
      </c>
      <c r="M763">
        <v>0.14299999999999999</v>
      </c>
    </row>
    <row r="764" spans="1:13">
      <c r="A764" t="s">
        <v>1211</v>
      </c>
      <c r="B764" t="s">
        <v>14</v>
      </c>
      <c r="C764">
        <v>1919</v>
      </c>
      <c r="D764" s="1">
        <v>0.38515046296296296</v>
      </c>
      <c r="E764">
        <v>-25.440149999999999</v>
      </c>
      <c r="F764">
        <v>31.106770000000001</v>
      </c>
      <c r="G764">
        <v>8359</v>
      </c>
      <c r="H764">
        <v>55</v>
      </c>
      <c r="I764">
        <v>164</v>
      </c>
      <c r="J764">
        <v>12</v>
      </c>
      <c r="K764">
        <v>23.2</v>
      </c>
      <c r="L764">
        <v>3.4</v>
      </c>
      <c r="M764">
        <v>0.14299999999999999</v>
      </c>
    </row>
    <row r="765" spans="1:13">
      <c r="A765" t="s">
        <v>1212</v>
      </c>
      <c r="B765" t="s">
        <v>14</v>
      </c>
      <c r="C765">
        <v>1920</v>
      </c>
      <c r="D765" s="1">
        <v>0.38518518518518513</v>
      </c>
      <c r="E765">
        <v>-25.440550000000002</v>
      </c>
      <c r="F765">
        <v>31.10688</v>
      </c>
      <c r="G765">
        <v>8368</v>
      </c>
      <c r="H765">
        <v>50</v>
      </c>
      <c r="I765">
        <v>167</v>
      </c>
      <c r="J765">
        <v>12</v>
      </c>
      <c r="K765">
        <v>23.2</v>
      </c>
      <c r="L765">
        <v>3.4</v>
      </c>
      <c r="M765">
        <v>0.14299999999999999</v>
      </c>
    </row>
    <row r="766" spans="1:13">
      <c r="A766" t="s">
        <v>1213</v>
      </c>
      <c r="B766" t="s">
        <v>14</v>
      </c>
      <c r="C766">
        <v>1921</v>
      </c>
      <c r="D766" s="1">
        <v>0.38521990740740741</v>
      </c>
      <c r="E766">
        <v>-25.440940000000001</v>
      </c>
      <c r="F766">
        <v>31.106999999999999</v>
      </c>
      <c r="G766">
        <v>8377</v>
      </c>
      <c r="H766">
        <v>57</v>
      </c>
      <c r="I766">
        <v>159</v>
      </c>
      <c r="J766">
        <v>12</v>
      </c>
      <c r="K766">
        <v>23.1</v>
      </c>
      <c r="L766">
        <v>3.4</v>
      </c>
      <c r="M766">
        <v>0.14299999999999999</v>
      </c>
    </row>
    <row r="767" spans="1:13">
      <c r="A767" t="s">
        <v>1214</v>
      </c>
      <c r="B767" t="s">
        <v>14</v>
      </c>
      <c r="C767">
        <v>1934</v>
      </c>
      <c r="D767" s="1">
        <v>0.38564814814814818</v>
      </c>
      <c r="E767">
        <v>-25.446090000000002</v>
      </c>
      <c r="F767">
        <v>31.10868</v>
      </c>
      <c r="G767">
        <v>8482</v>
      </c>
      <c r="H767">
        <v>57</v>
      </c>
      <c r="I767">
        <v>170</v>
      </c>
      <c r="J767">
        <v>12</v>
      </c>
      <c r="K767">
        <v>22.9</v>
      </c>
      <c r="L767">
        <v>3.4</v>
      </c>
      <c r="M767">
        <v>0.14299999999999999</v>
      </c>
    </row>
    <row r="768" spans="1:13">
      <c r="A768" t="s">
        <v>1215</v>
      </c>
      <c r="B768" t="s">
        <v>14</v>
      </c>
      <c r="C768">
        <v>1935</v>
      </c>
      <c r="D768" s="1">
        <v>0.38568287037037036</v>
      </c>
      <c r="E768">
        <v>-25.4465</v>
      </c>
      <c r="F768">
        <v>31.108779999999999</v>
      </c>
      <c r="G768">
        <v>8491</v>
      </c>
      <c r="H768">
        <v>52</v>
      </c>
      <c r="I768">
        <v>157</v>
      </c>
      <c r="J768">
        <v>12</v>
      </c>
      <c r="K768">
        <v>22.9</v>
      </c>
      <c r="L768">
        <v>3.4</v>
      </c>
      <c r="M768">
        <v>0.14299999999999999</v>
      </c>
    </row>
    <row r="769" spans="1:13">
      <c r="A769" t="s">
        <v>1216</v>
      </c>
      <c r="B769" t="s">
        <v>14</v>
      </c>
      <c r="C769">
        <v>1955</v>
      </c>
      <c r="D769" s="1">
        <v>0.38635416666666672</v>
      </c>
      <c r="E769">
        <v>-25.454370000000001</v>
      </c>
      <c r="F769">
        <v>31.111460000000001</v>
      </c>
      <c r="G769">
        <v>8653</v>
      </c>
      <c r="H769">
        <v>57</v>
      </c>
      <c r="I769">
        <v>172</v>
      </c>
      <c r="J769">
        <v>12</v>
      </c>
      <c r="K769">
        <v>22.6</v>
      </c>
      <c r="L769">
        <v>3.4</v>
      </c>
      <c r="M769">
        <v>0.14299999999999999</v>
      </c>
    </row>
    <row r="770" spans="1:13">
      <c r="A770" t="s">
        <v>1217</v>
      </c>
      <c r="B770" t="s">
        <v>14</v>
      </c>
      <c r="C770">
        <v>1956</v>
      </c>
      <c r="D770" s="1">
        <v>0.3863773148148148</v>
      </c>
      <c r="E770">
        <v>-25.45467</v>
      </c>
      <c r="F770">
        <v>31.111509999999999</v>
      </c>
      <c r="G770">
        <v>8658</v>
      </c>
      <c r="H770">
        <v>61</v>
      </c>
      <c r="I770">
        <v>165</v>
      </c>
      <c r="J770">
        <v>12</v>
      </c>
      <c r="K770">
        <v>22.6</v>
      </c>
      <c r="L770">
        <v>3.4</v>
      </c>
      <c r="M770">
        <v>0.14299999999999999</v>
      </c>
    </row>
    <row r="771" spans="1:13">
      <c r="A771" t="s">
        <v>1218</v>
      </c>
      <c r="B771" t="s">
        <v>14</v>
      </c>
      <c r="C771">
        <v>1957</v>
      </c>
      <c r="D771" s="1">
        <v>0.38641203703703703</v>
      </c>
      <c r="E771">
        <v>-25.455120000000001</v>
      </c>
      <c r="F771">
        <v>31.111630000000002</v>
      </c>
      <c r="G771">
        <v>8666</v>
      </c>
      <c r="H771">
        <v>63</v>
      </c>
      <c r="I771">
        <v>169</v>
      </c>
      <c r="J771">
        <v>12</v>
      </c>
      <c r="K771">
        <v>22.6</v>
      </c>
      <c r="L771">
        <v>3.4</v>
      </c>
      <c r="M771">
        <v>0.14299999999999999</v>
      </c>
    </row>
    <row r="772" spans="1:13">
      <c r="A772" t="s">
        <v>1219</v>
      </c>
      <c r="B772" t="s">
        <v>14</v>
      </c>
      <c r="C772">
        <v>1958</v>
      </c>
      <c r="D772" s="1">
        <v>0.38644675925925925</v>
      </c>
      <c r="E772">
        <v>-25.4556</v>
      </c>
      <c r="F772">
        <v>31.111740000000001</v>
      </c>
      <c r="G772">
        <v>8673</v>
      </c>
      <c r="H772">
        <v>61</v>
      </c>
      <c r="I772">
        <v>165</v>
      </c>
      <c r="J772">
        <v>12</v>
      </c>
      <c r="K772">
        <v>22.6</v>
      </c>
      <c r="L772">
        <v>3.4</v>
      </c>
      <c r="M772">
        <v>0.14299999999999999</v>
      </c>
    </row>
    <row r="773" spans="1:13">
      <c r="A773" t="s">
        <v>1220</v>
      </c>
      <c r="B773" t="s">
        <v>14</v>
      </c>
      <c r="C773">
        <v>1959</v>
      </c>
      <c r="D773" s="1">
        <v>0.38648148148148148</v>
      </c>
      <c r="E773">
        <v>-25.456029999999998</v>
      </c>
      <c r="F773">
        <v>31.11187</v>
      </c>
      <c r="G773">
        <v>8682</v>
      </c>
      <c r="H773">
        <v>53</v>
      </c>
      <c r="I773">
        <v>166</v>
      </c>
      <c r="J773">
        <v>12</v>
      </c>
      <c r="K773">
        <v>22.6</v>
      </c>
      <c r="L773">
        <v>3.4</v>
      </c>
      <c r="M773">
        <v>0.14299999999999999</v>
      </c>
    </row>
    <row r="774" spans="1:13">
      <c r="A774" t="s">
        <v>1221</v>
      </c>
      <c r="B774" t="s">
        <v>14</v>
      </c>
      <c r="C774">
        <v>1960</v>
      </c>
      <c r="D774" s="1">
        <v>0.38651620370370371</v>
      </c>
      <c r="E774">
        <v>-25.456430000000001</v>
      </c>
      <c r="F774">
        <v>31.111989999999999</v>
      </c>
      <c r="G774">
        <v>8692</v>
      </c>
      <c r="H774">
        <v>57</v>
      </c>
      <c r="I774">
        <v>159</v>
      </c>
      <c r="J774">
        <v>12</v>
      </c>
      <c r="K774">
        <v>22.5</v>
      </c>
      <c r="L774">
        <v>3.4</v>
      </c>
      <c r="M774">
        <v>0.14299999999999999</v>
      </c>
    </row>
    <row r="775" spans="1:13">
      <c r="A775" t="s">
        <v>1222</v>
      </c>
      <c r="B775" t="s">
        <v>14</v>
      </c>
      <c r="C775">
        <v>1961</v>
      </c>
      <c r="D775" s="1">
        <v>0.38655092592592594</v>
      </c>
      <c r="E775">
        <v>-25.456859999999999</v>
      </c>
      <c r="F775">
        <v>31.11215</v>
      </c>
      <c r="G775">
        <v>8702</v>
      </c>
      <c r="H775">
        <v>57</v>
      </c>
      <c r="I775">
        <v>166</v>
      </c>
      <c r="J775">
        <v>12</v>
      </c>
      <c r="K775">
        <v>22.5</v>
      </c>
      <c r="L775">
        <v>3.4</v>
      </c>
      <c r="M775">
        <v>0.14299999999999999</v>
      </c>
    </row>
    <row r="776" spans="1:13">
      <c r="A776" t="s">
        <v>1223</v>
      </c>
      <c r="B776" t="s">
        <v>14</v>
      </c>
      <c r="C776">
        <v>1962</v>
      </c>
      <c r="D776" s="1">
        <v>0.38658564814814816</v>
      </c>
      <c r="E776">
        <v>-25.457280000000001</v>
      </c>
      <c r="F776">
        <v>31.11224</v>
      </c>
      <c r="G776">
        <v>8711</v>
      </c>
      <c r="H776">
        <v>55</v>
      </c>
      <c r="I776">
        <v>164</v>
      </c>
      <c r="J776">
        <v>12</v>
      </c>
      <c r="K776">
        <v>22.5</v>
      </c>
      <c r="L776">
        <v>3.4</v>
      </c>
      <c r="M776">
        <v>0.14299999999999999</v>
      </c>
    </row>
    <row r="777" spans="1:13">
      <c r="A777" t="s">
        <v>1224</v>
      </c>
      <c r="B777" t="s">
        <v>14</v>
      </c>
      <c r="C777">
        <v>1963</v>
      </c>
      <c r="D777" s="1">
        <v>0.38662037037037034</v>
      </c>
      <c r="E777">
        <v>-25.457709999999999</v>
      </c>
      <c r="F777">
        <v>31.112410000000001</v>
      </c>
      <c r="G777">
        <v>8721</v>
      </c>
      <c r="H777">
        <v>61</v>
      </c>
      <c r="I777">
        <v>164</v>
      </c>
      <c r="J777">
        <v>12</v>
      </c>
      <c r="K777">
        <v>22.5</v>
      </c>
      <c r="L777">
        <v>3.4</v>
      </c>
      <c r="M777">
        <v>0.14299999999999999</v>
      </c>
    </row>
    <row r="778" spans="1:13">
      <c r="A778" t="s">
        <v>1225</v>
      </c>
      <c r="B778" t="s">
        <v>14</v>
      </c>
      <c r="C778">
        <v>1964</v>
      </c>
      <c r="D778" s="1">
        <v>0.38665509259259262</v>
      </c>
      <c r="E778">
        <v>-25.458159999999999</v>
      </c>
      <c r="F778">
        <v>31.112490000000001</v>
      </c>
      <c r="G778">
        <v>8732</v>
      </c>
      <c r="H778">
        <v>57</v>
      </c>
      <c r="I778">
        <v>168</v>
      </c>
      <c r="J778">
        <v>12</v>
      </c>
      <c r="K778">
        <v>22.4</v>
      </c>
      <c r="L778">
        <v>3.4</v>
      </c>
      <c r="M778">
        <v>0.14299999999999999</v>
      </c>
    </row>
    <row r="779" spans="1:13">
      <c r="A779" t="s">
        <v>1226</v>
      </c>
      <c r="B779" t="s">
        <v>14</v>
      </c>
      <c r="C779">
        <v>1965</v>
      </c>
      <c r="D779" s="1">
        <v>0.38667824074074075</v>
      </c>
      <c r="E779">
        <v>-25.45844</v>
      </c>
      <c r="F779">
        <v>31.112590000000001</v>
      </c>
      <c r="G779">
        <v>8738</v>
      </c>
      <c r="H779">
        <v>59</v>
      </c>
      <c r="I779">
        <v>161</v>
      </c>
      <c r="J779">
        <v>12</v>
      </c>
      <c r="K779">
        <v>22.4</v>
      </c>
      <c r="L779">
        <v>3.4</v>
      </c>
      <c r="M779">
        <v>0.14299999999999999</v>
      </c>
    </row>
    <row r="780" spans="1:13">
      <c r="A780" t="s">
        <v>1227</v>
      </c>
      <c r="B780" t="s">
        <v>14</v>
      </c>
      <c r="C780">
        <v>1966</v>
      </c>
      <c r="D780" s="1">
        <v>0.38671296296296293</v>
      </c>
      <c r="E780">
        <v>-25.458870000000001</v>
      </c>
      <c r="F780">
        <v>31.112719999999999</v>
      </c>
      <c r="G780">
        <v>8749</v>
      </c>
      <c r="H780">
        <v>61</v>
      </c>
      <c r="I780">
        <v>173</v>
      </c>
      <c r="J780">
        <v>12</v>
      </c>
      <c r="K780">
        <v>22.4</v>
      </c>
      <c r="L780">
        <v>3.4</v>
      </c>
      <c r="M780">
        <v>0.14199999999999999</v>
      </c>
    </row>
    <row r="781" spans="1:13">
      <c r="A781" t="s">
        <v>1228</v>
      </c>
      <c r="B781" t="s">
        <v>14</v>
      </c>
      <c r="C781">
        <v>1967</v>
      </c>
      <c r="D781" s="1">
        <v>0.38674768518518521</v>
      </c>
      <c r="E781">
        <v>-25.459330000000001</v>
      </c>
      <c r="F781">
        <v>31.1128</v>
      </c>
      <c r="G781">
        <v>8759</v>
      </c>
      <c r="H781">
        <v>61</v>
      </c>
      <c r="I781">
        <v>162</v>
      </c>
      <c r="J781">
        <v>12</v>
      </c>
      <c r="K781">
        <v>22.4</v>
      </c>
      <c r="L781">
        <v>3.4</v>
      </c>
      <c r="M781">
        <v>0.14199999999999999</v>
      </c>
    </row>
    <row r="782" spans="1:13">
      <c r="A782" t="s">
        <v>1229</v>
      </c>
      <c r="B782" t="s">
        <v>14</v>
      </c>
      <c r="C782">
        <v>1968</v>
      </c>
      <c r="D782" s="1">
        <v>0.38678240740740738</v>
      </c>
      <c r="E782">
        <v>-25.459800000000001</v>
      </c>
      <c r="F782">
        <v>31.112939999999998</v>
      </c>
      <c r="G782">
        <v>8768</v>
      </c>
      <c r="H782">
        <v>65</v>
      </c>
      <c r="I782">
        <v>168</v>
      </c>
      <c r="J782">
        <v>12</v>
      </c>
      <c r="K782">
        <v>22.4</v>
      </c>
      <c r="L782">
        <v>3.4</v>
      </c>
      <c r="M782">
        <v>0.14199999999999999</v>
      </c>
    </row>
    <row r="783" spans="1:13">
      <c r="A783" t="s">
        <v>1230</v>
      </c>
      <c r="B783" t="s">
        <v>14</v>
      </c>
      <c r="C783">
        <v>1969</v>
      </c>
      <c r="D783" s="1">
        <v>0.38681712962962966</v>
      </c>
      <c r="E783">
        <v>-25.460249999999998</v>
      </c>
      <c r="F783">
        <v>31.113029999999998</v>
      </c>
      <c r="G783">
        <v>8777</v>
      </c>
      <c r="H783">
        <v>57</v>
      </c>
      <c r="I783">
        <v>165</v>
      </c>
      <c r="J783">
        <v>12</v>
      </c>
      <c r="K783">
        <v>22.4</v>
      </c>
      <c r="L783">
        <v>3.4</v>
      </c>
      <c r="M783">
        <v>0.14199999999999999</v>
      </c>
    </row>
    <row r="784" spans="1:13">
      <c r="A784" t="s">
        <v>1231</v>
      </c>
      <c r="B784" t="s">
        <v>14</v>
      </c>
      <c r="C784">
        <v>1970</v>
      </c>
      <c r="D784" s="1">
        <v>0.38685185185185184</v>
      </c>
      <c r="E784">
        <v>-25.460660000000001</v>
      </c>
      <c r="F784">
        <v>31.113189999999999</v>
      </c>
      <c r="G784">
        <v>8787</v>
      </c>
      <c r="H784">
        <v>57</v>
      </c>
      <c r="I784">
        <v>163</v>
      </c>
      <c r="J784">
        <v>12</v>
      </c>
      <c r="K784">
        <v>22.3</v>
      </c>
      <c r="L784">
        <v>3.4</v>
      </c>
      <c r="M784">
        <v>0.14199999999999999</v>
      </c>
    </row>
    <row r="785" spans="1:13">
      <c r="A785" t="s">
        <v>1232</v>
      </c>
      <c r="B785" t="s">
        <v>14</v>
      </c>
      <c r="C785">
        <v>1971</v>
      </c>
      <c r="D785" s="1">
        <v>0.38688657407407406</v>
      </c>
      <c r="E785">
        <v>-25.461089999999999</v>
      </c>
      <c r="F785">
        <v>31.113289999999999</v>
      </c>
      <c r="G785">
        <v>8798</v>
      </c>
      <c r="H785">
        <v>55</v>
      </c>
      <c r="I785">
        <v>167</v>
      </c>
      <c r="J785">
        <v>12</v>
      </c>
      <c r="K785">
        <v>22.3</v>
      </c>
      <c r="L785">
        <v>3.4</v>
      </c>
      <c r="M785">
        <v>0.14199999999999999</v>
      </c>
    </row>
    <row r="786" spans="1:13">
      <c r="A786" t="s">
        <v>1233</v>
      </c>
      <c r="B786" t="s">
        <v>14</v>
      </c>
      <c r="C786">
        <v>1972</v>
      </c>
      <c r="D786" s="1">
        <v>0.38692129629629629</v>
      </c>
      <c r="E786">
        <v>-25.461490000000001</v>
      </c>
      <c r="F786">
        <v>31.113409999999998</v>
      </c>
      <c r="G786">
        <v>8810</v>
      </c>
      <c r="H786">
        <v>55</v>
      </c>
      <c r="I786">
        <v>165</v>
      </c>
      <c r="J786">
        <v>12</v>
      </c>
      <c r="K786">
        <v>22.3</v>
      </c>
      <c r="L786">
        <v>3.4</v>
      </c>
      <c r="M786">
        <v>0.14199999999999999</v>
      </c>
    </row>
    <row r="787" spans="1:13">
      <c r="A787" t="s">
        <v>1234</v>
      </c>
      <c r="B787" t="s">
        <v>14</v>
      </c>
      <c r="C787">
        <v>1973</v>
      </c>
      <c r="D787" s="1">
        <v>0.38694444444444448</v>
      </c>
      <c r="E787">
        <v>-25.461780000000001</v>
      </c>
      <c r="F787">
        <v>31.11347</v>
      </c>
      <c r="G787">
        <v>8817</v>
      </c>
      <c r="H787">
        <v>61</v>
      </c>
      <c r="I787">
        <v>171</v>
      </c>
      <c r="J787">
        <v>12</v>
      </c>
      <c r="K787">
        <v>22.3</v>
      </c>
      <c r="L787">
        <v>3.4</v>
      </c>
      <c r="M787">
        <v>0.14199999999999999</v>
      </c>
    </row>
    <row r="788" spans="1:13">
      <c r="A788" t="s">
        <v>1235</v>
      </c>
      <c r="B788" t="s">
        <v>14</v>
      </c>
      <c r="C788">
        <v>1974</v>
      </c>
      <c r="D788" s="1">
        <v>0.38697916666666665</v>
      </c>
      <c r="E788">
        <v>-25.462219999999999</v>
      </c>
      <c r="F788">
        <v>31.113569999999999</v>
      </c>
      <c r="G788">
        <v>8828</v>
      </c>
      <c r="H788">
        <v>59</v>
      </c>
      <c r="I788">
        <v>162</v>
      </c>
      <c r="J788">
        <v>12</v>
      </c>
      <c r="K788">
        <v>22.2</v>
      </c>
      <c r="L788">
        <v>3.4</v>
      </c>
      <c r="M788">
        <v>0.14199999999999999</v>
      </c>
    </row>
    <row r="789" spans="1:13">
      <c r="A789" t="s">
        <v>1236</v>
      </c>
      <c r="B789" t="s">
        <v>14</v>
      </c>
      <c r="C789">
        <v>1975</v>
      </c>
      <c r="D789" s="1">
        <v>0.38701388888888894</v>
      </c>
      <c r="E789">
        <v>-25.462669999999999</v>
      </c>
      <c r="F789">
        <v>31.113700000000001</v>
      </c>
      <c r="G789">
        <v>8837</v>
      </c>
      <c r="H789">
        <v>65</v>
      </c>
      <c r="I789">
        <v>171</v>
      </c>
      <c r="J789">
        <v>12</v>
      </c>
      <c r="K789">
        <v>22.2</v>
      </c>
      <c r="L789">
        <v>3.4</v>
      </c>
      <c r="M789">
        <v>0.14199999999999999</v>
      </c>
    </row>
    <row r="790" spans="1:13">
      <c r="A790" t="s">
        <v>1237</v>
      </c>
      <c r="B790" t="s">
        <v>14</v>
      </c>
      <c r="C790">
        <v>1976</v>
      </c>
      <c r="D790" s="1">
        <v>0.38704861111111111</v>
      </c>
      <c r="E790">
        <v>-25.463139999999999</v>
      </c>
      <c r="F790">
        <v>31.113790000000002</v>
      </c>
      <c r="G790">
        <v>8846</v>
      </c>
      <c r="H790">
        <v>59</v>
      </c>
      <c r="I790">
        <v>167</v>
      </c>
      <c r="J790">
        <v>12</v>
      </c>
      <c r="K790">
        <v>22.2</v>
      </c>
      <c r="L790">
        <v>3.4</v>
      </c>
      <c r="M790">
        <v>0.14199999999999999</v>
      </c>
    </row>
    <row r="791" spans="1:13">
      <c r="A791" t="s">
        <v>1238</v>
      </c>
      <c r="B791" t="s">
        <v>14</v>
      </c>
      <c r="C791">
        <v>1977</v>
      </c>
      <c r="D791" s="1">
        <v>0.38708333333333328</v>
      </c>
      <c r="E791">
        <v>-25.46358</v>
      </c>
      <c r="F791">
        <v>31.11393</v>
      </c>
      <c r="G791">
        <v>8856</v>
      </c>
      <c r="H791">
        <v>61</v>
      </c>
      <c r="I791">
        <v>164</v>
      </c>
      <c r="J791">
        <v>12</v>
      </c>
      <c r="K791">
        <v>22.2</v>
      </c>
      <c r="L791">
        <v>3.4</v>
      </c>
      <c r="M791">
        <v>0.14199999999999999</v>
      </c>
    </row>
    <row r="792" spans="1:13">
      <c r="A792" t="s">
        <v>1239</v>
      </c>
      <c r="B792" t="s">
        <v>14</v>
      </c>
      <c r="C792">
        <v>1978</v>
      </c>
      <c r="D792" s="1">
        <v>0.38711805555555556</v>
      </c>
      <c r="E792">
        <v>-25.464009999999998</v>
      </c>
      <c r="F792">
        <v>31.11403</v>
      </c>
      <c r="G792">
        <v>8866</v>
      </c>
      <c r="H792">
        <v>53</v>
      </c>
      <c r="I792">
        <v>169</v>
      </c>
      <c r="J792">
        <v>12</v>
      </c>
      <c r="K792">
        <v>22.2</v>
      </c>
      <c r="L792">
        <v>3.4</v>
      </c>
      <c r="M792">
        <v>0.14199999999999999</v>
      </c>
    </row>
    <row r="793" spans="1:13">
      <c r="A793" t="s">
        <v>1240</v>
      </c>
      <c r="B793" t="s">
        <v>14</v>
      </c>
      <c r="C793">
        <v>1979</v>
      </c>
      <c r="D793" s="1">
        <v>0.38715277777777773</v>
      </c>
      <c r="E793">
        <v>-25.46442</v>
      </c>
      <c r="F793">
        <v>31.114159999999998</v>
      </c>
      <c r="G793">
        <v>8876</v>
      </c>
      <c r="H793">
        <v>59</v>
      </c>
      <c r="I793">
        <v>162</v>
      </c>
      <c r="J793">
        <v>12</v>
      </c>
      <c r="K793">
        <v>22.2</v>
      </c>
      <c r="L793">
        <v>3.4</v>
      </c>
      <c r="M793">
        <v>0.14199999999999999</v>
      </c>
    </row>
    <row r="794" spans="1:13">
      <c r="A794" t="s">
        <v>1241</v>
      </c>
      <c r="B794" t="s">
        <v>14</v>
      </c>
      <c r="C794">
        <v>1996</v>
      </c>
      <c r="D794" s="1">
        <v>0.38771990740740742</v>
      </c>
      <c r="E794">
        <v>-25.472149999999999</v>
      </c>
      <c r="F794">
        <v>31.116389999999999</v>
      </c>
      <c r="G794">
        <v>8963</v>
      </c>
      <c r="H794">
        <v>70</v>
      </c>
      <c r="I794">
        <v>162</v>
      </c>
      <c r="J794">
        <v>12</v>
      </c>
      <c r="K794">
        <v>21.8</v>
      </c>
      <c r="L794">
        <v>3.4</v>
      </c>
      <c r="M794">
        <v>0.14199999999999999</v>
      </c>
    </row>
    <row r="795" spans="1:13">
      <c r="A795" t="s">
        <v>1242</v>
      </c>
      <c r="B795" t="s">
        <v>14</v>
      </c>
      <c r="C795">
        <v>1997</v>
      </c>
      <c r="D795" s="1">
        <v>0.38775462962962964</v>
      </c>
      <c r="E795">
        <v>-25.472670000000001</v>
      </c>
      <c r="F795">
        <v>31.11656</v>
      </c>
      <c r="G795">
        <v>8967</v>
      </c>
      <c r="H795">
        <v>66</v>
      </c>
      <c r="I795">
        <v>164</v>
      </c>
      <c r="J795">
        <v>12</v>
      </c>
      <c r="K795">
        <v>21.8</v>
      </c>
      <c r="L795">
        <v>3.4</v>
      </c>
      <c r="M795">
        <v>0.14199999999999999</v>
      </c>
    </row>
    <row r="796" spans="1:13">
      <c r="A796" t="s">
        <v>1243</v>
      </c>
      <c r="B796" t="s">
        <v>14</v>
      </c>
      <c r="C796">
        <v>2025</v>
      </c>
      <c r="D796" s="1">
        <v>0.38868055555555553</v>
      </c>
      <c r="E796">
        <v>-25.485859999999999</v>
      </c>
      <c r="F796">
        <v>31.120889999999999</v>
      </c>
      <c r="G796">
        <v>9062</v>
      </c>
      <c r="H796">
        <v>74</v>
      </c>
      <c r="I796">
        <v>165</v>
      </c>
      <c r="J796">
        <v>12</v>
      </c>
      <c r="K796">
        <v>21.2</v>
      </c>
      <c r="L796">
        <v>3.4</v>
      </c>
      <c r="M796">
        <v>0.14199999999999999</v>
      </c>
    </row>
    <row r="797" spans="1:13">
      <c r="A797" t="s">
        <v>1244</v>
      </c>
      <c r="B797" t="s">
        <v>14</v>
      </c>
      <c r="C797">
        <v>2026</v>
      </c>
      <c r="D797" s="1">
        <v>0.38871527777777781</v>
      </c>
      <c r="E797">
        <v>-25.48638</v>
      </c>
      <c r="F797">
        <v>31.121040000000001</v>
      </c>
      <c r="G797">
        <v>9068</v>
      </c>
      <c r="H797">
        <v>66</v>
      </c>
      <c r="I797">
        <v>164</v>
      </c>
      <c r="J797">
        <v>12</v>
      </c>
      <c r="K797">
        <v>21.2</v>
      </c>
      <c r="L797">
        <v>3.4</v>
      </c>
      <c r="M797">
        <v>0.14199999999999999</v>
      </c>
    </row>
    <row r="798" spans="1:13">
      <c r="A798" t="s">
        <v>1245</v>
      </c>
      <c r="B798" t="s">
        <v>14</v>
      </c>
      <c r="C798">
        <v>2027</v>
      </c>
      <c r="D798" s="1">
        <v>0.38874999999999998</v>
      </c>
      <c r="E798">
        <v>-25.486899999999999</v>
      </c>
      <c r="F798">
        <v>31.121210000000001</v>
      </c>
      <c r="G798">
        <v>9075</v>
      </c>
      <c r="H798">
        <v>79</v>
      </c>
      <c r="I798">
        <v>163</v>
      </c>
      <c r="J798">
        <v>12</v>
      </c>
      <c r="K798">
        <v>21.2</v>
      </c>
      <c r="L798">
        <v>3.4</v>
      </c>
      <c r="M798">
        <v>0.14199999999999999</v>
      </c>
    </row>
    <row r="799" spans="1:13">
      <c r="A799" t="s">
        <v>1246</v>
      </c>
      <c r="B799" t="s">
        <v>14</v>
      </c>
      <c r="C799">
        <v>2029</v>
      </c>
      <c r="D799" s="1">
        <v>0.38881944444444444</v>
      </c>
      <c r="E799">
        <v>-25.487909999999999</v>
      </c>
      <c r="F799">
        <v>31.12152</v>
      </c>
      <c r="G799">
        <v>9087</v>
      </c>
      <c r="H799">
        <v>72</v>
      </c>
      <c r="I799">
        <v>164</v>
      </c>
      <c r="J799">
        <v>12</v>
      </c>
      <c r="K799">
        <v>21.2</v>
      </c>
      <c r="L799">
        <v>3.4</v>
      </c>
      <c r="M799">
        <v>0.14199999999999999</v>
      </c>
    </row>
    <row r="800" spans="1:13">
      <c r="A800" t="s">
        <v>1247</v>
      </c>
      <c r="B800" t="s">
        <v>14</v>
      </c>
      <c r="C800">
        <v>2030</v>
      </c>
      <c r="D800" s="1">
        <v>0.38885416666666667</v>
      </c>
      <c r="E800">
        <v>-25.48845</v>
      </c>
      <c r="F800">
        <v>31.121680000000001</v>
      </c>
      <c r="G800">
        <v>9093</v>
      </c>
      <c r="H800">
        <v>68</v>
      </c>
      <c r="I800">
        <v>165</v>
      </c>
      <c r="J800">
        <v>12</v>
      </c>
      <c r="K800">
        <v>21.2</v>
      </c>
      <c r="L800">
        <v>3.4</v>
      </c>
      <c r="M800">
        <v>0.14199999999999999</v>
      </c>
    </row>
    <row r="801" spans="1:13">
      <c r="A801" t="s">
        <v>1248</v>
      </c>
      <c r="B801" t="s">
        <v>14</v>
      </c>
      <c r="C801">
        <v>2031</v>
      </c>
      <c r="D801" s="1">
        <v>0.3888773148148148</v>
      </c>
      <c r="E801">
        <v>-25.488759999999999</v>
      </c>
      <c r="F801">
        <v>31.121780000000001</v>
      </c>
      <c r="G801">
        <v>9097</v>
      </c>
      <c r="H801">
        <v>65</v>
      </c>
      <c r="I801">
        <v>164</v>
      </c>
      <c r="J801">
        <v>12</v>
      </c>
      <c r="K801">
        <v>21.1</v>
      </c>
      <c r="L801">
        <v>3.4</v>
      </c>
      <c r="M801">
        <v>0.14199999999999999</v>
      </c>
    </row>
    <row r="802" spans="1:13">
      <c r="A802" t="s">
        <v>1249</v>
      </c>
      <c r="B802" t="s">
        <v>14</v>
      </c>
      <c r="C802">
        <v>2034</v>
      </c>
      <c r="D802" s="1">
        <v>0.38898148148148143</v>
      </c>
      <c r="E802">
        <v>-25.490210000000001</v>
      </c>
      <c r="F802">
        <v>31.122260000000001</v>
      </c>
      <c r="G802">
        <v>9115</v>
      </c>
      <c r="H802">
        <v>66</v>
      </c>
      <c r="I802">
        <v>162</v>
      </c>
      <c r="J802">
        <v>12</v>
      </c>
      <c r="K802">
        <v>21.1</v>
      </c>
      <c r="L802">
        <v>3.4</v>
      </c>
      <c r="M802">
        <v>0.14199999999999999</v>
      </c>
    </row>
    <row r="803" spans="1:13">
      <c r="A803" t="s">
        <v>1250</v>
      </c>
      <c r="B803" t="s">
        <v>14</v>
      </c>
      <c r="C803">
        <v>2035</v>
      </c>
      <c r="D803" s="1">
        <v>0.38901620370370371</v>
      </c>
      <c r="E803">
        <v>-25.49072</v>
      </c>
      <c r="F803">
        <v>31.122420000000002</v>
      </c>
      <c r="G803">
        <v>9121</v>
      </c>
      <c r="H803">
        <v>65</v>
      </c>
      <c r="I803">
        <v>165</v>
      </c>
      <c r="J803">
        <v>12</v>
      </c>
      <c r="K803">
        <v>21</v>
      </c>
      <c r="L803">
        <v>3.4</v>
      </c>
      <c r="M803">
        <v>0.14199999999999999</v>
      </c>
    </row>
    <row r="804" spans="1:13">
      <c r="A804" t="s">
        <v>1251</v>
      </c>
      <c r="B804" t="s">
        <v>14</v>
      </c>
      <c r="C804">
        <v>2036</v>
      </c>
      <c r="D804" s="1">
        <v>0.38905092592592588</v>
      </c>
      <c r="E804">
        <v>-25.491150000000001</v>
      </c>
      <c r="F804">
        <v>31.12255</v>
      </c>
      <c r="G804">
        <v>9126</v>
      </c>
      <c r="H804">
        <v>57</v>
      </c>
      <c r="I804">
        <v>163</v>
      </c>
      <c r="J804">
        <v>12</v>
      </c>
      <c r="K804">
        <v>21</v>
      </c>
      <c r="L804">
        <v>3.4</v>
      </c>
      <c r="M804">
        <v>0.14199999999999999</v>
      </c>
    </row>
    <row r="805" spans="1:13">
      <c r="A805" t="s">
        <v>1252</v>
      </c>
      <c r="B805" t="s">
        <v>14</v>
      </c>
      <c r="C805">
        <v>2038</v>
      </c>
      <c r="D805" s="1">
        <v>0.38912037037037034</v>
      </c>
      <c r="E805">
        <v>-25.492080000000001</v>
      </c>
      <c r="F805">
        <v>31.12276</v>
      </c>
      <c r="G805">
        <v>9133</v>
      </c>
      <c r="H805">
        <v>53</v>
      </c>
      <c r="I805">
        <v>168</v>
      </c>
      <c r="J805">
        <v>12</v>
      </c>
      <c r="K805">
        <v>21</v>
      </c>
      <c r="L805">
        <v>3.4</v>
      </c>
      <c r="M805">
        <v>0.14199999999999999</v>
      </c>
    </row>
    <row r="806" spans="1:13">
      <c r="A806" t="s">
        <v>1253</v>
      </c>
      <c r="B806" t="s">
        <v>14</v>
      </c>
      <c r="C806">
        <v>2039</v>
      </c>
      <c r="D806" s="1">
        <v>0.38914351851851853</v>
      </c>
      <c r="E806">
        <v>-25.492360000000001</v>
      </c>
      <c r="F806">
        <v>31.12284</v>
      </c>
      <c r="G806">
        <v>9135</v>
      </c>
      <c r="H806">
        <v>66</v>
      </c>
      <c r="I806">
        <v>167</v>
      </c>
      <c r="J806">
        <v>12</v>
      </c>
      <c r="K806">
        <v>20.9</v>
      </c>
      <c r="L806">
        <v>3.4</v>
      </c>
      <c r="M806">
        <v>0.14199999999999999</v>
      </c>
    </row>
    <row r="807" spans="1:13">
      <c r="A807" t="s">
        <v>1254</v>
      </c>
      <c r="B807" t="s">
        <v>14</v>
      </c>
      <c r="C807">
        <v>2040</v>
      </c>
      <c r="D807" s="1">
        <v>0.38917824074074076</v>
      </c>
      <c r="E807">
        <v>-25.49286</v>
      </c>
      <c r="F807">
        <v>31.122949999999999</v>
      </c>
      <c r="G807">
        <v>9137</v>
      </c>
      <c r="H807">
        <v>57</v>
      </c>
      <c r="I807">
        <v>170</v>
      </c>
      <c r="J807">
        <v>12</v>
      </c>
      <c r="K807">
        <v>20.9</v>
      </c>
      <c r="L807">
        <v>3.4</v>
      </c>
      <c r="M807">
        <v>0.14199999999999999</v>
      </c>
    </row>
    <row r="808" spans="1:13">
      <c r="A808" t="s">
        <v>1255</v>
      </c>
      <c r="B808" t="s">
        <v>14</v>
      </c>
      <c r="C808">
        <v>2041</v>
      </c>
      <c r="D808" s="1">
        <v>0.38921296296296298</v>
      </c>
      <c r="E808">
        <v>-25.493269999999999</v>
      </c>
      <c r="F808">
        <v>31.123049999999999</v>
      </c>
      <c r="G808">
        <v>9140</v>
      </c>
      <c r="H808">
        <v>63</v>
      </c>
      <c r="I808">
        <v>163</v>
      </c>
      <c r="J808">
        <v>12</v>
      </c>
      <c r="K808">
        <v>20.9</v>
      </c>
      <c r="L808">
        <v>3.4</v>
      </c>
      <c r="M808">
        <v>0.14199999999999999</v>
      </c>
    </row>
    <row r="809" spans="1:13">
      <c r="A809" t="s">
        <v>1256</v>
      </c>
      <c r="B809" t="s">
        <v>14</v>
      </c>
      <c r="C809">
        <v>2043</v>
      </c>
      <c r="D809" s="1">
        <v>0.38928240740740744</v>
      </c>
      <c r="E809">
        <v>-25.494219999999999</v>
      </c>
      <c r="F809">
        <v>31.12331</v>
      </c>
      <c r="G809">
        <v>9147</v>
      </c>
      <c r="H809">
        <v>55</v>
      </c>
      <c r="I809">
        <v>163</v>
      </c>
      <c r="J809">
        <v>12</v>
      </c>
      <c r="K809">
        <v>20.9</v>
      </c>
      <c r="L809">
        <v>3.4</v>
      </c>
      <c r="M809">
        <v>0.14199999999999999</v>
      </c>
    </row>
    <row r="810" spans="1:13">
      <c r="A810" t="s">
        <v>1257</v>
      </c>
      <c r="B810" t="s">
        <v>14</v>
      </c>
      <c r="C810">
        <v>2044</v>
      </c>
      <c r="D810" s="1">
        <v>0.38931712962962961</v>
      </c>
      <c r="E810">
        <v>-25.494679999999999</v>
      </c>
      <c r="F810">
        <v>31.123439999999999</v>
      </c>
      <c r="G810">
        <v>9150</v>
      </c>
      <c r="H810">
        <v>72</v>
      </c>
      <c r="I810">
        <v>168</v>
      </c>
      <c r="J810">
        <v>12</v>
      </c>
      <c r="K810">
        <v>20.9</v>
      </c>
      <c r="L810">
        <v>3.4</v>
      </c>
      <c r="M810">
        <v>0.14199999999999999</v>
      </c>
    </row>
    <row r="811" spans="1:13">
      <c r="A811" t="s">
        <v>1258</v>
      </c>
      <c r="B811" t="s">
        <v>14</v>
      </c>
      <c r="C811">
        <v>2045</v>
      </c>
      <c r="D811" s="1">
        <v>0.38935185185185189</v>
      </c>
      <c r="E811">
        <v>-25.495180000000001</v>
      </c>
      <c r="F811">
        <v>31.123529999999999</v>
      </c>
      <c r="G811">
        <v>9154</v>
      </c>
      <c r="H811">
        <v>57</v>
      </c>
      <c r="I811">
        <v>170</v>
      </c>
      <c r="J811">
        <v>12</v>
      </c>
      <c r="K811">
        <v>20.8</v>
      </c>
      <c r="L811">
        <v>3.4</v>
      </c>
      <c r="M811">
        <v>0.14199999999999999</v>
      </c>
    </row>
    <row r="812" spans="1:13">
      <c r="A812" t="s">
        <v>1259</v>
      </c>
      <c r="B812" t="s">
        <v>14</v>
      </c>
      <c r="C812">
        <v>2047</v>
      </c>
      <c r="D812" s="1">
        <v>0.38942129629629635</v>
      </c>
      <c r="E812">
        <v>-25.49614</v>
      </c>
      <c r="F812">
        <v>31.123709999999999</v>
      </c>
      <c r="G812">
        <v>9163</v>
      </c>
      <c r="H812">
        <v>68</v>
      </c>
      <c r="I812">
        <v>171</v>
      </c>
      <c r="J812">
        <v>12</v>
      </c>
      <c r="K812">
        <v>20.8</v>
      </c>
      <c r="L812">
        <v>3.4</v>
      </c>
      <c r="M812">
        <v>0.14199999999999999</v>
      </c>
    </row>
    <row r="813" spans="1:13">
      <c r="A813" t="s">
        <v>1260</v>
      </c>
      <c r="B813" t="s">
        <v>14</v>
      </c>
      <c r="C813">
        <v>2048</v>
      </c>
      <c r="D813" s="1">
        <v>0.38944444444444448</v>
      </c>
      <c r="E813">
        <v>-25.496449999999999</v>
      </c>
      <c r="F813">
        <v>31.12378</v>
      </c>
      <c r="G813">
        <v>9165</v>
      </c>
      <c r="H813">
        <v>59</v>
      </c>
      <c r="I813">
        <v>163</v>
      </c>
      <c r="J813">
        <v>12</v>
      </c>
      <c r="K813">
        <v>20.8</v>
      </c>
      <c r="L813">
        <v>3.4</v>
      </c>
      <c r="M813">
        <v>0.14199999999999999</v>
      </c>
    </row>
    <row r="814" spans="1:13">
      <c r="A814" t="s">
        <v>1261</v>
      </c>
      <c r="B814" t="s">
        <v>14</v>
      </c>
      <c r="C814">
        <v>2119</v>
      </c>
      <c r="D814" s="1">
        <v>0.39181712962962961</v>
      </c>
      <c r="E814">
        <v>-25.528549999999999</v>
      </c>
      <c r="F814">
        <v>31.13279</v>
      </c>
      <c r="G814">
        <v>9528</v>
      </c>
      <c r="H814">
        <v>59</v>
      </c>
      <c r="I814">
        <v>169</v>
      </c>
      <c r="J814">
        <v>12</v>
      </c>
      <c r="K814">
        <v>19.2</v>
      </c>
      <c r="L814">
        <v>3.3</v>
      </c>
      <c r="M814">
        <v>0.14199999999999999</v>
      </c>
    </row>
    <row r="815" spans="1:13">
      <c r="A815" t="s">
        <v>1262</v>
      </c>
      <c r="B815" t="s">
        <v>14</v>
      </c>
      <c r="C815">
        <v>2120</v>
      </c>
      <c r="D815" s="1">
        <v>0.39185185185185184</v>
      </c>
      <c r="E815">
        <v>-25.528980000000001</v>
      </c>
      <c r="F815">
        <v>31.132909999999999</v>
      </c>
      <c r="G815">
        <v>9533</v>
      </c>
      <c r="H815">
        <v>59</v>
      </c>
      <c r="I815">
        <v>162</v>
      </c>
      <c r="J815">
        <v>12</v>
      </c>
      <c r="K815">
        <v>19.2</v>
      </c>
      <c r="L815">
        <v>3.3</v>
      </c>
      <c r="M815">
        <v>0.14199999999999999</v>
      </c>
    </row>
    <row r="816" spans="1:13">
      <c r="A816" t="s">
        <v>1263</v>
      </c>
      <c r="B816" t="s">
        <v>14</v>
      </c>
      <c r="C816">
        <v>2121</v>
      </c>
      <c r="D816" s="1">
        <v>0.39188657407407407</v>
      </c>
      <c r="E816">
        <v>-25.529419999999998</v>
      </c>
      <c r="F816">
        <v>31.13307</v>
      </c>
      <c r="G816">
        <v>9538</v>
      </c>
      <c r="H816">
        <v>59</v>
      </c>
      <c r="I816">
        <v>163</v>
      </c>
      <c r="J816">
        <v>12</v>
      </c>
      <c r="K816">
        <v>19.100000000000001</v>
      </c>
      <c r="L816">
        <v>3.3</v>
      </c>
      <c r="M816">
        <v>0.14199999999999999</v>
      </c>
    </row>
    <row r="817" spans="1:13">
      <c r="A817" t="s">
        <v>1264</v>
      </c>
      <c r="B817" t="s">
        <v>14</v>
      </c>
      <c r="C817">
        <v>2122</v>
      </c>
      <c r="D817" s="1">
        <v>0.39190972222222226</v>
      </c>
      <c r="E817">
        <v>-25.529710000000001</v>
      </c>
      <c r="F817">
        <v>31.13316</v>
      </c>
      <c r="G817">
        <v>9541</v>
      </c>
      <c r="H817">
        <v>59</v>
      </c>
      <c r="I817">
        <v>160</v>
      </c>
      <c r="J817">
        <v>12</v>
      </c>
      <c r="K817">
        <v>19.100000000000001</v>
      </c>
      <c r="L817">
        <v>3.3</v>
      </c>
      <c r="M817">
        <v>0.14199999999999999</v>
      </c>
    </row>
    <row r="818" spans="1:13">
      <c r="A818" t="s">
        <v>1265</v>
      </c>
      <c r="B818" t="s">
        <v>14</v>
      </c>
      <c r="C818">
        <v>2123</v>
      </c>
      <c r="D818" s="1">
        <v>0.39194444444444443</v>
      </c>
      <c r="E818">
        <v>-25.530139999999999</v>
      </c>
      <c r="F818">
        <v>31.133330000000001</v>
      </c>
      <c r="G818">
        <v>9546</v>
      </c>
      <c r="H818">
        <v>63</v>
      </c>
      <c r="I818">
        <v>163</v>
      </c>
      <c r="J818">
        <v>12</v>
      </c>
      <c r="K818">
        <v>19.100000000000001</v>
      </c>
      <c r="L818">
        <v>3.3</v>
      </c>
      <c r="M818">
        <v>0.14199999999999999</v>
      </c>
    </row>
    <row r="819" spans="1:13">
      <c r="A819" t="s">
        <v>1266</v>
      </c>
      <c r="B819" t="s">
        <v>14</v>
      </c>
      <c r="C819">
        <v>2124</v>
      </c>
      <c r="D819" s="1">
        <v>0.39197916666666671</v>
      </c>
      <c r="E819">
        <v>-25.5306</v>
      </c>
      <c r="F819">
        <v>31.133469999999999</v>
      </c>
      <c r="G819">
        <v>9552</v>
      </c>
      <c r="H819">
        <v>61</v>
      </c>
      <c r="I819">
        <v>166</v>
      </c>
      <c r="J819">
        <v>12</v>
      </c>
      <c r="K819">
        <v>19.100000000000001</v>
      </c>
      <c r="L819">
        <v>3.3</v>
      </c>
      <c r="M819">
        <v>0.14199999999999999</v>
      </c>
    </row>
    <row r="820" spans="1:13">
      <c r="A820" t="s">
        <v>1267</v>
      </c>
      <c r="B820" t="s">
        <v>14</v>
      </c>
      <c r="C820">
        <v>2125</v>
      </c>
      <c r="D820" s="1">
        <v>0.39201388888888888</v>
      </c>
      <c r="E820">
        <v>-25.53105</v>
      </c>
      <c r="F820">
        <v>31.133600000000001</v>
      </c>
      <c r="G820">
        <v>9557</v>
      </c>
      <c r="H820">
        <v>61</v>
      </c>
      <c r="I820">
        <v>164</v>
      </c>
      <c r="J820">
        <v>12</v>
      </c>
      <c r="K820">
        <v>19.100000000000001</v>
      </c>
      <c r="L820">
        <v>3.3</v>
      </c>
      <c r="M820">
        <v>0.14199999999999999</v>
      </c>
    </row>
    <row r="821" spans="1:13">
      <c r="A821" t="s">
        <v>1268</v>
      </c>
      <c r="B821" t="s">
        <v>14</v>
      </c>
      <c r="C821">
        <v>2128</v>
      </c>
      <c r="D821" s="1">
        <v>0.39211805555555551</v>
      </c>
      <c r="E821">
        <v>-25.532330000000002</v>
      </c>
      <c r="F821">
        <v>31.133939999999999</v>
      </c>
      <c r="G821">
        <v>9575</v>
      </c>
      <c r="H821">
        <v>55</v>
      </c>
      <c r="I821">
        <v>163</v>
      </c>
      <c r="J821">
        <v>12</v>
      </c>
      <c r="K821">
        <v>19</v>
      </c>
      <c r="L821">
        <v>3.3</v>
      </c>
      <c r="M821">
        <v>0.14199999999999999</v>
      </c>
    </row>
    <row r="822" spans="1:13">
      <c r="A822" t="s">
        <v>1269</v>
      </c>
      <c r="B822" t="s">
        <v>14</v>
      </c>
      <c r="C822">
        <v>2129</v>
      </c>
      <c r="D822" s="1">
        <v>0.39215277777777779</v>
      </c>
      <c r="E822">
        <v>-25.53275</v>
      </c>
      <c r="F822">
        <v>31.134049999999998</v>
      </c>
      <c r="G822">
        <v>9582</v>
      </c>
      <c r="H822">
        <v>57</v>
      </c>
      <c r="I822">
        <v>167</v>
      </c>
      <c r="J822">
        <v>12</v>
      </c>
      <c r="K822">
        <v>19</v>
      </c>
      <c r="L822">
        <v>3.3</v>
      </c>
      <c r="M822">
        <v>0.14199999999999999</v>
      </c>
    </row>
    <row r="823" spans="1:13">
      <c r="A823" t="s">
        <v>1270</v>
      </c>
      <c r="B823" t="s">
        <v>14</v>
      </c>
      <c r="C823">
        <v>2237</v>
      </c>
      <c r="D823" s="1">
        <v>0.39575231481481482</v>
      </c>
      <c r="E823">
        <v>-25.568819999999999</v>
      </c>
      <c r="F823">
        <v>31.1524</v>
      </c>
      <c r="G823">
        <v>10216</v>
      </c>
      <c r="H823">
        <v>50</v>
      </c>
      <c r="I823">
        <v>154</v>
      </c>
      <c r="J823">
        <v>12</v>
      </c>
      <c r="K823">
        <v>17.600000000000001</v>
      </c>
      <c r="L823">
        <v>3.3</v>
      </c>
      <c r="M823">
        <v>0.14099999999999999</v>
      </c>
    </row>
    <row r="824" spans="1:13">
      <c r="A824" t="s">
        <v>1271</v>
      </c>
      <c r="B824" t="s">
        <v>14</v>
      </c>
      <c r="C824">
        <v>2238</v>
      </c>
      <c r="D824" s="1">
        <v>0.39578703703703705</v>
      </c>
      <c r="E824">
        <v>-25.56917</v>
      </c>
      <c r="F824">
        <v>31.152570000000001</v>
      </c>
      <c r="G824">
        <v>10223</v>
      </c>
      <c r="H824">
        <v>50</v>
      </c>
      <c r="I824">
        <v>157</v>
      </c>
      <c r="J824">
        <v>12</v>
      </c>
      <c r="K824">
        <v>17.600000000000001</v>
      </c>
      <c r="L824">
        <v>3.3</v>
      </c>
      <c r="M824">
        <v>0.14099999999999999</v>
      </c>
    </row>
    <row r="825" spans="1:13">
      <c r="A825" t="s">
        <v>1272</v>
      </c>
      <c r="B825" t="s">
        <v>14</v>
      </c>
      <c r="C825">
        <v>2239</v>
      </c>
      <c r="D825" s="1">
        <v>0.39581018518518518</v>
      </c>
      <c r="E825">
        <v>-25.569420000000001</v>
      </c>
      <c r="F825">
        <v>31.15268</v>
      </c>
      <c r="G825">
        <v>10227</v>
      </c>
      <c r="H825">
        <v>52</v>
      </c>
      <c r="I825">
        <v>158</v>
      </c>
      <c r="J825">
        <v>12</v>
      </c>
      <c r="K825">
        <v>17.5</v>
      </c>
      <c r="L825">
        <v>3.3</v>
      </c>
      <c r="M825">
        <v>0.14099999999999999</v>
      </c>
    </row>
    <row r="826" spans="1:13">
      <c r="A826" t="s">
        <v>1273</v>
      </c>
      <c r="B826" t="s">
        <v>14</v>
      </c>
      <c r="C826">
        <v>2240</v>
      </c>
      <c r="D826" s="1">
        <v>0.39584490740740735</v>
      </c>
      <c r="E826">
        <v>-25.569780000000002</v>
      </c>
      <c r="F826">
        <v>31.152850000000001</v>
      </c>
      <c r="G826">
        <v>10233</v>
      </c>
      <c r="H826">
        <v>48</v>
      </c>
      <c r="I826">
        <v>154</v>
      </c>
      <c r="J826">
        <v>12</v>
      </c>
      <c r="K826">
        <v>17.5</v>
      </c>
      <c r="L826">
        <v>3.3</v>
      </c>
      <c r="M826">
        <v>0.14099999999999999</v>
      </c>
    </row>
    <row r="827" spans="1:13">
      <c r="A827" t="s">
        <v>1274</v>
      </c>
      <c r="B827" t="s">
        <v>14</v>
      </c>
      <c r="C827">
        <v>2241</v>
      </c>
      <c r="D827" s="1">
        <v>0.39587962962962964</v>
      </c>
      <c r="E827">
        <v>-25.5701</v>
      </c>
      <c r="F827">
        <v>31.153009999999998</v>
      </c>
      <c r="G827">
        <v>10238</v>
      </c>
      <c r="H827">
        <v>44</v>
      </c>
      <c r="I827">
        <v>157</v>
      </c>
      <c r="J827">
        <v>12</v>
      </c>
      <c r="K827">
        <v>17.5</v>
      </c>
      <c r="L827">
        <v>3.3</v>
      </c>
      <c r="M827">
        <v>0.14099999999999999</v>
      </c>
    </row>
    <row r="828" spans="1:13">
      <c r="A828" t="s">
        <v>1275</v>
      </c>
      <c r="B828" t="s">
        <v>14</v>
      </c>
      <c r="C828">
        <v>2242</v>
      </c>
      <c r="D828" s="1">
        <v>0.39591435185185181</v>
      </c>
      <c r="E828">
        <v>-25.570419999999999</v>
      </c>
      <c r="F828">
        <v>31.153169999999999</v>
      </c>
      <c r="G828">
        <v>10243</v>
      </c>
      <c r="H828">
        <v>46</v>
      </c>
      <c r="I828">
        <v>152</v>
      </c>
      <c r="J828">
        <v>12</v>
      </c>
      <c r="K828">
        <v>17.5</v>
      </c>
      <c r="L828">
        <v>3.3</v>
      </c>
      <c r="M828">
        <v>0.14099999999999999</v>
      </c>
    </row>
    <row r="829" spans="1:13">
      <c r="A829" t="s">
        <v>1276</v>
      </c>
      <c r="B829" t="s">
        <v>14</v>
      </c>
      <c r="C829">
        <v>2243</v>
      </c>
      <c r="D829" s="1">
        <v>0.39594907407407409</v>
      </c>
      <c r="E829">
        <v>-25.570730000000001</v>
      </c>
      <c r="F829">
        <v>31.153359999999999</v>
      </c>
      <c r="G829">
        <v>10248</v>
      </c>
      <c r="H829">
        <v>46</v>
      </c>
      <c r="I829">
        <v>151</v>
      </c>
      <c r="J829">
        <v>12</v>
      </c>
      <c r="K829">
        <v>17.5</v>
      </c>
      <c r="L829">
        <v>3.3</v>
      </c>
      <c r="M829">
        <v>0.14099999999999999</v>
      </c>
    </row>
    <row r="830" spans="1:13">
      <c r="A830" t="s">
        <v>1277</v>
      </c>
      <c r="B830" t="s">
        <v>14</v>
      </c>
      <c r="C830">
        <v>2289</v>
      </c>
      <c r="D830" s="1">
        <v>0.39747685185185189</v>
      </c>
      <c r="E830">
        <v>-25.584409999999998</v>
      </c>
      <c r="F830">
        <v>31.16189</v>
      </c>
      <c r="G830">
        <v>10472</v>
      </c>
      <c r="H830">
        <v>52</v>
      </c>
      <c r="I830">
        <v>152</v>
      </c>
      <c r="J830">
        <v>12</v>
      </c>
      <c r="K830">
        <v>17.100000000000001</v>
      </c>
      <c r="L830">
        <v>3.3</v>
      </c>
      <c r="M830">
        <v>0.14099999999999999</v>
      </c>
    </row>
    <row r="831" spans="1:13">
      <c r="A831" t="s">
        <v>1278</v>
      </c>
      <c r="B831" t="s">
        <v>14</v>
      </c>
      <c r="C831">
        <v>2290</v>
      </c>
      <c r="D831" s="1">
        <v>0.39751157407407406</v>
      </c>
      <c r="E831">
        <v>-25.58475</v>
      </c>
      <c r="F831">
        <v>31.162099999999999</v>
      </c>
      <c r="G831">
        <v>10476</v>
      </c>
      <c r="H831">
        <v>48</v>
      </c>
      <c r="I831">
        <v>148</v>
      </c>
      <c r="J831">
        <v>12</v>
      </c>
      <c r="K831">
        <v>17.100000000000001</v>
      </c>
      <c r="L831">
        <v>3.3</v>
      </c>
      <c r="M831">
        <v>0.14099999999999999</v>
      </c>
    </row>
    <row r="832" spans="1:13">
      <c r="A832" t="s">
        <v>1279</v>
      </c>
      <c r="B832" t="s">
        <v>14</v>
      </c>
      <c r="C832">
        <v>2503</v>
      </c>
      <c r="D832" s="1">
        <v>0.40460648148148143</v>
      </c>
      <c r="E832">
        <v>-25.630299999999998</v>
      </c>
      <c r="F832">
        <v>31.18927</v>
      </c>
      <c r="G832">
        <v>11338</v>
      </c>
      <c r="H832">
        <v>29</v>
      </c>
      <c r="I832">
        <v>154</v>
      </c>
      <c r="J832">
        <v>12</v>
      </c>
      <c r="K832">
        <v>15.4</v>
      </c>
      <c r="L832">
        <v>3.3</v>
      </c>
      <c r="M832">
        <v>0.14000000000000001</v>
      </c>
    </row>
    <row r="833" spans="1:13">
      <c r="A833" t="s">
        <v>1280</v>
      </c>
      <c r="B833" t="s">
        <v>14</v>
      </c>
      <c r="C833">
        <v>2546</v>
      </c>
      <c r="D833" s="1">
        <v>0.40604166666666663</v>
      </c>
      <c r="E833">
        <v>-25.640250000000002</v>
      </c>
      <c r="F833">
        <v>31.19351</v>
      </c>
      <c r="G833">
        <v>11545</v>
      </c>
      <c r="H833">
        <v>37</v>
      </c>
      <c r="I833">
        <v>161</v>
      </c>
      <c r="J833">
        <v>12</v>
      </c>
      <c r="K833">
        <v>14.8</v>
      </c>
      <c r="L833">
        <v>3.3</v>
      </c>
      <c r="M833">
        <v>0.14000000000000001</v>
      </c>
    </row>
    <row r="834" spans="1:13">
      <c r="A834" t="s">
        <v>1281</v>
      </c>
      <c r="B834" t="s">
        <v>14</v>
      </c>
      <c r="C834">
        <v>2547</v>
      </c>
      <c r="D834" s="1">
        <v>0.40607638888888892</v>
      </c>
      <c r="E834">
        <v>-25.640519999999999</v>
      </c>
      <c r="F834">
        <v>31.19361</v>
      </c>
      <c r="G834">
        <v>11550</v>
      </c>
      <c r="H834">
        <v>35</v>
      </c>
      <c r="I834">
        <v>160</v>
      </c>
      <c r="J834">
        <v>12</v>
      </c>
      <c r="K834">
        <v>14.8</v>
      </c>
      <c r="L834">
        <v>3.3</v>
      </c>
      <c r="M834">
        <v>0.14000000000000001</v>
      </c>
    </row>
    <row r="835" spans="1:13">
      <c r="A835" t="s">
        <v>1282</v>
      </c>
      <c r="B835" t="s">
        <v>14</v>
      </c>
      <c r="C835">
        <v>2548</v>
      </c>
      <c r="D835" s="1">
        <v>0.40611111111111109</v>
      </c>
      <c r="E835">
        <v>-25.640779999999999</v>
      </c>
      <c r="F835">
        <v>31.193709999999999</v>
      </c>
      <c r="G835">
        <v>11555</v>
      </c>
      <c r="H835">
        <v>37</v>
      </c>
      <c r="I835">
        <v>155</v>
      </c>
      <c r="J835">
        <v>12</v>
      </c>
      <c r="K835">
        <v>14.7</v>
      </c>
      <c r="L835">
        <v>3.3</v>
      </c>
      <c r="M835">
        <v>0.14000000000000001</v>
      </c>
    </row>
    <row r="836" spans="1:13">
      <c r="A836" t="s">
        <v>1283</v>
      </c>
      <c r="B836" t="s">
        <v>14</v>
      </c>
      <c r="C836">
        <v>2575</v>
      </c>
      <c r="D836" s="1">
        <v>0.40701388888888884</v>
      </c>
      <c r="E836">
        <v>-25.647629999999999</v>
      </c>
      <c r="F836">
        <v>31.19632</v>
      </c>
      <c r="G836">
        <v>11681</v>
      </c>
      <c r="H836">
        <v>37</v>
      </c>
      <c r="I836">
        <v>159</v>
      </c>
      <c r="J836">
        <v>12</v>
      </c>
      <c r="K836">
        <v>14.3</v>
      </c>
      <c r="L836">
        <v>3.3</v>
      </c>
      <c r="M836">
        <v>0.14000000000000001</v>
      </c>
    </row>
    <row r="837" spans="1:13">
      <c r="A837" t="s">
        <v>1284</v>
      </c>
      <c r="B837" t="s">
        <v>14</v>
      </c>
      <c r="C837">
        <v>2576</v>
      </c>
      <c r="D837" s="1">
        <v>0.40704861111111112</v>
      </c>
      <c r="E837">
        <v>-25.6479</v>
      </c>
      <c r="F837">
        <v>31.19642</v>
      </c>
      <c r="G837">
        <v>11685</v>
      </c>
      <c r="H837">
        <v>39</v>
      </c>
      <c r="I837">
        <v>161</v>
      </c>
      <c r="J837">
        <v>12</v>
      </c>
      <c r="K837">
        <v>14.3</v>
      </c>
      <c r="L837">
        <v>3.3</v>
      </c>
      <c r="M837">
        <v>0.14000000000000001</v>
      </c>
    </row>
    <row r="838" spans="1:13">
      <c r="A838" t="s">
        <v>1285</v>
      </c>
      <c r="B838" t="s">
        <v>14</v>
      </c>
      <c r="C838">
        <v>2577</v>
      </c>
      <c r="D838" s="1">
        <v>0.4070833333333333</v>
      </c>
      <c r="E838">
        <v>-25.64818</v>
      </c>
      <c r="F838">
        <v>31.196529999999999</v>
      </c>
      <c r="G838">
        <v>11690</v>
      </c>
      <c r="H838">
        <v>39</v>
      </c>
      <c r="I838">
        <v>158</v>
      </c>
      <c r="J838">
        <v>12</v>
      </c>
      <c r="K838">
        <v>14.3</v>
      </c>
      <c r="L838">
        <v>3.3</v>
      </c>
      <c r="M838">
        <v>0.14000000000000001</v>
      </c>
    </row>
    <row r="839" spans="1:13">
      <c r="A839" t="s">
        <v>1286</v>
      </c>
      <c r="B839" t="s">
        <v>14</v>
      </c>
      <c r="C839">
        <v>2578</v>
      </c>
      <c r="D839" s="1">
        <v>0.40711805555555558</v>
      </c>
      <c r="E839">
        <v>-25.64845</v>
      </c>
      <c r="F839">
        <v>31.196650000000002</v>
      </c>
      <c r="G839">
        <v>11695</v>
      </c>
      <c r="H839">
        <v>37</v>
      </c>
      <c r="I839">
        <v>157</v>
      </c>
      <c r="J839">
        <v>12</v>
      </c>
      <c r="K839">
        <v>14.3</v>
      </c>
      <c r="L839">
        <v>3.3</v>
      </c>
      <c r="M839">
        <v>0.14000000000000001</v>
      </c>
    </row>
    <row r="840" spans="1:13">
      <c r="A840" t="s">
        <v>1287</v>
      </c>
      <c r="B840" t="s">
        <v>14</v>
      </c>
      <c r="C840">
        <v>2579</v>
      </c>
      <c r="D840" s="1">
        <v>0.40714120370370371</v>
      </c>
      <c r="E840">
        <v>-25.648620000000001</v>
      </c>
      <c r="F840">
        <v>31.196729999999999</v>
      </c>
      <c r="G840">
        <v>11698</v>
      </c>
      <c r="H840">
        <v>33</v>
      </c>
      <c r="I840">
        <v>154</v>
      </c>
      <c r="J840">
        <v>12</v>
      </c>
      <c r="K840">
        <v>14.2</v>
      </c>
      <c r="L840">
        <v>3.3</v>
      </c>
      <c r="M840">
        <v>0.14000000000000001</v>
      </c>
    </row>
    <row r="841" spans="1:13">
      <c r="A841" t="s">
        <v>1288</v>
      </c>
      <c r="B841" t="s">
        <v>14</v>
      </c>
      <c r="C841">
        <v>2580</v>
      </c>
      <c r="D841" s="1">
        <v>0.40717592592592594</v>
      </c>
      <c r="E841">
        <v>-25.648849999999999</v>
      </c>
      <c r="F841">
        <v>31.196850000000001</v>
      </c>
      <c r="G841">
        <v>11702</v>
      </c>
      <c r="H841">
        <v>33</v>
      </c>
      <c r="I841">
        <v>156</v>
      </c>
      <c r="J841">
        <v>12</v>
      </c>
      <c r="K841">
        <v>14.2</v>
      </c>
      <c r="L841">
        <v>3.3</v>
      </c>
      <c r="M841">
        <v>0.14000000000000001</v>
      </c>
    </row>
    <row r="842" spans="1:13">
      <c r="A842" t="s">
        <v>1289</v>
      </c>
      <c r="B842" t="s">
        <v>14</v>
      </c>
      <c r="C842">
        <v>2756</v>
      </c>
      <c r="D842" s="1">
        <v>0.41304398148148147</v>
      </c>
      <c r="E842">
        <v>-25.686250000000001</v>
      </c>
      <c r="F842">
        <v>31.220870000000001</v>
      </c>
      <c r="G842">
        <v>12399</v>
      </c>
      <c r="H842">
        <v>33</v>
      </c>
      <c r="I842">
        <v>148</v>
      </c>
      <c r="J842">
        <v>12</v>
      </c>
      <c r="K842">
        <v>10.8</v>
      </c>
      <c r="L842">
        <v>3.3</v>
      </c>
      <c r="M842">
        <v>0.13900000000000001</v>
      </c>
    </row>
    <row r="843" spans="1:13">
      <c r="A843" t="s">
        <v>1290</v>
      </c>
      <c r="B843" t="s">
        <v>14</v>
      </c>
      <c r="C843">
        <v>2757</v>
      </c>
      <c r="D843" s="1">
        <v>0.41307870370370375</v>
      </c>
      <c r="E843">
        <v>-25.68648</v>
      </c>
      <c r="F843">
        <v>31.22101</v>
      </c>
      <c r="G843">
        <v>12404</v>
      </c>
      <c r="H843">
        <v>33</v>
      </c>
      <c r="I843">
        <v>151</v>
      </c>
      <c r="J843">
        <v>12</v>
      </c>
      <c r="K843">
        <v>10.8</v>
      </c>
      <c r="L843">
        <v>3.3</v>
      </c>
      <c r="M843">
        <v>0.13900000000000001</v>
      </c>
    </row>
    <row r="844" spans="1:13">
      <c r="A844" t="s">
        <v>1291</v>
      </c>
      <c r="B844" t="s">
        <v>14</v>
      </c>
      <c r="C844">
        <v>2758</v>
      </c>
      <c r="D844" s="1">
        <v>0.41311342592592593</v>
      </c>
      <c r="E844">
        <v>-25.686710000000001</v>
      </c>
      <c r="F844">
        <v>31.221150000000002</v>
      </c>
      <c r="G844">
        <v>12409</v>
      </c>
      <c r="H844">
        <v>33</v>
      </c>
      <c r="I844">
        <v>153</v>
      </c>
      <c r="J844">
        <v>12</v>
      </c>
      <c r="K844">
        <v>10.8</v>
      </c>
      <c r="L844">
        <v>3.3</v>
      </c>
      <c r="M844">
        <v>0.13900000000000001</v>
      </c>
    </row>
    <row r="845" spans="1:13">
      <c r="A845" t="s">
        <v>1292</v>
      </c>
      <c r="B845" t="s">
        <v>14</v>
      </c>
      <c r="C845">
        <v>2767</v>
      </c>
      <c r="D845" s="1">
        <v>0.41341435185185182</v>
      </c>
      <c r="E845">
        <v>-25.688690000000001</v>
      </c>
      <c r="F845">
        <v>31.222200000000001</v>
      </c>
      <c r="G845">
        <v>12450</v>
      </c>
      <c r="H845">
        <v>31</v>
      </c>
      <c r="I845">
        <v>155</v>
      </c>
      <c r="J845">
        <v>12</v>
      </c>
      <c r="K845">
        <v>10.6</v>
      </c>
      <c r="L845">
        <v>3.3</v>
      </c>
      <c r="M845">
        <v>0.13900000000000001</v>
      </c>
    </row>
    <row r="846" spans="1:13">
      <c r="A846" t="s">
        <v>1293</v>
      </c>
      <c r="B846" t="s">
        <v>14</v>
      </c>
      <c r="C846">
        <v>2771</v>
      </c>
      <c r="D846" s="1">
        <v>0.4135416666666667</v>
      </c>
      <c r="E846">
        <v>-25.689509999999999</v>
      </c>
      <c r="F846">
        <v>31.22259</v>
      </c>
      <c r="G846">
        <v>12468</v>
      </c>
      <c r="H846">
        <v>35</v>
      </c>
      <c r="I846">
        <v>155</v>
      </c>
      <c r="J846">
        <v>12</v>
      </c>
      <c r="K846">
        <v>10.5</v>
      </c>
      <c r="L846">
        <v>3.3</v>
      </c>
      <c r="M846">
        <v>0.13900000000000001</v>
      </c>
    </row>
    <row r="847" spans="1:13">
      <c r="A847" t="s">
        <v>1294</v>
      </c>
      <c r="B847" t="s">
        <v>14</v>
      </c>
      <c r="C847">
        <v>2804</v>
      </c>
      <c r="D847" s="1">
        <v>0.41464120370370372</v>
      </c>
      <c r="E847">
        <v>-25.696809999999999</v>
      </c>
      <c r="F847">
        <v>31.224900000000002</v>
      </c>
      <c r="G847">
        <v>12614</v>
      </c>
      <c r="H847">
        <v>33</v>
      </c>
      <c r="I847">
        <v>170</v>
      </c>
      <c r="J847">
        <v>12</v>
      </c>
      <c r="K847">
        <v>9.8000000000000007</v>
      </c>
      <c r="L847">
        <v>3.3</v>
      </c>
      <c r="M847">
        <v>0.13900000000000001</v>
      </c>
    </row>
    <row r="848" spans="1:13">
      <c r="A848" t="s">
        <v>1295</v>
      </c>
      <c r="B848" t="s">
        <v>14</v>
      </c>
      <c r="C848">
        <v>2805</v>
      </c>
      <c r="D848" s="1">
        <v>0.41467592592592589</v>
      </c>
      <c r="E848">
        <v>-25.69706</v>
      </c>
      <c r="F848">
        <v>31.22495</v>
      </c>
      <c r="G848">
        <v>12619</v>
      </c>
      <c r="H848">
        <v>29</v>
      </c>
      <c r="I848">
        <v>170</v>
      </c>
      <c r="J848">
        <v>12</v>
      </c>
      <c r="K848">
        <v>9.8000000000000007</v>
      </c>
      <c r="L848">
        <v>3.3</v>
      </c>
      <c r="M848">
        <v>0.13900000000000001</v>
      </c>
    </row>
    <row r="849" spans="1:13">
      <c r="A849" t="s">
        <v>1296</v>
      </c>
      <c r="B849" t="s">
        <v>14</v>
      </c>
      <c r="C849">
        <v>2806</v>
      </c>
      <c r="D849" s="1">
        <v>0.41471064814814818</v>
      </c>
      <c r="E849">
        <v>-25.697289999999999</v>
      </c>
      <c r="F849">
        <v>31.224989999999998</v>
      </c>
      <c r="G849">
        <v>12623</v>
      </c>
      <c r="H849">
        <v>29</v>
      </c>
      <c r="I849">
        <v>168</v>
      </c>
      <c r="J849">
        <v>12</v>
      </c>
      <c r="K849">
        <v>9.8000000000000007</v>
      </c>
      <c r="L849">
        <v>3.3</v>
      </c>
      <c r="M849">
        <v>0.13900000000000001</v>
      </c>
    </row>
    <row r="850" spans="1:13">
      <c r="A850" t="s">
        <v>1297</v>
      </c>
      <c r="B850" t="s">
        <v>14</v>
      </c>
      <c r="C850">
        <v>2807</v>
      </c>
      <c r="D850" s="1">
        <v>0.41474537037037035</v>
      </c>
      <c r="E850">
        <v>-25.697500000000002</v>
      </c>
      <c r="F850">
        <v>31.22504</v>
      </c>
      <c r="G850">
        <v>12628</v>
      </c>
      <c r="H850">
        <v>26</v>
      </c>
      <c r="I850">
        <v>165</v>
      </c>
      <c r="J850">
        <v>12</v>
      </c>
      <c r="K850">
        <v>9.8000000000000007</v>
      </c>
      <c r="L850">
        <v>3.3</v>
      </c>
      <c r="M850">
        <v>0.13800000000000001</v>
      </c>
    </row>
    <row r="851" spans="1:13">
      <c r="A851" t="s">
        <v>1298</v>
      </c>
      <c r="B851" t="s">
        <v>14</v>
      </c>
      <c r="C851">
        <v>2808</v>
      </c>
      <c r="D851" s="1">
        <v>0.41476851851851854</v>
      </c>
      <c r="E851">
        <v>-25.69764</v>
      </c>
      <c r="F851">
        <v>31.225079999999998</v>
      </c>
      <c r="G851">
        <v>12631</v>
      </c>
      <c r="H851">
        <v>29</v>
      </c>
      <c r="I851">
        <v>168</v>
      </c>
      <c r="J851">
        <v>12</v>
      </c>
      <c r="K851">
        <v>9.8000000000000007</v>
      </c>
      <c r="L851">
        <v>3.3</v>
      </c>
      <c r="M851">
        <v>0.13800000000000001</v>
      </c>
    </row>
    <row r="852" spans="1:13">
      <c r="A852" t="s">
        <v>1299</v>
      </c>
      <c r="B852" t="s">
        <v>14</v>
      </c>
      <c r="C852">
        <v>2809</v>
      </c>
      <c r="D852" s="1">
        <v>0.41480324074074071</v>
      </c>
      <c r="E852">
        <v>-25.697880000000001</v>
      </c>
      <c r="F852">
        <v>31.22513</v>
      </c>
      <c r="G852">
        <v>12635</v>
      </c>
      <c r="H852">
        <v>33</v>
      </c>
      <c r="I852">
        <v>170</v>
      </c>
      <c r="J852">
        <v>12</v>
      </c>
      <c r="K852">
        <v>9.8000000000000007</v>
      </c>
      <c r="L852">
        <v>3.3</v>
      </c>
      <c r="M852">
        <v>0.13800000000000001</v>
      </c>
    </row>
    <row r="853" spans="1:13">
      <c r="A853" t="s">
        <v>1300</v>
      </c>
      <c r="B853" t="s">
        <v>14</v>
      </c>
      <c r="C853">
        <v>2810</v>
      </c>
      <c r="D853" s="1">
        <v>0.41483796296296299</v>
      </c>
      <c r="E853">
        <v>-25.698119999999999</v>
      </c>
      <c r="F853">
        <v>31.225180000000002</v>
      </c>
      <c r="G853">
        <v>12639</v>
      </c>
      <c r="H853">
        <v>31</v>
      </c>
      <c r="I853">
        <v>169</v>
      </c>
      <c r="J853">
        <v>12</v>
      </c>
      <c r="K853">
        <v>9.8000000000000007</v>
      </c>
      <c r="L853">
        <v>3.3</v>
      </c>
      <c r="M853">
        <v>0.13800000000000001</v>
      </c>
    </row>
    <row r="854" spans="1:13">
      <c r="A854" t="s">
        <v>1301</v>
      </c>
      <c r="B854" t="s">
        <v>14</v>
      </c>
      <c r="C854">
        <v>2811</v>
      </c>
      <c r="D854" s="1">
        <v>0.41487268518518516</v>
      </c>
      <c r="E854">
        <v>-25.698350000000001</v>
      </c>
      <c r="F854">
        <v>31.22523</v>
      </c>
      <c r="G854">
        <v>12645</v>
      </c>
      <c r="H854">
        <v>29</v>
      </c>
      <c r="I854">
        <v>166</v>
      </c>
      <c r="J854">
        <v>12</v>
      </c>
      <c r="K854">
        <v>9.6999999999999993</v>
      </c>
      <c r="L854">
        <v>3.3</v>
      </c>
      <c r="M854">
        <v>0.13800000000000001</v>
      </c>
    </row>
    <row r="855" spans="1:13">
      <c r="A855" t="s">
        <v>1302</v>
      </c>
      <c r="B855" t="s">
        <v>14</v>
      </c>
      <c r="C855">
        <v>2819</v>
      </c>
      <c r="D855" s="1">
        <v>0.41513888888888889</v>
      </c>
      <c r="E855">
        <v>-25.700099999999999</v>
      </c>
      <c r="F855">
        <v>31.225650000000002</v>
      </c>
      <c r="G855">
        <v>12679</v>
      </c>
      <c r="H855">
        <v>33</v>
      </c>
      <c r="I855">
        <v>168</v>
      </c>
      <c r="J855">
        <v>12</v>
      </c>
      <c r="K855">
        <v>9.6</v>
      </c>
      <c r="L855">
        <v>3.3</v>
      </c>
      <c r="M855">
        <v>0.13800000000000001</v>
      </c>
    </row>
    <row r="856" spans="1:13">
      <c r="A856" t="s">
        <v>1303</v>
      </c>
      <c r="B856" t="s">
        <v>14</v>
      </c>
      <c r="C856">
        <v>2844</v>
      </c>
      <c r="D856" s="1">
        <v>0.41596064814814815</v>
      </c>
      <c r="E856">
        <v>-25.70552</v>
      </c>
      <c r="F856">
        <v>31.226410000000001</v>
      </c>
      <c r="G856">
        <v>12793</v>
      </c>
      <c r="H856">
        <v>29</v>
      </c>
      <c r="I856">
        <v>180</v>
      </c>
      <c r="J856">
        <v>12</v>
      </c>
      <c r="K856">
        <v>9</v>
      </c>
      <c r="L856">
        <v>3.3</v>
      </c>
      <c r="M856">
        <v>0.13800000000000001</v>
      </c>
    </row>
    <row r="857" spans="1:13">
      <c r="A857" t="s">
        <v>1304</v>
      </c>
      <c r="B857" t="s">
        <v>14</v>
      </c>
      <c r="C857">
        <v>2845</v>
      </c>
      <c r="D857" s="1">
        <v>0.41599537037037032</v>
      </c>
      <c r="E857">
        <v>-25.705760000000001</v>
      </c>
      <c r="F857">
        <v>31.226430000000001</v>
      </c>
      <c r="G857">
        <v>12799</v>
      </c>
      <c r="H857">
        <v>29</v>
      </c>
      <c r="I857">
        <v>174</v>
      </c>
      <c r="J857">
        <v>12</v>
      </c>
      <c r="K857">
        <v>9</v>
      </c>
      <c r="L857">
        <v>3.3</v>
      </c>
      <c r="M857">
        <v>0.13800000000000001</v>
      </c>
    </row>
    <row r="858" spans="1:13">
      <c r="A858" t="s">
        <v>1305</v>
      </c>
      <c r="B858" t="s">
        <v>14</v>
      </c>
      <c r="C858">
        <v>2847</v>
      </c>
      <c r="D858" s="1">
        <v>0.41605324074074074</v>
      </c>
      <c r="E858">
        <v>-25.706130000000002</v>
      </c>
      <c r="F858">
        <v>31.226479999999999</v>
      </c>
      <c r="G858">
        <v>12808</v>
      </c>
      <c r="H858">
        <v>31</v>
      </c>
      <c r="I858">
        <v>170</v>
      </c>
      <c r="J858">
        <v>12</v>
      </c>
      <c r="K858">
        <v>8.9</v>
      </c>
      <c r="L858">
        <v>3.3</v>
      </c>
      <c r="M858">
        <v>0.13800000000000001</v>
      </c>
    </row>
    <row r="859" spans="1:13">
      <c r="A859" t="s">
        <v>1306</v>
      </c>
      <c r="B859" t="s">
        <v>14</v>
      </c>
      <c r="C859">
        <v>2848</v>
      </c>
      <c r="D859" s="1">
        <v>0.41608796296296297</v>
      </c>
      <c r="E859">
        <v>-25.70637</v>
      </c>
      <c r="F859">
        <v>31.226520000000001</v>
      </c>
      <c r="G859">
        <v>12813</v>
      </c>
      <c r="H859">
        <v>29</v>
      </c>
      <c r="I859">
        <v>173</v>
      </c>
      <c r="J859">
        <v>12</v>
      </c>
      <c r="K859">
        <v>8.9</v>
      </c>
      <c r="L859">
        <v>3.3</v>
      </c>
      <c r="M859">
        <v>0.13800000000000001</v>
      </c>
    </row>
    <row r="860" spans="1:13">
      <c r="A860" t="s">
        <v>1307</v>
      </c>
      <c r="B860" t="s">
        <v>14</v>
      </c>
      <c r="C860">
        <v>2849</v>
      </c>
      <c r="D860" s="1">
        <v>0.41612268518518519</v>
      </c>
      <c r="E860">
        <v>-25.706600000000002</v>
      </c>
      <c r="F860">
        <v>31.22654</v>
      </c>
      <c r="G860">
        <v>12819</v>
      </c>
      <c r="H860">
        <v>31</v>
      </c>
      <c r="I860">
        <v>175</v>
      </c>
      <c r="J860">
        <v>12</v>
      </c>
      <c r="K860">
        <v>8.9</v>
      </c>
      <c r="L860">
        <v>3.3</v>
      </c>
      <c r="M860">
        <v>0.13800000000000001</v>
      </c>
    </row>
    <row r="861" spans="1:13">
      <c r="A861" t="s">
        <v>1308</v>
      </c>
      <c r="B861" t="s">
        <v>14</v>
      </c>
      <c r="C861">
        <v>2850</v>
      </c>
      <c r="D861" s="1">
        <v>0.41615740740740742</v>
      </c>
      <c r="E861">
        <v>-25.706849999999999</v>
      </c>
      <c r="F861">
        <v>31.226569999999999</v>
      </c>
      <c r="G861">
        <v>12823</v>
      </c>
      <c r="H861">
        <v>33</v>
      </c>
      <c r="I861">
        <v>175</v>
      </c>
      <c r="J861">
        <v>12</v>
      </c>
      <c r="K861">
        <v>8.9</v>
      </c>
      <c r="L861">
        <v>3.3</v>
      </c>
      <c r="M861">
        <v>0.13800000000000001</v>
      </c>
    </row>
    <row r="862" spans="1:13">
      <c r="A862" t="s">
        <v>1309</v>
      </c>
      <c r="B862" t="s">
        <v>14</v>
      </c>
      <c r="C862">
        <v>2851</v>
      </c>
      <c r="D862" s="1">
        <v>0.41619212962962965</v>
      </c>
      <c r="E862">
        <v>-25.707100000000001</v>
      </c>
      <c r="F862">
        <v>31.226579999999998</v>
      </c>
      <c r="G862">
        <v>12827</v>
      </c>
      <c r="H862">
        <v>29</v>
      </c>
      <c r="I862">
        <v>178</v>
      </c>
      <c r="J862">
        <v>12</v>
      </c>
      <c r="K862">
        <v>8.9</v>
      </c>
      <c r="L862">
        <v>3.3</v>
      </c>
      <c r="M862">
        <v>0.13800000000000001</v>
      </c>
    </row>
    <row r="863" spans="1:13">
      <c r="A863" t="s">
        <v>1310</v>
      </c>
      <c r="B863" t="s">
        <v>14</v>
      </c>
      <c r="C863">
        <v>2861</v>
      </c>
      <c r="D863" s="1">
        <v>0.41651620370370374</v>
      </c>
      <c r="E863">
        <v>-25.709199999999999</v>
      </c>
      <c r="F863">
        <v>31.22672</v>
      </c>
      <c r="G863">
        <v>12874</v>
      </c>
      <c r="H863">
        <v>29</v>
      </c>
      <c r="I863">
        <v>178</v>
      </c>
      <c r="J863">
        <v>12</v>
      </c>
      <c r="K863">
        <v>8.6</v>
      </c>
      <c r="L863">
        <v>3.3</v>
      </c>
      <c r="M863">
        <v>0.13800000000000001</v>
      </c>
    </row>
    <row r="864" spans="1:13">
      <c r="A864" t="s">
        <v>1311</v>
      </c>
      <c r="B864" t="s">
        <v>14</v>
      </c>
      <c r="C864">
        <v>2862</v>
      </c>
      <c r="D864" s="1">
        <v>0.41655092592592591</v>
      </c>
      <c r="E864">
        <v>-25.709430000000001</v>
      </c>
      <c r="F864">
        <v>31.22673</v>
      </c>
      <c r="G864">
        <v>12879</v>
      </c>
      <c r="H864">
        <v>31</v>
      </c>
      <c r="I864">
        <v>174</v>
      </c>
      <c r="J864">
        <v>12</v>
      </c>
      <c r="K864">
        <v>8.6</v>
      </c>
      <c r="L864">
        <v>3.3</v>
      </c>
      <c r="M864">
        <v>0.13800000000000001</v>
      </c>
    </row>
    <row r="865" spans="1:13">
      <c r="A865" t="s">
        <v>1312</v>
      </c>
      <c r="B865" t="s">
        <v>14</v>
      </c>
      <c r="C865">
        <v>2864</v>
      </c>
      <c r="D865" s="1">
        <v>0.41660879629629632</v>
      </c>
      <c r="E865">
        <v>-25.709820000000001</v>
      </c>
      <c r="F865">
        <v>31.226759999999999</v>
      </c>
      <c r="G865">
        <v>12888</v>
      </c>
      <c r="H865">
        <v>29</v>
      </c>
      <c r="I865">
        <v>178</v>
      </c>
      <c r="J865">
        <v>12</v>
      </c>
      <c r="K865">
        <v>8.6</v>
      </c>
      <c r="L865">
        <v>3.3</v>
      </c>
      <c r="M865">
        <v>0.13800000000000001</v>
      </c>
    </row>
    <row r="866" spans="1:13">
      <c r="A866" t="s">
        <v>1313</v>
      </c>
      <c r="B866" t="s">
        <v>14</v>
      </c>
      <c r="C866">
        <v>2865</v>
      </c>
      <c r="D866" s="1">
        <v>0.4166435185185185</v>
      </c>
      <c r="E866">
        <v>-25.710049999999999</v>
      </c>
      <c r="F866">
        <v>31.226759999999999</v>
      </c>
      <c r="G866">
        <v>12894</v>
      </c>
      <c r="H866">
        <v>29</v>
      </c>
      <c r="I866">
        <v>180</v>
      </c>
      <c r="J866">
        <v>12</v>
      </c>
      <c r="K866">
        <v>8.5</v>
      </c>
      <c r="L866">
        <v>3.3</v>
      </c>
      <c r="M866">
        <v>0.13800000000000001</v>
      </c>
    </row>
    <row r="867" spans="1:13">
      <c r="A867" t="s">
        <v>1314</v>
      </c>
      <c r="B867" t="s">
        <v>14</v>
      </c>
      <c r="C867">
        <v>2867</v>
      </c>
      <c r="D867" s="1">
        <v>0.41671296296296295</v>
      </c>
      <c r="E867">
        <v>-25.71048</v>
      </c>
      <c r="F867">
        <v>31.226759999999999</v>
      </c>
      <c r="G867">
        <v>12907</v>
      </c>
      <c r="H867">
        <v>27</v>
      </c>
      <c r="I867">
        <v>177</v>
      </c>
      <c r="J867">
        <v>12</v>
      </c>
      <c r="K867">
        <v>8.5</v>
      </c>
      <c r="L867">
        <v>3.3</v>
      </c>
      <c r="M867">
        <v>0.13800000000000001</v>
      </c>
    </row>
    <row r="868" spans="1:13">
      <c r="A868" t="s">
        <v>1315</v>
      </c>
      <c r="B868" t="s">
        <v>14</v>
      </c>
      <c r="C868">
        <v>2868</v>
      </c>
      <c r="D868" s="1">
        <v>0.41674768518518518</v>
      </c>
      <c r="E868">
        <v>-25.710709999999999</v>
      </c>
      <c r="F868">
        <v>31.226769999999998</v>
      </c>
      <c r="G868">
        <v>12913</v>
      </c>
      <c r="H868">
        <v>29</v>
      </c>
      <c r="I868">
        <v>175</v>
      </c>
      <c r="J868">
        <v>12</v>
      </c>
      <c r="K868">
        <v>8.5</v>
      </c>
      <c r="L868">
        <v>3.3</v>
      </c>
      <c r="M868">
        <v>0.13800000000000001</v>
      </c>
    </row>
    <row r="869" spans="1:13">
      <c r="A869" t="s">
        <v>1316</v>
      </c>
      <c r="B869" t="s">
        <v>14</v>
      </c>
      <c r="C869">
        <v>2889</v>
      </c>
      <c r="D869" s="1">
        <v>0.41744212962962962</v>
      </c>
      <c r="E869">
        <v>-25.714780000000001</v>
      </c>
      <c r="F869">
        <v>31.226680000000002</v>
      </c>
      <c r="G869">
        <v>13004</v>
      </c>
      <c r="H869">
        <v>22</v>
      </c>
      <c r="I869">
        <v>182</v>
      </c>
      <c r="J869">
        <v>12</v>
      </c>
      <c r="K869">
        <v>8</v>
      </c>
      <c r="L869">
        <v>3.3</v>
      </c>
      <c r="M869">
        <v>0.13800000000000001</v>
      </c>
    </row>
    <row r="870" spans="1:13">
      <c r="A870" t="s">
        <v>1317</v>
      </c>
      <c r="B870" t="s">
        <v>14</v>
      </c>
      <c r="C870">
        <v>2890</v>
      </c>
      <c r="D870" s="1">
        <v>0.41746527777777781</v>
      </c>
      <c r="E870">
        <v>-25.7149</v>
      </c>
      <c r="F870">
        <v>31.226659999999999</v>
      </c>
      <c r="G870">
        <v>13007</v>
      </c>
      <c r="H870">
        <v>26</v>
      </c>
      <c r="I870">
        <v>184</v>
      </c>
      <c r="J870">
        <v>12</v>
      </c>
      <c r="K870">
        <v>8</v>
      </c>
      <c r="L870">
        <v>3.3</v>
      </c>
      <c r="M870">
        <v>0.13800000000000001</v>
      </c>
    </row>
    <row r="871" spans="1:13">
      <c r="A871" t="s">
        <v>1318</v>
      </c>
      <c r="B871" t="s">
        <v>14</v>
      </c>
      <c r="C871">
        <v>2892</v>
      </c>
      <c r="D871" s="1">
        <v>0.41753472222222227</v>
      </c>
      <c r="E871">
        <v>-25.715299999999999</v>
      </c>
      <c r="F871">
        <v>31.226610000000001</v>
      </c>
      <c r="G871">
        <v>13016</v>
      </c>
      <c r="H871">
        <v>27</v>
      </c>
      <c r="I871">
        <v>192</v>
      </c>
      <c r="J871">
        <v>12</v>
      </c>
      <c r="K871">
        <v>7.9</v>
      </c>
      <c r="L871">
        <v>3.3</v>
      </c>
      <c r="M871">
        <v>0.13800000000000001</v>
      </c>
    </row>
    <row r="872" spans="1:13">
      <c r="A872" t="s">
        <v>1319</v>
      </c>
      <c r="B872" t="s">
        <v>14</v>
      </c>
      <c r="C872">
        <v>2893</v>
      </c>
      <c r="D872" s="1">
        <v>0.41756944444444444</v>
      </c>
      <c r="E872">
        <v>-25.715520000000001</v>
      </c>
      <c r="F872">
        <v>31.226569999999999</v>
      </c>
      <c r="G872">
        <v>13020</v>
      </c>
      <c r="H872">
        <v>27</v>
      </c>
      <c r="I872">
        <v>185</v>
      </c>
      <c r="J872">
        <v>12</v>
      </c>
      <c r="K872">
        <v>7.9</v>
      </c>
      <c r="L872">
        <v>3.3</v>
      </c>
      <c r="M872">
        <v>0.13800000000000001</v>
      </c>
    </row>
    <row r="873" spans="1:13">
      <c r="A873" t="s">
        <v>1320</v>
      </c>
      <c r="B873" t="s">
        <v>14</v>
      </c>
      <c r="C873">
        <v>2906</v>
      </c>
      <c r="D873" s="1">
        <v>0.41799768518518521</v>
      </c>
      <c r="E873">
        <v>-25.717960000000001</v>
      </c>
      <c r="F873">
        <v>31.22626</v>
      </c>
      <c r="G873">
        <v>13077</v>
      </c>
      <c r="H873">
        <v>24</v>
      </c>
      <c r="I873">
        <v>187</v>
      </c>
      <c r="J873">
        <v>12</v>
      </c>
      <c r="K873">
        <v>7.6</v>
      </c>
      <c r="L873">
        <v>3.3</v>
      </c>
      <c r="M873">
        <v>0.13800000000000001</v>
      </c>
    </row>
    <row r="874" spans="1:13">
      <c r="A874" t="s">
        <v>1321</v>
      </c>
      <c r="B874" t="s">
        <v>14</v>
      </c>
      <c r="C874">
        <v>2908</v>
      </c>
      <c r="D874" s="1">
        <v>0.41805555555555557</v>
      </c>
      <c r="E874">
        <v>-25.718260000000001</v>
      </c>
      <c r="F874">
        <v>31.226189999999999</v>
      </c>
      <c r="G874">
        <v>13084</v>
      </c>
      <c r="H874">
        <v>26</v>
      </c>
      <c r="I874">
        <v>187</v>
      </c>
      <c r="J874">
        <v>12</v>
      </c>
      <c r="K874">
        <v>7.6</v>
      </c>
      <c r="L874">
        <v>3.3</v>
      </c>
      <c r="M874">
        <v>0.13800000000000001</v>
      </c>
    </row>
    <row r="875" spans="1:13">
      <c r="A875" t="s">
        <v>1322</v>
      </c>
      <c r="B875" t="s">
        <v>14</v>
      </c>
      <c r="C875">
        <v>2927</v>
      </c>
      <c r="D875" s="1">
        <v>0.41868055555555556</v>
      </c>
      <c r="E875">
        <v>-25.72186</v>
      </c>
      <c r="F875">
        <v>31.2257</v>
      </c>
      <c r="G875">
        <v>13166</v>
      </c>
      <c r="H875">
        <v>24</v>
      </c>
      <c r="I875">
        <v>186</v>
      </c>
      <c r="J875">
        <v>12</v>
      </c>
      <c r="K875">
        <v>7.2</v>
      </c>
      <c r="L875">
        <v>3.3</v>
      </c>
      <c r="M875">
        <v>0.13800000000000001</v>
      </c>
    </row>
    <row r="876" spans="1:13">
      <c r="A876" t="s">
        <v>1323</v>
      </c>
      <c r="B876" t="s">
        <v>14</v>
      </c>
      <c r="C876">
        <v>2950</v>
      </c>
      <c r="D876" s="1">
        <v>0.41944444444444445</v>
      </c>
      <c r="E876">
        <v>-25.72636</v>
      </c>
      <c r="F876">
        <v>31.224789999999999</v>
      </c>
      <c r="G876">
        <v>13268</v>
      </c>
      <c r="H876">
        <v>29</v>
      </c>
      <c r="I876">
        <v>193</v>
      </c>
      <c r="J876">
        <v>12</v>
      </c>
      <c r="K876">
        <v>6.6</v>
      </c>
      <c r="L876">
        <v>3.2</v>
      </c>
      <c r="M876">
        <v>0.13800000000000001</v>
      </c>
    </row>
    <row r="877" spans="1:13">
      <c r="A877" t="s">
        <v>1324</v>
      </c>
      <c r="B877" t="s">
        <v>14</v>
      </c>
      <c r="C877">
        <v>2968</v>
      </c>
      <c r="D877" s="1">
        <v>0.42003472222222221</v>
      </c>
      <c r="E877">
        <v>-25.729749999999999</v>
      </c>
      <c r="F877">
        <v>31.2239</v>
      </c>
      <c r="G877">
        <v>13344</v>
      </c>
      <c r="H877">
        <v>26</v>
      </c>
      <c r="I877">
        <v>196</v>
      </c>
      <c r="J877">
        <v>12</v>
      </c>
      <c r="K877">
        <v>6.2</v>
      </c>
      <c r="L877">
        <v>3.2</v>
      </c>
      <c r="M877">
        <v>0.13700000000000001</v>
      </c>
    </row>
    <row r="878" spans="1:13">
      <c r="A878" t="s">
        <v>1325</v>
      </c>
      <c r="B878" t="s">
        <v>14</v>
      </c>
      <c r="C878">
        <v>2969</v>
      </c>
      <c r="D878" s="1">
        <v>0.42006944444444444</v>
      </c>
      <c r="E878">
        <v>-25.729939999999999</v>
      </c>
      <c r="F878">
        <v>31.223839999999999</v>
      </c>
      <c r="G878">
        <v>13349</v>
      </c>
      <c r="H878">
        <v>26</v>
      </c>
      <c r="I878">
        <v>193</v>
      </c>
      <c r="J878">
        <v>12</v>
      </c>
      <c r="K878">
        <v>6.2</v>
      </c>
      <c r="L878">
        <v>3.2</v>
      </c>
      <c r="M878">
        <v>0.13700000000000001</v>
      </c>
    </row>
    <row r="879" spans="1:13">
      <c r="A879" t="s">
        <v>1326</v>
      </c>
      <c r="B879" t="s">
        <v>14</v>
      </c>
      <c r="C879">
        <v>2970</v>
      </c>
      <c r="D879" s="1">
        <v>0.42009259259259263</v>
      </c>
      <c r="E879">
        <v>-25.730070000000001</v>
      </c>
      <c r="F879">
        <v>31.22382</v>
      </c>
      <c r="G879">
        <v>13351</v>
      </c>
      <c r="H879">
        <v>20</v>
      </c>
      <c r="I879">
        <v>192</v>
      </c>
      <c r="J879">
        <v>12</v>
      </c>
      <c r="K879">
        <v>6.2</v>
      </c>
      <c r="L879">
        <v>3.2</v>
      </c>
      <c r="M879">
        <v>0.13700000000000001</v>
      </c>
    </row>
    <row r="880" spans="1:13">
      <c r="A880" t="s">
        <v>1327</v>
      </c>
      <c r="B880" t="s">
        <v>14</v>
      </c>
      <c r="C880">
        <v>2971</v>
      </c>
      <c r="D880" s="1">
        <v>0.4201273148148148</v>
      </c>
      <c r="E880">
        <v>-25.730229999999999</v>
      </c>
      <c r="F880">
        <v>31.223780000000001</v>
      </c>
      <c r="G880">
        <v>13355</v>
      </c>
      <c r="H880">
        <v>26</v>
      </c>
      <c r="I880">
        <v>194</v>
      </c>
      <c r="J880">
        <v>12</v>
      </c>
      <c r="K880">
        <v>6.1</v>
      </c>
      <c r="L880">
        <v>3.2</v>
      </c>
      <c r="M880">
        <v>0.13800000000000001</v>
      </c>
    </row>
    <row r="881" spans="1:13">
      <c r="A881" t="s">
        <v>1328</v>
      </c>
      <c r="B881" t="s">
        <v>14</v>
      </c>
      <c r="C881">
        <v>2972</v>
      </c>
      <c r="D881" s="1">
        <v>0.42016203703703708</v>
      </c>
      <c r="E881">
        <v>-25.730419999999999</v>
      </c>
      <c r="F881">
        <v>31.22372</v>
      </c>
      <c r="G881">
        <v>13359</v>
      </c>
      <c r="H881">
        <v>27</v>
      </c>
      <c r="I881">
        <v>195</v>
      </c>
      <c r="J881">
        <v>12</v>
      </c>
      <c r="K881">
        <v>6.1</v>
      </c>
      <c r="L881">
        <v>3.2</v>
      </c>
      <c r="M881">
        <v>0.13800000000000001</v>
      </c>
    </row>
    <row r="882" spans="1:13">
      <c r="A882" t="s">
        <v>1329</v>
      </c>
      <c r="B882" t="s">
        <v>14</v>
      </c>
      <c r="C882">
        <v>2973</v>
      </c>
      <c r="D882" s="1">
        <v>0.42019675925925926</v>
      </c>
      <c r="E882">
        <v>-25.730619999999998</v>
      </c>
      <c r="F882">
        <v>31.223649999999999</v>
      </c>
      <c r="G882">
        <v>13364</v>
      </c>
      <c r="H882">
        <v>27</v>
      </c>
      <c r="I882">
        <v>198</v>
      </c>
      <c r="J882">
        <v>12</v>
      </c>
      <c r="K882">
        <v>6.1</v>
      </c>
      <c r="L882">
        <v>3.2</v>
      </c>
      <c r="M882">
        <v>0.13800000000000001</v>
      </c>
    </row>
    <row r="883" spans="1:13">
      <c r="A883" t="s">
        <v>1330</v>
      </c>
      <c r="B883" t="s">
        <v>14</v>
      </c>
      <c r="C883">
        <v>2974</v>
      </c>
      <c r="D883" s="1">
        <v>0.42023148148148143</v>
      </c>
      <c r="E883">
        <v>-25.730820000000001</v>
      </c>
      <c r="F883">
        <v>31.223579999999998</v>
      </c>
      <c r="G883">
        <v>13369</v>
      </c>
      <c r="H883">
        <v>26</v>
      </c>
      <c r="I883">
        <v>196</v>
      </c>
      <c r="J883">
        <v>12</v>
      </c>
      <c r="K883">
        <v>6.1</v>
      </c>
      <c r="L883">
        <v>3.2</v>
      </c>
      <c r="M883">
        <v>0.13800000000000001</v>
      </c>
    </row>
    <row r="884" spans="1:13">
      <c r="A884" t="s">
        <v>1331</v>
      </c>
      <c r="B884" t="s">
        <v>14</v>
      </c>
      <c r="C884">
        <v>2983</v>
      </c>
      <c r="D884" s="1">
        <v>0.42052083333333329</v>
      </c>
      <c r="E884">
        <v>-25.732320000000001</v>
      </c>
      <c r="F884">
        <v>31.223109999999998</v>
      </c>
      <c r="G884">
        <v>13405</v>
      </c>
      <c r="H884">
        <v>24</v>
      </c>
      <c r="I884">
        <v>197</v>
      </c>
      <c r="J884">
        <v>12</v>
      </c>
      <c r="K884">
        <v>5.9</v>
      </c>
      <c r="L884">
        <v>3.2</v>
      </c>
      <c r="M884">
        <v>0.13700000000000001</v>
      </c>
    </row>
    <row r="885" spans="1:13">
      <c r="A885" t="s">
        <v>1332</v>
      </c>
      <c r="B885" t="s">
        <v>14</v>
      </c>
      <c r="C885">
        <v>2984</v>
      </c>
      <c r="D885" s="1">
        <v>0.42055555555555557</v>
      </c>
      <c r="E885">
        <v>-25.732510000000001</v>
      </c>
      <c r="F885">
        <v>31.223040000000001</v>
      </c>
      <c r="G885">
        <v>13409</v>
      </c>
      <c r="H885">
        <v>27</v>
      </c>
      <c r="I885">
        <v>200</v>
      </c>
      <c r="J885">
        <v>12</v>
      </c>
      <c r="K885">
        <v>5.9</v>
      </c>
      <c r="L885">
        <v>3.2</v>
      </c>
      <c r="M885">
        <v>0.13700000000000001</v>
      </c>
    </row>
    <row r="886" spans="1:13">
      <c r="A886" t="s">
        <v>1333</v>
      </c>
      <c r="B886" t="s">
        <v>14</v>
      </c>
      <c r="C886">
        <v>2985</v>
      </c>
      <c r="D886" s="1">
        <v>0.42059027777777774</v>
      </c>
      <c r="E886">
        <v>-25.732710000000001</v>
      </c>
      <c r="F886">
        <v>31.22296</v>
      </c>
      <c r="G886">
        <v>13413</v>
      </c>
      <c r="H886">
        <v>26</v>
      </c>
      <c r="I886">
        <v>199</v>
      </c>
      <c r="J886">
        <v>12</v>
      </c>
      <c r="K886">
        <v>5.9</v>
      </c>
      <c r="L886">
        <v>3.2</v>
      </c>
      <c r="M886">
        <v>0.13700000000000001</v>
      </c>
    </row>
    <row r="887" spans="1:13">
      <c r="A887" t="s">
        <v>1334</v>
      </c>
      <c r="B887" t="s">
        <v>14</v>
      </c>
      <c r="C887">
        <v>2986</v>
      </c>
      <c r="D887" s="1">
        <v>0.42062500000000003</v>
      </c>
      <c r="E887">
        <v>-25.732890000000001</v>
      </c>
      <c r="F887">
        <v>31.222909999999999</v>
      </c>
      <c r="G887">
        <v>13419</v>
      </c>
      <c r="H887">
        <v>24</v>
      </c>
      <c r="I887">
        <v>194</v>
      </c>
      <c r="J887">
        <v>12</v>
      </c>
      <c r="K887">
        <v>5.8</v>
      </c>
      <c r="L887">
        <v>3.2</v>
      </c>
      <c r="M887">
        <v>0.13700000000000001</v>
      </c>
    </row>
    <row r="888" spans="1:13">
      <c r="A888" t="s">
        <v>1335</v>
      </c>
      <c r="B888" t="s">
        <v>14</v>
      </c>
      <c r="C888">
        <v>2987</v>
      </c>
      <c r="D888" s="1">
        <v>0.4206597222222222</v>
      </c>
      <c r="E888">
        <v>-25.733080000000001</v>
      </c>
      <c r="F888">
        <v>31.222860000000001</v>
      </c>
      <c r="G888">
        <v>13423</v>
      </c>
      <c r="H888">
        <v>24</v>
      </c>
      <c r="I888">
        <v>193</v>
      </c>
      <c r="J888">
        <v>12</v>
      </c>
      <c r="K888">
        <v>5.8</v>
      </c>
      <c r="L888">
        <v>3.2</v>
      </c>
      <c r="M888">
        <v>0.13700000000000001</v>
      </c>
    </row>
    <row r="889" spans="1:13">
      <c r="A889" t="s">
        <v>1336</v>
      </c>
      <c r="B889" t="s">
        <v>14</v>
      </c>
      <c r="C889">
        <v>2992</v>
      </c>
      <c r="D889" s="1">
        <v>0.4208217592592593</v>
      </c>
      <c r="E889">
        <v>-25.73394</v>
      </c>
      <c r="F889">
        <v>31.222539999999999</v>
      </c>
      <c r="G889">
        <v>13445</v>
      </c>
      <c r="H889">
        <v>24</v>
      </c>
      <c r="I889">
        <v>193</v>
      </c>
      <c r="J889">
        <v>12</v>
      </c>
      <c r="K889">
        <v>5.7</v>
      </c>
      <c r="L889">
        <v>3.2</v>
      </c>
      <c r="M889">
        <v>0.13700000000000001</v>
      </c>
    </row>
    <row r="890" spans="1:13">
      <c r="A890" t="s">
        <v>1337</v>
      </c>
      <c r="B890" t="s">
        <v>14</v>
      </c>
      <c r="C890">
        <v>2993</v>
      </c>
      <c r="D890" s="1">
        <v>0.42085648148148147</v>
      </c>
      <c r="E890">
        <v>-25.73413</v>
      </c>
      <c r="F890">
        <v>31.2225</v>
      </c>
      <c r="G890">
        <v>13449</v>
      </c>
      <c r="H890">
        <v>24</v>
      </c>
      <c r="I890">
        <v>190</v>
      </c>
      <c r="J890">
        <v>12</v>
      </c>
      <c r="K890">
        <v>5.7</v>
      </c>
      <c r="L890">
        <v>3.2</v>
      </c>
      <c r="M890">
        <v>0.13700000000000001</v>
      </c>
    </row>
    <row r="891" spans="1:13">
      <c r="A891" t="s">
        <v>1338</v>
      </c>
      <c r="B891" t="s">
        <v>14</v>
      </c>
      <c r="C891">
        <v>2999</v>
      </c>
      <c r="D891" s="1">
        <v>0.42105324074074074</v>
      </c>
      <c r="E891">
        <v>-25.735209999999999</v>
      </c>
      <c r="F891">
        <v>31.222149999999999</v>
      </c>
      <c r="G891">
        <v>13474</v>
      </c>
      <c r="H891">
        <v>26</v>
      </c>
      <c r="I891">
        <v>191</v>
      </c>
      <c r="J891">
        <v>12</v>
      </c>
      <c r="K891">
        <v>5.6</v>
      </c>
      <c r="L891">
        <v>3.2</v>
      </c>
      <c r="M891">
        <v>0.13700000000000001</v>
      </c>
    </row>
    <row r="892" spans="1:13">
      <c r="A892" t="s">
        <v>1339</v>
      </c>
      <c r="B892" t="s">
        <v>14</v>
      </c>
      <c r="C892">
        <v>3000</v>
      </c>
      <c r="D892" s="1">
        <v>0.42108796296296297</v>
      </c>
      <c r="E892">
        <v>-25.735410000000002</v>
      </c>
      <c r="F892">
        <v>31.222110000000001</v>
      </c>
      <c r="G892">
        <v>13478</v>
      </c>
      <c r="H892">
        <v>27</v>
      </c>
      <c r="I892">
        <v>195</v>
      </c>
      <c r="J892">
        <v>12</v>
      </c>
      <c r="K892">
        <v>5.5</v>
      </c>
      <c r="L892">
        <v>3.2</v>
      </c>
      <c r="M892">
        <v>0.13700000000000001</v>
      </c>
    </row>
    <row r="893" spans="1:13">
      <c r="A893" t="s">
        <v>1340</v>
      </c>
      <c r="B893" t="s">
        <v>14</v>
      </c>
      <c r="C893">
        <v>3013</v>
      </c>
      <c r="D893" s="1">
        <v>0.42151620370370368</v>
      </c>
      <c r="E893">
        <v>-25.7379</v>
      </c>
      <c r="F893">
        <v>31.221409999999999</v>
      </c>
      <c r="G893">
        <v>13533</v>
      </c>
      <c r="H893">
        <v>27</v>
      </c>
      <c r="I893">
        <v>193</v>
      </c>
      <c r="J893">
        <v>12</v>
      </c>
      <c r="K893">
        <v>5.2</v>
      </c>
      <c r="L893">
        <v>3.2</v>
      </c>
      <c r="M893">
        <v>0.13700000000000001</v>
      </c>
    </row>
    <row r="894" spans="1:13">
      <c r="A894" t="s">
        <v>1341</v>
      </c>
      <c r="B894" t="s">
        <v>14</v>
      </c>
      <c r="C894">
        <v>3031</v>
      </c>
      <c r="D894" s="1">
        <v>0.4221064814814815</v>
      </c>
      <c r="E894">
        <v>-25.741489999999999</v>
      </c>
      <c r="F894">
        <v>31.220580000000002</v>
      </c>
      <c r="G894">
        <v>13612</v>
      </c>
      <c r="H894">
        <v>27</v>
      </c>
      <c r="I894">
        <v>191</v>
      </c>
      <c r="J894">
        <v>12</v>
      </c>
      <c r="K894">
        <v>4.8</v>
      </c>
      <c r="L894">
        <v>3.2</v>
      </c>
      <c r="M894">
        <v>0.13700000000000001</v>
      </c>
    </row>
    <row r="895" spans="1:13">
      <c r="A895" t="s">
        <v>1342</v>
      </c>
      <c r="B895" t="s">
        <v>14</v>
      </c>
      <c r="C895">
        <v>3032</v>
      </c>
      <c r="D895" s="1">
        <v>0.42214120370370373</v>
      </c>
      <c r="E895">
        <v>-25.741710000000001</v>
      </c>
      <c r="F895">
        <v>31.220549999999999</v>
      </c>
      <c r="G895">
        <v>13617</v>
      </c>
      <c r="H895">
        <v>29</v>
      </c>
      <c r="I895">
        <v>186</v>
      </c>
      <c r="J895">
        <v>12</v>
      </c>
      <c r="K895">
        <v>4.8</v>
      </c>
      <c r="L895">
        <v>3.2</v>
      </c>
      <c r="M895">
        <v>0.13700000000000001</v>
      </c>
    </row>
    <row r="896" spans="1:13">
      <c r="A896" t="s">
        <v>1343</v>
      </c>
      <c r="B896" t="s">
        <v>14</v>
      </c>
      <c r="C896">
        <v>3034</v>
      </c>
      <c r="D896" s="1">
        <v>0.42219907407407403</v>
      </c>
      <c r="E896">
        <v>-25.742100000000001</v>
      </c>
      <c r="F896">
        <v>31.220500000000001</v>
      </c>
      <c r="G896">
        <v>13625</v>
      </c>
      <c r="H896">
        <v>27</v>
      </c>
      <c r="I896">
        <v>192</v>
      </c>
      <c r="J896">
        <v>12</v>
      </c>
      <c r="K896">
        <v>4.8</v>
      </c>
      <c r="L896">
        <v>3.2</v>
      </c>
      <c r="M896">
        <v>0.13700000000000001</v>
      </c>
    </row>
    <row r="897" spans="1:13">
      <c r="A897" t="s">
        <v>1344</v>
      </c>
      <c r="B897" t="s">
        <v>14</v>
      </c>
      <c r="C897">
        <v>3035</v>
      </c>
      <c r="D897" s="1">
        <v>0.42223379629629632</v>
      </c>
      <c r="E897">
        <v>-25.74231</v>
      </c>
      <c r="F897">
        <v>31.22045</v>
      </c>
      <c r="G897">
        <v>13630</v>
      </c>
      <c r="H897">
        <v>27</v>
      </c>
      <c r="I897">
        <v>195</v>
      </c>
      <c r="J897">
        <v>12</v>
      </c>
      <c r="K897">
        <v>4.7</v>
      </c>
      <c r="L897">
        <v>3.2</v>
      </c>
      <c r="M897">
        <v>0.13700000000000001</v>
      </c>
    </row>
    <row r="898" spans="1:13">
      <c r="A898" t="s">
        <v>1345</v>
      </c>
      <c r="B898" t="s">
        <v>14</v>
      </c>
      <c r="C898">
        <v>3036</v>
      </c>
      <c r="D898" s="1">
        <v>0.42226851851851849</v>
      </c>
      <c r="E898">
        <v>-25.742529999999999</v>
      </c>
      <c r="F898">
        <v>31.220389999999998</v>
      </c>
      <c r="G898">
        <v>13635</v>
      </c>
      <c r="H898">
        <v>29</v>
      </c>
      <c r="I898">
        <v>189</v>
      </c>
      <c r="J898">
        <v>12</v>
      </c>
      <c r="K898">
        <v>4.7</v>
      </c>
      <c r="L898">
        <v>3.2</v>
      </c>
      <c r="M898">
        <v>0.13700000000000001</v>
      </c>
    </row>
    <row r="899" spans="1:13">
      <c r="A899" t="s">
        <v>1346</v>
      </c>
      <c r="B899" t="s">
        <v>14</v>
      </c>
      <c r="C899">
        <v>3037</v>
      </c>
      <c r="D899" s="1">
        <v>0.42230324074074077</v>
      </c>
      <c r="E899">
        <v>-25.74277</v>
      </c>
      <c r="F899">
        <v>31.220359999999999</v>
      </c>
      <c r="G899">
        <v>13640</v>
      </c>
      <c r="H899">
        <v>31</v>
      </c>
      <c r="I899">
        <v>184</v>
      </c>
      <c r="J899">
        <v>12</v>
      </c>
      <c r="K899">
        <v>4.7</v>
      </c>
      <c r="L899">
        <v>3.2</v>
      </c>
      <c r="M899">
        <v>0.13700000000000001</v>
      </c>
    </row>
    <row r="900" spans="1:13">
      <c r="A900" t="s">
        <v>1347</v>
      </c>
      <c r="B900" t="s">
        <v>14</v>
      </c>
      <c r="C900">
        <v>3059</v>
      </c>
      <c r="D900" s="1">
        <v>0.42302083333333335</v>
      </c>
      <c r="E900">
        <v>-25.748149999999999</v>
      </c>
      <c r="F900">
        <v>31.219670000000001</v>
      </c>
      <c r="G900">
        <v>13755</v>
      </c>
      <c r="H900">
        <v>37</v>
      </c>
      <c r="I900">
        <v>187</v>
      </c>
      <c r="J900">
        <v>12</v>
      </c>
      <c r="K900">
        <v>4.2</v>
      </c>
      <c r="L900">
        <v>3.2</v>
      </c>
      <c r="M900">
        <v>0.13700000000000001</v>
      </c>
    </row>
    <row r="901" spans="1:13">
      <c r="A901" t="s">
        <v>1348</v>
      </c>
      <c r="B901" t="s">
        <v>14</v>
      </c>
      <c r="C901">
        <v>3060</v>
      </c>
      <c r="D901" s="1">
        <v>0.42305555555555552</v>
      </c>
      <c r="E901">
        <v>-25.748439999999999</v>
      </c>
      <c r="F901">
        <v>31.219629999999999</v>
      </c>
      <c r="G901">
        <v>13760</v>
      </c>
      <c r="H901">
        <v>40</v>
      </c>
      <c r="I901">
        <v>189</v>
      </c>
      <c r="J901">
        <v>12</v>
      </c>
      <c r="K901">
        <v>4.0999999999999996</v>
      </c>
      <c r="L901">
        <v>3.2</v>
      </c>
      <c r="M901">
        <v>0.13700000000000001</v>
      </c>
    </row>
    <row r="902" spans="1:13">
      <c r="A902" t="s">
        <v>1349</v>
      </c>
      <c r="B902" t="s">
        <v>14</v>
      </c>
      <c r="C902">
        <v>3061</v>
      </c>
      <c r="D902" s="1">
        <v>0.4230902777777778</v>
      </c>
      <c r="E902">
        <v>-25.748750000000001</v>
      </c>
      <c r="F902">
        <v>31.219560000000001</v>
      </c>
      <c r="G902">
        <v>13765</v>
      </c>
      <c r="H902">
        <v>39</v>
      </c>
      <c r="I902">
        <v>189</v>
      </c>
      <c r="J902">
        <v>12</v>
      </c>
      <c r="K902">
        <v>4.0999999999999996</v>
      </c>
      <c r="L902">
        <v>3.2</v>
      </c>
      <c r="M902">
        <v>0.13700000000000001</v>
      </c>
    </row>
    <row r="903" spans="1:13">
      <c r="A903" t="s">
        <v>1350</v>
      </c>
      <c r="B903" t="s">
        <v>14</v>
      </c>
      <c r="C903">
        <v>3062</v>
      </c>
      <c r="D903" s="1">
        <v>0.42312499999999997</v>
      </c>
      <c r="E903">
        <v>-25.749040000000001</v>
      </c>
      <c r="F903">
        <v>31.21951</v>
      </c>
      <c r="G903">
        <v>13771</v>
      </c>
      <c r="H903">
        <v>39</v>
      </c>
      <c r="I903">
        <v>190</v>
      </c>
      <c r="J903">
        <v>12</v>
      </c>
      <c r="K903">
        <v>4.0999999999999996</v>
      </c>
      <c r="L903">
        <v>3.2</v>
      </c>
      <c r="M903">
        <v>0.13700000000000001</v>
      </c>
    </row>
    <row r="904" spans="1:13">
      <c r="A904" t="s">
        <v>1351</v>
      </c>
      <c r="B904" t="s">
        <v>14</v>
      </c>
      <c r="C904">
        <v>3079</v>
      </c>
      <c r="D904" s="1">
        <v>0.42368055555555556</v>
      </c>
      <c r="E904">
        <v>-25.753820000000001</v>
      </c>
      <c r="F904">
        <v>31.218509999999998</v>
      </c>
      <c r="G904">
        <v>13845</v>
      </c>
      <c r="H904">
        <v>39</v>
      </c>
      <c r="I904">
        <v>192</v>
      </c>
      <c r="J904">
        <v>12</v>
      </c>
      <c r="K904">
        <v>3.8</v>
      </c>
      <c r="L904">
        <v>3.2</v>
      </c>
      <c r="M904">
        <v>0.13700000000000001</v>
      </c>
    </row>
    <row r="905" spans="1:13">
      <c r="A905" t="s">
        <v>1352</v>
      </c>
      <c r="B905" t="s">
        <v>14</v>
      </c>
      <c r="C905">
        <v>3080</v>
      </c>
      <c r="D905" s="1">
        <v>0.42371527777777779</v>
      </c>
      <c r="E905">
        <v>-25.75412</v>
      </c>
      <c r="F905">
        <v>31.218430000000001</v>
      </c>
      <c r="G905">
        <v>13851</v>
      </c>
      <c r="H905">
        <v>40</v>
      </c>
      <c r="I905">
        <v>194</v>
      </c>
      <c r="J905">
        <v>12</v>
      </c>
      <c r="K905">
        <v>3.7</v>
      </c>
      <c r="L905">
        <v>3.2</v>
      </c>
      <c r="M905">
        <v>0.13700000000000001</v>
      </c>
    </row>
    <row r="906" spans="1:13">
      <c r="A906" t="s">
        <v>1353</v>
      </c>
      <c r="B906" t="s">
        <v>14</v>
      </c>
      <c r="C906">
        <v>3081</v>
      </c>
      <c r="D906" s="1">
        <v>0.42375000000000002</v>
      </c>
      <c r="E906">
        <v>-25.75442</v>
      </c>
      <c r="F906">
        <v>31.218330000000002</v>
      </c>
      <c r="G906">
        <v>13855</v>
      </c>
      <c r="H906">
        <v>42</v>
      </c>
      <c r="I906">
        <v>197</v>
      </c>
      <c r="J906">
        <v>12</v>
      </c>
      <c r="K906">
        <v>3.7</v>
      </c>
      <c r="L906">
        <v>3.2</v>
      </c>
      <c r="M906">
        <v>0.13700000000000001</v>
      </c>
    </row>
    <row r="907" spans="1:13">
      <c r="A907" t="s">
        <v>1354</v>
      </c>
      <c r="B907" t="s">
        <v>14</v>
      </c>
      <c r="C907">
        <v>3082</v>
      </c>
      <c r="D907" s="1">
        <v>0.42378472222222219</v>
      </c>
      <c r="E907">
        <v>-25.754719999999999</v>
      </c>
      <c r="F907">
        <v>31.218229999999998</v>
      </c>
      <c r="G907">
        <v>13859</v>
      </c>
      <c r="H907">
        <v>42</v>
      </c>
      <c r="I907">
        <v>193</v>
      </c>
      <c r="J907">
        <v>12</v>
      </c>
      <c r="K907">
        <v>3.6</v>
      </c>
      <c r="L907">
        <v>3.2</v>
      </c>
      <c r="M907">
        <v>0.13700000000000001</v>
      </c>
    </row>
    <row r="908" spans="1:13">
      <c r="A908" t="s">
        <v>1355</v>
      </c>
      <c r="B908" t="s">
        <v>14</v>
      </c>
      <c r="C908">
        <v>3083</v>
      </c>
      <c r="D908" s="1">
        <v>0.42380787037037032</v>
      </c>
      <c r="E908">
        <v>-25.754930000000002</v>
      </c>
      <c r="F908">
        <v>31.21819</v>
      </c>
      <c r="G908">
        <v>13862</v>
      </c>
      <c r="H908">
        <v>42</v>
      </c>
      <c r="I908">
        <v>190</v>
      </c>
      <c r="J908">
        <v>12</v>
      </c>
      <c r="K908">
        <v>3.6</v>
      </c>
      <c r="L908">
        <v>3.2</v>
      </c>
      <c r="M908">
        <v>0.13700000000000001</v>
      </c>
    </row>
    <row r="909" spans="1:13">
      <c r="A909" t="s">
        <v>1356</v>
      </c>
      <c r="B909" t="s">
        <v>14</v>
      </c>
      <c r="C909">
        <v>3084</v>
      </c>
      <c r="D909" s="1">
        <v>0.4238425925925926</v>
      </c>
      <c r="E909">
        <v>-25.75525</v>
      </c>
      <c r="F909">
        <v>31.218119999999999</v>
      </c>
      <c r="G909">
        <v>13866</v>
      </c>
      <c r="H909">
        <v>39</v>
      </c>
      <c r="I909">
        <v>192</v>
      </c>
      <c r="J909">
        <v>12</v>
      </c>
      <c r="K909">
        <v>3.6</v>
      </c>
      <c r="L909">
        <v>3.2</v>
      </c>
      <c r="M909">
        <v>0.13700000000000001</v>
      </c>
    </row>
    <row r="910" spans="1:13">
      <c r="A910" t="s">
        <v>1357</v>
      </c>
      <c r="B910" t="s">
        <v>14</v>
      </c>
      <c r="C910">
        <v>3085</v>
      </c>
      <c r="D910" s="1">
        <v>0.42387731481481478</v>
      </c>
      <c r="E910">
        <v>-25.755549999999999</v>
      </c>
      <c r="F910">
        <v>31.218039999999998</v>
      </c>
      <c r="G910">
        <v>13871</v>
      </c>
      <c r="H910">
        <v>39</v>
      </c>
      <c r="I910">
        <v>192</v>
      </c>
      <c r="J910">
        <v>12</v>
      </c>
      <c r="K910">
        <v>3.6</v>
      </c>
      <c r="L910">
        <v>3.2</v>
      </c>
      <c r="M910">
        <v>0.13700000000000001</v>
      </c>
    </row>
    <row r="911" spans="1:13">
      <c r="A911" t="s">
        <v>1358</v>
      </c>
      <c r="B911" t="s">
        <v>14</v>
      </c>
      <c r="C911">
        <v>3086</v>
      </c>
      <c r="D911" s="1">
        <v>0.42391203703703706</v>
      </c>
      <c r="E911">
        <v>-25.75583</v>
      </c>
      <c r="F911">
        <v>31.217970000000001</v>
      </c>
      <c r="G911">
        <v>13875</v>
      </c>
      <c r="H911">
        <v>37</v>
      </c>
      <c r="I911">
        <v>194</v>
      </c>
      <c r="J911">
        <v>12</v>
      </c>
      <c r="K911">
        <v>3.5</v>
      </c>
      <c r="L911">
        <v>3.2</v>
      </c>
      <c r="M911">
        <v>0.13700000000000001</v>
      </c>
    </row>
    <row r="912" spans="1:13">
      <c r="A912" t="s">
        <v>1359</v>
      </c>
      <c r="B912" t="s">
        <v>14</v>
      </c>
      <c r="C912">
        <v>3130</v>
      </c>
      <c r="D912" s="1">
        <v>0.4253587962962963</v>
      </c>
      <c r="E912">
        <v>-25.768940000000001</v>
      </c>
      <c r="F912">
        <v>31.213100000000001</v>
      </c>
      <c r="G912">
        <v>14066</v>
      </c>
      <c r="H912">
        <v>42</v>
      </c>
      <c r="I912">
        <v>202</v>
      </c>
      <c r="J912">
        <v>12</v>
      </c>
      <c r="K912">
        <v>2.6</v>
      </c>
      <c r="L912">
        <v>3.2</v>
      </c>
      <c r="M912">
        <v>0.13600000000000001</v>
      </c>
    </row>
    <row r="913" spans="1:13">
      <c r="A913" t="s">
        <v>1360</v>
      </c>
      <c r="B913" t="s">
        <v>14</v>
      </c>
      <c r="C913">
        <v>3131</v>
      </c>
      <c r="D913" s="1">
        <v>0.42539351851851853</v>
      </c>
      <c r="E913">
        <v>-25.76923</v>
      </c>
      <c r="F913">
        <v>31.212969999999999</v>
      </c>
      <c r="G913">
        <v>14071</v>
      </c>
      <c r="H913">
        <v>42</v>
      </c>
      <c r="I913">
        <v>201</v>
      </c>
      <c r="J913">
        <v>12</v>
      </c>
      <c r="K913">
        <v>2.5</v>
      </c>
      <c r="L913">
        <v>3.2</v>
      </c>
      <c r="M913">
        <v>0.13600000000000001</v>
      </c>
    </row>
    <row r="914" spans="1:13">
      <c r="A914" t="s">
        <v>1361</v>
      </c>
      <c r="B914" t="s">
        <v>14</v>
      </c>
      <c r="C914">
        <v>3191</v>
      </c>
      <c r="D914" s="1">
        <v>0.42736111111111108</v>
      </c>
      <c r="E914">
        <v>-25.78792</v>
      </c>
      <c r="F914">
        <v>31.20553</v>
      </c>
      <c r="G914">
        <v>14360</v>
      </c>
      <c r="H914">
        <v>50</v>
      </c>
      <c r="I914">
        <v>202</v>
      </c>
      <c r="J914">
        <v>12</v>
      </c>
      <c r="K914">
        <v>1.2</v>
      </c>
      <c r="L914">
        <v>3.2</v>
      </c>
      <c r="M914">
        <v>0.13600000000000001</v>
      </c>
    </row>
    <row r="915" spans="1:13">
      <c r="A915" t="s">
        <v>1362</v>
      </c>
      <c r="B915" t="s">
        <v>14</v>
      </c>
      <c r="C915">
        <v>3192</v>
      </c>
      <c r="D915" s="1">
        <v>0.42739583333333336</v>
      </c>
      <c r="E915">
        <v>-25.78828</v>
      </c>
      <c r="F915">
        <v>31.205369999999998</v>
      </c>
      <c r="G915">
        <v>14365</v>
      </c>
      <c r="H915">
        <v>48</v>
      </c>
      <c r="I915">
        <v>199</v>
      </c>
      <c r="J915">
        <v>12</v>
      </c>
      <c r="K915">
        <v>1.2</v>
      </c>
      <c r="L915">
        <v>3.2</v>
      </c>
      <c r="M915">
        <v>0.13600000000000001</v>
      </c>
    </row>
    <row r="916" spans="1:13">
      <c r="A916" t="s">
        <v>1363</v>
      </c>
      <c r="B916" t="s">
        <v>14</v>
      </c>
      <c r="C916">
        <v>3193</v>
      </c>
      <c r="D916" s="1">
        <v>0.42743055555555554</v>
      </c>
      <c r="E916">
        <v>-25.788620000000002</v>
      </c>
      <c r="F916">
        <v>31.20523</v>
      </c>
      <c r="G916">
        <v>14370</v>
      </c>
      <c r="H916">
        <v>46</v>
      </c>
      <c r="I916">
        <v>202</v>
      </c>
      <c r="J916">
        <v>12</v>
      </c>
      <c r="K916">
        <v>1.1000000000000001</v>
      </c>
      <c r="L916">
        <v>3.2</v>
      </c>
      <c r="M916">
        <v>0.13600000000000001</v>
      </c>
    </row>
    <row r="917" spans="1:13">
      <c r="A917" t="s">
        <v>1364</v>
      </c>
      <c r="B917" t="s">
        <v>14</v>
      </c>
      <c r="C917">
        <v>3194</v>
      </c>
      <c r="D917" s="1">
        <v>0.42746527777777782</v>
      </c>
      <c r="E917">
        <v>-25.78894</v>
      </c>
      <c r="F917">
        <v>31.205069999999999</v>
      </c>
      <c r="G917">
        <v>14376</v>
      </c>
      <c r="H917">
        <v>46</v>
      </c>
      <c r="I917">
        <v>205</v>
      </c>
      <c r="J917">
        <v>12</v>
      </c>
      <c r="K917">
        <v>1.1000000000000001</v>
      </c>
      <c r="L917">
        <v>3.2</v>
      </c>
      <c r="M917">
        <v>0.13600000000000001</v>
      </c>
    </row>
    <row r="918" spans="1:13">
      <c r="A918" t="s">
        <v>1365</v>
      </c>
      <c r="B918" t="s">
        <v>14</v>
      </c>
      <c r="C918">
        <v>3195</v>
      </c>
      <c r="D918" s="1">
        <v>0.42748842592592595</v>
      </c>
      <c r="E918">
        <v>-25.789149999999999</v>
      </c>
      <c r="F918">
        <v>31.20496</v>
      </c>
      <c r="G918">
        <v>14380</v>
      </c>
      <c r="H918">
        <v>44</v>
      </c>
      <c r="I918">
        <v>204</v>
      </c>
      <c r="J918">
        <v>12</v>
      </c>
      <c r="K918">
        <v>1.1000000000000001</v>
      </c>
      <c r="L918">
        <v>3.2</v>
      </c>
      <c r="M918">
        <v>0.13600000000000001</v>
      </c>
    </row>
    <row r="919" spans="1:13">
      <c r="A919" t="s">
        <v>1366</v>
      </c>
      <c r="B919" t="s">
        <v>14</v>
      </c>
      <c r="C919">
        <v>3196</v>
      </c>
      <c r="D919" s="1">
        <v>0.42752314814814812</v>
      </c>
      <c r="E919">
        <v>-25.789459999999998</v>
      </c>
      <c r="F919">
        <v>31.204799999999999</v>
      </c>
      <c r="G919">
        <v>14385</v>
      </c>
      <c r="H919">
        <v>50</v>
      </c>
      <c r="I919">
        <v>206</v>
      </c>
      <c r="J919">
        <v>12</v>
      </c>
      <c r="K919">
        <v>1.1000000000000001</v>
      </c>
      <c r="L919">
        <v>3.2</v>
      </c>
      <c r="M919">
        <v>0.13600000000000001</v>
      </c>
    </row>
    <row r="920" spans="1:13">
      <c r="A920" t="s">
        <v>1367</v>
      </c>
      <c r="B920" t="s">
        <v>14</v>
      </c>
      <c r="C920">
        <v>3198</v>
      </c>
      <c r="D920" s="1">
        <v>0.42759259259259258</v>
      </c>
      <c r="E920">
        <v>-25.790179999999999</v>
      </c>
      <c r="F920">
        <v>31.204440000000002</v>
      </c>
      <c r="G920">
        <v>14396</v>
      </c>
      <c r="H920">
        <v>53</v>
      </c>
      <c r="I920">
        <v>201</v>
      </c>
      <c r="J920">
        <v>12</v>
      </c>
      <c r="K920">
        <v>1.1000000000000001</v>
      </c>
      <c r="L920">
        <v>3.2</v>
      </c>
      <c r="M920">
        <v>0.13600000000000001</v>
      </c>
    </row>
    <row r="921" spans="1:13">
      <c r="A921" t="s">
        <v>1368</v>
      </c>
      <c r="B921" t="s">
        <v>14</v>
      </c>
      <c r="C921">
        <v>3199</v>
      </c>
      <c r="D921" s="1">
        <v>0.42762731481481481</v>
      </c>
      <c r="E921">
        <v>-25.79055</v>
      </c>
      <c r="F921">
        <v>31.204270000000001</v>
      </c>
      <c r="G921">
        <v>14401</v>
      </c>
      <c r="H921">
        <v>52</v>
      </c>
      <c r="I921">
        <v>204</v>
      </c>
      <c r="J921">
        <v>12</v>
      </c>
      <c r="K921">
        <v>1</v>
      </c>
      <c r="L921">
        <v>3.2</v>
      </c>
      <c r="M921">
        <v>0.13600000000000001</v>
      </c>
    </row>
    <row r="922" spans="1:13">
      <c r="A922" t="s">
        <v>1369</v>
      </c>
      <c r="B922" t="s">
        <v>14</v>
      </c>
      <c r="C922">
        <v>3239</v>
      </c>
      <c r="D922" s="1">
        <v>0.4289351851851852</v>
      </c>
      <c r="E922">
        <v>-25.80463</v>
      </c>
      <c r="F922">
        <v>31.197199999999999</v>
      </c>
      <c r="G922">
        <v>14598</v>
      </c>
      <c r="H922">
        <v>55</v>
      </c>
      <c r="I922">
        <v>203</v>
      </c>
      <c r="J922">
        <v>12</v>
      </c>
      <c r="K922">
        <v>0.1</v>
      </c>
      <c r="L922">
        <v>3.2</v>
      </c>
      <c r="M922">
        <v>0.13600000000000001</v>
      </c>
    </row>
    <row r="923" spans="1:13">
      <c r="A923" t="s">
        <v>1370</v>
      </c>
      <c r="B923" t="s">
        <v>14</v>
      </c>
      <c r="C923">
        <v>3258</v>
      </c>
      <c r="D923" s="1">
        <v>0.42957175925925922</v>
      </c>
      <c r="E923">
        <v>-25.811699999999998</v>
      </c>
      <c r="F923">
        <v>31.193819999999999</v>
      </c>
      <c r="G923">
        <v>14702</v>
      </c>
      <c r="H923">
        <v>55</v>
      </c>
      <c r="I923">
        <v>199</v>
      </c>
      <c r="J923">
        <v>12</v>
      </c>
      <c r="K923">
        <v>-0.4</v>
      </c>
      <c r="L923">
        <v>3.2</v>
      </c>
      <c r="M923">
        <v>0.13600000000000001</v>
      </c>
    </row>
    <row r="924" spans="1:13">
      <c r="A924" t="s">
        <v>1371</v>
      </c>
      <c r="B924" t="s">
        <v>14</v>
      </c>
      <c r="C924">
        <v>3267</v>
      </c>
      <c r="D924" s="1">
        <v>0.42987268518518523</v>
      </c>
      <c r="E924">
        <v>-25.814990000000002</v>
      </c>
      <c r="F924">
        <v>31.19238</v>
      </c>
      <c r="G924">
        <v>14752</v>
      </c>
      <c r="H924">
        <v>55</v>
      </c>
      <c r="I924">
        <v>200</v>
      </c>
      <c r="J924">
        <v>12</v>
      </c>
      <c r="K924">
        <v>-0.6</v>
      </c>
      <c r="L924">
        <v>3.2</v>
      </c>
      <c r="M924">
        <v>0.13600000000000001</v>
      </c>
    </row>
    <row r="925" spans="1:13">
      <c r="A925" t="s">
        <v>1372</v>
      </c>
      <c r="B925" t="s">
        <v>14</v>
      </c>
      <c r="C925">
        <v>3268</v>
      </c>
      <c r="D925" s="1">
        <v>0.4299074074074074</v>
      </c>
      <c r="E925">
        <v>-25.8154</v>
      </c>
      <c r="F925">
        <v>31.192229999999999</v>
      </c>
      <c r="G925">
        <v>14758</v>
      </c>
      <c r="H925">
        <v>55</v>
      </c>
      <c r="I925">
        <v>198</v>
      </c>
      <c r="J925">
        <v>12</v>
      </c>
      <c r="K925">
        <v>-0.6</v>
      </c>
      <c r="L925">
        <v>3.2</v>
      </c>
      <c r="M925">
        <v>0.13600000000000001</v>
      </c>
    </row>
    <row r="926" spans="1:13">
      <c r="A926" t="s">
        <v>1373</v>
      </c>
      <c r="B926" t="s">
        <v>14</v>
      </c>
      <c r="C926">
        <v>3282</v>
      </c>
      <c r="D926" s="1">
        <v>0.43037037037037035</v>
      </c>
      <c r="E926">
        <v>-25.82048</v>
      </c>
      <c r="F926">
        <v>31.190729999999999</v>
      </c>
      <c r="G926">
        <v>14836</v>
      </c>
      <c r="H926">
        <v>48</v>
      </c>
      <c r="I926">
        <v>187</v>
      </c>
      <c r="J926">
        <v>12</v>
      </c>
      <c r="K926">
        <v>-0.9</v>
      </c>
      <c r="L926">
        <v>3.2</v>
      </c>
      <c r="M926">
        <v>0.13500000000000001</v>
      </c>
    </row>
    <row r="927" spans="1:13">
      <c r="A927" t="s">
        <v>1374</v>
      </c>
      <c r="B927" t="s">
        <v>14</v>
      </c>
      <c r="C927">
        <v>3293</v>
      </c>
      <c r="D927" s="1">
        <v>0.4307407407407407</v>
      </c>
      <c r="E927">
        <v>-25.824439999999999</v>
      </c>
      <c r="F927">
        <v>31.189779999999999</v>
      </c>
      <c r="G927">
        <v>14903</v>
      </c>
      <c r="H927">
        <v>52</v>
      </c>
      <c r="I927">
        <v>201</v>
      </c>
      <c r="J927">
        <v>12</v>
      </c>
      <c r="K927">
        <v>-1.2</v>
      </c>
      <c r="L927">
        <v>3.2</v>
      </c>
      <c r="M927">
        <v>0.13500000000000001</v>
      </c>
    </row>
    <row r="928" spans="1:13">
      <c r="A928" t="s">
        <v>1375</v>
      </c>
      <c r="B928" t="s">
        <v>14</v>
      </c>
      <c r="C928">
        <v>4116</v>
      </c>
      <c r="D928" s="1">
        <v>0.45824074074074073</v>
      </c>
      <c r="E928">
        <v>-25.91545</v>
      </c>
      <c r="F928">
        <v>31.107669999999999</v>
      </c>
      <c r="G928">
        <v>17364</v>
      </c>
      <c r="H928">
        <v>13</v>
      </c>
      <c r="I928">
        <v>343</v>
      </c>
      <c r="J928">
        <v>12</v>
      </c>
      <c r="K928">
        <v>-15.9</v>
      </c>
      <c r="L928">
        <v>3.1</v>
      </c>
      <c r="M928">
        <v>0.13</v>
      </c>
    </row>
    <row r="929" spans="1:13">
      <c r="A929" t="s">
        <v>1376</v>
      </c>
      <c r="B929" t="s">
        <v>14</v>
      </c>
      <c r="C929">
        <v>4129</v>
      </c>
      <c r="D929" s="1">
        <v>0.45868055555555554</v>
      </c>
      <c r="E929">
        <v>-25.91394</v>
      </c>
      <c r="F929">
        <v>31.10613</v>
      </c>
      <c r="G929">
        <v>17153</v>
      </c>
      <c r="H929">
        <v>33</v>
      </c>
      <c r="I929">
        <v>333</v>
      </c>
      <c r="J929">
        <v>12</v>
      </c>
      <c r="K929">
        <v>-16.3</v>
      </c>
      <c r="L929">
        <v>3.1</v>
      </c>
      <c r="M929">
        <v>0.13</v>
      </c>
    </row>
    <row r="930" spans="1:13">
      <c r="A930" t="s">
        <v>1377</v>
      </c>
      <c r="B930" t="s">
        <v>14</v>
      </c>
      <c r="C930">
        <v>4130</v>
      </c>
      <c r="D930" s="1">
        <v>0.45871527777777782</v>
      </c>
      <c r="E930">
        <v>-25.913799999999998</v>
      </c>
      <c r="F930">
        <v>31.106159999999999</v>
      </c>
      <c r="G930">
        <v>17136</v>
      </c>
      <c r="H930">
        <v>5</v>
      </c>
      <c r="I930">
        <v>31</v>
      </c>
      <c r="J930">
        <v>12</v>
      </c>
      <c r="K930">
        <v>-16.3</v>
      </c>
      <c r="L930">
        <v>3.1</v>
      </c>
      <c r="M930">
        <v>0.13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9"/>
  <sheetViews>
    <sheetView topLeftCell="A3" workbookViewId="0">
      <selection activeCell="K1" sqref="K1"/>
    </sheetView>
  </sheetViews>
  <sheetFormatPr baseColWidth="10" defaultRowHeight="15" x14ac:dyDescent="0"/>
  <sheetData>
    <row r="1" spans="1:13">
      <c r="K1">
        <f>MIN(K3:K449)</f>
        <v>-9.1</v>
      </c>
    </row>
    <row r="2" spans="1:1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</row>
    <row r="3" spans="1:13">
      <c r="A3" t="s">
        <v>1378</v>
      </c>
      <c r="B3" t="s">
        <v>14</v>
      </c>
      <c r="C3">
        <v>10</v>
      </c>
      <c r="D3" s="1">
        <v>0.80221064814814813</v>
      </c>
      <c r="E3">
        <v>-25.28829</v>
      </c>
      <c r="F3">
        <v>30.99878</v>
      </c>
      <c r="G3">
        <v>934</v>
      </c>
      <c r="H3">
        <v>0</v>
      </c>
      <c r="I3">
        <v>0</v>
      </c>
      <c r="J3">
        <v>5</v>
      </c>
      <c r="K3">
        <v>22.9</v>
      </c>
      <c r="L3">
        <v>0</v>
      </c>
      <c r="M3">
        <v>0</v>
      </c>
    </row>
    <row r="4" spans="1:13">
      <c r="A4" t="s">
        <v>1379</v>
      </c>
      <c r="B4" t="s">
        <v>14</v>
      </c>
      <c r="C4">
        <v>11</v>
      </c>
      <c r="D4" s="1">
        <v>0.80224537037037036</v>
      </c>
      <c r="E4">
        <v>-25.288309999999999</v>
      </c>
      <c r="F4">
        <v>30.998750000000001</v>
      </c>
      <c r="G4">
        <v>920</v>
      </c>
      <c r="H4">
        <v>0</v>
      </c>
      <c r="I4">
        <v>0</v>
      </c>
      <c r="J4">
        <v>5</v>
      </c>
      <c r="K4">
        <v>22.9</v>
      </c>
      <c r="L4">
        <v>0</v>
      </c>
      <c r="M4">
        <v>0</v>
      </c>
    </row>
    <row r="5" spans="1:13">
      <c r="A5" t="s">
        <v>1380</v>
      </c>
      <c r="B5" t="s">
        <v>14</v>
      </c>
      <c r="C5">
        <v>12</v>
      </c>
      <c r="D5" s="1">
        <v>0.8022800925925927</v>
      </c>
      <c r="E5">
        <v>-25.288340000000002</v>
      </c>
      <c r="F5">
        <v>30.998709999999999</v>
      </c>
      <c r="G5">
        <v>901</v>
      </c>
      <c r="H5">
        <v>0</v>
      </c>
      <c r="I5">
        <v>0</v>
      </c>
      <c r="J5">
        <v>5</v>
      </c>
      <c r="K5">
        <v>22.9</v>
      </c>
      <c r="L5">
        <v>0</v>
      </c>
      <c r="M5">
        <v>0</v>
      </c>
    </row>
    <row r="6" spans="1:13">
      <c r="A6" t="s">
        <v>1381</v>
      </c>
      <c r="B6" t="s">
        <v>14</v>
      </c>
      <c r="C6">
        <v>13</v>
      </c>
      <c r="D6" s="1">
        <v>0.80231481481481481</v>
      </c>
      <c r="E6">
        <v>-25.28837</v>
      </c>
      <c r="F6">
        <v>30.99868</v>
      </c>
      <c r="G6">
        <v>883</v>
      </c>
      <c r="H6">
        <v>0</v>
      </c>
      <c r="I6">
        <v>0</v>
      </c>
      <c r="J6">
        <v>5</v>
      </c>
      <c r="K6">
        <v>22.9</v>
      </c>
      <c r="L6">
        <v>0</v>
      </c>
      <c r="M6">
        <v>0</v>
      </c>
    </row>
    <row r="7" spans="1:13">
      <c r="A7" t="s">
        <v>1382</v>
      </c>
      <c r="B7" t="s">
        <v>14</v>
      </c>
      <c r="C7">
        <v>14</v>
      </c>
      <c r="D7" s="1">
        <v>0.80234953703703704</v>
      </c>
      <c r="E7">
        <v>-25.28839</v>
      </c>
      <c r="F7">
        <v>30.998650000000001</v>
      </c>
      <c r="G7">
        <v>870</v>
      </c>
      <c r="H7">
        <v>0</v>
      </c>
      <c r="I7">
        <v>0</v>
      </c>
      <c r="J7">
        <v>5</v>
      </c>
      <c r="K7">
        <v>22.9</v>
      </c>
      <c r="L7">
        <v>0</v>
      </c>
      <c r="M7">
        <v>0</v>
      </c>
    </row>
    <row r="8" spans="1:13">
      <c r="A8" t="s">
        <v>1383</v>
      </c>
      <c r="B8" t="s">
        <v>14</v>
      </c>
      <c r="C8">
        <v>17</v>
      </c>
      <c r="D8" s="1">
        <v>0.80245370370370372</v>
      </c>
      <c r="E8">
        <v>-25.288440000000001</v>
      </c>
      <c r="F8">
        <v>30.99859</v>
      </c>
      <c r="G8">
        <v>837</v>
      </c>
      <c r="H8">
        <v>0</v>
      </c>
      <c r="I8">
        <v>0</v>
      </c>
      <c r="J8">
        <v>6</v>
      </c>
      <c r="K8">
        <v>22.9</v>
      </c>
      <c r="L8">
        <v>0</v>
      </c>
      <c r="M8">
        <v>0</v>
      </c>
    </row>
    <row r="9" spans="1:13">
      <c r="A9" t="s">
        <v>1384</v>
      </c>
      <c r="B9" t="s">
        <v>14</v>
      </c>
      <c r="C9">
        <v>19</v>
      </c>
      <c r="D9" s="1">
        <v>0.80253472222222222</v>
      </c>
      <c r="E9">
        <v>-25.288260000000001</v>
      </c>
      <c r="F9">
        <v>30.998799999999999</v>
      </c>
      <c r="G9">
        <v>931</v>
      </c>
      <c r="H9">
        <v>0</v>
      </c>
      <c r="I9">
        <v>0</v>
      </c>
      <c r="J9">
        <v>7</v>
      </c>
      <c r="K9">
        <v>22.9</v>
      </c>
      <c r="L9">
        <v>0</v>
      </c>
      <c r="M9">
        <v>0</v>
      </c>
    </row>
    <row r="10" spans="1:13">
      <c r="A10" t="s">
        <v>1385</v>
      </c>
      <c r="B10" t="s">
        <v>14</v>
      </c>
      <c r="C10">
        <v>20</v>
      </c>
      <c r="D10" s="1">
        <v>0.8025810185185186</v>
      </c>
      <c r="E10">
        <v>-25.288260000000001</v>
      </c>
      <c r="F10">
        <v>30.998819999999998</v>
      </c>
      <c r="G10">
        <v>931</v>
      </c>
      <c r="H10">
        <v>0</v>
      </c>
      <c r="I10">
        <v>0</v>
      </c>
      <c r="J10">
        <v>7</v>
      </c>
      <c r="K10">
        <v>22.9</v>
      </c>
      <c r="L10">
        <v>0</v>
      </c>
      <c r="M10">
        <v>0</v>
      </c>
    </row>
    <row r="11" spans="1:13">
      <c r="A11" t="s">
        <v>1386</v>
      </c>
      <c r="B11" t="s">
        <v>14</v>
      </c>
      <c r="C11">
        <v>4</v>
      </c>
      <c r="D11" s="1"/>
      <c r="H11">
        <v>0</v>
      </c>
      <c r="I11">
        <v>0</v>
      </c>
      <c r="J11">
        <v>0</v>
      </c>
      <c r="K11">
        <v>23.2</v>
      </c>
      <c r="L11">
        <v>0</v>
      </c>
      <c r="M11">
        <v>0</v>
      </c>
    </row>
    <row r="12" spans="1:13">
      <c r="A12" t="s">
        <v>1387</v>
      </c>
      <c r="B12" t="s">
        <v>14</v>
      </c>
      <c r="C12">
        <v>8</v>
      </c>
      <c r="D12" s="1"/>
      <c r="H12">
        <v>0</v>
      </c>
      <c r="I12">
        <v>0</v>
      </c>
      <c r="J12">
        <v>0</v>
      </c>
      <c r="K12">
        <v>23.2</v>
      </c>
      <c r="L12">
        <v>0</v>
      </c>
      <c r="M12">
        <v>0</v>
      </c>
    </row>
    <row r="13" spans="1:13">
      <c r="A13" t="s">
        <v>1388</v>
      </c>
      <c r="B13" t="s">
        <v>14</v>
      </c>
      <c r="C13">
        <v>17</v>
      </c>
      <c r="D13" s="1"/>
      <c r="H13">
        <v>0</v>
      </c>
      <c r="I13">
        <v>0</v>
      </c>
      <c r="J13">
        <v>0</v>
      </c>
      <c r="K13">
        <v>23.2</v>
      </c>
      <c r="L13">
        <v>0</v>
      </c>
      <c r="M13">
        <v>0</v>
      </c>
    </row>
    <row r="14" spans="1:13">
      <c r="A14" t="s">
        <v>1389</v>
      </c>
      <c r="B14" t="s">
        <v>14</v>
      </c>
      <c r="C14">
        <v>20</v>
      </c>
      <c r="D14" s="1"/>
      <c r="H14">
        <v>0</v>
      </c>
      <c r="I14">
        <v>0</v>
      </c>
      <c r="J14">
        <v>0</v>
      </c>
      <c r="K14">
        <v>23.2</v>
      </c>
      <c r="L14">
        <v>0</v>
      </c>
      <c r="M14">
        <v>0</v>
      </c>
    </row>
    <row r="15" spans="1:13">
      <c r="A15" t="s">
        <v>1390</v>
      </c>
      <c r="B15" t="s">
        <v>14</v>
      </c>
      <c r="C15">
        <v>62</v>
      </c>
      <c r="D15" s="1">
        <v>0.80981481481481488</v>
      </c>
      <c r="E15">
        <v>-25.288329999999998</v>
      </c>
      <c r="F15">
        <v>30.998799999999999</v>
      </c>
      <c r="G15">
        <v>906</v>
      </c>
      <c r="H15">
        <v>0</v>
      </c>
      <c r="I15">
        <v>0</v>
      </c>
      <c r="J15">
        <v>9</v>
      </c>
      <c r="K15">
        <v>23.6</v>
      </c>
      <c r="L15">
        <v>0</v>
      </c>
      <c r="M15">
        <v>0</v>
      </c>
    </row>
    <row r="16" spans="1:13">
      <c r="A16" t="s">
        <v>1391</v>
      </c>
      <c r="B16" t="s">
        <v>14</v>
      </c>
      <c r="C16">
        <v>71</v>
      </c>
      <c r="D16" s="1">
        <v>0.8100925925925927</v>
      </c>
      <c r="E16">
        <v>-25.288319999999999</v>
      </c>
      <c r="F16">
        <v>30.998799999999999</v>
      </c>
      <c r="G16">
        <v>901</v>
      </c>
      <c r="H16">
        <v>0</v>
      </c>
      <c r="I16">
        <v>0</v>
      </c>
      <c r="J16">
        <v>9</v>
      </c>
      <c r="K16">
        <v>23.8</v>
      </c>
      <c r="L16">
        <v>0</v>
      </c>
      <c r="M16">
        <v>0</v>
      </c>
    </row>
    <row r="17" spans="1:13">
      <c r="A17" t="s">
        <v>1392</v>
      </c>
      <c r="B17" t="s">
        <v>14</v>
      </c>
      <c r="C17">
        <v>78</v>
      </c>
      <c r="D17" s="1">
        <v>0.8103125000000001</v>
      </c>
      <c r="E17">
        <v>-25.288309999999999</v>
      </c>
      <c r="F17">
        <v>30.99878</v>
      </c>
      <c r="G17">
        <v>903</v>
      </c>
      <c r="H17">
        <v>0</v>
      </c>
      <c r="I17">
        <v>0</v>
      </c>
      <c r="J17">
        <v>9</v>
      </c>
      <c r="K17">
        <v>23.8</v>
      </c>
      <c r="L17">
        <v>0</v>
      </c>
      <c r="M17">
        <v>0</v>
      </c>
    </row>
    <row r="18" spans="1:13">
      <c r="A18" t="s">
        <v>1393</v>
      </c>
      <c r="B18" t="s">
        <v>14</v>
      </c>
      <c r="C18">
        <v>2</v>
      </c>
      <c r="D18" s="1"/>
      <c r="H18">
        <v>0</v>
      </c>
      <c r="I18">
        <v>0</v>
      </c>
      <c r="J18">
        <v>0</v>
      </c>
      <c r="K18">
        <v>20.399999999999999</v>
      </c>
      <c r="L18">
        <v>0</v>
      </c>
      <c r="M18">
        <v>0</v>
      </c>
    </row>
    <row r="19" spans="1:13">
      <c r="A19" t="s">
        <v>1394</v>
      </c>
      <c r="B19" t="s">
        <v>14</v>
      </c>
      <c r="C19">
        <v>3</v>
      </c>
      <c r="D19" s="1"/>
      <c r="H19">
        <v>0</v>
      </c>
      <c r="I19">
        <v>0</v>
      </c>
      <c r="J19">
        <v>0</v>
      </c>
      <c r="K19">
        <v>20.399999999999999</v>
      </c>
      <c r="L19">
        <v>0</v>
      </c>
      <c r="M19">
        <v>0</v>
      </c>
    </row>
    <row r="20" spans="1:13">
      <c r="A20" t="s">
        <v>1395</v>
      </c>
      <c r="B20" t="s">
        <v>14</v>
      </c>
      <c r="C20">
        <v>5</v>
      </c>
      <c r="D20" s="1"/>
      <c r="H20">
        <v>0</v>
      </c>
      <c r="I20">
        <v>0</v>
      </c>
      <c r="J20">
        <v>0</v>
      </c>
      <c r="K20">
        <v>20.399999999999999</v>
      </c>
      <c r="L20">
        <v>0</v>
      </c>
      <c r="M20">
        <v>0</v>
      </c>
    </row>
    <row r="21" spans="1:13">
      <c r="A21" t="s">
        <v>1396</v>
      </c>
      <c r="B21" t="s">
        <v>14</v>
      </c>
      <c r="C21">
        <v>8</v>
      </c>
      <c r="D21" s="1"/>
      <c r="H21">
        <v>0</v>
      </c>
      <c r="I21">
        <v>0</v>
      </c>
      <c r="J21">
        <v>0</v>
      </c>
      <c r="K21">
        <v>20.399999999999999</v>
      </c>
      <c r="L21">
        <v>0</v>
      </c>
      <c r="M21">
        <v>0</v>
      </c>
    </row>
    <row r="22" spans="1:13">
      <c r="A22" t="s">
        <v>1397</v>
      </c>
      <c r="B22" t="s">
        <v>14</v>
      </c>
      <c r="C22">
        <v>9</v>
      </c>
      <c r="D22" s="1"/>
      <c r="H22">
        <v>0</v>
      </c>
      <c r="I22">
        <v>0</v>
      </c>
      <c r="J22">
        <v>0</v>
      </c>
      <c r="K22">
        <v>20.399999999999999</v>
      </c>
      <c r="L22">
        <v>0</v>
      </c>
      <c r="M22">
        <v>0</v>
      </c>
    </row>
    <row r="23" spans="1:13">
      <c r="A23" t="s">
        <v>1398</v>
      </c>
      <c r="B23" t="s">
        <v>14</v>
      </c>
      <c r="C23">
        <v>10</v>
      </c>
      <c r="D23" s="1"/>
      <c r="H23">
        <v>0</v>
      </c>
      <c r="I23">
        <v>0</v>
      </c>
      <c r="J23">
        <v>0</v>
      </c>
      <c r="K23">
        <v>20.5</v>
      </c>
      <c r="L23">
        <v>0</v>
      </c>
      <c r="M23">
        <v>0</v>
      </c>
    </row>
    <row r="24" spans="1:13">
      <c r="A24" t="s">
        <v>1399</v>
      </c>
      <c r="B24" t="s">
        <v>14</v>
      </c>
      <c r="C24">
        <v>11</v>
      </c>
      <c r="D24" s="1"/>
      <c r="H24">
        <v>0</v>
      </c>
      <c r="I24">
        <v>0</v>
      </c>
      <c r="J24">
        <v>0</v>
      </c>
      <c r="K24">
        <v>20.5</v>
      </c>
      <c r="L24">
        <v>0</v>
      </c>
      <c r="M24">
        <v>0</v>
      </c>
    </row>
    <row r="25" spans="1:13">
      <c r="A25" t="s">
        <v>1400</v>
      </c>
      <c r="B25" t="s">
        <v>14</v>
      </c>
      <c r="C25">
        <v>12</v>
      </c>
      <c r="D25" s="1"/>
      <c r="H25">
        <v>0</v>
      </c>
      <c r="I25">
        <v>0</v>
      </c>
      <c r="J25">
        <v>0</v>
      </c>
      <c r="K25">
        <v>20.5</v>
      </c>
      <c r="L25">
        <v>0</v>
      </c>
      <c r="M25">
        <v>0</v>
      </c>
    </row>
    <row r="26" spans="1:13">
      <c r="A26" t="s">
        <v>1401</v>
      </c>
      <c r="B26" t="s">
        <v>14</v>
      </c>
      <c r="C26">
        <v>13</v>
      </c>
      <c r="D26" s="1"/>
      <c r="H26">
        <v>0</v>
      </c>
      <c r="I26">
        <v>0</v>
      </c>
      <c r="J26">
        <v>0</v>
      </c>
      <c r="K26">
        <v>20.5</v>
      </c>
      <c r="L26">
        <v>0</v>
      </c>
      <c r="M26">
        <v>0</v>
      </c>
    </row>
    <row r="27" spans="1:13">
      <c r="A27" t="s">
        <v>1402</v>
      </c>
      <c r="B27" t="s">
        <v>14</v>
      </c>
      <c r="C27">
        <v>17</v>
      </c>
      <c r="D27" s="1">
        <v>0.27395833333333336</v>
      </c>
      <c r="E27">
        <v>-25.315750000000001</v>
      </c>
      <c r="F27">
        <v>30.975010000000001</v>
      </c>
      <c r="G27">
        <v>926</v>
      </c>
      <c r="H27">
        <v>0</v>
      </c>
      <c r="I27">
        <v>0</v>
      </c>
      <c r="J27">
        <v>7</v>
      </c>
      <c r="K27">
        <v>20.6</v>
      </c>
      <c r="L27">
        <v>0</v>
      </c>
      <c r="M27">
        <v>0</v>
      </c>
    </row>
    <row r="28" spans="1:13">
      <c r="A28" t="s">
        <v>1403</v>
      </c>
      <c r="B28" t="s">
        <v>14</v>
      </c>
      <c r="C28">
        <v>18</v>
      </c>
      <c r="D28" s="1">
        <v>0.27398148148148149</v>
      </c>
      <c r="E28">
        <v>-25.315750000000001</v>
      </c>
      <c r="F28">
        <v>30.975010000000001</v>
      </c>
      <c r="G28">
        <v>926</v>
      </c>
      <c r="H28">
        <v>0</v>
      </c>
      <c r="I28">
        <v>0</v>
      </c>
      <c r="J28">
        <v>7</v>
      </c>
      <c r="K28">
        <v>20.6</v>
      </c>
      <c r="L28">
        <v>0</v>
      </c>
      <c r="M28">
        <v>0</v>
      </c>
    </row>
    <row r="29" spans="1:13">
      <c r="A29" t="s">
        <v>1404</v>
      </c>
      <c r="B29" t="s">
        <v>14</v>
      </c>
      <c r="C29">
        <v>19</v>
      </c>
      <c r="D29" s="1">
        <v>0.27402777777777776</v>
      </c>
      <c r="E29">
        <v>-25.315750000000001</v>
      </c>
      <c r="F29">
        <v>30.975010000000001</v>
      </c>
      <c r="G29">
        <v>925</v>
      </c>
      <c r="H29">
        <v>0</v>
      </c>
      <c r="I29">
        <v>0</v>
      </c>
      <c r="J29">
        <v>11</v>
      </c>
      <c r="K29">
        <v>20.6</v>
      </c>
      <c r="L29">
        <v>0</v>
      </c>
      <c r="M29">
        <v>0</v>
      </c>
    </row>
    <row r="30" spans="1:13">
      <c r="A30" t="s">
        <v>1405</v>
      </c>
      <c r="B30" t="s">
        <v>14</v>
      </c>
      <c r="C30">
        <v>20</v>
      </c>
      <c r="D30" s="1">
        <v>0.27405092592592589</v>
      </c>
      <c r="E30">
        <v>-25.315750000000001</v>
      </c>
      <c r="F30">
        <v>30.975020000000001</v>
      </c>
      <c r="G30">
        <v>925</v>
      </c>
      <c r="H30">
        <v>0</v>
      </c>
      <c r="I30">
        <v>0</v>
      </c>
      <c r="J30">
        <v>11</v>
      </c>
      <c r="K30">
        <v>20.6</v>
      </c>
      <c r="L30">
        <v>0</v>
      </c>
      <c r="M30">
        <v>0</v>
      </c>
    </row>
    <row r="31" spans="1:13">
      <c r="A31" t="s">
        <v>1406</v>
      </c>
      <c r="B31" t="s">
        <v>14</v>
      </c>
      <c r="C31">
        <v>21</v>
      </c>
      <c r="D31" s="1">
        <v>0.27408564814814812</v>
      </c>
      <c r="E31">
        <v>-25.315750000000001</v>
      </c>
      <c r="F31">
        <v>30.975020000000001</v>
      </c>
      <c r="G31">
        <v>924</v>
      </c>
      <c r="H31">
        <v>0</v>
      </c>
      <c r="I31">
        <v>0</v>
      </c>
      <c r="J31">
        <v>11</v>
      </c>
      <c r="K31">
        <v>20.6</v>
      </c>
      <c r="L31">
        <v>0</v>
      </c>
      <c r="M31">
        <v>0</v>
      </c>
    </row>
    <row r="32" spans="1:13">
      <c r="A32" t="s">
        <v>1407</v>
      </c>
      <c r="B32" t="s">
        <v>14</v>
      </c>
      <c r="C32">
        <v>22</v>
      </c>
      <c r="D32" s="1">
        <v>0.27412037037037035</v>
      </c>
      <c r="E32">
        <v>-25.315760000000001</v>
      </c>
      <c r="F32">
        <v>30.975020000000001</v>
      </c>
      <c r="G32">
        <v>924</v>
      </c>
      <c r="H32">
        <v>0</v>
      </c>
      <c r="I32">
        <v>0</v>
      </c>
      <c r="J32">
        <v>11</v>
      </c>
      <c r="K32">
        <v>20.6</v>
      </c>
      <c r="L32">
        <v>0</v>
      </c>
      <c r="M32">
        <v>0</v>
      </c>
    </row>
    <row r="33" spans="1:13">
      <c r="A33" t="s">
        <v>1408</v>
      </c>
      <c r="B33" t="s">
        <v>14</v>
      </c>
      <c r="C33">
        <v>23</v>
      </c>
      <c r="D33" s="1">
        <v>0.27414351851851854</v>
      </c>
      <c r="E33">
        <v>-25.315760000000001</v>
      </c>
      <c r="F33">
        <v>30.975020000000001</v>
      </c>
      <c r="G33">
        <v>923</v>
      </c>
      <c r="H33">
        <v>0</v>
      </c>
      <c r="I33">
        <v>0</v>
      </c>
      <c r="J33">
        <v>11</v>
      </c>
      <c r="K33">
        <v>20.6</v>
      </c>
      <c r="L33">
        <v>0</v>
      </c>
      <c r="M33">
        <v>0</v>
      </c>
    </row>
    <row r="34" spans="1:13">
      <c r="A34" t="s">
        <v>1409</v>
      </c>
      <c r="B34" t="s">
        <v>14</v>
      </c>
      <c r="C34">
        <v>9</v>
      </c>
      <c r="D34" s="1"/>
      <c r="H34">
        <v>0</v>
      </c>
      <c r="I34">
        <v>0</v>
      </c>
      <c r="J34">
        <v>0</v>
      </c>
      <c r="K34">
        <v>19.399999999999999</v>
      </c>
      <c r="L34">
        <v>3.6</v>
      </c>
      <c r="M34">
        <v>0.154</v>
      </c>
    </row>
    <row r="35" spans="1:13">
      <c r="A35" t="s">
        <v>1410</v>
      </c>
      <c r="B35" t="s">
        <v>14</v>
      </c>
      <c r="C35">
        <v>14</v>
      </c>
      <c r="D35" s="1">
        <v>0.29953703703703705</v>
      </c>
      <c r="E35">
        <v>-25.31569</v>
      </c>
      <c r="F35">
        <v>30.97485</v>
      </c>
      <c r="G35">
        <v>971</v>
      </c>
      <c r="H35">
        <v>0</v>
      </c>
      <c r="I35">
        <v>0</v>
      </c>
      <c r="J35">
        <v>5</v>
      </c>
      <c r="K35">
        <v>19.5</v>
      </c>
      <c r="L35">
        <v>3.6</v>
      </c>
      <c r="M35">
        <v>0.152</v>
      </c>
    </row>
    <row r="36" spans="1:13">
      <c r="A36" t="s">
        <v>1411</v>
      </c>
      <c r="B36" t="s">
        <v>14</v>
      </c>
      <c r="C36">
        <v>15</v>
      </c>
      <c r="D36" s="1">
        <v>0.29957175925925927</v>
      </c>
      <c r="E36">
        <v>-25.3157</v>
      </c>
      <c r="F36">
        <v>30.974889999999998</v>
      </c>
      <c r="G36">
        <v>962</v>
      </c>
      <c r="H36">
        <v>0</v>
      </c>
      <c r="I36">
        <v>0</v>
      </c>
      <c r="J36">
        <v>5</v>
      </c>
      <c r="K36">
        <v>19.5</v>
      </c>
      <c r="L36">
        <v>3.6</v>
      </c>
      <c r="M36">
        <v>0.152</v>
      </c>
    </row>
    <row r="37" spans="1:13">
      <c r="A37" t="s">
        <v>1412</v>
      </c>
      <c r="B37" t="s">
        <v>14</v>
      </c>
      <c r="C37">
        <v>154</v>
      </c>
      <c r="D37" s="1">
        <v>0.30396990740740742</v>
      </c>
      <c r="E37">
        <v>-25.315740000000002</v>
      </c>
      <c r="F37">
        <v>30.975010000000001</v>
      </c>
      <c r="G37">
        <v>927</v>
      </c>
      <c r="H37">
        <v>0</v>
      </c>
      <c r="I37">
        <v>0</v>
      </c>
      <c r="J37">
        <v>12</v>
      </c>
      <c r="K37">
        <v>22.6</v>
      </c>
      <c r="L37">
        <v>3.4</v>
      </c>
      <c r="M37">
        <v>0.14299999999999999</v>
      </c>
    </row>
    <row r="38" spans="1:13">
      <c r="A38" t="s">
        <v>1413</v>
      </c>
      <c r="B38" t="s">
        <v>14</v>
      </c>
      <c r="C38">
        <v>155</v>
      </c>
      <c r="D38" s="1">
        <v>0.30400462962962965</v>
      </c>
      <c r="E38">
        <v>-25.315740000000002</v>
      </c>
      <c r="F38">
        <v>30.975000000000001</v>
      </c>
      <c r="G38">
        <v>927</v>
      </c>
      <c r="H38">
        <v>0</v>
      </c>
      <c r="I38">
        <v>0</v>
      </c>
      <c r="J38">
        <v>12</v>
      </c>
      <c r="K38">
        <v>22.6</v>
      </c>
      <c r="L38">
        <v>3.4</v>
      </c>
      <c r="M38">
        <v>0.14299999999999999</v>
      </c>
    </row>
    <row r="39" spans="1:13">
      <c r="A39" t="s">
        <v>1414</v>
      </c>
      <c r="B39" t="s">
        <v>14</v>
      </c>
      <c r="C39">
        <v>159</v>
      </c>
      <c r="D39" s="1">
        <v>0.30413194444444441</v>
      </c>
      <c r="E39">
        <v>-25.315740000000002</v>
      </c>
      <c r="F39">
        <v>30.975000000000001</v>
      </c>
      <c r="G39">
        <v>927</v>
      </c>
      <c r="H39">
        <v>0</v>
      </c>
      <c r="I39">
        <v>0</v>
      </c>
      <c r="J39">
        <v>12</v>
      </c>
      <c r="K39">
        <v>22.7</v>
      </c>
      <c r="L39">
        <v>3.3</v>
      </c>
      <c r="M39">
        <v>0.14000000000000001</v>
      </c>
    </row>
    <row r="40" spans="1:13">
      <c r="A40" t="s">
        <v>1415</v>
      </c>
      <c r="B40" t="s">
        <v>14</v>
      </c>
      <c r="C40">
        <v>261</v>
      </c>
      <c r="D40" s="1">
        <v>0.30733796296296295</v>
      </c>
      <c r="E40">
        <v>-25.315740000000002</v>
      </c>
      <c r="F40">
        <v>30.97503</v>
      </c>
      <c r="G40">
        <v>927</v>
      </c>
      <c r="H40">
        <v>0</v>
      </c>
      <c r="I40">
        <v>0</v>
      </c>
      <c r="J40">
        <v>12</v>
      </c>
      <c r="K40">
        <v>24.9</v>
      </c>
      <c r="L40">
        <v>3.4</v>
      </c>
      <c r="M40">
        <v>0.14299999999999999</v>
      </c>
    </row>
    <row r="41" spans="1:13">
      <c r="A41" t="s">
        <v>1416</v>
      </c>
      <c r="B41" t="s">
        <v>14</v>
      </c>
      <c r="C41">
        <v>281</v>
      </c>
      <c r="D41" s="1">
        <v>0.30797453703703703</v>
      </c>
      <c r="E41">
        <v>-25.315719999999999</v>
      </c>
      <c r="F41">
        <v>30.975020000000001</v>
      </c>
      <c r="G41">
        <v>924</v>
      </c>
      <c r="H41">
        <v>0</v>
      </c>
      <c r="I41">
        <v>0</v>
      </c>
      <c r="J41">
        <v>12</v>
      </c>
      <c r="K41">
        <v>25.2</v>
      </c>
      <c r="L41">
        <v>3.4</v>
      </c>
      <c r="M41">
        <v>0.14299999999999999</v>
      </c>
    </row>
    <row r="42" spans="1:13">
      <c r="A42" t="s">
        <v>1417</v>
      </c>
      <c r="B42" t="s">
        <v>14</v>
      </c>
      <c r="C42">
        <v>1369</v>
      </c>
      <c r="D42" s="1">
        <v>0.3426967592592593</v>
      </c>
      <c r="E42">
        <v>-25.302070000000001</v>
      </c>
      <c r="F42">
        <v>30.956620000000001</v>
      </c>
      <c r="G42">
        <v>1482</v>
      </c>
      <c r="H42">
        <v>24</v>
      </c>
      <c r="I42">
        <v>317</v>
      </c>
      <c r="J42">
        <v>12</v>
      </c>
      <c r="K42">
        <v>31.9</v>
      </c>
      <c r="L42">
        <v>3.4</v>
      </c>
      <c r="M42">
        <v>0.14499999999999999</v>
      </c>
    </row>
    <row r="43" spans="1:13">
      <c r="A43" t="s">
        <v>1418</v>
      </c>
      <c r="B43" t="s">
        <v>14</v>
      </c>
      <c r="C43">
        <v>1370</v>
      </c>
      <c r="D43" s="1">
        <v>0.34273148148148147</v>
      </c>
      <c r="E43">
        <v>-25.301919999999999</v>
      </c>
      <c r="F43">
        <v>30.956479999999999</v>
      </c>
      <c r="G43">
        <v>1485</v>
      </c>
      <c r="H43">
        <v>24</v>
      </c>
      <c r="I43">
        <v>319</v>
      </c>
      <c r="J43">
        <v>12</v>
      </c>
      <c r="K43">
        <v>31.9</v>
      </c>
      <c r="L43">
        <v>3.4</v>
      </c>
      <c r="M43">
        <v>0.14499999999999999</v>
      </c>
    </row>
    <row r="44" spans="1:13">
      <c r="A44" t="s">
        <v>1419</v>
      </c>
      <c r="B44" t="s">
        <v>14</v>
      </c>
      <c r="C44">
        <v>1371</v>
      </c>
      <c r="D44" s="1">
        <v>0.34276620370370375</v>
      </c>
      <c r="E44">
        <v>-25.301780000000001</v>
      </c>
      <c r="F44">
        <v>30.95635</v>
      </c>
      <c r="G44">
        <v>1487</v>
      </c>
      <c r="H44">
        <v>24</v>
      </c>
      <c r="I44">
        <v>319</v>
      </c>
      <c r="J44">
        <v>12</v>
      </c>
      <c r="K44">
        <v>31.9</v>
      </c>
      <c r="L44">
        <v>3.4</v>
      </c>
      <c r="M44">
        <v>0.14499999999999999</v>
      </c>
    </row>
    <row r="45" spans="1:13">
      <c r="A45" t="s">
        <v>1420</v>
      </c>
      <c r="B45" t="s">
        <v>14</v>
      </c>
      <c r="C45">
        <v>1372</v>
      </c>
      <c r="D45" s="1">
        <v>0.34278935185185189</v>
      </c>
      <c r="E45">
        <v>-25.301680000000001</v>
      </c>
      <c r="F45">
        <v>30.95626</v>
      </c>
      <c r="G45">
        <v>1489</v>
      </c>
      <c r="H45">
        <v>24</v>
      </c>
      <c r="I45">
        <v>321</v>
      </c>
      <c r="J45">
        <v>12</v>
      </c>
      <c r="K45">
        <v>31.9</v>
      </c>
      <c r="L45">
        <v>3.4</v>
      </c>
      <c r="M45">
        <v>0.14499999999999999</v>
      </c>
    </row>
    <row r="46" spans="1:13">
      <c r="A46" t="s">
        <v>1421</v>
      </c>
      <c r="B46" t="s">
        <v>14</v>
      </c>
      <c r="C46">
        <v>1373</v>
      </c>
      <c r="D46" s="1">
        <v>0.34282407407407406</v>
      </c>
      <c r="E46">
        <v>-25.301539999999999</v>
      </c>
      <c r="F46">
        <v>30.956130000000002</v>
      </c>
      <c r="G46">
        <v>1492</v>
      </c>
      <c r="H46">
        <v>24</v>
      </c>
      <c r="I46">
        <v>319</v>
      </c>
      <c r="J46">
        <v>12</v>
      </c>
      <c r="K46">
        <v>31.9</v>
      </c>
      <c r="L46">
        <v>3.4</v>
      </c>
      <c r="M46">
        <v>0.14499999999999999</v>
      </c>
    </row>
    <row r="47" spans="1:13">
      <c r="A47" t="s">
        <v>1422</v>
      </c>
      <c r="B47" t="s">
        <v>14</v>
      </c>
      <c r="C47">
        <v>1374</v>
      </c>
      <c r="D47" s="1">
        <v>0.34285879629629629</v>
      </c>
      <c r="E47">
        <v>-25.301390000000001</v>
      </c>
      <c r="F47">
        <v>30.956</v>
      </c>
      <c r="G47">
        <v>1494</v>
      </c>
      <c r="H47">
        <v>24</v>
      </c>
      <c r="I47">
        <v>319</v>
      </c>
      <c r="J47">
        <v>12</v>
      </c>
      <c r="K47">
        <v>31.9</v>
      </c>
      <c r="L47">
        <v>3.4</v>
      </c>
      <c r="M47">
        <v>0.14499999999999999</v>
      </c>
    </row>
    <row r="48" spans="1:13">
      <c r="A48" t="s">
        <v>1423</v>
      </c>
      <c r="B48" t="s">
        <v>14</v>
      </c>
      <c r="C48">
        <v>1375</v>
      </c>
      <c r="D48" s="1">
        <v>0.34289351851851851</v>
      </c>
      <c r="E48">
        <v>-25.30124</v>
      </c>
      <c r="F48">
        <v>30.955860000000001</v>
      </c>
      <c r="G48">
        <v>1497</v>
      </c>
      <c r="H48">
        <v>26</v>
      </c>
      <c r="I48">
        <v>320</v>
      </c>
      <c r="J48">
        <v>12</v>
      </c>
      <c r="K48">
        <v>31.9</v>
      </c>
      <c r="L48">
        <v>3.4</v>
      </c>
      <c r="M48">
        <v>0.14499999999999999</v>
      </c>
    </row>
    <row r="49" spans="1:13">
      <c r="A49" t="s">
        <v>1424</v>
      </c>
      <c r="B49" t="s">
        <v>14</v>
      </c>
      <c r="C49">
        <v>1824</v>
      </c>
      <c r="D49" s="1">
        <v>0.35766203703703708</v>
      </c>
      <c r="E49">
        <v>-25.294049999999999</v>
      </c>
      <c r="F49">
        <v>30.950500000000002</v>
      </c>
      <c r="G49">
        <v>2736</v>
      </c>
      <c r="H49">
        <v>9</v>
      </c>
      <c r="I49">
        <v>159</v>
      </c>
      <c r="J49">
        <v>12</v>
      </c>
      <c r="K49">
        <v>35.1</v>
      </c>
      <c r="L49">
        <v>3.4</v>
      </c>
      <c r="M49">
        <v>0.14299999999999999</v>
      </c>
    </row>
    <row r="50" spans="1:13">
      <c r="A50" t="s">
        <v>1425</v>
      </c>
      <c r="B50" t="s">
        <v>14</v>
      </c>
      <c r="C50">
        <v>1825</v>
      </c>
      <c r="D50" s="1">
        <v>0.35769675925925926</v>
      </c>
      <c r="E50">
        <v>-25.294119999999999</v>
      </c>
      <c r="F50">
        <v>30.950530000000001</v>
      </c>
      <c r="G50">
        <v>2740</v>
      </c>
      <c r="H50">
        <v>9</v>
      </c>
      <c r="I50">
        <v>152</v>
      </c>
      <c r="J50">
        <v>12</v>
      </c>
      <c r="K50">
        <v>35.1</v>
      </c>
      <c r="L50">
        <v>3.4</v>
      </c>
      <c r="M50">
        <v>0.14299999999999999</v>
      </c>
    </row>
    <row r="51" spans="1:13">
      <c r="A51" t="s">
        <v>1426</v>
      </c>
      <c r="B51" t="s">
        <v>14</v>
      </c>
      <c r="C51">
        <v>1826</v>
      </c>
      <c r="D51" s="1">
        <v>0.35773148148148143</v>
      </c>
      <c r="E51">
        <v>-25.29419</v>
      </c>
      <c r="F51">
        <v>30.950589999999998</v>
      </c>
      <c r="G51">
        <v>2743</v>
      </c>
      <c r="H51">
        <v>11</v>
      </c>
      <c r="I51">
        <v>143</v>
      </c>
      <c r="J51">
        <v>12</v>
      </c>
      <c r="K51">
        <v>35.1</v>
      </c>
      <c r="L51">
        <v>3.4</v>
      </c>
      <c r="M51">
        <v>0.14299999999999999</v>
      </c>
    </row>
    <row r="52" spans="1:13">
      <c r="A52" t="s">
        <v>1427</v>
      </c>
      <c r="B52" t="s">
        <v>14</v>
      </c>
      <c r="C52">
        <v>1827</v>
      </c>
      <c r="D52" s="1">
        <v>0.35775462962962962</v>
      </c>
      <c r="E52">
        <v>-25.294250000000002</v>
      </c>
      <c r="F52">
        <v>30.95063</v>
      </c>
      <c r="G52">
        <v>2745</v>
      </c>
      <c r="H52">
        <v>11</v>
      </c>
      <c r="I52">
        <v>152</v>
      </c>
      <c r="J52">
        <v>12</v>
      </c>
      <c r="K52">
        <v>35.1</v>
      </c>
      <c r="L52">
        <v>3.4</v>
      </c>
      <c r="M52">
        <v>0.14499999999999999</v>
      </c>
    </row>
    <row r="53" spans="1:13">
      <c r="A53" t="s">
        <v>1428</v>
      </c>
      <c r="B53" t="s">
        <v>14</v>
      </c>
      <c r="C53">
        <v>1828</v>
      </c>
      <c r="D53" s="1">
        <v>0.35778935185185184</v>
      </c>
      <c r="E53">
        <v>-25.294319999999999</v>
      </c>
      <c r="F53">
        <v>30.950669999999999</v>
      </c>
      <c r="G53">
        <v>2749</v>
      </c>
      <c r="H53">
        <v>7</v>
      </c>
      <c r="I53">
        <v>152</v>
      </c>
      <c r="J53">
        <v>12</v>
      </c>
      <c r="K53">
        <v>35.1</v>
      </c>
      <c r="L53">
        <v>3.4</v>
      </c>
      <c r="M53">
        <v>0.14499999999999999</v>
      </c>
    </row>
    <row r="54" spans="1:13">
      <c r="A54" t="s">
        <v>1429</v>
      </c>
      <c r="B54" t="s">
        <v>14</v>
      </c>
      <c r="C54">
        <v>1894</v>
      </c>
      <c r="D54" s="1">
        <v>0.35997685185185185</v>
      </c>
      <c r="E54">
        <v>-25.299230000000001</v>
      </c>
      <c r="F54">
        <v>30.95252</v>
      </c>
      <c r="G54">
        <v>2957</v>
      </c>
      <c r="H54">
        <v>9</v>
      </c>
      <c r="I54">
        <v>159</v>
      </c>
      <c r="J54">
        <v>12</v>
      </c>
      <c r="K54">
        <v>35.4</v>
      </c>
      <c r="L54">
        <v>3.4</v>
      </c>
      <c r="M54">
        <v>0.14499999999999999</v>
      </c>
    </row>
    <row r="55" spans="1:13">
      <c r="A55" t="s">
        <v>1430</v>
      </c>
      <c r="B55" t="s">
        <v>14</v>
      </c>
      <c r="C55">
        <v>1896</v>
      </c>
      <c r="D55" s="1">
        <v>0.36004629629629631</v>
      </c>
      <c r="E55">
        <v>-25.29936</v>
      </c>
      <c r="F55">
        <v>30.952570000000001</v>
      </c>
      <c r="G55">
        <v>2963</v>
      </c>
      <c r="H55">
        <v>9</v>
      </c>
      <c r="I55">
        <v>158</v>
      </c>
      <c r="J55">
        <v>12</v>
      </c>
      <c r="K55">
        <v>35.4</v>
      </c>
      <c r="L55">
        <v>3.4</v>
      </c>
      <c r="M55">
        <v>0.14599999999999999</v>
      </c>
    </row>
    <row r="56" spans="1:13">
      <c r="A56" t="s">
        <v>1431</v>
      </c>
      <c r="B56" t="s">
        <v>14</v>
      </c>
      <c r="C56">
        <v>1897</v>
      </c>
      <c r="D56" s="1">
        <v>0.36008101851851854</v>
      </c>
      <c r="E56">
        <v>-25.299430000000001</v>
      </c>
      <c r="F56">
        <v>30.95261</v>
      </c>
      <c r="G56">
        <v>2965</v>
      </c>
      <c r="H56">
        <v>11</v>
      </c>
      <c r="I56">
        <v>158</v>
      </c>
      <c r="J56">
        <v>12</v>
      </c>
      <c r="K56">
        <v>35.4</v>
      </c>
      <c r="L56">
        <v>3.4</v>
      </c>
      <c r="M56">
        <v>0.14599999999999999</v>
      </c>
    </row>
    <row r="57" spans="1:13">
      <c r="A57" t="s">
        <v>1432</v>
      </c>
      <c r="B57" t="s">
        <v>14</v>
      </c>
      <c r="C57">
        <v>1898</v>
      </c>
      <c r="D57" s="1">
        <v>0.36011574074074071</v>
      </c>
      <c r="E57">
        <v>-25.299510000000001</v>
      </c>
      <c r="F57">
        <v>30.952639999999999</v>
      </c>
      <c r="G57">
        <v>2968</v>
      </c>
      <c r="H57">
        <v>9</v>
      </c>
      <c r="I57">
        <v>156</v>
      </c>
      <c r="J57">
        <v>12</v>
      </c>
      <c r="K57">
        <v>35.4</v>
      </c>
      <c r="L57">
        <v>3.4</v>
      </c>
      <c r="M57">
        <v>0.14599999999999999</v>
      </c>
    </row>
    <row r="58" spans="1:13">
      <c r="A58" t="s">
        <v>1433</v>
      </c>
      <c r="B58" t="s">
        <v>14</v>
      </c>
      <c r="C58">
        <v>1899</v>
      </c>
      <c r="D58" s="1">
        <v>0.36013888888888884</v>
      </c>
      <c r="E58">
        <v>-25.29955</v>
      </c>
      <c r="F58">
        <v>30.952660000000002</v>
      </c>
      <c r="G58">
        <v>2970</v>
      </c>
      <c r="H58">
        <v>7</v>
      </c>
      <c r="I58">
        <v>158</v>
      </c>
      <c r="J58">
        <v>12</v>
      </c>
      <c r="K58">
        <v>35.4</v>
      </c>
      <c r="L58">
        <v>3.4</v>
      </c>
      <c r="M58">
        <v>0.14599999999999999</v>
      </c>
    </row>
    <row r="59" spans="1:13">
      <c r="A59" t="s">
        <v>1434</v>
      </c>
      <c r="B59" t="s">
        <v>14</v>
      </c>
      <c r="C59">
        <v>1900</v>
      </c>
      <c r="D59" s="1">
        <v>0.36015046296296299</v>
      </c>
      <c r="E59">
        <v>-25.299569999999999</v>
      </c>
      <c r="F59">
        <v>30.952670000000001</v>
      </c>
      <c r="G59">
        <v>2971</v>
      </c>
      <c r="H59">
        <v>5</v>
      </c>
      <c r="I59">
        <v>159</v>
      </c>
      <c r="J59">
        <v>12</v>
      </c>
      <c r="K59">
        <v>35.4</v>
      </c>
      <c r="L59">
        <v>3.4</v>
      </c>
      <c r="M59">
        <v>0.14599999999999999</v>
      </c>
    </row>
    <row r="60" spans="1:13">
      <c r="A60" t="s">
        <v>1435</v>
      </c>
      <c r="B60" t="s">
        <v>14</v>
      </c>
      <c r="C60">
        <v>1902</v>
      </c>
      <c r="D60" s="1">
        <v>0.36024305555555558</v>
      </c>
      <c r="E60">
        <v>-25.29974</v>
      </c>
      <c r="F60">
        <v>30.952750000000002</v>
      </c>
      <c r="G60">
        <v>2979</v>
      </c>
      <c r="H60">
        <v>11</v>
      </c>
      <c r="I60">
        <v>154</v>
      </c>
      <c r="J60">
        <v>12</v>
      </c>
      <c r="K60">
        <v>35.4</v>
      </c>
      <c r="L60">
        <v>3.4</v>
      </c>
      <c r="M60">
        <v>0.14599999999999999</v>
      </c>
    </row>
    <row r="61" spans="1:13">
      <c r="A61" t="s">
        <v>1436</v>
      </c>
      <c r="B61" t="s">
        <v>14</v>
      </c>
      <c r="C61">
        <v>1907</v>
      </c>
      <c r="D61" s="1">
        <v>0.36040509259259257</v>
      </c>
      <c r="E61">
        <v>-25.300039999999999</v>
      </c>
      <c r="F61">
        <v>30.952909999999999</v>
      </c>
      <c r="G61">
        <v>2992</v>
      </c>
      <c r="H61">
        <v>9</v>
      </c>
      <c r="I61">
        <v>152</v>
      </c>
      <c r="J61">
        <v>12</v>
      </c>
      <c r="K61">
        <v>35.5</v>
      </c>
      <c r="L61">
        <v>3.4</v>
      </c>
      <c r="M61">
        <v>0.14399999999999999</v>
      </c>
    </row>
    <row r="62" spans="1:13">
      <c r="A62" t="s">
        <v>1437</v>
      </c>
      <c r="B62" t="s">
        <v>14</v>
      </c>
      <c r="C62">
        <v>1908</v>
      </c>
      <c r="D62" s="1">
        <v>0.36043981481481485</v>
      </c>
      <c r="E62">
        <v>-25.3001</v>
      </c>
      <c r="F62">
        <v>30.952940000000002</v>
      </c>
      <c r="G62">
        <v>2996</v>
      </c>
      <c r="H62">
        <v>7</v>
      </c>
      <c r="I62">
        <v>151</v>
      </c>
      <c r="J62">
        <v>12</v>
      </c>
      <c r="K62">
        <v>35.5</v>
      </c>
      <c r="L62">
        <v>3.4</v>
      </c>
      <c r="M62">
        <v>0.14399999999999999</v>
      </c>
    </row>
    <row r="63" spans="1:13">
      <c r="A63" t="s">
        <v>1438</v>
      </c>
      <c r="B63" t="s">
        <v>14</v>
      </c>
      <c r="C63">
        <v>1909</v>
      </c>
      <c r="D63" s="1">
        <v>0.36047453703703702</v>
      </c>
      <c r="E63">
        <v>-25.300139999999999</v>
      </c>
      <c r="F63">
        <v>30.952970000000001</v>
      </c>
      <c r="G63">
        <v>2998</v>
      </c>
      <c r="H63">
        <v>7</v>
      </c>
      <c r="I63">
        <v>146</v>
      </c>
      <c r="J63">
        <v>12</v>
      </c>
      <c r="K63">
        <v>35.5</v>
      </c>
      <c r="L63">
        <v>3.4</v>
      </c>
      <c r="M63">
        <v>0.14399999999999999</v>
      </c>
    </row>
    <row r="64" spans="1:13">
      <c r="A64" t="s">
        <v>1439</v>
      </c>
      <c r="B64" t="s">
        <v>14</v>
      </c>
      <c r="C64">
        <v>1930</v>
      </c>
      <c r="D64" s="1">
        <v>0.36116898148148152</v>
      </c>
      <c r="E64">
        <v>-25.301600000000001</v>
      </c>
      <c r="F64">
        <v>30.953779999999998</v>
      </c>
      <c r="G64">
        <v>3069</v>
      </c>
      <c r="H64">
        <v>13</v>
      </c>
      <c r="I64">
        <v>156</v>
      </c>
      <c r="J64">
        <v>12</v>
      </c>
      <c r="K64">
        <v>35.6</v>
      </c>
      <c r="L64">
        <v>3.4</v>
      </c>
      <c r="M64">
        <v>0.14599999999999999</v>
      </c>
    </row>
    <row r="65" spans="1:13">
      <c r="A65" t="s">
        <v>1440</v>
      </c>
      <c r="B65" t="s">
        <v>14</v>
      </c>
      <c r="C65">
        <v>1931</v>
      </c>
      <c r="D65" s="1">
        <v>0.36120370370370369</v>
      </c>
      <c r="E65">
        <v>-25.301680000000001</v>
      </c>
      <c r="F65">
        <v>30.95383</v>
      </c>
      <c r="G65">
        <v>3072</v>
      </c>
      <c r="H65">
        <v>11</v>
      </c>
      <c r="I65">
        <v>148</v>
      </c>
      <c r="J65">
        <v>12</v>
      </c>
      <c r="K65">
        <v>35.6</v>
      </c>
      <c r="L65">
        <v>3.4</v>
      </c>
      <c r="M65">
        <v>0.14499999999999999</v>
      </c>
    </row>
    <row r="66" spans="1:13">
      <c r="A66" t="s">
        <v>1441</v>
      </c>
      <c r="B66" t="s">
        <v>14</v>
      </c>
      <c r="C66">
        <v>1933</v>
      </c>
      <c r="D66" s="1">
        <v>0.36126157407407411</v>
      </c>
      <c r="E66">
        <v>-25.30181</v>
      </c>
      <c r="F66">
        <v>30.95393</v>
      </c>
      <c r="G66">
        <v>3077</v>
      </c>
      <c r="H66">
        <v>14</v>
      </c>
      <c r="I66">
        <v>154</v>
      </c>
      <c r="J66">
        <v>12</v>
      </c>
      <c r="K66">
        <v>35.6</v>
      </c>
      <c r="L66">
        <v>3.4</v>
      </c>
      <c r="M66">
        <v>0.14499999999999999</v>
      </c>
    </row>
    <row r="67" spans="1:13">
      <c r="A67" t="s">
        <v>1442</v>
      </c>
      <c r="B67" t="s">
        <v>14</v>
      </c>
      <c r="C67">
        <v>1934</v>
      </c>
      <c r="D67" s="1">
        <v>0.36129629629629628</v>
      </c>
      <c r="E67">
        <v>-25.301919999999999</v>
      </c>
      <c r="F67">
        <v>30.953980000000001</v>
      </c>
      <c r="G67">
        <v>3080</v>
      </c>
      <c r="H67">
        <v>13</v>
      </c>
      <c r="I67">
        <v>157</v>
      </c>
      <c r="J67">
        <v>12</v>
      </c>
      <c r="K67">
        <v>35.6</v>
      </c>
      <c r="L67">
        <v>3.4</v>
      </c>
      <c r="M67">
        <v>0.14499999999999999</v>
      </c>
    </row>
    <row r="68" spans="1:13">
      <c r="A68" t="s">
        <v>1443</v>
      </c>
      <c r="B68" t="s">
        <v>14</v>
      </c>
      <c r="C68">
        <v>1935</v>
      </c>
      <c r="D68" s="1">
        <v>0.36133101851851851</v>
      </c>
      <c r="E68">
        <v>-25.302009999999999</v>
      </c>
      <c r="F68">
        <v>30.954029999999999</v>
      </c>
      <c r="G68">
        <v>3083</v>
      </c>
      <c r="H68">
        <v>13</v>
      </c>
      <c r="I68">
        <v>153</v>
      </c>
      <c r="J68">
        <v>12</v>
      </c>
      <c r="K68">
        <v>35.6</v>
      </c>
      <c r="L68">
        <v>3.4</v>
      </c>
      <c r="M68">
        <v>0.14599999999999999</v>
      </c>
    </row>
    <row r="69" spans="1:13">
      <c r="A69" t="s">
        <v>1444</v>
      </c>
      <c r="B69" t="s">
        <v>14</v>
      </c>
      <c r="C69">
        <v>1936</v>
      </c>
      <c r="D69" s="1">
        <v>0.36136574074074074</v>
      </c>
      <c r="E69">
        <v>-25.302099999999999</v>
      </c>
      <c r="F69">
        <v>30.954080000000001</v>
      </c>
      <c r="G69">
        <v>3086</v>
      </c>
      <c r="H69">
        <v>11</v>
      </c>
      <c r="I69">
        <v>150</v>
      </c>
      <c r="J69">
        <v>12</v>
      </c>
      <c r="K69">
        <v>35.6</v>
      </c>
      <c r="L69">
        <v>3.4</v>
      </c>
      <c r="M69">
        <v>0.14599999999999999</v>
      </c>
    </row>
    <row r="70" spans="1:13">
      <c r="A70" t="s">
        <v>1445</v>
      </c>
      <c r="B70" t="s">
        <v>14</v>
      </c>
      <c r="C70">
        <v>1937</v>
      </c>
      <c r="D70" s="1">
        <v>0.36140046296296297</v>
      </c>
      <c r="E70">
        <v>-25.302160000000001</v>
      </c>
      <c r="F70">
        <v>30.954139999999999</v>
      </c>
      <c r="G70">
        <v>3089</v>
      </c>
      <c r="H70">
        <v>11</v>
      </c>
      <c r="I70">
        <v>139</v>
      </c>
      <c r="J70">
        <v>12</v>
      </c>
      <c r="K70">
        <v>35.6</v>
      </c>
      <c r="L70">
        <v>3.4</v>
      </c>
      <c r="M70">
        <v>0.14599999999999999</v>
      </c>
    </row>
    <row r="71" spans="1:13">
      <c r="A71" t="s">
        <v>1446</v>
      </c>
      <c r="B71" t="s">
        <v>14</v>
      </c>
      <c r="C71">
        <v>1938</v>
      </c>
      <c r="D71" s="1">
        <v>0.36143518518518519</v>
      </c>
      <c r="E71">
        <v>-25.302240000000001</v>
      </c>
      <c r="F71">
        <v>30.9542</v>
      </c>
      <c r="G71">
        <v>3092</v>
      </c>
      <c r="H71">
        <v>13</v>
      </c>
      <c r="I71">
        <v>143</v>
      </c>
      <c r="J71">
        <v>12</v>
      </c>
      <c r="K71">
        <v>35.6</v>
      </c>
      <c r="L71">
        <v>3.4</v>
      </c>
      <c r="M71">
        <v>0.14599999999999999</v>
      </c>
    </row>
    <row r="72" spans="1:13">
      <c r="A72" t="s">
        <v>1447</v>
      </c>
      <c r="B72" t="s">
        <v>14</v>
      </c>
      <c r="C72">
        <v>1939</v>
      </c>
      <c r="D72" s="1">
        <v>0.36146990740740742</v>
      </c>
      <c r="E72">
        <v>-25.302320000000002</v>
      </c>
      <c r="F72">
        <v>30.954270000000001</v>
      </c>
      <c r="G72">
        <v>3095</v>
      </c>
      <c r="H72">
        <v>11</v>
      </c>
      <c r="I72">
        <v>143</v>
      </c>
      <c r="J72">
        <v>12</v>
      </c>
      <c r="K72">
        <v>35.6</v>
      </c>
      <c r="L72">
        <v>3.4</v>
      </c>
      <c r="M72">
        <v>0.14599999999999999</v>
      </c>
    </row>
    <row r="73" spans="1:13">
      <c r="A73" t="s">
        <v>1448</v>
      </c>
      <c r="B73" t="s">
        <v>14</v>
      </c>
      <c r="C73">
        <v>1940</v>
      </c>
      <c r="D73" s="1">
        <v>0.36150462962962965</v>
      </c>
      <c r="E73">
        <v>-25.302399999999999</v>
      </c>
      <c r="F73">
        <v>30.954350000000002</v>
      </c>
      <c r="G73">
        <v>3099</v>
      </c>
      <c r="H73">
        <v>14</v>
      </c>
      <c r="I73">
        <v>138</v>
      </c>
      <c r="J73">
        <v>12</v>
      </c>
      <c r="K73">
        <v>35.6</v>
      </c>
      <c r="L73">
        <v>3.4</v>
      </c>
      <c r="M73">
        <v>0.14599999999999999</v>
      </c>
    </row>
    <row r="74" spans="1:13">
      <c r="A74" t="s">
        <v>1449</v>
      </c>
      <c r="B74" t="s">
        <v>14</v>
      </c>
      <c r="C74">
        <v>1941</v>
      </c>
      <c r="D74" s="1">
        <v>0.36152777777777773</v>
      </c>
      <c r="E74">
        <v>-25.30246</v>
      </c>
      <c r="F74">
        <v>30.9544</v>
      </c>
      <c r="G74">
        <v>3102</v>
      </c>
      <c r="H74">
        <v>13</v>
      </c>
      <c r="I74">
        <v>146</v>
      </c>
      <c r="J74">
        <v>12</v>
      </c>
      <c r="K74">
        <v>35.6</v>
      </c>
      <c r="L74">
        <v>3.4</v>
      </c>
      <c r="M74">
        <v>0.14599999999999999</v>
      </c>
    </row>
    <row r="75" spans="1:13">
      <c r="A75" t="s">
        <v>1450</v>
      </c>
      <c r="B75" t="s">
        <v>14</v>
      </c>
      <c r="C75">
        <v>1963</v>
      </c>
      <c r="D75" s="1">
        <v>0.36226851851851855</v>
      </c>
      <c r="E75">
        <v>-25.304490000000001</v>
      </c>
      <c r="F75">
        <v>30.956119999999999</v>
      </c>
      <c r="G75">
        <v>3190</v>
      </c>
      <c r="H75">
        <v>18</v>
      </c>
      <c r="I75">
        <v>147</v>
      </c>
      <c r="J75">
        <v>12</v>
      </c>
      <c r="K75">
        <v>35.6</v>
      </c>
      <c r="L75">
        <v>3.4</v>
      </c>
      <c r="M75">
        <v>0.14599999999999999</v>
      </c>
    </row>
    <row r="76" spans="1:13">
      <c r="A76" t="s">
        <v>1451</v>
      </c>
      <c r="B76" t="s">
        <v>14</v>
      </c>
      <c r="C76">
        <v>1965</v>
      </c>
      <c r="D76" s="1">
        <v>0.36232638888888885</v>
      </c>
      <c r="E76">
        <v>-25.304670000000002</v>
      </c>
      <c r="F76">
        <v>30.95626</v>
      </c>
      <c r="G76">
        <v>3199</v>
      </c>
      <c r="H76">
        <v>16</v>
      </c>
      <c r="I76">
        <v>138</v>
      </c>
      <c r="J76">
        <v>12</v>
      </c>
      <c r="K76">
        <v>35.6</v>
      </c>
      <c r="L76">
        <v>3.4</v>
      </c>
      <c r="M76">
        <v>0.14599999999999999</v>
      </c>
    </row>
    <row r="77" spans="1:13">
      <c r="A77" t="s">
        <v>1452</v>
      </c>
      <c r="B77" t="s">
        <v>14</v>
      </c>
      <c r="C77">
        <v>1966</v>
      </c>
      <c r="D77" s="1">
        <v>0.36236111111111113</v>
      </c>
      <c r="E77">
        <v>-25.304770000000001</v>
      </c>
      <c r="F77">
        <v>30.95635</v>
      </c>
      <c r="G77">
        <v>3205</v>
      </c>
      <c r="H77">
        <v>18</v>
      </c>
      <c r="I77">
        <v>151</v>
      </c>
      <c r="J77">
        <v>12</v>
      </c>
      <c r="K77">
        <v>35.6</v>
      </c>
      <c r="L77">
        <v>3.4</v>
      </c>
      <c r="M77">
        <v>0.14599999999999999</v>
      </c>
    </row>
    <row r="78" spans="1:13">
      <c r="A78" t="s">
        <v>1453</v>
      </c>
      <c r="B78" t="s">
        <v>14</v>
      </c>
      <c r="C78">
        <v>1967</v>
      </c>
      <c r="D78" s="1">
        <v>0.36239583333333331</v>
      </c>
      <c r="E78">
        <v>-25.3049</v>
      </c>
      <c r="F78">
        <v>30.956420000000001</v>
      </c>
      <c r="G78">
        <v>3209</v>
      </c>
      <c r="H78">
        <v>22</v>
      </c>
      <c r="I78">
        <v>149</v>
      </c>
      <c r="J78">
        <v>12</v>
      </c>
      <c r="K78">
        <v>35.6</v>
      </c>
      <c r="L78">
        <v>3.4</v>
      </c>
      <c r="M78">
        <v>0.14599999999999999</v>
      </c>
    </row>
    <row r="79" spans="1:13">
      <c r="A79" t="s">
        <v>1454</v>
      </c>
      <c r="B79" t="s">
        <v>14</v>
      </c>
      <c r="C79">
        <v>1968</v>
      </c>
      <c r="D79" s="1">
        <v>0.36243055555555559</v>
      </c>
      <c r="E79">
        <v>-25.305050000000001</v>
      </c>
      <c r="F79">
        <v>30.956520000000001</v>
      </c>
      <c r="G79">
        <v>3213</v>
      </c>
      <c r="H79">
        <v>20</v>
      </c>
      <c r="I79">
        <v>149</v>
      </c>
      <c r="J79">
        <v>12</v>
      </c>
      <c r="K79">
        <v>35.6</v>
      </c>
      <c r="L79">
        <v>3.4</v>
      </c>
      <c r="M79">
        <v>0.14599999999999999</v>
      </c>
    </row>
    <row r="80" spans="1:13">
      <c r="A80" t="s">
        <v>1455</v>
      </c>
      <c r="B80" t="s">
        <v>14</v>
      </c>
      <c r="C80">
        <v>1969</v>
      </c>
      <c r="D80" s="1">
        <v>0.36246527777777776</v>
      </c>
      <c r="E80">
        <v>-25.30518</v>
      </c>
      <c r="F80">
        <v>30.956600000000002</v>
      </c>
      <c r="G80">
        <v>3218</v>
      </c>
      <c r="H80">
        <v>18</v>
      </c>
      <c r="I80">
        <v>149</v>
      </c>
      <c r="J80">
        <v>12</v>
      </c>
      <c r="K80">
        <v>35.6</v>
      </c>
      <c r="L80">
        <v>3.4</v>
      </c>
      <c r="M80">
        <v>0.14599999999999999</v>
      </c>
    </row>
    <row r="81" spans="1:13">
      <c r="A81" t="s">
        <v>1456</v>
      </c>
      <c r="B81" t="s">
        <v>14</v>
      </c>
      <c r="C81">
        <v>1970</v>
      </c>
      <c r="D81" s="1">
        <v>0.36249999999999999</v>
      </c>
      <c r="E81">
        <v>-25.305289999999999</v>
      </c>
      <c r="F81">
        <v>30.956679999999999</v>
      </c>
      <c r="G81">
        <v>3222</v>
      </c>
      <c r="H81">
        <v>16</v>
      </c>
      <c r="I81">
        <v>146</v>
      </c>
      <c r="J81">
        <v>12</v>
      </c>
      <c r="K81">
        <v>35.6</v>
      </c>
      <c r="L81">
        <v>3.4</v>
      </c>
      <c r="M81">
        <v>0.14499999999999999</v>
      </c>
    </row>
    <row r="82" spans="1:13">
      <c r="A82" t="s">
        <v>1457</v>
      </c>
      <c r="B82" t="s">
        <v>14</v>
      </c>
      <c r="C82">
        <v>1971</v>
      </c>
      <c r="D82" s="1">
        <v>0.36253472222222222</v>
      </c>
      <c r="E82">
        <v>-25.305409999999998</v>
      </c>
      <c r="F82">
        <v>30.956759999999999</v>
      </c>
      <c r="G82">
        <v>3226</v>
      </c>
      <c r="H82">
        <v>16</v>
      </c>
      <c r="I82">
        <v>152</v>
      </c>
      <c r="J82">
        <v>12</v>
      </c>
      <c r="K82">
        <v>35.6</v>
      </c>
      <c r="L82">
        <v>3.4</v>
      </c>
      <c r="M82">
        <v>0.14499999999999999</v>
      </c>
    </row>
    <row r="83" spans="1:13">
      <c r="A83" t="s">
        <v>1458</v>
      </c>
      <c r="B83" t="s">
        <v>14</v>
      </c>
      <c r="C83">
        <v>1972</v>
      </c>
      <c r="D83" s="1">
        <v>0.36256944444444444</v>
      </c>
      <c r="E83">
        <v>-25.305540000000001</v>
      </c>
      <c r="F83">
        <v>30.956810000000001</v>
      </c>
      <c r="G83">
        <v>3230</v>
      </c>
      <c r="H83">
        <v>18</v>
      </c>
      <c r="I83">
        <v>159</v>
      </c>
      <c r="J83">
        <v>12</v>
      </c>
      <c r="K83">
        <v>35.6</v>
      </c>
      <c r="L83">
        <v>3.4</v>
      </c>
      <c r="M83">
        <v>0.14499999999999999</v>
      </c>
    </row>
    <row r="84" spans="1:13">
      <c r="A84" t="s">
        <v>1459</v>
      </c>
      <c r="B84" t="s">
        <v>14</v>
      </c>
      <c r="C84">
        <v>1973</v>
      </c>
      <c r="D84" s="1">
        <v>0.36260416666666667</v>
      </c>
      <c r="E84">
        <v>-25.305679999999999</v>
      </c>
      <c r="F84">
        <v>30.956890000000001</v>
      </c>
      <c r="G84">
        <v>3234</v>
      </c>
      <c r="H84">
        <v>20</v>
      </c>
      <c r="I84">
        <v>149</v>
      </c>
      <c r="J84">
        <v>12</v>
      </c>
      <c r="K84">
        <v>35.6</v>
      </c>
      <c r="L84">
        <v>3.4</v>
      </c>
      <c r="M84">
        <v>0.14499999999999999</v>
      </c>
    </row>
    <row r="85" spans="1:13">
      <c r="A85" t="s">
        <v>1460</v>
      </c>
      <c r="B85" t="s">
        <v>14</v>
      </c>
      <c r="C85">
        <v>1974</v>
      </c>
      <c r="D85" s="1">
        <v>0.3626388888888889</v>
      </c>
      <c r="E85">
        <v>-25.305810000000001</v>
      </c>
      <c r="F85">
        <v>30.956990000000001</v>
      </c>
      <c r="G85">
        <v>3237</v>
      </c>
      <c r="H85">
        <v>20</v>
      </c>
      <c r="I85">
        <v>149</v>
      </c>
      <c r="J85">
        <v>12</v>
      </c>
      <c r="K85">
        <v>35.6</v>
      </c>
      <c r="L85">
        <v>3.4</v>
      </c>
      <c r="M85">
        <v>0.14599999999999999</v>
      </c>
    </row>
    <row r="86" spans="1:13">
      <c r="A86" t="s">
        <v>1461</v>
      </c>
      <c r="B86" t="s">
        <v>14</v>
      </c>
      <c r="C86">
        <v>1976</v>
      </c>
      <c r="D86" s="1">
        <v>0.3626967592592592</v>
      </c>
      <c r="E86">
        <v>-25.30602</v>
      </c>
      <c r="F86">
        <v>30.95711</v>
      </c>
      <c r="G86">
        <v>3244</v>
      </c>
      <c r="H86">
        <v>18</v>
      </c>
      <c r="I86">
        <v>153</v>
      </c>
      <c r="J86">
        <v>12</v>
      </c>
      <c r="K86">
        <v>35.6</v>
      </c>
      <c r="L86">
        <v>3.4</v>
      </c>
      <c r="M86">
        <v>0.14599999999999999</v>
      </c>
    </row>
    <row r="87" spans="1:13">
      <c r="A87" t="s">
        <v>1462</v>
      </c>
      <c r="B87" t="s">
        <v>14</v>
      </c>
      <c r="C87">
        <v>1977</v>
      </c>
      <c r="D87" s="1">
        <v>0.36273148148148149</v>
      </c>
      <c r="E87">
        <v>-25.306139999999999</v>
      </c>
      <c r="F87">
        <v>30.957170000000001</v>
      </c>
      <c r="G87">
        <v>3248</v>
      </c>
      <c r="H87">
        <v>18</v>
      </c>
      <c r="I87">
        <v>155</v>
      </c>
      <c r="J87">
        <v>12</v>
      </c>
      <c r="K87">
        <v>35.6</v>
      </c>
      <c r="L87">
        <v>3.4</v>
      </c>
      <c r="M87">
        <v>0.14599999999999999</v>
      </c>
    </row>
    <row r="88" spans="1:13">
      <c r="A88" t="s">
        <v>1463</v>
      </c>
      <c r="B88" t="s">
        <v>14</v>
      </c>
      <c r="C88">
        <v>1999</v>
      </c>
      <c r="D88" s="1">
        <v>0.3634722222222222</v>
      </c>
      <c r="E88">
        <v>-25.30922</v>
      </c>
      <c r="F88">
        <v>30.958970000000001</v>
      </c>
      <c r="G88">
        <v>3342</v>
      </c>
      <c r="H88">
        <v>22</v>
      </c>
      <c r="I88">
        <v>146</v>
      </c>
      <c r="J88">
        <v>12</v>
      </c>
      <c r="K88">
        <v>35.6</v>
      </c>
      <c r="L88">
        <v>3.4</v>
      </c>
      <c r="M88">
        <v>0.14599999999999999</v>
      </c>
    </row>
    <row r="89" spans="1:13">
      <c r="A89" t="s">
        <v>1464</v>
      </c>
      <c r="B89" t="s">
        <v>14</v>
      </c>
      <c r="C89">
        <v>2000</v>
      </c>
      <c r="D89" s="1">
        <v>0.36349537037037033</v>
      </c>
      <c r="E89">
        <v>-25.30931</v>
      </c>
      <c r="F89">
        <v>30.959029999999998</v>
      </c>
      <c r="G89">
        <v>3345</v>
      </c>
      <c r="H89">
        <v>20</v>
      </c>
      <c r="I89">
        <v>150</v>
      </c>
      <c r="J89">
        <v>12</v>
      </c>
      <c r="K89">
        <v>35.5</v>
      </c>
      <c r="L89">
        <v>3.4</v>
      </c>
      <c r="M89">
        <v>0.14599999999999999</v>
      </c>
    </row>
    <row r="90" spans="1:13">
      <c r="A90" t="s">
        <v>1465</v>
      </c>
      <c r="B90" t="s">
        <v>14</v>
      </c>
      <c r="C90">
        <v>2001</v>
      </c>
      <c r="D90" s="1">
        <v>0.36353009259259261</v>
      </c>
      <c r="E90">
        <v>-25.309460000000001</v>
      </c>
      <c r="F90">
        <v>30.959129999999998</v>
      </c>
      <c r="G90">
        <v>3350</v>
      </c>
      <c r="H90">
        <v>26</v>
      </c>
      <c r="I90">
        <v>147</v>
      </c>
      <c r="J90">
        <v>12</v>
      </c>
      <c r="K90">
        <v>35.5</v>
      </c>
      <c r="L90">
        <v>3.4</v>
      </c>
      <c r="M90">
        <v>0.14599999999999999</v>
      </c>
    </row>
    <row r="91" spans="1:13">
      <c r="A91" t="s">
        <v>1466</v>
      </c>
      <c r="B91" t="s">
        <v>14</v>
      </c>
      <c r="C91">
        <v>2023</v>
      </c>
      <c r="D91" s="1">
        <v>0.36427083333333332</v>
      </c>
      <c r="E91">
        <v>-25.31362</v>
      </c>
      <c r="F91">
        <v>30.961040000000001</v>
      </c>
      <c r="G91">
        <v>3459</v>
      </c>
      <c r="H91">
        <v>29</v>
      </c>
      <c r="I91">
        <v>160</v>
      </c>
      <c r="J91">
        <v>12</v>
      </c>
      <c r="K91">
        <v>35.5</v>
      </c>
      <c r="L91">
        <v>3.4</v>
      </c>
      <c r="M91">
        <v>0.14599999999999999</v>
      </c>
    </row>
    <row r="92" spans="1:13">
      <c r="A92" t="s">
        <v>1467</v>
      </c>
      <c r="B92" t="s">
        <v>14</v>
      </c>
      <c r="C92">
        <v>2024</v>
      </c>
      <c r="D92" s="1">
        <v>0.36429398148148145</v>
      </c>
      <c r="E92">
        <v>-25.313770000000002</v>
      </c>
      <c r="F92">
        <v>30.961110000000001</v>
      </c>
      <c r="G92">
        <v>3462</v>
      </c>
      <c r="H92">
        <v>31</v>
      </c>
      <c r="I92">
        <v>157</v>
      </c>
      <c r="J92">
        <v>12</v>
      </c>
      <c r="K92">
        <v>35.5</v>
      </c>
      <c r="L92">
        <v>3.4</v>
      </c>
      <c r="M92">
        <v>0.14599999999999999</v>
      </c>
    </row>
    <row r="93" spans="1:13">
      <c r="A93" t="s">
        <v>1468</v>
      </c>
      <c r="B93" t="s">
        <v>14</v>
      </c>
      <c r="C93">
        <v>2025</v>
      </c>
      <c r="D93" s="1">
        <v>0.36432870370370374</v>
      </c>
      <c r="E93">
        <v>-25.31399</v>
      </c>
      <c r="F93">
        <v>30.96123</v>
      </c>
      <c r="G93">
        <v>3467</v>
      </c>
      <c r="H93">
        <v>31</v>
      </c>
      <c r="I93">
        <v>155</v>
      </c>
      <c r="J93">
        <v>12</v>
      </c>
      <c r="K93">
        <v>35.5</v>
      </c>
      <c r="L93">
        <v>3.4</v>
      </c>
      <c r="M93">
        <v>0.14599999999999999</v>
      </c>
    </row>
    <row r="94" spans="1:13">
      <c r="A94" t="s">
        <v>1469</v>
      </c>
      <c r="B94" t="s">
        <v>14</v>
      </c>
      <c r="C94">
        <v>2026</v>
      </c>
      <c r="D94" s="1">
        <v>0.36436342592592591</v>
      </c>
      <c r="E94">
        <v>-25.314219999999999</v>
      </c>
      <c r="F94">
        <v>30.961310000000001</v>
      </c>
      <c r="G94">
        <v>3472</v>
      </c>
      <c r="H94">
        <v>31</v>
      </c>
      <c r="I94">
        <v>165</v>
      </c>
      <c r="J94">
        <v>12</v>
      </c>
      <c r="K94">
        <v>35.4</v>
      </c>
      <c r="L94">
        <v>3.4</v>
      </c>
      <c r="M94">
        <v>0.14599999999999999</v>
      </c>
    </row>
    <row r="95" spans="1:13">
      <c r="A95" t="s">
        <v>1470</v>
      </c>
      <c r="B95" t="s">
        <v>14</v>
      </c>
      <c r="C95">
        <v>2027</v>
      </c>
      <c r="D95" s="1">
        <v>0.36439814814814814</v>
      </c>
      <c r="E95">
        <v>-25.314450000000001</v>
      </c>
      <c r="F95">
        <v>30.961390000000002</v>
      </c>
      <c r="G95">
        <v>3477</v>
      </c>
      <c r="H95">
        <v>29</v>
      </c>
      <c r="I95">
        <v>160</v>
      </c>
      <c r="J95">
        <v>12</v>
      </c>
      <c r="K95">
        <v>35.4</v>
      </c>
      <c r="L95">
        <v>3.4</v>
      </c>
      <c r="M95">
        <v>0.14599999999999999</v>
      </c>
    </row>
    <row r="96" spans="1:13">
      <c r="A96" t="s">
        <v>1471</v>
      </c>
      <c r="B96" t="s">
        <v>14</v>
      </c>
      <c r="C96">
        <v>2028</v>
      </c>
      <c r="D96" s="1">
        <v>0.36443287037037037</v>
      </c>
      <c r="E96">
        <v>-25.31467</v>
      </c>
      <c r="F96">
        <v>30.961469999999998</v>
      </c>
      <c r="G96">
        <v>3483</v>
      </c>
      <c r="H96">
        <v>29</v>
      </c>
      <c r="I96">
        <v>162</v>
      </c>
      <c r="J96">
        <v>12</v>
      </c>
      <c r="K96">
        <v>35.5</v>
      </c>
      <c r="L96">
        <v>3.4</v>
      </c>
      <c r="M96">
        <v>0.14599999999999999</v>
      </c>
    </row>
    <row r="97" spans="1:13">
      <c r="A97" t="s">
        <v>1472</v>
      </c>
      <c r="B97" t="s">
        <v>14</v>
      </c>
      <c r="C97">
        <v>2029</v>
      </c>
      <c r="D97" s="1">
        <v>0.36446759259259259</v>
      </c>
      <c r="E97">
        <v>-25.314900000000002</v>
      </c>
      <c r="F97">
        <v>30.961559999999999</v>
      </c>
      <c r="G97">
        <v>3488</v>
      </c>
      <c r="H97">
        <v>33</v>
      </c>
      <c r="I97">
        <v>157</v>
      </c>
      <c r="J97">
        <v>12</v>
      </c>
      <c r="K97">
        <v>35.5</v>
      </c>
      <c r="L97">
        <v>3.4</v>
      </c>
      <c r="M97">
        <v>0.14599999999999999</v>
      </c>
    </row>
    <row r="98" spans="1:13">
      <c r="A98" t="s">
        <v>1473</v>
      </c>
      <c r="B98" t="s">
        <v>14</v>
      </c>
      <c r="C98">
        <v>2030</v>
      </c>
      <c r="D98" s="1">
        <v>0.36450231481481482</v>
      </c>
      <c r="E98">
        <v>-25.31513</v>
      </c>
      <c r="F98">
        <v>30.961670000000002</v>
      </c>
      <c r="G98">
        <v>3494</v>
      </c>
      <c r="H98">
        <v>31</v>
      </c>
      <c r="I98">
        <v>154</v>
      </c>
      <c r="J98">
        <v>12</v>
      </c>
      <c r="K98">
        <v>35.4</v>
      </c>
      <c r="L98">
        <v>3.4</v>
      </c>
      <c r="M98">
        <v>0.14599999999999999</v>
      </c>
    </row>
    <row r="99" spans="1:13">
      <c r="A99" t="s">
        <v>1474</v>
      </c>
      <c r="B99" t="s">
        <v>14</v>
      </c>
      <c r="C99">
        <v>2031</v>
      </c>
      <c r="D99" s="1">
        <v>0.36453703703703705</v>
      </c>
      <c r="E99">
        <v>-25.315349999999999</v>
      </c>
      <c r="F99">
        <v>30.961770000000001</v>
      </c>
      <c r="G99">
        <v>3500</v>
      </c>
      <c r="H99">
        <v>31</v>
      </c>
      <c r="I99">
        <v>162</v>
      </c>
      <c r="J99">
        <v>12</v>
      </c>
      <c r="K99">
        <v>35.4</v>
      </c>
      <c r="L99">
        <v>3.4</v>
      </c>
      <c r="M99">
        <v>0.14599999999999999</v>
      </c>
    </row>
    <row r="100" spans="1:13">
      <c r="A100" t="s">
        <v>1475</v>
      </c>
      <c r="B100" t="s">
        <v>14</v>
      </c>
      <c r="C100">
        <v>2051</v>
      </c>
      <c r="D100" s="1">
        <v>0.36519675925925926</v>
      </c>
      <c r="E100">
        <v>-25.319479999999999</v>
      </c>
      <c r="F100">
        <v>30.963889999999999</v>
      </c>
      <c r="G100">
        <v>3600</v>
      </c>
      <c r="H100">
        <v>29</v>
      </c>
      <c r="I100">
        <v>154</v>
      </c>
      <c r="J100">
        <v>12</v>
      </c>
      <c r="K100">
        <v>35.4</v>
      </c>
      <c r="L100">
        <v>3.4</v>
      </c>
      <c r="M100">
        <v>0.14599999999999999</v>
      </c>
    </row>
    <row r="101" spans="1:13">
      <c r="A101" t="s">
        <v>1476</v>
      </c>
      <c r="B101" t="s">
        <v>14</v>
      </c>
      <c r="C101">
        <v>2052</v>
      </c>
      <c r="D101" s="1">
        <v>0.36523148148148149</v>
      </c>
      <c r="E101">
        <v>-25.319680000000002</v>
      </c>
      <c r="F101">
        <v>30.963999999999999</v>
      </c>
      <c r="G101">
        <v>3605</v>
      </c>
      <c r="H101">
        <v>29</v>
      </c>
      <c r="I101">
        <v>154</v>
      </c>
      <c r="J101">
        <v>12</v>
      </c>
      <c r="K101">
        <v>35.4</v>
      </c>
      <c r="L101">
        <v>3.4</v>
      </c>
      <c r="M101">
        <v>0.14599999999999999</v>
      </c>
    </row>
    <row r="102" spans="1:13">
      <c r="A102" t="s">
        <v>1477</v>
      </c>
      <c r="B102" t="s">
        <v>14</v>
      </c>
      <c r="C102">
        <v>2053</v>
      </c>
      <c r="D102" s="1">
        <v>0.36526620370370372</v>
      </c>
      <c r="E102">
        <v>-25.319900000000001</v>
      </c>
      <c r="F102">
        <v>30.964130000000001</v>
      </c>
      <c r="G102">
        <v>3609</v>
      </c>
      <c r="H102">
        <v>33</v>
      </c>
      <c r="I102">
        <v>148</v>
      </c>
      <c r="J102">
        <v>12</v>
      </c>
      <c r="K102">
        <v>35.4</v>
      </c>
      <c r="L102">
        <v>3.4</v>
      </c>
      <c r="M102">
        <v>0.14399999999999999</v>
      </c>
    </row>
    <row r="103" spans="1:13">
      <c r="A103" t="s">
        <v>1478</v>
      </c>
      <c r="B103" t="s">
        <v>14</v>
      </c>
      <c r="C103">
        <v>2054</v>
      </c>
      <c r="D103" s="1">
        <v>0.36530092592592589</v>
      </c>
      <c r="E103">
        <v>-25.320129999999999</v>
      </c>
      <c r="F103">
        <v>30.964269999999999</v>
      </c>
      <c r="G103">
        <v>3614</v>
      </c>
      <c r="H103">
        <v>33</v>
      </c>
      <c r="I103">
        <v>153</v>
      </c>
      <c r="J103">
        <v>12</v>
      </c>
      <c r="K103">
        <v>35.4</v>
      </c>
      <c r="L103">
        <v>3.4</v>
      </c>
      <c r="M103">
        <v>0.14399999999999999</v>
      </c>
    </row>
    <row r="104" spans="1:13">
      <c r="A104" t="s">
        <v>1479</v>
      </c>
      <c r="B104" t="s">
        <v>14</v>
      </c>
      <c r="C104">
        <v>2097</v>
      </c>
      <c r="D104" s="1">
        <v>0.3667361111111111</v>
      </c>
      <c r="E104">
        <v>-25.32667</v>
      </c>
      <c r="F104">
        <v>30.96895</v>
      </c>
      <c r="G104">
        <v>3807</v>
      </c>
      <c r="H104">
        <v>20</v>
      </c>
      <c r="I104">
        <v>130</v>
      </c>
      <c r="J104">
        <v>12</v>
      </c>
      <c r="K104">
        <v>35.299999999999997</v>
      </c>
      <c r="L104">
        <v>3.4</v>
      </c>
      <c r="M104">
        <v>0.14499999999999999</v>
      </c>
    </row>
    <row r="105" spans="1:13">
      <c r="A105" t="s">
        <v>1480</v>
      </c>
      <c r="B105" t="s">
        <v>14</v>
      </c>
      <c r="C105">
        <v>2120</v>
      </c>
      <c r="D105" s="1">
        <v>0.36749999999999999</v>
      </c>
      <c r="E105">
        <v>-25.328320000000001</v>
      </c>
      <c r="F105">
        <v>30.971309999999999</v>
      </c>
      <c r="G105">
        <v>3891</v>
      </c>
      <c r="H105">
        <v>16</v>
      </c>
      <c r="I105">
        <v>126</v>
      </c>
      <c r="J105">
        <v>12</v>
      </c>
      <c r="K105">
        <v>35.299999999999997</v>
      </c>
      <c r="L105">
        <v>3.4</v>
      </c>
      <c r="M105">
        <v>0.14399999999999999</v>
      </c>
    </row>
    <row r="106" spans="1:13">
      <c r="A106" t="s">
        <v>1481</v>
      </c>
      <c r="B106" t="s">
        <v>14</v>
      </c>
      <c r="C106">
        <v>2121</v>
      </c>
      <c r="D106" s="1">
        <v>0.36753472222222222</v>
      </c>
      <c r="E106">
        <v>-25.328379999999999</v>
      </c>
      <c r="F106">
        <v>30.971450000000001</v>
      </c>
      <c r="G106">
        <v>3894</v>
      </c>
      <c r="H106">
        <v>16</v>
      </c>
      <c r="I106">
        <v>115</v>
      </c>
      <c r="J106">
        <v>12</v>
      </c>
      <c r="K106">
        <v>35.299999999999997</v>
      </c>
      <c r="L106">
        <v>3.4</v>
      </c>
      <c r="M106">
        <v>0.14599999999999999</v>
      </c>
    </row>
    <row r="107" spans="1:13">
      <c r="A107" t="s">
        <v>1482</v>
      </c>
      <c r="B107" t="s">
        <v>14</v>
      </c>
      <c r="C107">
        <v>2142</v>
      </c>
      <c r="D107" s="1">
        <v>0.36822916666666666</v>
      </c>
      <c r="E107">
        <v>-25.3294</v>
      </c>
      <c r="F107">
        <v>30.973849999999999</v>
      </c>
      <c r="G107">
        <v>3969</v>
      </c>
      <c r="H107">
        <v>14</v>
      </c>
      <c r="I107">
        <v>119</v>
      </c>
      <c r="J107">
        <v>12</v>
      </c>
      <c r="K107">
        <v>35.200000000000003</v>
      </c>
      <c r="L107">
        <v>3.4</v>
      </c>
      <c r="M107">
        <v>0.14599999999999999</v>
      </c>
    </row>
    <row r="108" spans="1:13">
      <c r="A108" t="s">
        <v>1483</v>
      </c>
      <c r="B108" t="s">
        <v>14</v>
      </c>
      <c r="C108">
        <v>2143</v>
      </c>
      <c r="D108" s="1">
        <v>0.36826388888888889</v>
      </c>
      <c r="E108">
        <v>-25.329460000000001</v>
      </c>
      <c r="F108">
        <v>30.973960000000002</v>
      </c>
      <c r="G108">
        <v>3973</v>
      </c>
      <c r="H108">
        <v>13</v>
      </c>
      <c r="I108">
        <v>118</v>
      </c>
      <c r="J108">
        <v>12</v>
      </c>
      <c r="K108">
        <v>35.200000000000003</v>
      </c>
      <c r="L108">
        <v>3.4</v>
      </c>
      <c r="M108">
        <v>0.14599999999999999</v>
      </c>
    </row>
    <row r="109" spans="1:13">
      <c r="A109" t="s">
        <v>1484</v>
      </c>
      <c r="B109" t="s">
        <v>14</v>
      </c>
      <c r="C109">
        <v>2144</v>
      </c>
      <c r="D109" s="1">
        <v>0.36829861111111112</v>
      </c>
      <c r="E109">
        <v>-25.329509999999999</v>
      </c>
      <c r="F109">
        <v>30.974060000000001</v>
      </c>
      <c r="G109">
        <v>3976</v>
      </c>
      <c r="H109">
        <v>13</v>
      </c>
      <c r="I109">
        <v>118</v>
      </c>
      <c r="J109">
        <v>12</v>
      </c>
      <c r="K109">
        <v>35.200000000000003</v>
      </c>
      <c r="L109">
        <v>3.4</v>
      </c>
      <c r="M109">
        <v>0.14599999999999999</v>
      </c>
    </row>
    <row r="110" spans="1:13">
      <c r="A110" t="s">
        <v>1485</v>
      </c>
      <c r="B110" t="s">
        <v>14</v>
      </c>
      <c r="C110">
        <v>2145</v>
      </c>
      <c r="D110" s="1">
        <v>0.36833333333333335</v>
      </c>
      <c r="E110">
        <v>-25.329550000000001</v>
      </c>
      <c r="F110">
        <v>30.974170000000001</v>
      </c>
      <c r="G110">
        <v>3980</v>
      </c>
      <c r="H110">
        <v>13</v>
      </c>
      <c r="I110">
        <v>110</v>
      </c>
      <c r="J110">
        <v>12</v>
      </c>
      <c r="K110">
        <v>35.200000000000003</v>
      </c>
      <c r="L110">
        <v>3.4</v>
      </c>
      <c r="M110">
        <v>0.14599999999999999</v>
      </c>
    </row>
    <row r="111" spans="1:13">
      <c r="A111" t="s">
        <v>1486</v>
      </c>
      <c r="B111" t="s">
        <v>14</v>
      </c>
      <c r="C111">
        <v>2146</v>
      </c>
      <c r="D111" s="1">
        <v>0.36836805555555557</v>
      </c>
      <c r="E111">
        <v>-25.32959</v>
      </c>
      <c r="F111">
        <v>30.974299999999999</v>
      </c>
      <c r="G111">
        <v>3983</v>
      </c>
      <c r="H111">
        <v>16</v>
      </c>
      <c r="I111">
        <v>108</v>
      </c>
      <c r="J111">
        <v>12</v>
      </c>
      <c r="K111">
        <v>35.200000000000003</v>
      </c>
      <c r="L111">
        <v>3.4</v>
      </c>
      <c r="M111">
        <v>0.14599999999999999</v>
      </c>
    </row>
    <row r="112" spans="1:13">
      <c r="A112" t="s">
        <v>1487</v>
      </c>
      <c r="B112" t="s">
        <v>14</v>
      </c>
      <c r="C112">
        <v>2147</v>
      </c>
      <c r="D112" s="1">
        <v>0.3684027777777778</v>
      </c>
      <c r="E112">
        <v>-25.329650000000001</v>
      </c>
      <c r="F112">
        <v>30.974430000000002</v>
      </c>
      <c r="G112">
        <v>3987</v>
      </c>
      <c r="H112">
        <v>14</v>
      </c>
      <c r="I112">
        <v>116</v>
      </c>
      <c r="J112">
        <v>12</v>
      </c>
      <c r="K112">
        <v>35.200000000000003</v>
      </c>
      <c r="L112">
        <v>3.4</v>
      </c>
      <c r="M112">
        <v>0.14599999999999999</v>
      </c>
    </row>
    <row r="113" spans="1:13">
      <c r="A113" t="s">
        <v>1488</v>
      </c>
      <c r="B113" t="s">
        <v>14</v>
      </c>
      <c r="C113">
        <v>2161</v>
      </c>
      <c r="D113" s="1">
        <v>0.36886574074074074</v>
      </c>
      <c r="E113">
        <v>-25.330079999999999</v>
      </c>
      <c r="F113">
        <v>30.975719999999999</v>
      </c>
      <c r="G113">
        <v>4034</v>
      </c>
      <c r="H113">
        <v>11</v>
      </c>
      <c r="I113">
        <v>95</v>
      </c>
      <c r="J113">
        <v>12</v>
      </c>
      <c r="K113">
        <v>35.200000000000003</v>
      </c>
      <c r="L113">
        <v>3.4</v>
      </c>
      <c r="M113">
        <v>0.14599999999999999</v>
      </c>
    </row>
    <row r="114" spans="1:13">
      <c r="A114" t="s">
        <v>1489</v>
      </c>
      <c r="B114" t="s">
        <v>14</v>
      </c>
      <c r="C114">
        <v>2162</v>
      </c>
      <c r="D114" s="1">
        <v>0.36890046296296292</v>
      </c>
      <c r="E114">
        <v>-25.330089999999998</v>
      </c>
      <c r="F114">
        <v>30.975809999999999</v>
      </c>
      <c r="G114">
        <v>4038</v>
      </c>
      <c r="H114">
        <v>9</v>
      </c>
      <c r="I114">
        <v>102</v>
      </c>
      <c r="J114">
        <v>12</v>
      </c>
      <c r="K114">
        <v>35.200000000000003</v>
      </c>
      <c r="L114">
        <v>3.4</v>
      </c>
      <c r="M114">
        <v>0.14599999999999999</v>
      </c>
    </row>
    <row r="115" spans="1:13">
      <c r="A115" t="s">
        <v>1490</v>
      </c>
      <c r="B115" t="s">
        <v>14</v>
      </c>
      <c r="C115">
        <v>2163</v>
      </c>
      <c r="D115" s="1">
        <v>0.3689351851851852</v>
      </c>
      <c r="E115">
        <v>-25.33013</v>
      </c>
      <c r="F115">
        <v>30.975909999999999</v>
      </c>
      <c r="G115">
        <v>4041</v>
      </c>
      <c r="H115">
        <v>13</v>
      </c>
      <c r="I115">
        <v>114</v>
      </c>
      <c r="J115">
        <v>12</v>
      </c>
      <c r="K115">
        <v>35.200000000000003</v>
      </c>
      <c r="L115">
        <v>3.4</v>
      </c>
      <c r="M115">
        <v>0.14599999999999999</v>
      </c>
    </row>
    <row r="116" spans="1:13">
      <c r="A116" t="s">
        <v>1491</v>
      </c>
      <c r="B116" t="s">
        <v>14</v>
      </c>
      <c r="C116">
        <v>2164</v>
      </c>
      <c r="D116" s="1">
        <v>0.36895833333333333</v>
      </c>
      <c r="E116">
        <v>-25.330159999999999</v>
      </c>
      <c r="F116">
        <v>30.97598</v>
      </c>
      <c r="G116">
        <v>4043</v>
      </c>
      <c r="H116">
        <v>9</v>
      </c>
      <c r="I116">
        <v>109</v>
      </c>
      <c r="J116">
        <v>12</v>
      </c>
      <c r="K116">
        <v>35.200000000000003</v>
      </c>
      <c r="L116">
        <v>3.4</v>
      </c>
      <c r="M116">
        <v>0.14599999999999999</v>
      </c>
    </row>
    <row r="117" spans="1:13">
      <c r="A117" t="s">
        <v>1492</v>
      </c>
      <c r="B117" t="s">
        <v>14</v>
      </c>
      <c r="C117">
        <v>2165</v>
      </c>
      <c r="D117" s="1">
        <v>0.36899305555555556</v>
      </c>
      <c r="E117">
        <v>-25.330179999999999</v>
      </c>
      <c r="F117">
        <v>30.97606</v>
      </c>
      <c r="G117">
        <v>4047</v>
      </c>
      <c r="H117">
        <v>9</v>
      </c>
      <c r="I117">
        <v>98</v>
      </c>
      <c r="J117">
        <v>12</v>
      </c>
      <c r="K117">
        <v>35.200000000000003</v>
      </c>
      <c r="L117">
        <v>3.4</v>
      </c>
      <c r="M117">
        <v>0.14599999999999999</v>
      </c>
    </row>
    <row r="118" spans="1:13">
      <c r="A118" t="s">
        <v>1493</v>
      </c>
      <c r="B118" t="s">
        <v>14</v>
      </c>
      <c r="C118">
        <v>2177</v>
      </c>
      <c r="D118" s="1">
        <v>0.36938657407407405</v>
      </c>
      <c r="E118">
        <v>-25.330359999999999</v>
      </c>
      <c r="F118">
        <v>30.977070000000001</v>
      </c>
      <c r="G118">
        <v>4090</v>
      </c>
      <c r="H118">
        <v>11</v>
      </c>
      <c r="I118">
        <v>109</v>
      </c>
      <c r="J118">
        <v>12</v>
      </c>
      <c r="K118">
        <v>35.200000000000003</v>
      </c>
      <c r="L118">
        <v>3.4</v>
      </c>
      <c r="M118">
        <v>0.14599999999999999</v>
      </c>
    </row>
    <row r="119" spans="1:13">
      <c r="A119" t="s">
        <v>1494</v>
      </c>
      <c r="B119" t="s">
        <v>14</v>
      </c>
      <c r="C119">
        <v>2178</v>
      </c>
      <c r="D119" s="1">
        <v>0.36942129629629633</v>
      </c>
      <c r="E119">
        <v>-25.330400000000001</v>
      </c>
      <c r="F119">
        <v>30.977160000000001</v>
      </c>
      <c r="G119">
        <v>4093</v>
      </c>
      <c r="H119">
        <v>11</v>
      </c>
      <c r="I119">
        <v>113</v>
      </c>
      <c r="J119">
        <v>12</v>
      </c>
      <c r="K119">
        <v>35.200000000000003</v>
      </c>
      <c r="L119">
        <v>3.4</v>
      </c>
      <c r="M119">
        <v>0.14599999999999999</v>
      </c>
    </row>
    <row r="120" spans="1:13">
      <c r="A120" t="s">
        <v>1495</v>
      </c>
      <c r="B120" t="s">
        <v>14</v>
      </c>
      <c r="C120">
        <v>2179</v>
      </c>
      <c r="D120" s="1">
        <v>0.3694560185185185</v>
      </c>
      <c r="E120">
        <v>-25.33042</v>
      </c>
      <c r="F120">
        <v>30.977239999999998</v>
      </c>
      <c r="G120">
        <v>4097</v>
      </c>
      <c r="H120">
        <v>11</v>
      </c>
      <c r="I120">
        <v>87</v>
      </c>
      <c r="J120">
        <v>12</v>
      </c>
      <c r="K120">
        <v>35.200000000000003</v>
      </c>
      <c r="L120">
        <v>3.4</v>
      </c>
      <c r="M120">
        <v>0.14599999999999999</v>
      </c>
    </row>
    <row r="121" spans="1:13">
      <c r="A121" t="s">
        <v>1496</v>
      </c>
      <c r="B121" t="s">
        <v>14</v>
      </c>
      <c r="C121">
        <v>2180</v>
      </c>
      <c r="D121" s="1">
        <v>0.36949074074074079</v>
      </c>
      <c r="E121">
        <v>-25.330410000000001</v>
      </c>
      <c r="F121">
        <v>30.977329999999998</v>
      </c>
      <c r="G121">
        <v>4100</v>
      </c>
      <c r="H121">
        <v>11</v>
      </c>
      <c r="I121">
        <v>91</v>
      </c>
      <c r="J121">
        <v>12</v>
      </c>
      <c r="K121">
        <v>35.200000000000003</v>
      </c>
      <c r="L121">
        <v>3.4</v>
      </c>
      <c r="M121">
        <v>0.14599999999999999</v>
      </c>
    </row>
    <row r="122" spans="1:13">
      <c r="A122" t="s">
        <v>1497</v>
      </c>
      <c r="B122" t="s">
        <v>14</v>
      </c>
      <c r="C122">
        <v>2194</v>
      </c>
      <c r="D122" s="1">
        <v>0.36994212962962963</v>
      </c>
      <c r="E122">
        <v>-25.330660000000002</v>
      </c>
      <c r="F122">
        <v>30.9786</v>
      </c>
      <c r="G122">
        <v>4146</v>
      </c>
      <c r="H122">
        <v>11</v>
      </c>
      <c r="I122">
        <v>104</v>
      </c>
      <c r="J122">
        <v>12</v>
      </c>
      <c r="K122">
        <v>35.200000000000003</v>
      </c>
      <c r="L122">
        <v>3.4</v>
      </c>
      <c r="M122">
        <v>0.14599999999999999</v>
      </c>
    </row>
    <row r="123" spans="1:13">
      <c r="A123" t="s">
        <v>1498</v>
      </c>
      <c r="B123" t="s">
        <v>14</v>
      </c>
      <c r="C123">
        <v>2195</v>
      </c>
      <c r="D123" s="1">
        <v>0.3699884259259259</v>
      </c>
      <c r="E123">
        <v>-25.330680000000001</v>
      </c>
      <c r="F123">
        <v>30.9787</v>
      </c>
      <c r="G123">
        <v>4151</v>
      </c>
      <c r="H123">
        <v>7</v>
      </c>
      <c r="I123">
        <v>98</v>
      </c>
      <c r="J123">
        <v>12</v>
      </c>
      <c r="K123">
        <v>35.200000000000003</v>
      </c>
      <c r="L123">
        <v>3.4</v>
      </c>
      <c r="M123">
        <v>0.14599999999999999</v>
      </c>
    </row>
    <row r="124" spans="1:13">
      <c r="A124" t="s">
        <v>1499</v>
      </c>
      <c r="B124" t="s">
        <v>14</v>
      </c>
      <c r="C124">
        <v>2196</v>
      </c>
      <c r="D124" s="1">
        <v>0.37001157407407409</v>
      </c>
      <c r="E124">
        <v>-25.330680000000001</v>
      </c>
      <c r="F124">
        <v>30.978760000000001</v>
      </c>
      <c r="G124">
        <v>4154</v>
      </c>
      <c r="H124">
        <v>13</v>
      </c>
      <c r="I124">
        <v>101</v>
      </c>
      <c r="J124">
        <v>12</v>
      </c>
      <c r="K124">
        <v>35.200000000000003</v>
      </c>
      <c r="L124">
        <v>3.4</v>
      </c>
      <c r="M124">
        <v>0.14599999999999999</v>
      </c>
    </row>
    <row r="125" spans="1:13">
      <c r="A125" t="s">
        <v>1500</v>
      </c>
      <c r="B125" t="s">
        <v>14</v>
      </c>
      <c r="C125">
        <v>2197</v>
      </c>
      <c r="D125" s="1">
        <v>0.37004629629629626</v>
      </c>
      <c r="E125">
        <v>-25.33071</v>
      </c>
      <c r="F125">
        <v>30.978860000000001</v>
      </c>
      <c r="G125">
        <v>4158</v>
      </c>
      <c r="H125">
        <v>11</v>
      </c>
      <c r="I125">
        <v>102</v>
      </c>
      <c r="J125">
        <v>12</v>
      </c>
      <c r="K125">
        <v>35.200000000000003</v>
      </c>
      <c r="L125">
        <v>3.4</v>
      </c>
      <c r="M125">
        <v>0.14599999999999999</v>
      </c>
    </row>
    <row r="126" spans="1:13">
      <c r="A126" t="s">
        <v>1501</v>
      </c>
      <c r="B126" t="s">
        <v>14</v>
      </c>
      <c r="C126">
        <v>2208</v>
      </c>
      <c r="D126" s="1">
        <v>0.37041666666666667</v>
      </c>
      <c r="E126">
        <v>-25.331009999999999</v>
      </c>
      <c r="F126">
        <v>30.979959999999998</v>
      </c>
      <c r="G126">
        <v>4198</v>
      </c>
      <c r="H126">
        <v>11</v>
      </c>
      <c r="I126">
        <v>104</v>
      </c>
      <c r="J126">
        <v>12</v>
      </c>
      <c r="K126">
        <v>35.200000000000003</v>
      </c>
      <c r="L126">
        <v>3.4</v>
      </c>
      <c r="M126">
        <v>0.14599999999999999</v>
      </c>
    </row>
    <row r="127" spans="1:13">
      <c r="A127" t="s">
        <v>1502</v>
      </c>
      <c r="B127" t="s">
        <v>14</v>
      </c>
      <c r="C127">
        <v>2209</v>
      </c>
      <c r="D127" s="1">
        <v>0.3704513888888889</v>
      </c>
      <c r="E127">
        <v>-25.331050000000001</v>
      </c>
      <c r="F127">
        <v>30.980049999999999</v>
      </c>
      <c r="G127">
        <v>4202</v>
      </c>
      <c r="H127">
        <v>11</v>
      </c>
      <c r="I127">
        <v>116</v>
      </c>
      <c r="J127">
        <v>12</v>
      </c>
      <c r="K127">
        <v>35.200000000000003</v>
      </c>
      <c r="L127">
        <v>3.4</v>
      </c>
      <c r="M127">
        <v>0.14599999999999999</v>
      </c>
    </row>
    <row r="128" spans="1:13">
      <c r="A128" t="s">
        <v>1503</v>
      </c>
      <c r="B128" t="s">
        <v>14</v>
      </c>
      <c r="C128">
        <v>2210</v>
      </c>
      <c r="D128" s="1">
        <v>0.37048611111111113</v>
      </c>
      <c r="E128">
        <v>-25.33109</v>
      </c>
      <c r="F128">
        <v>30.980139999999999</v>
      </c>
      <c r="G128">
        <v>4206</v>
      </c>
      <c r="H128">
        <v>13</v>
      </c>
      <c r="I128">
        <v>113</v>
      </c>
      <c r="J128">
        <v>12</v>
      </c>
      <c r="K128">
        <v>35.200000000000003</v>
      </c>
      <c r="L128">
        <v>3.4</v>
      </c>
      <c r="M128">
        <v>0.14599999999999999</v>
      </c>
    </row>
    <row r="129" spans="1:13">
      <c r="A129" t="s">
        <v>1504</v>
      </c>
      <c r="B129" t="s">
        <v>14</v>
      </c>
      <c r="C129">
        <v>2211</v>
      </c>
      <c r="D129" s="1">
        <v>0.37052083333333335</v>
      </c>
      <c r="E129">
        <v>-25.331109999999999</v>
      </c>
      <c r="F129">
        <v>30.980260000000001</v>
      </c>
      <c r="G129">
        <v>4210</v>
      </c>
      <c r="H129">
        <v>14</v>
      </c>
      <c r="I129">
        <v>98</v>
      </c>
      <c r="J129">
        <v>12</v>
      </c>
      <c r="K129">
        <v>35.200000000000003</v>
      </c>
      <c r="L129">
        <v>3.4</v>
      </c>
      <c r="M129">
        <v>0.14599999999999999</v>
      </c>
    </row>
    <row r="130" spans="1:13">
      <c r="A130" t="s">
        <v>1505</v>
      </c>
      <c r="B130" t="s">
        <v>14</v>
      </c>
      <c r="C130">
        <v>2212</v>
      </c>
      <c r="D130" s="1">
        <v>0.37054398148148149</v>
      </c>
      <c r="E130">
        <v>-25.331130000000002</v>
      </c>
      <c r="F130">
        <v>30.980340000000002</v>
      </c>
      <c r="G130">
        <v>4212</v>
      </c>
      <c r="H130">
        <v>13</v>
      </c>
      <c r="I130">
        <v>111</v>
      </c>
      <c r="J130">
        <v>12</v>
      </c>
      <c r="K130">
        <v>35.200000000000003</v>
      </c>
      <c r="L130">
        <v>3.4</v>
      </c>
      <c r="M130">
        <v>0.14599999999999999</v>
      </c>
    </row>
    <row r="131" spans="1:13">
      <c r="A131" t="s">
        <v>1506</v>
      </c>
      <c r="B131" t="s">
        <v>14</v>
      </c>
      <c r="C131">
        <v>2236</v>
      </c>
      <c r="D131" s="1">
        <v>0.37134259259259261</v>
      </c>
      <c r="E131">
        <v>-25.331900000000001</v>
      </c>
      <c r="F131">
        <v>30.982610000000001</v>
      </c>
      <c r="G131">
        <v>4308</v>
      </c>
      <c r="H131">
        <v>11</v>
      </c>
      <c r="I131">
        <v>110</v>
      </c>
      <c r="J131">
        <v>12</v>
      </c>
      <c r="K131">
        <v>35.1</v>
      </c>
      <c r="L131">
        <v>3.4</v>
      </c>
      <c r="M131">
        <v>0.14599999999999999</v>
      </c>
    </row>
    <row r="132" spans="1:13">
      <c r="A132" t="s">
        <v>1507</v>
      </c>
      <c r="B132" t="s">
        <v>14</v>
      </c>
      <c r="C132">
        <v>2237</v>
      </c>
      <c r="D132" s="1">
        <v>0.37137731481481479</v>
      </c>
      <c r="E132">
        <v>-25.33193</v>
      </c>
      <c r="F132">
        <v>30.982700000000001</v>
      </c>
      <c r="G132">
        <v>4312</v>
      </c>
      <c r="H132">
        <v>11</v>
      </c>
      <c r="I132">
        <v>107</v>
      </c>
      <c r="J132">
        <v>12</v>
      </c>
      <c r="K132">
        <v>35.1</v>
      </c>
      <c r="L132">
        <v>3.4</v>
      </c>
      <c r="M132">
        <v>0.14599999999999999</v>
      </c>
    </row>
    <row r="133" spans="1:13">
      <c r="A133" t="s">
        <v>1508</v>
      </c>
      <c r="B133" t="s">
        <v>14</v>
      </c>
      <c r="C133">
        <v>2238</v>
      </c>
      <c r="D133" s="1">
        <v>0.37141203703703707</v>
      </c>
      <c r="E133">
        <v>-25.331959999999999</v>
      </c>
      <c r="F133">
        <v>30.982790000000001</v>
      </c>
      <c r="G133">
        <v>4317</v>
      </c>
      <c r="H133">
        <v>14</v>
      </c>
      <c r="I133">
        <v>117</v>
      </c>
      <c r="J133">
        <v>12</v>
      </c>
      <c r="K133">
        <v>35.1</v>
      </c>
      <c r="L133">
        <v>3.4</v>
      </c>
      <c r="M133">
        <v>0.14599999999999999</v>
      </c>
    </row>
    <row r="134" spans="1:13">
      <c r="A134" t="s">
        <v>1509</v>
      </c>
      <c r="B134" t="s">
        <v>14</v>
      </c>
      <c r="C134">
        <v>2239</v>
      </c>
      <c r="D134" s="1">
        <v>0.37144675925925924</v>
      </c>
      <c r="E134">
        <v>-25.33202</v>
      </c>
      <c r="F134">
        <v>30.982890000000001</v>
      </c>
      <c r="G134">
        <v>4321</v>
      </c>
      <c r="H134">
        <v>11</v>
      </c>
      <c r="I134">
        <v>127</v>
      </c>
      <c r="J134">
        <v>12</v>
      </c>
      <c r="K134">
        <v>35.1</v>
      </c>
      <c r="L134">
        <v>3.4</v>
      </c>
      <c r="M134">
        <v>0.14599999999999999</v>
      </c>
    </row>
    <row r="135" spans="1:13">
      <c r="A135" t="s">
        <v>1510</v>
      </c>
      <c r="B135" t="s">
        <v>14</v>
      </c>
      <c r="C135">
        <v>2240</v>
      </c>
      <c r="D135" s="1">
        <v>0.37148148148148147</v>
      </c>
      <c r="E135">
        <v>-25.332070000000002</v>
      </c>
      <c r="F135">
        <v>30.982970000000002</v>
      </c>
      <c r="G135">
        <v>4325</v>
      </c>
      <c r="H135">
        <v>11</v>
      </c>
      <c r="I135">
        <v>114</v>
      </c>
      <c r="J135">
        <v>12</v>
      </c>
      <c r="K135">
        <v>35.1</v>
      </c>
      <c r="L135">
        <v>3.4</v>
      </c>
      <c r="M135">
        <v>0.14499999999999999</v>
      </c>
    </row>
    <row r="136" spans="1:13">
      <c r="A136" t="s">
        <v>1511</v>
      </c>
      <c r="B136" t="s">
        <v>14</v>
      </c>
      <c r="C136">
        <v>2255</v>
      </c>
      <c r="D136" s="1">
        <v>0.37197916666666669</v>
      </c>
      <c r="E136">
        <v>-25.332979999999999</v>
      </c>
      <c r="F136">
        <v>30.98451</v>
      </c>
      <c r="G136">
        <v>4387</v>
      </c>
      <c r="H136">
        <v>13</v>
      </c>
      <c r="I136">
        <v>134</v>
      </c>
      <c r="J136">
        <v>12</v>
      </c>
      <c r="K136">
        <v>35</v>
      </c>
      <c r="L136">
        <v>3.4</v>
      </c>
      <c r="M136">
        <v>0.14599999999999999</v>
      </c>
    </row>
    <row r="137" spans="1:13">
      <c r="A137" t="s">
        <v>1512</v>
      </c>
      <c r="B137" t="s">
        <v>14</v>
      </c>
      <c r="C137">
        <v>2256</v>
      </c>
      <c r="D137" s="1">
        <v>0.37201388888888887</v>
      </c>
      <c r="E137">
        <v>-25.33306</v>
      </c>
      <c r="F137">
        <v>30.9846</v>
      </c>
      <c r="G137">
        <v>4391</v>
      </c>
      <c r="H137">
        <v>14</v>
      </c>
      <c r="I137">
        <v>130</v>
      </c>
      <c r="J137">
        <v>12</v>
      </c>
      <c r="K137">
        <v>35</v>
      </c>
      <c r="L137">
        <v>3.4</v>
      </c>
      <c r="M137">
        <v>0.14599999999999999</v>
      </c>
    </row>
    <row r="138" spans="1:13">
      <c r="A138" t="s">
        <v>1513</v>
      </c>
      <c r="B138" t="s">
        <v>14</v>
      </c>
      <c r="C138">
        <v>2257</v>
      </c>
      <c r="D138" s="1">
        <v>0.37204861111111115</v>
      </c>
      <c r="E138">
        <v>-25.33314</v>
      </c>
      <c r="F138">
        <v>30.98471</v>
      </c>
      <c r="G138">
        <v>4396</v>
      </c>
      <c r="H138">
        <v>18</v>
      </c>
      <c r="I138">
        <v>129</v>
      </c>
      <c r="J138">
        <v>12</v>
      </c>
      <c r="K138">
        <v>35</v>
      </c>
      <c r="L138">
        <v>3.4</v>
      </c>
      <c r="M138">
        <v>0.14599999999999999</v>
      </c>
    </row>
    <row r="139" spans="1:13">
      <c r="A139" t="s">
        <v>1514</v>
      </c>
      <c r="B139" t="s">
        <v>14</v>
      </c>
      <c r="C139">
        <v>2258</v>
      </c>
      <c r="D139" s="1">
        <v>0.37208333333333332</v>
      </c>
      <c r="E139">
        <v>-25.33325</v>
      </c>
      <c r="F139">
        <v>30.984829999999999</v>
      </c>
      <c r="G139">
        <v>4400</v>
      </c>
      <c r="H139">
        <v>20</v>
      </c>
      <c r="I139">
        <v>136</v>
      </c>
      <c r="J139">
        <v>12</v>
      </c>
      <c r="K139">
        <v>35</v>
      </c>
      <c r="L139">
        <v>3.4</v>
      </c>
      <c r="M139">
        <v>0.14599999999999999</v>
      </c>
    </row>
    <row r="140" spans="1:13">
      <c r="A140" t="s">
        <v>1515</v>
      </c>
      <c r="B140" t="s">
        <v>14</v>
      </c>
      <c r="C140">
        <v>2259</v>
      </c>
      <c r="D140" s="1">
        <v>0.3721180555555556</v>
      </c>
      <c r="E140">
        <v>-25.333349999999999</v>
      </c>
      <c r="F140">
        <v>30.984950000000001</v>
      </c>
      <c r="G140">
        <v>4405</v>
      </c>
      <c r="H140">
        <v>16</v>
      </c>
      <c r="I140">
        <v>132</v>
      </c>
      <c r="J140">
        <v>12</v>
      </c>
      <c r="K140">
        <v>35</v>
      </c>
      <c r="L140">
        <v>3.4</v>
      </c>
      <c r="M140">
        <v>0.14599999999999999</v>
      </c>
    </row>
    <row r="141" spans="1:13">
      <c r="A141" t="s">
        <v>1516</v>
      </c>
      <c r="B141" t="s">
        <v>14</v>
      </c>
      <c r="C141">
        <v>2274</v>
      </c>
      <c r="D141" s="1">
        <v>0.37261574074074072</v>
      </c>
      <c r="E141">
        <v>-25.334849999999999</v>
      </c>
      <c r="F141">
        <v>30.986560000000001</v>
      </c>
      <c r="G141">
        <v>4463</v>
      </c>
      <c r="H141">
        <v>20</v>
      </c>
      <c r="I141">
        <v>138</v>
      </c>
      <c r="J141">
        <v>12</v>
      </c>
      <c r="K141">
        <v>34.9</v>
      </c>
      <c r="L141">
        <v>3.4</v>
      </c>
      <c r="M141">
        <v>0.14599999999999999</v>
      </c>
    </row>
    <row r="142" spans="1:13">
      <c r="A142" t="s">
        <v>1517</v>
      </c>
      <c r="B142" t="s">
        <v>14</v>
      </c>
      <c r="C142">
        <v>2275</v>
      </c>
      <c r="D142" s="1">
        <v>0.37265046296296295</v>
      </c>
      <c r="E142">
        <v>-25.334959999999999</v>
      </c>
      <c r="F142">
        <v>30.98668</v>
      </c>
      <c r="G142">
        <v>4467</v>
      </c>
      <c r="H142">
        <v>20</v>
      </c>
      <c r="I142">
        <v>135</v>
      </c>
      <c r="J142">
        <v>12</v>
      </c>
      <c r="K142">
        <v>34.9</v>
      </c>
      <c r="L142">
        <v>3.4</v>
      </c>
      <c r="M142">
        <v>0.14599999999999999</v>
      </c>
    </row>
    <row r="143" spans="1:13">
      <c r="A143" t="s">
        <v>1518</v>
      </c>
      <c r="B143" t="s">
        <v>14</v>
      </c>
      <c r="C143">
        <v>2276</v>
      </c>
      <c r="D143" s="1">
        <v>0.37268518518518517</v>
      </c>
      <c r="E143">
        <v>-25.335059999999999</v>
      </c>
      <c r="F143">
        <v>30.986789999999999</v>
      </c>
      <c r="G143">
        <v>4471</v>
      </c>
      <c r="H143">
        <v>16</v>
      </c>
      <c r="I143">
        <v>138</v>
      </c>
      <c r="J143">
        <v>12</v>
      </c>
      <c r="K143">
        <v>34.9</v>
      </c>
      <c r="L143">
        <v>3.4</v>
      </c>
      <c r="M143">
        <v>0.14599999999999999</v>
      </c>
    </row>
    <row r="144" spans="1:13">
      <c r="A144" t="s">
        <v>1519</v>
      </c>
      <c r="B144" t="s">
        <v>14</v>
      </c>
      <c r="C144">
        <v>2277</v>
      </c>
      <c r="D144" s="1">
        <v>0.37270833333333336</v>
      </c>
      <c r="E144">
        <v>-25.335129999999999</v>
      </c>
      <c r="F144">
        <v>30.98686</v>
      </c>
      <c r="G144">
        <v>4474</v>
      </c>
      <c r="H144">
        <v>20</v>
      </c>
      <c r="I144">
        <v>135</v>
      </c>
      <c r="J144">
        <v>12</v>
      </c>
      <c r="K144">
        <v>34.9</v>
      </c>
      <c r="L144">
        <v>3.4</v>
      </c>
      <c r="M144">
        <v>0.14599999999999999</v>
      </c>
    </row>
    <row r="145" spans="1:13">
      <c r="A145" t="s">
        <v>1520</v>
      </c>
      <c r="B145" t="s">
        <v>14</v>
      </c>
      <c r="C145">
        <v>2278</v>
      </c>
      <c r="D145" s="1">
        <v>0.37274305555555554</v>
      </c>
      <c r="E145">
        <v>-25.335260000000002</v>
      </c>
      <c r="F145">
        <v>30.986989999999999</v>
      </c>
      <c r="G145">
        <v>4478</v>
      </c>
      <c r="H145">
        <v>22</v>
      </c>
      <c r="I145">
        <v>140</v>
      </c>
      <c r="J145">
        <v>12</v>
      </c>
      <c r="K145">
        <v>34.9</v>
      </c>
      <c r="L145">
        <v>3.4</v>
      </c>
      <c r="M145">
        <v>0.14599999999999999</v>
      </c>
    </row>
    <row r="146" spans="1:13">
      <c r="A146" t="s">
        <v>1521</v>
      </c>
      <c r="B146" t="s">
        <v>14</v>
      </c>
      <c r="C146">
        <v>2279</v>
      </c>
      <c r="D146" s="1">
        <v>0.37277777777777782</v>
      </c>
      <c r="E146">
        <v>-25.33539</v>
      </c>
      <c r="F146">
        <v>30.987100000000002</v>
      </c>
      <c r="G146">
        <v>4482</v>
      </c>
      <c r="H146">
        <v>20</v>
      </c>
      <c r="I146">
        <v>140</v>
      </c>
      <c r="J146">
        <v>12</v>
      </c>
      <c r="K146">
        <v>34.9</v>
      </c>
      <c r="L146">
        <v>3.4</v>
      </c>
      <c r="M146">
        <v>0.14599999999999999</v>
      </c>
    </row>
    <row r="147" spans="1:13">
      <c r="A147" t="s">
        <v>1522</v>
      </c>
      <c r="B147" t="s">
        <v>14</v>
      </c>
      <c r="C147">
        <v>2280</v>
      </c>
      <c r="D147" s="1">
        <v>0.37281249999999999</v>
      </c>
      <c r="E147">
        <v>-25.335509999999999</v>
      </c>
      <c r="F147">
        <v>30.987220000000001</v>
      </c>
      <c r="G147">
        <v>4486</v>
      </c>
      <c r="H147">
        <v>18</v>
      </c>
      <c r="I147">
        <v>138</v>
      </c>
      <c r="J147">
        <v>12</v>
      </c>
      <c r="K147">
        <v>34.9</v>
      </c>
      <c r="L147">
        <v>3.4</v>
      </c>
      <c r="M147">
        <v>0.14599999999999999</v>
      </c>
    </row>
    <row r="148" spans="1:13">
      <c r="A148" t="s">
        <v>1523</v>
      </c>
      <c r="B148" t="s">
        <v>14</v>
      </c>
      <c r="C148">
        <v>2281</v>
      </c>
      <c r="D148" s="1">
        <v>0.37284722222222227</v>
      </c>
      <c r="E148">
        <v>-25.335619999999999</v>
      </c>
      <c r="F148">
        <v>30.987310000000001</v>
      </c>
      <c r="G148">
        <v>4490</v>
      </c>
      <c r="H148">
        <v>16</v>
      </c>
      <c r="I148">
        <v>143</v>
      </c>
      <c r="J148">
        <v>12</v>
      </c>
      <c r="K148">
        <v>34.9</v>
      </c>
      <c r="L148">
        <v>3.4</v>
      </c>
      <c r="M148">
        <v>0.14599999999999999</v>
      </c>
    </row>
    <row r="149" spans="1:13">
      <c r="A149" t="s">
        <v>1524</v>
      </c>
      <c r="B149" t="s">
        <v>14</v>
      </c>
      <c r="C149">
        <v>2301</v>
      </c>
      <c r="D149" s="1">
        <v>0.37350694444444449</v>
      </c>
      <c r="E149">
        <v>-25.338059999999999</v>
      </c>
      <c r="F149">
        <v>30.989370000000001</v>
      </c>
      <c r="G149">
        <v>4568</v>
      </c>
      <c r="H149">
        <v>20</v>
      </c>
      <c r="I149">
        <v>143</v>
      </c>
      <c r="J149">
        <v>12</v>
      </c>
      <c r="K149">
        <v>34.700000000000003</v>
      </c>
      <c r="L149">
        <v>3.4</v>
      </c>
      <c r="M149">
        <v>0.14599999999999999</v>
      </c>
    </row>
    <row r="150" spans="1:13">
      <c r="A150" t="s">
        <v>1525</v>
      </c>
      <c r="B150" t="s">
        <v>14</v>
      </c>
      <c r="C150">
        <v>2302</v>
      </c>
      <c r="D150" s="1">
        <v>0.37354166666666666</v>
      </c>
      <c r="E150">
        <v>-25.338180000000001</v>
      </c>
      <c r="F150">
        <v>30.98948</v>
      </c>
      <c r="G150">
        <v>4572</v>
      </c>
      <c r="H150">
        <v>22</v>
      </c>
      <c r="I150">
        <v>134</v>
      </c>
      <c r="J150">
        <v>12</v>
      </c>
      <c r="K150">
        <v>34.700000000000003</v>
      </c>
      <c r="L150">
        <v>3.4</v>
      </c>
      <c r="M150">
        <v>0.14599999999999999</v>
      </c>
    </row>
    <row r="151" spans="1:13">
      <c r="A151" t="s">
        <v>1526</v>
      </c>
      <c r="B151" t="s">
        <v>14</v>
      </c>
      <c r="C151">
        <v>2303</v>
      </c>
      <c r="D151" s="1">
        <v>0.37357638888888894</v>
      </c>
      <c r="E151">
        <v>-25.33831</v>
      </c>
      <c r="F151">
        <v>30.989609999999999</v>
      </c>
      <c r="G151">
        <v>4577</v>
      </c>
      <c r="H151">
        <v>20</v>
      </c>
      <c r="I151">
        <v>148</v>
      </c>
      <c r="J151">
        <v>12</v>
      </c>
      <c r="K151">
        <v>34.700000000000003</v>
      </c>
      <c r="L151">
        <v>3.4</v>
      </c>
      <c r="M151">
        <v>0.14599999999999999</v>
      </c>
    </row>
    <row r="152" spans="1:13">
      <c r="A152" t="s">
        <v>1527</v>
      </c>
      <c r="B152" t="s">
        <v>14</v>
      </c>
      <c r="C152">
        <v>2304</v>
      </c>
      <c r="D152" s="1">
        <v>0.37361111111111112</v>
      </c>
      <c r="E152">
        <v>-25.338450000000002</v>
      </c>
      <c r="F152">
        <v>30.98969</v>
      </c>
      <c r="G152">
        <v>4581</v>
      </c>
      <c r="H152">
        <v>20</v>
      </c>
      <c r="I152">
        <v>146</v>
      </c>
      <c r="J152">
        <v>12</v>
      </c>
      <c r="K152">
        <v>34.700000000000003</v>
      </c>
      <c r="L152">
        <v>3.4</v>
      </c>
      <c r="M152">
        <v>0.14399999999999999</v>
      </c>
    </row>
    <row r="153" spans="1:13">
      <c r="A153" t="s">
        <v>1528</v>
      </c>
      <c r="B153" t="s">
        <v>14</v>
      </c>
      <c r="C153">
        <v>2305</v>
      </c>
      <c r="D153" s="1">
        <v>0.37364583333333329</v>
      </c>
      <c r="E153">
        <v>-25.33859</v>
      </c>
      <c r="F153">
        <v>30.989799999999999</v>
      </c>
      <c r="G153">
        <v>4585</v>
      </c>
      <c r="H153">
        <v>24</v>
      </c>
      <c r="I153">
        <v>141</v>
      </c>
      <c r="J153">
        <v>12</v>
      </c>
      <c r="K153">
        <v>34.700000000000003</v>
      </c>
      <c r="L153">
        <v>3.4</v>
      </c>
      <c r="M153">
        <v>0.14399999999999999</v>
      </c>
    </row>
    <row r="154" spans="1:13">
      <c r="A154" t="s">
        <v>1529</v>
      </c>
      <c r="B154" t="s">
        <v>14</v>
      </c>
      <c r="C154">
        <v>2306</v>
      </c>
      <c r="D154" s="1">
        <v>0.37368055555555557</v>
      </c>
      <c r="E154">
        <v>-25.338750000000001</v>
      </c>
      <c r="F154">
        <v>30.989909999999998</v>
      </c>
      <c r="G154">
        <v>4590</v>
      </c>
      <c r="H154">
        <v>24</v>
      </c>
      <c r="I154">
        <v>151</v>
      </c>
      <c r="J154">
        <v>12</v>
      </c>
      <c r="K154">
        <v>34.6</v>
      </c>
      <c r="L154">
        <v>3.4</v>
      </c>
      <c r="M154">
        <v>0.14399999999999999</v>
      </c>
    </row>
    <row r="155" spans="1:13">
      <c r="A155" t="s">
        <v>1530</v>
      </c>
      <c r="B155" t="s">
        <v>14</v>
      </c>
      <c r="C155">
        <v>2341</v>
      </c>
      <c r="D155" s="1">
        <v>0.37484953703703705</v>
      </c>
      <c r="E155">
        <v>-25.34355</v>
      </c>
      <c r="F155">
        <v>30.99399</v>
      </c>
      <c r="G155">
        <v>4738</v>
      </c>
      <c r="H155">
        <v>26</v>
      </c>
      <c r="I155">
        <v>141</v>
      </c>
      <c r="J155">
        <v>12</v>
      </c>
      <c r="K155">
        <v>34.200000000000003</v>
      </c>
      <c r="L155">
        <v>3.4</v>
      </c>
      <c r="M155">
        <v>0.14599999999999999</v>
      </c>
    </row>
    <row r="156" spans="1:13">
      <c r="A156" t="s">
        <v>1531</v>
      </c>
      <c r="B156" t="s">
        <v>14</v>
      </c>
      <c r="C156">
        <v>2342</v>
      </c>
      <c r="D156" s="1">
        <v>0.37488425925925922</v>
      </c>
      <c r="E156">
        <v>-25.343699999999998</v>
      </c>
      <c r="F156">
        <v>30.9941</v>
      </c>
      <c r="G156">
        <v>4743</v>
      </c>
      <c r="H156">
        <v>20</v>
      </c>
      <c r="I156">
        <v>145</v>
      </c>
      <c r="J156">
        <v>12</v>
      </c>
      <c r="K156">
        <v>34.200000000000003</v>
      </c>
      <c r="L156">
        <v>3.4</v>
      </c>
      <c r="M156">
        <v>0.14599999999999999</v>
      </c>
    </row>
    <row r="157" spans="1:13">
      <c r="A157" t="s">
        <v>1532</v>
      </c>
      <c r="B157" t="s">
        <v>14</v>
      </c>
      <c r="C157">
        <v>2343</v>
      </c>
      <c r="D157" s="1">
        <v>0.37490740740740741</v>
      </c>
      <c r="E157">
        <v>-25.343779999999999</v>
      </c>
      <c r="F157">
        <v>30.99417</v>
      </c>
      <c r="G157">
        <v>4746</v>
      </c>
      <c r="H157">
        <v>20</v>
      </c>
      <c r="I157">
        <v>139</v>
      </c>
      <c r="J157">
        <v>12</v>
      </c>
      <c r="K157">
        <v>34.200000000000003</v>
      </c>
      <c r="L157">
        <v>3.4</v>
      </c>
      <c r="M157">
        <v>0.14599999999999999</v>
      </c>
    </row>
    <row r="158" spans="1:13">
      <c r="A158" t="s">
        <v>1533</v>
      </c>
      <c r="B158" t="s">
        <v>14</v>
      </c>
      <c r="C158">
        <v>2344</v>
      </c>
      <c r="D158" s="1">
        <v>0.37494212962962964</v>
      </c>
      <c r="E158">
        <v>-25.343920000000001</v>
      </c>
      <c r="F158">
        <v>30.994289999999999</v>
      </c>
      <c r="G158">
        <v>4751</v>
      </c>
      <c r="H158">
        <v>24</v>
      </c>
      <c r="I158">
        <v>143</v>
      </c>
      <c r="J158">
        <v>12</v>
      </c>
      <c r="K158">
        <v>34.200000000000003</v>
      </c>
      <c r="L158">
        <v>3.4</v>
      </c>
      <c r="M158">
        <v>0.14599999999999999</v>
      </c>
    </row>
    <row r="159" spans="1:13">
      <c r="A159" t="s">
        <v>1534</v>
      </c>
      <c r="B159" t="s">
        <v>14</v>
      </c>
      <c r="C159">
        <v>2345</v>
      </c>
      <c r="D159" s="1">
        <v>0.37497685185185187</v>
      </c>
      <c r="E159">
        <v>-25.344059999999999</v>
      </c>
      <c r="F159">
        <v>30.994420000000002</v>
      </c>
      <c r="G159">
        <v>4757</v>
      </c>
      <c r="H159">
        <v>26</v>
      </c>
      <c r="I159">
        <v>133</v>
      </c>
      <c r="J159">
        <v>12</v>
      </c>
      <c r="K159">
        <v>34.200000000000003</v>
      </c>
      <c r="L159">
        <v>3.4</v>
      </c>
      <c r="M159">
        <v>0.14599999999999999</v>
      </c>
    </row>
    <row r="160" spans="1:13">
      <c r="A160" t="s">
        <v>1535</v>
      </c>
      <c r="B160" t="s">
        <v>14</v>
      </c>
      <c r="C160">
        <v>2346</v>
      </c>
      <c r="D160" s="1">
        <v>0.37501157407407404</v>
      </c>
      <c r="E160">
        <v>-25.344200000000001</v>
      </c>
      <c r="F160">
        <v>30.994579999999999</v>
      </c>
      <c r="G160">
        <v>4762</v>
      </c>
      <c r="H160">
        <v>26</v>
      </c>
      <c r="I160">
        <v>135</v>
      </c>
      <c r="J160">
        <v>12</v>
      </c>
      <c r="K160">
        <v>34.200000000000003</v>
      </c>
      <c r="L160">
        <v>3.4</v>
      </c>
      <c r="M160">
        <v>0.14599999999999999</v>
      </c>
    </row>
    <row r="161" spans="1:13">
      <c r="A161" t="s">
        <v>1536</v>
      </c>
      <c r="B161" t="s">
        <v>14</v>
      </c>
      <c r="C161">
        <v>2347</v>
      </c>
      <c r="D161" s="1">
        <v>0.37504629629629632</v>
      </c>
      <c r="E161">
        <v>-25.344339999999999</v>
      </c>
      <c r="F161">
        <v>30.994700000000002</v>
      </c>
      <c r="G161">
        <v>4767</v>
      </c>
      <c r="H161">
        <v>20</v>
      </c>
      <c r="I161">
        <v>146</v>
      </c>
      <c r="J161">
        <v>12</v>
      </c>
      <c r="K161">
        <v>34.200000000000003</v>
      </c>
      <c r="L161">
        <v>3.4</v>
      </c>
      <c r="M161">
        <v>0.14399999999999999</v>
      </c>
    </row>
    <row r="162" spans="1:13">
      <c r="A162" t="s">
        <v>1537</v>
      </c>
      <c r="B162" t="s">
        <v>14</v>
      </c>
      <c r="C162">
        <v>2348</v>
      </c>
      <c r="D162" s="1">
        <v>0.37508101851851849</v>
      </c>
      <c r="E162">
        <v>-25.344470000000001</v>
      </c>
      <c r="F162">
        <v>30.994810000000001</v>
      </c>
      <c r="G162">
        <v>4771</v>
      </c>
      <c r="H162">
        <v>24</v>
      </c>
      <c r="I162">
        <v>136</v>
      </c>
      <c r="J162">
        <v>12</v>
      </c>
      <c r="K162">
        <v>34.200000000000003</v>
      </c>
      <c r="L162">
        <v>3.4</v>
      </c>
      <c r="M162">
        <v>0.14399999999999999</v>
      </c>
    </row>
    <row r="163" spans="1:13">
      <c r="A163" t="s">
        <v>1538</v>
      </c>
      <c r="B163" t="s">
        <v>14</v>
      </c>
      <c r="C163">
        <v>2349</v>
      </c>
      <c r="D163" s="1">
        <v>0.37511574074074078</v>
      </c>
      <c r="E163">
        <v>-25.344629999999999</v>
      </c>
      <c r="F163">
        <v>30.994959999999999</v>
      </c>
      <c r="G163">
        <v>4776</v>
      </c>
      <c r="H163">
        <v>27</v>
      </c>
      <c r="I163">
        <v>140</v>
      </c>
      <c r="J163">
        <v>12</v>
      </c>
      <c r="K163">
        <v>34.200000000000003</v>
      </c>
      <c r="L163">
        <v>3.4</v>
      </c>
      <c r="M163">
        <v>0.14399999999999999</v>
      </c>
    </row>
    <row r="164" spans="1:13">
      <c r="A164" t="s">
        <v>1539</v>
      </c>
      <c r="B164" t="s">
        <v>14</v>
      </c>
      <c r="C164">
        <v>2350</v>
      </c>
      <c r="D164" s="1">
        <v>0.37515046296296295</v>
      </c>
      <c r="E164">
        <v>-25.34479</v>
      </c>
      <c r="F164">
        <v>30.995100000000001</v>
      </c>
      <c r="G164">
        <v>4781</v>
      </c>
      <c r="H164">
        <v>26</v>
      </c>
      <c r="I164">
        <v>141</v>
      </c>
      <c r="J164">
        <v>12</v>
      </c>
      <c r="K164">
        <v>34.200000000000003</v>
      </c>
      <c r="L164">
        <v>3.4</v>
      </c>
      <c r="M164">
        <v>0.14399999999999999</v>
      </c>
    </row>
    <row r="165" spans="1:13">
      <c r="A165" t="s">
        <v>1540</v>
      </c>
      <c r="B165" t="s">
        <v>14</v>
      </c>
      <c r="C165">
        <v>2351</v>
      </c>
      <c r="D165" s="1">
        <v>0.37517361111111108</v>
      </c>
      <c r="E165">
        <v>-25.344889999999999</v>
      </c>
      <c r="F165">
        <v>30.99521</v>
      </c>
      <c r="G165">
        <v>4783</v>
      </c>
      <c r="H165">
        <v>29</v>
      </c>
      <c r="I165">
        <v>131</v>
      </c>
      <c r="J165">
        <v>12</v>
      </c>
      <c r="K165">
        <v>34.1</v>
      </c>
      <c r="L165">
        <v>3.4</v>
      </c>
      <c r="M165">
        <v>0.14599999999999999</v>
      </c>
    </row>
    <row r="166" spans="1:13">
      <c r="A166" t="s">
        <v>1541</v>
      </c>
      <c r="B166" t="s">
        <v>14</v>
      </c>
      <c r="C166">
        <v>2352</v>
      </c>
      <c r="D166" s="1">
        <v>0.37520833333333337</v>
      </c>
      <c r="E166">
        <v>-25.345040000000001</v>
      </c>
      <c r="F166">
        <v>30.99539</v>
      </c>
      <c r="G166">
        <v>4787</v>
      </c>
      <c r="H166">
        <v>22</v>
      </c>
      <c r="I166">
        <v>137</v>
      </c>
      <c r="J166">
        <v>12</v>
      </c>
      <c r="K166">
        <v>34.1</v>
      </c>
      <c r="L166">
        <v>3.4</v>
      </c>
      <c r="M166">
        <v>0.14599999999999999</v>
      </c>
    </row>
    <row r="167" spans="1:13">
      <c r="A167" t="s">
        <v>1542</v>
      </c>
      <c r="B167" t="s">
        <v>14</v>
      </c>
      <c r="C167">
        <v>2353</v>
      </c>
      <c r="D167" s="1">
        <v>0.37524305555555554</v>
      </c>
      <c r="E167">
        <v>-25.34517</v>
      </c>
      <c r="F167">
        <v>30.995509999999999</v>
      </c>
      <c r="G167">
        <v>4791</v>
      </c>
      <c r="H167">
        <v>22</v>
      </c>
      <c r="I167">
        <v>139</v>
      </c>
      <c r="J167">
        <v>12</v>
      </c>
      <c r="K167">
        <v>34.1</v>
      </c>
      <c r="L167">
        <v>3.4</v>
      </c>
      <c r="M167">
        <v>0.14599999999999999</v>
      </c>
    </row>
    <row r="168" spans="1:13">
      <c r="A168" t="s">
        <v>1543</v>
      </c>
      <c r="B168" t="s">
        <v>14</v>
      </c>
      <c r="C168">
        <v>2354</v>
      </c>
      <c r="D168" s="1">
        <v>0.37527777777777777</v>
      </c>
      <c r="E168">
        <v>-25.345320000000001</v>
      </c>
      <c r="F168">
        <v>30.995650000000001</v>
      </c>
      <c r="G168">
        <v>4794</v>
      </c>
      <c r="H168">
        <v>29</v>
      </c>
      <c r="I168">
        <v>146</v>
      </c>
      <c r="J168">
        <v>12</v>
      </c>
      <c r="K168">
        <v>34.1</v>
      </c>
      <c r="L168">
        <v>3.4</v>
      </c>
      <c r="M168">
        <v>0.14599999999999999</v>
      </c>
    </row>
    <row r="169" spans="1:13">
      <c r="A169" t="s">
        <v>1544</v>
      </c>
      <c r="B169" t="s">
        <v>14</v>
      </c>
      <c r="C169">
        <v>2355</v>
      </c>
      <c r="D169" s="1">
        <v>0.37531249999999999</v>
      </c>
      <c r="E169">
        <v>-25.345510000000001</v>
      </c>
      <c r="F169">
        <v>30.99578</v>
      </c>
      <c r="G169">
        <v>4796</v>
      </c>
      <c r="H169">
        <v>26</v>
      </c>
      <c r="I169">
        <v>149</v>
      </c>
      <c r="J169">
        <v>12</v>
      </c>
      <c r="K169">
        <v>34.1</v>
      </c>
      <c r="L169">
        <v>3.4</v>
      </c>
      <c r="M169">
        <v>0.14599999999999999</v>
      </c>
    </row>
    <row r="170" spans="1:13">
      <c r="A170" t="s">
        <v>1545</v>
      </c>
      <c r="B170" t="s">
        <v>14</v>
      </c>
      <c r="C170">
        <v>2356</v>
      </c>
      <c r="D170" s="1">
        <v>0.37534722222222222</v>
      </c>
      <c r="E170">
        <v>-25.345669999999998</v>
      </c>
      <c r="F170">
        <v>30.995920000000002</v>
      </c>
      <c r="G170">
        <v>4799</v>
      </c>
      <c r="H170">
        <v>27</v>
      </c>
      <c r="I170">
        <v>137</v>
      </c>
      <c r="J170">
        <v>12</v>
      </c>
      <c r="K170">
        <v>34.1</v>
      </c>
      <c r="L170">
        <v>3.4</v>
      </c>
      <c r="M170">
        <v>0.14599999999999999</v>
      </c>
    </row>
    <row r="171" spans="1:13">
      <c r="A171" t="s">
        <v>1546</v>
      </c>
      <c r="B171" t="s">
        <v>14</v>
      </c>
      <c r="C171">
        <v>2402</v>
      </c>
      <c r="D171" s="1">
        <v>0.37687500000000002</v>
      </c>
      <c r="E171">
        <v>-25.35106</v>
      </c>
      <c r="F171">
        <v>31.003309999999999</v>
      </c>
      <c r="G171">
        <v>4951</v>
      </c>
      <c r="H171">
        <v>24</v>
      </c>
      <c r="I171">
        <v>108</v>
      </c>
      <c r="J171">
        <v>12</v>
      </c>
      <c r="K171">
        <v>33.4</v>
      </c>
      <c r="L171">
        <v>3.4</v>
      </c>
      <c r="M171">
        <v>0.14599999999999999</v>
      </c>
    </row>
    <row r="172" spans="1:13">
      <c r="A172" t="s">
        <v>1547</v>
      </c>
      <c r="B172" t="s">
        <v>14</v>
      </c>
      <c r="C172">
        <v>2403</v>
      </c>
      <c r="D172" s="1">
        <v>0.37690972222222219</v>
      </c>
      <c r="E172">
        <v>-25.351130000000001</v>
      </c>
      <c r="F172">
        <v>31.003509999999999</v>
      </c>
      <c r="G172">
        <v>4953</v>
      </c>
      <c r="H172">
        <v>26</v>
      </c>
      <c r="I172">
        <v>116</v>
      </c>
      <c r="J172">
        <v>12</v>
      </c>
      <c r="K172">
        <v>33.4</v>
      </c>
      <c r="L172">
        <v>3.4</v>
      </c>
      <c r="M172">
        <v>0.14599999999999999</v>
      </c>
    </row>
    <row r="173" spans="1:13">
      <c r="A173" t="s">
        <v>1548</v>
      </c>
      <c r="B173" t="s">
        <v>14</v>
      </c>
      <c r="C173">
        <v>2404</v>
      </c>
      <c r="D173" s="1">
        <v>0.37694444444444447</v>
      </c>
      <c r="E173">
        <v>-25.351209999999998</v>
      </c>
      <c r="F173">
        <v>31.003710000000002</v>
      </c>
      <c r="G173">
        <v>4954</v>
      </c>
      <c r="H173">
        <v>26</v>
      </c>
      <c r="I173">
        <v>110</v>
      </c>
      <c r="J173">
        <v>12</v>
      </c>
      <c r="K173">
        <v>33.4</v>
      </c>
      <c r="L173">
        <v>3.4</v>
      </c>
      <c r="M173">
        <v>0.14599999999999999</v>
      </c>
    </row>
    <row r="174" spans="1:13">
      <c r="A174" t="s">
        <v>1549</v>
      </c>
      <c r="B174" t="s">
        <v>14</v>
      </c>
      <c r="C174">
        <v>2405</v>
      </c>
      <c r="D174" s="1">
        <v>0.37697916666666664</v>
      </c>
      <c r="E174">
        <v>-25.35126</v>
      </c>
      <c r="F174">
        <v>31.003910000000001</v>
      </c>
      <c r="G174">
        <v>4955</v>
      </c>
      <c r="H174">
        <v>22</v>
      </c>
      <c r="I174">
        <v>104</v>
      </c>
      <c r="J174">
        <v>12</v>
      </c>
      <c r="K174">
        <v>33.4</v>
      </c>
      <c r="L174">
        <v>3.4</v>
      </c>
      <c r="M174">
        <v>0.14599999999999999</v>
      </c>
    </row>
    <row r="175" spans="1:13">
      <c r="A175" t="s">
        <v>1550</v>
      </c>
      <c r="B175" t="s">
        <v>14</v>
      </c>
      <c r="C175">
        <v>2406</v>
      </c>
      <c r="D175" s="1">
        <v>0.37701388888888893</v>
      </c>
      <c r="E175">
        <v>-25.351330000000001</v>
      </c>
      <c r="F175">
        <v>31.004090000000001</v>
      </c>
      <c r="G175">
        <v>4955</v>
      </c>
      <c r="H175">
        <v>22</v>
      </c>
      <c r="I175">
        <v>116</v>
      </c>
      <c r="J175">
        <v>12</v>
      </c>
      <c r="K175">
        <v>33.4</v>
      </c>
      <c r="L175">
        <v>3.4</v>
      </c>
      <c r="M175">
        <v>0.14599999999999999</v>
      </c>
    </row>
    <row r="176" spans="1:13">
      <c r="A176" t="s">
        <v>1551</v>
      </c>
      <c r="B176" t="s">
        <v>14</v>
      </c>
      <c r="C176">
        <v>2407</v>
      </c>
      <c r="D176" s="1">
        <v>0.3770486111111111</v>
      </c>
      <c r="E176">
        <v>-25.351420000000001</v>
      </c>
      <c r="F176">
        <v>31.004280000000001</v>
      </c>
      <c r="G176">
        <v>4956</v>
      </c>
      <c r="H176">
        <v>24</v>
      </c>
      <c r="I176">
        <v>114</v>
      </c>
      <c r="J176">
        <v>12</v>
      </c>
      <c r="K176">
        <v>33.299999999999997</v>
      </c>
      <c r="L176">
        <v>3.4</v>
      </c>
      <c r="M176">
        <v>0.14599999999999999</v>
      </c>
    </row>
    <row r="177" spans="1:13">
      <c r="A177" t="s">
        <v>1552</v>
      </c>
      <c r="B177" t="s">
        <v>14</v>
      </c>
      <c r="C177">
        <v>2408</v>
      </c>
      <c r="D177" s="1">
        <v>0.37708333333333338</v>
      </c>
      <c r="E177">
        <v>-25.351479999999999</v>
      </c>
      <c r="F177">
        <v>31.004470000000001</v>
      </c>
      <c r="G177">
        <v>4956</v>
      </c>
      <c r="H177">
        <v>22</v>
      </c>
      <c r="I177">
        <v>110</v>
      </c>
      <c r="J177">
        <v>12</v>
      </c>
      <c r="K177">
        <v>33.299999999999997</v>
      </c>
      <c r="L177">
        <v>3.4</v>
      </c>
      <c r="M177">
        <v>0.14599999999999999</v>
      </c>
    </row>
    <row r="178" spans="1:13">
      <c r="A178" t="s">
        <v>1553</v>
      </c>
      <c r="B178" t="s">
        <v>14</v>
      </c>
      <c r="C178">
        <v>2409</v>
      </c>
      <c r="D178" s="1">
        <v>0.37710648148148151</v>
      </c>
      <c r="E178">
        <v>-25.351520000000001</v>
      </c>
      <c r="F178">
        <v>31.00459</v>
      </c>
      <c r="G178">
        <v>4956</v>
      </c>
      <c r="H178">
        <v>24</v>
      </c>
      <c r="I178">
        <v>110</v>
      </c>
      <c r="J178">
        <v>12</v>
      </c>
      <c r="K178">
        <v>33.299999999999997</v>
      </c>
      <c r="L178">
        <v>3.4</v>
      </c>
      <c r="M178">
        <v>0.14599999999999999</v>
      </c>
    </row>
    <row r="179" spans="1:13">
      <c r="A179" t="s">
        <v>1554</v>
      </c>
      <c r="B179" t="s">
        <v>14</v>
      </c>
      <c r="C179">
        <v>2410</v>
      </c>
      <c r="D179" s="1">
        <v>0.37714120370370369</v>
      </c>
      <c r="E179">
        <v>-25.351579999999998</v>
      </c>
      <c r="F179">
        <v>31.00478</v>
      </c>
      <c r="G179">
        <v>4956</v>
      </c>
      <c r="H179">
        <v>24</v>
      </c>
      <c r="I179">
        <v>107</v>
      </c>
      <c r="J179">
        <v>12</v>
      </c>
      <c r="K179">
        <v>33.299999999999997</v>
      </c>
      <c r="L179">
        <v>3.4</v>
      </c>
      <c r="M179">
        <v>0.14599999999999999</v>
      </c>
    </row>
    <row r="180" spans="1:13">
      <c r="A180" t="s">
        <v>1555</v>
      </c>
      <c r="B180" t="s">
        <v>14</v>
      </c>
      <c r="C180">
        <v>2411</v>
      </c>
      <c r="D180" s="1">
        <v>0.37717592592592591</v>
      </c>
      <c r="E180">
        <v>-25.35164</v>
      </c>
      <c r="F180">
        <v>31.00497</v>
      </c>
      <c r="G180">
        <v>4955</v>
      </c>
      <c r="H180">
        <v>26</v>
      </c>
      <c r="I180">
        <v>119</v>
      </c>
      <c r="J180">
        <v>12</v>
      </c>
      <c r="K180">
        <v>33.200000000000003</v>
      </c>
      <c r="L180">
        <v>3.4</v>
      </c>
      <c r="M180">
        <v>0.14599999999999999</v>
      </c>
    </row>
    <row r="181" spans="1:13">
      <c r="A181" t="s">
        <v>1556</v>
      </c>
      <c r="B181" t="s">
        <v>14</v>
      </c>
      <c r="C181">
        <v>2412</v>
      </c>
      <c r="D181" s="1">
        <v>0.37721064814814814</v>
      </c>
      <c r="E181">
        <v>-25.351749999999999</v>
      </c>
      <c r="F181">
        <v>31.00516</v>
      </c>
      <c r="G181">
        <v>4955</v>
      </c>
      <c r="H181">
        <v>26</v>
      </c>
      <c r="I181">
        <v>120</v>
      </c>
      <c r="J181">
        <v>12</v>
      </c>
      <c r="K181">
        <v>33.200000000000003</v>
      </c>
      <c r="L181">
        <v>3.4</v>
      </c>
      <c r="M181">
        <v>0.14599999999999999</v>
      </c>
    </row>
    <row r="182" spans="1:13">
      <c r="A182" t="s">
        <v>1557</v>
      </c>
      <c r="B182" t="s">
        <v>14</v>
      </c>
      <c r="C182">
        <v>2413</v>
      </c>
      <c r="D182" s="1">
        <v>0.37724537037037037</v>
      </c>
      <c r="E182">
        <v>-25.35183</v>
      </c>
      <c r="F182">
        <v>31.00535</v>
      </c>
      <c r="G182">
        <v>4954</v>
      </c>
      <c r="H182">
        <v>22</v>
      </c>
      <c r="I182">
        <v>112</v>
      </c>
      <c r="J182">
        <v>12</v>
      </c>
      <c r="K182">
        <v>33.200000000000003</v>
      </c>
      <c r="L182">
        <v>3.4</v>
      </c>
      <c r="M182">
        <v>0.14599999999999999</v>
      </c>
    </row>
    <row r="183" spans="1:13">
      <c r="A183" t="s">
        <v>1558</v>
      </c>
      <c r="B183" t="s">
        <v>14</v>
      </c>
      <c r="C183">
        <v>2414</v>
      </c>
      <c r="D183" s="1">
        <v>0.3772800925925926</v>
      </c>
      <c r="E183">
        <v>-25.351890000000001</v>
      </c>
      <c r="F183">
        <v>31.005510000000001</v>
      </c>
      <c r="G183">
        <v>4953</v>
      </c>
      <c r="H183">
        <v>22</v>
      </c>
      <c r="I183">
        <v>115</v>
      </c>
      <c r="J183">
        <v>12</v>
      </c>
      <c r="K183">
        <v>33.200000000000003</v>
      </c>
      <c r="L183">
        <v>3.4</v>
      </c>
      <c r="M183">
        <v>0.14599999999999999</v>
      </c>
    </row>
    <row r="184" spans="1:13">
      <c r="A184" t="s">
        <v>1559</v>
      </c>
      <c r="B184" t="s">
        <v>14</v>
      </c>
      <c r="C184">
        <v>2415</v>
      </c>
      <c r="D184" s="1">
        <v>0.37731481481481483</v>
      </c>
      <c r="E184">
        <v>-25.351980000000001</v>
      </c>
      <c r="F184">
        <v>31.005710000000001</v>
      </c>
      <c r="G184">
        <v>4953</v>
      </c>
      <c r="H184">
        <v>27</v>
      </c>
      <c r="I184">
        <v>115</v>
      </c>
      <c r="J184">
        <v>12</v>
      </c>
      <c r="K184">
        <v>33.200000000000003</v>
      </c>
      <c r="L184">
        <v>3.4</v>
      </c>
      <c r="M184">
        <v>0.14599999999999999</v>
      </c>
    </row>
    <row r="185" spans="1:13">
      <c r="A185" t="s">
        <v>1560</v>
      </c>
      <c r="B185" t="s">
        <v>14</v>
      </c>
      <c r="C185">
        <v>2416</v>
      </c>
      <c r="D185" s="1">
        <v>0.37734953703703705</v>
      </c>
      <c r="E185">
        <v>-25.352070000000001</v>
      </c>
      <c r="F185">
        <v>31.00591</v>
      </c>
      <c r="G185">
        <v>4952</v>
      </c>
      <c r="H185">
        <v>22</v>
      </c>
      <c r="I185">
        <v>116</v>
      </c>
      <c r="J185">
        <v>12</v>
      </c>
      <c r="K185">
        <v>33.200000000000003</v>
      </c>
      <c r="L185">
        <v>3.4</v>
      </c>
      <c r="M185">
        <v>0.14599999999999999</v>
      </c>
    </row>
    <row r="186" spans="1:13">
      <c r="A186" t="s">
        <v>1561</v>
      </c>
      <c r="B186" t="s">
        <v>14</v>
      </c>
      <c r="C186">
        <v>2417</v>
      </c>
      <c r="D186" s="1">
        <v>0.37738425925925928</v>
      </c>
      <c r="E186">
        <v>-25.352150000000002</v>
      </c>
      <c r="F186">
        <v>31.006070000000001</v>
      </c>
      <c r="G186">
        <v>4952</v>
      </c>
      <c r="H186">
        <v>22</v>
      </c>
      <c r="I186">
        <v>119</v>
      </c>
      <c r="J186">
        <v>12</v>
      </c>
      <c r="K186">
        <v>33.200000000000003</v>
      </c>
      <c r="L186">
        <v>3.4</v>
      </c>
      <c r="M186">
        <v>0.14599999999999999</v>
      </c>
    </row>
    <row r="187" spans="1:13">
      <c r="A187" t="s">
        <v>1562</v>
      </c>
      <c r="B187" t="s">
        <v>14</v>
      </c>
      <c r="C187">
        <v>2418</v>
      </c>
      <c r="D187" s="1">
        <v>0.37740740740740741</v>
      </c>
      <c r="E187">
        <v>-25.352209999999999</v>
      </c>
      <c r="F187">
        <v>31.00619</v>
      </c>
      <c r="G187">
        <v>4952</v>
      </c>
      <c r="H187">
        <v>29</v>
      </c>
      <c r="I187">
        <v>115</v>
      </c>
      <c r="J187">
        <v>12</v>
      </c>
      <c r="K187">
        <v>33.200000000000003</v>
      </c>
      <c r="L187">
        <v>3.4</v>
      </c>
      <c r="M187">
        <v>0.14599999999999999</v>
      </c>
    </row>
    <row r="188" spans="1:13">
      <c r="A188" t="s">
        <v>1563</v>
      </c>
      <c r="B188" t="s">
        <v>14</v>
      </c>
      <c r="C188">
        <v>2419</v>
      </c>
      <c r="D188" s="1">
        <v>0.37744212962962959</v>
      </c>
      <c r="E188">
        <v>-25.3523</v>
      </c>
      <c r="F188">
        <v>31.006399999999999</v>
      </c>
      <c r="G188">
        <v>4951</v>
      </c>
      <c r="H188">
        <v>24</v>
      </c>
      <c r="I188">
        <v>117</v>
      </c>
      <c r="J188">
        <v>12</v>
      </c>
      <c r="K188">
        <v>33.200000000000003</v>
      </c>
      <c r="L188">
        <v>3.4</v>
      </c>
      <c r="M188">
        <v>0.14599999999999999</v>
      </c>
    </row>
    <row r="189" spans="1:13">
      <c r="A189" t="s">
        <v>1564</v>
      </c>
      <c r="B189" t="s">
        <v>14</v>
      </c>
      <c r="C189">
        <v>2420</v>
      </c>
      <c r="D189" s="1">
        <v>0.37747685185185187</v>
      </c>
      <c r="E189">
        <v>-25.352399999999999</v>
      </c>
      <c r="F189">
        <v>31.00657</v>
      </c>
      <c r="G189">
        <v>4950</v>
      </c>
      <c r="H189">
        <v>22</v>
      </c>
      <c r="I189">
        <v>123</v>
      </c>
      <c r="J189">
        <v>12</v>
      </c>
      <c r="K189">
        <v>33.200000000000003</v>
      </c>
      <c r="L189">
        <v>3.4</v>
      </c>
      <c r="M189">
        <v>0.14599999999999999</v>
      </c>
    </row>
    <row r="190" spans="1:13">
      <c r="A190" t="s">
        <v>1565</v>
      </c>
      <c r="B190" t="s">
        <v>14</v>
      </c>
      <c r="C190">
        <v>2469</v>
      </c>
      <c r="D190" s="1">
        <v>0.37910879629629629</v>
      </c>
      <c r="E190">
        <v>-25.359010000000001</v>
      </c>
      <c r="F190">
        <v>31.015160000000002</v>
      </c>
      <c r="G190">
        <v>4939</v>
      </c>
      <c r="H190">
        <v>31</v>
      </c>
      <c r="I190">
        <v>135</v>
      </c>
      <c r="J190">
        <v>12</v>
      </c>
      <c r="K190">
        <v>32.6</v>
      </c>
      <c r="L190">
        <v>3.4</v>
      </c>
      <c r="M190">
        <v>0.14599999999999999</v>
      </c>
    </row>
    <row r="191" spans="1:13">
      <c r="A191" t="s">
        <v>1566</v>
      </c>
      <c r="B191" t="s">
        <v>14</v>
      </c>
      <c r="C191">
        <v>2470</v>
      </c>
      <c r="D191" s="1">
        <v>0.37914351851851852</v>
      </c>
      <c r="E191">
        <v>-25.359200000000001</v>
      </c>
      <c r="F191">
        <v>31.015339999999998</v>
      </c>
      <c r="G191">
        <v>4940</v>
      </c>
      <c r="H191">
        <v>31</v>
      </c>
      <c r="I191">
        <v>141</v>
      </c>
      <c r="J191">
        <v>12</v>
      </c>
      <c r="K191">
        <v>32.6</v>
      </c>
      <c r="L191">
        <v>3.4</v>
      </c>
      <c r="M191">
        <v>0.14399999999999999</v>
      </c>
    </row>
    <row r="192" spans="1:13">
      <c r="A192" t="s">
        <v>1567</v>
      </c>
      <c r="B192" t="s">
        <v>14</v>
      </c>
      <c r="C192">
        <v>2472</v>
      </c>
      <c r="D192" s="1">
        <v>0.37921296296296297</v>
      </c>
      <c r="E192">
        <v>-25.359570000000001</v>
      </c>
      <c r="F192">
        <v>31.015689999999999</v>
      </c>
      <c r="G192">
        <v>4941</v>
      </c>
      <c r="H192">
        <v>29</v>
      </c>
      <c r="I192">
        <v>135</v>
      </c>
      <c r="J192">
        <v>12</v>
      </c>
      <c r="K192">
        <v>32.6</v>
      </c>
      <c r="L192">
        <v>3.4</v>
      </c>
      <c r="M192">
        <v>0.14399999999999999</v>
      </c>
    </row>
    <row r="193" spans="1:13">
      <c r="A193" t="s">
        <v>1568</v>
      </c>
      <c r="B193" t="s">
        <v>14</v>
      </c>
      <c r="C193">
        <v>2473</v>
      </c>
      <c r="D193" s="1">
        <v>0.3792476851851852</v>
      </c>
      <c r="E193">
        <v>-25.359729999999999</v>
      </c>
      <c r="F193">
        <v>31.01586</v>
      </c>
      <c r="G193">
        <v>4942</v>
      </c>
      <c r="H193">
        <v>29</v>
      </c>
      <c r="I193">
        <v>138</v>
      </c>
      <c r="J193">
        <v>12</v>
      </c>
      <c r="K193">
        <v>32.6</v>
      </c>
      <c r="L193">
        <v>3.4</v>
      </c>
      <c r="M193">
        <v>0.14399999999999999</v>
      </c>
    </row>
    <row r="194" spans="1:13">
      <c r="A194" t="s">
        <v>1569</v>
      </c>
      <c r="B194" t="s">
        <v>14</v>
      </c>
      <c r="C194">
        <v>2476</v>
      </c>
      <c r="D194" s="1">
        <v>0.37934027777777773</v>
      </c>
      <c r="E194">
        <v>-25.360240000000001</v>
      </c>
      <c r="F194">
        <v>31.016369999999998</v>
      </c>
      <c r="G194">
        <v>4944</v>
      </c>
      <c r="H194">
        <v>29</v>
      </c>
      <c r="I194">
        <v>136</v>
      </c>
      <c r="J194">
        <v>12</v>
      </c>
      <c r="K194">
        <v>32.6</v>
      </c>
      <c r="L194">
        <v>3.4</v>
      </c>
      <c r="M194">
        <v>0.14599999999999999</v>
      </c>
    </row>
    <row r="195" spans="1:13">
      <c r="A195" t="s">
        <v>1570</v>
      </c>
      <c r="B195" t="s">
        <v>14</v>
      </c>
      <c r="C195">
        <v>2477</v>
      </c>
      <c r="D195" s="1">
        <v>0.37937500000000002</v>
      </c>
      <c r="E195">
        <v>-25.360399999999998</v>
      </c>
      <c r="F195">
        <v>31.016539999999999</v>
      </c>
      <c r="G195">
        <v>4944</v>
      </c>
      <c r="H195">
        <v>31</v>
      </c>
      <c r="I195">
        <v>136</v>
      </c>
      <c r="J195">
        <v>12</v>
      </c>
      <c r="K195">
        <v>32.6</v>
      </c>
      <c r="L195">
        <v>3.4</v>
      </c>
      <c r="M195">
        <v>0.14599999999999999</v>
      </c>
    </row>
    <row r="196" spans="1:13">
      <c r="A196" t="s">
        <v>1571</v>
      </c>
      <c r="B196" t="s">
        <v>14</v>
      </c>
      <c r="C196">
        <v>2478</v>
      </c>
      <c r="D196" s="1">
        <v>0.37940972222222219</v>
      </c>
      <c r="E196">
        <v>-25.360579999999999</v>
      </c>
      <c r="F196">
        <v>31.01671</v>
      </c>
      <c r="G196">
        <v>4945</v>
      </c>
      <c r="H196">
        <v>31</v>
      </c>
      <c r="I196">
        <v>141</v>
      </c>
      <c r="J196">
        <v>12</v>
      </c>
      <c r="K196">
        <v>32.6</v>
      </c>
      <c r="L196">
        <v>3.4</v>
      </c>
      <c r="M196">
        <v>0.14599999999999999</v>
      </c>
    </row>
    <row r="197" spans="1:13">
      <c r="A197" t="s">
        <v>1572</v>
      </c>
      <c r="B197" t="s">
        <v>14</v>
      </c>
      <c r="C197">
        <v>2479</v>
      </c>
      <c r="D197" s="1">
        <v>0.37944444444444447</v>
      </c>
      <c r="E197">
        <v>-25.360769999999999</v>
      </c>
      <c r="F197">
        <v>31.01689</v>
      </c>
      <c r="G197">
        <v>4946</v>
      </c>
      <c r="H197">
        <v>33</v>
      </c>
      <c r="I197">
        <v>138</v>
      </c>
      <c r="J197">
        <v>12</v>
      </c>
      <c r="K197">
        <v>32.6</v>
      </c>
      <c r="L197">
        <v>3.4</v>
      </c>
      <c r="M197">
        <v>0.14599999999999999</v>
      </c>
    </row>
    <row r="198" spans="1:13">
      <c r="A198" t="s">
        <v>1573</v>
      </c>
      <c r="B198" t="s">
        <v>14</v>
      </c>
      <c r="C198">
        <v>2480</v>
      </c>
      <c r="D198" s="1">
        <v>0.37947916666666665</v>
      </c>
      <c r="E198">
        <v>-25.360959999999999</v>
      </c>
      <c r="F198">
        <v>31.01708</v>
      </c>
      <c r="G198">
        <v>4947</v>
      </c>
      <c r="H198">
        <v>33</v>
      </c>
      <c r="I198">
        <v>137</v>
      </c>
      <c r="J198">
        <v>12</v>
      </c>
      <c r="K198">
        <v>32.5</v>
      </c>
      <c r="L198">
        <v>3.4</v>
      </c>
      <c r="M198">
        <v>0.14599999999999999</v>
      </c>
    </row>
    <row r="199" spans="1:13">
      <c r="A199" t="s">
        <v>1574</v>
      </c>
      <c r="B199" t="s">
        <v>14</v>
      </c>
      <c r="C199">
        <v>2481</v>
      </c>
      <c r="D199" s="1">
        <v>0.37951388888888887</v>
      </c>
      <c r="E199">
        <v>-25.361139999999999</v>
      </c>
      <c r="F199">
        <v>31.01727</v>
      </c>
      <c r="G199">
        <v>4948</v>
      </c>
      <c r="H199">
        <v>31</v>
      </c>
      <c r="I199">
        <v>134</v>
      </c>
      <c r="J199">
        <v>12</v>
      </c>
      <c r="K199">
        <v>32.5</v>
      </c>
      <c r="L199">
        <v>3.4</v>
      </c>
      <c r="M199">
        <v>0.14599999999999999</v>
      </c>
    </row>
    <row r="200" spans="1:13">
      <c r="A200" t="s">
        <v>1575</v>
      </c>
      <c r="B200" t="s">
        <v>14</v>
      </c>
      <c r="C200">
        <v>2482</v>
      </c>
      <c r="D200" s="1">
        <v>0.3795486111111111</v>
      </c>
      <c r="E200">
        <v>-25.3613</v>
      </c>
      <c r="F200">
        <v>31.01745</v>
      </c>
      <c r="G200">
        <v>4949</v>
      </c>
      <c r="H200">
        <v>29</v>
      </c>
      <c r="I200">
        <v>132</v>
      </c>
      <c r="J200">
        <v>12</v>
      </c>
      <c r="K200">
        <v>32.5</v>
      </c>
      <c r="L200">
        <v>3.4</v>
      </c>
      <c r="M200">
        <v>0.14599999999999999</v>
      </c>
    </row>
    <row r="201" spans="1:13">
      <c r="A201" t="s">
        <v>1576</v>
      </c>
      <c r="B201" t="s">
        <v>14</v>
      </c>
      <c r="C201">
        <v>2483</v>
      </c>
      <c r="D201" s="1">
        <v>0.37958333333333333</v>
      </c>
      <c r="E201">
        <v>-25.361470000000001</v>
      </c>
      <c r="F201">
        <v>31.01764</v>
      </c>
      <c r="G201">
        <v>4950</v>
      </c>
      <c r="H201">
        <v>33</v>
      </c>
      <c r="I201">
        <v>141</v>
      </c>
      <c r="J201">
        <v>12</v>
      </c>
      <c r="K201">
        <v>32.5</v>
      </c>
      <c r="L201">
        <v>3.4</v>
      </c>
      <c r="M201">
        <v>0.14599999999999999</v>
      </c>
    </row>
    <row r="202" spans="1:13">
      <c r="A202" t="s">
        <v>1577</v>
      </c>
      <c r="B202" t="s">
        <v>14</v>
      </c>
      <c r="C202">
        <v>2511</v>
      </c>
      <c r="D202" s="1">
        <v>0.38050925925925921</v>
      </c>
      <c r="E202">
        <v>-25.365849999999998</v>
      </c>
      <c r="F202">
        <v>31.022659999999998</v>
      </c>
      <c r="G202">
        <v>4993</v>
      </c>
      <c r="H202">
        <v>29</v>
      </c>
      <c r="I202">
        <v>127</v>
      </c>
      <c r="J202">
        <v>12</v>
      </c>
      <c r="K202">
        <v>32.299999999999997</v>
      </c>
      <c r="L202">
        <v>3.4</v>
      </c>
      <c r="M202">
        <v>0.14599999999999999</v>
      </c>
    </row>
    <row r="203" spans="1:13">
      <c r="A203" t="s">
        <v>1578</v>
      </c>
      <c r="B203" t="s">
        <v>14</v>
      </c>
      <c r="C203">
        <v>2513</v>
      </c>
      <c r="D203" s="1">
        <v>0.38057870370370367</v>
      </c>
      <c r="E203">
        <v>-25.366140000000001</v>
      </c>
      <c r="F203">
        <v>31.02308</v>
      </c>
      <c r="G203">
        <v>4997</v>
      </c>
      <c r="H203">
        <v>31</v>
      </c>
      <c r="I203">
        <v>130</v>
      </c>
      <c r="J203">
        <v>12</v>
      </c>
      <c r="K203">
        <v>32.299999999999997</v>
      </c>
      <c r="L203">
        <v>3.4</v>
      </c>
      <c r="M203">
        <v>0.14599999999999999</v>
      </c>
    </row>
    <row r="204" spans="1:13">
      <c r="A204" t="s">
        <v>1579</v>
      </c>
      <c r="B204" t="s">
        <v>14</v>
      </c>
      <c r="C204">
        <v>2515</v>
      </c>
      <c r="D204" s="1">
        <v>0.38064814814814812</v>
      </c>
      <c r="E204">
        <v>-25.36646</v>
      </c>
      <c r="F204">
        <v>31.023479999999999</v>
      </c>
      <c r="G204">
        <v>5001</v>
      </c>
      <c r="H204">
        <v>29</v>
      </c>
      <c r="I204">
        <v>130</v>
      </c>
      <c r="J204">
        <v>12</v>
      </c>
      <c r="K204">
        <v>32.299999999999997</v>
      </c>
      <c r="L204">
        <v>3.4</v>
      </c>
      <c r="M204">
        <v>0.14399999999999999</v>
      </c>
    </row>
    <row r="205" spans="1:13">
      <c r="A205" t="s">
        <v>1580</v>
      </c>
      <c r="B205" t="s">
        <v>14</v>
      </c>
      <c r="C205">
        <v>2516</v>
      </c>
      <c r="D205" s="1">
        <v>0.38068287037037035</v>
      </c>
      <c r="E205">
        <v>-25.366599999999998</v>
      </c>
      <c r="F205">
        <v>31.023669999999999</v>
      </c>
      <c r="G205">
        <v>5003</v>
      </c>
      <c r="H205">
        <v>27</v>
      </c>
      <c r="I205">
        <v>127</v>
      </c>
      <c r="J205">
        <v>12</v>
      </c>
      <c r="K205">
        <v>32.299999999999997</v>
      </c>
      <c r="L205">
        <v>3.4</v>
      </c>
      <c r="M205">
        <v>0.14399999999999999</v>
      </c>
    </row>
    <row r="206" spans="1:13">
      <c r="A206" t="s">
        <v>1581</v>
      </c>
      <c r="B206" t="s">
        <v>14</v>
      </c>
      <c r="C206">
        <v>2517</v>
      </c>
      <c r="D206" s="1">
        <v>0.38071759259259258</v>
      </c>
      <c r="E206">
        <v>-25.36675</v>
      </c>
      <c r="F206">
        <v>31.023890000000002</v>
      </c>
      <c r="G206">
        <v>5005</v>
      </c>
      <c r="H206">
        <v>35</v>
      </c>
      <c r="I206">
        <v>127</v>
      </c>
      <c r="J206">
        <v>12</v>
      </c>
      <c r="K206">
        <v>32.299999999999997</v>
      </c>
      <c r="L206">
        <v>3.4</v>
      </c>
      <c r="M206">
        <v>0.14399999999999999</v>
      </c>
    </row>
    <row r="207" spans="1:13">
      <c r="A207" t="s">
        <v>1582</v>
      </c>
      <c r="B207" t="s">
        <v>14</v>
      </c>
      <c r="C207">
        <v>2518</v>
      </c>
      <c r="D207" s="1">
        <v>0.38074074074074077</v>
      </c>
      <c r="E207">
        <v>-25.366859999999999</v>
      </c>
      <c r="F207">
        <v>31.024049999999999</v>
      </c>
      <c r="G207">
        <v>5007</v>
      </c>
      <c r="H207">
        <v>31</v>
      </c>
      <c r="I207">
        <v>126</v>
      </c>
      <c r="J207">
        <v>12</v>
      </c>
      <c r="K207">
        <v>32.200000000000003</v>
      </c>
      <c r="L207">
        <v>3.4</v>
      </c>
      <c r="M207">
        <v>0.14599999999999999</v>
      </c>
    </row>
    <row r="208" spans="1:13">
      <c r="A208" t="s">
        <v>1583</v>
      </c>
      <c r="B208" t="s">
        <v>14</v>
      </c>
      <c r="C208">
        <v>2519</v>
      </c>
      <c r="D208" s="1">
        <v>0.38077546296296294</v>
      </c>
      <c r="E208">
        <v>-25.367000000000001</v>
      </c>
      <c r="F208">
        <v>31.024249999999999</v>
      </c>
      <c r="G208">
        <v>5009</v>
      </c>
      <c r="H208">
        <v>27</v>
      </c>
      <c r="I208">
        <v>124</v>
      </c>
      <c r="J208">
        <v>12</v>
      </c>
      <c r="K208">
        <v>32.200000000000003</v>
      </c>
      <c r="L208">
        <v>3.4</v>
      </c>
      <c r="M208">
        <v>0.14599999999999999</v>
      </c>
    </row>
    <row r="209" spans="1:13">
      <c r="A209" t="s">
        <v>1584</v>
      </c>
      <c r="B209" t="s">
        <v>14</v>
      </c>
      <c r="C209">
        <v>2545</v>
      </c>
      <c r="D209" s="1">
        <v>0.38164351851851852</v>
      </c>
      <c r="E209">
        <v>-25.370850000000001</v>
      </c>
      <c r="F209">
        <v>31.02955</v>
      </c>
      <c r="G209">
        <v>5099</v>
      </c>
      <c r="H209">
        <v>33</v>
      </c>
      <c r="I209">
        <v>137</v>
      </c>
      <c r="J209">
        <v>12</v>
      </c>
      <c r="K209">
        <v>32.200000000000003</v>
      </c>
      <c r="L209">
        <v>3.4</v>
      </c>
      <c r="M209">
        <v>0.14599999999999999</v>
      </c>
    </row>
    <row r="210" spans="1:13">
      <c r="A210" t="s">
        <v>1585</v>
      </c>
      <c r="B210" t="s">
        <v>14</v>
      </c>
      <c r="C210">
        <v>2546</v>
      </c>
      <c r="D210" s="1">
        <v>0.38167824074074069</v>
      </c>
      <c r="E210">
        <v>-25.371030000000001</v>
      </c>
      <c r="F210">
        <v>31.02975</v>
      </c>
      <c r="G210">
        <v>5104</v>
      </c>
      <c r="H210">
        <v>31</v>
      </c>
      <c r="I210">
        <v>131</v>
      </c>
      <c r="J210">
        <v>12</v>
      </c>
      <c r="K210">
        <v>32.200000000000003</v>
      </c>
      <c r="L210">
        <v>3.4</v>
      </c>
      <c r="M210">
        <v>0.14599999999999999</v>
      </c>
    </row>
    <row r="211" spans="1:13">
      <c r="A211" t="s">
        <v>1586</v>
      </c>
      <c r="B211" t="s">
        <v>14</v>
      </c>
      <c r="C211">
        <v>2547</v>
      </c>
      <c r="D211" s="1">
        <v>0.38171296296296298</v>
      </c>
      <c r="E211">
        <v>-25.371200000000002</v>
      </c>
      <c r="F211">
        <v>31.029949999999999</v>
      </c>
      <c r="G211">
        <v>5108</v>
      </c>
      <c r="H211">
        <v>33</v>
      </c>
      <c r="I211">
        <v>134</v>
      </c>
      <c r="J211">
        <v>12</v>
      </c>
      <c r="K211">
        <v>32.1</v>
      </c>
      <c r="L211">
        <v>3.4</v>
      </c>
      <c r="M211">
        <v>0.14599999999999999</v>
      </c>
    </row>
    <row r="212" spans="1:13">
      <c r="A212" t="s">
        <v>1587</v>
      </c>
      <c r="B212" t="s">
        <v>14</v>
      </c>
      <c r="C212">
        <v>2548</v>
      </c>
      <c r="D212" s="1">
        <v>0.38174768518518515</v>
      </c>
      <c r="E212">
        <v>-25.371359999999999</v>
      </c>
      <c r="F212">
        <v>31.030159999999999</v>
      </c>
      <c r="G212">
        <v>5112</v>
      </c>
      <c r="H212">
        <v>31</v>
      </c>
      <c r="I212">
        <v>126</v>
      </c>
      <c r="J212">
        <v>12</v>
      </c>
      <c r="K212">
        <v>32.1</v>
      </c>
      <c r="L212">
        <v>3.4</v>
      </c>
      <c r="M212">
        <v>0.14599999999999999</v>
      </c>
    </row>
    <row r="213" spans="1:13">
      <c r="A213" t="s">
        <v>1588</v>
      </c>
      <c r="B213" t="s">
        <v>14</v>
      </c>
      <c r="C213">
        <v>2549</v>
      </c>
      <c r="D213" s="1">
        <v>0.38178240740740743</v>
      </c>
      <c r="E213">
        <v>-25.371500000000001</v>
      </c>
      <c r="F213">
        <v>31.030370000000001</v>
      </c>
      <c r="G213">
        <v>5117</v>
      </c>
      <c r="H213">
        <v>31</v>
      </c>
      <c r="I213">
        <v>129</v>
      </c>
      <c r="J213">
        <v>12</v>
      </c>
      <c r="K213">
        <v>32.200000000000003</v>
      </c>
      <c r="L213">
        <v>3.4</v>
      </c>
      <c r="M213">
        <v>0.14599999999999999</v>
      </c>
    </row>
    <row r="214" spans="1:13">
      <c r="A214" t="s">
        <v>1589</v>
      </c>
      <c r="B214" t="s">
        <v>14</v>
      </c>
      <c r="C214">
        <v>2550</v>
      </c>
      <c r="D214" s="1">
        <v>0.3818171296296296</v>
      </c>
      <c r="E214">
        <v>-25.371690000000001</v>
      </c>
      <c r="F214">
        <v>31.030570000000001</v>
      </c>
      <c r="G214">
        <v>5121</v>
      </c>
      <c r="H214">
        <v>33</v>
      </c>
      <c r="I214">
        <v>139</v>
      </c>
      <c r="J214">
        <v>12</v>
      </c>
      <c r="K214">
        <v>32.200000000000003</v>
      </c>
      <c r="L214">
        <v>3.4</v>
      </c>
      <c r="M214">
        <v>0.14599999999999999</v>
      </c>
    </row>
    <row r="215" spans="1:13">
      <c r="A215" t="s">
        <v>1590</v>
      </c>
      <c r="B215" t="s">
        <v>14</v>
      </c>
      <c r="C215">
        <v>2551</v>
      </c>
      <c r="D215" s="1">
        <v>0.38184027777777779</v>
      </c>
      <c r="E215">
        <v>-25.37181</v>
      </c>
      <c r="F215">
        <v>31.03069</v>
      </c>
      <c r="G215">
        <v>5124</v>
      </c>
      <c r="H215">
        <v>31</v>
      </c>
      <c r="I215">
        <v>130</v>
      </c>
      <c r="J215">
        <v>12</v>
      </c>
      <c r="K215">
        <v>32.1</v>
      </c>
      <c r="L215">
        <v>3.4</v>
      </c>
      <c r="M215">
        <v>0.14599999999999999</v>
      </c>
    </row>
    <row r="216" spans="1:13">
      <c r="A216" t="s">
        <v>1591</v>
      </c>
      <c r="B216" t="s">
        <v>14</v>
      </c>
      <c r="C216">
        <v>2552</v>
      </c>
      <c r="D216" s="1">
        <v>0.38187499999999996</v>
      </c>
      <c r="E216">
        <v>-25.371970000000001</v>
      </c>
      <c r="F216">
        <v>31.030899999999999</v>
      </c>
      <c r="G216">
        <v>5129</v>
      </c>
      <c r="H216">
        <v>31</v>
      </c>
      <c r="I216">
        <v>130</v>
      </c>
      <c r="J216">
        <v>12</v>
      </c>
      <c r="K216">
        <v>32.1</v>
      </c>
      <c r="L216">
        <v>3.4</v>
      </c>
      <c r="M216">
        <v>0.14599999999999999</v>
      </c>
    </row>
    <row r="217" spans="1:13">
      <c r="A217" t="s">
        <v>1592</v>
      </c>
      <c r="B217" t="s">
        <v>14</v>
      </c>
      <c r="C217">
        <v>2553</v>
      </c>
      <c r="D217" s="1">
        <v>0.38190972222222225</v>
      </c>
      <c r="E217">
        <v>-25.372119999999999</v>
      </c>
      <c r="F217">
        <v>31.031110000000002</v>
      </c>
      <c r="G217">
        <v>5133</v>
      </c>
      <c r="H217">
        <v>31</v>
      </c>
      <c r="I217">
        <v>128</v>
      </c>
      <c r="J217">
        <v>12</v>
      </c>
      <c r="K217">
        <v>32.1</v>
      </c>
      <c r="L217">
        <v>3.4</v>
      </c>
      <c r="M217">
        <v>0.14599999999999999</v>
      </c>
    </row>
    <row r="218" spans="1:13">
      <c r="A218" t="s">
        <v>1593</v>
      </c>
      <c r="B218" t="s">
        <v>14</v>
      </c>
      <c r="C218">
        <v>2591</v>
      </c>
      <c r="D218" s="1">
        <v>0.38318287037037035</v>
      </c>
      <c r="E218">
        <v>-25.378419999999998</v>
      </c>
      <c r="F218">
        <v>31.038430000000002</v>
      </c>
      <c r="G218">
        <v>5323</v>
      </c>
      <c r="H218">
        <v>27</v>
      </c>
      <c r="I218">
        <v>134</v>
      </c>
      <c r="J218">
        <v>12</v>
      </c>
      <c r="K218">
        <v>32</v>
      </c>
      <c r="L218">
        <v>3.4</v>
      </c>
      <c r="M218">
        <v>0.14599999999999999</v>
      </c>
    </row>
    <row r="219" spans="1:13">
      <c r="A219" t="s">
        <v>1594</v>
      </c>
      <c r="B219" t="s">
        <v>14</v>
      </c>
      <c r="C219">
        <v>2592</v>
      </c>
      <c r="D219" s="1">
        <v>0.38320601851851849</v>
      </c>
      <c r="E219">
        <v>-25.378530000000001</v>
      </c>
      <c r="F219">
        <v>31.038540000000001</v>
      </c>
      <c r="G219">
        <v>5327</v>
      </c>
      <c r="H219">
        <v>31</v>
      </c>
      <c r="I219">
        <v>138</v>
      </c>
      <c r="J219">
        <v>12</v>
      </c>
      <c r="K219">
        <v>32</v>
      </c>
      <c r="L219">
        <v>3.4</v>
      </c>
      <c r="M219">
        <v>0.14599999999999999</v>
      </c>
    </row>
    <row r="220" spans="1:13">
      <c r="A220" t="s">
        <v>1595</v>
      </c>
      <c r="B220" t="s">
        <v>14</v>
      </c>
      <c r="C220">
        <v>2593</v>
      </c>
      <c r="D220" s="1">
        <v>0.38324074074074077</v>
      </c>
      <c r="E220">
        <v>-25.378710000000002</v>
      </c>
      <c r="F220">
        <v>31.038730000000001</v>
      </c>
      <c r="G220">
        <v>5332</v>
      </c>
      <c r="H220">
        <v>33</v>
      </c>
      <c r="I220">
        <v>135</v>
      </c>
      <c r="J220">
        <v>12</v>
      </c>
      <c r="K220">
        <v>32</v>
      </c>
      <c r="L220">
        <v>3.4</v>
      </c>
      <c r="M220">
        <v>0.14599999999999999</v>
      </c>
    </row>
    <row r="221" spans="1:13">
      <c r="A221" t="s">
        <v>1596</v>
      </c>
      <c r="B221" t="s">
        <v>14</v>
      </c>
      <c r="C221">
        <v>2594</v>
      </c>
      <c r="D221" s="1">
        <v>0.38327546296296294</v>
      </c>
      <c r="E221">
        <v>-25.378889999999998</v>
      </c>
      <c r="F221">
        <v>31.038930000000001</v>
      </c>
      <c r="G221">
        <v>5337</v>
      </c>
      <c r="H221">
        <v>31</v>
      </c>
      <c r="I221">
        <v>134</v>
      </c>
      <c r="J221">
        <v>12</v>
      </c>
      <c r="K221">
        <v>32</v>
      </c>
      <c r="L221">
        <v>3.4</v>
      </c>
      <c r="M221">
        <v>0.14599999999999999</v>
      </c>
    </row>
    <row r="222" spans="1:13">
      <c r="A222" t="s">
        <v>1597</v>
      </c>
      <c r="B222" t="s">
        <v>14</v>
      </c>
      <c r="C222">
        <v>2595</v>
      </c>
      <c r="D222" s="1">
        <v>0.38331018518518517</v>
      </c>
      <c r="E222">
        <v>-25.379069999999999</v>
      </c>
      <c r="F222">
        <v>31.03913</v>
      </c>
      <c r="G222">
        <v>5343</v>
      </c>
      <c r="H222">
        <v>33</v>
      </c>
      <c r="I222">
        <v>128</v>
      </c>
      <c r="J222">
        <v>12</v>
      </c>
      <c r="K222">
        <v>32</v>
      </c>
      <c r="L222">
        <v>3.4</v>
      </c>
      <c r="M222">
        <v>0.14599999999999999</v>
      </c>
    </row>
    <row r="223" spans="1:13">
      <c r="A223" t="s">
        <v>1598</v>
      </c>
      <c r="B223" t="s">
        <v>14</v>
      </c>
      <c r="C223">
        <v>2596</v>
      </c>
      <c r="D223" s="1">
        <v>0.3833449074074074</v>
      </c>
      <c r="E223">
        <v>-25.37922</v>
      </c>
      <c r="F223">
        <v>31.039339999999999</v>
      </c>
      <c r="G223">
        <v>5348</v>
      </c>
      <c r="H223">
        <v>29</v>
      </c>
      <c r="I223">
        <v>130</v>
      </c>
      <c r="J223">
        <v>12</v>
      </c>
      <c r="K223">
        <v>32</v>
      </c>
      <c r="L223">
        <v>3.4</v>
      </c>
      <c r="M223">
        <v>0.14599999999999999</v>
      </c>
    </row>
    <row r="224" spans="1:13">
      <c r="A224" t="s">
        <v>1599</v>
      </c>
      <c r="B224" t="s">
        <v>14</v>
      </c>
      <c r="C224">
        <v>2597</v>
      </c>
      <c r="D224" s="1">
        <v>0.38337962962962963</v>
      </c>
      <c r="E224">
        <v>-25.379390000000001</v>
      </c>
      <c r="F224">
        <v>31.03951</v>
      </c>
      <c r="G224">
        <v>5354</v>
      </c>
      <c r="H224">
        <v>29</v>
      </c>
      <c r="I224">
        <v>142</v>
      </c>
      <c r="J224">
        <v>12</v>
      </c>
      <c r="K224">
        <v>32</v>
      </c>
      <c r="L224">
        <v>3.4</v>
      </c>
      <c r="M224">
        <v>0.14399999999999999</v>
      </c>
    </row>
    <row r="225" spans="1:13">
      <c r="A225" t="s">
        <v>1600</v>
      </c>
      <c r="B225" t="s">
        <v>14</v>
      </c>
      <c r="C225">
        <v>2598</v>
      </c>
      <c r="D225" s="1">
        <v>0.38341435185185185</v>
      </c>
      <c r="E225">
        <v>-25.379570000000001</v>
      </c>
      <c r="F225">
        <v>31.03969</v>
      </c>
      <c r="G225">
        <v>5359</v>
      </c>
      <c r="H225">
        <v>31</v>
      </c>
      <c r="I225">
        <v>131</v>
      </c>
      <c r="J225">
        <v>12</v>
      </c>
      <c r="K225">
        <v>32</v>
      </c>
      <c r="L225">
        <v>3.4</v>
      </c>
      <c r="M225">
        <v>0.14399999999999999</v>
      </c>
    </row>
    <row r="226" spans="1:13">
      <c r="A226" t="s">
        <v>1601</v>
      </c>
      <c r="B226" t="s">
        <v>14</v>
      </c>
      <c r="C226">
        <v>2599</v>
      </c>
      <c r="D226" s="1">
        <v>0.38344907407407408</v>
      </c>
      <c r="E226">
        <v>-25.379719999999999</v>
      </c>
      <c r="F226">
        <v>31.03988</v>
      </c>
      <c r="G226">
        <v>5364</v>
      </c>
      <c r="H226">
        <v>29</v>
      </c>
      <c r="I226">
        <v>133</v>
      </c>
      <c r="J226">
        <v>12</v>
      </c>
      <c r="K226">
        <v>32</v>
      </c>
      <c r="L226">
        <v>3.4</v>
      </c>
      <c r="M226">
        <v>0.14399999999999999</v>
      </c>
    </row>
    <row r="227" spans="1:13">
      <c r="A227" t="s">
        <v>1602</v>
      </c>
      <c r="B227" t="s">
        <v>14</v>
      </c>
      <c r="C227">
        <v>2600</v>
      </c>
      <c r="D227" s="1">
        <v>0.38347222222222221</v>
      </c>
      <c r="E227">
        <v>-25.379840000000002</v>
      </c>
      <c r="F227">
        <v>31.04</v>
      </c>
      <c r="G227">
        <v>5367</v>
      </c>
      <c r="H227">
        <v>35</v>
      </c>
      <c r="I227">
        <v>140</v>
      </c>
      <c r="J227">
        <v>12</v>
      </c>
      <c r="K227">
        <v>32</v>
      </c>
      <c r="L227">
        <v>3.4</v>
      </c>
      <c r="M227">
        <v>0.14399999999999999</v>
      </c>
    </row>
    <row r="228" spans="1:13">
      <c r="A228" t="s">
        <v>1603</v>
      </c>
      <c r="B228" t="s">
        <v>14</v>
      </c>
      <c r="C228">
        <v>2601</v>
      </c>
      <c r="D228" s="1">
        <v>0.3835069444444445</v>
      </c>
      <c r="E228">
        <v>-25.380040000000001</v>
      </c>
      <c r="F228">
        <v>31.040199999999999</v>
      </c>
      <c r="G228">
        <v>5372</v>
      </c>
      <c r="H228">
        <v>31</v>
      </c>
      <c r="I228">
        <v>130</v>
      </c>
      <c r="J228">
        <v>12</v>
      </c>
      <c r="K228">
        <v>32</v>
      </c>
      <c r="L228">
        <v>3.4</v>
      </c>
      <c r="M228">
        <v>0.14499999999999999</v>
      </c>
    </row>
    <row r="229" spans="1:13">
      <c r="A229" t="s">
        <v>1604</v>
      </c>
      <c r="B229" t="s">
        <v>14</v>
      </c>
      <c r="C229">
        <v>2602</v>
      </c>
      <c r="D229" s="1">
        <v>0.38354166666666667</v>
      </c>
      <c r="E229">
        <v>-25.380189999999999</v>
      </c>
      <c r="F229">
        <v>31.040400000000002</v>
      </c>
      <c r="G229">
        <v>5378</v>
      </c>
      <c r="H229">
        <v>29</v>
      </c>
      <c r="I229">
        <v>130</v>
      </c>
      <c r="J229">
        <v>12</v>
      </c>
      <c r="K229">
        <v>32</v>
      </c>
      <c r="L229">
        <v>3.4</v>
      </c>
      <c r="M229">
        <v>0.14499999999999999</v>
      </c>
    </row>
    <row r="230" spans="1:13">
      <c r="A230" t="s">
        <v>1605</v>
      </c>
      <c r="B230" t="s">
        <v>14</v>
      </c>
      <c r="C230">
        <v>2603</v>
      </c>
      <c r="D230" s="1">
        <v>0.38357638888888884</v>
      </c>
      <c r="E230">
        <v>-25.38035</v>
      </c>
      <c r="F230">
        <v>31.040590000000002</v>
      </c>
      <c r="G230">
        <v>5383</v>
      </c>
      <c r="H230">
        <v>33</v>
      </c>
      <c r="I230">
        <v>132</v>
      </c>
      <c r="J230">
        <v>12</v>
      </c>
      <c r="K230">
        <v>32</v>
      </c>
      <c r="L230">
        <v>3.4</v>
      </c>
      <c r="M230">
        <v>0.14499999999999999</v>
      </c>
    </row>
    <row r="231" spans="1:13">
      <c r="A231" t="s">
        <v>1606</v>
      </c>
      <c r="B231" t="s">
        <v>14</v>
      </c>
      <c r="C231">
        <v>2604</v>
      </c>
      <c r="D231" s="1">
        <v>0.38361111111111112</v>
      </c>
      <c r="E231">
        <v>-25.38053</v>
      </c>
      <c r="F231">
        <v>31.040800000000001</v>
      </c>
      <c r="G231">
        <v>5389</v>
      </c>
      <c r="H231">
        <v>33</v>
      </c>
      <c r="I231">
        <v>131</v>
      </c>
      <c r="J231">
        <v>12</v>
      </c>
      <c r="K231">
        <v>32</v>
      </c>
      <c r="L231">
        <v>3.4</v>
      </c>
      <c r="M231">
        <v>0.14499999999999999</v>
      </c>
    </row>
    <row r="232" spans="1:13">
      <c r="A232" t="s">
        <v>1607</v>
      </c>
      <c r="B232" t="s">
        <v>14</v>
      </c>
      <c r="C232">
        <v>2605</v>
      </c>
      <c r="D232" s="1">
        <v>0.3836458333333333</v>
      </c>
      <c r="E232">
        <v>-25.380700000000001</v>
      </c>
      <c r="F232">
        <v>31.041</v>
      </c>
      <c r="G232">
        <v>5394</v>
      </c>
      <c r="H232">
        <v>31</v>
      </c>
      <c r="I232">
        <v>137</v>
      </c>
      <c r="J232">
        <v>12</v>
      </c>
      <c r="K232">
        <v>32</v>
      </c>
      <c r="L232">
        <v>3.4</v>
      </c>
      <c r="M232">
        <v>0.14599999999999999</v>
      </c>
    </row>
    <row r="233" spans="1:13">
      <c r="A233" t="s">
        <v>1608</v>
      </c>
      <c r="B233" t="s">
        <v>14</v>
      </c>
      <c r="C233">
        <v>2606</v>
      </c>
      <c r="D233" s="1">
        <v>0.38368055555555558</v>
      </c>
      <c r="E233">
        <v>-25.380880000000001</v>
      </c>
      <c r="F233">
        <v>31.04119</v>
      </c>
      <c r="G233">
        <v>5400</v>
      </c>
      <c r="H233">
        <v>31</v>
      </c>
      <c r="I233">
        <v>133</v>
      </c>
      <c r="J233">
        <v>12</v>
      </c>
      <c r="K233">
        <v>32</v>
      </c>
      <c r="L233">
        <v>3.4</v>
      </c>
      <c r="M233">
        <v>0.14599999999999999</v>
      </c>
    </row>
    <row r="234" spans="1:13">
      <c r="A234" t="s">
        <v>1609</v>
      </c>
      <c r="B234" t="s">
        <v>14</v>
      </c>
      <c r="C234">
        <v>2607</v>
      </c>
      <c r="D234" s="1">
        <v>0.38371527777777775</v>
      </c>
      <c r="E234">
        <v>-25.381029999999999</v>
      </c>
      <c r="F234">
        <v>31.04138</v>
      </c>
      <c r="G234">
        <v>5406</v>
      </c>
      <c r="H234">
        <v>29</v>
      </c>
      <c r="I234">
        <v>128</v>
      </c>
      <c r="J234">
        <v>12</v>
      </c>
      <c r="K234">
        <v>32</v>
      </c>
      <c r="L234">
        <v>3.4</v>
      </c>
      <c r="M234">
        <v>0.14599999999999999</v>
      </c>
    </row>
    <row r="235" spans="1:13">
      <c r="A235" t="s">
        <v>1610</v>
      </c>
      <c r="B235" t="s">
        <v>14</v>
      </c>
      <c r="C235">
        <v>2608</v>
      </c>
      <c r="D235" s="1">
        <v>0.38375000000000004</v>
      </c>
      <c r="E235">
        <v>-25.381180000000001</v>
      </c>
      <c r="F235">
        <v>31.041589999999999</v>
      </c>
      <c r="G235">
        <v>5412</v>
      </c>
      <c r="H235">
        <v>33</v>
      </c>
      <c r="I235">
        <v>133</v>
      </c>
      <c r="J235">
        <v>12</v>
      </c>
      <c r="K235">
        <v>32</v>
      </c>
      <c r="L235">
        <v>3.4</v>
      </c>
      <c r="M235">
        <v>0.14599999999999999</v>
      </c>
    </row>
    <row r="236" spans="1:13">
      <c r="A236" t="s">
        <v>1611</v>
      </c>
      <c r="B236" t="s">
        <v>14</v>
      </c>
      <c r="C236">
        <v>2609</v>
      </c>
      <c r="D236" s="1">
        <v>0.38377314814814811</v>
      </c>
      <c r="E236">
        <v>-25.381309999999999</v>
      </c>
      <c r="F236">
        <v>31.041720000000002</v>
      </c>
      <c r="G236">
        <v>5415</v>
      </c>
      <c r="H236">
        <v>31</v>
      </c>
      <c r="I236">
        <v>140</v>
      </c>
      <c r="J236">
        <v>12</v>
      </c>
      <c r="K236">
        <v>32</v>
      </c>
      <c r="L236">
        <v>3.4</v>
      </c>
      <c r="M236">
        <v>0.14599999999999999</v>
      </c>
    </row>
    <row r="237" spans="1:13">
      <c r="A237" t="s">
        <v>1612</v>
      </c>
      <c r="B237" t="s">
        <v>14</v>
      </c>
      <c r="C237">
        <v>2610</v>
      </c>
      <c r="D237" s="1">
        <v>0.3838078703703704</v>
      </c>
      <c r="E237">
        <v>-25.381489999999999</v>
      </c>
      <c r="F237">
        <v>31.041889999999999</v>
      </c>
      <c r="G237">
        <v>5421</v>
      </c>
      <c r="H237">
        <v>29</v>
      </c>
      <c r="I237">
        <v>129</v>
      </c>
      <c r="J237">
        <v>12</v>
      </c>
      <c r="K237">
        <v>32</v>
      </c>
      <c r="L237">
        <v>3.4</v>
      </c>
      <c r="M237">
        <v>0.14599999999999999</v>
      </c>
    </row>
    <row r="238" spans="1:13">
      <c r="A238" t="s">
        <v>1613</v>
      </c>
      <c r="B238" t="s">
        <v>14</v>
      </c>
      <c r="C238">
        <v>2611</v>
      </c>
      <c r="D238" s="1">
        <v>0.38384259259259257</v>
      </c>
      <c r="E238">
        <v>-25.381640000000001</v>
      </c>
      <c r="F238">
        <v>31.042100000000001</v>
      </c>
      <c r="G238">
        <v>5426</v>
      </c>
      <c r="H238">
        <v>33</v>
      </c>
      <c r="I238">
        <v>129</v>
      </c>
      <c r="J238">
        <v>12</v>
      </c>
      <c r="K238">
        <v>31.9</v>
      </c>
      <c r="L238">
        <v>3.4</v>
      </c>
      <c r="M238">
        <v>0.14599999999999999</v>
      </c>
    </row>
    <row r="239" spans="1:13">
      <c r="A239" t="s">
        <v>1614</v>
      </c>
      <c r="B239" t="s">
        <v>14</v>
      </c>
      <c r="C239">
        <v>2612</v>
      </c>
      <c r="D239" s="1">
        <v>0.38387731481481485</v>
      </c>
      <c r="E239">
        <v>-25.381799999999998</v>
      </c>
      <c r="F239">
        <v>31.042300000000001</v>
      </c>
      <c r="G239">
        <v>5431</v>
      </c>
      <c r="H239">
        <v>27</v>
      </c>
      <c r="I239">
        <v>140</v>
      </c>
      <c r="J239">
        <v>12</v>
      </c>
      <c r="K239">
        <v>31.9</v>
      </c>
      <c r="L239">
        <v>3.4</v>
      </c>
      <c r="M239">
        <v>0.14599999999999999</v>
      </c>
    </row>
    <row r="240" spans="1:13">
      <c r="A240" t="s">
        <v>1615</v>
      </c>
      <c r="B240" t="s">
        <v>14</v>
      </c>
      <c r="C240">
        <v>2613</v>
      </c>
      <c r="D240" s="1">
        <v>0.38391203703703702</v>
      </c>
      <c r="E240">
        <v>-25.381969999999999</v>
      </c>
      <c r="F240">
        <v>31.042459999999998</v>
      </c>
      <c r="G240">
        <v>5437</v>
      </c>
      <c r="H240">
        <v>31</v>
      </c>
      <c r="I240">
        <v>133</v>
      </c>
      <c r="J240">
        <v>12</v>
      </c>
      <c r="K240">
        <v>31.9</v>
      </c>
      <c r="L240">
        <v>3.4</v>
      </c>
      <c r="M240">
        <v>0.14599999999999999</v>
      </c>
    </row>
    <row r="241" spans="1:13">
      <c r="A241" t="s">
        <v>1616</v>
      </c>
      <c r="B241" t="s">
        <v>14</v>
      </c>
      <c r="C241">
        <v>2614</v>
      </c>
      <c r="D241" s="1">
        <v>0.38394675925925931</v>
      </c>
      <c r="E241">
        <v>-25.38213</v>
      </c>
      <c r="F241">
        <v>31.0427</v>
      </c>
      <c r="G241">
        <v>5442</v>
      </c>
      <c r="H241">
        <v>35</v>
      </c>
      <c r="I241">
        <v>129</v>
      </c>
      <c r="J241">
        <v>12</v>
      </c>
      <c r="K241">
        <v>31.9</v>
      </c>
      <c r="L241">
        <v>3.4</v>
      </c>
      <c r="M241">
        <v>0.14599999999999999</v>
      </c>
    </row>
    <row r="242" spans="1:13">
      <c r="A242" t="s">
        <v>1617</v>
      </c>
      <c r="B242" t="s">
        <v>14</v>
      </c>
      <c r="C242">
        <v>2615</v>
      </c>
      <c r="D242" s="1">
        <v>0.38398148148148148</v>
      </c>
      <c r="E242">
        <v>-25.382300000000001</v>
      </c>
      <c r="F242">
        <v>31.04288</v>
      </c>
      <c r="G242">
        <v>5447</v>
      </c>
      <c r="H242">
        <v>27</v>
      </c>
      <c r="I242">
        <v>137</v>
      </c>
      <c r="J242">
        <v>12</v>
      </c>
      <c r="K242">
        <v>31.9</v>
      </c>
      <c r="L242">
        <v>3.4</v>
      </c>
      <c r="M242">
        <v>0.14599999999999999</v>
      </c>
    </row>
    <row r="243" spans="1:13">
      <c r="A243" t="s">
        <v>1618</v>
      </c>
      <c r="B243" t="s">
        <v>14</v>
      </c>
      <c r="C243">
        <v>2616</v>
      </c>
      <c r="D243" s="1">
        <v>0.38401620370370365</v>
      </c>
      <c r="E243">
        <v>-25.382459999999998</v>
      </c>
      <c r="F243">
        <v>31.043050000000001</v>
      </c>
      <c r="G243">
        <v>5452</v>
      </c>
      <c r="H243">
        <v>31</v>
      </c>
      <c r="I243">
        <v>127</v>
      </c>
      <c r="J243">
        <v>12</v>
      </c>
      <c r="K243">
        <v>31.9</v>
      </c>
      <c r="L243">
        <v>3.4</v>
      </c>
      <c r="M243">
        <v>0.14599999999999999</v>
      </c>
    </row>
    <row r="244" spans="1:13">
      <c r="A244" t="s">
        <v>1619</v>
      </c>
      <c r="B244" t="s">
        <v>14</v>
      </c>
      <c r="C244">
        <v>2617</v>
      </c>
      <c r="D244" s="1">
        <v>0.38405092592592593</v>
      </c>
      <c r="E244">
        <v>-25.3826</v>
      </c>
      <c r="F244">
        <v>31.04326</v>
      </c>
      <c r="G244">
        <v>5457</v>
      </c>
      <c r="H244">
        <v>29</v>
      </c>
      <c r="I244">
        <v>131</v>
      </c>
      <c r="J244">
        <v>12</v>
      </c>
      <c r="K244">
        <v>31.9</v>
      </c>
      <c r="L244">
        <v>3.4</v>
      </c>
      <c r="M244">
        <v>0.14499999999999999</v>
      </c>
    </row>
    <row r="245" spans="1:13">
      <c r="A245" t="s">
        <v>1620</v>
      </c>
      <c r="B245" t="s">
        <v>14</v>
      </c>
      <c r="C245">
        <v>2618</v>
      </c>
      <c r="D245" s="1">
        <v>0.38407407407407407</v>
      </c>
      <c r="E245">
        <v>-25.382709999999999</v>
      </c>
      <c r="F245">
        <v>31.043379999999999</v>
      </c>
      <c r="G245">
        <v>5460</v>
      </c>
      <c r="H245">
        <v>31</v>
      </c>
      <c r="I245">
        <v>137</v>
      </c>
      <c r="J245">
        <v>12</v>
      </c>
      <c r="K245">
        <v>31.9</v>
      </c>
      <c r="L245">
        <v>3.4</v>
      </c>
      <c r="M245">
        <v>0.14499999999999999</v>
      </c>
    </row>
    <row r="246" spans="1:13">
      <c r="A246" t="s">
        <v>1621</v>
      </c>
      <c r="B246" t="s">
        <v>14</v>
      </c>
      <c r="C246">
        <v>2619</v>
      </c>
      <c r="D246" s="1">
        <v>0.3841087962962963</v>
      </c>
      <c r="E246">
        <v>-25.38288</v>
      </c>
      <c r="F246">
        <v>31.043579999999999</v>
      </c>
      <c r="G246">
        <v>5465</v>
      </c>
      <c r="H246">
        <v>33</v>
      </c>
      <c r="I246">
        <v>129</v>
      </c>
      <c r="J246">
        <v>12</v>
      </c>
      <c r="K246">
        <v>31.9</v>
      </c>
      <c r="L246">
        <v>3.4</v>
      </c>
      <c r="M246">
        <v>0.14499999999999999</v>
      </c>
    </row>
    <row r="247" spans="1:13">
      <c r="A247" t="s">
        <v>1622</v>
      </c>
      <c r="B247" t="s">
        <v>14</v>
      </c>
      <c r="C247">
        <v>2620</v>
      </c>
      <c r="D247" s="1">
        <v>0.38414351851851852</v>
      </c>
      <c r="E247">
        <v>-25.383040000000001</v>
      </c>
      <c r="F247">
        <v>31.043790000000001</v>
      </c>
      <c r="G247">
        <v>5470</v>
      </c>
      <c r="H247">
        <v>24</v>
      </c>
      <c r="I247">
        <v>132</v>
      </c>
      <c r="J247">
        <v>12</v>
      </c>
      <c r="K247">
        <v>31.9</v>
      </c>
      <c r="L247">
        <v>3.4</v>
      </c>
      <c r="M247">
        <v>0.14499999999999999</v>
      </c>
    </row>
    <row r="248" spans="1:13">
      <c r="A248" t="s">
        <v>1623</v>
      </c>
      <c r="B248" t="s">
        <v>14</v>
      </c>
      <c r="C248">
        <v>2621</v>
      </c>
      <c r="D248" s="1">
        <v>0.38417824074074075</v>
      </c>
      <c r="E248">
        <v>-25.383179999999999</v>
      </c>
      <c r="F248">
        <v>31.043949999999999</v>
      </c>
      <c r="G248">
        <v>5475</v>
      </c>
      <c r="H248">
        <v>29</v>
      </c>
      <c r="I248">
        <v>132</v>
      </c>
      <c r="J248">
        <v>12</v>
      </c>
      <c r="K248">
        <v>31.9</v>
      </c>
      <c r="L248">
        <v>3.4</v>
      </c>
      <c r="M248">
        <v>0.14499999999999999</v>
      </c>
    </row>
    <row r="249" spans="1:13">
      <c r="A249" t="s">
        <v>1624</v>
      </c>
      <c r="B249" t="s">
        <v>14</v>
      </c>
      <c r="C249">
        <v>2622</v>
      </c>
      <c r="D249" s="1">
        <v>0.38421296296296298</v>
      </c>
      <c r="E249">
        <v>-25.38335</v>
      </c>
      <c r="F249">
        <v>31.044170000000001</v>
      </c>
      <c r="G249">
        <v>5480</v>
      </c>
      <c r="H249">
        <v>35</v>
      </c>
      <c r="I249">
        <v>130</v>
      </c>
      <c r="J249">
        <v>12</v>
      </c>
      <c r="K249">
        <v>31.9</v>
      </c>
      <c r="L249">
        <v>3.4</v>
      </c>
      <c r="M249">
        <v>0.14499999999999999</v>
      </c>
    </row>
    <row r="250" spans="1:13">
      <c r="A250" t="s">
        <v>1625</v>
      </c>
      <c r="B250" t="s">
        <v>14</v>
      </c>
      <c r="C250">
        <v>2624</v>
      </c>
      <c r="D250" s="1">
        <v>0.38428240740740738</v>
      </c>
      <c r="E250">
        <v>-25.38364</v>
      </c>
      <c r="F250">
        <v>31.044530000000002</v>
      </c>
      <c r="G250">
        <v>5490</v>
      </c>
      <c r="H250">
        <v>29</v>
      </c>
      <c r="I250">
        <v>129</v>
      </c>
      <c r="J250">
        <v>12</v>
      </c>
      <c r="K250">
        <v>31.9</v>
      </c>
      <c r="L250">
        <v>3.4</v>
      </c>
      <c r="M250">
        <v>0.14499999999999999</v>
      </c>
    </row>
    <row r="251" spans="1:13">
      <c r="A251" t="s">
        <v>1626</v>
      </c>
      <c r="B251" t="s">
        <v>14</v>
      </c>
      <c r="C251">
        <v>2625</v>
      </c>
      <c r="D251" s="1">
        <v>0.38431712962962966</v>
      </c>
      <c r="E251">
        <v>-25.383800000000001</v>
      </c>
      <c r="F251">
        <v>31.044740000000001</v>
      </c>
      <c r="G251">
        <v>5495</v>
      </c>
      <c r="H251">
        <v>31</v>
      </c>
      <c r="I251">
        <v>131</v>
      </c>
      <c r="J251">
        <v>12</v>
      </c>
      <c r="K251">
        <v>31.9</v>
      </c>
      <c r="L251">
        <v>3.4</v>
      </c>
      <c r="M251">
        <v>0.14599999999999999</v>
      </c>
    </row>
    <row r="252" spans="1:13">
      <c r="A252" t="s">
        <v>1627</v>
      </c>
      <c r="B252" t="s">
        <v>14</v>
      </c>
      <c r="C252">
        <v>2632</v>
      </c>
      <c r="D252" s="1">
        <v>0.3845486111111111</v>
      </c>
      <c r="E252">
        <v>-25.384740000000001</v>
      </c>
      <c r="F252">
        <v>31.045950000000001</v>
      </c>
      <c r="G252">
        <v>5526</v>
      </c>
      <c r="H252">
        <v>26</v>
      </c>
      <c r="I252">
        <v>128</v>
      </c>
      <c r="J252">
        <v>12</v>
      </c>
      <c r="K252">
        <v>31.9</v>
      </c>
      <c r="L252">
        <v>3.4</v>
      </c>
      <c r="M252">
        <v>0.14599999999999999</v>
      </c>
    </row>
    <row r="253" spans="1:13">
      <c r="A253" t="s">
        <v>1628</v>
      </c>
      <c r="B253" t="s">
        <v>14</v>
      </c>
      <c r="C253">
        <v>2633</v>
      </c>
      <c r="D253" s="1">
        <v>0.38458333333333333</v>
      </c>
      <c r="E253">
        <v>-25.384889999999999</v>
      </c>
      <c r="F253">
        <v>31.046140000000001</v>
      </c>
      <c r="G253">
        <v>5531</v>
      </c>
      <c r="H253">
        <v>31</v>
      </c>
      <c r="I253">
        <v>130</v>
      </c>
      <c r="J253">
        <v>12</v>
      </c>
      <c r="K253">
        <v>31.9</v>
      </c>
      <c r="L253">
        <v>3.4</v>
      </c>
      <c r="M253">
        <v>0.14599999999999999</v>
      </c>
    </row>
    <row r="254" spans="1:13">
      <c r="A254" t="s">
        <v>1629</v>
      </c>
      <c r="B254" t="s">
        <v>14</v>
      </c>
      <c r="C254">
        <v>2634</v>
      </c>
      <c r="D254" s="1">
        <v>0.38461805555555556</v>
      </c>
      <c r="E254">
        <v>-25.38503</v>
      </c>
      <c r="F254">
        <v>31.046340000000001</v>
      </c>
      <c r="G254">
        <v>5536</v>
      </c>
      <c r="H254">
        <v>27</v>
      </c>
      <c r="I254">
        <v>124</v>
      </c>
      <c r="J254">
        <v>12</v>
      </c>
      <c r="K254">
        <v>31.9</v>
      </c>
      <c r="L254">
        <v>3.4</v>
      </c>
      <c r="M254">
        <v>0.14599999999999999</v>
      </c>
    </row>
    <row r="255" spans="1:13">
      <c r="A255" t="s">
        <v>1630</v>
      </c>
      <c r="B255" t="s">
        <v>14</v>
      </c>
      <c r="C255">
        <v>2668</v>
      </c>
      <c r="D255" s="1">
        <v>0.38574074074074072</v>
      </c>
      <c r="E255">
        <v>-25.38851</v>
      </c>
      <c r="F255">
        <v>31.052959999999999</v>
      </c>
      <c r="G255">
        <v>5663</v>
      </c>
      <c r="H255">
        <v>27</v>
      </c>
      <c r="I255">
        <v>104</v>
      </c>
      <c r="J255">
        <v>12</v>
      </c>
      <c r="K255">
        <v>31.8</v>
      </c>
      <c r="L255">
        <v>3.4</v>
      </c>
      <c r="M255">
        <v>0.14499999999999999</v>
      </c>
    </row>
    <row r="256" spans="1:13">
      <c r="A256" t="s">
        <v>1631</v>
      </c>
      <c r="B256" t="s">
        <v>14</v>
      </c>
      <c r="C256">
        <v>2672</v>
      </c>
      <c r="D256" s="1">
        <v>0.38587962962962963</v>
      </c>
      <c r="E256">
        <v>-25.388819999999999</v>
      </c>
      <c r="F256">
        <v>31.05387</v>
      </c>
      <c r="G256">
        <v>5676</v>
      </c>
      <c r="H256">
        <v>31</v>
      </c>
      <c r="I256">
        <v>116</v>
      </c>
      <c r="J256">
        <v>12</v>
      </c>
      <c r="K256">
        <v>31.8</v>
      </c>
      <c r="L256">
        <v>3.4</v>
      </c>
      <c r="M256">
        <v>0.14599999999999999</v>
      </c>
    </row>
    <row r="257" spans="1:13">
      <c r="A257" t="s">
        <v>1632</v>
      </c>
      <c r="B257" t="s">
        <v>14</v>
      </c>
      <c r="C257">
        <v>2673</v>
      </c>
      <c r="D257" s="1">
        <v>0.3859143518518518</v>
      </c>
      <c r="E257">
        <v>-25.388950000000001</v>
      </c>
      <c r="F257">
        <v>31.054120000000001</v>
      </c>
      <c r="G257">
        <v>5679</v>
      </c>
      <c r="H257">
        <v>31</v>
      </c>
      <c r="I257">
        <v>115</v>
      </c>
      <c r="J257">
        <v>12</v>
      </c>
      <c r="K257">
        <v>31.8</v>
      </c>
      <c r="L257">
        <v>3.4</v>
      </c>
      <c r="M257">
        <v>0.14599999999999999</v>
      </c>
    </row>
    <row r="258" spans="1:13">
      <c r="A258" t="s">
        <v>1633</v>
      </c>
      <c r="B258" t="s">
        <v>14</v>
      </c>
      <c r="C258">
        <v>2674</v>
      </c>
      <c r="D258" s="1">
        <v>0.38594907407407408</v>
      </c>
      <c r="E258">
        <v>-25.389009999999999</v>
      </c>
      <c r="F258">
        <v>31.05434</v>
      </c>
      <c r="G258">
        <v>5682</v>
      </c>
      <c r="H258">
        <v>26</v>
      </c>
      <c r="I258">
        <v>104</v>
      </c>
      <c r="J258">
        <v>12</v>
      </c>
      <c r="K258">
        <v>31.7</v>
      </c>
      <c r="L258">
        <v>3.4</v>
      </c>
      <c r="M258">
        <v>0.14599999999999999</v>
      </c>
    </row>
    <row r="259" spans="1:13">
      <c r="A259" t="s">
        <v>1634</v>
      </c>
      <c r="B259" t="s">
        <v>14</v>
      </c>
      <c r="C259">
        <v>2675</v>
      </c>
      <c r="D259" s="1">
        <v>0.38597222222222222</v>
      </c>
      <c r="E259">
        <v>-25.389060000000001</v>
      </c>
      <c r="F259">
        <v>31.054490000000001</v>
      </c>
      <c r="G259">
        <v>5685</v>
      </c>
      <c r="H259">
        <v>31</v>
      </c>
      <c r="I259">
        <v>116</v>
      </c>
      <c r="J259">
        <v>12</v>
      </c>
      <c r="K259">
        <v>31.7</v>
      </c>
      <c r="L259">
        <v>3.4</v>
      </c>
      <c r="M259">
        <v>0.14599999999999999</v>
      </c>
    </row>
    <row r="260" spans="1:13">
      <c r="A260" t="s">
        <v>1635</v>
      </c>
      <c r="B260" t="s">
        <v>14</v>
      </c>
      <c r="C260">
        <v>2676</v>
      </c>
      <c r="D260" s="1">
        <v>0.38600694444444444</v>
      </c>
      <c r="E260">
        <v>-25.38918</v>
      </c>
      <c r="F260">
        <v>31.054739999999999</v>
      </c>
      <c r="G260">
        <v>5688</v>
      </c>
      <c r="H260">
        <v>29</v>
      </c>
      <c r="I260">
        <v>106</v>
      </c>
      <c r="J260">
        <v>12</v>
      </c>
      <c r="K260">
        <v>31.7</v>
      </c>
      <c r="L260">
        <v>3.4</v>
      </c>
      <c r="M260">
        <v>0.14599999999999999</v>
      </c>
    </row>
    <row r="261" spans="1:13">
      <c r="A261" t="s">
        <v>1636</v>
      </c>
      <c r="B261" t="s">
        <v>14</v>
      </c>
      <c r="C261">
        <v>2677</v>
      </c>
      <c r="D261" s="1">
        <v>0.38604166666666667</v>
      </c>
      <c r="E261">
        <v>-25.389240000000001</v>
      </c>
      <c r="F261">
        <v>31.05498</v>
      </c>
      <c r="G261">
        <v>5692</v>
      </c>
      <c r="H261">
        <v>26</v>
      </c>
      <c r="I261">
        <v>107</v>
      </c>
      <c r="J261">
        <v>12</v>
      </c>
      <c r="K261">
        <v>31.7</v>
      </c>
      <c r="L261">
        <v>3.4</v>
      </c>
      <c r="M261">
        <v>0.14599999999999999</v>
      </c>
    </row>
    <row r="262" spans="1:13">
      <c r="A262" t="s">
        <v>1637</v>
      </c>
      <c r="B262" t="s">
        <v>14</v>
      </c>
      <c r="C262">
        <v>2678</v>
      </c>
      <c r="D262" s="1">
        <v>0.3860763888888889</v>
      </c>
      <c r="E262">
        <v>-25.389330000000001</v>
      </c>
      <c r="F262">
        <v>31.055199999999999</v>
      </c>
      <c r="G262">
        <v>5695</v>
      </c>
      <c r="H262">
        <v>33</v>
      </c>
      <c r="I262">
        <v>120</v>
      </c>
      <c r="J262">
        <v>12</v>
      </c>
      <c r="K262">
        <v>31.7</v>
      </c>
      <c r="L262">
        <v>3.4</v>
      </c>
      <c r="M262">
        <v>0.14599999999999999</v>
      </c>
    </row>
    <row r="263" spans="1:13">
      <c r="A263" t="s">
        <v>1638</v>
      </c>
      <c r="B263" t="s">
        <v>14</v>
      </c>
      <c r="C263">
        <v>2679</v>
      </c>
      <c r="D263" s="1">
        <v>0.38611111111111113</v>
      </c>
      <c r="E263">
        <v>-25.389430000000001</v>
      </c>
      <c r="F263">
        <v>31.05545</v>
      </c>
      <c r="G263">
        <v>5698</v>
      </c>
      <c r="H263">
        <v>29</v>
      </c>
      <c r="I263">
        <v>104</v>
      </c>
      <c r="J263">
        <v>12</v>
      </c>
      <c r="K263">
        <v>31.7</v>
      </c>
      <c r="L263">
        <v>3.4</v>
      </c>
      <c r="M263">
        <v>0.14599999999999999</v>
      </c>
    </row>
    <row r="264" spans="1:13">
      <c r="A264" t="s">
        <v>1639</v>
      </c>
      <c r="B264" t="s">
        <v>14</v>
      </c>
      <c r="C264">
        <v>2680</v>
      </c>
      <c r="D264" s="1">
        <v>0.38614583333333335</v>
      </c>
      <c r="E264">
        <v>-25.389469999999999</v>
      </c>
      <c r="F264">
        <v>31.055689999999998</v>
      </c>
      <c r="G264">
        <v>5701</v>
      </c>
      <c r="H264">
        <v>27</v>
      </c>
      <c r="I264">
        <v>107</v>
      </c>
      <c r="J264">
        <v>12</v>
      </c>
      <c r="K264">
        <v>31.7</v>
      </c>
      <c r="L264">
        <v>3.4</v>
      </c>
      <c r="M264">
        <v>0.14399999999999999</v>
      </c>
    </row>
    <row r="265" spans="1:13">
      <c r="A265" t="s">
        <v>1640</v>
      </c>
      <c r="B265" t="s">
        <v>14</v>
      </c>
      <c r="C265">
        <v>2681</v>
      </c>
      <c r="D265" s="1">
        <v>0.38618055555555553</v>
      </c>
      <c r="E265">
        <v>-25.389589999999998</v>
      </c>
      <c r="F265">
        <v>31.05592</v>
      </c>
      <c r="G265">
        <v>5704</v>
      </c>
      <c r="H265">
        <v>31</v>
      </c>
      <c r="I265">
        <v>119</v>
      </c>
      <c r="J265">
        <v>12</v>
      </c>
      <c r="K265">
        <v>31.7</v>
      </c>
      <c r="L265">
        <v>3.4</v>
      </c>
      <c r="M265">
        <v>0.14399999999999999</v>
      </c>
    </row>
    <row r="266" spans="1:13">
      <c r="A266" t="s">
        <v>1641</v>
      </c>
      <c r="B266" t="s">
        <v>14</v>
      </c>
      <c r="C266">
        <v>2682</v>
      </c>
      <c r="D266" s="1">
        <v>0.38621527777777781</v>
      </c>
      <c r="E266">
        <v>-25.389669999999999</v>
      </c>
      <c r="F266">
        <v>31.056139999999999</v>
      </c>
      <c r="G266">
        <v>5706</v>
      </c>
      <c r="H266">
        <v>26</v>
      </c>
      <c r="I266">
        <v>103</v>
      </c>
      <c r="J266">
        <v>12</v>
      </c>
      <c r="K266">
        <v>31.7</v>
      </c>
      <c r="L266">
        <v>3.4</v>
      </c>
      <c r="M266">
        <v>0.14399999999999999</v>
      </c>
    </row>
    <row r="267" spans="1:13">
      <c r="A267" t="s">
        <v>1642</v>
      </c>
      <c r="B267" t="s">
        <v>14</v>
      </c>
      <c r="C267">
        <v>2683</v>
      </c>
      <c r="D267" s="1">
        <v>0.38624999999999998</v>
      </c>
      <c r="E267">
        <v>-25.38973</v>
      </c>
      <c r="F267">
        <v>31.056380000000001</v>
      </c>
      <c r="G267">
        <v>5709</v>
      </c>
      <c r="H267">
        <v>35</v>
      </c>
      <c r="I267">
        <v>116</v>
      </c>
      <c r="J267">
        <v>12</v>
      </c>
      <c r="K267">
        <v>31.7</v>
      </c>
      <c r="L267">
        <v>3.4</v>
      </c>
      <c r="M267">
        <v>0.14399999999999999</v>
      </c>
    </row>
    <row r="268" spans="1:13">
      <c r="A268" t="s">
        <v>1643</v>
      </c>
      <c r="B268" t="s">
        <v>14</v>
      </c>
      <c r="C268">
        <v>2684</v>
      </c>
      <c r="D268" s="1">
        <v>0.38627314814814812</v>
      </c>
      <c r="E268">
        <v>-25.389810000000001</v>
      </c>
      <c r="F268">
        <v>31.056560000000001</v>
      </c>
      <c r="G268">
        <v>5711</v>
      </c>
      <c r="H268">
        <v>31</v>
      </c>
      <c r="I268">
        <v>108</v>
      </c>
      <c r="J268">
        <v>12</v>
      </c>
      <c r="K268">
        <v>31.6</v>
      </c>
      <c r="L268">
        <v>3.4</v>
      </c>
      <c r="M268">
        <v>0.14499999999999999</v>
      </c>
    </row>
    <row r="269" spans="1:13">
      <c r="A269" t="s">
        <v>1644</v>
      </c>
      <c r="B269" t="s">
        <v>14</v>
      </c>
      <c r="C269">
        <v>2713</v>
      </c>
      <c r="D269" s="1">
        <v>0.38724537037037038</v>
      </c>
      <c r="E269">
        <v>-25.39265</v>
      </c>
      <c r="F269">
        <v>31.062329999999999</v>
      </c>
      <c r="G269">
        <v>5807</v>
      </c>
      <c r="H269">
        <v>26</v>
      </c>
      <c r="I269">
        <v>124</v>
      </c>
      <c r="J269">
        <v>12</v>
      </c>
      <c r="K269">
        <v>31.4</v>
      </c>
      <c r="L269">
        <v>3.4</v>
      </c>
      <c r="M269">
        <v>0.14599999999999999</v>
      </c>
    </row>
    <row r="270" spans="1:13">
      <c r="A270" t="s">
        <v>1645</v>
      </c>
      <c r="B270" t="s">
        <v>14</v>
      </c>
      <c r="C270">
        <v>2714</v>
      </c>
      <c r="D270" s="1">
        <v>0.38728009259259261</v>
      </c>
      <c r="E270">
        <v>-25.392759999999999</v>
      </c>
      <c r="F270">
        <v>31.062460000000002</v>
      </c>
      <c r="G270">
        <v>5810</v>
      </c>
      <c r="H270">
        <v>20</v>
      </c>
      <c r="I270">
        <v>132</v>
      </c>
      <c r="J270">
        <v>12</v>
      </c>
      <c r="K270">
        <v>31.4</v>
      </c>
      <c r="L270">
        <v>3.4</v>
      </c>
      <c r="M270">
        <v>0.14599999999999999</v>
      </c>
    </row>
    <row r="271" spans="1:13">
      <c r="A271" t="s">
        <v>1646</v>
      </c>
      <c r="B271" t="s">
        <v>14</v>
      </c>
      <c r="C271">
        <v>2715</v>
      </c>
      <c r="D271" s="1">
        <v>0.38731481481481483</v>
      </c>
      <c r="E271">
        <v>-25.392869999999998</v>
      </c>
      <c r="F271">
        <v>31.062650000000001</v>
      </c>
      <c r="G271">
        <v>5814</v>
      </c>
      <c r="H271">
        <v>29</v>
      </c>
      <c r="I271">
        <v>116</v>
      </c>
      <c r="J271">
        <v>12</v>
      </c>
      <c r="K271">
        <v>31.4</v>
      </c>
      <c r="L271">
        <v>3.4</v>
      </c>
      <c r="M271">
        <v>0.14599999999999999</v>
      </c>
    </row>
    <row r="272" spans="1:13">
      <c r="A272" t="s">
        <v>1647</v>
      </c>
      <c r="B272" t="s">
        <v>14</v>
      </c>
      <c r="C272">
        <v>2717</v>
      </c>
      <c r="D272" s="1">
        <v>0.38737268518518514</v>
      </c>
      <c r="E272">
        <v>-25.393049999999999</v>
      </c>
      <c r="F272">
        <v>31.062930000000001</v>
      </c>
      <c r="G272">
        <v>5820</v>
      </c>
      <c r="H272">
        <v>20</v>
      </c>
      <c r="I272">
        <v>130</v>
      </c>
      <c r="J272">
        <v>12</v>
      </c>
      <c r="K272">
        <v>31.4</v>
      </c>
      <c r="L272">
        <v>3.4</v>
      </c>
      <c r="M272">
        <v>0.14599999999999999</v>
      </c>
    </row>
    <row r="273" spans="1:13">
      <c r="A273" t="s">
        <v>1648</v>
      </c>
      <c r="B273" t="s">
        <v>14</v>
      </c>
      <c r="C273">
        <v>2718</v>
      </c>
      <c r="D273" s="1">
        <v>0.38740740740740742</v>
      </c>
      <c r="E273">
        <v>-25.393149999999999</v>
      </c>
      <c r="F273">
        <v>31.063079999999999</v>
      </c>
      <c r="G273">
        <v>5824</v>
      </c>
      <c r="H273">
        <v>26</v>
      </c>
      <c r="I273">
        <v>118</v>
      </c>
      <c r="J273">
        <v>12</v>
      </c>
      <c r="K273">
        <v>31.4</v>
      </c>
      <c r="L273">
        <v>3.4</v>
      </c>
      <c r="M273">
        <v>0.14599999999999999</v>
      </c>
    </row>
    <row r="274" spans="1:13">
      <c r="A274" t="s">
        <v>1649</v>
      </c>
      <c r="B274" t="s">
        <v>14</v>
      </c>
      <c r="C274">
        <v>2719</v>
      </c>
      <c r="D274" s="1">
        <v>0.38744212962962959</v>
      </c>
      <c r="E274">
        <v>-25.393239999999999</v>
      </c>
      <c r="F274">
        <v>31.063269999999999</v>
      </c>
      <c r="G274">
        <v>5827</v>
      </c>
      <c r="H274">
        <v>22</v>
      </c>
      <c r="I274">
        <v>121</v>
      </c>
      <c r="J274">
        <v>12</v>
      </c>
      <c r="K274">
        <v>31.4</v>
      </c>
      <c r="L274">
        <v>3.4</v>
      </c>
      <c r="M274">
        <v>0.14599999999999999</v>
      </c>
    </row>
    <row r="275" spans="1:13">
      <c r="A275" t="s">
        <v>1650</v>
      </c>
      <c r="B275" t="s">
        <v>14</v>
      </c>
      <c r="C275">
        <v>2720</v>
      </c>
      <c r="D275" s="1">
        <v>0.38747685185185188</v>
      </c>
      <c r="E275">
        <v>-25.393339999999998</v>
      </c>
      <c r="F275">
        <v>31.06343</v>
      </c>
      <c r="G275">
        <v>5831</v>
      </c>
      <c r="H275">
        <v>24</v>
      </c>
      <c r="I275">
        <v>124</v>
      </c>
      <c r="J275">
        <v>12</v>
      </c>
      <c r="K275">
        <v>31.4</v>
      </c>
      <c r="L275">
        <v>3.4</v>
      </c>
      <c r="M275">
        <v>0.14399999999999999</v>
      </c>
    </row>
    <row r="276" spans="1:13">
      <c r="A276" t="s">
        <v>1651</v>
      </c>
      <c r="B276" t="s">
        <v>14</v>
      </c>
      <c r="C276">
        <v>2721</v>
      </c>
      <c r="D276" s="1">
        <v>0.38751157407407405</v>
      </c>
      <c r="E276">
        <v>-25.393460000000001</v>
      </c>
      <c r="F276">
        <v>31.063610000000001</v>
      </c>
      <c r="G276">
        <v>5834</v>
      </c>
      <c r="H276">
        <v>26</v>
      </c>
      <c r="I276">
        <v>129</v>
      </c>
      <c r="J276">
        <v>12</v>
      </c>
      <c r="K276">
        <v>31.4</v>
      </c>
      <c r="L276">
        <v>3.4</v>
      </c>
      <c r="M276">
        <v>0.14399999999999999</v>
      </c>
    </row>
    <row r="277" spans="1:13">
      <c r="A277" t="s">
        <v>1652</v>
      </c>
      <c r="B277" t="s">
        <v>14</v>
      </c>
      <c r="C277">
        <v>2722</v>
      </c>
      <c r="D277" s="1">
        <v>0.38754629629629633</v>
      </c>
      <c r="E277">
        <v>-25.39357</v>
      </c>
      <c r="F277">
        <v>31.063749999999999</v>
      </c>
      <c r="G277">
        <v>5838</v>
      </c>
      <c r="H277">
        <v>20</v>
      </c>
      <c r="I277">
        <v>127</v>
      </c>
      <c r="J277">
        <v>12</v>
      </c>
      <c r="K277">
        <v>31.4</v>
      </c>
      <c r="L277">
        <v>3.4</v>
      </c>
      <c r="M277">
        <v>0.14399999999999999</v>
      </c>
    </row>
    <row r="278" spans="1:13">
      <c r="A278" t="s">
        <v>1653</v>
      </c>
      <c r="B278" t="s">
        <v>14</v>
      </c>
      <c r="C278">
        <v>2782</v>
      </c>
      <c r="D278" s="1">
        <v>0.38954861111111111</v>
      </c>
      <c r="E278">
        <v>-25.39931</v>
      </c>
      <c r="F278">
        <v>31.071639999999999</v>
      </c>
      <c r="G278">
        <v>6105</v>
      </c>
      <c r="H278">
        <v>18</v>
      </c>
      <c r="I278">
        <v>132</v>
      </c>
      <c r="J278">
        <v>12</v>
      </c>
      <c r="K278">
        <v>30.9</v>
      </c>
      <c r="L278">
        <v>3.4</v>
      </c>
      <c r="M278">
        <v>0.14499999999999999</v>
      </c>
    </row>
    <row r="279" spans="1:13">
      <c r="A279" t="s">
        <v>1654</v>
      </c>
      <c r="B279" t="s">
        <v>14</v>
      </c>
      <c r="C279">
        <v>2783</v>
      </c>
      <c r="D279" s="1">
        <v>0.3895717592592593</v>
      </c>
      <c r="E279">
        <v>-25.399380000000001</v>
      </c>
      <c r="F279">
        <v>31.071750000000002</v>
      </c>
      <c r="G279">
        <v>6108</v>
      </c>
      <c r="H279">
        <v>26</v>
      </c>
      <c r="I279">
        <v>128</v>
      </c>
      <c r="J279">
        <v>12</v>
      </c>
      <c r="K279">
        <v>30.9</v>
      </c>
      <c r="L279">
        <v>3.4</v>
      </c>
      <c r="M279">
        <v>0.14499999999999999</v>
      </c>
    </row>
    <row r="280" spans="1:13">
      <c r="A280" t="s">
        <v>1655</v>
      </c>
      <c r="B280" t="s">
        <v>14</v>
      </c>
      <c r="C280">
        <v>2784</v>
      </c>
      <c r="D280" s="1">
        <v>0.38960648148148147</v>
      </c>
      <c r="E280">
        <v>-25.399509999999999</v>
      </c>
      <c r="F280">
        <v>31.07189</v>
      </c>
      <c r="G280">
        <v>6113</v>
      </c>
      <c r="H280">
        <v>16</v>
      </c>
      <c r="I280">
        <v>140</v>
      </c>
      <c r="J280">
        <v>12</v>
      </c>
      <c r="K280">
        <v>30.9</v>
      </c>
      <c r="L280">
        <v>3.4</v>
      </c>
      <c r="M280">
        <v>0.14499999999999999</v>
      </c>
    </row>
    <row r="281" spans="1:13">
      <c r="A281" t="s">
        <v>1656</v>
      </c>
      <c r="B281" t="s">
        <v>14</v>
      </c>
      <c r="C281">
        <v>2785</v>
      </c>
      <c r="D281" s="1">
        <v>0.38964120370370375</v>
      </c>
      <c r="E281">
        <v>-25.399609999999999</v>
      </c>
      <c r="F281">
        <v>31.07199</v>
      </c>
      <c r="G281">
        <v>6118</v>
      </c>
      <c r="H281">
        <v>18</v>
      </c>
      <c r="I281">
        <v>139</v>
      </c>
      <c r="J281">
        <v>12</v>
      </c>
      <c r="K281">
        <v>30.9</v>
      </c>
      <c r="L281">
        <v>3.4</v>
      </c>
      <c r="M281">
        <v>0.14499999999999999</v>
      </c>
    </row>
    <row r="282" spans="1:13">
      <c r="A282" t="s">
        <v>1657</v>
      </c>
      <c r="B282" t="s">
        <v>14</v>
      </c>
      <c r="C282">
        <v>2786</v>
      </c>
      <c r="D282" s="1">
        <v>0.38967592592592593</v>
      </c>
      <c r="E282">
        <v>-25.399740000000001</v>
      </c>
      <c r="F282">
        <v>31.072099999999999</v>
      </c>
      <c r="G282">
        <v>6123</v>
      </c>
      <c r="H282">
        <v>22</v>
      </c>
      <c r="I282">
        <v>137</v>
      </c>
      <c r="J282">
        <v>12</v>
      </c>
      <c r="K282">
        <v>30.9</v>
      </c>
      <c r="L282">
        <v>3.4</v>
      </c>
      <c r="M282">
        <v>0.14499999999999999</v>
      </c>
    </row>
    <row r="283" spans="1:13">
      <c r="A283" t="s">
        <v>1658</v>
      </c>
      <c r="B283" t="s">
        <v>14</v>
      </c>
      <c r="C283">
        <v>2787</v>
      </c>
      <c r="D283" s="1">
        <v>0.3897106481481481</v>
      </c>
      <c r="E283">
        <v>-25.399850000000001</v>
      </c>
      <c r="F283">
        <v>31.072230000000001</v>
      </c>
      <c r="G283">
        <v>6128</v>
      </c>
      <c r="H283">
        <v>18</v>
      </c>
      <c r="I283">
        <v>135</v>
      </c>
      <c r="J283">
        <v>12</v>
      </c>
      <c r="K283">
        <v>30.9</v>
      </c>
      <c r="L283">
        <v>3.4</v>
      </c>
      <c r="M283">
        <v>0.14499999999999999</v>
      </c>
    </row>
    <row r="284" spans="1:13">
      <c r="A284" t="s">
        <v>1659</v>
      </c>
      <c r="B284" t="s">
        <v>14</v>
      </c>
      <c r="C284">
        <v>2788</v>
      </c>
      <c r="D284" s="1">
        <v>0.38974537037037038</v>
      </c>
      <c r="E284">
        <v>-25.39995</v>
      </c>
      <c r="F284">
        <v>31.07236</v>
      </c>
      <c r="G284">
        <v>6133</v>
      </c>
      <c r="H284">
        <v>22</v>
      </c>
      <c r="I284">
        <v>128</v>
      </c>
      <c r="J284">
        <v>12</v>
      </c>
      <c r="K284">
        <v>30.9</v>
      </c>
      <c r="L284">
        <v>3.4</v>
      </c>
      <c r="M284">
        <v>0.14499999999999999</v>
      </c>
    </row>
    <row r="285" spans="1:13">
      <c r="A285" t="s">
        <v>1660</v>
      </c>
      <c r="B285" t="s">
        <v>14</v>
      </c>
      <c r="C285">
        <v>2789</v>
      </c>
      <c r="D285" s="1">
        <v>0.38978009259259255</v>
      </c>
      <c r="E285">
        <v>-25.400079999999999</v>
      </c>
      <c r="F285">
        <v>31.072500000000002</v>
      </c>
      <c r="G285">
        <v>6139</v>
      </c>
      <c r="H285">
        <v>20</v>
      </c>
      <c r="I285">
        <v>137</v>
      </c>
      <c r="J285">
        <v>12</v>
      </c>
      <c r="K285">
        <v>30.9</v>
      </c>
      <c r="L285">
        <v>3.4</v>
      </c>
      <c r="M285">
        <v>0.14499999999999999</v>
      </c>
    </row>
    <row r="286" spans="1:13">
      <c r="A286" t="s">
        <v>1661</v>
      </c>
      <c r="B286" t="s">
        <v>14</v>
      </c>
      <c r="C286">
        <v>2862</v>
      </c>
      <c r="D286" s="1">
        <v>0.39221064814814816</v>
      </c>
      <c r="E286">
        <v>-25.40775</v>
      </c>
      <c r="F286">
        <v>31.082889999999999</v>
      </c>
      <c r="G286">
        <v>6471</v>
      </c>
      <c r="H286">
        <v>18</v>
      </c>
      <c r="I286">
        <v>118</v>
      </c>
      <c r="J286">
        <v>12</v>
      </c>
      <c r="K286">
        <v>30.2</v>
      </c>
      <c r="L286">
        <v>3.4</v>
      </c>
      <c r="M286">
        <v>0.14499999999999999</v>
      </c>
    </row>
    <row r="287" spans="1:13">
      <c r="A287" t="s">
        <v>1662</v>
      </c>
      <c r="B287" t="s">
        <v>14</v>
      </c>
      <c r="C287">
        <v>2863</v>
      </c>
      <c r="D287" s="1">
        <v>0.39224537037037038</v>
      </c>
      <c r="E287">
        <v>-25.407859999999999</v>
      </c>
      <c r="F287">
        <v>31.08305</v>
      </c>
      <c r="G287">
        <v>6475</v>
      </c>
      <c r="H287">
        <v>27</v>
      </c>
      <c r="I287">
        <v>125</v>
      </c>
      <c r="J287">
        <v>12</v>
      </c>
      <c r="K287">
        <v>30.2</v>
      </c>
      <c r="L287">
        <v>3.4</v>
      </c>
      <c r="M287">
        <v>0.14499999999999999</v>
      </c>
    </row>
    <row r="288" spans="1:13">
      <c r="A288" t="s">
        <v>1663</v>
      </c>
      <c r="B288" t="s">
        <v>14</v>
      </c>
      <c r="C288">
        <v>2864</v>
      </c>
      <c r="D288" s="1">
        <v>0.39228009259259261</v>
      </c>
      <c r="E288">
        <v>-25.407959999999999</v>
      </c>
      <c r="F288">
        <v>31.08325</v>
      </c>
      <c r="G288">
        <v>6479</v>
      </c>
      <c r="H288">
        <v>24</v>
      </c>
      <c r="I288">
        <v>117</v>
      </c>
      <c r="J288">
        <v>12</v>
      </c>
      <c r="K288">
        <v>30.2</v>
      </c>
      <c r="L288">
        <v>3.4</v>
      </c>
      <c r="M288">
        <v>0.14499999999999999</v>
      </c>
    </row>
    <row r="289" spans="1:13">
      <c r="A289" t="s">
        <v>1664</v>
      </c>
      <c r="B289" t="s">
        <v>14</v>
      </c>
      <c r="C289">
        <v>2865</v>
      </c>
      <c r="D289" s="1">
        <v>0.39231481481481478</v>
      </c>
      <c r="E289">
        <v>-25.408049999999999</v>
      </c>
      <c r="F289">
        <v>31.083400000000001</v>
      </c>
      <c r="G289">
        <v>6483</v>
      </c>
      <c r="H289">
        <v>20</v>
      </c>
      <c r="I289">
        <v>125</v>
      </c>
      <c r="J289">
        <v>12</v>
      </c>
      <c r="K289">
        <v>30.2</v>
      </c>
      <c r="L289">
        <v>3.4</v>
      </c>
      <c r="M289">
        <v>0.14499999999999999</v>
      </c>
    </row>
    <row r="290" spans="1:13">
      <c r="A290" t="s">
        <v>1665</v>
      </c>
      <c r="B290" t="s">
        <v>14</v>
      </c>
      <c r="C290">
        <v>2866</v>
      </c>
      <c r="D290" s="1">
        <v>0.39234953703703707</v>
      </c>
      <c r="E290">
        <v>-25.408159999999999</v>
      </c>
      <c r="F290">
        <v>31.083559999999999</v>
      </c>
      <c r="G290">
        <v>6487</v>
      </c>
      <c r="H290">
        <v>24</v>
      </c>
      <c r="I290">
        <v>127</v>
      </c>
      <c r="J290">
        <v>12</v>
      </c>
      <c r="K290">
        <v>30.2</v>
      </c>
      <c r="L290">
        <v>3.4</v>
      </c>
      <c r="M290">
        <v>0.14499999999999999</v>
      </c>
    </row>
    <row r="291" spans="1:13">
      <c r="A291" t="s">
        <v>1666</v>
      </c>
      <c r="B291" t="s">
        <v>14</v>
      </c>
      <c r="C291">
        <v>2867</v>
      </c>
      <c r="D291" s="1">
        <v>0.3923726851851852</v>
      </c>
      <c r="E291">
        <v>-25.40821</v>
      </c>
      <c r="F291">
        <v>31.083680000000001</v>
      </c>
      <c r="G291">
        <v>6490</v>
      </c>
      <c r="H291">
        <v>24</v>
      </c>
      <c r="I291">
        <v>113</v>
      </c>
      <c r="J291">
        <v>12</v>
      </c>
      <c r="K291">
        <v>30.2</v>
      </c>
      <c r="L291">
        <v>3.4</v>
      </c>
      <c r="M291">
        <v>0.14499999999999999</v>
      </c>
    </row>
    <row r="292" spans="1:13">
      <c r="A292" t="s">
        <v>1667</v>
      </c>
      <c r="B292" t="s">
        <v>14</v>
      </c>
      <c r="C292">
        <v>2868</v>
      </c>
      <c r="D292" s="1">
        <v>0.39240740740740737</v>
      </c>
      <c r="E292">
        <v>-25.408300000000001</v>
      </c>
      <c r="F292">
        <v>31.083850000000002</v>
      </c>
      <c r="G292">
        <v>6494</v>
      </c>
      <c r="H292">
        <v>20</v>
      </c>
      <c r="I292">
        <v>129</v>
      </c>
      <c r="J292">
        <v>12</v>
      </c>
      <c r="K292">
        <v>30.1</v>
      </c>
      <c r="L292">
        <v>3.4</v>
      </c>
      <c r="M292">
        <v>0.14499999999999999</v>
      </c>
    </row>
    <row r="293" spans="1:13">
      <c r="A293" t="s">
        <v>1668</v>
      </c>
      <c r="B293" t="s">
        <v>14</v>
      </c>
      <c r="C293">
        <v>2869</v>
      </c>
      <c r="D293" s="1">
        <v>0.39244212962962965</v>
      </c>
      <c r="E293">
        <v>-25.40841</v>
      </c>
      <c r="F293">
        <v>31.08398</v>
      </c>
      <c r="G293">
        <v>6498</v>
      </c>
      <c r="H293">
        <v>20</v>
      </c>
      <c r="I293">
        <v>127</v>
      </c>
      <c r="J293">
        <v>12</v>
      </c>
      <c r="K293">
        <v>30.1</v>
      </c>
      <c r="L293">
        <v>3.4</v>
      </c>
      <c r="M293">
        <v>0.14499999999999999</v>
      </c>
    </row>
    <row r="294" spans="1:13">
      <c r="A294" t="s">
        <v>1669</v>
      </c>
      <c r="B294" t="s">
        <v>14</v>
      </c>
      <c r="C294">
        <v>2870</v>
      </c>
      <c r="D294" s="1">
        <v>0.39247685185185183</v>
      </c>
      <c r="E294">
        <v>-25.4085</v>
      </c>
      <c r="F294">
        <v>31.084140000000001</v>
      </c>
      <c r="G294">
        <v>6502</v>
      </c>
      <c r="H294">
        <v>22</v>
      </c>
      <c r="I294">
        <v>118</v>
      </c>
      <c r="J294">
        <v>12</v>
      </c>
      <c r="K294">
        <v>30.1</v>
      </c>
      <c r="L294">
        <v>3.4</v>
      </c>
      <c r="M294">
        <v>0.14499999999999999</v>
      </c>
    </row>
    <row r="295" spans="1:13">
      <c r="A295" t="s">
        <v>1670</v>
      </c>
      <c r="B295" t="s">
        <v>14</v>
      </c>
      <c r="C295">
        <v>2871</v>
      </c>
      <c r="D295" s="1">
        <v>0.39251157407407405</v>
      </c>
      <c r="E295">
        <v>-25.408580000000001</v>
      </c>
      <c r="F295">
        <v>31.084309999999999</v>
      </c>
      <c r="G295">
        <v>6506</v>
      </c>
      <c r="H295">
        <v>24</v>
      </c>
      <c r="I295">
        <v>118</v>
      </c>
      <c r="J295">
        <v>12</v>
      </c>
      <c r="K295">
        <v>30.1</v>
      </c>
      <c r="L295">
        <v>3.4</v>
      </c>
      <c r="M295">
        <v>0.14499999999999999</v>
      </c>
    </row>
    <row r="296" spans="1:13">
      <c r="A296" t="s">
        <v>1671</v>
      </c>
      <c r="B296" t="s">
        <v>14</v>
      </c>
      <c r="C296">
        <v>2872</v>
      </c>
      <c r="D296" s="1">
        <v>0.39254629629629628</v>
      </c>
      <c r="E296">
        <v>-25.408670000000001</v>
      </c>
      <c r="F296">
        <v>31.084489999999999</v>
      </c>
      <c r="G296">
        <v>6510</v>
      </c>
      <c r="H296">
        <v>20</v>
      </c>
      <c r="I296">
        <v>118</v>
      </c>
      <c r="J296">
        <v>12</v>
      </c>
      <c r="K296">
        <v>30.1</v>
      </c>
      <c r="L296">
        <v>3.4</v>
      </c>
      <c r="M296">
        <v>0.14499999999999999</v>
      </c>
    </row>
    <row r="297" spans="1:13">
      <c r="A297" t="s">
        <v>1672</v>
      </c>
      <c r="B297" t="s">
        <v>14</v>
      </c>
      <c r="C297">
        <v>2873</v>
      </c>
      <c r="D297" s="1">
        <v>0.39258101851851851</v>
      </c>
      <c r="E297">
        <v>-25.408750000000001</v>
      </c>
      <c r="F297">
        <v>31.084620000000001</v>
      </c>
      <c r="G297">
        <v>6514</v>
      </c>
      <c r="H297">
        <v>20</v>
      </c>
      <c r="I297">
        <v>127</v>
      </c>
      <c r="J297">
        <v>12</v>
      </c>
      <c r="K297">
        <v>30.1</v>
      </c>
      <c r="L297">
        <v>3.4</v>
      </c>
      <c r="M297">
        <v>0.14499999999999999</v>
      </c>
    </row>
    <row r="298" spans="1:13">
      <c r="A298" t="s">
        <v>1673</v>
      </c>
      <c r="B298" t="s">
        <v>14</v>
      </c>
      <c r="C298">
        <v>2874</v>
      </c>
      <c r="D298" s="1">
        <v>0.39261574074074074</v>
      </c>
      <c r="E298">
        <v>-25.408850000000001</v>
      </c>
      <c r="F298">
        <v>31.084769999999999</v>
      </c>
      <c r="G298">
        <v>6519</v>
      </c>
      <c r="H298">
        <v>22</v>
      </c>
      <c r="I298">
        <v>125</v>
      </c>
      <c r="J298">
        <v>12</v>
      </c>
      <c r="K298">
        <v>30.1</v>
      </c>
      <c r="L298">
        <v>3.4</v>
      </c>
      <c r="M298">
        <v>0.14499999999999999</v>
      </c>
    </row>
    <row r="299" spans="1:13">
      <c r="A299" t="s">
        <v>1674</v>
      </c>
      <c r="B299" t="s">
        <v>14</v>
      </c>
      <c r="C299">
        <v>2876</v>
      </c>
      <c r="D299" s="1">
        <v>0.3926736111111111</v>
      </c>
      <c r="E299">
        <v>-25.40897</v>
      </c>
      <c r="F299">
        <v>31.085039999999999</v>
      </c>
      <c r="G299">
        <v>6525</v>
      </c>
      <c r="H299">
        <v>20</v>
      </c>
      <c r="I299">
        <v>121</v>
      </c>
      <c r="J299">
        <v>12</v>
      </c>
      <c r="K299">
        <v>30.1</v>
      </c>
      <c r="L299">
        <v>3.4</v>
      </c>
      <c r="M299">
        <v>0.14499999999999999</v>
      </c>
    </row>
    <row r="300" spans="1:13">
      <c r="A300" t="s">
        <v>1675</v>
      </c>
      <c r="B300" t="s">
        <v>14</v>
      </c>
      <c r="C300">
        <v>2877</v>
      </c>
      <c r="D300" s="1">
        <v>0.39270833333333338</v>
      </c>
      <c r="E300">
        <v>-25.40906</v>
      </c>
      <c r="F300">
        <v>31.085180000000001</v>
      </c>
      <c r="G300">
        <v>6529</v>
      </c>
      <c r="H300">
        <v>18</v>
      </c>
      <c r="I300">
        <v>125</v>
      </c>
      <c r="J300">
        <v>12</v>
      </c>
      <c r="K300">
        <v>30.1</v>
      </c>
      <c r="L300">
        <v>3.4</v>
      </c>
      <c r="M300">
        <v>0.14499999999999999</v>
      </c>
    </row>
    <row r="301" spans="1:13">
      <c r="A301" t="s">
        <v>1676</v>
      </c>
      <c r="B301" t="s">
        <v>14</v>
      </c>
      <c r="C301">
        <v>2878</v>
      </c>
      <c r="D301" s="1">
        <v>0.39274305555555555</v>
      </c>
      <c r="E301">
        <v>-25.409140000000001</v>
      </c>
      <c r="F301">
        <v>31.085319999999999</v>
      </c>
      <c r="G301">
        <v>6534</v>
      </c>
      <c r="H301">
        <v>20</v>
      </c>
      <c r="I301">
        <v>123</v>
      </c>
      <c r="J301">
        <v>12</v>
      </c>
      <c r="K301">
        <v>30.1</v>
      </c>
      <c r="L301">
        <v>3.4</v>
      </c>
      <c r="M301">
        <v>0.14499999999999999</v>
      </c>
    </row>
    <row r="302" spans="1:13">
      <c r="A302" t="s">
        <v>1677</v>
      </c>
      <c r="B302" t="s">
        <v>14</v>
      </c>
      <c r="C302">
        <v>2879</v>
      </c>
      <c r="D302" s="1">
        <v>0.39277777777777773</v>
      </c>
      <c r="E302">
        <v>-25.40924</v>
      </c>
      <c r="F302">
        <v>31.085460000000001</v>
      </c>
      <c r="G302">
        <v>6538</v>
      </c>
      <c r="H302">
        <v>22</v>
      </c>
      <c r="I302">
        <v>132</v>
      </c>
      <c r="J302">
        <v>12</v>
      </c>
      <c r="K302">
        <v>30.1</v>
      </c>
      <c r="L302">
        <v>3.4</v>
      </c>
      <c r="M302">
        <v>0.14499999999999999</v>
      </c>
    </row>
    <row r="303" spans="1:13">
      <c r="A303" t="s">
        <v>1678</v>
      </c>
      <c r="B303" t="s">
        <v>14</v>
      </c>
      <c r="C303">
        <v>2880</v>
      </c>
      <c r="D303" s="1">
        <v>0.39281250000000001</v>
      </c>
      <c r="E303">
        <v>-25.40935</v>
      </c>
      <c r="F303">
        <v>31.085609999999999</v>
      </c>
      <c r="G303">
        <v>6543</v>
      </c>
      <c r="H303">
        <v>20</v>
      </c>
      <c r="I303">
        <v>125</v>
      </c>
      <c r="J303">
        <v>12</v>
      </c>
      <c r="K303">
        <v>30.1</v>
      </c>
      <c r="L303">
        <v>3.4</v>
      </c>
      <c r="M303">
        <v>0.14499999999999999</v>
      </c>
    </row>
    <row r="304" spans="1:13">
      <c r="A304" t="s">
        <v>1679</v>
      </c>
      <c r="B304" t="s">
        <v>14</v>
      </c>
      <c r="C304">
        <v>2881</v>
      </c>
      <c r="D304" s="1">
        <v>0.39284722222222218</v>
      </c>
      <c r="E304">
        <v>-25.409420000000001</v>
      </c>
      <c r="F304">
        <v>31.08577</v>
      </c>
      <c r="G304">
        <v>6548</v>
      </c>
      <c r="H304">
        <v>22</v>
      </c>
      <c r="I304">
        <v>113</v>
      </c>
      <c r="J304">
        <v>12</v>
      </c>
      <c r="K304">
        <v>30.1</v>
      </c>
      <c r="L304">
        <v>3.4</v>
      </c>
      <c r="M304">
        <v>0.14499999999999999</v>
      </c>
    </row>
    <row r="305" spans="1:13">
      <c r="A305" t="s">
        <v>1680</v>
      </c>
      <c r="B305" t="s">
        <v>14</v>
      </c>
      <c r="C305">
        <v>2882</v>
      </c>
      <c r="D305" s="1">
        <v>0.39288194444444446</v>
      </c>
      <c r="E305">
        <v>-25.409500000000001</v>
      </c>
      <c r="F305">
        <v>31.085920000000002</v>
      </c>
      <c r="G305">
        <v>6552</v>
      </c>
      <c r="H305">
        <v>18</v>
      </c>
      <c r="I305">
        <v>125</v>
      </c>
      <c r="J305">
        <v>12</v>
      </c>
      <c r="K305">
        <v>30</v>
      </c>
      <c r="L305">
        <v>3.4</v>
      </c>
      <c r="M305">
        <v>0.14499999999999999</v>
      </c>
    </row>
    <row r="306" spans="1:13">
      <c r="A306" t="s">
        <v>1681</v>
      </c>
      <c r="B306" t="s">
        <v>14</v>
      </c>
      <c r="C306">
        <v>2883</v>
      </c>
      <c r="D306" s="1">
        <v>0.39291666666666664</v>
      </c>
      <c r="E306">
        <v>-25.409579999999998</v>
      </c>
      <c r="F306">
        <v>31.086040000000001</v>
      </c>
      <c r="G306">
        <v>6557</v>
      </c>
      <c r="H306">
        <v>16</v>
      </c>
      <c r="I306">
        <v>123</v>
      </c>
      <c r="J306">
        <v>12</v>
      </c>
      <c r="K306">
        <v>30</v>
      </c>
      <c r="L306">
        <v>3.4</v>
      </c>
      <c r="M306">
        <v>0.14499999999999999</v>
      </c>
    </row>
    <row r="307" spans="1:13">
      <c r="A307" t="s">
        <v>1682</v>
      </c>
      <c r="B307" t="s">
        <v>14</v>
      </c>
      <c r="C307">
        <v>2884</v>
      </c>
      <c r="D307" s="1">
        <v>0.39293981481481483</v>
      </c>
      <c r="E307">
        <v>-25.40963</v>
      </c>
      <c r="F307">
        <v>31.08614</v>
      </c>
      <c r="G307">
        <v>6561</v>
      </c>
      <c r="H307">
        <v>22</v>
      </c>
      <c r="I307">
        <v>119</v>
      </c>
      <c r="J307">
        <v>12</v>
      </c>
      <c r="K307">
        <v>30</v>
      </c>
      <c r="L307">
        <v>3.4</v>
      </c>
      <c r="M307">
        <v>0.14499999999999999</v>
      </c>
    </row>
    <row r="308" spans="1:13">
      <c r="A308" t="s">
        <v>1683</v>
      </c>
      <c r="B308" t="s">
        <v>14</v>
      </c>
      <c r="C308">
        <v>2885</v>
      </c>
      <c r="D308" s="1">
        <v>0.39297453703703705</v>
      </c>
      <c r="E308">
        <v>-25.40971</v>
      </c>
      <c r="F308">
        <v>31.086300000000001</v>
      </c>
      <c r="G308">
        <v>6567</v>
      </c>
      <c r="H308">
        <v>20</v>
      </c>
      <c r="I308">
        <v>116</v>
      </c>
      <c r="J308">
        <v>12</v>
      </c>
      <c r="K308">
        <v>30</v>
      </c>
      <c r="L308">
        <v>3.4</v>
      </c>
      <c r="M308">
        <v>0.14499999999999999</v>
      </c>
    </row>
    <row r="309" spans="1:13">
      <c r="A309" t="s">
        <v>1684</v>
      </c>
      <c r="B309" t="s">
        <v>14</v>
      </c>
      <c r="C309">
        <v>2886</v>
      </c>
      <c r="D309" s="1">
        <v>0.39300925925925928</v>
      </c>
      <c r="E309">
        <v>-25.409780000000001</v>
      </c>
      <c r="F309">
        <v>31.086459999999999</v>
      </c>
      <c r="G309">
        <v>6573</v>
      </c>
      <c r="H309">
        <v>26</v>
      </c>
      <c r="I309">
        <v>114</v>
      </c>
      <c r="J309">
        <v>12</v>
      </c>
      <c r="K309">
        <v>30</v>
      </c>
      <c r="L309">
        <v>3.4</v>
      </c>
      <c r="M309">
        <v>0.14499999999999999</v>
      </c>
    </row>
    <row r="310" spans="1:13">
      <c r="A310" t="s">
        <v>1685</v>
      </c>
      <c r="B310" t="s">
        <v>14</v>
      </c>
      <c r="C310">
        <v>2887</v>
      </c>
      <c r="D310" s="1">
        <v>0.39304398148148145</v>
      </c>
      <c r="E310">
        <v>-25.409859999999998</v>
      </c>
      <c r="F310">
        <v>31.086670000000002</v>
      </c>
      <c r="G310">
        <v>6578</v>
      </c>
      <c r="H310">
        <v>27</v>
      </c>
      <c r="I310">
        <v>113</v>
      </c>
      <c r="J310">
        <v>12</v>
      </c>
      <c r="K310">
        <v>30</v>
      </c>
      <c r="L310">
        <v>3.4</v>
      </c>
      <c r="M310">
        <v>0.14299999999999999</v>
      </c>
    </row>
    <row r="311" spans="1:13">
      <c r="A311" t="s">
        <v>1686</v>
      </c>
      <c r="B311" t="s">
        <v>14</v>
      </c>
      <c r="C311">
        <v>2888</v>
      </c>
      <c r="D311" s="1">
        <v>0.39307870370370374</v>
      </c>
      <c r="E311">
        <v>-25.409939999999999</v>
      </c>
      <c r="F311">
        <v>31.086860000000001</v>
      </c>
      <c r="G311">
        <v>6584</v>
      </c>
      <c r="H311">
        <v>22</v>
      </c>
      <c r="I311">
        <v>113</v>
      </c>
      <c r="J311">
        <v>12</v>
      </c>
      <c r="K311">
        <v>30</v>
      </c>
      <c r="L311">
        <v>3.4</v>
      </c>
      <c r="M311">
        <v>0.14299999999999999</v>
      </c>
    </row>
    <row r="312" spans="1:13">
      <c r="A312" t="s">
        <v>1687</v>
      </c>
      <c r="B312" t="s">
        <v>14</v>
      </c>
      <c r="C312">
        <v>2940</v>
      </c>
      <c r="D312" s="1">
        <v>0.39481481481481479</v>
      </c>
      <c r="E312">
        <v>-25.414929999999998</v>
      </c>
      <c r="F312">
        <v>31.098520000000001</v>
      </c>
      <c r="G312">
        <v>6753</v>
      </c>
      <c r="H312">
        <v>27</v>
      </c>
      <c r="I312">
        <v>110</v>
      </c>
      <c r="J312">
        <v>12</v>
      </c>
      <c r="K312">
        <v>29.5</v>
      </c>
      <c r="L312">
        <v>3.4</v>
      </c>
      <c r="M312">
        <v>0.14499999999999999</v>
      </c>
    </row>
    <row r="313" spans="1:13">
      <c r="A313" t="s">
        <v>1688</v>
      </c>
      <c r="B313" t="s">
        <v>14</v>
      </c>
      <c r="C313">
        <v>2941</v>
      </c>
      <c r="D313" s="1">
        <v>0.39484953703703707</v>
      </c>
      <c r="E313">
        <v>-25.415009999999999</v>
      </c>
      <c r="F313">
        <v>31.098759999999999</v>
      </c>
      <c r="G313">
        <v>6756</v>
      </c>
      <c r="H313">
        <v>31</v>
      </c>
      <c r="I313">
        <v>116</v>
      </c>
      <c r="J313">
        <v>12</v>
      </c>
      <c r="K313">
        <v>29.4</v>
      </c>
      <c r="L313">
        <v>3.4</v>
      </c>
      <c r="M313">
        <v>0.14499999999999999</v>
      </c>
    </row>
    <row r="314" spans="1:13">
      <c r="A314" t="s">
        <v>1689</v>
      </c>
      <c r="B314" t="s">
        <v>14</v>
      </c>
      <c r="C314">
        <v>2942</v>
      </c>
      <c r="D314" s="1">
        <v>0.3948726851851852</v>
      </c>
      <c r="E314">
        <v>-25.415099999999999</v>
      </c>
      <c r="F314">
        <v>31.09891</v>
      </c>
      <c r="G314">
        <v>6758</v>
      </c>
      <c r="H314">
        <v>29</v>
      </c>
      <c r="I314">
        <v>122</v>
      </c>
      <c r="J314">
        <v>12</v>
      </c>
      <c r="K314">
        <v>29.4</v>
      </c>
      <c r="L314">
        <v>3.4</v>
      </c>
      <c r="M314">
        <v>0.14499999999999999</v>
      </c>
    </row>
    <row r="315" spans="1:13">
      <c r="A315" t="s">
        <v>1690</v>
      </c>
      <c r="B315" t="s">
        <v>14</v>
      </c>
      <c r="C315">
        <v>2943</v>
      </c>
      <c r="D315" s="1">
        <v>0.39490740740740743</v>
      </c>
      <c r="E315">
        <v>-25.415209999999998</v>
      </c>
      <c r="F315">
        <v>31.099119999999999</v>
      </c>
      <c r="G315">
        <v>6760</v>
      </c>
      <c r="H315">
        <v>29</v>
      </c>
      <c r="I315">
        <v>105</v>
      </c>
      <c r="J315">
        <v>12</v>
      </c>
      <c r="K315">
        <v>29.4</v>
      </c>
      <c r="L315">
        <v>3.4</v>
      </c>
      <c r="M315">
        <v>0.14499999999999999</v>
      </c>
    </row>
    <row r="316" spans="1:13">
      <c r="A316" t="s">
        <v>1691</v>
      </c>
      <c r="B316" t="s">
        <v>14</v>
      </c>
      <c r="C316">
        <v>2944</v>
      </c>
      <c r="D316" s="1">
        <v>0.3949421296296296</v>
      </c>
      <c r="E316">
        <v>-25.41527</v>
      </c>
      <c r="F316">
        <v>31.09937</v>
      </c>
      <c r="G316">
        <v>6763</v>
      </c>
      <c r="H316">
        <v>29</v>
      </c>
      <c r="I316">
        <v>114</v>
      </c>
      <c r="J316">
        <v>12</v>
      </c>
      <c r="K316">
        <v>29.4</v>
      </c>
      <c r="L316">
        <v>3.4</v>
      </c>
      <c r="M316">
        <v>0.14499999999999999</v>
      </c>
    </row>
    <row r="317" spans="1:13">
      <c r="A317" t="s">
        <v>1692</v>
      </c>
      <c r="B317" t="s">
        <v>14</v>
      </c>
      <c r="C317">
        <v>2945</v>
      </c>
      <c r="D317" s="1">
        <v>0.39497685185185188</v>
      </c>
      <c r="E317">
        <v>-25.415369999999999</v>
      </c>
      <c r="F317">
        <v>31.099589999999999</v>
      </c>
      <c r="G317">
        <v>6765</v>
      </c>
      <c r="H317">
        <v>29</v>
      </c>
      <c r="I317">
        <v>123</v>
      </c>
      <c r="J317">
        <v>12</v>
      </c>
      <c r="K317">
        <v>29.4</v>
      </c>
      <c r="L317">
        <v>3.4</v>
      </c>
      <c r="M317">
        <v>0.14499999999999999</v>
      </c>
    </row>
    <row r="318" spans="1:13">
      <c r="A318" t="s">
        <v>1693</v>
      </c>
      <c r="B318" t="s">
        <v>14</v>
      </c>
      <c r="C318">
        <v>2946</v>
      </c>
      <c r="D318" s="1">
        <v>0.39501157407407406</v>
      </c>
      <c r="E318">
        <v>-25.415489999999998</v>
      </c>
      <c r="F318">
        <v>31.099810000000002</v>
      </c>
      <c r="G318">
        <v>6768</v>
      </c>
      <c r="H318">
        <v>31</v>
      </c>
      <c r="I318">
        <v>116</v>
      </c>
      <c r="J318">
        <v>12</v>
      </c>
      <c r="K318">
        <v>29.4</v>
      </c>
      <c r="L318">
        <v>3.4</v>
      </c>
      <c r="M318">
        <v>0.14499999999999999</v>
      </c>
    </row>
    <row r="319" spans="1:13">
      <c r="A319" t="s">
        <v>1694</v>
      </c>
      <c r="B319" t="s">
        <v>14</v>
      </c>
      <c r="C319">
        <v>2947</v>
      </c>
      <c r="D319" s="1">
        <v>0.39504629629629634</v>
      </c>
      <c r="E319">
        <v>-25.415590000000002</v>
      </c>
      <c r="F319">
        <v>31.100069999999999</v>
      </c>
      <c r="G319">
        <v>6770</v>
      </c>
      <c r="H319">
        <v>33</v>
      </c>
      <c r="I319">
        <v>114</v>
      </c>
      <c r="J319">
        <v>12</v>
      </c>
      <c r="K319">
        <v>29.4</v>
      </c>
      <c r="L319">
        <v>3.4</v>
      </c>
      <c r="M319">
        <v>0.14499999999999999</v>
      </c>
    </row>
    <row r="320" spans="1:13">
      <c r="A320" t="s">
        <v>1695</v>
      </c>
      <c r="B320" t="s">
        <v>14</v>
      </c>
      <c r="C320">
        <v>2948</v>
      </c>
      <c r="D320" s="1">
        <v>0.39508101851851851</v>
      </c>
      <c r="E320">
        <v>-25.415710000000001</v>
      </c>
      <c r="F320">
        <v>31.10032</v>
      </c>
      <c r="G320">
        <v>6772</v>
      </c>
      <c r="H320">
        <v>33</v>
      </c>
      <c r="I320">
        <v>118</v>
      </c>
      <c r="J320">
        <v>12</v>
      </c>
      <c r="K320">
        <v>29.4</v>
      </c>
      <c r="L320">
        <v>3.4</v>
      </c>
      <c r="M320">
        <v>0.14499999999999999</v>
      </c>
    </row>
    <row r="321" spans="1:13">
      <c r="A321" t="s">
        <v>1696</v>
      </c>
      <c r="B321" t="s">
        <v>14</v>
      </c>
      <c r="C321">
        <v>2949</v>
      </c>
      <c r="D321" s="1">
        <v>0.39511574074074068</v>
      </c>
      <c r="E321">
        <v>-25.41581</v>
      </c>
      <c r="F321">
        <v>31.100560000000002</v>
      </c>
      <c r="G321">
        <v>6774</v>
      </c>
      <c r="H321">
        <v>29</v>
      </c>
      <c r="I321">
        <v>108</v>
      </c>
      <c r="J321">
        <v>12</v>
      </c>
      <c r="K321">
        <v>29.4</v>
      </c>
      <c r="L321">
        <v>3.4</v>
      </c>
      <c r="M321">
        <v>0.14499999999999999</v>
      </c>
    </row>
    <row r="322" spans="1:13">
      <c r="A322" t="s">
        <v>1697</v>
      </c>
      <c r="B322" t="s">
        <v>14</v>
      </c>
      <c r="C322">
        <v>2961</v>
      </c>
      <c r="D322" s="1">
        <v>0.39550925925925928</v>
      </c>
      <c r="E322">
        <v>-25.41722</v>
      </c>
      <c r="F322">
        <v>31.103480000000001</v>
      </c>
      <c r="G322">
        <v>6806</v>
      </c>
      <c r="H322">
        <v>35</v>
      </c>
      <c r="I322">
        <v>119</v>
      </c>
      <c r="J322">
        <v>12</v>
      </c>
      <c r="K322">
        <v>29.2</v>
      </c>
      <c r="L322">
        <v>3.4</v>
      </c>
      <c r="M322">
        <v>0.14499999999999999</v>
      </c>
    </row>
    <row r="323" spans="1:13">
      <c r="A323" t="s">
        <v>1698</v>
      </c>
      <c r="B323" t="s">
        <v>14</v>
      </c>
      <c r="C323">
        <v>2962</v>
      </c>
      <c r="D323" s="1">
        <v>0.39554398148148145</v>
      </c>
      <c r="E323">
        <v>-25.417349999999999</v>
      </c>
      <c r="F323">
        <v>31.103739999999998</v>
      </c>
      <c r="G323">
        <v>6809</v>
      </c>
      <c r="H323">
        <v>35</v>
      </c>
      <c r="I323">
        <v>119</v>
      </c>
      <c r="J323">
        <v>12</v>
      </c>
      <c r="K323">
        <v>29.2</v>
      </c>
      <c r="L323">
        <v>3.4</v>
      </c>
      <c r="M323">
        <v>0.14499999999999999</v>
      </c>
    </row>
    <row r="324" spans="1:13">
      <c r="A324" t="s">
        <v>1699</v>
      </c>
      <c r="B324" t="s">
        <v>14</v>
      </c>
      <c r="C324">
        <v>2963</v>
      </c>
      <c r="D324" s="1">
        <v>0.39557870370370374</v>
      </c>
      <c r="E324">
        <v>-25.41751</v>
      </c>
      <c r="F324">
        <v>31.10399</v>
      </c>
      <c r="G324">
        <v>6812</v>
      </c>
      <c r="H324">
        <v>37</v>
      </c>
      <c r="I324">
        <v>126</v>
      </c>
      <c r="J324">
        <v>12</v>
      </c>
      <c r="K324">
        <v>29.3</v>
      </c>
      <c r="L324">
        <v>3.4</v>
      </c>
      <c r="M324">
        <v>0.14499999999999999</v>
      </c>
    </row>
    <row r="325" spans="1:13">
      <c r="A325" t="s">
        <v>1700</v>
      </c>
      <c r="B325" t="s">
        <v>14</v>
      </c>
      <c r="C325">
        <v>2964</v>
      </c>
      <c r="D325" s="1">
        <v>0.39561342592592591</v>
      </c>
      <c r="E325">
        <v>-25.417670000000001</v>
      </c>
      <c r="F325">
        <v>31.10426</v>
      </c>
      <c r="G325">
        <v>6815</v>
      </c>
      <c r="H325">
        <v>37</v>
      </c>
      <c r="I325">
        <v>118</v>
      </c>
      <c r="J325">
        <v>12</v>
      </c>
      <c r="K325">
        <v>29.3</v>
      </c>
      <c r="L325">
        <v>3.4</v>
      </c>
      <c r="M325">
        <v>0.14499999999999999</v>
      </c>
    </row>
    <row r="326" spans="1:13">
      <c r="A326" t="s">
        <v>1701</v>
      </c>
      <c r="B326" t="s">
        <v>14</v>
      </c>
      <c r="C326">
        <v>2965</v>
      </c>
      <c r="D326" s="1">
        <v>0.39564814814814814</v>
      </c>
      <c r="E326">
        <v>-25.41778</v>
      </c>
      <c r="F326">
        <v>31.10453</v>
      </c>
      <c r="G326">
        <v>6818</v>
      </c>
      <c r="H326">
        <v>35</v>
      </c>
      <c r="I326">
        <v>114</v>
      </c>
      <c r="J326">
        <v>12</v>
      </c>
      <c r="K326">
        <v>29.2</v>
      </c>
      <c r="L326">
        <v>3.4</v>
      </c>
      <c r="M326">
        <v>0.14499999999999999</v>
      </c>
    </row>
    <row r="327" spans="1:13">
      <c r="A327" t="s">
        <v>1702</v>
      </c>
      <c r="B327" t="s">
        <v>14</v>
      </c>
      <c r="C327">
        <v>2966</v>
      </c>
      <c r="D327" s="1">
        <v>0.39568287037037037</v>
      </c>
      <c r="E327">
        <v>-25.417929999999998</v>
      </c>
      <c r="F327">
        <v>31.104790000000001</v>
      </c>
      <c r="G327">
        <v>6821</v>
      </c>
      <c r="H327">
        <v>39</v>
      </c>
      <c r="I327">
        <v>128</v>
      </c>
      <c r="J327">
        <v>12</v>
      </c>
      <c r="K327">
        <v>29.2</v>
      </c>
      <c r="L327">
        <v>3.4</v>
      </c>
      <c r="M327">
        <v>0.14499999999999999</v>
      </c>
    </row>
    <row r="328" spans="1:13">
      <c r="A328" t="s">
        <v>1703</v>
      </c>
      <c r="B328" t="s">
        <v>14</v>
      </c>
      <c r="C328">
        <v>3283</v>
      </c>
      <c r="D328" s="1">
        <v>0.40623842592592596</v>
      </c>
      <c r="E328">
        <v>-25.482769999999999</v>
      </c>
      <c r="F328">
        <v>31.184999999999999</v>
      </c>
      <c r="G328">
        <v>8113</v>
      </c>
      <c r="H328">
        <v>40</v>
      </c>
      <c r="I328">
        <v>134</v>
      </c>
      <c r="J328">
        <v>12</v>
      </c>
      <c r="K328">
        <v>26.7</v>
      </c>
      <c r="L328">
        <v>3.4</v>
      </c>
      <c r="M328">
        <v>0.14299999999999999</v>
      </c>
    </row>
    <row r="329" spans="1:13">
      <c r="A329" t="s">
        <v>1704</v>
      </c>
      <c r="B329" t="s">
        <v>14</v>
      </c>
      <c r="C329">
        <v>3284</v>
      </c>
      <c r="D329" s="1">
        <v>0.40627314814814813</v>
      </c>
      <c r="E329">
        <v>-25.482990000000001</v>
      </c>
      <c r="F329">
        <v>31.18526</v>
      </c>
      <c r="G329">
        <v>8118</v>
      </c>
      <c r="H329">
        <v>44</v>
      </c>
      <c r="I329">
        <v>130</v>
      </c>
      <c r="J329">
        <v>12</v>
      </c>
      <c r="K329">
        <v>26.7</v>
      </c>
      <c r="L329">
        <v>3.4</v>
      </c>
      <c r="M329">
        <v>0.14299999999999999</v>
      </c>
    </row>
    <row r="330" spans="1:13">
      <c r="A330" t="s">
        <v>1705</v>
      </c>
      <c r="B330" t="s">
        <v>14</v>
      </c>
      <c r="C330">
        <v>3285</v>
      </c>
      <c r="D330" s="1">
        <v>0.40630787037037036</v>
      </c>
      <c r="E330">
        <v>-25.48319</v>
      </c>
      <c r="F330">
        <v>31.18554</v>
      </c>
      <c r="G330">
        <v>8122</v>
      </c>
      <c r="H330">
        <v>40</v>
      </c>
      <c r="I330">
        <v>124</v>
      </c>
      <c r="J330">
        <v>12</v>
      </c>
      <c r="K330">
        <v>26.6</v>
      </c>
      <c r="L330">
        <v>3.4</v>
      </c>
      <c r="M330">
        <v>0.14299999999999999</v>
      </c>
    </row>
    <row r="331" spans="1:13">
      <c r="A331" t="s">
        <v>1706</v>
      </c>
      <c r="B331" t="s">
        <v>14</v>
      </c>
      <c r="C331">
        <v>3314</v>
      </c>
      <c r="D331" s="1">
        <v>0.40728009259259257</v>
      </c>
      <c r="E331">
        <v>-25.489090000000001</v>
      </c>
      <c r="F331">
        <v>31.193390000000001</v>
      </c>
      <c r="G331">
        <v>8257</v>
      </c>
      <c r="H331">
        <v>42</v>
      </c>
      <c r="I331">
        <v>130</v>
      </c>
      <c r="J331">
        <v>12</v>
      </c>
      <c r="K331">
        <v>26.4</v>
      </c>
      <c r="L331">
        <v>3.4</v>
      </c>
      <c r="M331">
        <v>0.14399999999999999</v>
      </c>
    </row>
    <row r="332" spans="1:13">
      <c r="A332" t="s">
        <v>1707</v>
      </c>
      <c r="B332" t="s">
        <v>14</v>
      </c>
      <c r="C332">
        <v>3315</v>
      </c>
      <c r="D332" s="1">
        <v>0.40731481481481485</v>
      </c>
      <c r="E332">
        <v>-25.489329999999999</v>
      </c>
      <c r="F332">
        <v>31.193680000000001</v>
      </c>
      <c r="G332">
        <v>8261</v>
      </c>
      <c r="H332">
        <v>46</v>
      </c>
      <c r="I332">
        <v>134</v>
      </c>
      <c r="J332">
        <v>12</v>
      </c>
      <c r="K332">
        <v>26.4</v>
      </c>
      <c r="L332">
        <v>3.4</v>
      </c>
      <c r="M332">
        <v>0.14399999999999999</v>
      </c>
    </row>
    <row r="333" spans="1:13">
      <c r="A333" t="s">
        <v>1708</v>
      </c>
      <c r="B333" t="s">
        <v>14</v>
      </c>
      <c r="C333">
        <v>3316</v>
      </c>
      <c r="D333" s="1">
        <v>0.40733796296296299</v>
      </c>
      <c r="E333">
        <v>-25.48949</v>
      </c>
      <c r="F333">
        <v>31.193860000000001</v>
      </c>
      <c r="G333">
        <v>8265</v>
      </c>
      <c r="H333">
        <v>40</v>
      </c>
      <c r="I333">
        <v>128</v>
      </c>
      <c r="J333">
        <v>12</v>
      </c>
      <c r="K333">
        <v>26.4</v>
      </c>
      <c r="L333">
        <v>3.4</v>
      </c>
      <c r="M333">
        <v>0.14399999999999999</v>
      </c>
    </row>
    <row r="334" spans="1:13">
      <c r="A334" t="s">
        <v>1709</v>
      </c>
      <c r="B334" t="s">
        <v>14</v>
      </c>
      <c r="C334">
        <v>3317</v>
      </c>
      <c r="D334" s="1">
        <v>0.40737268518518516</v>
      </c>
      <c r="E334">
        <v>-25.48968</v>
      </c>
      <c r="F334">
        <v>31.194140000000001</v>
      </c>
      <c r="G334">
        <v>8270</v>
      </c>
      <c r="H334">
        <v>44</v>
      </c>
      <c r="I334">
        <v>124</v>
      </c>
      <c r="J334">
        <v>12</v>
      </c>
      <c r="K334">
        <v>26.4</v>
      </c>
      <c r="L334">
        <v>3.4</v>
      </c>
      <c r="M334">
        <v>0.14399999999999999</v>
      </c>
    </row>
    <row r="335" spans="1:13">
      <c r="A335" t="s">
        <v>1710</v>
      </c>
      <c r="B335" t="s">
        <v>14</v>
      </c>
      <c r="C335">
        <v>3318</v>
      </c>
      <c r="D335" s="1">
        <v>0.40740740740740744</v>
      </c>
      <c r="E335">
        <v>-25.489879999999999</v>
      </c>
      <c r="F335">
        <v>31.19444</v>
      </c>
      <c r="G335">
        <v>8275</v>
      </c>
      <c r="H335">
        <v>44</v>
      </c>
      <c r="I335">
        <v>135</v>
      </c>
      <c r="J335">
        <v>12</v>
      </c>
      <c r="K335">
        <v>26.4</v>
      </c>
      <c r="L335">
        <v>3.4</v>
      </c>
      <c r="M335">
        <v>0.14399999999999999</v>
      </c>
    </row>
    <row r="336" spans="1:13">
      <c r="A336" t="s">
        <v>1711</v>
      </c>
      <c r="B336" t="s">
        <v>14</v>
      </c>
      <c r="C336">
        <v>3319</v>
      </c>
      <c r="D336" s="1">
        <v>0.40744212962962961</v>
      </c>
      <c r="E336">
        <v>-25.490130000000001</v>
      </c>
      <c r="F336">
        <v>31.194710000000001</v>
      </c>
      <c r="G336">
        <v>8281</v>
      </c>
      <c r="H336">
        <v>42</v>
      </c>
      <c r="I336">
        <v>135</v>
      </c>
      <c r="J336">
        <v>12</v>
      </c>
      <c r="K336">
        <v>26.4</v>
      </c>
      <c r="L336">
        <v>3.4</v>
      </c>
      <c r="M336">
        <v>0.14399999999999999</v>
      </c>
    </row>
    <row r="337" spans="1:13">
      <c r="A337" t="s">
        <v>1712</v>
      </c>
      <c r="B337" t="s">
        <v>14</v>
      </c>
      <c r="C337">
        <v>3320</v>
      </c>
      <c r="D337" s="1">
        <v>0.40747685185185184</v>
      </c>
      <c r="E337">
        <v>-25.49033</v>
      </c>
      <c r="F337">
        <v>31.194990000000001</v>
      </c>
      <c r="G337">
        <v>8286</v>
      </c>
      <c r="H337">
        <v>46</v>
      </c>
      <c r="I337">
        <v>124</v>
      </c>
      <c r="J337">
        <v>12</v>
      </c>
      <c r="K337">
        <v>26.3</v>
      </c>
      <c r="L337">
        <v>3.4</v>
      </c>
      <c r="M337">
        <v>0.14399999999999999</v>
      </c>
    </row>
    <row r="338" spans="1:13">
      <c r="A338" t="s">
        <v>1713</v>
      </c>
      <c r="B338" t="s">
        <v>14</v>
      </c>
      <c r="C338">
        <v>3321</v>
      </c>
      <c r="D338" s="1">
        <v>0.40751157407407407</v>
      </c>
      <c r="E338">
        <v>-25.490539999999999</v>
      </c>
      <c r="F338">
        <v>31.195319999999999</v>
      </c>
      <c r="G338">
        <v>8292</v>
      </c>
      <c r="H338">
        <v>46</v>
      </c>
      <c r="I338">
        <v>127</v>
      </c>
      <c r="J338">
        <v>12</v>
      </c>
      <c r="K338">
        <v>26.3</v>
      </c>
      <c r="L338">
        <v>3.4</v>
      </c>
      <c r="M338">
        <v>0.14399999999999999</v>
      </c>
    </row>
    <row r="339" spans="1:13">
      <c r="A339" t="s">
        <v>1714</v>
      </c>
      <c r="B339" t="s">
        <v>14</v>
      </c>
      <c r="C339">
        <v>3322</v>
      </c>
      <c r="D339" s="1">
        <v>0.4075462962962963</v>
      </c>
      <c r="E339">
        <v>-25.490760000000002</v>
      </c>
      <c r="F339">
        <v>31.195589999999999</v>
      </c>
      <c r="G339">
        <v>8297</v>
      </c>
      <c r="H339">
        <v>40</v>
      </c>
      <c r="I339">
        <v>135</v>
      </c>
      <c r="J339">
        <v>12</v>
      </c>
      <c r="K339">
        <v>26.3</v>
      </c>
      <c r="L339">
        <v>3.4</v>
      </c>
      <c r="M339">
        <v>0.14399999999999999</v>
      </c>
    </row>
    <row r="340" spans="1:13">
      <c r="A340" t="s">
        <v>1715</v>
      </c>
      <c r="B340" t="s">
        <v>14</v>
      </c>
      <c r="C340">
        <v>3323</v>
      </c>
      <c r="D340" s="1">
        <v>0.40758101851851852</v>
      </c>
      <c r="E340">
        <v>-25.49098</v>
      </c>
      <c r="F340">
        <v>31.19584</v>
      </c>
      <c r="G340">
        <v>8302</v>
      </c>
      <c r="H340">
        <v>44</v>
      </c>
      <c r="I340">
        <v>131</v>
      </c>
      <c r="J340">
        <v>12</v>
      </c>
      <c r="K340">
        <v>26.3</v>
      </c>
      <c r="L340">
        <v>3.4</v>
      </c>
      <c r="M340">
        <v>0.14399999999999999</v>
      </c>
    </row>
    <row r="341" spans="1:13">
      <c r="A341" t="s">
        <v>1716</v>
      </c>
      <c r="B341" t="s">
        <v>14</v>
      </c>
      <c r="C341">
        <v>3325</v>
      </c>
      <c r="D341" s="1">
        <v>0.40763888888888888</v>
      </c>
      <c r="E341">
        <v>-25.491350000000001</v>
      </c>
      <c r="F341">
        <v>31.196349999999999</v>
      </c>
      <c r="G341">
        <v>8310</v>
      </c>
      <c r="H341">
        <v>44</v>
      </c>
      <c r="I341">
        <v>129</v>
      </c>
      <c r="J341">
        <v>12</v>
      </c>
      <c r="K341">
        <v>26.3</v>
      </c>
      <c r="L341">
        <v>3.4</v>
      </c>
      <c r="M341">
        <v>0.14399999999999999</v>
      </c>
    </row>
    <row r="342" spans="1:13">
      <c r="A342" t="s">
        <v>1717</v>
      </c>
      <c r="B342" t="s">
        <v>14</v>
      </c>
      <c r="C342">
        <v>3326</v>
      </c>
      <c r="D342" s="1">
        <v>0.40767361111111106</v>
      </c>
      <c r="E342">
        <v>-25.491569999999999</v>
      </c>
      <c r="F342">
        <v>31.196619999999999</v>
      </c>
      <c r="G342">
        <v>8315</v>
      </c>
      <c r="H342">
        <v>40</v>
      </c>
      <c r="I342">
        <v>134</v>
      </c>
      <c r="J342">
        <v>12</v>
      </c>
      <c r="K342">
        <v>26.3</v>
      </c>
      <c r="L342">
        <v>3.4</v>
      </c>
      <c r="M342">
        <v>0.14399999999999999</v>
      </c>
    </row>
    <row r="343" spans="1:13">
      <c r="A343" t="s">
        <v>1718</v>
      </c>
      <c r="B343" t="s">
        <v>14</v>
      </c>
      <c r="C343">
        <v>3327</v>
      </c>
      <c r="D343" s="1">
        <v>0.40770833333333334</v>
      </c>
      <c r="E343">
        <v>-25.491779999999999</v>
      </c>
      <c r="F343">
        <v>31.19688</v>
      </c>
      <c r="G343">
        <v>8320</v>
      </c>
      <c r="H343">
        <v>40</v>
      </c>
      <c r="I343">
        <v>132</v>
      </c>
      <c r="J343">
        <v>12</v>
      </c>
      <c r="K343">
        <v>26.3</v>
      </c>
      <c r="L343">
        <v>3.4</v>
      </c>
      <c r="M343">
        <v>0.14199999999999999</v>
      </c>
    </row>
    <row r="344" spans="1:13">
      <c r="A344" t="s">
        <v>1719</v>
      </c>
      <c r="B344" t="s">
        <v>14</v>
      </c>
      <c r="C344">
        <v>3328</v>
      </c>
      <c r="D344" s="1">
        <v>0.40774305555555551</v>
      </c>
      <c r="E344">
        <v>-25.491990000000001</v>
      </c>
      <c r="F344">
        <v>31.19716</v>
      </c>
      <c r="G344">
        <v>8326</v>
      </c>
      <c r="H344">
        <v>46</v>
      </c>
      <c r="I344">
        <v>126</v>
      </c>
      <c r="J344">
        <v>12</v>
      </c>
      <c r="K344">
        <v>26.2</v>
      </c>
      <c r="L344">
        <v>3.4</v>
      </c>
      <c r="M344">
        <v>0.14199999999999999</v>
      </c>
    </row>
    <row r="345" spans="1:13">
      <c r="A345" t="s">
        <v>1720</v>
      </c>
      <c r="B345" t="s">
        <v>14</v>
      </c>
      <c r="C345">
        <v>3330</v>
      </c>
      <c r="D345" s="1">
        <v>0.40781249999999997</v>
      </c>
      <c r="E345">
        <v>-25.49241</v>
      </c>
      <c r="F345">
        <v>31.19774</v>
      </c>
      <c r="G345">
        <v>8336</v>
      </c>
      <c r="H345">
        <v>39</v>
      </c>
      <c r="I345">
        <v>130</v>
      </c>
      <c r="J345">
        <v>12</v>
      </c>
      <c r="K345">
        <v>26.2</v>
      </c>
      <c r="L345">
        <v>3.4</v>
      </c>
      <c r="M345">
        <v>0.14199999999999999</v>
      </c>
    </row>
    <row r="346" spans="1:13">
      <c r="A346" t="s">
        <v>1721</v>
      </c>
      <c r="B346" t="s">
        <v>14</v>
      </c>
      <c r="C346">
        <v>3331</v>
      </c>
      <c r="D346" s="1">
        <v>0.40784722222222225</v>
      </c>
      <c r="E346">
        <v>-25.492629999999998</v>
      </c>
      <c r="F346">
        <v>31.198</v>
      </c>
      <c r="G346">
        <v>8341</v>
      </c>
      <c r="H346">
        <v>44</v>
      </c>
      <c r="I346">
        <v>135</v>
      </c>
      <c r="J346">
        <v>12</v>
      </c>
      <c r="K346">
        <v>26.2</v>
      </c>
      <c r="L346">
        <v>3.4</v>
      </c>
      <c r="M346">
        <v>0.14399999999999999</v>
      </c>
    </row>
    <row r="347" spans="1:13">
      <c r="A347" t="s">
        <v>1722</v>
      </c>
      <c r="B347" t="s">
        <v>14</v>
      </c>
      <c r="C347">
        <v>3332</v>
      </c>
      <c r="D347" s="1">
        <v>0.40788194444444442</v>
      </c>
      <c r="E347">
        <v>-25.49286</v>
      </c>
      <c r="F347">
        <v>31.198270000000001</v>
      </c>
      <c r="G347">
        <v>8347</v>
      </c>
      <c r="H347">
        <v>42</v>
      </c>
      <c r="I347">
        <v>130</v>
      </c>
      <c r="J347">
        <v>12</v>
      </c>
      <c r="K347">
        <v>26.2</v>
      </c>
      <c r="L347">
        <v>3.4</v>
      </c>
      <c r="M347">
        <v>0.14399999999999999</v>
      </c>
    </row>
    <row r="348" spans="1:13">
      <c r="A348" t="s">
        <v>1723</v>
      </c>
      <c r="B348" t="s">
        <v>14</v>
      </c>
      <c r="C348">
        <v>3333</v>
      </c>
      <c r="D348" s="1">
        <v>0.40790509259259261</v>
      </c>
      <c r="E348">
        <v>-25.492989999999999</v>
      </c>
      <c r="F348">
        <v>31.198460000000001</v>
      </c>
      <c r="G348">
        <v>8350</v>
      </c>
      <c r="H348">
        <v>42</v>
      </c>
      <c r="I348">
        <v>123</v>
      </c>
      <c r="J348">
        <v>12</v>
      </c>
      <c r="K348">
        <v>26.2</v>
      </c>
      <c r="L348">
        <v>3.4</v>
      </c>
      <c r="M348">
        <v>0.14399999999999999</v>
      </c>
    </row>
    <row r="349" spans="1:13">
      <c r="A349" t="s">
        <v>1724</v>
      </c>
      <c r="B349" t="s">
        <v>14</v>
      </c>
      <c r="C349">
        <v>3334</v>
      </c>
      <c r="D349" s="1">
        <v>0.40793981481481478</v>
      </c>
      <c r="E349">
        <v>-25.493189999999998</v>
      </c>
      <c r="F349">
        <v>31.19876</v>
      </c>
      <c r="G349">
        <v>8355</v>
      </c>
      <c r="H349">
        <v>46</v>
      </c>
      <c r="I349">
        <v>133</v>
      </c>
      <c r="J349">
        <v>12</v>
      </c>
      <c r="K349">
        <v>26.2</v>
      </c>
      <c r="L349">
        <v>3.4</v>
      </c>
      <c r="M349">
        <v>0.14399999999999999</v>
      </c>
    </row>
    <row r="350" spans="1:13">
      <c r="A350" t="s">
        <v>1725</v>
      </c>
      <c r="B350" t="s">
        <v>14</v>
      </c>
      <c r="C350">
        <v>3335</v>
      </c>
      <c r="D350" s="1">
        <v>0.40797453703703707</v>
      </c>
      <c r="E350">
        <v>-25.49342</v>
      </c>
      <c r="F350">
        <v>31.19904</v>
      </c>
      <c r="G350">
        <v>8361</v>
      </c>
      <c r="H350">
        <v>39</v>
      </c>
      <c r="I350">
        <v>133</v>
      </c>
      <c r="J350">
        <v>12</v>
      </c>
      <c r="K350">
        <v>26.2</v>
      </c>
      <c r="L350">
        <v>3.4</v>
      </c>
      <c r="M350">
        <v>0.14399999999999999</v>
      </c>
    </row>
    <row r="351" spans="1:13">
      <c r="A351" t="s">
        <v>1726</v>
      </c>
      <c r="B351" t="s">
        <v>14</v>
      </c>
      <c r="C351">
        <v>3336</v>
      </c>
      <c r="D351" s="1">
        <v>0.40800925925925924</v>
      </c>
      <c r="E351">
        <v>-25.49363</v>
      </c>
      <c r="F351">
        <v>31.199280000000002</v>
      </c>
      <c r="G351">
        <v>8366</v>
      </c>
      <c r="H351">
        <v>40</v>
      </c>
      <c r="I351">
        <v>129</v>
      </c>
      <c r="J351">
        <v>12</v>
      </c>
      <c r="K351">
        <v>26.2</v>
      </c>
      <c r="L351">
        <v>3.4</v>
      </c>
      <c r="M351">
        <v>0.14399999999999999</v>
      </c>
    </row>
    <row r="352" spans="1:13">
      <c r="A352" t="s">
        <v>1727</v>
      </c>
      <c r="B352" t="s">
        <v>14</v>
      </c>
      <c r="C352">
        <v>3337</v>
      </c>
      <c r="D352" s="1">
        <v>0.40804398148148152</v>
      </c>
      <c r="E352">
        <v>-25.493849999999998</v>
      </c>
      <c r="F352">
        <v>31.199570000000001</v>
      </c>
      <c r="G352">
        <v>8372</v>
      </c>
      <c r="H352">
        <v>46</v>
      </c>
      <c r="I352">
        <v>132</v>
      </c>
      <c r="J352">
        <v>12</v>
      </c>
      <c r="K352">
        <v>26.2</v>
      </c>
      <c r="L352">
        <v>3.4</v>
      </c>
      <c r="M352">
        <v>0.14399999999999999</v>
      </c>
    </row>
    <row r="353" spans="1:13">
      <c r="A353" t="s">
        <v>1728</v>
      </c>
      <c r="B353" t="s">
        <v>14</v>
      </c>
      <c r="C353">
        <v>3338</v>
      </c>
      <c r="D353" s="1">
        <v>0.40807870370370369</v>
      </c>
      <c r="E353">
        <v>-25.494070000000001</v>
      </c>
      <c r="F353">
        <v>31.199829999999999</v>
      </c>
      <c r="G353">
        <v>8377</v>
      </c>
      <c r="H353">
        <v>37</v>
      </c>
      <c r="I353">
        <v>129</v>
      </c>
      <c r="J353">
        <v>12</v>
      </c>
      <c r="K353">
        <v>26.1</v>
      </c>
      <c r="L353">
        <v>3.4</v>
      </c>
      <c r="M353">
        <v>0.14399999999999999</v>
      </c>
    </row>
    <row r="354" spans="1:13">
      <c r="A354" t="s">
        <v>1729</v>
      </c>
      <c r="B354" t="s">
        <v>14</v>
      </c>
      <c r="C354">
        <v>3339</v>
      </c>
      <c r="D354" s="1">
        <v>0.40811342592592598</v>
      </c>
      <c r="E354">
        <v>-25.494250000000001</v>
      </c>
      <c r="F354">
        <v>31.200089999999999</v>
      </c>
      <c r="G354">
        <v>8382</v>
      </c>
      <c r="H354">
        <v>42</v>
      </c>
      <c r="I354">
        <v>129</v>
      </c>
      <c r="J354">
        <v>12</v>
      </c>
      <c r="K354">
        <v>26.1</v>
      </c>
      <c r="L354">
        <v>3.4</v>
      </c>
      <c r="M354">
        <v>0.14399999999999999</v>
      </c>
    </row>
    <row r="355" spans="1:13">
      <c r="A355" t="s">
        <v>1730</v>
      </c>
      <c r="B355" t="s">
        <v>14</v>
      </c>
      <c r="C355">
        <v>3340</v>
      </c>
      <c r="D355" s="1">
        <v>0.40814814814814815</v>
      </c>
      <c r="E355">
        <v>-25.494499999999999</v>
      </c>
      <c r="F355">
        <v>31.200369999999999</v>
      </c>
      <c r="G355">
        <v>8386</v>
      </c>
      <c r="H355">
        <v>48</v>
      </c>
      <c r="I355">
        <v>136</v>
      </c>
      <c r="J355">
        <v>12</v>
      </c>
      <c r="K355">
        <v>26.1</v>
      </c>
      <c r="L355">
        <v>3.4</v>
      </c>
      <c r="M355">
        <v>0.14399999999999999</v>
      </c>
    </row>
    <row r="356" spans="1:13">
      <c r="A356" t="s">
        <v>1731</v>
      </c>
      <c r="B356" t="s">
        <v>14</v>
      </c>
      <c r="C356">
        <v>3483</v>
      </c>
      <c r="D356" s="1">
        <v>0.41290509259259256</v>
      </c>
      <c r="E356">
        <v>-25.539380000000001</v>
      </c>
      <c r="F356">
        <v>31.235939999999999</v>
      </c>
      <c r="G356">
        <v>9096</v>
      </c>
      <c r="H356">
        <v>59</v>
      </c>
      <c r="I356">
        <v>151</v>
      </c>
      <c r="J356">
        <v>12</v>
      </c>
      <c r="K356">
        <v>24.6</v>
      </c>
      <c r="L356">
        <v>3.4</v>
      </c>
      <c r="M356">
        <v>0.14399999999999999</v>
      </c>
    </row>
    <row r="357" spans="1:13">
      <c r="A357" t="s">
        <v>1732</v>
      </c>
      <c r="B357" t="s">
        <v>14</v>
      </c>
      <c r="C357">
        <v>3484</v>
      </c>
      <c r="D357" s="1">
        <v>0.41293981481481484</v>
      </c>
      <c r="E357">
        <v>-25.53979</v>
      </c>
      <c r="F357">
        <v>31.236180000000001</v>
      </c>
      <c r="G357">
        <v>9100</v>
      </c>
      <c r="H357">
        <v>63</v>
      </c>
      <c r="I357">
        <v>157</v>
      </c>
      <c r="J357">
        <v>12</v>
      </c>
      <c r="K357">
        <v>24.6</v>
      </c>
      <c r="L357">
        <v>3.4</v>
      </c>
      <c r="M357">
        <v>0.14399999999999999</v>
      </c>
    </row>
    <row r="358" spans="1:13">
      <c r="A358" t="s">
        <v>1733</v>
      </c>
      <c r="B358" t="s">
        <v>14</v>
      </c>
      <c r="C358">
        <v>3506</v>
      </c>
      <c r="D358" s="1">
        <v>0.41368055555555555</v>
      </c>
      <c r="E358">
        <v>-25.549119999999998</v>
      </c>
      <c r="F358">
        <v>31.241289999999999</v>
      </c>
      <c r="G358">
        <v>9186</v>
      </c>
      <c r="H358">
        <v>65</v>
      </c>
      <c r="I358">
        <v>154</v>
      </c>
      <c r="J358">
        <v>12</v>
      </c>
      <c r="K358">
        <v>24.3</v>
      </c>
      <c r="L358">
        <v>3.4</v>
      </c>
      <c r="M358">
        <v>0.14399999999999999</v>
      </c>
    </row>
    <row r="359" spans="1:13">
      <c r="A359" t="s">
        <v>1734</v>
      </c>
      <c r="B359" t="s">
        <v>14</v>
      </c>
      <c r="C359">
        <v>3507</v>
      </c>
      <c r="D359" s="1">
        <v>0.41371527777777778</v>
      </c>
      <c r="E359">
        <v>-25.54955</v>
      </c>
      <c r="F359">
        <v>31.241499999999998</v>
      </c>
      <c r="G359">
        <v>9190</v>
      </c>
      <c r="H359">
        <v>61</v>
      </c>
      <c r="I359">
        <v>157</v>
      </c>
      <c r="J359">
        <v>12</v>
      </c>
      <c r="K359">
        <v>24.3</v>
      </c>
      <c r="L359">
        <v>3.4</v>
      </c>
      <c r="M359">
        <v>0.14399999999999999</v>
      </c>
    </row>
    <row r="360" spans="1:13">
      <c r="A360" t="s">
        <v>1735</v>
      </c>
      <c r="B360" t="s">
        <v>14</v>
      </c>
      <c r="C360">
        <v>3508</v>
      </c>
      <c r="D360" s="1">
        <v>0.41373842592592597</v>
      </c>
      <c r="E360">
        <v>-25.54984</v>
      </c>
      <c r="F360">
        <v>31.24165</v>
      </c>
      <c r="G360">
        <v>9193</v>
      </c>
      <c r="H360">
        <v>65</v>
      </c>
      <c r="I360">
        <v>153</v>
      </c>
      <c r="J360">
        <v>12</v>
      </c>
      <c r="K360">
        <v>24.2</v>
      </c>
      <c r="L360">
        <v>3.4</v>
      </c>
      <c r="M360">
        <v>0.14399999999999999</v>
      </c>
    </row>
    <row r="361" spans="1:13">
      <c r="A361" t="s">
        <v>1736</v>
      </c>
      <c r="B361" t="s">
        <v>14</v>
      </c>
      <c r="C361">
        <v>3511</v>
      </c>
      <c r="D361" s="1">
        <v>0.4138425925925926</v>
      </c>
      <c r="E361">
        <v>-25.551200000000001</v>
      </c>
      <c r="F361">
        <v>31.242380000000001</v>
      </c>
      <c r="G361">
        <v>9206</v>
      </c>
      <c r="H361">
        <v>61</v>
      </c>
      <c r="I361">
        <v>153</v>
      </c>
      <c r="J361">
        <v>12</v>
      </c>
      <c r="K361">
        <v>24.2</v>
      </c>
      <c r="L361">
        <v>3.4</v>
      </c>
      <c r="M361">
        <v>0.14399999999999999</v>
      </c>
    </row>
    <row r="362" spans="1:13">
      <c r="A362" t="s">
        <v>1737</v>
      </c>
      <c r="B362" t="s">
        <v>14</v>
      </c>
      <c r="C362">
        <v>3512</v>
      </c>
      <c r="D362" s="1">
        <v>0.41387731481481477</v>
      </c>
      <c r="E362">
        <v>-25.551629999999999</v>
      </c>
      <c r="F362">
        <v>31.242599999999999</v>
      </c>
      <c r="G362">
        <v>9211</v>
      </c>
      <c r="H362">
        <v>65</v>
      </c>
      <c r="I362">
        <v>157</v>
      </c>
      <c r="J362">
        <v>12</v>
      </c>
      <c r="K362">
        <v>24.2</v>
      </c>
      <c r="L362">
        <v>3.4</v>
      </c>
      <c r="M362">
        <v>0.14399999999999999</v>
      </c>
    </row>
    <row r="363" spans="1:13">
      <c r="A363" t="s">
        <v>1738</v>
      </c>
      <c r="B363" t="s">
        <v>14</v>
      </c>
      <c r="C363">
        <v>3514</v>
      </c>
      <c r="D363" s="1">
        <v>0.41394675925925922</v>
      </c>
      <c r="E363">
        <v>-25.552530000000001</v>
      </c>
      <c r="F363">
        <v>31.243089999999999</v>
      </c>
      <c r="G363">
        <v>9220</v>
      </c>
      <c r="H363">
        <v>65</v>
      </c>
      <c r="I363">
        <v>153</v>
      </c>
      <c r="J363">
        <v>12</v>
      </c>
      <c r="K363">
        <v>24.2</v>
      </c>
      <c r="L363">
        <v>3.3</v>
      </c>
      <c r="M363">
        <v>0.14299999999999999</v>
      </c>
    </row>
    <row r="364" spans="1:13">
      <c r="A364" t="s">
        <v>1739</v>
      </c>
      <c r="B364" t="s">
        <v>14</v>
      </c>
      <c r="C364">
        <v>3515</v>
      </c>
      <c r="D364" s="1">
        <v>0.41398148148148151</v>
      </c>
      <c r="E364">
        <v>-25.552990000000001</v>
      </c>
      <c r="F364">
        <v>31.243310000000001</v>
      </c>
      <c r="G364">
        <v>9224</v>
      </c>
      <c r="H364">
        <v>70</v>
      </c>
      <c r="I364">
        <v>158</v>
      </c>
      <c r="J364">
        <v>12</v>
      </c>
      <c r="K364">
        <v>24.2</v>
      </c>
      <c r="L364">
        <v>3.3</v>
      </c>
      <c r="M364">
        <v>0.14299999999999999</v>
      </c>
    </row>
    <row r="365" spans="1:13">
      <c r="A365" t="s">
        <v>1740</v>
      </c>
      <c r="B365" t="s">
        <v>14</v>
      </c>
      <c r="C365">
        <v>3516</v>
      </c>
      <c r="D365" s="1">
        <v>0.41400462962962964</v>
      </c>
      <c r="E365">
        <v>-25.553329999999999</v>
      </c>
      <c r="F365">
        <v>31.243449999999999</v>
      </c>
      <c r="G365">
        <v>9227</v>
      </c>
      <c r="H365">
        <v>66</v>
      </c>
      <c r="I365">
        <v>156</v>
      </c>
      <c r="J365">
        <v>12</v>
      </c>
      <c r="K365">
        <v>24.2</v>
      </c>
      <c r="L365">
        <v>3.3</v>
      </c>
      <c r="M365">
        <v>0.14299999999999999</v>
      </c>
    </row>
    <row r="366" spans="1:13">
      <c r="A366" t="s">
        <v>1741</v>
      </c>
      <c r="B366" t="s">
        <v>14</v>
      </c>
      <c r="C366">
        <v>3517</v>
      </c>
      <c r="D366" s="1">
        <v>0.41403935185185187</v>
      </c>
      <c r="E366">
        <v>-25.55377</v>
      </c>
      <c r="F366">
        <v>31.243680000000001</v>
      </c>
      <c r="G366">
        <v>9231</v>
      </c>
      <c r="H366">
        <v>61</v>
      </c>
      <c r="I366">
        <v>154</v>
      </c>
      <c r="J366">
        <v>12</v>
      </c>
      <c r="K366">
        <v>24.2</v>
      </c>
      <c r="L366">
        <v>3.4</v>
      </c>
      <c r="M366">
        <v>0.14299999999999999</v>
      </c>
    </row>
    <row r="367" spans="1:13">
      <c r="A367" t="s">
        <v>1742</v>
      </c>
      <c r="B367" t="s">
        <v>14</v>
      </c>
      <c r="C367">
        <v>3518</v>
      </c>
      <c r="D367" s="1">
        <v>0.41407407407407404</v>
      </c>
      <c r="E367">
        <v>-25.554200000000002</v>
      </c>
      <c r="F367">
        <v>31.24391</v>
      </c>
      <c r="G367">
        <v>9235</v>
      </c>
      <c r="H367">
        <v>66</v>
      </c>
      <c r="I367">
        <v>153</v>
      </c>
      <c r="J367">
        <v>12</v>
      </c>
      <c r="K367">
        <v>24.1</v>
      </c>
      <c r="L367">
        <v>3.4</v>
      </c>
      <c r="M367">
        <v>0.14299999999999999</v>
      </c>
    </row>
    <row r="368" spans="1:13">
      <c r="A368" t="s">
        <v>1743</v>
      </c>
      <c r="B368" t="s">
        <v>14</v>
      </c>
      <c r="C368">
        <v>3561</v>
      </c>
      <c r="D368" s="1">
        <v>0.41550925925925924</v>
      </c>
      <c r="E368">
        <v>-25.573789999999999</v>
      </c>
      <c r="F368">
        <v>31.252659999999999</v>
      </c>
      <c r="G368">
        <v>9419</v>
      </c>
      <c r="H368">
        <v>66</v>
      </c>
      <c r="I368">
        <v>163</v>
      </c>
      <c r="J368">
        <v>12</v>
      </c>
      <c r="K368">
        <v>23.6</v>
      </c>
      <c r="L368">
        <v>3.4</v>
      </c>
      <c r="M368">
        <v>0.14299999999999999</v>
      </c>
    </row>
    <row r="369" spans="1:13">
      <c r="A369" t="s">
        <v>1744</v>
      </c>
      <c r="B369" t="s">
        <v>14</v>
      </c>
      <c r="C369">
        <v>3562</v>
      </c>
      <c r="D369" s="1">
        <v>0.41554398148148147</v>
      </c>
      <c r="E369">
        <v>-25.574280000000002</v>
      </c>
      <c r="F369">
        <v>31.252870000000001</v>
      </c>
      <c r="G369">
        <v>9423</v>
      </c>
      <c r="H369">
        <v>70</v>
      </c>
      <c r="I369">
        <v>155</v>
      </c>
      <c r="J369">
        <v>12</v>
      </c>
      <c r="K369">
        <v>23.6</v>
      </c>
      <c r="L369">
        <v>3.4</v>
      </c>
      <c r="M369">
        <v>0.14299999999999999</v>
      </c>
    </row>
    <row r="370" spans="1:13">
      <c r="A370" t="s">
        <v>1745</v>
      </c>
      <c r="B370" t="s">
        <v>14</v>
      </c>
      <c r="C370">
        <v>3563</v>
      </c>
      <c r="D370" s="1">
        <v>0.4155787037037037</v>
      </c>
      <c r="E370">
        <v>-25.574760000000001</v>
      </c>
      <c r="F370">
        <v>31.2531</v>
      </c>
      <c r="G370">
        <v>9428</v>
      </c>
      <c r="H370">
        <v>66</v>
      </c>
      <c r="I370">
        <v>161</v>
      </c>
      <c r="J370">
        <v>12</v>
      </c>
      <c r="K370">
        <v>23.6</v>
      </c>
      <c r="L370">
        <v>3.4</v>
      </c>
      <c r="M370">
        <v>0.14299999999999999</v>
      </c>
    </row>
    <row r="371" spans="1:13">
      <c r="A371" t="s">
        <v>1746</v>
      </c>
      <c r="B371" t="s">
        <v>14</v>
      </c>
      <c r="C371">
        <v>3571</v>
      </c>
      <c r="D371" s="1">
        <v>0.41584490740740737</v>
      </c>
      <c r="E371">
        <v>-25.578440000000001</v>
      </c>
      <c r="F371">
        <v>31.254539999999999</v>
      </c>
      <c r="G371">
        <v>9463</v>
      </c>
      <c r="H371">
        <v>66</v>
      </c>
      <c r="I371">
        <v>156</v>
      </c>
      <c r="J371">
        <v>12</v>
      </c>
      <c r="K371">
        <v>23.6</v>
      </c>
      <c r="L371">
        <v>3.4</v>
      </c>
      <c r="M371">
        <v>0.14299999999999999</v>
      </c>
    </row>
    <row r="372" spans="1:13">
      <c r="A372" t="s">
        <v>1747</v>
      </c>
      <c r="B372" t="s">
        <v>14</v>
      </c>
      <c r="C372">
        <v>3613</v>
      </c>
      <c r="D372" s="1">
        <v>0.41724537037037041</v>
      </c>
      <c r="E372">
        <v>-25.597239999999999</v>
      </c>
      <c r="F372">
        <v>31.261369999999999</v>
      </c>
      <c r="G372">
        <v>9653</v>
      </c>
      <c r="H372">
        <v>65</v>
      </c>
      <c r="I372">
        <v>161</v>
      </c>
      <c r="J372">
        <v>12</v>
      </c>
      <c r="K372">
        <v>23</v>
      </c>
      <c r="L372">
        <v>3.4</v>
      </c>
      <c r="M372">
        <v>0.14299999999999999</v>
      </c>
    </row>
    <row r="373" spans="1:13">
      <c r="A373" t="s">
        <v>1748</v>
      </c>
      <c r="B373" t="s">
        <v>14</v>
      </c>
      <c r="C373">
        <v>3615</v>
      </c>
      <c r="D373" s="1">
        <v>0.41731481481481486</v>
      </c>
      <c r="E373">
        <v>-25.59815</v>
      </c>
      <c r="F373">
        <v>31.26173</v>
      </c>
      <c r="G373">
        <v>9663</v>
      </c>
      <c r="H373">
        <v>61</v>
      </c>
      <c r="I373">
        <v>165</v>
      </c>
      <c r="J373">
        <v>12</v>
      </c>
      <c r="K373">
        <v>23</v>
      </c>
      <c r="L373">
        <v>3.4</v>
      </c>
      <c r="M373">
        <v>0.14299999999999999</v>
      </c>
    </row>
    <row r="374" spans="1:13">
      <c r="A374" t="s">
        <v>1749</v>
      </c>
      <c r="B374" t="s">
        <v>14</v>
      </c>
      <c r="C374">
        <v>3640</v>
      </c>
      <c r="D374" s="1">
        <v>0.41814814814814816</v>
      </c>
      <c r="E374">
        <v>-25.608989999999999</v>
      </c>
      <c r="F374">
        <v>31.2651</v>
      </c>
      <c r="G374">
        <v>9798</v>
      </c>
      <c r="H374">
        <v>55</v>
      </c>
      <c r="I374">
        <v>165</v>
      </c>
      <c r="J374">
        <v>12</v>
      </c>
      <c r="K374">
        <v>22.8</v>
      </c>
      <c r="L374">
        <v>3.3</v>
      </c>
      <c r="M374">
        <v>0.14299999999999999</v>
      </c>
    </row>
    <row r="375" spans="1:13">
      <c r="A375" t="s">
        <v>1750</v>
      </c>
      <c r="B375" t="s">
        <v>14</v>
      </c>
      <c r="C375">
        <v>3644</v>
      </c>
      <c r="D375" s="1">
        <v>0.41827546296296297</v>
      </c>
      <c r="E375">
        <v>-25.61064</v>
      </c>
      <c r="F375">
        <v>31.265699999999999</v>
      </c>
      <c r="G375">
        <v>9831</v>
      </c>
      <c r="H375">
        <v>65</v>
      </c>
      <c r="I375">
        <v>158</v>
      </c>
      <c r="J375">
        <v>12</v>
      </c>
      <c r="K375">
        <v>22.7</v>
      </c>
      <c r="L375">
        <v>3.4</v>
      </c>
      <c r="M375">
        <v>0.14299999999999999</v>
      </c>
    </row>
    <row r="376" spans="1:13">
      <c r="A376" t="s">
        <v>1751</v>
      </c>
      <c r="B376" t="s">
        <v>14</v>
      </c>
      <c r="C376">
        <v>3688</v>
      </c>
      <c r="D376" s="1">
        <v>0.41974537037037035</v>
      </c>
      <c r="E376">
        <v>-25.629010000000001</v>
      </c>
      <c r="F376">
        <v>31.273160000000001</v>
      </c>
      <c r="G376">
        <v>10073</v>
      </c>
      <c r="H376">
        <v>59</v>
      </c>
      <c r="I376">
        <v>157</v>
      </c>
      <c r="J376">
        <v>12</v>
      </c>
      <c r="K376">
        <v>22</v>
      </c>
      <c r="L376">
        <v>3.4</v>
      </c>
      <c r="M376">
        <v>0.14299999999999999</v>
      </c>
    </row>
    <row r="377" spans="1:13">
      <c r="A377" t="s">
        <v>1752</v>
      </c>
      <c r="B377" t="s">
        <v>14</v>
      </c>
      <c r="C377">
        <v>3693</v>
      </c>
      <c r="D377" s="1">
        <v>0.4199074074074074</v>
      </c>
      <c r="E377">
        <v>-25.631019999999999</v>
      </c>
      <c r="F377">
        <v>31.273890000000002</v>
      </c>
      <c r="G377">
        <v>10093</v>
      </c>
      <c r="H377">
        <v>55</v>
      </c>
      <c r="I377">
        <v>151</v>
      </c>
      <c r="J377">
        <v>12</v>
      </c>
      <c r="K377">
        <v>21.9</v>
      </c>
      <c r="L377">
        <v>3.4</v>
      </c>
      <c r="M377">
        <v>0.14299999999999999</v>
      </c>
    </row>
    <row r="378" spans="1:13">
      <c r="A378" t="s">
        <v>1753</v>
      </c>
      <c r="B378" t="s">
        <v>14</v>
      </c>
      <c r="C378">
        <v>3694</v>
      </c>
      <c r="D378" s="1">
        <v>0.41994212962962968</v>
      </c>
      <c r="E378">
        <v>-25.631399999999999</v>
      </c>
      <c r="F378">
        <v>31.274069999999998</v>
      </c>
      <c r="G378">
        <v>10098</v>
      </c>
      <c r="H378">
        <v>53</v>
      </c>
      <c r="I378">
        <v>166</v>
      </c>
      <c r="J378">
        <v>12</v>
      </c>
      <c r="K378">
        <v>21.9</v>
      </c>
      <c r="L378">
        <v>3.4</v>
      </c>
      <c r="M378">
        <v>0.14299999999999999</v>
      </c>
    </row>
    <row r="379" spans="1:13">
      <c r="A379" t="s">
        <v>1754</v>
      </c>
      <c r="B379" t="s">
        <v>14</v>
      </c>
      <c r="C379">
        <v>3708</v>
      </c>
      <c r="D379" s="1">
        <v>0.42040509259259262</v>
      </c>
      <c r="E379">
        <v>-25.63702</v>
      </c>
      <c r="F379">
        <v>31.27636</v>
      </c>
      <c r="G379">
        <v>10177</v>
      </c>
      <c r="H379">
        <v>61</v>
      </c>
      <c r="I379">
        <v>159</v>
      </c>
      <c r="J379">
        <v>12</v>
      </c>
      <c r="K379">
        <v>21.6</v>
      </c>
      <c r="L379">
        <v>3.4</v>
      </c>
      <c r="M379">
        <v>0.14299999999999999</v>
      </c>
    </row>
    <row r="380" spans="1:13">
      <c r="A380" t="s">
        <v>1755</v>
      </c>
      <c r="B380" t="s">
        <v>14</v>
      </c>
      <c r="C380">
        <v>3709</v>
      </c>
      <c r="D380" s="1">
        <v>0.42043981481481479</v>
      </c>
      <c r="E380">
        <v>-25.637450000000001</v>
      </c>
      <c r="F380">
        <v>31.276579999999999</v>
      </c>
      <c r="G380">
        <v>10185</v>
      </c>
      <c r="H380">
        <v>61</v>
      </c>
      <c r="I380">
        <v>150</v>
      </c>
      <c r="J380">
        <v>12</v>
      </c>
      <c r="K380">
        <v>21.6</v>
      </c>
      <c r="L380">
        <v>3.4</v>
      </c>
      <c r="M380">
        <v>0.14299999999999999</v>
      </c>
    </row>
    <row r="381" spans="1:13">
      <c r="A381" t="s">
        <v>1756</v>
      </c>
      <c r="B381" t="s">
        <v>14</v>
      </c>
      <c r="C381">
        <v>3745</v>
      </c>
      <c r="D381" s="1">
        <v>0.4216435185185185</v>
      </c>
      <c r="E381">
        <v>-25.6509</v>
      </c>
      <c r="F381">
        <v>31.284420000000001</v>
      </c>
      <c r="G381">
        <v>10385</v>
      </c>
      <c r="H381">
        <v>44</v>
      </c>
      <c r="I381">
        <v>154</v>
      </c>
      <c r="J381">
        <v>12</v>
      </c>
      <c r="K381">
        <v>20.9</v>
      </c>
      <c r="L381">
        <v>3.4</v>
      </c>
      <c r="M381">
        <v>0.14099999999999999</v>
      </c>
    </row>
    <row r="382" spans="1:13">
      <c r="A382" t="s">
        <v>1757</v>
      </c>
      <c r="B382" t="s">
        <v>14</v>
      </c>
      <c r="C382">
        <v>3746</v>
      </c>
      <c r="D382" s="1">
        <v>0.42167824074074073</v>
      </c>
      <c r="E382">
        <v>-25.651199999999999</v>
      </c>
      <c r="F382">
        <v>31.28462</v>
      </c>
      <c r="G382">
        <v>10393</v>
      </c>
      <c r="H382">
        <v>52</v>
      </c>
      <c r="I382">
        <v>139</v>
      </c>
      <c r="J382">
        <v>12</v>
      </c>
      <c r="K382">
        <v>20.8</v>
      </c>
      <c r="L382">
        <v>3.4</v>
      </c>
      <c r="M382">
        <v>0.14099999999999999</v>
      </c>
    </row>
    <row r="383" spans="1:13">
      <c r="A383" t="s">
        <v>1758</v>
      </c>
      <c r="B383" t="s">
        <v>14</v>
      </c>
      <c r="C383">
        <v>3747</v>
      </c>
      <c r="D383" s="1">
        <v>0.42171296296296296</v>
      </c>
      <c r="E383">
        <v>-25.651489999999999</v>
      </c>
      <c r="F383">
        <v>31.284929999999999</v>
      </c>
      <c r="G383">
        <v>10399</v>
      </c>
      <c r="H383">
        <v>46</v>
      </c>
      <c r="I383">
        <v>141</v>
      </c>
      <c r="J383">
        <v>12</v>
      </c>
      <c r="K383">
        <v>20.8</v>
      </c>
      <c r="L383">
        <v>3.4</v>
      </c>
      <c r="M383">
        <v>0.14299999999999999</v>
      </c>
    </row>
    <row r="384" spans="1:13">
      <c r="A384" t="s">
        <v>1759</v>
      </c>
      <c r="B384" t="s">
        <v>14</v>
      </c>
      <c r="C384">
        <v>3750</v>
      </c>
      <c r="D384" s="1">
        <v>0.42180555555555554</v>
      </c>
      <c r="E384">
        <v>-25.65222</v>
      </c>
      <c r="F384">
        <v>31.285530000000001</v>
      </c>
      <c r="G384">
        <v>10416</v>
      </c>
      <c r="H384">
        <v>42</v>
      </c>
      <c r="I384">
        <v>139</v>
      </c>
      <c r="J384">
        <v>12</v>
      </c>
      <c r="K384">
        <v>20.8</v>
      </c>
      <c r="L384">
        <v>3.4</v>
      </c>
      <c r="M384">
        <v>0.14299999999999999</v>
      </c>
    </row>
    <row r="385" spans="1:13">
      <c r="A385" t="s">
        <v>1760</v>
      </c>
      <c r="B385" t="s">
        <v>14</v>
      </c>
      <c r="C385">
        <v>3751</v>
      </c>
      <c r="D385" s="1">
        <v>0.42184027777777783</v>
      </c>
      <c r="E385">
        <v>-25.652470000000001</v>
      </c>
      <c r="F385">
        <v>31.28576</v>
      </c>
      <c r="G385">
        <v>10421</v>
      </c>
      <c r="H385">
        <v>50</v>
      </c>
      <c r="I385">
        <v>135</v>
      </c>
      <c r="J385">
        <v>12</v>
      </c>
      <c r="K385">
        <v>20.8</v>
      </c>
      <c r="L385">
        <v>3.4</v>
      </c>
      <c r="M385">
        <v>0.14299999999999999</v>
      </c>
    </row>
    <row r="386" spans="1:13">
      <c r="A386" t="s">
        <v>1761</v>
      </c>
      <c r="B386" t="s">
        <v>14</v>
      </c>
      <c r="C386">
        <v>3753</v>
      </c>
      <c r="D386" s="1">
        <v>0.42190972222222217</v>
      </c>
      <c r="E386">
        <v>-25.652999999999999</v>
      </c>
      <c r="F386">
        <v>31.28631</v>
      </c>
      <c r="G386">
        <v>10436</v>
      </c>
      <c r="H386">
        <v>42</v>
      </c>
      <c r="I386">
        <v>144</v>
      </c>
      <c r="J386">
        <v>12</v>
      </c>
      <c r="K386">
        <v>20.7</v>
      </c>
      <c r="L386">
        <v>3.4</v>
      </c>
      <c r="M386">
        <v>0.14299999999999999</v>
      </c>
    </row>
    <row r="387" spans="1:13">
      <c r="A387" t="s">
        <v>1762</v>
      </c>
      <c r="B387" t="s">
        <v>14</v>
      </c>
      <c r="C387">
        <v>3755</v>
      </c>
      <c r="D387" s="1">
        <v>0.42197916666666663</v>
      </c>
      <c r="E387">
        <v>-25.65354</v>
      </c>
      <c r="F387">
        <v>31.28687</v>
      </c>
      <c r="G387">
        <v>10450</v>
      </c>
      <c r="H387">
        <v>44</v>
      </c>
      <c r="I387">
        <v>132</v>
      </c>
      <c r="J387">
        <v>12</v>
      </c>
      <c r="K387">
        <v>20.7</v>
      </c>
      <c r="L387">
        <v>3.4</v>
      </c>
      <c r="M387">
        <v>0.14299999999999999</v>
      </c>
    </row>
    <row r="388" spans="1:13">
      <c r="A388" t="s">
        <v>1763</v>
      </c>
      <c r="B388" t="s">
        <v>14</v>
      </c>
      <c r="C388">
        <v>3756</v>
      </c>
      <c r="D388" s="1">
        <v>0.42201388888888891</v>
      </c>
      <c r="E388">
        <v>-25.653759999999998</v>
      </c>
      <c r="F388">
        <v>31.287089999999999</v>
      </c>
      <c r="G388">
        <v>10457</v>
      </c>
      <c r="H388">
        <v>39</v>
      </c>
      <c r="I388">
        <v>137</v>
      </c>
      <c r="J388">
        <v>12</v>
      </c>
      <c r="K388">
        <v>20.7</v>
      </c>
      <c r="L388">
        <v>3.4</v>
      </c>
      <c r="M388">
        <v>0.14299999999999999</v>
      </c>
    </row>
    <row r="389" spans="1:13">
      <c r="A389" t="s">
        <v>1764</v>
      </c>
      <c r="B389" t="s">
        <v>14</v>
      </c>
      <c r="C389">
        <v>3792</v>
      </c>
      <c r="D389" s="1">
        <v>0.42320601851851852</v>
      </c>
      <c r="E389">
        <v>-25.66159</v>
      </c>
      <c r="F389">
        <v>31.29608</v>
      </c>
      <c r="G389">
        <v>10644</v>
      </c>
      <c r="H389">
        <v>39</v>
      </c>
      <c r="I389">
        <v>141</v>
      </c>
      <c r="J389">
        <v>12</v>
      </c>
      <c r="K389">
        <v>19.899999999999999</v>
      </c>
      <c r="L389">
        <v>3.4</v>
      </c>
      <c r="M389">
        <v>0.14199999999999999</v>
      </c>
    </row>
    <row r="390" spans="1:13">
      <c r="A390" t="s">
        <v>1765</v>
      </c>
      <c r="B390" t="s">
        <v>14</v>
      </c>
      <c r="C390">
        <v>3793</v>
      </c>
      <c r="D390" s="1">
        <v>0.42324074074074075</v>
      </c>
      <c r="E390">
        <v>-25.661809999999999</v>
      </c>
      <c r="F390">
        <v>31.296299999999999</v>
      </c>
      <c r="G390">
        <v>10649</v>
      </c>
      <c r="H390">
        <v>37</v>
      </c>
      <c r="I390">
        <v>128</v>
      </c>
      <c r="J390">
        <v>12</v>
      </c>
      <c r="K390">
        <v>19.899999999999999</v>
      </c>
      <c r="L390">
        <v>3.4</v>
      </c>
      <c r="M390">
        <v>0.14199999999999999</v>
      </c>
    </row>
    <row r="391" spans="1:13">
      <c r="A391" t="s">
        <v>1766</v>
      </c>
      <c r="B391" t="s">
        <v>14</v>
      </c>
      <c r="C391">
        <v>3794</v>
      </c>
      <c r="D391" s="1">
        <v>0.42327546296296298</v>
      </c>
      <c r="E391">
        <v>-25.661999999999999</v>
      </c>
      <c r="F391">
        <v>31.296569999999999</v>
      </c>
      <c r="G391">
        <v>10655</v>
      </c>
      <c r="H391">
        <v>42</v>
      </c>
      <c r="I391">
        <v>135</v>
      </c>
      <c r="J391">
        <v>12</v>
      </c>
      <c r="K391">
        <v>19.899999999999999</v>
      </c>
      <c r="L391">
        <v>3.4</v>
      </c>
      <c r="M391">
        <v>0.14199999999999999</v>
      </c>
    </row>
    <row r="392" spans="1:13">
      <c r="A392" t="s">
        <v>1767</v>
      </c>
      <c r="B392" t="s">
        <v>14</v>
      </c>
      <c r="C392">
        <v>3795</v>
      </c>
      <c r="D392" s="1">
        <v>0.42331018518518521</v>
      </c>
      <c r="E392">
        <v>-25.66225</v>
      </c>
      <c r="F392">
        <v>31.296769999999999</v>
      </c>
      <c r="G392">
        <v>10661</v>
      </c>
      <c r="H392">
        <v>35</v>
      </c>
      <c r="I392">
        <v>145</v>
      </c>
      <c r="J392">
        <v>12</v>
      </c>
      <c r="K392">
        <v>19.899999999999999</v>
      </c>
      <c r="L392">
        <v>3.4</v>
      </c>
      <c r="M392">
        <v>0.14199999999999999</v>
      </c>
    </row>
    <row r="393" spans="1:13">
      <c r="A393" t="s">
        <v>1768</v>
      </c>
      <c r="B393" t="s">
        <v>14</v>
      </c>
      <c r="C393">
        <v>3796</v>
      </c>
      <c r="D393" s="1">
        <v>0.42334490740740738</v>
      </c>
      <c r="E393">
        <v>-25.66245</v>
      </c>
      <c r="F393">
        <v>31.297000000000001</v>
      </c>
      <c r="G393">
        <v>10667</v>
      </c>
      <c r="H393">
        <v>42</v>
      </c>
      <c r="I393">
        <v>126</v>
      </c>
      <c r="J393">
        <v>12</v>
      </c>
      <c r="K393">
        <v>19.899999999999999</v>
      </c>
      <c r="L393">
        <v>3.4</v>
      </c>
      <c r="M393">
        <v>0.14199999999999999</v>
      </c>
    </row>
    <row r="394" spans="1:13">
      <c r="A394" t="s">
        <v>1769</v>
      </c>
      <c r="B394" t="s">
        <v>14</v>
      </c>
      <c r="C394">
        <v>3797</v>
      </c>
      <c r="D394" s="1">
        <v>0.42337962962962966</v>
      </c>
      <c r="E394">
        <v>-25.662680000000002</v>
      </c>
      <c r="F394">
        <v>31.297280000000001</v>
      </c>
      <c r="G394">
        <v>10673</v>
      </c>
      <c r="H394">
        <v>44</v>
      </c>
      <c r="I394">
        <v>139</v>
      </c>
      <c r="J394">
        <v>12</v>
      </c>
      <c r="K394">
        <v>19.8</v>
      </c>
      <c r="L394">
        <v>3.4</v>
      </c>
      <c r="M394">
        <v>0.14199999999999999</v>
      </c>
    </row>
    <row r="395" spans="1:13">
      <c r="A395" t="s">
        <v>1770</v>
      </c>
      <c r="B395" t="s">
        <v>14</v>
      </c>
      <c r="C395">
        <v>3798</v>
      </c>
      <c r="D395" s="1">
        <v>0.42340277777777779</v>
      </c>
      <c r="E395">
        <v>-25.662839999999999</v>
      </c>
      <c r="F395">
        <v>31.297419999999999</v>
      </c>
      <c r="G395">
        <v>10677</v>
      </c>
      <c r="H395">
        <v>35</v>
      </c>
      <c r="I395">
        <v>139</v>
      </c>
      <c r="J395">
        <v>12</v>
      </c>
      <c r="K395">
        <v>19.8</v>
      </c>
      <c r="L395">
        <v>3.4</v>
      </c>
      <c r="M395">
        <v>0.14199999999999999</v>
      </c>
    </row>
    <row r="396" spans="1:13">
      <c r="A396" t="s">
        <v>1771</v>
      </c>
      <c r="B396" t="s">
        <v>14</v>
      </c>
      <c r="C396">
        <v>3799</v>
      </c>
      <c r="D396" s="1">
        <v>0.42343749999999997</v>
      </c>
      <c r="E396">
        <v>-25.663060000000002</v>
      </c>
      <c r="F396">
        <v>31.297630000000002</v>
      </c>
      <c r="G396">
        <v>10684</v>
      </c>
      <c r="H396">
        <v>44</v>
      </c>
      <c r="I396">
        <v>137</v>
      </c>
      <c r="J396">
        <v>12</v>
      </c>
      <c r="K396">
        <v>19.8</v>
      </c>
      <c r="L396">
        <v>3.4</v>
      </c>
      <c r="M396">
        <v>0.14199999999999999</v>
      </c>
    </row>
    <row r="397" spans="1:13">
      <c r="A397" t="s">
        <v>1772</v>
      </c>
      <c r="B397" t="s">
        <v>14</v>
      </c>
      <c r="C397">
        <v>3861</v>
      </c>
      <c r="D397" s="1">
        <v>0.42550925925925925</v>
      </c>
      <c r="E397">
        <v>-25.676819999999999</v>
      </c>
      <c r="F397">
        <v>31.31099</v>
      </c>
      <c r="G397">
        <v>11045</v>
      </c>
      <c r="H397">
        <v>31</v>
      </c>
      <c r="I397">
        <v>123</v>
      </c>
      <c r="J397">
        <v>12</v>
      </c>
      <c r="K397">
        <v>18.8</v>
      </c>
      <c r="L397">
        <v>3.4</v>
      </c>
      <c r="M397">
        <v>0.14199999999999999</v>
      </c>
    </row>
    <row r="398" spans="1:13">
      <c r="A398" t="s">
        <v>1773</v>
      </c>
      <c r="B398" t="s">
        <v>14</v>
      </c>
      <c r="C398">
        <v>3906</v>
      </c>
      <c r="D398" s="1">
        <v>0.42700231481481482</v>
      </c>
      <c r="E398">
        <v>-25.683969999999999</v>
      </c>
      <c r="F398">
        <v>31.318359999999998</v>
      </c>
      <c r="G398">
        <v>11282</v>
      </c>
      <c r="H398">
        <v>20</v>
      </c>
      <c r="I398">
        <v>148</v>
      </c>
      <c r="J398">
        <v>12</v>
      </c>
      <c r="K398">
        <v>17.899999999999999</v>
      </c>
      <c r="L398">
        <v>3.3</v>
      </c>
      <c r="M398">
        <v>0.14199999999999999</v>
      </c>
    </row>
    <row r="399" spans="1:13">
      <c r="A399" t="s">
        <v>1774</v>
      </c>
      <c r="B399" t="s">
        <v>14</v>
      </c>
      <c r="C399">
        <v>3907</v>
      </c>
      <c r="D399" s="1">
        <v>0.42703703703703705</v>
      </c>
      <c r="E399">
        <v>-25.68412</v>
      </c>
      <c r="F399">
        <v>31.318439999999999</v>
      </c>
      <c r="G399">
        <v>11286</v>
      </c>
      <c r="H399">
        <v>24</v>
      </c>
      <c r="I399">
        <v>153</v>
      </c>
      <c r="J399">
        <v>12</v>
      </c>
      <c r="K399">
        <v>17.899999999999999</v>
      </c>
      <c r="L399">
        <v>3.3</v>
      </c>
      <c r="M399">
        <v>0.14199999999999999</v>
      </c>
    </row>
    <row r="400" spans="1:13">
      <c r="A400" t="s">
        <v>1775</v>
      </c>
      <c r="B400" t="s">
        <v>14</v>
      </c>
      <c r="C400">
        <v>3908</v>
      </c>
      <c r="D400" s="1">
        <v>0.42707175925925928</v>
      </c>
      <c r="E400">
        <v>-25.684290000000001</v>
      </c>
      <c r="F400">
        <v>31.318539999999999</v>
      </c>
      <c r="G400">
        <v>11291</v>
      </c>
      <c r="H400">
        <v>22</v>
      </c>
      <c r="I400">
        <v>146</v>
      </c>
      <c r="J400">
        <v>12</v>
      </c>
      <c r="K400">
        <v>17.8</v>
      </c>
      <c r="L400">
        <v>3.3</v>
      </c>
      <c r="M400">
        <v>0.14199999999999999</v>
      </c>
    </row>
    <row r="401" spans="1:13">
      <c r="A401" t="s">
        <v>1776</v>
      </c>
      <c r="B401" t="s">
        <v>14</v>
      </c>
      <c r="C401">
        <v>3909</v>
      </c>
      <c r="D401" s="1">
        <v>0.4271064814814815</v>
      </c>
      <c r="E401">
        <v>-25.684429999999999</v>
      </c>
      <c r="F401">
        <v>31.318650000000002</v>
      </c>
      <c r="G401">
        <v>11295</v>
      </c>
      <c r="H401">
        <v>20</v>
      </c>
      <c r="I401">
        <v>144</v>
      </c>
      <c r="J401">
        <v>12</v>
      </c>
      <c r="K401">
        <v>17.8</v>
      </c>
      <c r="L401">
        <v>3.3</v>
      </c>
      <c r="M401">
        <v>0.14199999999999999</v>
      </c>
    </row>
    <row r="402" spans="1:13">
      <c r="A402" t="s">
        <v>1777</v>
      </c>
      <c r="B402" t="s">
        <v>14</v>
      </c>
      <c r="C402">
        <v>3914</v>
      </c>
      <c r="D402" s="1">
        <v>0.42726851851851855</v>
      </c>
      <c r="E402">
        <v>-25.685120000000001</v>
      </c>
      <c r="F402">
        <v>31.319210000000002</v>
      </c>
      <c r="G402">
        <v>11317</v>
      </c>
      <c r="H402">
        <v>20</v>
      </c>
      <c r="I402">
        <v>148</v>
      </c>
      <c r="J402">
        <v>12</v>
      </c>
      <c r="K402">
        <v>17.7</v>
      </c>
      <c r="L402">
        <v>3.3</v>
      </c>
      <c r="M402">
        <v>0.14199999999999999</v>
      </c>
    </row>
    <row r="403" spans="1:13">
      <c r="A403" t="s">
        <v>1778</v>
      </c>
      <c r="B403" t="s">
        <v>14</v>
      </c>
      <c r="C403">
        <v>3927</v>
      </c>
      <c r="D403" s="1">
        <v>0.42770833333333336</v>
      </c>
      <c r="E403">
        <v>-25.687010000000001</v>
      </c>
      <c r="F403">
        <v>31.32048</v>
      </c>
      <c r="G403">
        <v>11378</v>
      </c>
      <c r="H403">
        <v>20</v>
      </c>
      <c r="I403">
        <v>143</v>
      </c>
      <c r="J403">
        <v>12</v>
      </c>
      <c r="K403">
        <v>17.399999999999999</v>
      </c>
      <c r="L403">
        <v>3.3</v>
      </c>
      <c r="M403">
        <v>0.14199999999999999</v>
      </c>
    </row>
    <row r="404" spans="1:13">
      <c r="A404" t="s">
        <v>1779</v>
      </c>
      <c r="B404" t="s">
        <v>14</v>
      </c>
      <c r="C404">
        <v>3928</v>
      </c>
      <c r="D404" s="1">
        <v>0.42774305555555553</v>
      </c>
      <c r="E404">
        <v>-25.687149999999999</v>
      </c>
      <c r="F404">
        <v>31.32057</v>
      </c>
      <c r="G404">
        <v>11383</v>
      </c>
      <c r="H404">
        <v>22</v>
      </c>
      <c r="I404">
        <v>147</v>
      </c>
      <c r="J404">
        <v>12</v>
      </c>
      <c r="K404">
        <v>17.399999999999999</v>
      </c>
      <c r="L404">
        <v>3.3</v>
      </c>
      <c r="M404">
        <v>0.14199999999999999</v>
      </c>
    </row>
    <row r="405" spans="1:13">
      <c r="A405" t="s">
        <v>1780</v>
      </c>
      <c r="B405" t="s">
        <v>14</v>
      </c>
      <c r="C405">
        <v>3929</v>
      </c>
      <c r="D405" s="1">
        <v>0.42777777777777781</v>
      </c>
      <c r="E405">
        <v>-25.68731</v>
      </c>
      <c r="F405">
        <v>31.320679999999999</v>
      </c>
      <c r="G405">
        <v>11388</v>
      </c>
      <c r="H405">
        <v>24</v>
      </c>
      <c r="I405">
        <v>152</v>
      </c>
      <c r="J405">
        <v>12</v>
      </c>
      <c r="K405">
        <v>17.399999999999999</v>
      </c>
      <c r="L405">
        <v>3.3</v>
      </c>
      <c r="M405">
        <v>0.14000000000000001</v>
      </c>
    </row>
    <row r="406" spans="1:13">
      <c r="A406" t="s">
        <v>1781</v>
      </c>
      <c r="B406" t="s">
        <v>14</v>
      </c>
      <c r="C406">
        <v>3930</v>
      </c>
      <c r="D406" s="1">
        <v>0.42780092592592595</v>
      </c>
      <c r="E406">
        <v>-25.687419999999999</v>
      </c>
      <c r="F406">
        <v>31.320720000000001</v>
      </c>
      <c r="G406">
        <v>11391</v>
      </c>
      <c r="H406">
        <v>20</v>
      </c>
      <c r="I406">
        <v>164</v>
      </c>
      <c r="J406">
        <v>12</v>
      </c>
      <c r="K406">
        <v>17.399999999999999</v>
      </c>
      <c r="L406">
        <v>3.3</v>
      </c>
      <c r="M406">
        <v>0.14000000000000001</v>
      </c>
    </row>
    <row r="407" spans="1:13">
      <c r="A407" t="s">
        <v>1782</v>
      </c>
      <c r="B407" t="s">
        <v>14</v>
      </c>
      <c r="C407">
        <v>3931</v>
      </c>
      <c r="D407" s="1">
        <v>0.42783564814814817</v>
      </c>
      <c r="E407">
        <v>-25.687580000000001</v>
      </c>
      <c r="F407">
        <v>31.320779999999999</v>
      </c>
      <c r="G407">
        <v>11396</v>
      </c>
      <c r="H407">
        <v>24</v>
      </c>
      <c r="I407">
        <v>153</v>
      </c>
      <c r="J407">
        <v>12</v>
      </c>
      <c r="K407">
        <v>17.3</v>
      </c>
      <c r="L407">
        <v>3.3</v>
      </c>
      <c r="M407">
        <v>0.14000000000000001</v>
      </c>
    </row>
    <row r="408" spans="1:13">
      <c r="A408" t="s">
        <v>1783</v>
      </c>
      <c r="B408" t="s">
        <v>14</v>
      </c>
      <c r="C408">
        <v>3932</v>
      </c>
      <c r="D408" s="1">
        <v>0.42787037037037035</v>
      </c>
      <c r="E408">
        <v>-25.687740000000002</v>
      </c>
      <c r="F408">
        <v>31.320879999999999</v>
      </c>
      <c r="G408">
        <v>11401</v>
      </c>
      <c r="H408">
        <v>22</v>
      </c>
      <c r="I408">
        <v>146</v>
      </c>
      <c r="J408">
        <v>12</v>
      </c>
      <c r="K408">
        <v>17.3</v>
      </c>
      <c r="L408">
        <v>3.3</v>
      </c>
      <c r="M408">
        <v>0.14000000000000001</v>
      </c>
    </row>
    <row r="409" spans="1:13">
      <c r="A409" t="s">
        <v>1784</v>
      </c>
      <c r="B409" t="s">
        <v>14</v>
      </c>
      <c r="C409">
        <v>3958</v>
      </c>
      <c r="D409" s="1">
        <v>0.42873842592592593</v>
      </c>
      <c r="E409">
        <v>-25.69218</v>
      </c>
      <c r="F409">
        <v>31.322700000000001</v>
      </c>
      <c r="G409">
        <v>11521</v>
      </c>
      <c r="H409">
        <v>27</v>
      </c>
      <c r="I409">
        <v>159</v>
      </c>
      <c r="J409">
        <v>12</v>
      </c>
      <c r="K409">
        <v>16.8</v>
      </c>
      <c r="L409">
        <v>3.3</v>
      </c>
      <c r="M409">
        <v>0.14199999999999999</v>
      </c>
    </row>
    <row r="410" spans="1:13">
      <c r="A410" t="s">
        <v>1785</v>
      </c>
      <c r="B410" t="s">
        <v>14</v>
      </c>
      <c r="C410">
        <v>3959</v>
      </c>
      <c r="D410" s="1">
        <v>0.4287731481481481</v>
      </c>
      <c r="E410">
        <v>-25.69238</v>
      </c>
      <c r="F410">
        <v>31.322780000000002</v>
      </c>
      <c r="G410">
        <v>11526</v>
      </c>
      <c r="H410">
        <v>29</v>
      </c>
      <c r="I410">
        <v>158</v>
      </c>
      <c r="J410">
        <v>12</v>
      </c>
      <c r="K410">
        <v>16.8</v>
      </c>
      <c r="L410">
        <v>3.3</v>
      </c>
      <c r="M410">
        <v>0.14199999999999999</v>
      </c>
    </row>
    <row r="411" spans="1:13">
      <c r="A411" t="s">
        <v>1786</v>
      </c>
      <c r="B411" t="s">
        <v>14</v>
      </c>
      <c r="C411">
        <v>3995</v>
      </c>
      <c r="D411" s="1">
        <v>0.42997685185185186</v>
      </c>
      <c r="E411">
        <v>-25.699780000000001</v>
      </c>
      <c r="F411">
        <v>31.325530000000001</v>
      </c>
      <c r="G411">
        <v>11697</v>
      </c>
      <c r="H411">
        <v>29</v>
      </c>
      <c r="I411">
        <v>162</v>
      </c>
      <c r="J411">
        <v>12</v>
      </c>
      <c r="K411">
        <v>16.100000000000001</v>
      </c>
      <c r="L411">
        <v>3.3</v>
      </c>
      <c r="M411">
        <v>0.14000000000000001</v>
      </c>
    </row>
    <row r="412" spans="1:13">
      <c r="A412" t="s">
        <v>1787</v>
      </c>
      <c r="B412" t="s">
        <v>14</v>
      </c>
      <c r="C412">
        <v>3996</v>
      </c>
      <c r="D412" s="1">
        <v>0.43001157407407403</v>
      </c>
      <c r="E412">
        <v>-25.7</v>
      </c>
      <c r="F412">
        <v>31.325579999999999</v>
      </c>
      <c r="G412">
        <v>11702</v>
      </c>
      <c r="H412">
        <v>29</v>
      </c>
      <c r="I412">
        <v>169</v>
      </c>
      <c r="J412">
        <v>12</v>
      </c>
      <c r="K412">
        <v>16.100000000000001</v>
      </c>
      <c r="L412">
        <v>3.3</v>
      </c>
      <c r="M412">
        <v>0.14000000000000001</v>
      </c>
    </row>
    <row r="413" spans="1:13">
      <c r="A413" t="s">
        <v>1788</v>
      </c>
      <c r="B413" t="s">
        <v>14</v>
      </c>
      <c r="C413">
        <v>3997</v>
      </c>
      <c r="D413" s="1">
        <v>0.43003472222222222</v>
      </c>
      <c r="E413">
        <v>-25.700150000000001</v>
      </c>
      <c r="F413">
        <v>31.325620000000001</v>
      </c>
      <c r="G413">
        <v>11705</v>
      </c>
      <c r="H413">
        <v>31</v>
      </c>
      <c r="I413">
        <v>162</v>
      </c>
      <c r="J413">
        <v>12</v>
      </c>
      <c r="K413">
        <v>16.100000000000001</v>
      </c>
      <c r="L413">
        <v>3.3</v>
      </c>
      <c r="M413">
        <v>0.14099999999999999</v>
      </c>
    </row>
    <row r="414" spans="1:13">
      <c r="A414" t="s">
        <v>1789</v>
      </c>
      <c r="B414" t="s">
        <v>14</v>
      </c>
      <c r="C414">
        <v>3998</v>
      </c>
      <c r="D414" s="1">
        <v>0.43006944444444445</v>
      </c>
      <c r="E414">
        <v>-25.700389999999999</v>
      </c>
      <c r="F414">
        <v>31.325700000000001</v>
      </c>
      <c r="G414">
        <v>11710</v>
      </c>
      <c r="H414">
        <v>33</v>
      </c>
      <c r="I414">
        <v>161</v>
      </c>
      <c r="J414">
        <v>12</v>
      </c>
      <c r="K414">
        <v>16.100000000000001</v>
      </c>
      <c r="L414">
        <v>3.3</v>
      </c>
      <c r="M414">
        <v>0.14099999999999999</v>
      </c>
    </row>
    <row r="415" spans="1:13">
      <c r="A415" t="s">
        <v>1790</v>
      </c>
      <c r="B415" t="s">
        <v>14</v>
      </c>
      <c r="C415">
        <v>3999</v>
      </c>
      <c r="D415" s="1">
        <v>0.43010416666666668</v>
      </c>
      <c r="E415">
        <v>-25.70064</v>
      </c>
      <c r="F415">
        <v>31.325800000000001</v>
      </c>
      <c r="G415">
        <v>11714</v>
      </c>
      <c r="H415">
        <v>35</v>
      </c>
      <c r="I415">
        <v>158</v>
      </c>
      <c r="J415">
        <v>12</v>
      </c>
      <c r="K415">
        <v>16.100000000000001</v>
      </c>
      <c r="L415">
        <v>3.3</v>
      </c>
      <c r="M415">
        <v>0.14099999999999999</v>
      </c>
    </row>
    <row r="416" spans="1:13">
      <c r="A416" t="s">
        <v>1791</v>
      </c>
      <c r="B416" t="s">
        <v>14</v>
      </c>
      <c r="C416">
        <v>4001</v>
      </c>
      <c r="D416" s="1">
        <v>0.43017361111111113</v>
      </c>
      <c r="E416">
        <v>-25.701090000000001</v>
      </c>
      <c r="F416">
        <v>31.325970000000002</v>
      </c>
      <c r="G416">
        <v>11724</v>
      </c>
      <c r="H416">
        <v>27</v>
      </c>
      <c r="I416">
        <v>168</v>
      </c>
      <c r="J416">
        <v>12</v>
      </c>
      <c r="K416">
        <v>16.100000000000001</v>
      </c>
      <c r="L416">
        <v>3.3</v>
      </c>
      <c r="M416">
        <v>0.14099999999999999</v>
      </c>
    </row>
    <row r="417" spans="1:13">
      <c r="A417" t="s">
        <v>1792</v>
      </c>
      <c r="B417" t="s">
        <v>14</v>
      </c>
      <c r="C417">
        <v>4004</v>
      </c>
      <c r="D417" s="1">
        <v>0.43027777777777776</v>
      </c>
      <c r="E417">
        <v>-25.701830000000001</v>
      </c>
      <c r="F417">
        <v>31.326229999999999</v>
      </c>
      <c r="G417">
        <v>11738</v>
      </c>
      <c r="H417">
        <v>29</v>
      </c>
      <c r="I417">
        <v>163</v>
      </c>
      <c r="J417">
        <v>12</v>
      </c>
      <c r="K417">
        <v>15.9</v>
      </c>
      <c r="L417">
        <v>3.3</v>
      </c>
      <c r="M417">
        <v>0.14099999999999999</v>
      </c>
    </row>
    <row r="418" spans="1:13">
      <c r="A418" t="s">
        <v>1793</v>
      </c>
      <c r="B418" t="s">
        <v>14</v>
      </c>
      <c r="C418">
        <v>4024</v>
      </c>
      <c r="D418" s="1">
        <v>0.43093749999999997</v>
      </c>
      <c r="E418">
        <v>-25.70635</v>
      </c>
      <c r="F418">
        <v>31.328060000000001</v>
      </c>
      <c r="G418">
        <v>11830</v>
      </c>
      <c r="H418">
        <v>35</v>
      </c>
      <c r="I418">
        <v>154</v>
      </c>
      <c r="J418">
        <v>12</v>
      </c>
      <c r="K418">
        <v>15.6</v>
      </c>
      <c r="L418">
        <v>3.3</v>
      </c>
      <c r="M418">
        <v>0.14099999999999999</v>
      </c>
    </row>
    <row r="419" spans="1:13">
      <c r="A419" t="s">
        <v>1794</v>
      </c>
      <c r="B419" t="s">
        <v>14</v>
      </c>
      <c r="C419">
        <v>4030</v>
      </c>
      <c r="D419" s="1">
        <v>0.43114583333333334</v>
      </c>
      <c r="E419">
        <v>-25.707789999999999</v>
      </c>
      <c r="F419">
        <v>31.32863</v>
      </c>
      <c r="G419">
        <v>11860</v>
      </c>
      <c r="H419">
        <v>31</v>
      </c>
      <c r="I419">
        <v>166</v>
      </c>
      <c r="J419">
        <v>12</v>
      </c>
      <c r="K419">
        <v>15.5</v>
      </c>
      <c r="L419">
        <v>3.3</v>
      </c>
      <c r="M419">
        <v>0.14099999999999999</v>
      </c>
    </row>
    <row r="420" spans="1:13">
      <c r="A420" t="s">
        <v>1795</v>
      </c>
      <c r="B420" t="s">
        <v>14</v>
      </c>
      <c r="C420">
        <v>4031</v>
      </c>
      <c r="D420" s="1">
        <v>0.43116898148148147</v>
      </c>
      <c r="E420">
        <v>-25.70795</v>
      </c>
      <c r="F420">
        <v>31.328659999999999</v>
      </c>
      <c r="G420">
        <v>11863</v>
      </c>
      <c r="H420">
        <v>31</v>
      </c>
      <c r="I420">
        <v>161</v>
      </c>
      <c r="J420">
        <v>12</v>
      </c>
      <c r="K420">
        <v>15.5</v>
      </c>
      <c r="L420">
        <v>3.3</v>
      </c>
      <c r="M420">
        <v>0.14099999999999999</v>
      </c>
    </row>
    <row r="421" spans="1:13">
      <c r="A421" t="s">
        <v>1796</v>
      </c>
      <c r="B421" t="s">
        <v>14</v>
      </c>
      <c r="C421">
        <v>4032</v>
      </c>
      <c r="D421" s="1">
        <v>0.4312037037037037</v>
      </c>
      <c r="E421">
        <v>-25.708169999999999</v>
      </c>
      <c r="F421">
        <v>31.328769999999999</v>
      </c>
      <c r="G421">
        <v>11868</v>
      </c>
      <c r="H421">
        <v>35</v>
      </c>
      <c r="I421">
        <v>152</v>
      </c>
      <c r="J421">
        <v>12</v>
      </c>
      <c r="K421">
        <v>15.5</v>
      </c>
      <c r="L421">
        <v>3.3</v>
      </c>
      <c r="M421">
        <v>0.14099999999999999</v>
      </c>
    </row>
    <row r="422" spans="1:13">
      <c r="A422" t="s">
        <v>1797</v>
      </c>
      <c r="B422" t="s">
        <v>14</v>
      </c>
      <c r="C422">
        <v>4906</v>
      </c>
      <c r="D422" s="1">
        <v>0.46015046296296297</v>
      </c>
      <c r="E422">
        <v>-25.89629</v>
      </c>
      <c r="F422">
        <v>31.336500000000001</v>
      </c>
      <c r="G422">
        <v>16854</v>
      </c>
      <c r="H422">
        <v>5</v>
      </c>
      <c r="I422">
        <v>91</v>
      </c>
      <c r="J422">
        <v>12</v>
      </c>
      <c r="K422">
        <v>-5.4</v>
      </c>
      <c r="L422">
        <v>3.2</v>
      </c>
      <c r="M422">
        <v>0.13600000000000001</v>
      </c>
    </row>
    <row r="423" spans="1:13">
      <c r="A423" t="s">
        <v>1798</v>
      </c>
      <c r="B423" t="s">
        <v>14</v>
      </c>
      <c r="C423">
        <v>4907</v>
      </c>
      <c r="D423" s="1">
        <v>0.4601851851851852</v>
      </c>
      <c r="E423">
        <v>-25.896270000000001</v>
      </c>
      <c r="F423">
        <v>31.336549999999999</v>
      </c>
      <c r="G423">
        <v>16860</v>
      </c>
      <c r="H423">
        <v>3</v>
      </c>
      <c r="I423">
        <v>54</v>
      </c>
      <c r="J423">
        <v>12</v>
      </c>
      <c r="K423">
        <v>-5.4</v>
      </c>
      <c r="L423">
        <v>3.2</v>
      </c>
      <c r="M423">
        <v>0.13600000000000001</v>
      </c>
    </row>
    <row r="424" spans="1:13">
      <c r="A424" t="s">
        <v>1799</v>
      </c>
      <c r="B424" t="s">
        <v>14</v>
      </c>
      <c r="C424">
        <v>4912</v>
      </c>
      <c r="D424" s="1">
        <v>0.46034722222222224</v>
      </c>
      <c r="E424">
        <v>-25.89629</v>
      </c>
      <c r="F424">
        <v>31.336680000000001</v>
      </c>
      <c r="G424">
        <v>16887</v>
      </c>
      <c r="H424">
        <v>1</v>
      </c>
      <c r="I424">
        <v>153</v>
      </c>
      <c r="J424">
        <v>12</v>
      </c>
      <c r="K424">
        <v>-5.5</v>
      </c>
      <c r="L424">
        <v>3.2</v>
      </c>
      <c r="M424">
        <v>0.13600000000000001</v>
      </c>
    </row>
    <row r="425" spans="1:13">
      <c r="A425" t="s">
        <v>1800</v>
      </c>
      <c r="B425" t="s">
        <v>14</v>
      </c>
      <c r="C425">
        <v>4913</v>
      </c>
      <c r="D425" s="1">
        <v>0.46038194444444441</v>
      </c>
      <c r="E425">
        <v>-25.8963</v>
      </c>
      <c r="F425">
        <v>31.336690000000001</v>
      </c>
      <c r="G425">
        <v>16893</v>
      </c>
      <c r="H425">
        <v>0</v>
      </c>
      <c r="I425">
        <v>155</v>
      </c>
      <c r="J425">
        <v>12</v>
      </c>
      <c r="K425">
        <v>-5.6</v>
      </c>
      <c r="L425">
        <v>3.2</v>
      </c>
      <c r="M425">
        <v>0.13600000000000001</v>
      </c>
    </row>
    <row r="426" spans="1:13">
      <c r="A426" t="s">
        <v>1801</v>
      </c>
      <c r="B426" t="s">
        <v>14</v>
      </c>
      <c r="C426">
        <v>4914</v>
      </c>
      <c r="D426" s="1">
        <v>0.4604166666666667</v>
      </c>
      <c r="E426">
        <v>-25.89631</v>
      </c>
      <c r="F426">
        <v>31.33671</v>
      </c>
      <c r="G426">
        <v>16897</v>
      </c>
      <c r="H426">
        <v>5</v>
      </c>
      <c r="I426">
        <v>99</v>
      </c>
      <c r="J426">
        <v>12</v>
      </c>
      <c r="K426">
        <v>-5.6</v>
      </c>
      <c r="L426">
        <v>3.2</v>
      </c>
      <c r="M426">
        <v>0.13400000000000001</v>
      </c>
    </row>
    <row r="427" spans="1:13">
      <c r="A427" t="s">
        <v>1802</v>
      </c>
      <c r="B427" t="s">
        <v>14</v>
      </c>
      <c r="C427">
        <v>4915</v>
      </c>
      <c r="D427" s="1">
        <v>0.46045138888888887</v>
      </c>
      <c r="E427">
        <v>-25.896319999999999</v>
      </c>
      <c r="F427">
        <v>31.336770000000001</v>
      </c>
      <c r="G427">
        <v>16903</v>
      </c>
      <c r="H427">
        <v>1</v>
      </c>
      <c r="I427">
        <v>103</v>
      </c>
      <c r="J427">
        <v>12</v>
      </c>
      <c r="K427">
        <v>-5.6</v>
      </c>
      <c r="L427">
        <v>3.2</v>
      </c>
      <c r="M427">
        <v>0.13400000000000001</v>
      </c>
    </row>
    <row r="428" spans="1:13">
      <c r="A428" t="s">
        <v>1803</v>
      </c>
      <c r="B428" t="s">
        <v>14</v>
      </c>
      <c r="C428">
        <v>4916</v>
      </c>
      <c r="D428" s="1">
        <v>0.4604861111111111</v>
      </c>
      <c r="E428">
        <v>-25.896350000000002</v>
      </c>
      <c r="F428">
        <v>31.336739999999999</v>
      </c>
      <c r="G428">
        <v>16907</v>
      </c>
      <c r="H428">
        <v>9</v>
      </c>
      <c r="I428">
        <v>229</v>
      </c>
      <c r="J428">
        <v>12</v>
      </c>
      <c r="K428">
        <v>-5.6</v>
      </c>
      <c r="L428">
        <v>3.2</v>
      </c>
      <c r="M428">
        <v>0.13400000000000001</v>
      </c>
    </row>
    <row r="429" spans="1:13">
      <c r="A429" t="s">
        <v>1804</v>
      </c>
      <c r="B429" t="s">
        <v>14</v>
      </c>
      <c r="C429">
        <v>4917</v>
      </c>
      <c r="D429" s="1">
        <v>0.46050925925925923</v>
      </c>
      <c r="E429">
        <v>-25.896380000000001</v>
      </c>
      <c r="F429">
        <v>31.33671</v>
      </c>
      <c r="G429">
        <v>16911</v>
      </c>
      <c r="H429">
        <v>3</v>
      </c>
      <c r="I429">
        <v>192</v>
      </c>
      <c r="J429">
        <v>12</v>
      </c>
      <c r="K429">
        <v>-5.6</v>
      </c>
      <c r="L429">
        <v>3.2</v>
      </c>
      <c r="M429">
        <v>0.13400000000000001</v>
      </c>
    </row>
    <row r="430" spans="1:13">
      <c r="A430" t="s">
        <v>1805</v>
      </c>
      <c r="B430" t="s">
        <v>14</v>
      </c>
      <c r="C430">
        <v>6229</v>
      </c>
      <c r="D430" s="1">
        <v>0.50422453703703707</v>
      </c>
      <c r="E430">
        <v>-25.99248</v>
      </c>
      <c r="F430">
        <v>30.938400000000001</v>
      </c>
      <c r="G430">
        <v>25063</v>
      </c>
      <c r="H430">
        <v>63</v>
      </c>
      <c r="I430">
        <v>266</v>
      </c>
      <c r="J430">
        <v>12</v>
      </c>
      <c r="K430">
        <v>-1</v>
      </c>
      <c r="L430">
        <v>3.1</v>
      </c>
      <c r="M430">
        <v>0.13300000000000001</v>
      </c>
    </row>
    <row r="431" spans="1:13">
      <c r="A431" t="s">
        <v>1806</v>
      </c>
      <c r="B431" t="s">
        <v>14</v>
      </c>
      <c r="C431">
        <v>6232</v>
      </c>
      <c r="D431" s="1">
        <v>0.50432870370370375</v>
      </c>
      <c r="E431">
        <v>-25.992570000000001</v>
      </c>
      <c r="F431">
        <v>30.936779999999999</v>
      </c>
      <c r="G431">
        <v>25082</v>
      </c>
      <c r="H431">
        <v>61</v>
      </c>
      <c r="I431">
        <v>263</v>
      </c>
      <c r="J431">
        <v>12</v>
      </c>
      <c r="K431">
        <v>-1</v>
      </c>
      <c r="L431">
        <v>3.1</v>
      </c>
      <c r="M431">
        <v>0.13300000000000001</v>
      </c>
    </row>
    <row r="432" spans="1:13">
      <c r="A432" t="s">
        <v>1807</v>
      </c>
      <c r="B432" t="s">
        <v>14</v>
      </c>
      <c r="C432">
        <v>6972</v>
      </c>
      <c r="D432" s="1">
        <v>0.52871527777777783</v>
      </c>
      <c r="E432">
        <v>-26.009899999999998</v>
      </c>
      <c r="F432">
        <v>30.454560000000001</v>
      </c>
      <c r="G432">
        <v>24954</v>
      </c>
      <c r="H432">
        <v>53</v>
      </c>
      <c r="I432">
        <v>266</v>
      </c>
      <c r="J432">
        <v>12</v>
      </c>
      <c r="K432">
        <v>7.8</v>
      </c>
      <c r="L432">
        <v>3.2</v>
      </c>
      <c r="M432">
        <v>0.13500000000000001</v>
      </c>
    </row>
    <row r="433" spans="1:13">
      <c r="A433" t="s">
        <v>1808</v>
      </c>
      <c r="B433" t="s">
        <v>14</v>
      </c>
      <c r="C433">
        <v>7012</v>
      </c>
      <c r="D433" s="1">
        <v>0.53002314814814822</v>
      </c>
      <c r="E433">
        <v>-26.011959999999998</v>
      </c>
      <c r="F433">
        <v>30.437280000000001</v>
      </c>
      <c r="G433">
        <v>22703</v>
      </c>
      <c r="H433">
        <v>40</v>
      </c>
      <c r="I433">
        <v>257</v>
      </c>
      <c r="J433">
        <v>12</v>
      </c>
      <c r="K433">
        <v>6.8</v>
      </c>
      <c r="L433">
        <v>3.2</v>
      </c>
      <c r="M433">
        <v>0.13500000000000001</v>
      </c>
    </row>
    <row r="434" spans="1:13">
      <c r="A434" t="s">
        <v>1809</v>
      </c>
      <c r="B434" t="s">
        <v>14</v>
      </c>
      <c r="C434">
        <v>7405</v>
      </c>
      <c r="D434" s="1">
        <v>0.54305555555555551</v>
      </c>
      <c r="E434">
        <v>-26.105329999999999</v>
      </c>
      <c r="F434">
        <v>30.43507</v>
      </c>
      <c r="G434">
        <v>10881</v>
      </c>
      <c r="H434">
        <v>42</v>
      </c>
      <c r="I434">
        <v>153</v>
      </c>
      <c r="J434">
        <v>12</v>
      </c>
      <c r="K434">
        <v>-9.1</v>
      </c>
      <c r="L434">
        <v>3.1</v>
      </c>
      <c r="M434">
        <v>0.13300000000000001</v>
      </c>
    </row>
    <row r="435" spans="1:13">
      <c r="A435" t="s">
        <v>1810</v>
      </c>
      <c r="B435" t="s">
        <v>14</v>
      </c>
      <c r="C435">
        <v>7406</v>
      </c>
      <c r="D435" s="1">
        <v>0.54309027777777774</v>
      </c>
      <c r="E435">
        <v>-26.105619999999998</v>
      </c>
      <c r="F435">
        <v>30.435189999999999</v>
      </c>
      <c r="G435">
        <v>10857</v>
      </c>
      <c r="H435">
        <v>40</v>
      </c>
      <c r="I435">
        <v>160</v>
      </c>
      <c r="J435">
        <v>12</v>
      </c>
      <c r="K435">
        <v>-9.1</v>
      </c>
      <c r="L435">
        <v>3.1</v>
      </c>
      <c r="M435">
        <v>0.13300000000000001</v>
      </c>
    </row>
    <row r="436" spans="1:13">
      <c r="A436" t="s">
        <v>1811</v>
      </c>
      <c r="B436" t="s">
        <v>14</v>
      </c>
      <c r="C436">
        <v>7408</v>
      </c>
      <c r="D436" s="1">
        <v>0.5431597222222222</v>
      </c>
      <c r="E436">
        <v>-26.106190000000002</v>
      </c>
      <c r="F436">
        <v>30.435459999999999</v>
      </c>
      <c r="G436">
        <v>10810</v>
      </c>
      <c r="H436">
        <v>40</v>
      </c>
      <c r="I436">
        <v>155</v>
      </c>
      <c r="J436">
        <v>12</v>
      </c>
      <c r="K436">
        <v>-9.1</v>
      </c>
      <c r="L436">
        <v>3.1</v>
      </c>
      <c r="M436">
        <v>0.13200000000000001</v>
      </c>
    </row>
    <row r="437" spans="1:13">
      <c r="A437" t="s">
        <v>1812</v>
      </c>
      <c r="B437" t="s">
        <v>14</v>
      </c>
      <c r="C437">
        <v>7704</v>
      </c>
      <c r="D437" s="1">
        <v>0.55300925925925926</v>
      </c>
      <c r="E437">
        <v>-26.160520000000002</v>
      </c>
      <c r="F437">
        <v>30.496400000000001</v>
      </c>
      <c r="G437">
        <v>5596</v>
      </c>
      <c r="H437">
        <v>13</v>
      </c>
      <c r="I437">
        <v>90</v>
      </c>
      <c r="J437">
        <v>12</v>
      </c>
      <c r="K437">
        <v>-1.9</v>
      </c>
      <c r="L437">
        <v>3.1</v>
      </c>
      <c r="M437">
        <v>0.13200000000000001</v>
      </c>
    </row>
    <row r="438" spans="1:13">
      <c r="A438" t="s">
        <v>1813</v>
      </c>
      <c r="B438" t="s">
        <v>14</v>
      </c>
      <c r="C438">
        <v>7707</v>
      </c>
      <c r="D438" s="1">
        <v>0.55311342592592594</v>
      </c>
      <c r="E438">
        <v>-26.160589999999999</v>
      </c>
      <c r="F438">
        <v>30.496559999999999</v>
      </c>
      <c r="G438">
        <v>5552</v>
      </c>
      <c r="H438">
        <v>9</v>
      </c>
      <c r="I438">
        <v>152</v>
      </c>
      <c r="J438">
        <v>12</v>
      </c>
      <c r="K438">
        <v>-1.8</v>
      </c>
      <c r="L438">
        <v>3.1</v>
      </c>
      <c r="M438">
        <v>0.13300000000000001</v>
      </c>
    </row>
    <row r="439" spans="1:13">
      <c r="A439" t="s">
        <v>1814</v>
      </c>
      <c r="B439" t="s">
        <v>14</v>
      </c>
      <c r="C439">
        <v>7709</v>
      </c>
      <c r="D439" s="1">
        <v>0.55318287037037039</v>
      </c>
      <c r="E439">
        <v>-26.160699999999999</v>
      </c>
      <c r="F439">
        <v>30.496600000000001</v>
      </c>
      <c r="G439">
        <v>5522</v>
      </c>
      <c r="H439">
        <v>7</v>
      </c>
      <c r="I439">
        <v>144</v>
      </c>
      <c r="J439">
        <v>12</v>
      </c>
      <c r="K439">
        <v>-1.7</v>
      </c>
      <c r="L439">
        <v>3.1</v>
      </c>
      <c r="M439">
        <v>0.13300000000000001</v>
      </c>
    </row>
    <row r="440" spans="1:13">
      <c r="A440" t="s">
        <v>1815</v>
      </c>
      <c r="B440" t="s">
        <v>14</v>
      </c>
      <c r="C440">
        <v>7710</v>
      </c>
      <c r="D440" s="1">
        <v>0.55320601851851847</v>
      </c>
      <c r="E440">
        <v>-26.160740000000001</v>
      </c>
      <c r="F440">
        <v>30.49662</v>
      </c>
      <c r="G440">
        <v>5512</v>
      </c>
      <c r="H440">
        <v>7</v>
      </c>
      <c r="I440">
        <v>140</v>
      </c>
      <c r="J440">
        <v>12</v>
      </c>
      <c r="K440">
        <v>-1.6</v>
      </c>
      <c r="L440">
        <v>3.1</v>
      </c>
      <c r="M440">
        <v>0.13300000000000001</v>
      </c>
    </row>
    <row r="441" spans="1:13">
      <c r="A441" t="s">
        <v>1816</v>
      </c>
      <c r="B441" t="s">
        <v>14</v>
      </c>
      <c r="C441">
        <v>7712</v>
      </c>
      <c r="D441" s="1">
        <v>0.55327546296296293</v>
      </c>
      <c r="E441">
        <v>-26.160820000000001</v>
      </c>
      <c r="F441">
        <v>30.496690000000001</v>
      </c>
      <c r="G441">
        <v>5481</v>
      </c>
      <c r="H441">
        <v>9</v>
      </c>
      <c r="I441">
        <v>165</v>
      </c>
      <c r="J441">
        <v>12</v>
      </c>
      <c r="K441">
        <v>-1.6</v>
      </c>
      <c r="L441">
        <v>3.1</v>
      </c>
      <c r="M441">
        <v>0.13300000000000001</v>
      </c>
    </row>
    <row r="442" spans="1:13">
      <c r="A442" t="s">
        <v>1817</v>
      </c>
      <c r="B442" t="s">
        <v>14</v>
      </c>
      <c r="C442">
        <v>10659</v>
      </c>
      <c r="D442" s="1">
        <v>0.64795138888888892</v>
      </c>
      <c r="E442">
        <v>-26.173819999999999</v>
      </c>
      <c r="F442">
        <v>30.50601</v>
      </c>
      <c r="G442">
        <v>1649</v>
      </c>
      <c r="H442">
        <v>0</v>
      </c>
      <c r="I442">
        <v>0</v>
      </c>
      <c r="J442">
        <v>12</v>
      </c>
      <c r="K442">
        <v>34.6</v>
      </c>
      <c r="L442">
        <v>3.4</v>
      </c>
      <c r="M442">
        <v>0.14399999999999999</v>
      </c>
    </row>
    <row r="443" spans="1:13">
      <c r="A443" t="s">
        <v>1818</v>
      </c>
      <c r="B443" t="s">
        <v>14</v>
      </c>
      <c r="C443">
        <v>10674</v>
      </c>
      <c r="D443" s="1">
        <v>0.64844907407407404</v>
      </c>
      <c r="E443">
        <v>-26.1738</v>
      </c>
      <c r="F443">
        <v>30.506</v>
      </c>
      <c r="G443">
        <v>1652</v>
      </c>
      <c r="H443">
        <v>0</v>
      </c>
      <c r="I443">
        <v>279</v>
      </c>
      <c r="J443">
        <v>12</v>
      </c>
      <c r="K443">
        <v>34.5</v>
      </c>
      <c r="L443">
        <v>3.4</v>
      </c>
      <c r="M443">
        <v>0.14399999999999999</v>
      </c>
    </row>
    <row r="444" spans="1:13">
      <c r="A444" t="s">
        <v>1819</v>
      </c>
      <c r="B444" t="s">
        <v>14</v>
      </c>
      <c r="C444">
        <v>10675</v>
      </c>
      <c r="D444" s="1">
        <v>0.64847222222222223</v>
      </c>
      <c r="E444">
        <v>-26.1738</v>
      </c>
      <c r="F444">
        <v>30.505990000000001</v>
      </c>
      <c r="G444">
        <v>1651</v>
      </c>
      <c r="H444">
        <v>0</v>
      </c>
      <c r="I444">
        <v>0</v>
      </c>
      <c r="J444">
        <v>12</v>
      </c>
      <c r="K444">
        <v>34.5</v>
      </c>
      <c r="L444">
        <v>3.4</v>
      </c>
      <c r="M444">
        <v>0.14399999999999999</v>
      </c>
    </row>
    <row r="445" spans="1:13">
      <c r="A445" t="s">
        <v>1820</v>
      </c>
      <c r="B445" t="s">
        <v>14</v>
      </c>
      <c r="C445">
        <v>10676</v>
      </c>
      <c r="D445" s="1">
        <v>0.64850694444444446</v>
      </c>
      <c r="E445">
        <v>-26.17379</v>
      </c>
      <c r="F445">
        <v>30.505990000000001</v>
      </c>
      <c r="G445">
        <v>1651</v>
      </c>
      <c r="H445">
        <v>0</v>
      </c>
      <c r="I445">
        <v>0</v>
      </c>
      <c r="J445">
        <v>12</v>
      </c>
      <c r="K445">
        <v>34.5</v>
      </c>
      <c r="L445">
        <v>3.4</v>
      </c>
      <c r="M445">
        <v>0.14399999999999999</v>
      </c>
    </row>
    <row r="446" spans="1:13">
      <c r="A446" t="s">
        <v>1821</v>
      </c>
      <c r="B446" t="s">
        <v>14</v>
      </c>
      <c r="C446">
        <v>10677</v>
      </c>
      <c r="D446" s="1">
        <v>0.64854166666666668</v>
      </c>
      <c r="E446">
        <v>-26.17379</v>
      </c>
      <c r="F446">
        <v>30.505990000000001</v>
      </c>
      <c r="G446">
        <v>1652</v>
      </c>
      <c r="H446">
        <v>0</v>
      </c>
      <c r="I446">
        <v>0</v>
      </c>
      <c r="J446">
        <v>12</v>
      </c>
      <c r="K446">
        <v>34.5</v>
      </c>
      <c r="L446">
        <v>3.4</v>
      </c>
      <c r="M446">
        <v>0.14399999999999999</v>
      </c>
    </row>
    <row r="447" spans="1:13">
      <c r="A447" t="s">
        <v>1822</v>
      </c>
      <c r="B447" t="s">
        <v>14</v>
      </c>
      <c r="C447">
        <v>10678</v>
      </c>
      <c r="D447" s="1">
        <v>0.64857638888888891</v>
      </c>
      <c r="E447">
        <v>-26.17379</v>
      </c>
      <c r="F447">
        <v>30.505990000000001</v>
      </c>
      <c r="G447">
        <v>1651</v>
      </c>
      <c r="H447">
        <v>0</v>
      </c>
      <c r="I447">
        <v>0</v>
      </c>
      <c r="J447">
        <v>12</v>
      </c>
      <c r="K447">
        <v>34.5</v>
      </c>
      <c r="L447">
        <v>3.4</v>
      </c>
      <c r="M447">
        <v>0.14399999999999999</v>
      </c>
    </row>
    <row r="448" spans="1:13">
      <c r="A448" t="s">
        <v>1823</v>
      </c>
      <c r="B448" t="s">
        <v>14</v>
      </c>
      <c r="C448">
        <v>10679</v>
      </c>
      <c r="D448" s="1">
        <v>0.64861111111111114</v>
      </c>
      <c r="E448">
        <v>-26.17379</v>
      </c>
      <c r="F448">
        <v>30.505990000000001</v>
      </c>
      <c r="G448">
        <v>1651</v>
      </c>
      <c r="H448">
        <v>0</v>
      </c>
      <c r="I448">
        <v>0</v>
      </c>
      <c r="J448">
        <v>12</v>
      </c>
      <c r="K448">
        <v>34.5</v>
      </c>
      <c r="L448">
        <v>3.4</v>
      </c>
      <c r="M448">
        <v>0.14399999999999999</v>
      </c>
    </row>
    <row r="449" spans="1:13">
      <c r="A449" t="s">
        <v>1824</v>
      </c>
      <c r="B449" t="s">
        <v>14</v>
      </c>
      <c r="C449">
        <v>10680</v>
      </c>
      <c r="D449" s="1">
        <v>0.64863425925925922</v>
      </c>
      <c r="E449">
        <v>-26.17379</v>
      </c>
      <c r="F449">
        <v>30.505990000000001</v>
      </c>
      <c r="G449">
        <v>1651</v>
      </c>
      <c r="H449">
        <v>1</v>
      </c>
      <c r="I449">
        <v>3</v>
      </c>
      <c r="J449">
        <v>12</v>
      </c>
      <c r="K449">
        <v>34.5</v>
      </c>
      <c r="L449">
        <v>3.4</v>
      </c>
      <c r="M449">
        <v>0.14399999999999999</v>
      </c>
    </row>
  </sheetData>
  <pageMargins left="0.75" right="0.75" top="1" bottom="1" header="0.5" footer="0.5"/>
  <pageSetup paperSize="8" scale="22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03"/>
  <sheetViews>
    <sheetView workbookViewId="0">
      <pane ySplit="860" topLeftCell="A6571" activePane="bottomLeft"/>
      <selection activeCell="F1" sqref="F1"/>
      <selection pane="bottomLeft" activeCell="F6578" sqref="F6578"/>
    </sheetView>
  </sheetViews>
  <sheetFormatPr baseColWidth="10" defaultRowHeight="15" x14ac:dyDescent="0"/>
  <sheetData>
    <row r="1" spans="1:12">
      <c r="F1">
        <f>MAX(F3:F13503)</f>
        <v>28793</v>
      </c>
      <c r="G1">
        <f>MAX(G3:G13503)</f>
        <v>226</v>
      </c>
    </row>
    <row r="2" spans="1:1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</row>
    <row r="3" spans="1:12">
      <c r="A3" t="s">
        <v>1825</v>
      </c>
      <c r="B3">
        <v>1086</v>
      </c>
      <c r="C3" s="1">
        <v>0.33339120370370368</v>
      </c>
      <c r="D3">
        <v>-25.315899999999999</v>
      </c>
      <c r="E3">
        <v>30.974779999999999</v>
      </c>
      <c r="F3">
        <v>926</v>
      </c>
      <c r="G3">
        <v>0</v>
      </c>
      <c r="H3">
        <v>47</v>
      </c>
      <c r="I3">
        <v>12</v>
      </c>
      <c r="J3">
        <v>31.6</v>
      </c>
      <c r="K3">
        <v>3.4</v>
      </c>
      <c r="L3" t="s">
        <v>1857</v>
      </c>
    </row>
    <row r="4" spans="1:12">
      <c r="A4" t="s">
        <v>1825</v>
      </c>
      <c r="B4">
        <v>1087</v>
      </c>
      <c r="C4" s="1">
        <v>0.33342592592592596</v>
      </c>
      <c r="D4">
        <v>-25.315899999999999</v>
      </c>
      <c r="E4">
        <v>30.974789999999999</v>
      </c>
      <c r="F4">
        <v>927</v>
      </c>
      <c r="G4">
        <v>0</v>
      </c>
      <c r="H4">
        <v>0</v>
      </c>
      <c r="I4">
        <v>12</v>
      </c>
      <c r="J4">
        <v>31.6</v>
      </c>
      <c r="K4">
        <v>3.4</v>
      </c>
      <c r="L4" t="s">
        <v>1858</v>
      </c>
    </row>
    <row r="5" spans="1:12">
      <c r="A5" t="s">
        <v>1825</v>
      </c>
      <c r="B5">
        <v>1088</v>
      </c>
      <c r="C5" s="1">
        <v>0.33344907407407409</v>
      </c>
      <c r="D5">
        <v>-25.315899999999999</v>
      </c>
      <c r="E5">
        <v>30.974789999999999</v>
      </c>
      <c r="F5">
        <v>928</v>
      </c>
      <c r="G5">
        <v>0</v>
      </c>
      <c r="H5">
        <v>351</v>
      </c>
      <c r="I5">
        <v>12</v>
      </c>
      <c r="J5">
        <v>31.6</v>
      </c>
      <c r="K5">
        <v>3.4</v>
      </c>
      <c r="L5" t="s">
        <v>1859</v>
      </c>
    </row>
    <row r="6" spans="1:12">
      <c r="A6" t="s">
        <v>1825</v>
      </c>
      <c r="B6">
        <v>1089</v>
      </c>
      <c r="C6" s="1">
        <v>0.33348379629629626</v>
      </c>
      <c r="D6">
        <v>-25.315909999999999</v>
      </c>
      <c r="E6">
        <v>30.974789999999999</v>
      </c>
      <c r="F6">
        <v>927</v>
      </c>
      <c r="G6">
        <v>0</v>
      </c>
      <c r="H6">
        <v>0</v>
      </c>
      <c r="I6">
        <v>12</v>
      </c>
      <c r="J6">
        <v>31.6</v>
      </c>
      <c r="K6">
        <v>3.4</v>
      </c>
      <c r="L6" t="s">
        <v>1860</v>
      </c>
    </row>
    <row r="7" spans="1:12">
      <c r="A7" t="s">
        <v>1825</v>
      </c>
      <c r="B7">
        <v>1090</v>
      </c>
      <c r="C7" s="1">
        <v>0.33351851851851855</v>
      </c>
      <c r="D7">
        <v>-25.315909999999999</v>
      </c>
      <c r="E7">
        <v>30.974789999999999</v>
      </c>
      <c r="F7">
        <v>927</v>
      </c>
      <c r="G7">
        <v>0</v>
      </c>
      <c r="H7">
        <v>136</v>
      </c>
      <c r="I7">
        <v>12</v>
      </c>
      <c r="J7">
        <v>31.6</v>
      </c>
      <c r="K7">
        <v>3.4</v>
      </c>
      <c r="L7" t="s">
        <v>1861</v>
      </c>
    </row>
    <row r="8" spans="1:12">
      <c r="A8" t="s">
        <v>1825</v>
      </c>
      <c r="B8">
        <v>1091</v>
      </c>
      <c r="C8" s="1">
        <v>0.33355324074074072</v>
      </c>
      <c r="D8">
        <v>-25.315919999999998</v>
      </c>
      <c r="E8">
        <v>30.974820000000001</v>
      </c>
      <c r="F8">
        <v>926</v>
      </c>
      <c r="G8">
        <v>1</v>
      </c>
      <c r="H8">
        <v>138</v>
      </c>
      <c r="I8">
        <v>12</v>
      </c>
      <c r="J8">
        <v>31.6</v>
      </c>
      <c r="K8">
        <v>3.4</v>
      </c>
      <c r="L8" t="s">
        <v>1862</v>
      </c>
    </row>
    <row r="9" spans="1:12">
      <c r="A9" t="s">
        <v>1825</v>
      </c>
      <c r="B9">
        <v>1092</v>
      </c>
      <c r="C9" s="1">
        <v>0.33358796296296295</v>
      </c>
      <c r="D9">
        <v>-25.315930000000002</v>
      </c>
      <c r="E9">
        <v>30.974830000000001</v>
      </c>
      <c r="F9">
        <v>926</v>
      </c>
      <c r="G9">
        <v>0</v>
      </c>
      <c r="H9">
        <v>0</v>
      </c>
      <c r="I9">
        <v>12</v>
      </c>
      <c r="J9">
        <v>31.6</v>
      </c>
      <c r="K9">
        <v>3.4</v>
      </c>
      <c r="L9" t="s">
        <v>1863</v>
      </c>
    </row>
    <row r="10" spans="1:12">
      <c r="A10" t="s">
        <v>1825</v>
      </c>
      <c r="B10">
        <v>1093</v>
      </c>
      <c r="C10" s="1">
        <v>0.33362268518518517</v>
      </c>
      <c r="D10">
        <v>-25.315930000000002</v>
      </c>
      <c r="E10">
        <v>30.974830000000001</v>
      </c>
      <c r="F10">
        <v>925</v>
      </c>
      <c r="G10">
        <v>0</v>
      </c>
      <c r="H10">
        <v>0</v>
      </c>
      <c r="I10">
        <v>12</v>
      </c>
      <c r="J10">
        <v>31.7</v>
      </c>
      <c r="K10">
        <v>3.4</v>
      </c>
      <c r="L10" t="s">
        <v>1864</v>
      </c>
    </row>
    <row r="11" spans="1:12">
      <c r="A11" t="s">
        <v>1825</v>
      </c>
      <c r="B11">
        <v>1094</v>
      </c>
      <c r="C11" s="1">
        <v>0.33364583333333336</v>
      </c>
      <c r="D11">
        <v>-25.315930000000002</v>
      </c>
      <c r="E11">
        <v>30.974830000000001</v>
      </c>
      <c r="F11">
        <v>925</v>
      </c>
      <c r="G11">
        <v>1</v>
      </c>
      <c r="H11">
        <v>176</v>
      </c>
      <c r="I11">
        <v>12</v>
      </c>
      <c r="J11">
        <v>31.7</v>
      </c>
      <c r="K11">
        <v>3.4</v>
      </c>
      <c r="L11" t="s">
        <v>1865</v>
      </c>
    </row>
    <row r="12" spans="1:12">
      <c r="A12" t="s">
        <v>1825</v>
      </c>
      <c r="B12">
        <v>1095</v>
      </c>
      <c r="C12" s="1">
        <v>0.33368055555555554</v>
      </c>
      <c r="D12">
        <v>-25.31596</v>
      </c>
      <c r="E12">
        <v>30.974830000000001</v>
      </c>
      <c r="F12">
        <v>925</v>
      </c>
      <c r="G12">
        <v>1</v>
      </c>
      <c r="H12">
        <v>201</v>
      </c>
      <c r="I12">
        <v>12</v>
      </c>
      <c r="J12">
        <v>31.7</v>
      </c>
      <c r="K12">
        <v>3.4</v>
      </c>
      <c r="L12" t="s">
        <v>1866</v>
      </c>
    </row>
    <row r="13" spans="1:12">
      <c r="A13" t="s">
        <v>1825</v>
      </c>
      <c r="B13">
        <v>1096</v>
      </c>
      <c r="C13" s="1">
        <v>0.33371527777777782</v>
      </c>
      <c r="D13">
        <v>-25.31598</v>
      </c>
      <c r="E13">
        <v>30.974820000000001</v>
      </c>
      <c r="F13">
        <v>926</v>
      </c>
      <c r="G13">
        <v>1</v>
      </c>
      <c r="H13">
        <v>203</v>
      </c>
      <c r="I13">
        <v>12</v>
      </c>
      <c r="J13">
        <v>31.7</v>
      </c>
      <c r="K13">
        <v>3.4</v>
      </c>
      <c r="L13" t="s">
        <v>1867</v>
      </c>
    </row>
    <row r="14" spans="1:12">
      <c r="A14" t="s">
        <v>1825</v>
      </c>
      <c r="B14">
        <v>1097</v>
      </c>
      <c r="C14" s="1">
        <v>0.33374999999999999</v>
      </c>
      <c r="D14">
        <v>-25.315999999999999</v>
      </c>
      <c r="E14">
        <v>30.974810000000002</v>
      </c>
      <c r="F14">
        <v>926</v>
      </c>
      <c r="G14">
        <v>1</v>
      </c>
      <c r="H14">
        <v>201</v>
      </c>
      <c r="I14">
        <v>12</v>
      </c>
      <c r="J14">
        <v>31.7</v>
      </c>
      <c r="K14">
        <v>3.4</v>
      </c>
      <c r="L14" t="s">
        <v>1868</v>
      </c>
    </row>
    <row r="15" spans="1:12">
      <c r="A15" t="s">
        <v>1825</v>
      </c>
      <c r="B15">
        <v>1098</v>
      </c>
      <c r="C15" s="1">
        <v>0.33378472222222227</v>
      </c>
      <c r="D15">
        <v>-25.316009999999999</v>
      </c>
      <c r="E15">
        <v>30.974810000000002</v>
      </c>
      <c r="F15">
        <v>926</v>
      </c>
      <c r="G15">
        <v>0</v>
      </c>
      <c r="H15">
        <v>217</v>
      </c>
      <c r="I15">
        <v>12</v>
      </c>
      <c r="J15">
        <v>31.7</v>
      </c>
      <c r="K15">
        <v>3.4</v>
      </c>
      <c r="L15" t="s">
        <v>1869</v>
      </c>
    </row>
    <row r="16" spans="1:12">
      <c r="A16" t="s">
        <v>1825</v>
      </c>
      <c r="B16">
        <v>1099</v>
      </c>
      <c r="C16" s="1">
        <v>0.33380787037037035</v>
      </c>
      <c r="D16">
        <v>-25.316009999999999</v>
      </c>
      <c r="E16">
        <v>30.974799999999998</v>
      </c>
      <c r="F16">
        <v>926</v>
      </c>
      <c r="G16">
        <v>0</v>
      </c>
      <c r="H16">
        <v>0</v>
      </c>
      <c r="I16">
        <v>12</v>
      </c>
      <c r="J16">
        <v>31.7</v>
      </c>
      <c r="K16">
        <v>3.4</v>
      </c>
      <c r="L16" t="s">
        <v>1870</v>
      </c>
    </row>
    <row r="17" spans="1:12">
      <c r="A17" t="s">
        <v>1825</v>
      </c>
      <c r="B17">
        <v>1100</v>
      </c>
      <c r="C17" s="1">
        <v>0.33384259259259258</v>
      </c>
      <c r="D17">
        <v>-25.316009999999999</v>
      </c>
      <c r="E17">
        <v>30.974799999999998</v>
      </c>
      <c r="F17">
        <v>925</v>
      </c>
      <c r="G17">
        <v>0</v>
      </c>
      <c r="H17">
        <v>0</v>
      </c>
      <c r="I17">
        <v>12</v>
      </c>
      <c r="J17">
        <v>31.7</v>
      </c>
      <c r="K17">
        <v>3.4</v>
      </c>
      <c r="L17" t="s">
        <v>1871</v>
      </c>
    </row>
    <row r="18" spans="1:12">
      <c r="A18" t="s">
        <v>1825</v>
      </c>
      <c r="B18">
        <v>1101</v>
      </c>
      <c r="C18" s="1">
        <v>0.33387731481481481</v>
      </c>
      <c r="D18">
        <v>-25.316009999999999</v>
      </c>
      <c r="E18">
        <v>30.974799999999998</v>
      </c>
      <c r="F18">
        <v>925</v>
      </c>
      <c r="G18">
        <v>0</v>
      </c>
      <c r="H18">
        <v>0</v>
      </c>
      <c r="I18">
        <v>12</v>
      </c>
      <c r="J18">
        <v>31.7</v>
      </c>
      <c r="K18">
        <v>3.4</v>
      </c>
      <c r="L18" t="s">
        <v>1872</v>
      </c>
    </row>
    <row r="19" spans="1:12">
      <c r="A19" t="s">
        <v>1825</v>
      </c>
      <c r="B19">
        <v>1102</v>
      </c>
      <c r="C19" s="1">
        <v>0.33391203703703703</v>
      </c>
      <c r="D19">
        <v>-25.316009999999999</v>
      </c>
      <c r="E19">
        <v>30.974799999999998</v>
      </c>
      <c r="F19">
        <v>925</v>
      </c>
      <c r="G19">
        <v>0</v>
      </c>
      <c r="H19">
        <v>0</v>
      </c>
      <c r="I19">
        <v>12</v>
      </c>
      <c r="J19">
        <v>31.7</v>
      </c>
      <c r="K19">
        <v>3.4</v>
      </c>
      <c r="L19" t="s">
        <v>1873</v>
      </c>
    </row>
    <row r="20" spans="1:12">
      <c r="A20" t="s">
        <v>1825</v>
      </c>
      <c r="B20">
        <v>1103</v>
      </c>
      <c r="C20" s="1">
        <v>0.33394675925925926</v>
      </c>
      <c r="D20">
        <v>-25.316009999999999</v>
      </c>
      <c r="E20">
        <v>30.974799999999998</v>
      </c>
      <c r="F20">
        <v>925</v>
      </c>
      <c r="G20">
        <v>0</v>
      </c>
      <c r="H20">
        <v>0</v>
      </c>
      <c r="I20">
        <v>12</v>
      </c>
      <c r="J20">
        <v>31.7</v>
      </c>
      <c r="K20">
        <v>3.4</v>
      </c>
      <c r="L20" t="s">
        <v>1874</v>
      </c>
    </row>
    <row r="21" spans="1:12">
      <c r="A21" t="s">
        <v>1825</v>
      </c>
      <c r="B21">
        <v>1104</v>
      </c>
      <c r="C21" s="1">
        <v>0.3339699074074074</v>
      </c>
      <c r="D21">
        <v>-25.315999999999999</v>
      </c>
      <c r="E21">
        <v>30.974799999999998</v>
      </c>
      <c r="F21">
        <v>925</v>
      </c>
      <c r="G21">
        <v>0</v>
      </c>
      <c r="H21">
        <v>0</v>
      </c>
      <c r="I21">
        <v>12</v>
      </c>
      <c r="J21">
        <v>31.7</v>
      </c>
      <c r="K21">
        <v>3.4</v>
      </c>
      <c r="L21" t="s">
        <v>1875</v>
      </c>
    </row>
    <row r="22" spans="1:12">
      <c r="A22" t="s">
        <v>1825</v>
      </c>
      <c r="B22">
        <v>1105</v>
      </c>
      <c r="C22" s="1">
        <v>0.33400462962962968</v>
      </c>
      <c r="D22">
        <v>-25.315999999999999</v>
      </c>
      <c r="E22">
        <v>30.974799999999998</v>
      </c>
      <c r="F22">
        <v>926</v>
      </c>
      <c r="G22">
        <v>0</v>
      </c>
      <c r="H22">
        <v>0</v>
      </c>
      <c r="I22">
        <v>12</v>
      </c>
      <c r="J22">
        <v>31.7</v>
      </c>
      <c r="K22">
        <v>3.4</v>
      </c>
      <c r="L22" t="s">
        <v>1876</v>
      </c>
    </row>
    <row r="23" spans="1:12">
      <c r="A23" t="s">
        <v>1825</v>
      </c>
      <c r="B23">
        <v>1106</v>
      </c>
      <c r="C23" s="1">
        <v>0.33403935185185185</v>
      </c>
      <c r="D23">
        <v>-25.315999999999999</v>
      </c>
      <c r="E23">
        <v>30.974799999999998</v>
      </c>
      <c r="F23">
        <v>925</v>
      </c>
      <c r="G23">
        <v>0</v>
      </c>
      <c r="H23">
        <v>0</v>
      </c>
      <c r="I23">
        <v>12</v>
      </c>
      <c r="J23">
        <v>31.7</v>
      </c>
      <c r="K23">
        <v>3.4</v>
      </c>
      <c r="L23" t="s">
        <v>1877</v>
      </c>
    </row>
    <row r="24" spans="1:12">
      <c r="A24" t="s">
        <v>1825</v>
      </c>
      <c r="B24">
        <v>1107</v>
      </c>
      <c r="C24" s="1">
        <v>0.33407407407407402</v>
      </c>
      <c r="D24">
        <v>-25.315999999999999</v>
      </c>
      <c r="E24">
        <v>30.974799999999998</v>
      </c>
      <c r="F24">
        <v>925</v>
      </c>
      <c r="G24">
        <v>0</v>
      </c>
      <c r="H24">
        <v>308</v>
      </c>
      <c r="I24">
        <v>12</v>
      </c>
      <c r="J24">
        <v>31.7</v>
      </c>
      <c r="K24">
        <v>3.4</v>
      </c>
      <c r="L24" t="s">
        <v>1878</v>
      </c>
    </row>
    <row r="25" spans="1:12">
      <c r="A25" t="s">
        <v>1825</v>
      </c>
      <c r="B25">
        <v>1108</v>
      </c>
      <c r="C25" s="1">
        <v>0.33409722222222221</v>
      </c>
      <c r="D25">
        <v>-25.315999999999999</v>
      </c>
      <c r="E25">
        <v>30.974799999999998</v>
      </c>
      <c r="F25">
        <v>925</v>
      </c>
      <c r="G25">
        <v>0</v>
      </c>
      <c r="H25">
        <v>0</v>
      </c>
      <c r="I25">
        <v>12</v>
      </c>
      <c r="J25">
        <v>31.7</v>
      </c>
      <c r="K25">
        <v>3.4</v>
      </c>
      <c r="L25" t="s">
        <v>1879</v>
      </c>
    </row>
    <row r="26" spans="1:12">
      <c r="A26" t="s">
        <v>1825</v>
      </c>
      <c r="B26">
        <v>1109</v>
      </c>
      <c r="C26" s="1">
        <v>0.33413194444444444</v>
      </c>
      <c r="D26">
        <v>-25.315999999999999</v>
      </c>
      <c r="E26">
        <v>30.974799999999998</v>
      </c>
      <c r="F26">
        <v>926</v>
      </c>
      <c r="G26">
        <v>0</v>
      </c>
      <c r="H26">
        <v>0</v>
      </c>
      <c r="I26">
        <v>12</v>
      </c>
      <c r="J26">
        <v>31.7</v>
      </c>
      <c r="K26">
        <v>3.4</v>
      </c>
      <c r="L26" t="s">
        <v>1880</v>
      </c>
    </row>
    <row r="27" spans="1:12">
      <c r="A27" t="s">
        <v>1825</v>
      </c>
      <c r="B27">
        <v>1110</v>
      </c>
      <c r="C27" s="1">
        <v>0.33416666666666667</v>
      </c>
      <c r="D27">
        <v>-25.315999999999999</v>
      </c>
      <c r="E27">
        <v>30.974799999999998</v>
      </c>
      <c r="F27">
        <v>926</v>
      </c>
      <c r="G27">
        <v>0</v>
      </c>
      <c r="H27">
        <v>0</v>
      </c>
      <c r="I27">
        <v>12</v>
      </c>
      <c r="J27">
        <v>31.8</v>
      </c>
      <c r="K27">
        <v>3.4</v>
      </c>
      <c r="L27" t="s">
        <v>1881</v>
      </c>
    </row>
    <row r="28" spans="1:12">
      <c r="A28" t="s">
        <v>1825</v>
      </c>
      <c r="B28">
        <v>1111</v>
      </c>
      <c r="C28" s="1">
        <v>0.3342013888888889</v>
      </c>
      <c r="D28">
        <v>-25.315999999999999</v>
      </c>
      <c r="E28">
        <v>30.974799999999998</v>
      </c>
      <c r="F28">
        <v>926</v>
      </c>
      <c r="G28">
        <v>0</v>
      </c>
      <c r="H28">
        <v>158</v>
      </c>
      <c r="I28">
        <v>12</v>
      </c>
      <c r="J28">
        <v>31.8</v>
      </c>
      <c r="K28">
        <v>3.4</v>
      </c>
      <c r="L28" t="s">
        <v>1882</v>
      </c>
    </row>
    <row r="29" spans="1:12">
      <c r="A29" t="s">
        <v>1825</v>
      </c>
      <c r="B29">
        <v>1112</v>
      </c>
      <c r="C29" s="1">
        <v>0.33422453703703708</v>
      </c>
      <c r="D29">
        <v>-25.315999999999999</v>
      </c>
      <c r="E29">
        <v>30.974799999999998</v>
      </c>
      <c r="F29">
        <v>926</v>
      </c>
      <c r="G29">
        <v>0</v>
      </c>
      <c r="H29">
        <v>0</v>
      </c>
      <c r="I29">
        <v>12</v>
      </c>
      <c r="J29">
        <v>31.8</v>
      </c>
      <c r="K29">
        <v>3.4</v>
      </c>
      <c r="L29" t="s">
        <v>1883</v>
      </c>
    </row>
    <row r="30" spans="1:12">
      <c r="A30" t="s">
        <v>1825</v>
      </c>
      <c r="B30">
        <v>1113</v>
      </c>
      <c r="C30" s="1">
        <v>0.33425925925925926</v>
      </c>
      <c r="D30">
        <v>-25.315999999999999</v>
      </c>
      <c r="E30">
        <v>30.974799999999998</v>
      </c>
      <c r="F30">
        <v>926</v>
      </c>
      <c r="G30">
        <v>0</v>
      </c>
      <c r="H30">
        <v>0</v>
      </c>
      <c r="I30">
        <v>12</v>
      </c>
      <c r="J30">
        <v>31.8</v>
      </c>
      <c r="K30">
        <v>3.4</v>
      </c>
      <c r="L30" t="s">
        <v>1884</v>
      </c>
    </row>
    <row r="31" spans="1:12">
      <c r="A31" t="s">
        <v>1825</v>
      </c>
      <c r="B31">
        <v>1114</v>
      </c>
      <c r="C31" s="1">
        <v>0.33429398148148143</v>
      </c>
      <c r="D31">
        <v>-25.315999999999999</v>
      </c>
      <c r="E31">
        <v>30.974799999999998</v>
      </c>
      <c r="F31">
        <v>926</v>
      </c>
      <c r="G31">
        <v>0</v>
      </c>
      <c r="H31">
        <v>0</v>
      </c>
      <c r="I31">
        <v>12</v>
      </c>
      <c r="J31">
        <v>31.8</v>
      </c>
      <c r="K31">
        <v>3.4</v>
      </c>
      <c r="L31" t="s">
        <v>1885</v>
      </c>
    </row>
    <row r="32" spans="1:12">
      <c r="A32" t="s">
        <v>1825</v>
      </c>
      <c r="B32">
        <v>1115</v>
      </c>
      <c r="C32" s="1">
        <v>0.33432870370370371</v>
      </c>
      <c r="D32">
        <v>-25.315999999999999</v>
      </c>
      <c r="E32">
        <v>30.974799999999998</v>
      </c>
      <c r="F32">
        <v>926</v>
      </c>
      <c r="G32">
        <v>0</v>
      </c>
      <c r="H32">
        <v>0</v>
      </c>
      <c r="I32">
        <v>12</v>
      </c>
      <c r="J32">
        <v>31.8</v>
      </c>
      <c r="K32">
        <v>3.4</v>
      </c>
      <c r="L32" t="s">
        <v>1886</v>
      </c>
    </row>
    <row r="33" spans="1:12">
      <c r="A33" t="s">
        <v>1825</v>
      </c>
      <c r="B33">
        <v>1116</v>
      </c>
      <c r="C33" s="1">
        <v>0.33436342592592588</v>
      </c>
      <c r="D33">
        <v>-25.315999999999999</v>
      </c>
      <c r="E33">
        <v>30.974799999999998</v>
      </c>
      <c r="F33">
        <v>926</v>
      </c>
      <c r="G33">
        <v>0</v>
      </c>
      <c r="H33">
        <v>0</v>
      </c>
      <c r="I33">
        <v>12</v>
      </c>
      <c r="J33">
        <v>31.8</v>
      </c>
      <c r="K33">
        <v>3.4</v>
      </c>
      <c r="L33" t="s">
        <v>1887</v>
      </c>
    </row>
    <row r="34" spans="1:12">
      <c r="A34" t="s">
        <v>1825</v>
      </c>
      <c r="B34">
        <v>1117</v>
      </c>
      <c r="C34" s="1">
        <v>0.33438657407407407</v>
      </c>
      <c r="D34">
        <v>-25.315999999999999</v>
      </c>
      <c r="E34">
        <v>30.974799999999998</v>
      </c>
      <c r="F34">
        <v>926</v>
      </c>
      <c r="G34">
        <v>0</v>
      </c>
      <c r="H34">
        <v>0</v>
      </c>
      <c r="I34">
        <v>12</v>
      </c>
      <c r="J34">
        <v>31.8</v>
      </c>
      <c r="K34">
        <v>3.4</v>
      </c>
      <c r="L34" t="s">
        <v>1888</v>
      </c>
    </row>
    <row r="35" spans="1:12">
      <c r="A35" t="s">
        <v>1825</v>
      </c>
      <c r="B35">
        <v>1118</v>
      </c>
      <c r="C35" s="1">
        <v>0.3344212962962963</v>
      </c>
      <c r="D35">
        <v>-25.315999999999999</v>
      </c>
      <c r="E35">
        <v>30.974799999999998</v>
      </c>
      <c r="F35">
        <v>926</v>
      </c>
      <c r="G35">
        <v>0</v>
      </c>
      <c r="H35">
        <v>55</v>
      </c>
      <c r="I35">
        <v>12</v>
      </c>
      <c r="J35">
        <v>31.8</v>
      </c>
      <c r="K35">
        <v>3.4</v>
      </c>
      <c r="L35" t="s">
        <v>1889</v>
      </c>
    </row>
    <row r="36" spans="1:12">
      <c r="A36" t="s">
        <v>1825</v>
      </c>
      <c r="B36">
        <v>1119</v>
      </c>
      <c r="C36" s="1">
        <v>0.33445601851851853</v>
      </c>
      <c r="D36">
        <v>-25.315989999999999</v>
      </c>
      <c r="E36">
        <v>30.974799999999998</v>
      </c>
      <c r="F36">
        <v>927</v>
      </c>
      <c r="G36">
        <v>0</v>
      </c>
      <c r="H36">
        <v>0</v>
      </c>
      <c r="I36">
        <v>12</v>
      </c>
      <c r="J36">
        <v>31.8</v>
      </c>
      <c r="K36">
        <v>3.4</v>
      </c>
      <c r="L36" t="s">
        <v>1890</v>
      </c>
    </row>
    <row r="37" spans="1:12">
      <c r="A37" t="s">
        <v>1825</v>
      </c>
      <c r="B37">
        <v>1120</v>
      </c>
      <c r="C37" s="1">
        <v>0.33449074074074076</v>
      </c>
      <c r="D37">
        <v>-25.315989999999999</v>
      </c>
      <c r="E37">
        <v>30.974799999999998</v>
      </c>
      <c r="F37">
        <v>927</v>
      </c>
      <c r="G37">
        <v>0</v>
      </c>
      <c r="H37">
        <v>0</v>
      </c>
      <c r="I37">
        <v>12</v>
      </c>
      <c r="J37">
        <v>31.8</v>
      </c>
      <c r="K37">
        <v>3.4</v>
      </c>
      <c r="L37" t="s">
        <v>1891</v>
      </c>
    </row>
    <row r="38" spans="1:12">
      <c r="A38" t="s">
        <v>1825</v>
      </c>
      <c r="B38">
        <v>1121</v>
      </c>
      <c r="C38" s="1">
        <v>0.33451388888888894</v>
      </c>
      <c r="D38">
        <v>-25.315989999999999</v>
      </c>
      <c r="E38">
        <v>30.974799999999998</v>
      </c>
      <c r="F38">
        <v>927</v>
      </c>
      <c r="G38">
        <v>0</v>
      </c>
      <c r="H38">
        <v>0</v>
      </c>
      <c r="I38">
        <v>12</v>
      </c>
      <c r="J38">
        <v>31.8</v>
      </c>
      <c r="K38">
        <v>3.4</v>
      </c>
      <c r="L38" t="s">
        <v>1892</v>
      </c>
    </row>
    <row r="39" spans="1:12">
      <c r="A39" t="s">
        <v>1825</v>
      </c>
      <c r="B39">
        <v>1122</v>
      </c>
      <c r="C39" s="1">
        <v>0.33454861111111112</v>
      </c>
      <c r="D39">
        <v>-25.315989999999999</v>
      </c>
      <c r="E39">
        <v>30.974799999999998</v>
      </c>
      <c r="F39">
        <v>928</v>
      </c>
      <c r="G39">
        <v>0</v>
      </c>
      <c r="H39">
        <v>0</v>
      </c>
      <c r="I39">
        <v>12</v>
      </c>
      <c r="J39">
        <v>31.8</v>
      </c>
      <c r="K39">
        <v>3.4</v>
      </c>
      <c r="L39" t="s">
        <v>1893</v>
      </c>
    </row>
    <row r="40" spans="1:12">
      <c r="A40" t="s">
        <v>1825</v>
      </c>
      <c r="B40">
        <v>1123</v>
      </c>
      <c r="C40" s="1">
        <v>0.33458333333333329</v>
      </c>
      <c r="D40">
        <v>-25.315989999999999</v>
      </c>
      <c r="E40">
        <v>30.974799999999998</v>
      </c>
      <c r="F40">
        <v>928</v>
      </c>
      <c r="G40">
        <v>0</v>
      </c>
      <c r="H40">
        <v>0</v>
      </c>
      <c r="I40">
        <v>12</v>
      </c>
      <c r="J40">
        <v>31.8</v>
      </c>
      <c r="K40">
        <v>3.4</v>
      </c>
      <c r="L40" t="s">
        <v>1894</v>
      </c>
    </row>
    <row r="41" spans="1:12">
      <c r="A41" t="s">
        <v>1825</v>
      </c>
      <c r="B41">
        <v>1124</v>
      </c>
      <c r="C41" s="1">
        <v>0.33461805555555557</v>
      </c>
      <c r="D41">
        <v>-25.315989999999999</v>
      </c>
      <c r="E41">
        <v>30.974799999999998</v>
      </c>
      <c r="F41">
        <v>928</v>
      </c>
      <c r="G41">
        <v>0</v>
      </c>
      <c r="H41">
        <v>0</v>
      </c>
      <c r="I41">
        <v>12</v>
      </c>
      <c r="J41">
        <v>31.8</v>
      </c>
      <c r="K41">
        <v>3.4</v>
      </c>
      <c r="L41" t="s">
        <v>1895</v>
      </c>
    </row>
    <row r="42" spans="1:12">
      <c r="A42" t="s">
        <v>1825</v>
      </c>
      <c r="B42">
        <v>1125</v>
      </c>
      <c r="C42" s="1">
        <v>0.3346412037037037</v>
      </c>
      <c r="D42">
        <v>-25.315989999999999</v>
      </c>
      <c r="E42">
        <v>30.974799999999998</v>
      </c>
      <c r="F42">
        <v>928</v>
      </c>
      <c r="G42">
        <v>0</v>
      </c>
      <c r="H42">
        <v>0</v>
      </c>
      <c r="I42">
        <v>12</v>
      </c>
      <c r="J42">
        <v>31.8</v>
      </c>
      <c r="K42">
        <v>3.4</v>
      </c>
      <c r="L42" t="s">
        <v>1896</v>
      </c>
    </row>
    <row r="43" spans="1:12">
      <c r="A43" t="s">
        <v>1825</v>
      </c>
      <c r="B43">
        <v>1126</v>
      </c>
      <c r="C43" s="1">
        <v>0.33467592592592593</v>
      </c>
      <c r="D43">
        <v>-25.315989999999999</v>
      </c>
      <c r="E43">
        <v>30.974799999999998</v>
      </c>
      <c r="F43">
        <v>927</v>
      </c>
      <c r="G43">
        <v>0</v>
      </c>
      <c r="H43">
        <v>0</v>
      </c>
      <c r="I43">
        <v>12</v>
      </c>
      <c r="J43">
        <v>31.8</v>
      </c>
      <c r="K43">
        <v>3.4</v>
      </c>
      <c r="L43" t="s">
        <v>1897</v>
      </c>
    </row>
    <row r="44" spans="1:12">
      <c r="A44" t="s">
        <v>1825</v>
      </c>
      <c r="B44">
        <v>1127</v>
      </c>
      <c r="C44" s="1">
        <v>0.33471064814814816</v>
      </c>
      <c r="D44">
        <v>-25.315989999999999</v>
      </c>
      <c r="E44">
        <v>30.974799999999998</v>
      </c>
      <c r="F44">
        <v>927</v>
      </c>
      <c r="G44">
        <v>0</v>
      </c>
      <c r="H44">
        <v>0</v>
      </c>
      <c r="I44">
        <v>12</v>
      </c>
      <c r="J44">
        <v>31.8</v>
      </c>
      <c r="K44">
        <v>3.4</v>
      </c>
      <c r="L44" t="s">
        <v>1898</v>
      </c>
    </row>
    <row r="45" spans="1:12">
      <c r="A45" t="s">
        <v>1825</v>
      </c>
      <c r="B45">
        <v>1128</v>
      </c>
      <c r="C45" s="1">
        <v>0.33474537037037039</v>
      </c>
      <c r="D45">
        <v>-25.315989999999999</v>
      </c>
      <c r="E45">
        <v>30.974810000000002</v>
      </c>
      <c r="F45">
        <v>927</v>
      </c>
      <c r="G45">
        <v>0</v>
      </c>
      <c r="H45">
        <v>0</v>
      </c>
      <c r="I45">
        <v>12</v>
      </c>
      <c r="J45">
        <v>31.8</v>
      </c>
      <c r="K45">
        <v>3.4</v>
      </c>
      <c r="L45" t="s">
        <v>1899</v>
      </c>
    </row>
    <row r="46" spans="1:12">
      <c r="A46" t="s">
        <v>1825</v>
      </c>
      <c r="B46">
        <v>1129</v>
      </c>
      <c r="C46" s="1">
        <v>0.33476851851851852</v>
      </c>
      <c r="D46">
        <v>-25.315989999999999</v>
      </c>
      <c r="E46">
        <v>30.974810000000002</v>
      </c>
      <c r="F46">
        <v>927</v>
      </c>
      <c r="G46">
        <v>0</v>
      </c>
      <c r="H46">
        <v>0</v>
      </c>
      <c r="I46">
        <v>12</v>
      </c>
      <c r="J46">
        <v>31.8</v>
      </c>
      <c r="K46">
        <v>3.4</v>
      </c>
      <c r="L46" t="s">
        <v>1900</v>
      </c>
    </row>
    <row r="47" spans="1:12">
      <c r="A47" t="s">
        <v>1825</v>
      </c>
      <c r="B47">
        <v>1130</v>
      </c>
      <c r="C47" s="1">
        <v>0.33480324074074069</v>
      </c>
      <c r="D47">
        <v>-25.315989999999999</v>
      </c>
      <c r="E47">
        <v>30.974810000000002</v>
      </c>
      <c r="F47">
        <v>927</v>
      </c>
      <c r="G47">
        <v>0</v>
      </c>
      <c r="H47">
        <v>0</v>
      </c>
      <c r="I47">
        <v>12</v>
      </c>
      <c r="J47">
        <v>31.8</v>
      </c>
      <c r="K47">
        <v>3.4</v>
      </c>
      <c r="L47" t="s">
        <v>1901</v>
      </c>
    </row>
    <row r="48" spans="1:12">
      <c r="A48" t="s">
        <v>1825</v>
      </c>
      <c r="B48">
        <v>1131</v>
      </c>
      <c r="C48" s="1">
        <v>0.33483796296296298</v>
      </c>
      <c r="D48">
        <v>-25.315989999999999</v>
      </c>
      <c r="E48">
        <v>30.974810000000002</v>
      </c>
      <c r="F48">
        <v>926</v>
      </c>
      <c r="G48">
        <v>0</v>
      </c>
      <c r="H48">
        <v>0</v>
      </c>
      <c r="I48">
        <v>12</v>
      </c>
      <c r="J48">
        <v>31.8</v>
      </c>
      <c r="K48">
        <v>3.4</v>
      </c>
      <c r="L48" t="s">
        <v>1902</v>
      </c>
    </row>
    <row r="49" spans="1:12">
      <c r="A49" t="s">
        <v>1825</v>
      </c>
      <c r="B49">
        <v>1132</v>
      </c>
      <c r="C49" s="1">
        <v>0.33487268518518515</v>
      </c>
      <c r="D49">
        <v>-25.315989999999999</v>
      </c>
      <c r="E49">
        <v>30.974810000000002</v>
      </c>
      <c r="F49">
        <v>926</v>
      </c>
      <c r="G49">
        <v>0</v>
      </c>
      <c r="H49">
        <v>0</v>
      </c>
      <c r="I49">
        <v>12</v>
      </c>
      <c r="J49">
        <v>31.8</v>
      </c>
      <c r="K49">
        <v>3.4</v>
      </c>
      <c r="L49" t="s">
        <v>1903</v>
      </c>
    </row>
    <row r="50" spans="1:12">
      <c r="A50" t="s">
        <v>1825</v>
      </c>
      <c r="B50">
        <v>1133</v>
      </c>
      <c r="C50" s="1">
        <v>0.33490740740740743</v>
      </c>
      <c r="D50">
        <v>-25.315989999999999</v>
      </c>
      <c r="E50">
        <v>30.974810000000002</v>
      </c>
      <c r="F50">
        <v>926</v>
      </c>
      <c r="G50">
        <v>0</v>
      </c>
      <c r="H50">
        <v>0</v>
      </c>
      <c r="I50">
        <v>12</v>
      </c>
      <c r="J50">
        <v>31.8</v>
      </c>
      <c r="K50">
        <v>3.4</v>
      </c>
      <c r="L50" t="s">
        <v>1904</v>
      </c>
    </row>
    <row r="51" spans="1:12">
      <c r="A51" t="s">
        <v>1825</v>
      </c>
      <c r="B51">
        <v>1134</v>
      </c>
      <c r="C51" s="1">
        <v>0.33493055555555556</v>
      </c>
      <c r="D51">
        <v>-25.315999999999999</v>
      </c>
      <c r="E51">
        <v>30.974810000000002</v>
      </c>
      <c r="F51">
        <v>926</v>
      </c>
      <c r="G51">
        <v>0</v>
      </c>
      <c r="H51">
        <v>0</v>
      </c>
      <c r="I51">
        <v>12</v>
      </c>
      <c r="J51">
        <v>31.8</v>
      </c>
      <c r="K51">
        <v>3.4</v>
      </c>
      <c r="L51" t="s">
        <v>1905</v>
      </c>
    </row>
    <row r="52" spans="1:12">
      <c r="A52" t="s">
        <v>1825</v>
      </c>
      <c r="B52">
        <v>1135</v>
      </c>
      <c r="C52" s="1">
        <v>0.33496527777777779</v>
      </c>
      <c r="D52">
        <v>-25.315999999999999</v>
      </c>
      <c r="E52">
        <v>30.974810000000002</v>
      </c>
      <c r="F52">
        <v>926</v>
      </c>
      <c r="G52">
        <v>0</v>
      </c>
      <c r="H52">
        <v>0</v>
      </c>
      <c r="I52">
        <v>12</v>
      </c>
      <c r="J52">
        <v>31.8</v>
      </c>
      <c r="K52">
        <v>3.4</v>
      </c>
      <c r="L52" t="s">
        <v>1906</v>
      </c>
    </row>
    <row r="53" spans="1:12">
      <c r="A53" t="s">
        <v>1825</v>
      </c>
      <c r="B53">
        <v>1136</v>
      </c>
      <c r="C53" s="1">
        <v>0.33499999999999996</v>
      </c>
      <c r="D53">
        <v>-25.315999999999999</v>
      </c>
      <c r="E53">
        <v>30.974810000000002</v>
      </c>
      <c r="F53">
        <v>926</v>
      </c>
      <c r="G53">
        <v>0</v>
      </c>
      <c r="H53">
        <v>0</v>
      </c>
      <c r="I53">
        <v>12</v>
      </c>
      <c r="J53">
        <v>31.8</v>
      </c>
      <c r="K53">
        <v>3.4</v>
      </c>
      <c r="L53" t="s">
        <v>1907</v>
      </c>
    </row>
    <row r="54" spans="1:12">
      <c r="A54" t="s">
        <v>1825</v>
      </c>
      <c r="B54">
        <v>1137</v>
      </c>
      <c r="C54" s="1">
        <v>0.33503472222222225</v>
      </c>
      <c r="D54">
        <v>-25.315999999999999</v>
      </c>
      <c r="E54">
        <v>30.974810000000002</v>
      </c>
      <c r="F54">
        <v>926</v>
      </c>
      <c r="G54">
        <v>0</v>
      </c>
      <c r="H54">
        <v>0</v>
      </c>
      <c r="I54">
        <v>12</v>
      </c>
      <c r="J54">
        <v>31.8</v>
      </c>
      <c r="K54">
        <v>3.4</v>
      </c>
      <c r="L54" t="s">
        <v>1908</v>
      </c>
    </row>
    <row r="55" spans="1:12">
      <c r="A55" t="s">
        <v>1825</v>
      </c>
      <c r="B55">
        <v>1138</v>
      </c>
      <c r="C55" s="1">
        <v>0.33505787037037038</v>
      </c>
      <c r="D55">
        <v>-25.315999999999999</v>
      </c>
      <c r="E55">
        <v>30.974810000000002</v>
      </c>
      <c r="F55">
        <v>926</v>
      </c>
      <c r="G55">
        <v>0</v>
      </c>
      <c r="H55">
        <v>0</v>
      </c>
      <c r="I55">
        <v>12</v>
      </c>
      <c r="J55">
        <v>31.8</v>
      </c>
      <c r="K55">
        <v>3.4</v>
      </c>
      <c r="L55" t="s">
        <v>1909</v>
      </c>
    </row>
    <row r="56" spans="1:12">
      <c r="A56" t="s">
        <v>1825</v>
      </c>
      <c r="B56">
        <v>1139</v>
      </c>
      <c r="C56" s="1">
        <v>0.33509259259259255</v>
      </c>
      <c r="D56">
        <v>-25.315999999999999</v>
      </c>
      <c r="E56">
        <v>30.974810000000002</v>
      </c>
      <c r="F56">
        <v>927</v>
      </c>
      <c r="G56">
        <v>0</v>
      </c>
      <c r="H56">
        <v>0</v>
      </c>
      <c r="I56">
        <v>12</v>
      </c>
      <c r="J56">
        <v>31.8</v>
      </c>
      <c r="K56">
        <v>3.4</v>
      </c>
      <c r="L56" t="s">
        <v>1910</v>
      </c>
    </row>
    <row r="57" spans="1:12">
      <c r="A57" t="s">
        <v>1825</v>
      </c>
      <c r="B57">
        <v>1140</v>
      </c>
      <c r="C57" s="1">
        <v>0.33512731481481484</v>
      </c>
      <c r="D57">
        <v>-25.315989999999999</v>
      </c>
      <c r="E57">
        <v>30.974799999999998</v>
      </c>
      <c r="F57">
        <v>927</v>
      </c>
      <c r="G57">
        <v>0</v>
      </c>
      <c r="H57">
        <v>0</v>
      </c>
      <c r="I57">
        <v>12</v>
      </c>
      <c r="J57">
        <v>31.8</v>
      </c>
      <c r="K57">
        <v>3.4</v>
      </c>
      <c r="L57" t="s">
        <v>1911</v>
      </c>
    </row>
    <row r="58" spans="1:12">
      <c r="A58" t="s">
        <v>1825</v>
      </c>
      <c r="B58">
        <v>1141</v>
      </c>
      <c r="C58" s="1">
        <v>0.33516203703703701</v>
      </c>
      <c r="D58">
        <v>-25.315989999999999</v>
      </c>
      <c r="E58">
        <v>30.974810000000002</v>
      </c>
      <c r="F58">
        <v>927</v>
      </c>
      <c r="G58">
        <v>0</v>
      </c>
      <c r="H58">
        <v>0</v>
      </c>
      <c r="I58">
        <v>12</v>
      </c>
      <c r="J58">
        <v>31.8</v>
      </c>
      <c r="K58">
        <v>3.4</v>
      </c>
      <c r="L58" t="s">
        <v>1912</v>
      </c>
    </row>
    <row r="59" spans="1:12">
      <c r="A59" t="s">
        <v>1825</v>
      </c>
      <c r="B59">
        <v>1142</v>
      </c>
      <c r="C59" s="1">
        <v>0.3351851851851852</v>
      </c>
      <c r="D59">
        <v>-25.315989999999999</v>
      </c>
      <c r="E59">
        <v>30.974810000000002</v>
      </c>
      <c r="F59">
        <v>927</v>
      </c>
      <c r="G59">
        <v>0</v>
      </c>
      <c r="H59">
        <v>0</v>
      </c>
      <c r="I59">
        <v>12</v>
      </c>
      <c r="J59">
        <v>31.8</v>
      </c>
      <c r="K59">
        <v>3.4</v>
      </c>
      <c r="L59" t="s">
        <v>1913</v>
      </c>
    </row>
    <row r="60" spans="1:12">
      <c r="A60" t="s">
        <v>1825</v>
      </c>
      <c r="B60">
        <v>1143</v>
      </c>
      <c r="C60" s="1">
        <v>0.33521990740740742</v>
      </c>
      <c r="D60">
        <v>-25.315999999999999</v>
      </c>
      <c r="E60">
        <v>30.974810000000002</v>
      </c>
      <c r="F60">
        <v>927</v>
      </c>
      <c r="G60">
        <v>0</v>
      </c>
      <c r="H60">
        <v>0</v>
      </c>
      <c r="I60">
        <v>12</v>
      </c>
      <c r="J60">
        <v>31.8</v>
      </c>
      <c r="K60">
        <v>3.4</v>
      </c>
      <c r="L60" t="s">
        <v>1914</v>
      </c>
    </row>
    <row r="61" spans="1:12">
      <c r="A61" t="s">
        <v>1825</v>
      </c>
      <c r="B61">
        <v>1144</v>
      </c>
      <c r="C61" s="1">
        <v>0.33525462962962965</v>
      </c>
      <c r="D61">
        <v>-25.315999999999999</v>
      </c>
      <c r="E61">
        <v>30.974810000000002</v>
      </c>
      <c r="F61">
        <v>927</v>
      </c>
      <c r="G61">
        <v>0</v>
      </c>
      <c r="H61">
        <v>0</v>
      </c>
      <c r="I61">
        <v>12</v>
      </c>
      <c r="J61">
        <v>31.8</v>
      </c>
      <c r="K61">
        <v>3.4</v>
      </c>
      <c r="L61" t="s">
        <v>1915</v>
      </c>
    </row>
    <row r="62" spans="1:12">
      <c r="A62" t="s">
        <v>1825</v>
      </c>
      <c r="B62">
        <v>1145</v>
      </c>
      <c r="C62" s="1">
        <v>0.33528935185185182</v>
      </c>
      <c r="D62">
        <v>-25.315999999999999</v>
      </c>
      <c r="E62">
        <v>30.974810000000002</v>
      </c>
      <c r="F62">
        <v>927</v>
      </c>
      <c r="G62">
        <v>0</v>
      </c>
      <c r="H62">
        <v>0</v>
      </c>
      <c r="I62">
        <v>12</v>
      </c>
      <c r="J62">
        <v>31.8</v>
      </c>
      <c r="K62">
        <v>3.4</v>
      </c>
      <c r="L62" t="s">
        <v>1916</v>
      </c>
    </row>
    <row r="63" spans="1:12">
      <c r="A63" t="s">
        <v>1825</v>
      </c>
      <c r="B63">
        <v>1146</v>
      </c>
      <c r="C63" s="1">
        <v>0.33531249999999996</v>
      </c>
      <c r="D63">
        <v>-25.315999999999999</v>
      </c>
      <c r="E63">
        <v>30.974810000000002</v>
      </c>
      <c r="F63">
        <v>927</v>
      </c>
      <c r="G63">
        <v>0</v>
      </c>
      <c r="H63">
        <v>0</v>
      </c>
      <c r="I63">
        <v>12</v>
      </c>
      <c r="J63">
        <v>31.8</v>
      </c>
      <c r="K63">
        <v>3.4</v>
      </c>
      <c r="L63" t="s">
        <v>1917</v>
      </c>
    </row>
    <row r="64" spans="1:12">
      <c r="A64" t="s">
        <v>1825</v>
      </c>
      <c r="B64">
        <v>1147</v>
      </c>
      <c r="C64" s="1">
        <v>0.33534722222222224</v>
      </c>
      <c r="D64">
        <v>-25.315999999999999</v>
      </c>
      <c r="E64">
        <v>30.974810000000002</v>
      </c>
      <c r="F64">
        <v>927</v>
      </c>
      <c r="G64">
        <v>0</v>
      </c>
      <c r="H64">
        <v>0</v>
      </c>
      <c r="I64">
        <v>12</v>
      </c>
      <c r="J64">
        <v>31.8</v>
      </c>
      <c r="K64">
        <v>3.4</v>
      </c>
      <c r="L64" t="s">
        <v>1918</v>
      </c>
    </row>
    <row r="65" spans="1:12">
      <c r="A65" t="s">
        <v>1825</v>
      </c>
      <c r="B65">
        <v>1148</v>
      </c>
      <c r="C65" s="1">
        <v>0.33538194444444441</v>
      </c>
      <c r="D65">
        <v>-25.315999999999999</v>
      </c>
      <c r="E65">
        <v>30.974810000000002</v>
      </c>
      <c r="F65">
        <v>927</v>
      </c>
      <c r="G65">
        <v>0</v>
      </c>
      <c r="H65">
        <v>0</v>
      </c>
      <c r="I65">
        <v>12</v>
      </c>
      <c r="J65">
        <v>31.8</v>
      </c>
      <c r="K65">
        <v>3.4</v>
      </c>
      <c r="L65" t="s">
        <v>1919</v>
      </c>
    </row>
    <row r="66" spans="1:12">
      <c r="A66" t="s">
        <v>1825</v>
      </c>
      <c r="B66">
        <v>1149</v>
      </c>
      <c r="C66" s="1">
        <v>0.3354166666666667</v>
      </c>
      <c r="D66">
        <v>-25.315999999999999</v>
      </c>
      <c r="E66">
        <v>30.974810000000002</v>
      </c>
      <c r="F66">
        <v>927</v>
      </c>
      <c r="G66">
        <v>0</v>
      </c>
      <c r="H66">
        <v>0</v>
      </c>
      <c r="I66">
        <v>12</v>
      </c>
      <c r="J66">
        <v>31.8</v>
      </c>
      <c r="K66">
        <v>3.4</v>
      </c>
      <c r="L66" t="s">
        <v>1920</v>
      </c>
    </row>
    <row r="67" spans="1:12">
      <c r="A67" t="s">
        <v>1825</v>
      </c>
      <c r="B67">
        <v>1150</v>
      </c>
      <c r="C67" s="1">
        <v>0.33545138888888887</v>
      </c>
      <c r="D67">
        <v>-25.315999999999999</v>
      </c>
      <c r="E67">
        <v>30.974810000000002</v>
      </c>
      <c r="F67">
        <v>926</v>
      </c>
      <c r="G67">
        <v>0</v>
      </c>
      <c r="H67">
        <v>0</v>
      </c>
      <c r="I67">
        <v>12</v>
      </c>
      <c r="J67">
        <v>31.8</v>
      </c>
      <c r="K67">
        <v>3.4</v>
      </c>
      <c r="L67" t="s">
        <v>1921</v>
      </c>
    </row>
    <row r="68" spans="1:12">
      <c r="A68" t="s">
        <v>1825</v>
      </c>
      <c r="B68">
        <v>1151</v>
      </c>
      <c r="C68" s="1">
        <v>0.33547453703703706</v>
      </c>
      <c r="D68">
        <v>-25.315999999999999</v>
      </c>
      <c r="E68">
        <v>30.974810000000002</v>
      </c>
      <c r="F68">
        <v>927</v>
      </c>
      <c r="G68">
        <v>0</v>
      </c>
      <c r="H68">
        <v>0</v>
      </c>
      <c r="I68">
        <v>12</v>
      </c>
      <c r="J68">
        <v>31.8</v>
      </c>
      <c r="K68">
        <v>3.4</v>
      </c>
      <c r="L68" t="s">
        <v>1922</v>
      </c>
    </row>
    <row r="69" spans="1:12">
      <c r="A69" t="s">
        <v>1825</v>
      </c>
      <c r="B69">
        <v>1152</v>
      </c>
      <c r="C69" s="1">
        <v>0.33550925925925923</v>
      </c>
      <c r="D69">
        <v>-25.315999999999999</v>
      </c>
      <c r="E69">
        <v>30.974810000000002</v>
      </c>
      <c r="F69">
        <v>927</v>
      </c>
      <c r="G69">
        <v>0</v>
      </c>
      <c r="H69">
        <v>0</v>
      </c>
      <c r="I69">
        <v>12</v>
      </c>
      <c r="J69">
        <v>31.9</v>
      </c>
      <c r="K69">
        <v>3.4</v>
      </c>
      <c r="L69" t="s">
        <v>1923</v>
      </c>
    </row>
    <row r="70" spans="1:12">
      <c r="A70" t="s">
        <v>1825</v>
      </c>
      <c r="B70">
        <v>1153</v>
      </c>
      <c r="C70" s="1">
        <v>0.33554398148148151</v>
      </c>
      <c r="D70">
        <v>-25.315999999999999</v>
      </c>
      <c r="E70">
        <v>30.974799999999998</v>
      </c>
      <c r="F70">
        <v>927</v>
      </c>
      <c r="G70">
        <v>0</v>
      </c>
      <c r="H70">
        <v>0</v>
      </c>
      <c r="I70">
        <v>12</v>
      </c>
      <c r="J70">
        <v>31.9</v>
      </c>
      <c r="K70">
        <v>3.4</v>
      </c>
      <c r="L70" t="s">
        <v>1924</v>
      </c>
    </row>
    <row r="71" spans="1:12">
      <c r="A71" t="s">
        <v>1825</v>
      </c>
      <c r="B71">
        <v>1154</v>
      </c>
      <c r="C71" s="1">
        <v>0.33556712962962965</v>
      </c>
      <c r="D71">
        <v>-25.315999999999999</v>
      </c>
      <c r="E71">
        <v>30.974799999999998</v>
      </c>
      <c r="F71">
        <v>927</v>
      </c>
      <c r="G71">
        <v>0</v>
      </c>
      <c r="H71">
        <v>57</v>
      </c>
      <c r="I71">
        <v>12</v>
      </c>
      <c r="J71">
        <v>31.9</v>
      </c>
      <c r="K71">
        <v>3.4</v>
      </c>
      <c r="L71" t="s">
        <v>1925</v>
      </c>
    </row>
    <row r="72" spans="1:12">
      <c r="A72" t="s">
        <v>1825</v>
      </c>
      <c r="B72">
        <v>1155</v>
      </c>
      <c r="C72" s="1">
        <v>0.33560185185185182</v>
      </c>
      <c r="D72">
        <v>-25.315999999999999</v>
      </c>
      <c r="E72">
        <v>30.974799999999998</v>
      </c>
      <c r="F72">
        <v>927</v>
      </c>
      <c r="G72">
        <v>0</v>
      </c>
      <c r="H72">
        <v>0</v>
      </c>
      <c r="I72">
        <v>12</v>
      </c>
      <c r="J72">
        <v>31.9</v>
      </c>
      <c r="K72">
        <v>3.4</v>
      </c>
      <c r="L72" t="s">
        <v>1926</v>
      </c>
    </row>
    <row r="73" spans="1:12">
      <c r="A73" t="s">
        <v>1825</v>
      </c>
      <c r="B73">
        <v>1156</v>
      </c>
      <c r="C73" s="1">
        <v>0.3356365740740741</v>
      </c>
      <c r="D73">
        <v>-25.315999999999999</v>
      </c>
      <c r="E73">
        <v>30.974799999999998</v>
      </c>
      <c r="F73">
        <v>927</v>
      </c>
      <c r="G73">
        <v>0</v>
      </c>
      <c r="H73">
        <v>0</v>
      </c>
      <c r="I73">
        <v>12</v>
      </c>
      <c r="J73">
        <v>31.8</v>
      </c>
      <c r="K73">
        <v>3.4</v>
      </c>
      <c r="L73" t="s">
        <v>1927</v>
      </c>
    </row>
    <row r="74" spans="1:12">
      <c r="A74" t="s">
        <v>1825</v>
      </c>
      <c r="B74">
        <v>1157</v>
      </c>
      <c r="C74" s="1">
        <v>0.33567129629629627</v>
      </c>
      <c r="D74">
        <v>-25.316009999999999</v>
      </c>
      <c r="E74">
        <v>30.974799999999998</v>
      </c>
      <c r="F74">
        <v>927</v>
      </c>
      <c r="G74">
        <v>0</v>
      </c>
      <c r="H74">
        <v>0</v>
      </c>
      <c r="I74">
        <v>12</v>
      </c>
      <c r="J74">
        <v>31.8</v>
      </c>
      <c r="K74">
        <v>3.4</v>
      </c>
      <c r="L74" t="s">
        <v>1928</v>
      </c>
    </row>
    <row r="75" spans="1:12">
      <c r="A75" t="s">
        <v>1825</v>
      </c>
      <c r="B75">
        <v>1158</v>
      </c>
      <c r="C75" s="1">
        <v>0.3357060185185185</v>
      </c>
      <c r="D75">
        <v>-25.316009999999999</v>
      </c>
      <c r="E75">
        <v>30.974799999999998</v>
      </c>
      <c r="F75">
        <v>926</v>
      </c>
      <c r="G75">
        <v>0</v>
      </c>
      <c r="H75">
        <v>0</v>
      </c>
      <c r="I75">
        <v>12</v>
      </c>
      <c r="J75">
        <v>31.9</v>
      </c>
      <c r="K75">
        <v>3.4</v>
      </c>
      <c r="L75" t="s">
        <v>1929</v>
      </c>
    </row>
    <row r="76" spans="1:12">
      <c r="A76" t="s">
        <v>1825</v>
      </c>
      <c r="B76">
        <v>1159</v>
      </c>
      <c r="C76" s="1">
        <v>0.33572916666666663</v>
      </c>
      <c r="D76">
        <v>-25.315999999999999</v>
      </c>
      <c r="E76">
        <v>30.974799999999998</v>
      </c>
      <c r="F76">
        <v>927</v>
      </c>
      <c r="G76">
        <v>0</v>
      </c>
      <c r="H76">
        <v>112</v>
      </c>
      <c r="I76">
        <v>12</v>
      </c>
      <c r="J76">
        <v>31.9</v>
      </c>
      <c r="K76">
        <v>3.4</v>
      </c>
      <c r="L76" t="s">
        <v>1930</v>
      </c>
    </row>
    <row r="77" spans="1:12">
      <c r="A77" t="s">
        <v>1825</v>
      </c>
      <c r="B77">
        <v>1160</v>
      </c>
      <c r="C77" s="1">
        <v>0.33576388888888892</v>
      </c>
      <c r="D77">
        <v>-25.316009999999999</v>
      </c>
      <c r="E77">
        <v>30.974799999999998</v>
      </c>
      <c r="F77">
        <v>927</v>
      </c>
      <c r="G77">
        <v>0</v>
      </c>
      <c r="H77">
        <v>0</v>
      </c>
      <c r="I77">
        <v>12</v>
      </c>
      <c r="J77">
        <v>31.9</v>
      </c>
      <c r="K77">
        <v>3.4</v>
      </c>
      <c r="L77" t="s">
        <v>1931</v>
      </c>
    </row>
    <row r="78" spans="1:12">
      <c r="A78" t="s">
        <v>1825</v>
      </c>
      <c r="B78">
        <v>1161</v>
      </c>
      <c r="C78" s="1">
        <v>0.33579861111111109</v>
      </c>
      <c r="D78">
        <v>-25.316020000000002</v>
      </c>
      <c r="E78">
        <v>30.974799999999998</v>
      </c>
      <c r="F78">
        <v>927</v>
      </c>
      <c r="G78">
        <v>3</v>
      </c>
      <c r="H78">
        <v>200</v>
      </c>
      <c r="I78">
        <v>12</v>
      </c>
      <c r="J78">
        <v>31.9</v>
      </c>
      <c r="K78">
        <v>3.4</v>
      </c>
      <c r="L78" t="s">
        <v>1932</v>
      </c>
    </row>
    <row r="79" spans="1:12">
      <c r="A79" t="s">
        <v>1825</v>
      </c>
      <c r="B79">
        <v>1162</v>
      </c>
      <c r="C79" s="1">
        <v>0.33583333333333337</v>
      </c>
      <c r="D79">
        <v>-25.316099999999999</v>
      </c>
      <c r="E79">
        <v>30.97476</v>
      </c>
      <c r="F79">
        <v>929</v>
      </c>
      <c r="G79">
        <v>7</v>
      </c>
      <c r="H79">
        <v>202</v>
      </c>
      <c r="I79">
        <v>12</v>
      </c>
      <c r="J79">
        <v>31.9</v>
      </c>
      <c r="K79">
        <v>3.4</v>
      </c>
      <c r="L79" t="s">
        <v>1933</v>
      </c>
    </row>
    <row r="80" spans="1:12">
      <c r="A80" t="s">
        <v>1825</v>
      </c>
      <c r="B80">
        <v>1163</v>
      </c>
      <c r="C80" s="1">
        <v>0.33586805555555554</v>
      </c>
      <c r="D80">
        <v>-25.316120000000002</v>
      </c>
      <c r="E80">
        <v>30.97476</v>
      </c>
      <c r="F80">
        <v>933</v>
      </c>
      <c r="G80">
        <v>0</v>
      </c>
      <c r="H80">
        <v>195</v>
      </c>
      <c r="I80">
        <v>12</v>
      </c>
      <c r="J80">
        <v>31.9</v>
      </c>
      <c r="K80">
        <v>3.4</v>
      </c>
      <c r="L80" t="s">
        <v>1934</v>
      </c>
    </row>
    <row r="81" spans="1:12">
      <c r="A81" t="s">
        <v>1825</v>
      </c>
      <c r="B81">
        <v>1164</v>
      </c>
      <c r="C81" s="1">
        <v>0.33589120370370368</v>
      </c>
      <c r="D81">
        <v>-25.31616</v>
      </c>
      <c r="E81">
        <v>30.974740000000001</v>
      </c>
      <c r="F81">
        <v>935</v>
      </c>
      <c r="G81">
        <v>13</v>
      </c>
      <c r="H81">
        <v>201</v>
      </c>
      <c r="I81">
        <v>12</v>
      </c>
      <c r="J81">
        <v>31.9</v>
      </c>
      <c r="K81">
        <v>3.4</v>
      </c>
      <c r="L81" t="s">
        <v>1935</v>
      </c>
    </row>
    <row r="82" spans="1:12">
      <c r="A82" t="s">
        <v>1825</v>
      </c>
      <c r="B82">
        <v>1165</v>
      </c>
      <c r="C82" s="1">
        <v>0.33592592592592596</v>
      </c>
      <c r="D82">
        <v>-25.31625</v>
      </c>
      <c r="E82">
        <v>30.974699999999999</v>
      </c>
      <c r="F82">
        <v>938</v>
      </c>
      <c r="G82">
        <v>5</v>
      </c>
      <c r="H82">
        <v>204</v>
      </c>
      <c r="I82">
        <v>12</v>
      </c>
      <c r="J82">
        <v>31.9</v>
      </c>
      <c r="K82">
        <v>3.4</v>
      </c>
      <c r="L82" t="s">
        <v>1936</v>
      </c>
    </row>
    <row r="83" spans="1:12">
      <c r="A83" t="s">
        <v>1825</v>
      </c>
      <c r="B83">
        <v>1166</v>
      </c>
      <c r="C83" s="1">
        <v>0.33596064814814813</v>
      </c>
      <c r="D83">
        <v>-25.316279999999999</v>
      </c>
      <c r="E83">
        <v>30.97467</v>
      </c>
      <c r="F83">
        <v>941</v>
      </c>
      <c r="G83">
        <v>11</v>
      </c>
      <c r="H83">
        <v>226</v>
      </c>
      <c r="I83">
        <v>12</v>
      </c>
      <c r="J83">
        <v>31.9</v>
      </c>
      <c r="K83">
        <v>3.4</v>
      </c>
      <c r="L83" t="s">
        <v>1937</v>
      </c>
    </row>
    <row r="84" spans="1:12">
      <c r="A84" t="s">
        <v>1825</v>
      </c>
      <c r="B84">
        <v>1167</v>
      </c>
      <c r="C84" s="1">
        <v>0.33599537037037036</v>
      </c>
      <c r="D84">
        <v>-25.31635</v>
      </c>
      <c r="E84">
        <v>30.974599999999999</v>
      </c>
      <c r="F84">
        <v>944</v>
      </c>
      <c r="G84">
        <v>7</v>
      </c>
      <c r="H84">
        <v>220</v>
      </c>
      <c r="I84">
        <v>12</v>
      </c>
      <c r="J84">
        <v>31.9</v>
      </c>
      <c r="K84">
        <v>3.4</v>
      </c>
      <c r="L84" t="s">
        <v>1938</v>
      </c>
    </row>
    <row r="85" spans="1:12">
      <c r="A85" t="s">
        <v>1825</v>
      </c>
      <c r="B85">
        <v>1168</v>
      </c>
      <c r="C85" s="1">
        <v>0.33603009259259259</v>
      </c>
      <c r="D85">
        <v>-25.316379999999999</v>
      </c>
      <c r="E85">
        <v>30.97457</v>
      </c>
      <c r="F85">
        <v>946</v>
      </c>
      <c r="G85">
        <v>1</v>
      </c>
      <c r="H85">
        <v>238</v>
      </c>
      <c r="I85">
        <v>12</v>
      </c>
      <c r="J85">
        <v>31.9</v>
      </c>
      <c r="K85">
        <v>3.4</v>
      </c>
      <c r="L85" t="s">
        <v>1939</v>
      </c>
    </row>
    <row r="86" spans="1:12">
      <c r="A86" t="s">
        <v>1825</v>
      </c>
      <c r="B86">
        <v>1169</v>
      </c>
      <c r="C86" s="1">
        <v>0.33606481481481482</v>
      </c>
      <c r="D86">
        <v>-25.316400000000002</v>
      </c>
      <c r="E86">
        <v>30.974530000000001</v>
      </c>
      <c r="F86">
        <v>948</v>
      </c>
      <c r="G86">
        <v>7</v>
      </c>
      <c r="H86">
        <v>231</v>
      </c>
      <c r="I86">
        <v>12</v>
      </c>
      <c r="J86">
        <v>31.9</v>
      </c>
      <c r="K86">
        <v>3.4</v>
      </c>
      <c r="L86" t="s">
        <v>1940</v>
      </c>
    </row>
    <row r="87" spans="1:12">
      <c r="A87" t="s">
        <v>1825</v>
      </c>
      <c r="B87">
        <v>1170</v>
      </c>
      <c r="C87" s="1">
        <v>0.33609953703703704</v>
      </c>
      <c r="D87">
        <v>-25.31645</v>
      </c>
      <c r="E87">
        <v>30.97448</v>
      </c>
      <c r="F87">
        <v>950</v>
      </c>
      <c r="G87">
        <v>3</v>
      </c>
      <c r="H87">
        <v>218</v>
      </c>
      <c r="I87">
        <v>12</v>
      </c>
      <c r="J87">
        <v>31.9</v>
      </c>
      <c r="K87">
        <v>3.4</v>
      </c>
      <c r="L87" t="s">
        <v>1941</v>
      </c>
    </row>
    <row r="88" spans="1:12">
      <c r="A88" t="s">
        <v>1825</v>
      </c>
      <c r="B88">
        <v>1171</v>
      </c>
      <c r="C88" s="1">
        <v>0.33612268518518523</v>
      </c>
      <c r="D88">
        <v>-25.316459999999999</v>
      </c>
      <c r="E88">
        <v>30.974460000000001</v>
      </c>
      <c r="F88">
        <v>953</v>
      </c>
      <c r="G88">
        <v>5</v>
      </c>
      <c r="H88">
        <v>246</v>
      </c>
      <c r="I88">
        <v>12</v>
      </c>
      <c r="J88">
        <v>31.9</v>
      </c>
      <c r="K88">
        <v>3.4</v>
      </c>
      <c r="L88" t="s">
        <v>1942</v>
      </c>
    </row>
    <row r="89" spans="1:12">
      <c r="A89" t="s">
        <v>1825</v>
      </c>
      <c r="B89">
        <v>1172</v>
      </c>
      <c r="C89" s="1">
        <v>0.3361574074074074</v>
      </c>
      <c r="D89">
        <v>-25.316490000000002</v>
      </c>
      <c r="E89">
        <v>30.974419999999999</v>
      </c>
      <c r="F89">
        <v>955</v>
      </c>
      <c r="G89">
        <v>5</v>
      </c>
      <c r="H89">
        <v>216</v>
      </c>
      <c r="I89">
        <v>12</v>
      </c>
      <c r="J89">
        <v>31.9</v>
      </c>
      <c r="K89">
        <v>3.4</v>
      </c>
      <c r="L89" t="s">
        <v>1943</v>
      </c>
    </row>
    <row r="90" spans="1:12">
      <c r="A90" t="s">
        <v>1825</v>
      </c>
      <c r="B90">
        <v>1173</v>
      </c>
      <c r="C90" s="1">
        <v>0.33619212962962958</v>
      </c>
      <c r="D90">
        <v>-25.316520000000001</v>
      </c>
      <c r="E90">
        <v>30.974399999999999</v>
      </c>
      <c r="F90">
        <v>958</v>
      </c>
      <c r="G90">
        <v>3</v>
      </c>
      <c r="H90">
        <v>232</v>
      </c>
      <c r="I90">
        <v>12</v>
      </c>
      <c r="J90">
        <v>31.9</v>
      </c>
      <c r="K90">
        <v>3.4</v>
      </c>
      <c r="L90" t="s">
        <v>1944</v>
      </c>
    </row>
    <row r="91" spans="1:12">
      <c r="A91" t="s">
        <v>1825</v>
      </c>
      <c r="B91">
        <v>1174</v>
      </c>
      <c r="C91" s="1">
        <v>0.33622685185185186</v>
      </c>
      <c r="D91">
        <v>-25.31653</v>
      </c>
      <c r="E91">
        <v>30.974360000000001</v>
      </c>
      <c r="F91">
        <v>961</v>
      </c>
      <c r="G91">
        <v>5</v>
      </c>
      <c r="H91">
        <v>253</v>
      </c>
      <c r="I91">
        <v>12</v>
      </c>
      <c r="J91">
        <v>31.9</v>
      </c>
      <c r="K91">
        <v>3.4</v>
      </c>
      <c r="L91" t="s">
        <v>1945</v>
      </c>
    </row>
    <row r="92" spans="1:12">
      <c r="A92" t="s">
        <v>1825</v>
      </c>
      <c r="B92">
        <v>1175</v>
      </c>
      <c r="C92" s="1">
        <v>0.33626157407407403</v>
      </c>
      <c r="D92">
        <v>-25.316559999999999</v>
      </c>
      <c r="E92">
        <v>30.974329999999998</v>
      </c>
      <c r="F92">
        <v>965</v>
      </c>
      <c r="G92">
        <v>1</v>
      </c>
      <c r="H92">
        <v>218</v>
      </c>
      <c r="I92">
        <v>12</v>
      </c>
      <c r="J92">
        <v>31.9</v>
      </c>
      <c r="K92">
        <v>3.4</v>
      </c>
      <c r="L92" t="s">
        <v>1946</v>
      </c>
    </row>
    <row r="93" spans="1:12">
      <c r="A93" t="s">
        <v>1825</v>
      </c>
      <c r="B93">
        <v>1176</v>
      </c>
      <c r="C93" s="1">
        <v>0.33629629629629632</v>
      </c>
      <c r="D93">
        <v>-25.316569999999999</v>
      </c>
      <c r="E93">
        <v>30.974309999999999</v>
      </c>
      <c r="F93">
        <v>967</v>
      </c>
      <c r="G93">
        <v>3</v>
      </c>
      <c r="H93">
        <v>252</v>
      </c>
      <c r="I93">
        <v>12</v>
      </c>
      <c r="J93">
        <v>31.9</v>
      </c>
      <c r="K93">
        <v>3.4</v>
      </c>
      <c r="L93" t="s">
        <v>1947</v>
      </c>
    </row>
    <row r="94" spans="1:12">
      <c r="A94" t="s">
        <v>1825</v>
      </c>
      <c r="B94">
        <v>1177</v>
      </c>
      <c r="C94" s="1">
        <v>0.33631944444444445</v>
      </c>
      <c r="D94">
        <v>-25.316579999999998</v>
      </c>
      <c r="E94">
        <v>30.974270000000001</v>
      </c>
      <c r="F94">
        <v>969</v>
      </c>
      <c r="G94">
        <v>7</v>
      </c>
      <c r="H94">
        <v>253</v>
      </c>
      <c r="I94">
        <v>12</v>
      </c>
      <c r="J94">
        <v>31.9</v>
      </c>
      <c r="K94">
        <v>3.4</v>
      </c>
      <c r="L94" t="s">
        <v>1948</v>
      </c>
    </row>
    <row r="95" spans="1:12">
      <c r="A95" t="s">
        <v>1825</v>
      </c>
      <c r="B95">
        <v>1178</v>
      </c>
      <c r="C95" s="1">
        <v>0.33635416666666668</v>
      </c>
      <c r="D95">
        <v>-25.316600000000001</v>
      </c>
      <c r="E95">
        <v>30.974219999999999</v>
      </c>
      <c r="F95">
        <v>974</v>
      </c>
      <c r="G95">
        <v>1</v>
      </c>
      <c r="H95">
        <v>227</v>
      </c>
      <c r="I95">
        <v>12</v>
      </c>
      <c r="J95">
        <v>31.9</v>
      </c>
      <c r="K95">
        <v>3.4</v>
      </c>
      <c r="L95" t="s">
        <v>1949</v>
      </c>
    </row>
    <row r="96" spans="1:12">
      <c r="A96" t="s">
        <v>1825</v>
      </c>
      <c r="B96">
        <v>1179</v>
      </c>
      <c r="C96" s="1">
        <v>0.3363888888888889</v>
      </c>
      <c r="D96">
        <v>-25.31662</v>
      </c>
      <c r="E96">
        <v>30.97419</v>
      </c>
      <c r="F96">
        <v>978</v>
      </c>
      <c r="G96">
        <v>9</v>
      </c>
      <c r="H96">
        <v>236</v>
      </c>
      <c r="I96">
        <v>12</v>
      </c>
      <c r="J96">
        <v>31.9</v>
      </c>
      <c r="K96">
        <v>3.4</v>
      </c>
      <c r="L96" t="s">
        <v>1950</v>
      </c>
    </row>
    <row r="97" spans="1:12">
      <c r="A97" t="s">
        <v>1825</v>
      </c>
      <c r="B97">
        <v>1180</v>
      </c>
      <c r="C97" s="1">
        <v>0.33642361111111113</v>
      </c>
      <c r="D97">
        <v>-25.316669999999998</v>
      </c>
      <c r="E97">
        <v>30.974129999999999</v>
      </c>
      <c r="F97">
        <v>982</v>
      </c>
      <c r="G97">
        <v>7</v>
      </c>
      <c r="H97">
        <v>230</v>
      </c>
      <c r="I97">
        <v>12</v>
      </c>
      <c r="J97">
        <v>31.9</v>
      </c>
      <c r="K97">
        <v>3.4</v>
      </c>
      <c r="L97" t="s">
        <v>1951</v>
      </c>
    </row>
    <row r="98" spans="1:12">
      <c r="A98" t="s">
        <v>1825</v>
      </c>
      <c r="B98">
        <v>1181</v>
      </c>
      <c r="C98" s="1">
        <v>0.3364583333333333</v>
      </c>
      <c r="D98">
        <v>-25.316690000000001</v>
      </c>
      <c r="E98">
        <v>30.9741</v>
      </c>
      <c r="F98">
        <v>987</v>
      </c>
      <c r="G98">
        <v>3</v>
      </c>
      <c r="H98">
        <v>241</v>
      </c>
      <c r="I98">
        <v>12</v>
      </c>
      <c r="J98">
        <v>31.9</v>
      </c>
      <c r="K98">
        <v>3.4</v>
      </c>
      <c r="L98" t="s">
        <v>1952</v>
      </c>
    </row>
    <row r="99" spans="1:12">
      <c r="A99" t="s">
        <v>1825</v>
      </c>
      <c r="B99">
        <v>1182</v>
      </c>
      <c r="C99" s="1">
        <v>0.33649305555555559</v>
      </c>
      <c r="D99">
        <v>-25.31671</v>
      </c>
      <c r="E99">
        <v>30.974049999999998</v>
      </c>
      <c r="F99">
        <v>992</v>
      </c>
      <c r="G99">
        <v>7</v>
      </c>
      <c r="H99">
        <v>242</v>
      </c>
      <c r="I99">
        <v>12</v>
      </c>
      <c r="J99">
        <v>31.9</v>
      </c>
      <c r="K99">
        <v>3.4</v>
      </c>
      <c r="L99" t="s">
        <v>1953</v>
      </c>
    </row>
    <row r="100" spans="1:12">
      <c r="A100" t="s">
        <v>1825</v>
      </c>
      <c r="B100">
        <v>1183</v>
      </c>
      <c r="C100" s="1">
        <v>0.33652777777777776</v>
      </c>
      <c r="D100">
        <v>-25.316739999999999</v>
      </c>
      <c r="E100">
        <v>30.97401</v>
      </c>
      <c r="F100">
        <v>997</v>
      </c>
      <c r="G100">
        <v>3</v>
      </c>
      <c r="H100">
        <v>223</v>
      </c>
      <c r="I100">
        <v>12</v>
      </c>
      <c r="J100">
        <v>31.9</v>
      </c>
      <c r="K100">
        <v>3.4</v>
      </c>
      <c r="L100" t="s">
        <v>1954</v>
      </c>
    </row>
    <row r="101" spans="1:12">
      <c r="A101" t="s">
        <v>1825</v>
      </c>
      <c r="B101">
        <v>1184</v>
      </c>
      <c r="C101" s="1">
        <v>0.33655092592592589</v>
      </c>
      <c r="D101">
        <v>-25.316759999999999</v>
      </c>
      <c r="E101">
        <v>30.973990000000001</v>
      </c>
      <c r="F101">
        <v>999</v>
      </c>
      <c r="G101">
        <v>5</v>
      </c>
      <c r="H101">
        <v>261</v>
      </c>
      <c r="I101">
        <v>12</v>
      </c>
      <c r="J101">
        <v>31.9</v>
      </c>
      <c r="K101">
        <v>3.4</v>
      </c>
      <c r="L101" t="s">
        <v>1955</v>
      </c>
    </row>
    <row r="102" spans="1:12">
      <c r="A102" t="s">
        <v>1825</v>
      </c>
      <c r="B102">
        <v>1185</v>
      </c>
      <c r="C102" s="1">
        <v>0.33658564814814818</v>
      </c>
      <c r="D102">
        <v>-25.316759999999999</v>
      </c>
      <c r="E102">
        <v>30.973949999999999</v>
      </c>
      <c r="F102">
        <v>1004</v>
      </c>
      <c r="G102">
        <v>5</v>
      </c>
      <c r="H102">
        <v>256</v>
      </c>
      <c r="I102">
        <v>12</v>
      </c>
      <c r="J102">
        <v>31.9</v>
      </c>
      <c r="K102">
        <v>3.4</v>
      </c>
      <c r="L102" t="s">
        <v>1956</v>
      </c>
    </row>
    <row r="103" spans="1:12">
      <c r="A103" t="s">
        <v>1825</v>
      </c>
      <c r="B103">
        <v>1186</v>
      </c>
      <c r="C103" s="1">
        <v>0.33662037037037035</v>
      </c>
      <c r="D103">
        <v>-25.316780000000001</v>
      </c>
      <c r="E103">
        <v>30.97392</v>
      </c>
      <c r="F103">
        <v>1008</v>
      </c>
      <c r="G103">
        <v>3</v>
      </c>
      <c r="H103">
        <v>228</v>
      </c>
      <c r="I103">
        <v>12</v>
      </c>
      <c r="J103">
        <v>31.9</v>
      </c>
      <c r="K103">
        <v>3.4</v>
      </c>
      <c r="L103" t="s">
        <v>1957</v>
      </c>
    </row>
    <row r="104" spans="1:12">
      <c r="A104" t="s">
        <v>1825</v>
      </c>
      <c r="B104">
        <v>1187</v>
      </c>
      <c r="C104" s="1">
        <v>0.33665509259259258</v>
      </c>
      <c r="D104">
        <v>-25.316790000000001</v>
      </c>
      <c r="E104">
        <v>30.973870000000002</v>
      </c>
      <c r="F104">
        <v>1013</v>
      </c>
      <c r="G104">
        <v>7</v>
      </c>
      <c r="H104">
        <v>265</v>
      </c>
      <c r="I104">
        <v>12</v>
      </c>
      <c r="J104">
        <v>31.9</v>
      </c>
      <c r="K104">
        <v>3.4</v>
      </c>
      <c r="L104" t="s">
        <v>1958</v>
      </c>
    </row>
    <row r="105" spans="1:12">
      <c r="A105" t="s">
        <v>1825</v>
      </c>
      <c r="B105">
        <v>1188</v>
      </c>
      <c r="C105" s="1">
        <v>0.3366898148148148</v>
      </c>
      <c r="D105">
        <v>-25.316790000000001</v>
      </c>
      <c r="E105">
        <v>30.97382</v>
      </c>
      <c r="F105">
        <v>1018</v>
      </c>
      <c r="G105">
        <v>3</v>
      </c>
      <c r="H105">
        <v>274</v>
      </c>
      <c r="I105">
        <v>12</v>
      </c>
      <c r="J105">
        <v>31.9</v>
      </c>
      <c r="K105">
        <v>3.4</v>
      </c>
      <c r="L105" t="s">
        <v>1959</v>
      </c>
    </row>
    <row r="106" spans="1:12">
      <c r="A106" t="s">
        <v>1825</v>
      </c>
      <c r="B106">
        <v>1189</v>
      </c>
      <c r="C106" s="1">
        <v>0.33671296296296299</v>
      </c>
      <c r="D106">
        <v>-25.316790000000001</v>
      </c>
      <c r="E106">
        <v>30.973800000000001</v>
      </c>
      <c r="F106">
        <v>1021</v>
      </c>
      <c r="G106">
        <v>1</v>
      </c>
      <c r="H106">
        <v>238</v>
      </c>
      <c r="I106">
        <v>12</v>
      </c>
      <c r="J106">
        <v>31.9</v>
      </c>
      <c r="K106">
        <v>3.4</v>
      </c>
      <c r="L106" t="s">
        <v>1960</v>
      </c>
    </row>
    <row r="107" spans="1:12">
      <c r="A107" t="s">
        <v>1825</v>
      </c>
      <c r="B107">
        <v>1190</v>
      </c>
      <c r="C107" s="1">
        <v>0.33674768518518516</v>
      </c>
      <c r="D107">
        <v>-25.316800000000001</v>
      </c>
      <c r="E107">
        <v>30.973790000000001</v>
      </c>
      <c r="F107">
        <v>1025</v>
      </c>
      <c r="G107">
        <v>3</v>
      </c>
      <c r="H107">
        <v>255</v>
      </c>
      <c r="I107">
        <v>12</v>
      </c>
      <c r="J107">
        <v>31.9</v>
      </c>
      <c r="K107">
        <v>3.4</v>
      </c>
      <c r="L107" t="s">
        <v>1961</v>
      </c>
    </row>
    <row r="108" spans="1:12">
      <c r="A108" t="s">
        <v>1825</v>
      </c>
      <c r="B108">
        <v>1191</v>
      </c>
      <c r="C108" s="1">
        <v>0.33678240740740745</v>
      </c>
      <c r="D108">
        <v>-25.316790000000001</v>
      </c>
      <c r="E108">
        <v>30.973749999999999</v>
      </c>
      <c r="F108">
        <v>1029</v>
      </c>
      <c r="G108">
        <v>5</v>
      </c>
      <c r="H108">
        <v>302</v>
      </c>
      <c r="I108">
        <v>12</v>
      </c>
      <c r="J108">
        <v>31.9</v>
      </c>
      <c r="K108">
        <v>3.4</v>
      </c>
      <c r="L108" t="s">
        <v>1962</v>
      </c>
    </row>
    <row r="109" spans="1:12">
      <c r="A109" t="s">
        <v>1825</v>
      </c>
      <c r="B109">
        <v>1192</v>
      </c>
      <c r="C109" s="1">
        <v>0.33681712962962962</v>
      </c>
      <c r="D109">
        <v>-25.316770000000002</v>
      </c>
      <c r="E109">
        <v>30.973710000000001</v>
      </c>
      <c r="F109">
        <v>1034</v>
      </c>
      <c r="G109">
        <v>3</v>
      </c>
      <c r="H109">
        <v>291</v>
      </c>
      <c r="I109">
        <v>12</v>
      </c>
      <c r="J109">
        <v>31.9</v>
      </c>
      <c r="K109">
        <v>3.4</v>
      </c>
      <c r="L109" t="s">
        <v>1963</v>
      </c>
    </row>
    <row r="110" spans="1:12">
      <c r="A110" t="s">
        <v>1825</v>
      </c>
      <c r="B110">
        <v>1193</v>
      </c>
      <c r="C110" s="1">
        <v>0.3368518518518519</v>
      </c>
      <c r="D110">
        <v>-25.316759999999999</v>
      </c>
      <c r="E110">
        <v>30.973680000000002</v>
      </c>
      <c r="F110">
        <v>1038</v>
      </c>
      <c r="G110">
        <v>3</v>
      </c>
      <c r="H110">
        <v>282</v>
      </c>
      <c r="I110">
        <v>12</v>
      </c>
      <c r="J110">
        <v>31.9</v>
      </c>
      <c r="K110">
        <v>3.4</v>
      </c>
      <c r="L110" t="s">
        <v>1964</v>
      </c>
    </row>
    <row r="111" spans="1:12">
      <c r="A111" t="s">
        <v>1825</v>
      </c>
      <c r="B111">
        <v>1194</v>
      </c>
      <c r="C111" s="1">
        <v>0.33688657407407407</v>
      </c>
      <c r="D111">
        <v>-25.316739999999999</v>
      </c>
      <c r="E111">
        <v>30.97363</v>
      </c>
      <c r="F111">
        <v>1043</v>
      </c>
      <c r="G111">
        <v>5</v>
      </c>
      <c r="H111">
        <v>289</v>
      </c>
      <c r="I111">
        <v>12</v>
      </c>
      <c r="J111">
        <v>31.9</v>
      </c>
      <c r="K111">
        <v>3.4</v>
      </c>
      <c r="L111" t="s">
        <v>1965</v>
      </c>
    </row>
    <row r="112" spans="1:12">
      <c r="A112" t="s">
        <v>1825</v>
      </c>
      <c r="B112">
        <v>1195</v>
      </c>
      <c r="C112" s="1">
        <v>0.33692129629629625</v>
      </c>
      <c r="D112">
        <v>-25.31673</v>
      </c>
      <c r="E112">
        <v>30.973600000000001</v>
      </c>
      <c r="F112">
        <v>1048</v>
      </c>
      <c r="G112">
        <v>1</v>
      </c>
      <c r="H112">
        <v>288</v>
      </c>
      <c r="I112">
        <v>12</v>
      </c>
      <c r="J112">
        <v>31.9</v>
      </c>
      <c r="K112">
        <v>3.4</v>
      </c>
      <c r="L112" t="s">
        <v>1966</v>
      </c>
    </row>
    <row r="113" spans="1:12">
      <c r="A113" t="s">
        <v>1825</v>
      </c>
      <c r="B113">
        <v>1196</v>
      </c>
      <c r="C113" s="1">
        <v>0.33694444444444444</v>
      </c>
      <c r="D113">
        <v>-25.31672</v>
      </c>
      <c r="E113">
        <v>30.973579999999998</v>
      </c>
      <c r="F113">
        <v>1051</v>
      </c>
      <c r="G113">
        <v>5</v>
      </c>
      <c r="H113">
        <v>279</v>
      </c>
      <c r="I113">
        <v>12</v>
      </c>
      <c r="J113">
        <v>31.9</v>
      </c>
      <c r="K113">
        <v>3.4</v>
      </c>
      <c r="L113" t="s">
        <v>1967</v>
      </c>
    </row>
    <row r="114" spans="1:12">
      <c r="A114" t="s">
        <v>1825</v>
      </c>
      <c r="B114">
        <v>1197</v>
      </c>
      <c r="C114" s="1">
        <v>0.33697916666666666</v>
      </c>
      <c r="D114">
        <v>-25.31672</v>
      </c>
      <c r="E114">
        <v>30.97353</v>
      </c>
      <c r="F114">
        <v>1056</v>
      </c>
      <c r="G114">
        <v>3</v>
      </c>
      <c r="H114">
        <v>266</v>
      </c>
      <c r="I114">
        <v>12</v>
      </c>
      <c r="J114">
        <v>31.9</v>
      </c>
      <c r="K114">
        <v>3.4</v>
      </c>
      <c r="L114" t="s">
        <v>1968</v>
      </c>
    </row>
    <row r="115" spans="1:12">
      <c r="A115" t="s">
        <v>1825</v>
      </c>
      <c r="B115">
        <v>1198</v>
      </c>
      <c r="C115" s="1">
        <v>0.33701388888888889</v>
      </c>
      <c r="D115">
        <v>-25.31673</v>
      </c>
      <c r="E115">
        <v>30.973500000000001</v>
      </c>
      <c r="F115">
        <v>1061</v>
      </c>
      <c r="G115">
        <v>1</v>
      </c>
      <c r="H115">
        <v>271</v>
      </c>
      <c r="I115">
        <v>12</v>
      </c>
      <c r="J115">
        <v>31.9</v>
      </c>
      <c r="K115">
        <v>3.4</v>
      </c>
      <c r="L115" t="s">
        <v>1969</v>
      </c>
    </row>
    <row r="116" spans="1:12">
      <c r="A116" t="s">
        <v>1825</v>
      </c>
      <c r="B116">
        <v>1199</v>
      </c>
      <c r="C116" s="1">
        <v>0.33704861111111112</v>
      </c>
      <c r="D116">
        <v>-25.31672</v>
      </c>
      <c r="E116">
        <v>30.973469999999999</v>
      </c>
      <c r="F116">
        <v>1065</v>
      </c>
      <c r="G116">
        <v>5</v>
      </c>
      <c r="H116">
        <v>299</v>
      </c>
      <c r="I116">
        <v>12</v>
      </c>
      <c r="J116">
        <v>31.9</v>
      </c>
      <c r="K116">
        <v>3.4</v>
      </c>
      <c r="L116" t="s">
        <v>1970</v>
      </c>
    </row>
    <row r="117" spans="1:12">
      <c r="A117" t="s">
        <v>1825</v>
      </c>
      <c r="B117">
        <v>1200</v>
      </c>
      <c r="C117" s="1">
        <v>0.33708333333333335</v>
      </c>
      <c r="D117">
        <v>-25.316700000000001</v>
      </c>
      <c r="E117">
        <v>30.97343</v>
      </c>
      <c r="F117">
        <v>1070</v>
      </c>
      <c r="G117">
        <v>3</v>
      </c>
      <c r="H117">
        <v>294</v>
      </c>
      <c r="I117">
        <v>12</v>
      </c>
      <c r="J117">
        <v>31.9</v>
      </c>
      <c r="K117">
        <v>3.4</v>
      </c>
      <c r="L117" t="s">
        <v>1971</v>
      </c>
    </row>
    <row r="118" spans="1:12">
      <c r="A118" t="s">
        <v>1825</v>
      </c>
      <c r="B118">
        <v>1201</v>
      </c>
      <c r="C118" s="1">
        <v>0.33711805555555557</v>
      </c>
      <c r="D118">
        <v>-25.316690000000001</v>
      </c>
      <c r="E118">
        <v>30.973410000000001</v>
      </c>
      <c r="F118">
        <v>1074</v>
      </c>
      <c r="G118">
        <v>3</v>
      </c>
      <c r="H118">
        <v>294</v>
      </c>
      <c r="I118">
        <v>12</v>
      </c>
      <c r="J118">
        <v>32</v>
      </c>
      <c r="K118">
        <v>3.4</v>
      </c>
      <c r="L118" t="s">
        <v>1972</v>
      </c>
    </row>
    <row r="119" spans="1:12">
      <c r="A119" t="s">
        <v>1825</v>
      </c>
      <c r="B119">
        <v>1202</v>
      </c>
      <c r="C119" s="1">
        <v>0.33714120370370365</v>
      </c>
      <c r="D119">
        <v>-25.316680000000002</v>
      </c>
      <c r="E119">
        <v>30.973379999999999</v>
      </c>
      <c r="F119">
        <v>1078</v>
      </c>
      <c r="G119">
        <v>5</v>
      </c>
      <c r="H119">
        <v>282</v>
      </c>
      <c r="I119">
        <v>12</v>
      </c>
      <c r="J119">
        <v>32</v>
      </c>
      <c r="K119">
        <v>3.4</v>
      </c>
      <c r="L119" t="s">
        <v>1973</v>
      </c>
    </row>
    <row r="120" spans="1:12">
      <c r="A120" t="s">
        <v>1825</v>
      </c>
      <c r="B120">
        <v>1203</v>
      </c>
      <c r="C120" s="1">
        <v>0.33717592592592593</v>
      </c>
      <c r="D120">
        <v>-25.316659999999999</v>
      </c>
      <c r="E120">
        <v>30.973320000000001</v>
      </c>
      <c r="F120">
        <v>1082</v>
      </c>
      <c r="G120">
        <v>5</v>
      </c>
      <c r="H120">
        <v>292</v>
      </c>
      <c r="I120">
        <v>12</v>
      </c>
      <c r="J120">
        <v>32</v>
      </c>
      <c r="K120">
        <v>3.4</v>
      </c>
      <c r="L120" t="s">
        <v>1974</v>
      </c>
    </row>
    <row r="121" spans="1:12">
      <c r="A121" t="s">
        <v>1825</v>
      </c>
      <c r="B121">
        <v>1204</v>
      </c>
      <c r="C121" s="1">
        <v>0.33721064814814811</v>
      </c>
      <c r="D121">
        <v>-25.316649999999999</v>
      </c>
      <c r="E121">
        <v>30.973279999999999</v>
      </c>
      <c r="F121">
        <v>1087</v>
      </c>
      <c r="G121">
        <v>5</v>
      </c>
      <c r="H121">
        <v>272</v>
      </c>
      <c r="I121">
        <v>12</v>
      </c>
      <c r="J121">
        <v>32</v>
      </c>
      <c r="K121">
        <v>3.4</v>
      </c>
      <c r="L121" t="s">
        <v>1975</v>
      </c>
    </row>
    <row r="122" spans="1:12">
      <c r="A122" t="s">
        <v>1825</v>
      </c>
      <c r="B122">
        <v>1205</v>
      </c>
      <c r="C122" s="1">
        <v>0.33724537037037039</v>
      </c>
      <c r="D122">
        <v>-25.316649999999999</v>
      </c>
      <c r="E122">
        <v>30.973220000000001</v>
      </c>
      <c r="F122">
        <v>1091</v>
      </c>
      <c r="G122">
        <v>5</v>
      </c>
      <c r="H122">
        <v>271</v>
      </c>
      <c r="I122">
        <v>12</v>
      </c>
      <c r="J122">
        <v>32</v>
      </c>
      <c r="K122">
        <v>3.4</v>
      </c>
      <c r="L122" t="s">
        <v>1976</v>
      </c>
    </row>
    <row r="123" spans="1:12">
      <c r="A123" t="s">
        <v>1825</v>
      </c>
      <c r="B123">
        <v>1206</v>
      </c>
      <c r="C123" s="1">
        <v>0.33728009259259256</v>
      </c>
      <c r="D123">
        <v>-25.31664</v>
      </c>
      <c r="E123">
        <v>30.97316</v>
      </c>
      <c r="F123">
        <v>1095</v>
      </c>
      <c r="G123">
        <v>7</v>
      </c>
      <c r="H123">
        <v>277</v>
      </c>
      <c r="I123">
        <v>12</v>
      </c>
      <c r="J123">
        <v>32</v>
      </c>
      <c r="K123">
        <v>3.4</v>
      </c>
      <c r="L123" t="s">
        <v>1977</v>
      </c>
    </row>
    <row r="124" spans="1:12">
      <c r="A124" t="s">
        <v>1825</v>
      </c>
      <c r="B124">
        <v>1207</v>
      </c>
      <c r="C124" s="1">
        <v>0.33731481481481485</v>
      </c>
      <c r="D124">
        <v>-25.31664</v>
      </c>
      <c r="E124">
        <v>30.973109999999998</v>
      </c>
      <c r="F124">
        <v>1100</v>
      </c>
      <c r="G124">
        <v>5</v>
      </c>
      <c r="H124">
        <v>270</v>
      </c>
      <c r="I124">
        <v>12</v>
      </c>
      <c r="J124">
        <v>32</v>
      </c>
      <c r="K124">
        <v>3.4</v>
      </c>
      <c r="L124" t="s">
        <v>1978</v>
      </c>
    </row>
    <row r="125" spans="1:12">
      <c r="A125" t="s">
        <v>1825</v>
      </c>
      <c r="B125">
        <v>1208</v>
      </c>
      <c r="C125" s="1">
        <v>0.33733796296296298</v>
      </c>
      <c r="D125">
        <v>-25.31664</v>
      </c>
      <c r="E125">
        <v>30.97307</v>
      </c>
      <c r="F125">
        <v>1103</v>
      </c>
      <c r="G125">
        <v>7</v>
      </c>
      <c r="H125">
        <v>288</v>
      </c>
      <c r="I125">
        <v>12</v>
      </c>
      <c r="J125">
        <v>32</v>
      </c>
      <c r="K125">
        <v>3.4</v>
      </c>
      <c r="L125" t="s">
        <v>1979</v>
      </c>
    </row>
    <row r="126" spans="1:12">
      <c r="A126" t="s">
        <v>1825</v>
      </c>
      <c r="B126">
        <v>1209</v>
      </c>
      <c r="C126" s="1">
        <v>0.33737268518518521</v>
      </c>
      <c r="D126">
        <v>-25.316610000000001</v>
      </c>
      <c r="E126">
        <v>30.973009999999999</v>
      </c>
      <c r="F126">
        <v>1107</v>
      </c>
      <c r="G126">
        <v>11</v>
      </c>
      <c r="H126">
        <v>288</v>
      </c>
      <c r="I126">
        <v>12</v>
      </c>
      <c r="J126">
        <v>32</v>
      </c>
      <c r="K126">
        <v>3.4</v>
      </c>
      <c r="L126" t="s">
        <v>1980</v>
      </c>
    </row>
    <row r="127" spans="1:12">
      <c r="A127" t="s">
        <v>1825</v>
      </c>
      <c r="B127">
        <v>1210</v>
      </c>
      <c r="C127" s="1">
        <v>0.33740740740740738</v>
      </c>
      <c r="D127">
        <v>-25.316600000000001</v>
      </c>
      <c r="E127">
        <v>30.972919999999998</v>
      </c>
      <c r="F127">
        <v>1111</v>
      </c>
      <c r="G127">
        <v>7</v>
      </c>
      <c r="H127">
        <v>282</v>
      </c>
      <c r="I127">
        <v>12</v>
      </c>
      <c r="J127">
        <v>32</v>
      </c>
      <c r="K127">
        <v>3.4</v>
      </c>
      <c r="L127" t="s">
        <v>1981</v>
      </c>
    </row>
    <row r="128" spans="1:12">
      <c r="A128" t="s">
        <v>1825</v>
      </c>
      <c r="B128">
        <v>1211</v>
      </c>
      <c r="C128" s="1">
        <v>0.33744212962962966</v>
      </c>
      <c r="D128">
        <v>-25.316569999999999</v>
      </c>
      <c r="E128">
        <v>30.972850000000001</v>
      </c>
      <c r="F128">
        <v>1114</v>
      </c>
      <c r="G128">
        <v>9</v>
      </c>
      <c r="H128">
        <v>288</v>
      </c>
      <c r="I128">
        <v>12</v>
      </c>
      <c r="J128">
        <v>32</v>
      </c>
      <c r="K128">
        <v>3.4</v>
      </c>
      <c r="L128" t="s">
        <v>1982</v>
      </c>
    </row>
    <row r="129" spans="1:12">
      <c r="A129" t="s">
        <v>1825</v>
      </c>
      <c r="B129">
        <v>1212</v>
      </c>
      <c r="C129" s="1">
        <v>0.33747685185185183</v>
      </c>
      <c r="D129">
        <v>-25.31654</v>
      </c>
      <c r="E129">
        <v>30.972760000000001</v>
      </c>
      <c r="F129">
        <v>1117</v>
      </c>
      <c r="G129">
        <v>11</v>
      </c>
      <c r="H129">
        <v>291</v>
      </c>
      <c r="I129">
        <v>12</v>
      </c>
      <c r="J129">
        <v>32</v>
      </c>
      <c r="K129">
        <v>3.4</v>
      </c>
      <c r="L129" t="s">
        <v>1983</v>
      </c>
    </row>
    <row r="130" spans="1:12">
      <c r="A130" t="s">
        <v>1825</v>
      </c>
      <c r="B130">
        <v>1213</v>
      </c>
      <c r="C130" s="1">
        <v>0.33751157407407412</v>
      </c>
      <c r="D130">
        <v>-25.31653</v>
      </c>
      <c r="E130">
        <v>30.97268</v>
      </c>
      <c r="F130">
        <v>1121</v>
      </c>
      <c r="G130">
        <v>7</v>
      </c>
      <c r="H130">
        <v>282</v>
      </c>
      <c r="I130">
        <v>12</v>
      </c>
      <c r="J130">
        <v>32</v>
      </c>
      <c r="K130">
        <v>3.4</v>
      </c>
      <c r="L130" t="s">
        <v>1984</v>
      </c>
    </row>
    <row r="131" spans="1:12">
      <c r="A131" t="s">
        <v>1825</v>
      </c>
      <c r="B131">
        <v>1214</v>
      </c>
      <c r="C131" s="1">
        <v>0.33754629629629629</v>
      </c>
      <c r="D131">
        <v>-25.316510000000001</v>
      </c>
      <c r="E131">
        <v>30.97261</v>
      </c>
      <c r="F131">
        <v>1124</v>
      </c>
      <c r="G131">
        <v>9</v>
      </c>
      <c r="H131">
        <v>286</v>
      </c>
      <c r="I131">
        <v>12</v>
      </c>
      <c r="J131">
        <v>32</v>
      </c>
      <c r="K131">
        <v>3.4</v>
      </c>
      <c r="L131" t="s">
        <v>1985</v>
      </c>
    </row>
    <row r="132" spans="1:12">
      <c r="A132" t="s">
        <v>1825</v>
      </c>
      <c r="B132">
        <v>1215</v>
      </c>
      <c r="C132" s="1">
        <v>0.33756944444444442</v>
      </c>
      <c r="D132">
        <v>-25.316510000000001</v>
      </c>
      <c r="E132">
        <v>30.972560000000001</v>
      </c>
      <c r="F132">
        <v>1126</v>
      </c>
      <c r="G132">
        <v>7</v>
      </c>
      <c r="H132">
        <v>273</v>
      </c>
      <c r="I132">
        <v>12</v>
      </c>
      <c r="J132">
        <v>32</v>
      </c>
      <c r="K132">
        <v>3.4</v>
      </c>
      <c r="L132" t="s">
        <v>1986</v>
      </c>
    </row>
    <row r="133" spans="1:12">
      <c r="A133" t="s">
        <v>1825</v>
      </c>
      <c r="B133">
        <v>1216</v>
      </c>
      <c r="C133" s="1">
        <v>0.33760416666666665</v>
      </c>
      <c r="D133">
        <v>-25.316510000000001</v>
      </c>
      <c r="E133">
        <v>30.9725</v>
      </c>
      <c r="F133">
        <v>1129</v>
      </c>
      <c r="G133">
        <v>7</v>
      </c>
      <c r="H133">
        <v>277</v>
      </c>
      <c r="I133">
        <v>12</v>
      </c>
      <c r="J133">
        <v>32</v>
      </c>
      <c r="K133">
        <v>3.4</v>
      </c>
      <c r="L133" t="s">
        <v>1987</v>
      </c>
    </row>
    <row r="134" spans="1:12">
      <c r="A134" t="s">
        <v>1825</v>
      </c>
      <c r="B134">
        <v>1217</v>
      </c>
      <c r="C134" s="1">
        <v>0.33763888888888888</v>
      </c>
      <c r="D134">
        <v>-25.316490000000002</v>
      </c>
      <c r="E134">
        <v>30.972439999999999</v>
      </c>
      <c r="F134">
        <v>1133</v>
      </c>
      <c r="G134">
        <v>9</v>
      </c>
      <c r="H134">
        <v>285</v>
      </c>
      <c r="I134">
        <v>12</v>
      </c>
      <c r="J134">
        <v>32</v>
      </c>
      <c r="K134">
        <v>3.4</v>
      </c>
      <c r="L134" t="s">
        <v>1988</v>
      </c>
    </row>
    <row r="135" spans="1:12">
      <c r="A135" t="s">
        <v>1825</v>
      </c>
      <c r="B135">
        <v>1218</v>
      </c>
      <c r="C135" s="1">
        <v>0.3376736111111111</v>
      </c>
      <c r="D135">
        <v>-25.316469999999999</v>
      </c>
      <c r="E135">
        <v>30.972359999999998</v>
      </c>
      <c r="F135">
        <v>1136</v>
      </c>
      <c r="G135">
        <v>7</v>
      </c>
      <c r="H135">
        <v>284</v>
      </c>
      <c r="I135">
        <v>12</v>
      </c>
      <c r="J135">
        <v>32</v>
      </c>
      <c r="K135">
        <v>3.4</v>
      </c>
      <c r="L135" t="s">
        <v>1989</v>
      </c>
    </row>
    <row r="136" spans="1:12">
      <c r="A136" t="s">
        <v>1825</v>
      </c>
      <c r="B136">
        <v>1219</v>
      </c>
      <c r="C136" s="1">
        <v>0.33770833333333333</v>
      </c>
      <c r="D136">
        <v>-25.31645</v>
      </c>
      <c r="E136">
        <v>30.972300000000001</v>
      </c>
      <c r="F136">
        <v>1139</v>
      </c>
      <c r="G136">
        <v>7</v>
      </c>
      <c r="H136">
        <v>290</v>
      </c>
      <c r="I136">
        <v>12</v>
      </c>
      <c r="J136">
        <v>32</v>
      </c>
      <c r="K136">
        <v>3.4</v>
      </c>
      <c r="L136" t="s">
        <v>1990</v>
      </c>
    </row>
    <row r="137" spans="1:12">
      <c r="A137" t="s">
        <v>1825</v>
      </c>
      <c r="B137">
        <v>1220</v>
      </c>
      <c r="C137" s="1">
        <v>0.33774305555555556</v>
      </c>
      <c r="D137">
        <v>-25.31643</v>
      </c>
      <c r="E137">
        <v>30.97223</v>
      </c>
      <c r="F137">
        <v>1142</v>
      </c>
      <c r="G137">
        <v>7</v>
      </c>
      <c r="H137">
        <v>284</v>
      </c>
      <c r="I137">
        <v>12</v>
      </c>
      <c r="J137">
        <v>32</v>
      </c>
      <c r="K137">
        <v>3.4</v>
      </c>
      <c r="L137" t="s">
        <v>1991</v>
      </c>
    </row>
    <row r="138" spans="1:12">
      <c r="A138" t="s">
        <v>1825</v>
      </c>
      <c r="B138">
        <v>1221</v>
      </c>
      <c r="C138" s="1">
        <v>0.33776620370370369</v>
      </c>
      <c r="D138">
        <v>-25.316420000000001</v>
      </c>
      <c r="E138">
        <v>30.972190000000001</v>
      </c>
      <c r="F138">
        <v>1144</v>
      </c>
      <c r="G138">
        <v>5</v>
      </c>
      <c r="H138">
        <v>282</v>
      </c>
      <c r="I138">
        <v>12</v>
      </c>
      <c r="J138">
        <v>32</v>
      </c>
      <c r="K138">
        <v>3.4</v>
      </c>
      <c r="L138" t="s">
        <v>1992</v>
      </c>
    </row>
    <row r="139" spans="1:12">
      <c r="A139" t="s">
        <v>1825</v>
      </c>
      <c r="B139">
        <v>1222</v>
      </c>
      <c r="C139" s="1">
        <v>0.33780092592592598</v>
      </c>
      <c r="D139">
        <v>-25.316400000000002</v>
      </c>
      <c r="E139">
        <v>30.97212</v>
      </c>
      <c r="F139">
        <v>1148</v>
      </c>
      <c r="G139">
        <v>9</v>
      </c>
      <c r="H139">
        <v>298</v>
      </c>
      <c r="I139">
        <v>12</v>
      </c>
      <c r="J139">
        <v>32</v>
      </c>
      <c r="K139">
        <v>3.4</v>
      </c>
      <c r="L139" t="s">
        <v>1993</v>
      </c>
    </row>
    <row r="140" spans="1:12">
      <c r="A140" t="s">
        <v>1825</v>
      </c>
      <c r="B140">
        <v>1223</v>
      </c>
      <c r="C140" s="1">
        <v>0.33783564814814815</v>
      </c>
      <c r="D140">
        <v>-25.316369999999999</v>
      </c>
      <c r="E140">
        <v>30.972059999999999</v>
      </c>
      <c r="F140">
        <v>1151</v>
      </c>
      <c r="G140">
        <v>7</v>
      </c>
      <c r="H140">
        <v>291</v>
      </c>
      <c r="I140">
        <v>12</v>
      </c>
      <c r="J140">
        <v>32</v>
      </c>
      <c r="K140">
        <v>3.4</v>
      </c>
      <c r="L140" t="s">
        <v>1994</v>
      </c>
    </row>
    <row r="141" spans="1:12">
      <c r="A141" t="s">
        <v>1825</v>
      </c>
      <c r="B141">
        <v>1224</v>
      </c>
      <c r="C141" s="1">
        <v>0.33787037037037032</v>
      </c>
      <c r="D141">
        <v>-25.31636</v>
      </c>
      <c r="E141">
        <v>30.971990000000002</v>
      </c>
      <c r="F141">
        <v>1154</v>
      </c>
      <c r="G141">
        <v>7</v>
      </c>
      <c r="H141">
        <v>280</v>
      </c>
      <c r="I141">
        <v>12</v>
      </c>
      <c r="J141">
        <v>32</v>
      </c>
      <c r="K141">
        <v>3.4</v>
      </c>
      <c r="L141" t="s">
        <v>1995</v>
      </c>
    </row>
    <row r="142" spans="1:12">
      <c r="A142" t="s">
        <v>1825</v>
      </c>
      <c r="B142">
        <v>1225</v>
      </c>
      <c r="C142" s="1">
        <v>0.3379050925925926</v>
      </c>
      <c r="D142">
        <v>-25.31634</v>
      </c>
      <c r="E142">
        <v>30.971920000000001</v>
      </c>
      <c r="F142">
        <v>1158</v>
      </c>
      <c r="G142">
        <v>7</v>
      </c>
      <c r="H142">
        <v>285</v>
      </c>
      <c r="I142">
        <v>12</v>
      </c>
      <c r="J142">
        <v>32</v>
      </c>
      <c r="K142">
        <v>3.4</v>
      </c>
      <c r="L142" t="s">
        <v>1996</v>
      </c>
    </row>
    <row r="143" spans="1:12">
      <c r="A143" t="s">
        <v>1825</v>
      </c>
      <c r="B143">
        <v>1226</v>
      </c>
      <c r="C143" s="1">
        <v>0.33793981481481478</v>
      </c>
      <c r="D143">
        <v>-25.316320000000001</v>
      </c>
      <c r="E143">
        <v>30.97186</v>
      </c>
      <c r="F143">
        <v>1161</v>
      </c>
      <c r="G143">
        <v>5</v>
      </c>
      <c r="H143">
        <v>290</v>
      </c>
      <c r="I143">
        <v>12</v>
      </c>
      <c r="J143">
        <v>32</v>
      </c>
      <c r="K143">
        <v>3.4</v>
      </c>
      <c r="L143" t="s">
        <v>1997</v>
      </c>
    </row>
    <row r="144" spans="1:12">
      <c r="A144" t="s">
        <v>1825</v>
      </c>
      <c r="B144">
        <v>1227</v>
      </c>
      <c r="C144" s="1">
        <v>0.33797453703703706</v>
      </c>
      <c r="D144">
        <v>-25.316310000000001</v>
      </c>
      <c r="E144">
        <v>30.971800000000002</v>
      </c>
      <c r="F144">
        <v>1165</v>
      </c>
      <c r="G144">
        <v>7</v>
      </c>
      <c r="H144">
        <v>290</v>
      </c>
      <c r="I144">
        <v>12</v>
      </c>
      <c r="J144">
        <v>32</v>
      </c>
      <c r="K144">
        <v>3.4</v>
      </c>
      <c r="L144" t="s">
        <v>1998</v>
      </c>
    </row>
    <row r="145" spans="1:12">
      <c r="A145" t="s">
        <v>1825</v>
      </c>
      <c r="B145">
        <v>1228</v>
      </c>
      <c r="C145" s="1">
        <v>0.33799768518518519</v>
      </c>
      <c r="D145">
        <v>-25.316279999999999</v>
      </c>
      <c r="E145">
        <v>30.97175</v>
      </c>
      <c r="F145">
        <v>1167</v>
      </c>
      <c r="G145">
        <v>7</v>
      </c>
      <c r="H145">
        <v>297</v>
      </c>
      <c r="I145">
        <v>12</v>
      </c>
      <c r="J145">
        <v>32</v>
      </c>
      <c r="K145">
        <v>3.4</v>
      </c>
      <c r="L145" t="s">
        <v>1999</v>
      </c>
    </row>
    <row r="146" spans="1:12">
      <c r="A146" t="s">
        <v>1825</v>
      </c>
      <c r="B146">
        <v>1229</v>
      </c>
      <c r="C146" s="1">
        <v>0.33803240740740742</v>
      </c>
      <c r="D146">
        <v>-25.31625</v>
      </c>
      <c r="E146">
        <v>30.971689999999999</v>
      </c>
      <c r="F146">
        <v>1169</v>
      </c>
      <c r="G146">
        <v>5</v>
      </c>
      <c r="H146">
        <v>294</v>
      </c>
      <c r="I146">
        <v>12</v>
      </c>
      <c r="J146">
        <v>32</v>
      </c>
      <c r="K146">
        <v>3.4</v>
      </c>
      <c r="L146" t="s">
        <v>2000</v>
      </c>
    </row>
    <row r="147" spans="1:12">
      <c r="A147" t="s">
        <v>1825</v>
      </c>
      <c r="B147">
        <v>1230</v>
      </c>
      <c r="C147" s="1">
        <v>0.33806712962962965</v>
      </c>
      <c r="D147">
        <v>-25.316230000000001</v>
      </c>
      <c r="E147">
        <v>30.971640000000001</v>
      </c>
      <c r="F147">
        <v>1172</v>
      </c>
      <c r="G147">
        <v>7</v>
      </c>
      <c r="H147">
        <v>297</v>
      </c>
      <c r="I147">
        <v>12</v>
      </c>
      <c r="J147">
        <v>32</v>
      </c>
      <c r="K147">
        <v>3.4</v>
      </c>
      <c r="L147" t="s">
        <v>2001</v>
      </c>
    </row>
    <row r="148" spans="1:12">
      <c r="A148" t="s">
        <v>1825</v>
      </c>
      <c r="B148">
        <v>1231</v>
      </c>
      <c r="C148" s="1">
        <v>0.33810185185185188</v>
      </c>
      <c r="D148">
        <v>-25.316189999999999</v>
      </c>
      <c r="E148">
        <v>30.97157</v>
      </c>
      <c r="F148">
        <v>1174</v>
      </c>
      <c r="G148">
        <v>9</v>
      </c>
      <c r="H148">
        <v>301</v>
      </c>
      <c r="I148">
        <v>12</v>
      </c>
      <c r="J148">
        <v>32</v>
      </c>
      <c r="K148">
        <v>3.4</v>
      </c>
      <c r="L148" t="s">
        <v>2002</v>
      </c>
    </row>
    <row r="149" spans="1:12">
      <c r="A149" t="s">
        <v>1825</v>
      </c>
      <c r="B149">
        <v>1232</v>
      </c>
      <c r="C149" s="1">
        <v>0.33813657407407405</v>
      </c>
      <c r="D149">
        <v>-25.31617</v>
      </c>
      <c r="E149">
        <v>30.971509999999999</v>
      </c>
      <c r="F149">
        <v>1176</v>
      </c>
      <c r="G149">
        <v>5</v>
      </c>
      <c r="H149">
        <v>295</v>
      </c>
      <c r="I149">
        <v>12</v>
      </c>
      <c r="J149">
        <v>32.1</v>
      </c>
      <c r="K149">
        <v>3.4</v>
      </c>
      <c r="L149" t="s">
        <v>2003</v>
      </c>
    </row>
    <row r="150" spans="1:12">
      <c r="A150" t="s">
        <v>1825</v>
      </c>
      <c r="B150">
        <v>1233</v>
      </c>
      <c r="C150" s="1">
        <v>0.33817129629629633</v>
      </c>
      <c r="D150">
        <v>-25.316140000000001</v>
      </c>
      <c r="E150">
        <v>30.971450000000001</v>
      </c>
      <c r="F150">
        <v>1178</v>
      </c>
      <c r="G150">
        <v>9</v>
      </c>
      <c r="H150">
        <v>297</v>
      </c>
      <c r="I150">
        <v>12</v>
      </c>
      <c r="J150">
        <v>32.1</v>
      </c>
      <c r="K150">
        <v>3.4</v>
      </c>
      <c r="L150" t="s">
        <v>2004</v>
      </c>
    </row>
    <row r="151" spans="1:12">
      <c r="A151" t="s">
        <v>1825</v>
      </c>
      <c r="B151">
        <v>1234</v>
      </c>
      <c r="C151" s="1">
        <v>0.33819444444444446</v>
      </c>
      <c r="D151">
        <v>-25.316120000000002</v>
      </c>
      <c r="E151">
        <v>30.97139</v>
      </c>
      <c r="F151">
        <v>1179</v>
      </c>
      <c r="G151">
        <v>7</v>
      </c>
      <c r="H151">
        <v>298</v>
      </c>
      <c r="I151">
        <v>12</v>
      </c>
      <c r="J151">
        <v>32</v>
      </c>
      <c r="K151">
        <v>3.4</v>
      </c>
      <c r="L151" t="s">
        <v>2005</v>
      </c>
    </row>
    <row r="152" spans="1:12">
      <c r="A152" t="s">
        <v>1825</v>
      </c>
      <c r="B152">
        <v>1235</v>
      </c>
      <c r="C152" s="1">
        <v>0.33822916666666664</v>
      </c>
      <c r="D152">
        <v>-25.316089999999999</v>
      </c>
      <c r="E152">
        <v>30.971329999999998</v>
      </c>
      <c r="F152">
        <v>1181</v>
      </c>
      <c r="G152">
        <v>7</v>
      </c>
      <c r="H152">
        <v>297</v>
      </c>
      <c r="I152">
        <v>12</v>
      </c>
      <c r="J152">
        <v>32</v>
      </c>
      <c r="K152">
        <v>3.4</v>
      </c>
      <c r="L152" t="s">
        <v>2006</v>
      </c>
    </row>
    <row r="153" spans="1:12">
      <c r="A153" t="s">
        <v>1825</v>
      </c>
      <c r="B153">
        <v>1236</v>
      </c>
      <c r="C153" s="1">
        <v>0.33826388888888892</v>
      </c>
      <c r="D153">
        <v>-25.316050000000001</v>
      </c>
      <c r="E153">
        <v>30.971260000000001</v>
      </c>
      <c r="F153">
        <v>1184</v>
      </c>
      <c r="G153">
        <v>11</v>
      </c>
      <c r="H153">
        <v>301</v>
      </c>
      <c r="I153">
        <v>12</v>
      </c>
      <c r="J153">
        <v>32</v>
      </c>
      <c r="K153">
        <v>3.4</v>
      </c>
      <c r="L153" t="s">
        <v>2007</v>
      </c>
    </row>
    <row r="154" spans="1:12">
      <c r="A154" t="s">
        <v>1825</v>
      </c>
      <c r="B154">
        <v>1237</v>
      </c>
      <c r="C154" s="1">
        <v>0.33829861111111109</v>
      </c>
      <c r="D154">
        <v>-25.315999999999999</v>
      </c>
      <c r="E154">
        <v>30.97119</v>
      </c>
      <c r="F154">
        <v>1187</v>
      </c>
      <c r="G154">
        <v>9</v>
      </c>
      <c r="H154">
        <v>304</v>
      </c>
      <c r="I154">
        <v>12</v>
      </c>
      <c r="J154">
        <v>32</v>
      </c>
      <c r="K154">
        <v>3.4</v>
      </c>
      <c r="L154" t="s">
        <v>2008</v>
      </c>
    </row>
    <row r="155" spans="1:12">
      <c r="A155" t="s">
        <v>1825</v>
      </c>
      <c r="B155">
        <v>1238</v>
      </c>
      <c r="C155" s="1">
        <v>0.33833333333333332</v>
      </c>
      <c r="D155">
        <v>-25.31597</v>
      </c>
      <c r="E155">
        <v>30.971129999999999</v>
      </c>
      <c r="F155">
        <v>1190</v>
      </c>
      <c r="G155">
        <v>7</v>
      </c>
      <c r="H155">
        <v>301</v>
      </c>
      <c r="I155">
        <v>12</v>
      </c>
      <c r="J155">
        <v>32</v>
      </c>
      <c r="K155">
        <v>3.4</v>
      </c>
      <c r="L155" t="s">
        <v>2009</v>
      </c>
    </row>
    <row r="156" spans="1:12">
      <c r="A156" t="s">
        <v>1825</v>
      </c>
      <c r="B156">
        <v>1239</v>
      </c>
      <c r="C156" s="1">
        <v>0.33836805555555555</v>
      </c>
      <c r="D156">
        <v>-25.315930000000002</v>
      </c>
      <c r="E156">
        <v>30.971060000000001</v>
      </c>
      <c r="F156">
        <v>1193</v>
      </c>
      <c r="G156">
        <v>9</v>
      </c>
      <c r="H156">
        <v>300</v>
      </c>
      <c r="I156">
        <v>12</v>
      </c>
      <c r="J156">
        <v>32</v>
      </c>
      <c r="K156">
        <v>3.4</v>
      </c>
      <c r="L156" t="s">
        <v>2010</v>
      </c>
    </row>
    <row r="157" spans="1:12">
      <c r="A157" t="s">
        <v>1825</v>
      </c>
      <c r="B157">
        <v>1240</v>
      </c>
      <c r="C157" s="1">
        <v>0.33839120370370374</v>
      </c>
      <c r="D157">
        <v>-25.315909999999999</v>
      </c>
      <c r="E157">
        <v>30.97101</v>
      </c>
      <c r="F157">
        <v>1195</v>
      </c>
      <c r="G157">
        <v>9</v>
      </c>
      <c r="H157">
        <v>295</v>
      </c>
      <c r="I157">
        <v>12</v>
      </c>
      <c r="J157">
        <v>32.1</v>
      </c>
      <c r="K157">
        <v>3.4</v>
      </c>
      <c r="L157" t="s">
        <v>2011</v>
      </c>
    </row>
    <row r="158" spans="1:12">
      <c r="A158" t="s">
        <v>1825</v>
      </c>
      <c r="B158">
        <v>1241</v>
      </c>
      <c r="C158" s="1">
        <v>0.33842592592592591</v>
      </c>
      <c r="D158">
        <v>-25.31588</v>
      </c>
      <c r="E158">
        <v>30.970939999999999</v>
      </c>
      <c r="F158">
        <v>1197</v>
      </c>
      <c r="G158">
        <v>11</v>
      </c>
      <c r="H158">
        <v>294</v>
      </c>
      <c r="I158">
        <v>12</v>
      </c>
      <c r="J158">
        <v>32.1</v>
      </c>
      <c r="K158">
        <v>3.4</v>
      </c>
      <c r="L158" t="s">
        <v>2012</v>
      </c>
    </row>
    <row r="159" spans="1:12">
      <c r="A159" t="s">
        <v>1825</v>
      </c>
      <c r="B159">
        <v>1242</v>
      </c>
      <c r="C159" s="1">
        <v>0.33846064814814819</v>
      </c>
      <c r="D159">
        <v>-25.315840000000001</v>
      </c>
      <c r="E159">
        <v>30.970849999999999</v>
      </c>
      <c r="F159">
        <v>1200</v>
      </c>
      <c r="G159">
        <v>9</v>
      </c>
      <c r="H159">
        <v>298</v>
      </c>
      <c r="I159">
        <v>12</v>
      </c>
      <c r="J159">
        <v>32</v>
      </c>
      <c r="K159">
        <v>3.4</v>
      </c>
      <c r="L159" t="s">
        <v>2013</v>
      </c>
    </row>
    <row r="160" spans="1:12">
      <c r="A160" t="s">
        <v>1825</v>
      </c>
      <c r="B160">
        <v>1243</v>
      </c>
      <c r="C160" s="1">
        <v>0.33849537037037036</v>
      </c>
      <c r="D160">
        <v>-25.315799999999999</v>
      </c>
      <c r="E160">
        <v>30.970780000000001</v>
      </c>
      <c r="F160">
        <v>1202</v>
      </c>
      <c r="G160">
        <v>9</v>
      </c>
      <c r="H160">
        <v>299</v>
      </c>
      <c r="I160">
        <v>12</v>
      </c>
      <c r="J160">
        <v>32</v>
      </c>
      <c r="K160">
        <v>3.4</v>
      </c>
      <c r="L160" t="s">
        <v>2014</v>
      </c>
    </row>
    <row r="161" spans="1:12">
      <c r="A161" t="s">
        <v>1825</v>
      </c>
      <c r="B161">
        <v>1244</v>
      </c>
      <c r="C161" s="1">
        <v>0.33853009259259265</v>
      </c>
      <c r="D161">
        <v>-25.315760000000001</v>
      </c>
      <c r="E161">
        <v>30.970700000000001</v>
      </c>
      <c r="F161">
        <v>1205</v>
      </c>
      <c r="G161">
        <v>11</v>
      </c>
      <c r="H161">
        <v>300</v>
      </c>
      <c r="I161">
        <v>12</v>
      </c>
      <c r="J161">
        <v>32</v>
      </c>
      <c r="K161">
        <v>3.4</v>
      </c>
      <c r="L161" t="s">
        <v>2015</v>
      </c>
    </row>
    <row r="162" spans="1:12">
      <c r="A162" t="s">
        <v>1825</v>
      </c>
      <c r="B162">
        <v>1245</v>
      </c>
      <c r="C162" s="1">
        <v>0.33856481481481482</v>
      </c>
      <c r="D162">
        <v>-25.315709999999999</v>
      </c>
      <c r="E162">
        <v>30.97063</v>
      </c>
      <c r="F162">
        <v>1208</v>
      </c>
      <c r="G162">
        <v>9</v>
      </c>
      <c r="H162">
        <v>310</v>
      </c>
      <c r="I162">
        <v>12</v>
      </c>
      <c r="J162">
        <v>32</v>
      </c>
      <c r="K162">
        <v>3.4</v>
      </c>
      <c r="L162" t="s">
        <v>2016</v>
      </c>
    </row>
    <row r="163" spans="1:12">
      <c r="A163" t="s">
        <v>1825</v>
      </c>
      <c r="B163">
        <v>1246</v>
      </c>
      <c r="C163" s="1">
        <v>0.33859953703703699</v>
      </c>
      <c r="D163">
        <v>-25.315650000000002</v>
      </c>
      <c r="E163">
        <v>30.970569999999999</v>
      </c>
      <c r="F163">
        <v>1210</v>
      </c>
      <c r="G163">
        <v>11</v>
      </c>
      <c r="H163">
        <v>314</v>
      </c>
      <c r="I163">
        <v>12</v>
      </c>
      <c r="J163">
        <v>32.1</v>
      </c>
      <c r="K163">
        <v>3.4</v>
      </c>
      <c r="L163" t="s">
        <v>2017</v>
      </c>
    </row>
    <row r="164" spans="1:12">
      <c r="A164" t="s">
        <v>1825</v>
      </c>
      <c r="B164">
        <v>1247</v>
      </c>
      <c r="C164" s="1">
        <v>0.33863425925925927</v>
      </c>
      <c r="D164">
        <v>-25.3156</v>
      </c>
      <c r="E164">
        <v>30.970490000000002</v>
      </c>
      <c r="F164">
        <v>1213</v>
      </c>
      <c r="G164">
        <v>11</v>
      </c>
      <c r="H164">
        <v>304</v>
      </c>
      <c r="I164">
        <v>12</v>
      </c>
      <c r="J164">
        <v>32.1</v>
      </c>
      <c r="K164">
        <v>3.4</v>
      </c>
      <c r="L164" t="s">
        <v>2018</v>
      </c>
    </row>
    <row r="165" spans="1:12">
      <c r="A165" t="s">
        <v>1825</v>
      </c>
      <c r="B165">
        <v>1248</v>
      </c>
      <c r="C165" s="1">
        <v>0.33865740740740741</v>
      </c>
      <c r="D165">
        <v>-25.315570000000001</v>
      </c>
      <c r="E165">
        <v>30.97044</v>
      </c>
      <c r="F165">
        <v>1215</v>
      </c>
      <c r="G165">
        <v>9</v>
      </c>
      <c r="H165">
        <v>301</v>
      </c>
      <c r="I165">
        <v>12</v>
      </c>
      <c r="J165">
        <v>32.1</v>
      </c>
      <c r="K165">
        <v>3.4</v>
      </c>
      <c r="L165" t="s">
        <v>2019</v>
      </c>
    </row>
    <row r="166" spans="1:12">
      <c r="A166" t="s">
        <v>1825</v>
      </c>
      <c r="B166">
        <v>1249</v>
      </c>
      <c r="C166" s="1">
        <v>0.33869212962962963</v>
      </c>
      <c r="D166">
        <v>-25.315519999999999</v>
      </c>
      <c r="E166">
        <v>30.970359999999999</v>
      </c>
      <c r="F166">
        <v>1218</v>
      </c>
      <c r="G166">
        <v>13</v>
      </c>
      <c r="H166">
        <v>308</v>
      </c>
      <c r="I166">
        <v>12</v>
      </c>
      <c r="J166">
        <v>32.1</v>
      </c>
      <c r="K166">
        <v>3.4</v>
      </c>
      <c r="L166" t="s">
        <v>2020</v>
      </c>
    </row>
    <row r="167" spans="1:12">
      <c r="A167" t="s">
        <v>1825</v>
      </c>
      <c r="B167">
        <v>1250</v>
      </c>
      <c r="C167" s="1">
        <v>0.33872685185185186</v>
      </c>
      <c r="D167">
        <v>-25.315460000000002</v>
      </c>
      <c r="E167">
        <v>30.970269999999999</v>
      </c>
      <c r="F167">
        <v>1221</v>
      </c>
      <c r="G167">
        <v>11</v>
      </c>
      <c r="H167">
        <v>305</v>
      </c>
      <c r="I167">
        <v>12</v>
      </c>
      <c r="J167">
        <v>32</v>
      </c>
      <c r="K167">
        <v>3.4</v>
      </c>
      <c r="L167" t="s">
        <v>2021</v>
      </c>
    </row>
    <row r="168" spans="1:12">
      <c r="A168" t="s">
        <v>1825</v>
      </c>
      <c r="B168">
        <v>1251</v>
      </c>
      <c r="C168" s="1">
        <v>0.33876157407407409</v>
      </c>
      <c r="D168">
        <v>-25.31542</v>
      </c>
      <c r="E168">
        <v>30.970199999999998</v>
      </c>
      <c r="F168">
        <v>1223</v>
      </c>
      <c r="G168">
        <v>9</v>
      </c>
      <c r="H168">
        <v>296</v>
      </c>
      <c r="I168">
        <v>12</v>
      </c>
      <c r="J168">
        <v>32</v>
      </c>
      <c r="K168">
        <v>3.4</v>
      </c>
      <c r="L168" t="s">
        <v>2022</v>
      </c>
    </row>
    <row r="169" spans="1:12">
      <c r="A169" t="s">
        <v>1825</v>
      </c>
      <c r="B169">
        <v>1252</v>
      </c>
      <c r="C169" s="1">
        <v>0.33879629629629626</v>
      </c>
      <c r="D169">
        <v>-25.315370000000001</v>
      </c>
      <c r="E169">
        <v>30.970099999999999</v>
      </c>
      <c r="F169">
        <v>1226</v>
      </c>
      <c r="G169">
        <v>13</v>
      </c>
      <c r="H169">
        <v>303</v>
      </c>
      <c r="I169">
        <v>12</v>
      </c>
      <c r="J169">
        <v>32</v>
      </c>
      <c r="K169">
        <v>3.4</v>
      </c>
      <c r="L169" t="s">
        <v>2023</v>
      </c>
    </row>
    <row r="170" spans="1:12">
      <c r="A170" t="s">
        <v>1825</v>
      </c>
      <c r="B170">
        <v>1253</v>
      </c>
      <c r="C170" s="1">
        <v>0.33883101851851855</v>
      </c>
      <c r="D170">
        <v>-25.31532</v>
      </c>
      <c r="E170">
        <v>30.970009999999998</v>
      </c>
      <c r="F170">
        <v>1228</v>
      </c>
      <c r="G170">
        <v>11</v>
      </c>
      <c r="H170">
        <v>300</v>
      </c>
      <c r="I170">
        <v>12</v>
      </c>
      <c r="J170">
        <v>32</v>
      </c>
      <c r="K170">
        <v>3.4</v>
      </c>
      <c r="L170" t="s">
        <v>2024</v>
      </c>
    </row>
    <row r="171" spans="1:12">
      <c r="A171" t="s">
        <v>1825</v>
      </c>
      <c r="B171">
        <v>1254</v>
      </c>
      <c r="C171" s="1">
        <v>0.33886574074074072</v>
      </c>
      <c r="D171">
        <v>-25.315270000000002</v>
      </c>
      <c r="E171">
        <v>30.969909999999999</v>
      </c>
      <c r="F171">
        <v>1231</v>
      </c>
      <c r="G171">
        <v>13</v>
      </c>
      <c r="H171">
        <v>298</v>
      </c>
      <c r="I171">
        <v>12</v>
      </c>
      <c r="J171">
        <v>32</v>
      </c>
      <c r="K171">
        <v>3.4</v>
      </c>
      <c r="L171" t="s">
        <v>2025</v>
      </c>
    </row>
    <row r="172" spans="1:12">
      <c r="A172" t="s">
        <v>1825</v>
      </c>
      <c r="B172">
        <v>1255</v>
      </c>
      <c r="C172" s="1">
        <v>0.33888888888888885</v>
      </c>
      <c r="D172">
        <v>-25.315239999999999</v>
      </c>
      <c r="E172">
        <v>30.969850000000001</v>
      </c>
      <c r="F172">
        <v>1233</v>
      </c>
      <c r="G172">
        <v>11</v>
      </c>
      <c r="H172">
        <v>301</v>
      </c>
      <c r="I172">
        <v>12</v>
      </c>
      <c r="J172">
        <v>32.1</v>
      </c>
      <c r="K172">
        <v>3.4</v>
      </c>
      <c r="L172" t="s">
        <v>2026</v>
      </c>
    </row>
    <row r="173" spans="1:12">
      <c r="A173" t="s">
        <v>1825</v>
      </c>
      <c r="B173">
        <v>1256</v>
      </c>
      <c r="C173" s="1">
        <v>0.33892361111111113</v>
      </c>
      <c r="D173">
        <v>-25.315190000000001</v>
      </c>
      <c r="E173">
        <v>30.969760000000001</v>
      </c>
      <c r="F173">
        <v>1237</v>
      </c>
      <c r="G173">
        <v>11</v>
      </c>
      <c r="H173">
        <v>295</v>
      </c>
      <c r="I173">
        <v>12</v>
      </c>
      <c r="J173">
        <v>32.1</v>
      </c>
      <c r="K173">
        <v>3.4</v>
      </c>
      <c r="L173" t="s">
        <v>2027</v>
      </c>
    </row>
    <row r="174" spans="1:12">
      <c r="A174" t="s">
        <v>1825</v>
      </c>
      <c r="B174">
        <v>1257</v>
      </c>
      <c r="C174" s="1">
        <v>0.33895833333333331</v>
      </c>
      <c r="D174">
        <v>-25.315149999999999</v>
      </c>
      <c r="E174">
        <v>30.969660000000001</v>
      </c>
      <c r="F174">
        <v>1241</v>
      </c>
      <c r="G174">
        <v>13</v>
      </c>
      <c r="H174">
        <v>300</v>
      </c>
      <c r="I174">
        <v>12</v>
      </c>
      <c r="J174">
        <v>32.1</v>
      </c>
      <c r="K174">
        <v>3.4</v>
      </c>
      <c r="L174" t="s">
        <v>2028</v>
      </c>
    </row>
    <row r="175" spans="1:12">
      <c r="A175" t="s">
        <v>1825</v>
      </c>
      <c r="B175">
        <v>1258</v>
      </c>
      <c r="C175" s="1">
        <v>0.33899305555555559</v>
      </c>
      <c r="D175">
        <v>-25.315090000000001</v>
      </c>
      <c r="E175">
        <v>30.969570000000001</v>
      </c>
      <c r="F175">
        <v>1244</v>
      </c>
      <c r="G175">
        <v>13</v>
      </c>
      <c r="H175">
        <v>302</v>
      </c>
      <c r="I175">
        <v>12</v>
      </c>
      <c r="J175">
        <v>32.1</v>
      </c>
      <c r="K175">
        <v>3.4</v>
      </c>
      <c r="L175" t="s">
        <v>2029</v>
      </c>
    </row>
    <row r="176" spans="1:12">
      <c r="A176" t="s">
        <v>1825</v>
      </c>
      <c r="B176">
        <v>1259</v>
      </c>
      <c r="C176" s="1">
        <v>0.33902777777777776</v>
      </c>
      <c r="D176">
        <v>-25.31504</v>
      </c>
      <c r="E176">
        <v>30.969480000000001</v>
      </c>
      <c r="F176">
        <v>1248</v>
      </c>
      <c r="G176">
        <v>11</v>
      </c>
      <c r="H176">
        <v>302</v>
      </c>
      <c r="I176">
        <v>12</v>
      </c>
      <c r="J176">
        <v>32</v>
      </c>
      <c r="K176">
        <v>3.4</v>
      </c>
      <c r="L176" t="s">
        <v>2030</v>
      </c>
    </row>
    <row r="177" spans="1:12">
      <c r="A177" t="s">
        <v>1825</v>
      </c>
      <c r="B177">
        <v>1260</v>
      </c>
      <c r="C177" s="1">
        <v>0.33906249999999999</v>
      </c>
      <c r="D177">
        <v>-25.314979999999998</v>
      </c>
      <c r="E177">
        <v>30.969390000000001</v>
      </c>
      <c r="F177">
        <v>1253</v>
      </c>
      <c r="G177">
        <v>13</v>
      </c>
      <c r="H177">
        <v>305</v>
      </c>
      <c r="I177">
        <v>12</v>
      </c>
      <c r="J177">
        <v>32</v>
      </c>
      <c r="K177">
        <v>3.4</v>
      </c>
      <c r="L177" t="s">
        <v>2031</v>
      </c>
    </row>
    <row r="178" spans="1:12">
      <c r="A178" t="s">
        <v>1825</v>
      </c>
      <c r="B178">
        <v>1261</v>
      </c>
      <c r="C178" s="1">
        <v>0.33909722222222222</v>
      </c>
      <c r="D178">
        <v>-25.31493</v>
      </c>
      <c r="E178">
        <v>30.9693</v>
      </c>
      <c r="F178">
        <v>1257</v>
      </c>
      <c r="G178">
        <v>11</v>
      </c>
      <c r="H178">
        <v>302</v>
      </c>
      <c r="I178">
        <v>12</v>
      </c>
      <c r="J178">
        <v>32</v>
      </c>
      <c r="K178">
        <v>3.4</v>
      </c>
      <c r="L178" t="s">
        <v>2032</v>
      </c>
    </row>
    <row r="179" spans="1:12">
      <c r="A179" t="s">
        <v>1825</v>
      </c>
      <c r="B179">
        <v>1262</v>
      </c>
      <c r="C179" s="1">
        <v>0.33913194444444444</v>
      </c>
      <c r="D179">
        <v>-25.314869999999999</v>
      </c>
      <c r="E179">
        <v>30.96921</v>
      </c>
      <c r="F179">
        <v>1261</v>
      </c>
      <c r="G179">
        <v>14</v>
      </c>
      <c r="H179">
        <v>303</v>
      </c>
      <c r="I179">
        <v>12</v>
      </c>
      <c r="J179">
        <v>32</v>
      </c>
      <c r="K179">
        <v>3.4</v>
      </c>
      <c r="L179" t="s">
        <v>2033</v>
      </c>
    </row>
    <row r="180" spans="1:12">
      <c r="A180" t="s">
        <v>1825</v>
      </c>
      <c r="B180">
        <v>1263</v>
      </c>
      <c r="C180" s="1">
        <v>0.33915509259259258</v>
      </c>
      <c r="D180">
        <v>-25.314820000000001</v>
      </c>
      <c r="E180">
        <v>30.969139999999999</v>
      </c>
      <c r="F180">
        <v>1264</v>
      </c>
      <c r="G180">
        <v>13</v>
      </c>
      <c r="H180">
        <v>309</v>
      </c>
      <c r="I180">
        <v>12</v>
      </c>
      <c r="J180">
        <v>32.1</v>
      </c>
      <c r="K180">
        <v>3.4</v>
      </c>
      <c r="L180" t="s">
        <v>2034</v>
      </c>
    </row>
    <row r="181" spans="1:12">
      <c r="A181" t="s">
        <v>1825</v>
      </c>
      <c r="B181">
        <v>1264</v>
      </c>
      <c r="C181" s="1">
        <v>0.33918981481481486</v>
      </c>
      <c r="D181">
        <v>-25.31476</v>
      </c>
      <c r="E181">
        <v>30.969059999999999</v>
      </c>
      <c r="F181">
        <v>1269</v>
      </c>
      <c r="G181">
        <v>11</v>
      </c>
      <c r="H181">
        <v>305</v>
      </c>
      <c r="I181">
        <v>12</v>
      </c>
      <c r="J181">
        <v>32.1</v>
      </c>
      <c r="K181">
        <v>3.4</v>
      </c>
      <c r="L181" t="s">
        <v>2035</v>
      </c>
    </row>
    <row r="182" spans="1:12">
      <c r="A182" t="s">
        <v>1825</v>
      </c>
      <c r="B182">
        <v>1265</v>
      </c>
      <c r="C182" s="1">
        <v>0.33922453703703703</v>
      </c>
      <c r="D182">
        <v>-25.314699999999998</v>
      </c>
      <c r="E182">
        <v>30.968979999999998</v>
      </c>
      <c r="F182">
        <v>1274</v>
      </c>
      <c r="G182">
        <v>14</v>
      </c>
      <c r="H182">
        <v>311</v>
      </c>
      <c r="I182">
        <v>12</v>
      </c>
      <c r="J182">
        <v>32</v>
      </c>
      <c r="K182">
        <v>3.4</v>
      </c>
      <c r="L182" t="s">
        <v>2036</v>
      </c>
    </row>
    <row r="183" spans="1:12">
      <c r="A183" t="s">
        <v>1825</v>
      </c>
      <c r="B183">
        <v>1266</v>
      </c>
      <c r="C183" s="1">
        <v>0.3392592592592592</v>
      </c>
      <c r="D183">
        <v>-25.314620000000001</v>
      </c>
      <c r="E183">
        <v>30.968889999999998</v>
      </c>
      <c r="F183">
        <v>1279</v>
      </c>
      <c r="G183">
        <v>13</v>
      </c>
      <c r="H183">
        <v>315</v>
      </c>
      <c r="I183">
        <v>12</v>
      </c>
      <c r="J183">
        <v>32</v>
      </c>
      <c r="K183">
        <v>3.4</v>
      </c>
      <c r="L183" t="s">
        <v>2037</v>
      </c>
    </row>
    <row r="184" spans="1:12">
      <c r="A184" t="s">
        <v>1825</v>
      </c>
      <c r="B184">
        <v>1267</v>
      </c>
      <c r="C184" s="1">
        <v>0.33929398148148149</v>
      </c>
      <c r="D184">
        <v>-25.314550000000001</v>
      </c>
      <c r="E184">
        <v>30.968800000000002</v>
      </c>
      <c r="F184">
        <v>1284</v>
      </c>
      <c r="G184">
        <v>13</v>
      </c>
      <c r="H184">
        <v>312</v>
      </c>
      <c r="I184">
        <v>12</v>
      </c>
      <c r="J184">
        <v>32</v>
      </c>
      <c r="K184">
        <v>3.4</v>
      </c>
      <c r="L184" t="s">
        <v>2038</v>
      </c>
    </row>
    <row r="185" spans="1:12">
      <c r="A185" t="s">
        <v>1825</v>
      </c>
      <c r="B185">
        <v>1268</v>
      </c>
      <c r="C185" s="1">
        <v>0.33932870370370366</v>
      </c>
      <c r="D185">
        <v>-25.31448</v>
      </c>
      <c r="E185">
        <v>30.968720000000001</v>
      </c>
      <c r="F185">
        <v>1290</v>
      </c>
      <c r="G185">
        <v>13</v>
      </c>
      <c r="H185">
        <v>315</v>
      </c>
      <c r="I185">
        <v>12</v>
      </c>
      <c r="J185">
        <v>32</v>
      </c>
      <c r="K185">
        <v>3.4</v>
      </c>
      <c r="L185" t="s">
        <v>2039</v>
      </c>
    </row>
    <row r="186" spans="1:12">
      <c r="A186" t="s">
        <v>1825</v>
      </c>
      <c r="B186">
        <v>1269</v>
      </c>
      <c r="C186" s="1">
        <v>0.33936342592592594</v>
      </c>
      <c r="D186">
        <v>-25.314399999999999</v>
      </c>
      <c r="E186">
        <v>30.968640000000001</v>
      </c>
      <c r="F186">
        <v>1295</v>
      </c>
      <c r="G186">
        <v>11</v>
      </c>
      <c r="H186">
        <v>318</v>
      </c>
      <c r="I186">
        <v>12</v>
      </c>
      <c r="J186">
        <v>32</v>
      </c>
      <c r="K186">
        <v>3.4</v>
      </c>
      <c r="L186" t="s">
        <v>2040</v>
      </c>
    </row>
    <row r="187" spans="1:12">
      <c r="A187" t="s">
        <v>1825</v>
      </c>
      <c r="B187">
        <v>1270</v>
      </c>
      <c r="C187" s="1">
        <v>0.33939814814814812</v>
      </c>
      <c r="D187">
        <v>-25.314330000000002</v>
      </c>
      <c r="E187">
        <v>30.96857</v>
      </c>
      <c r="F187">
        <v>1300</v>
      </c>
      <c r="G187">
        <v>13</v>
      </c>
      <c r="H187">
        <v>316</v>
      </c>
      <c r="I187">
        <v>12</v>
      </c>
      <c r="J187">
        <v>32</v>
      </c>
      <c r="K187">
        <v>3.4</v>
      </c>
      <c r="L187" t="s">
        <v>2041</v>
      </c>
    </row>
    <row r="188" spans="1:12">
      <c r="A188" t="s">
        <v>1825</v>
      </c>
      <c r="B188">
        <v>1271</v>
      </c>
      <c r="C188" s="1">
        <v>0.3394328703703704</v>
      </c>
      <c r="D188">
        <v>-25.314240000000002</v>
      </c>
      <c r="E188">
        <v>30.96848</v>
      </c>
      <c r="F188">
        <v>1305</v>
      </c>
      <c r="G188">
        <v>14</v>
      </c>
      <c r="H188">
        <v>317</v>
      </c>
      <c r="I188">
        <v>12</v>
      </c>
      <c r="J188">
        <v>32</v>
      </c>
      <c r="K188">
        <v>3.4</v>
      </c>
      <c r="L188" t="s">
        <v>2042</v>
      </c>
    </row>
    <row r="189" spans="1:12">
      <c r="A189" t="s">
        <v>1825</v>
      </c>
      <c r="B189">
        <v>1272</v>
      </c>
      <c r="C189" s="1">
        <v>0.33945601851851853</v>
      </c>
      <c r="D189">
        <v>-25.31418</v>
      </c>
      <c r="E189">
        <v>30.968419999999998</v>
      </c>
      <c r="F189">
        <v>1308</v>
      </c>
      <c r="G189">
        <v>14</v>
      </c>
      <c r="H189">
        <v>318</v>
      </c>
      <c r="I189">
        <v>12</v>
      </c>
      <c r="J189">
        <v>32</v>
      </c>
      <c r="K189">
        <v>3.4</v>
      </c>
      <c r="L189" t="s">
        <v>2043</v>
      </c>
    </row>
    <row r="190" spans="1:12">
      <c r="A190" t="s">
        <v>1825</v>
      </c>
      <c r="B190">
        <v>1273</v>
      </c>
      <c r="C190" s="1">
        <v>0.33949074074074076</v>
      </c>
      <c r="D190">
        <v>-25.3141</v>
      </c>
      <c r="E190">
        <v>30.968340000000001</v>
      </c>
      <c r="F190">
        <v>1313</v>
      </c>
      <c r="G190">
        <v>14</v>
      </c>
      <c r="H190">
        <v>317</v>
      </c>
      <c r="I190">
        <v>12</v>
      </c>
      <c r="J190">
        <v>32</v>
      </c>
      <c r="K190">
        <v>3.4</v>
      </c>
      <c r="L190" t="s">
        <v>2044</v>
      </c>
    </row>
    <row r="191" spans="1:12">
      <c r="A191" t="s">
        <v>1825</v>
      </c>
      <c r="B191">
        <v>1274</v>
      </c>
      <c r="C191" s="1">
        <v>0.33952546296296293</v>
      </c>
      <c r="D191">
        <v>-25.31401</v>
      </c>
      <c r="E191">
        <v>30.968250000000001</v>
      </c>
      <c r="F191">
        <v>1318</v>
      </c>
      <c r="G191">
        <v>13</v>
      </c>
      <c r="H191">
        <v>320</v>
      </c>
      <c r="I191">
        <v>12</v>
      </c>
      <c r="J191">
        <v>32</v>
      </c>
      <c r="K191">
        <v>3.4</v>
      </c>
      <c r="L191" t="s">
        <v>2045</v>
      </c>
    </row>
    <row r="192" spans="1:12">
      <c r="A192" t="s">
        <v>1825</v>
      </c>
      <c r="B192">
        <v>1275</v>
      </c>
      <c r="C192" s="1">
        <v>0.33956018518518521</v>
      </c>
      <c r="D192">
        <v>-25.313929999999999</v>
      </c>
      <c r="E192">
        <v>30.96818</v>
      </c>
      <c r="F192">
        <v>1322</v>
      </c>
      <c r="G192">
        <v>13</v>
      </c>
      <c r="H192">
        <v>320</v>
      </c>
      <c r="I192">
        <v>12</v>
      </c>
      <c r="J192">
        <v>32</v>
      </c>
      <c r="K192">
        <v>3.4</v>
      </c>
      <c r="L192" t="s">
        <v>2046</v>
      </c>
    </row>
    <row r="193" spans="1:12">
      <c r="A193" t="s">
        <v>1825</v>
      </c>
      <c r="B193">
        <v>1276</v>
      </c>
      <c r="C193" s="1">
        <v>0.33959490740740739</v>
      </c>
      <c r="D193">
        <v>-25.313839999999999</v>
      </c>
      <c r="E193">
        <v>30.968109999999999</v>
      </c>
      <c r="F193">
        <v>1326</v>
      </c>
      <c r="G193">
        <v>14</v>
      </c>
      <c r="H193">
        <v>322</v>
      </c>
      <c r="I193">
        <v>12</v>
      </c>
      <c r="J193">
        <v>32</v>
      </c>
      <c r="K193">
        <v>3.4</v>
      </c>
      <c r="L193" t="s">
        <v>2047</v>
      </c>
    </row>
    <row r="194" spans="1:12">
      <c r="A194" t="s">
        <v>1825</v>
      </c>
      <c r="B194">
        <v>1277</v>
      </c>
      <c r="C194" s="1">
        <v>0.33962962962962967</v>
      </c>
      <c r="D194">
        <v>-25.313739999999999</v>
      </c>
      <c r="E194">
        <v>30.968019999999999</v>
      </c>
      <c r="F194">
        <v>1329</v>
      </c>
      <c r="G194">
        <v>14</v>
      </c>
      <c r="H194">
        <v>323</v>
      </c>
      <c r="I194">
        <v>12</v>
      </c>
      <c r="J194">
        <v>32</v>
      </c>
      <c r="K194">
        <v>3.4</v>
      </c>
      <c r="L194" t="s">
        <v>2048</v>
      </c>
    </row>
    <row r="195" spans="1:12">
      <c r="A195" t="s">
        <v>1825</v>
      </c>
      <c r="B195">
        <v>1278</v>
      </c>
      <c r="C195" s="1">
        <v>0.33966435185185184</v>
      </c>
      <c r="D195">
        <v>-25.313659999999999</v>
      </c>
      <c r="E195">
        <v>30.967949999999998</v>
      </c>
      <c r="F195">
        <v>1331</v>
      </c>
      <c r="G195">
        <v>11</v>
      </c>
      <c r="H195">
        <v>319</v>
      </c>
      <c r="I195">
        <v>12</v>
      </c>
      <c r="J195">
        <v>32</v>
      </c>
      <c r="K195">
        <v>3.4</v>
      </c>
      <c r="L195" t="s">
        <v>2049</v>
      </c>
    </row>
    <row r="196" spans="1:12">
      <c r="A196" t="s">
        <v>1825</v>
      </c>
      <c r="B196">
        <v>1279</v>
      </c>
      <c r="C196" s="1">
        <v>0.33969907407407413</v>
      </c>
      <c r="D196">
        <v>-25.313569999999999</v>
      </c>
      <c r="E196">
        <v>30.967870000000001</v>
      </c>
      <c r="F196">
        <v>1334</v>
      </c>
      <c r="G196">
        <v>14</v>
      </c>
      <c r="H196">
        <v>324</v>
      </c>
      <c r="I196">
        <v>12</v>
      </c>
      <c r="J196">
        <v>32</v>
      </c>
      <c r="K196">
        <v>3.4</v>
      </c>
      <c r="L196" t="s">
        <v>2050</v>
      </c>
    </row>
    <row r="197" spans="1:12">
      <c r="A197" t="s">
        <v>1825</v>
      </c>
      <c r="B197">
        <v>1280</v>
      </c>
      <c r="C197" s="1">
        <v>0.3397222222222222</v>
      </c>
      <c r="D197">
        <v>-25.313500000000001</v>
      </c>
      <c r="E197">
        <v>30.967829999999999</v>
      </c>
      <c r="F197">
        <v>1335</v>
      </c>
      <c r="G197">
        <v>14</v>
      </c>
      <c r="H197">
        <v>323</v>
      </c>
      <c r="I197">
        <v>12</v>
      </c>
      <c r="J197">
        <v>32</v>
      </c>
      <c r="K197">
        <v>3.4</v>
      </c>
      <c r="L197" t="s">
        <v>2051</v>
      </c>
    </row>
    <row r="198" spans="1:12">
      <c r="A198" t="s">
        <v>1825</v>
      </c>
      <c r="B198">
        <v>1281</v>
      </c>
      <c r="C198" s="1">
        <v>0.33975694444444443</v>
      </c>
      <c r="D198">
        <v>-25.313410000000001</v>
      </c>
      <c r="E198">
        <v>30.967739999999999</v>
      </c>
      <c r="F198">
        <v>1337</v>
      </c>
      <c r="G198">
        <v>14</v>
      </c>
      <c r="H198">
        <v>321</v>
      </c>
      <c r="I198">
        <v>12</v>
      </c>
      <c r="J198">
        <v>32</v>
      </c>
      <c r="K198">
        <v>3.4</v>
      </c>
      <c r="L198" t="s">
        <v>2052</v>
      </c>
    </row>
    <row r="199" spans="1:12">
      <c r="A199" t="s">
        <v>1825</v>
      </c>
      <c r="B199">
        <v>1282</v>
      </c>
      <c r="C199" s="1">
        <v>0.33979166666666666</v>
      </c>
      <c r="D199">
        <v>-25.313300000000002</v>
      </c>
      <c r="E199">
        <v>30.967659999999999</v>
      </c>
      <c r="F199">
        <v>1339</v>
      </c>
      <c r="G199">
        <v>16</v>
      </c>
      <c r="H199">
        <v>319</v>
      </c>
      <c r="I199">
        <v>12</v>
      </c>
      <c r="J199">
        <v>32</v>
      </c>
      <c r="K199">
        <v>3.4</v>
      </c>
      <c r="L199" t="s">
        <v>2053</v>
      </c>
    </row>
    <row r="200" spans="1:12">
      <c r="A200" t="s">
        <v>1825</v>
      </c>
      <c r="B200">
        <v>1283</v>
      </c>
      <c r="C200" s="1">
        <v>0.33982638888888889</v>
      </c>
      <c r="D200">
        <v>-25.313199999999998</v>
      </c>
      <c r="E200">
        <v>30.967559999999999</v>
      </c>
      <c r="F200">
        <v>1342</v>
      </c>
      <c r="G200">
        <v>14</v>
      </c>
      <c r="H200">
        <v>318</v>
      </c>
      <c r="I200">
        <v>12</v>
      </c>
      <c r="J200">
        <v>32</v>
      </c>
      <c r="K200">
        <v>3.4</v>
      </c>
      <c r="L200" t="s">
        <v>2054</v>
      </c>
    </row>
    <row r="201" spans="1:12">
      <c r="A201" t="s">
        <v>1825</v>
      </c>
      <c r="B201">
        <v>1284</v>
      </c>
      <c r="C201" s="1">
        <v>0.33986111111111111</v>
      </c>
      <c r="D201">
        <v>-25.313110000000002</v>
      </c>
      <c r="E201">
        <v>30.967469999999999</v>
      </c>
      <c r="F201">
        <v>1344</v>
      </c>
      <c r="G201">
        <v>16</v>
      </c>
      <c r="H201">
        <v>319</v>
      </c>
      <c r="I201">
        <v>12</v>
      </c>
      <c r="J201">
        <v>32</v>
      </c>
      <c r="K201">
        <v>3.4</v>
      </c>
      <c r="L201" t="s">
        <v>2055</v>
      </c>
    </row>
    <row r="202" spans="1:12">
      <c r="A202" t="s">
        <v>1825</v>
      </c>
      <c r="B202">
        <v>1285</v>
      </c>
      <c r="C202" s="1">
        <v>0.33989583333333334</v>
      </c>
      <c r="D202">
        <v>-25.313009999999998</v>
      </c>
      <c r="E202">
        <v>30.967359999999999</v>
      </c>
      <c r="F202">
        <v>1345</v>
      </c>
      <c r="G202">
        <v>18</v>
      </c>
      <c r="H202">
        <v>317</v>
      </c>
      <c r="I202">
        <v>12</v>
      </c>
      <c r="J202">
        <v>32</v>
      </c>
      <c r="K202">
        <v>3.4</v>
      </c>
      <c r="L202" t="s">
        <v>2056</v>
      </c>
    </row>
    <row r="203" spans="1:12">
      <c r="A203" t="s">
        <v>1825</v>
      </c>
      <c r="B203">
        <v>1286</v>
      </c>
      <c r="C203" s="1">
        <v>0.33993055555555557</v>
      </c>
      <c r="D203">
        <v>-25.312909999999999</v>
      </c>
      <c r="E203">
        <v>30.96726</v>
      </c>
      <c r="F203">
        <v>1347</v>
      </c>
      <c r="G203">
        <v>14</v>
      </c>
      <c r="H203">
        <v>315</v>
      </c>
      <c r="I203">
        <v>12</v>
      </c>
      <c r="J203">
        <v>32</v>
      </c>
      <c r="K203">
        <v>3.4</v>
      </c>
      <c r="L203" t="s">
        <v>2057</v>
      </c>
    </row>
    <row r="204" spans="1:12">
      <c r="A204" t="s">
        <v>1825</v>
      </c>
      <c r="B204">
        <v>1287</v>
      </c>
      <c r="C204" s="1">
        <v>0.3399652777777778</v>
      </c>
      <c r="D204">
        <v>-25.312809999999999</v>
      </c>
      <c r="E204">
        <v>30.96716</v>
      </c>
      <c r="F204">
        <v>1349</v>
      </c>
      <c r="G204">
        <v>18</v>
      </c>
      <c r="H204">
        <v>318</v>
      </c>
      <c r="I204">
        <v>12</v>
      </c>
      <c r="J204">
        <v>32</v>
      </c>
      <c r="K204">
        <v>3.4</v>
      </c>
      <c r="L204" t="s">
        <v>2058</v>
      </c>
    </row>
    <row r="205" spans="1:12">
      <c r="A205" t="s">
        <v>1825</v>
      </c>
      <c r="B205">
        <v>1288</v>
      </c>
      <c r="C205" s="1">
        <v>0.33998842592592587</v>
      </c>
      <c r="D205">
        <v>-25.312740000000002</v>
      </c>
      <c r="E205">
        <v>30.967089999999999</v>
      </c>
      <c r="F205">
        <v>1350</v>
      </c>
      <c r="G205">
        <v>16</v>
      </c>
      <c r="H205">
        <v>318</v>
      </c>
      <c r="I205">
        <v>12</v>
      </c>
      <c r="J205">
        <v>32</v>
      </c>
      <c r="K205">
        <v>3.4</v>
      </c>
      <c r="L205" t="s">
        <v>2059</v>
      </c>
    </row>
    <row r="206" spans="1:12">
      <c r="A206" t="s">
        <v>1825</v>
      </c>
      <c r="B206">
        <v>1289</v>
      </c>
      <c r="C206" s="1">
        <v>0.34002314814814816</v>
      </c>
      <c r="D206">
        <v>-25.312639999999998</v>
      </c>
      <c r="E206">
        <v>30.966999999999999</v>
      </c>
      <c r="F206">
        <v>1351</v>
      </c>
      <c r="G206">
        <v>18</v>
      </c>
      <c r="H206">
        <v>321</v>
      </c>
      <c r="I206">
        <v>12</v>
      </c>
      <c r="J206">
        <v>32</v>
      </c>
      <c r="K206">
        <v>3.4</v>
      </c>
      <c r="L206" t="s">
        <v>2060</v>
      </c>
    </row>
    <row r="207" spans="1:12">
      <c r="A207" t="s">
        <v>1825</v>
      </c>
      <c r="B207">
        <v>1290</v>
      </c>
      <c r="C207" s="1">
        <v>0.34005787037037033</v>
      </c>
      <c r="D207">
        <v>-25.312519999999999</v>
      </c>
      <c r="E207">
        <v>30.966899999999999</v>
      </c>
      <c r="F207">
        <v>1353</v>
      </c>
      <c r="G207">
        <v>18</v>
      </c>
      <c r="H207">
        <v>321</v>
      </c>
      <c r="I207">
        <v>12</v>
      </c>
      <c r="J207">
        <v>32</v>
      </c>
      <c r="K207">
        <v>3.4</v>
      </c>
      <c r="L207" t="s">
        <v>2061</v>
      </c>
    </row>
    <row r="208" spans="1:12">
      <c r="A208" t="s">
        <v>1825</v>
      </c>
      <c r="B208">
        <v>1291</v>
      </c>
      <c r="C208" s="1">
        <v>0.34009259259259261</v>
      </c>
      <c r="D208">
        <v>-25.31241</v>
      </c>
      <c r="E208">
        <v>30.966799999999999</v>
      </c>
      <c r="F208">
        <v>1354</v>
      </c>
      <c r="G208">
        <v>18</v>
      </c>
      <c r="H208">
        <v>319</v>
      </c>
      <c r="I208">
        <v>12</v>
      </c>
      <c r="J208">
        <v>32</v>
      </c>
      <c r="K208">
        <v>3.4</v>
      </c>
      <c r="L208" t="s">
        <v>2062</v>
      </c>
    </row>
    <row r="209" spans="1:12">
      <c r="A209" t="s">
        <v>1825</v>
      </c>
      <c r="B209">
        <v>1292</v>
      </c>
      <c r="C209" s="1">
        <v>0.34012731481481479</v>
      </c>
      <c r="D209">
        <v>-25.3123</v>
      </c>
      <c r="E209">
        <v>30.96669</v>
      </c>
      <c r="F209">
        <v>1356</v>
      </c>
      <c r="G209">
        <v>18</v>
      </c>
      <c r="H209">
        <v>318</v>
      </c>
      <c r="I209">
        <v>12</v>
      </c>
      <c r="J209">
        <v>32</v>
      </c>
      <c r="K209">
        <v>3.4</v>
      </c>
      <c r="L209" t="s">
        <v>2063</v>
      </c>
    </row>
    <row r="210" spans="1:12">
      <c r="A210" t="s">
        <v>1825</v>
      </c>
      <c r="B210">
        <v>1293</v>
      </c>
      <c r="C210" s="1">
        <v>0.34016203703703707</v>
      </c>
      <c r="D210">
        <v>-25.312190000000001</v>
      </c>
      <c r="E210">
        <v>30.966560000000001</v>
      </c>
      <c r="F210">
        <v>1357</v>
      </c>
      <c r="G210">
        <v>20</v>
      </c>
      <c r="H210">
        <v>310</v>
      </c>
      <c r="I210">
        <v>12</v>
      </c>
      <c r="J210">
        <v>32</v>
      </c>
      <c r="K210">
        <v>3.4</v>
      </c>
      <c r="L210" t="s">
        <v>2064</v>
      </c>
    </row>
    <row r="211" spans="1:12">
      <c r="A211" t="s">
        <v>1825</v>
      </c>
      <c r="B211">
        <v>1294</v>
      </c>
      <c r="C211" s="1">
        <v>0.34019675925925924</v>
      </c>
      <c r="D211">
        <v>-25.312090000000001</v>
      </c>
      <c r="E211">
        <v>30.966439999999999</v>
      </c>
      <c r="F211">
        <v>1359</v>
      </c>
      <c r="G211">
        <v>18</v>
      </c>
      <c r="H211">
        <v>315</v>
      </c>
      <c r="I211">
        <v>12</v>
      </c>
      <c r="J211">
        <v>32</v>
      </c>
      <c r="K211">
        <v>3.4</v>
      </c>
      <c r="L211" t="s">
        <v>2065</v>
      </c>
    </row>
    <row r="212" spans="1:12">
      <c r="A212" t="s">
        <v>1825</v>
      </c>
      <c r="B212">
        <v>1295</v>
      </c>
      <c r="C212" s="1">
        <v>0.34023148148148147</v>
      </c>
      <c r="D212">
        <v>-25.311979999999998</v>
      </c>
      <c r="E212">
        <v>30.966329999999999</v>
      </c>
      <c r="F212">
        <v>1360</v>
      </c>
      <c r="G212">
        <v>22</v>
      </c>
      <c r="H212">
        <v>316</v>
      </c>
      <c r="I212">
        <v>12</v>
      </c>
      <c r="J212">
        <v>32</v>
      </c>
      <c r="K212">
        <v>3.4</v>
      </c>
      <c r="L212" t="s">
        <v>2066</v>
      </c>
    </row>
    <row r="213" spans="1:12">
      <c r="A213" t="s">
        <v>1825</v>
      </c>
      <c r="B213">
        <v>1296</v>
      </c>
      <c r="C213" s="1">
        <v>0.3402546296296296</v>
      </c>
      <c r="D213">
        <v>-25.311900000000001</v>
      </c>
      <c r="E213">
        <v>30.966239999999999</v>
      </c>
      <c r="F213">
        <v>1361</v>
      </c>
      <c r="G213">
        <v>18</v>
      </c>
      <c r="H213">
        <v>313</v>
      </c>
      <c r="I213">
        <v>12</v>
      </c>
      <c r="J213">
        <v>32</v>
      </c>
      <c r="K213">
        <v>3.4</v>
      </c>
      <c r="L213" t="s">
        <v>2067</v>
      </c>
    </row>
    <row r="214" spans="1:12">
      <c r="A214" t="s">
        <v>1825</v>
      </c>
      <c r="B214">
        <v>1297</v>
      </c>
      <c r="C214" s="1">
        <v>0.34028935185185188</v>
      </c>
      <c r="D214">
        <v>-25.311800000000002</v>
      </c>
      <c r="E214">
        <v>30.96613</v>
      </c>
      <c r="F214">
        <v>1363</v>
      </c>
      <c r="G214">
        <v>16</v>
      </c>
      <c r="H214">
        <v>319</v>
      </c>
      <c r="I214">
        <v>12</v>
      </c>
      <c r="J214">
        <v>32</v>
      </c>
      <c r="K214">
        <v>3.4</v>
      </c>
      <c r="L214" t="s">
        <v>2068</v>
      </c>
    </row>
    <row r="215" spans="1:12">
      <c r="A215" t="s">
        <v>1825</v>
      </c>
      <c r="B215">
        <v>1298</v>
      </c>
      <c r="C215" s="1">
        <v>0.34032407407407406</v>
      </c>
      <c r="D215">
        <v>-25.311699999999998</v>
      </c>
      <c r="E215">
        <v>30.96604</v>
      </c>
      <c r="F215">
        <v>1365</v>
      </c>
      <c r="G215">
        <v>18</v>
      </c>
      <c r="H215">
        <v>319</v>
      </c>
      <c r="I215">
        <v>12</v>
      </c>
      <c r="J215">
        <v>32</v>
      </c>
      <c r="K215">
        <v>3.4</v>
      </c>
      <c r="L215" t="s">
        <v>2069</v>
      </c>
    </row>
    <row r="216" spans="1:12">
      <c r="A216" t="s">
        <v>1825</v>
      </c>
      <c r="B216">
        <v>1299</v>
      </c>
      <c r="C216" s="1">
        <v>0.34035879629629634</v>
      </c>
      <c r="D216">
        <v>-25.311589999999999</v>
      </c>
      <c r="E216">
        <v>30.96593</v>
      </c>
      <c r="F216">
        <v>1366</v>
      </c>
      <c r="G216">
        <v>18</v>
      </c>
      <c r="H216">
        <v>314</v>
      </c>
      <c r="I216">
        <v>12</v>
      </c>
      <c r="J216">
        <v>32</v>
      </c>
      <c r="K216">
        <v>3.4</v>
      </c>
      <c r="L216" t="s">
        <v>2070</v>
      </c>
    </row>
    <row r="217" spans="1:12">
      <c r="A217" t="s">
        <v>1825</v>
      </c>
      <c r="B217">
        <v>1300</v>
      </c>
      <c r="C217" s="1">
        <v>0.34039351851851851</v>
      </c>
      <c r="D217">
        <v>-25.311489999999999</v>
      </c>
      <c r="E217">
        <v>30.965820000000001</v>
      </c>
      <c r="F217">
        <v>1368</v>
      </c>
      <c r="G217">
        <v>18</v>
      </c>
      <c r="H217">
        <v>315</v>
      </c>
      <c r="I217">
        <v>12</v>
      </c>
      <c r="J217">
        <v>32</v>
      </c>
      <c r="K217">
        <v>3.4</v>
      </c>
      <c r="L217" t="s">
        <v>2071</v>
      </c>
    </row>
    <row r="218" spans="1:12">
      <c r="A218" t="s">
        <v>1825</v>
      </c>
      <c r="B218">
        <v>1301</v>
      </c>
      <c r="C218" s="1">
        <v>0.3404282407407408</v>
      </c>
      <c r="D218">
        <v>-25.31138</v>
      </c>
      <c r="E218">
        <v>30.965710000000001</v>
      </c>
      <c r="F218">
        <v>1369</v>
      </c>
      <c r="G218">
        <v>20</v>
      </c>
      <c r="H218">
        <v>316</v>
      </c>
      <c r="I218">
        <v>12</v>
      </c>
      <c r="J218">
        <v>32</v>
      </c>
      <c r="K218">
        <v>3.4</v>
      </c>
      <c r="L218" t="s">
        <v>2072</v>
      </c>
    </row>
    <row r="219" spans="1:12">
      <c r="A219" t="s">
        <v>1825</v>
      </c>
      <c r="B219">
        <v>1302</v>
      </c>
      <c r="C219" s="1">
        <v>0.34046296296296297</v>
      </c>
      <c r="D219">
        <v>-25.311260000000001</v>
      </c>
      <c r="E219">
        <v>30.965589999999999</v>
      </c>
      <c r="F219">
        <v>1370</v>
      </c>
      <c r="G219">
        <v>20</v>
      </c>
      <c r="H219">
        <v>317</v>
      </c>
      <c r="I219">
        <v>12</v>
      </c>
      <c r="J219">
        <v>32</v>
      </c>
      <c r="K219">
        <v>3.4</v>
      </c>
      <c r="L219" t="s">
        <v>2073</v>
      </c>
    </row>
    <row r="220" spans="1:12">
      <c r="A220" t="s">
        <v>1825</v>
      </c>
      <c r="B220">
        <v>1303</v>
      </c>
      <c r="C220" s="1">
        <v>0.34049768518518514</v>
      </c>
      <c r="D220">
        <v>-25.311150000000001</v>
      </c>
      <c r="E220">
        <v>30.965489999999999</v>
      </c>
      <c r="F220">
        <v>1372</v>
      </c>
      <c r="G220">
        <v>18</v>
      </c>
      <c r="H220">
        <v>321</v>
      </c>
      <c r="I220">
        <v>12</v>
      </c>
      <c r="J220">
        <v>31.9</v>
      </c>
      <c r="K220">
        <v>3.4</v>
      </c>
      <c r="L220" t="s">
        <v>2074</v>
      </c>
    </row>
    <row r="221" spans="1:12">
      <c r="A221" t="s">
        <v>1825</v>
      </c>
      <c r="B221">
        <v>1304</v>
      </c>
      <c r="C221" s="1">
        <v>0.34053240740740742</v>
      </c>
      <c r="D221">
        <v>-25.311029999999999</v>
      </c>
      <c r="E221">
        <v>30.965399999999999</v>
      </c>
      <c r="F221">
        <v>1373</v>
      </c>
      <c r="G221">
        <v>18</v>
      </c>
      <c r="H221">
        <v>322</v>
      </c>
      <c r="I221">
        <v>12</v>
      </c>
      <c r="J221">
        <v>31.9</v>
      </c>
      <c r="K221">
        <v>3.4</v>
      </c>
      <c r="L221" t="s">
        <v>2075</v>
      </c>
    </row>
    <row r="222" spans="1:12">
      <c r="A222" t="s">
        <v>1825</v>
      </c>
      <c r="B222">
        <v>1305</v>
      </c>
      <c r="C222" s="1">
        <v>0.34055555555555556</v>
      </c>
      <c r="D222">
        <v>-25.310949999999998</v>
      </c>
      <c r="E222">
        <v>30.965319999999998</v>
      </c>
      <c r="F222">
        <v>1373</v>
      </c>
      <c r="G222">
        <v>20</v>
      </c>
      <c r="H222">
        <v>319</v>
      </c>
      <c r="I222">
        <v>12</v>
      </c>
      <c r="J222">
        <v>32</v>
      </c>
      <c r="K222">
        <v>3.4</v>
      </c>
      <c r="L222" t="s">
        <v>2076</v>
      </c>
    </row>
    <row r="223" spans="1:12">
      <c r="A223" t="s">
        <v>1825</v>
      </c>
      <c r="B223">
        <v>1306</v>
      </c>
      <c r="C223" s="1">
        <v>0.34059027777777778</v>
      </c>
      <c r="D223">
        <v>-25.310829999999999</v>
      </c>
      <c r="E223">
        <v>30.965209999999999</v>
      </c>
      <c r="F223">
        <v>1374</v>
      </c>
      <c r="G223">
        <v>20</v>
      </c>
      <c r="H223">
        <v>320</v>
      </c>
      <c r="I223">
        <v>12</v>
      </c>
      <c r="J223">
        <v>32</v>
      </c>
      <c r="K223">
        <v>3.4</v>
      </c>
      <c r="L223" t="s">
        <v>2077</v>
      </c>
    </row>
    <row r="224" spans="1:12">
      <c r="A224" t="s">
        <v>1825</v>
      </c>
      <c r="B224">
        <v>1307</v>
      </c>
      <c r="C224" s="1">
        <v>0.34062500000000001</v>
      </c>
      <c r="D224">
        <v>-25.31071</v>
      </c>
      <c r="E224">
        <v>30.9651</v>
      </c>
      <c r="F224">
        <v>1374</v>
      </c>
      <c r="G224">
        <v>22</v>
      </c>
      <c r="H224">
        <v>322</v>
      </c>
      <c r="I224">
        <v>12</v>
      </c>
      <c r="J224">
        <v>32</v>
      </c>
      <c r="K224">
        <v>3.4</v>
      </c>
      <c r="L224" t="s">
        <v>2078</v>
      </c>
    </row>
    <row r="225" spans="1:12">
      <c r="A225" t="s">
        <v>1825</v>
      </c>
      <c r="B225">
        <v>1308</v>
      </c>
      <c r="C225" s="1">
        <v>0.34065972222222224</v>
      </c>
      <c r="D225">
        <v>-25.310580000000002</v>
      </c>
      <c r="E225">
        <v>30.964980000000001</v>
      </c>
      <c r="F225">
        <v>1374</v>
      </c>
      <c r="G225">
        <v>20</v>
      </c>
      <c r="H225">
        <v>320</v>
      </c>
      <c r="I225">
        <v>12</v>
      </c>
      <c r="J225">
        <v>32</v>
      </c>
      <c r="K225">
        <v>3.4</v>
      </c>
      <c r="L225" t="s">
        <v>2079</v>
      </c>
    </row>
    <row r="226" spans="1:12">
      <c r="A226" t="s">
        <v>1825</v>
      </c>
      <c r="B226">
        <v>1309</v>
      </c>
      <c r="C226" s="1">
        <v>0.34069444444444441</v>
      </c>
      <c r="D226">
        <v>-25.310449999999999</v>
      </c>
      <c r="E226">
        <v>30.964880000000001</v>
      </c>
      <c r="F226">
        <v>1375</v>
      </c>
      <c r="G226">
        <v>22</v>
      </c>
      <c r="H226">
        <v>321</v>
      </c>
      <c r="I226">
        <v>12</v>
      </c>
      <c r="J226">
        <v>32</v>
      </c>
      <c r="K226">
        <v>3.4</v>
      </c>
      <c r="L226" t="s">
        <v>2080</v>
      </c>
    </row>
    <row r="227" spans="1:12">
      <c r="A227" t="s">
        <v>1825</v>
      </c>
      <c r="B227">
        <v>1310</v>
      </c>
      <c r="C227" s="1">
        <v>0.34072916666666669</v>
      </c>
      <c r="D227">
        <v>-25.310310000000001</v>
      </c>
      <c r="E227">
        <v>30.964759999999998</v>
      </c>
      <c r="F227">
        <v>1376</v>
      </c>
      <c r="G227">
        <v>22</v>
      </c>
      <c r="H227">
        <v>324</v>
      </c>
      <c r="I227">
        <v>12</v>
      </c>
      <c r="J227">
        <v>32</v>
      </c>
      <c r="K227">
        <v>3.4</v>
      </c>
      <c r="L227" t="s">
        <v>2081</v>
      </c>
    </row>
    <row r="228" spans="1:12">
      <c r="A228" t="s">
        <v>1825</v>
      </c>
      <c r="B228">
        <v>1311</v>
      </c>
      <c r="C228" s="1">
        <v>0.34076388888888887</v>
      </c>
      <c r="D228">
        <v>-25.31016</v>
      </c>
      <c r="E228">
        <v>30.964649999999999</v>
      </c>
      <c r="F228">
        <v>1376</v>
      </c>
      <c r="G228">
        <v>22</v>
      </c>
      <c r="H228">
        <v>324</v>
      </c>
      <c r="I228">
        <v>12</v>
      </c>
      <c r="J228">
        <v>32</v>
      </c>
      <c r="K228">
        <v>3.4</v>
      </c>
      <c r="L228" t="s">
        <v>2082</v>
      </c>
    </row>
    <row r="229" spans="1:12">
      <c r="A229" t="s">
        <v>1825</v>
      </c>
      <c r="B229">
        <v>1312</v>
      </c>
      <c r="C229" s="1">
        <v>0.340787037037037</v>
      </c>
      <c r="D229">
        <v>-25.31007</v>
      </c>
      <c r="E229">
        <v>30.964580000000002</v>
      </c>
      <c r="F229">
        <v>1377</v>
      </c>
      <c r="G229">
        <v>22</v>
      </c>
      <c r="H229">
        <v>322</v>
      </c>
      <c r="I229">
        <v>12</v>
      </c>
      <c r="J229">
        <v>32</v>
      </c>
      <c r="K229">
        <v>3.4</v>
      </c>
      <c r="L229" t="s">
        <v>2083</v>
      </c>
    </row>
    <row r="230" spans="1:12">
      <c r="A230" t="s">
        <v>1825</v>
      </c>
      <c r="B230">
        <v>1313</v>
      </c>
      <c r="C230" s="1">
        <v>0.34082175925925928</v>
      </c>
      <c r="D230">
        <v>-25.309940000000001</v>
      </c>
      <c r="E230">
        <v>30.964459999999999</v>
      </c>
      <c r="F230">
        <v>1377</v>
      </c>
      <c r="G230">
        <v>24</v>
      </c>
      <c r="H230">
        <v>317</v>
      </c>
      <c r="I230">
        <v>12</v>
      </c>
      <c r="J230">
        <v>31.9</v>
      </c>
      <c r="K230">
        <v>3.4</v>
      </c>
      <c r="L230" t="s">
        <v>2084</v>
      </c>
    </row>
    <row r="231" spans="1:12">
      <c r="A231" t="s">
        <v>1825</v>
      </c>
      <c r="B231">
        <v>1314</v>
      </c>
      <c r="C231" s="1">
        <v>0.34085648148148145</v>
      </c>
      <c r="D231">
        <v>-25.309809999999999</v>
      </c>
      <c r="E231">
        <v>30.964320000000001</v>
      </c>
      <c r="F231">
        <v>1376</v>
      </c>
      <c r="G231">
        <v>24</v>
      </c>
      <c r="H231">
        <v>319</v>
      </c>
      <c r="I231">
        <v>12</v>
      </c>
      <c r="J231">
        <v>31.9</v>
      </c>
      <c r="K231">
        <v>3.4</v>
      </c>
      <c r="L231" t="s">
        <v>2085</v>
      </c>
    </row>
    <row r="232" spans="1:12">
      <c r="A232" t="s">
        <v>1825</v>
      </c>
      <c r="B232">
        <v>1315</v>
      </c>
      <c r="C232" s="1">
        <v>0.34089120370370374</v>
      </c>
      <c r="D232">
        <v>-25.309660000000001</v>
      </c>
      <c r="E232">
        <v>30.964189999999999</v>
      </c>
      <c r="F232">
        <v>1376</v>
      </c>
      <c r="G232">
        <v>24</v>
      </c>
      <c r="H232">
        <v>318</v>
      </c>
      <c r="I232">
        <v>12</v>
      </c>
      <c r="J232">
        <v>31.9</v>
      </c>
      <c r="K232">
        <v>3.4</v>
      </c>
      <c r="L232" t="s">
        <v>2086</v>
      </c>
    </row>
    <row r="233" spans="1:12">
      <c r="A233" t="s">
        <v>1825</v>
      </c>
      <c r="B233">
        <v>1316</v>
      </c>
      <c r="C233" s="1">
        <v>0.34092592592592591</v>
      </c>
      <c r="D233">
        <v>-25.309519999999999</v>
      </c>
      <c r="E233">
        <v>30.96405</v>
      </c>
      <c r="F233">
        <v>1377</v>
      </c>
      <c r="G233">
        <v>24</v>
      </c>
      <c r="H233">
        <v>319</v>
      </c>
      <c r="I233">
        <v>12</v>
      </c>
      <c r="J233">
        <v>31.9</v>
      </c>
      <c r="K233">
        <v>3.4</v>
      </c>
      <c r="L233" t="s">
        <v>2087</v>
      </c>
    </row>
    <row r="234" spans="1:12">
      <c r="A234" t="s">
        <v>1825</v>
      </c>
      <c r="B234">
        <v>1317</v>
      </c>
      <c r="C234" s="1">
        <v>0.34096064814814814</v>
      </c>
      <c r="D234">
        <v>-25.309370000000001</v>
      </c>
      <c r="E234">
        <v>30.963920000000002</v>
      </c>
      <c r="F234">
        <v>1377</v>
      </c>
      <c r="G234">
        <v>26</v>
      </c>
      <c r="H234">
        <v>321</v>
      </c>
      <c r="I234">
        <v>12</v>
      </c>
      <c r="J234">
        <v>31.9</v>
      </c>
      <c r="K234">
        <v>3.4</v>
      </c>
      <c r="L234" t="s">
        <v>2088</v>
      </c>
    </row>
    <row r="235" spans="1:12">
      <c r="A235" t="s">
        <v>1825</v>
      </c>
      <c r="B235">
        <v>1318</v>
      </c>
      <c r="C235" s="1">
        <v>0.34099537037037037</v>
      </c>
      <c r="D235">
        <v>-25.30922</v>
      </c>
      <c r="E235">
        <v>30.96378</v>
      </c>
      <c r="F235">
        <v>1378</v>
      </c>
      <c r="G235">
        <v>24</v>
      </c>
      <c r="H235">
        <v>320</v>
      </c>
      <c r="I235">
        <v>12</v>
      </c>
      <c r="J235">
        <v>31.9</v>
      </c>
      <c r="K235">
        <v>3.4</v>
      </c>
      <c r="L235" t="s">
        <v>2089</v>
      </c>
    </row>
    <row r="236" spans="1:12">
      <c r="A236" t="s">
        <v>1825</v>
      </c>
      <c r="B236">
        <v>1319</v>
      </c>
      <c r="C236" s="1">
        <v>0.34103009259259259</v>
      </c>
      <c r="D236">
        <v>-25.309069999999998</v>
      </c>
      <c r="E236">
        <v>30.963640000000002</v>
      </c>
      <c r="F236">
        <v>1379</v>
      </c>
      <c r="G236">
        <v>26</v>
      </c>
      <c r="H236">
        <v>318</v>
      </c>
      <c r="I236">
        <v>12</v>
      </c>
      <c r="J236">
        <v>32</v>
      </c>
      <c r="K236">
        <v>3.4</v>
      </c>
      <c r="L236" t="s">
        <v>2090</v>
      </c>
    </row>
    <row r="237" spans="1:12">
      <c r="A237" t="s">
        <v>1825</v>
      </c>
      <c r="B237">
        <v>1320</v>
      </c>
      <c r="C237" s="1">
        <v>0.34106481481481482</v>
      </c>
      <c r="D237">
        <v>-25.30893</v>
      </c>
      <c r="E237">
        <v>30.96349</v>
      </c>
      <c r="F237">
        <v>1380</v>
      </c>
      <c r="G237">
        <v>26</v>
      </c>
      <c r="H237">
        <v>315</v>
      </c>
      <c r="I237">
        <v>12</v>
      </c>
      <c r="J237">
        <v>32</v>
      </c>
      <c r="K237">
        <v>3.4</v>
      </c>
      <c r="L237" t="s">
        <v>2091</v>
      </c>
    </row>
    <row r="238" spans="1:12">
      <c r="A238" t="s">
        <v>1825</v>
      </c>
      <c r="B238">
        <v>1321</v>
      </c>
      <c r="C238" s="1">
        <v>0.34109953703703705</v>
      </c>
      <c r="D238">
        <v>-25.308779999999999</v>
      </c>
      <c r="E238">
        <v>30.963339999999999</v>
      </c>
      <c r="F238">
        <v>1380</v>
      </c>
      <c r="G238">
        <v>26</v>
      </c>
      <c r="H238">
        <v>316</v>
      </c>
      <c r="I238">
        <v>12</v>
      </c>
      <c r="J238">
        <v>32</v>
      </c>
      <c r="K238">
        <v>3.4</v>
      </c>
      <c r="L238" t="s">
        <v>2092</v>
      </c>
    </row>
    <row r="239" spans="1:12">
      <c r="A239" t="s">
        <v>1825</v>
      </c>
      <c r="B239">
        <v>1322</v>
      </c>
      <c r="C239" s="1">
        <v>0.34112268518518518</v>
      </c>
      <c r="D239">
        <v>-25.308679999999999</v>
      </c>
      <c r="E239">
        <v>30.963249999999999</v>
      </c>
      <c r="F239">
        <v>1380</v>
      </c>
      <c r="G239">
        <v>26</v>
      </c>
      <c r="H239">
        <v>317</v>
      </c>
      <c r="I239">
        <v>12</v>
      </c>
      <c r="J239">
        <v>31.9</v>
      </c>
      <c r="K239">
        <v>3.4</v>
      </c>
      <c r="L239" t="s">
        <v>2093</v>
      </c>
    </row>
    <row r="240" spans="1:12">
      <c r="A240" t="s">
        <v>1825</v>
      </c>
      <c r="B240">
        <v>1323</v>
      </c>
      <c r="C240" s="1">
        <v>0.34115740740740735</v>
      </c>
      <c r="D240">
        <v>-25.308530000000001</v>
      </c>
      <c r="E240">
        <v>30.963090000000001</v>
      </c>
      <c r="F240">
        <v>1380</v>
      </c>
      <c r="G240">
        <v>26</v>
      </c>
      <c r="H240">
        <v>315</v>
      </c>
      <c r="I240">
        <v>12</v>
      </c>
      <c r="J240">
        <v>31.9</v>
      </c>
      <c r="K240">
        <v>3.4</v>
      </c>
      <c r="L240" t="s">
        <v>2094</v>
      </c>
    </row>
    <row r="241" spans="1:12">
      <c r="A241" t="s">
        <v>1825</v>
      </c>
      <c r="B241">
        <v>1324</v>
      </c>
      <c r="C241" s="1">
        <v>0.34119212962962964</v>
      </c>
      <c r="D241">
        <v>-25.308389999999999</v>
      </c>
      <c r="E241">
        <v>30.96294</v>
      </c>
      <c r="F241">
        <v>1380</v>
      </c>
      <c r="G241">
        <v>26</v>
      </c>
      <c r="H241">
        <v>317</v>
      </c>
      <c r="I241">
        <v>12</v>
      </c>
      <c r="J241">
        <v>32</v>
      </c>
      <c r="K241">
        <v>3.4</v>
      </c>
      <c r="L241" t="s">
        <v>2095</v>
      </c>
    </row>
    <row r="242" spans="1:12">
      <c r="A242" t="s">
        <v>1825</v>
      </c>
      <c r="B242">
        <v>1325</v>
      </c>
      <c r="C242" s="1">
        <v>0.34122685185185181</v>
      </c>
      <c r="D242">
        <v>-25.308240000000001</v>
      </c>
      <c r="E242">
        <v>30.962789999999998</v>
      </c>
      <c r="F242">
        <v>1381</v>
      </c>
      <c r="G242">
        <v>26</v>
      </c>
      <c r="H242">
        <v>317</v>
      </c>
      <c r="I242">
        <v>12</v>
      </c>
      <c r="J242">
        <v>32</v>
      </c>
      <c r="K242">
        <v>3.4</v>
      </c>
      <c r="L242" t="s">
        <v>2096</v>
      </c>
    </row>
    <row r="243" spans="1:12">
      <c r="A243" t="s">
        <v>1825</v>
      </c>
      <c r="B243">
        <v>1326</v>
      </c>
      <c r="C243" s="1">
        <v>0.34126157407407409</v>
      </c>
      <c r="D243">
        <v>-25.30809</v>
      </c>
      <c r="E243">
        <v>30.96264</v>
      </c>
      <c r="F243">
        <v>1381</v>
      </c>
      <c r="G243">
        <v>26</v>
      </c>
      <c r="H243">
        <v>316</v>
      </c>
      <c r="I243">
        <v>12</v>
      </c>
      <c r="J243">
        <v>31.9</v>
      </c>
      <c r="K243">
        <v>3.4</v>
      </c>
      <c r="L243" t="s">
        <v>2097</v>
      </c>
    </row>
    <row r="244" spans="1:12">
      <c r="A244" t="s">
        <v>1825</v>
      </c>
      <c r="B244">
        <v>1327</v>
      </c>
      <c r="C244" s="1">
        <v>0.34129629629629626</v>
      </c>
      <c r="D244">
        <v>-25.307950000000002</v>
      </c>
      <c r="E244">
        <v>30.962479999999999</v>
      </c>
      <c r="F244">
        <v>1382</v>
      </c>
      <c r="G244">
        <v>26</v>
      </c>
      <c r="H244">
        <v>316</v>
      </c>
      <c r="I244">
        <v>12</v>
      </c>
      <c r="J244">
        <v>31.9</v>
      </c>
      <c r="K244">
        <v>3.4</v>
      </c>
      <c r="L244" t="s">
        <v>2098</v>
      </c>
    </row>
    <row r="245" spans="1:12">
      <c r="A245" t="s">
        <v>1825</v>
      </c>
      <c r="B245">
        <v>1328</v>
      </c>
      <c r="C245" s="1">
        <v>0.34133101851851855</v>
      </c>
      <c r="D245">
        <v>-25.307790000000001</v>
      </c>
      <c r="E245">
        <v>30.962319999999998</v>
      </c>
      <c r="F245">
        <v>1383</v>
      </c>
      <c r="G245">
        <v>26</v>
      </c>
      <c r="H245">
        <v>317</v>
      </c>
      <c r="I245">
        <v>12</v>
      </c>
      <c r="J245">
        <v>31.9</v>
      </c>
      <c r="K245">
        <v>3.4</v>
      </c>
      <c r="L245" t="s">
        <v>2099</v>
      </c>
    </row>
    <row r="246" spans="1:12">
      <c r="A246" t="s">
        <v>1825</v>
      </c>
      <c r="B246">
        <v>1329</v>
      </c>
      <c r="C246" s="1">
        <v>0.34136574074074072</v>
      </c>
      <c r="D246">
        <v>-25.307649999999999</v>
      </c>
      <c r="E246">
        <v>30.96217</v>
      </c>
      <c r="F246">
        <v>1384</v>
      </c>
      <c r="G246">
        <v>26</v>
      </c>
      <c r="H246">
        <v>316</v>
      </c>
      <c r="I246">
        <v>12</v>
      </c>
      <c r="J246">
        <v>31.9</v>
      </c>
      <c r="K246">
        <v>3.4</v>
      </c>
      <c r="L246" t="s">
        <v>2100</v>
      </c>
    </row>
    <row r="247" spans="1:12">
      <c r="A247" t="s">
        <v>1825</v>
      </c>
      <c r="B247">
        <v>1330</v>
      </c>
      <c r="C247" s="1">
        <v>0.34138888888888891</v>
      </c>
      <c r="D247">
        <v>-25.307549999999999</v>
      </c>
      <c r="E247">
        <v>30.962070000000001</v>
      </c>
      <c r="F247">
        <v>1385</v>
      </c>
      <c r="G247">
        <v>26</v>
      </c>
      <c r="H247">
        <v>317</v>
      </c>
      <c r="I247">
        <v>12</v>
      </c>
      <c r="J247">
        <v>31.9</v>
      </c>
      <c r="K247">
        <v>3.4</v>
      </c>
      <c r="L247" t="s">
        <v>2101</v>
      </c>
    </row>
    <row r="248" spans="1:12">
      <c r="A248" t="s">
        <v>1825</v>
      </c>
      <c r="B248">
        <v>1331</v>
      </c>
      <c r="C248" s="1">
        <v>0.34142361111111108</v>
      </c>
      <c r="D248">
        <v>-25.307400000000001</v>
      </c>
      <c r="E248">
        <v>30.961929999999999</v>
      </c>
      <c r="F248">
        <v>1386</v>
      </c>
      <c r="G248">
        <v>24</v>
      </c>
      <c r="H248">
        <v>316</v>
      </c>
      <c r="I248">
        <v>12</v>
      </c>
      <c r="J248">
        <v>31.9</v>
      </c>
      <c r="K248">
        <v>3.4</v>
      </c>
      <c r="L248" t="s">
        <v>2102</v>
      </c>
    </row>
    <row r="249" spans="1:12">
      <c r="A249" t="s">
        <v>1825</v>
      </c>
      <c r="B249">
        <v>1332</v>
      </c>
      <c r="C249" s="1">
        <v>0.34145833333333336</v>
      </c>
      <c r="D249">
        <v>-25.307269999999999</v>
      </c>
      <c r="E249">
        <v>30.961780000000001</v>
      </c>
      <c r="F249">
        <v>1388</v>
      </c>
      <c r="G249">
        <v>24</v>
      </c>
      <c r="H249">
        <v>316</v>
      </c>
      <c r="I249">
        <v>12</v>
      </c>
      <c r="J249">
        <v>31.9</v>
      </c>
      <c r="K249">
        <v>3.4</v>
      </c>
      <c r="L249" t="s">
        <v>2103</v>
      </c>
    </row>
    <row r="250" spans="1:12">
      <c r="A250" t="s">
        <v>1825</v>
      </c>
      <c r="B250">
        <v>1333</v>
      </c>
      <c r="C250" s="1">
        <v>0.34149305555555554</v>
      </c>
      <c r="D250">
        <v>-25.307130000000001</v>
      </c>
      <c r="E250">
        <v>30.96163</v>
      </c>
      <c r="F250">
        <v>1389</v>
      </c>
      <c r="G250">
        <v>24</v>
      </c>
      <c r="H250">
        <v>317</v>
      </c>
      <c r="I250">
        <v>12</v>
      </c>
      <c r="J250">
        <v>31.9</v>
      </c>
      <c r="K250">
        <v>3.4</v>
      </c>
      <c r="L250" t="s">
        <v>2104</v>
      </c>
    </row>
    <row r="251" spans="1:12">
      <c r="A251" t="s">
        <v>1825</v>
      </c>
      <c r="B251">
        <v>1334</v>
      </c>
      <c r="C251" s="1">
        <v>0.34152777777777782</v>
      </c>
      <c r="D251">
        <v>-25.306989999999999</v>
      </c>
      <c r="E251">
        <v>30.961490000000001</v>
      </c>
      <c r="F251">
        <v>1391</v>
      </c>
      <c r="G251">
        <v>24</v>
      </c>
      <c r="H251">
        <v>316</v>
      </c>
      <c r="I251">
        <v>12</v>
      </c>
      <c r="J251">
        <v>31.9</v>
      </c>
      <c r="K251">
        <v>3.4</v>
      </c>
      <c r="L251" t="s">
        <v>2105</v>
      </c>
    </row>
    <row r="252" spans="1:12">
      <c r="A252" t="s">
        <v>1825</v>
      </c>
      <c r="B252">
        <v>1335</v>
      </c>
      <c r="C252" s="1">
        <v>0.34156249999999999</v>
      </c>
      <c r="D252">
        <v>-25.306840000000001</v>
      </c>
      <c r="E252">
        <v>30.961349999999999</v>
      </c>
      <c r="F252">
        <v>1393</v>
      </c>
      <c r="G252">
        <v>26</v>
      </c>
      <c r="H252">
        <v>317</v>
      </c>
      <c r="I252">
        <v>12</v>
      </c>
      <c r="J252">
        <v>31.9</v>
      </c>
      <c r="K252">
        <v>3.4</v>
      </c>
      <c r="L252" t="s">
        <v>2106</v>
      </c>
    </row>
    <row r="253" spans="1:12">
      <c r="A253" t="s">
        <v>1825</v>
      </c>
      <c r="B253">
        <v>1336</v>
      </c>
      <c r="C253" s="1">
        <v>0.34159722222222227</v>
      </c>
      <c r="D253">
        <v>-25.30669</v>
      </c>
      <c r="E253">
        <v>30.961200000000002</v>
      </c>
      <c r="F253">
        <v>1395</v>
      </c>
      <c r="G253">
        <v>26</v>
      </c>
      <c r="H253">
        <v>317</v>
      </c>
      <c r="I253">
        <v>12</v>
      </c>
      <c r="J253">
        <v>31.9</v>
      </c>
      <c r="K253">
        <v>3.4</v>
      </c>
      <c r="L253" t="s">
        <v>2107</v>
      </c>
    </row>
    <row r="254" spans="1:12">
      <c r="A254" t="s">
        <v>1825</v>
      </c>
      <c r="B254">
        <v>1337</v>
      </c>
      <c r="C254" s="1">
        <v>0.34162037037037035</v>
      </c>
      <c r="D254">
        <v>-25.3066</v>
      </c>
      <c r="E254">
        <v>30.961099999999998</v>
      </c>
      <c r="F254">
        <v>1397</v>
      </c>
      <c r="G254">
        <v>24</v>
      </c>
      <c r="H254">
        <v>318</v>
      </c>
      <c r="I254">
        <v>12</v>
      </c>
      <c r="J254">
        <v>31.9</v>
      </c>
      <c r="K254">
        <v>3.4</v>
      </c>
      <c r="L254" t="s">
        <v>2108</v>
      </c>
    </row>
    <row r="255" spans="1:12">
      <c r="A255" t="s">
        <v>1825</v>
      </c>
      <c r="B255">
        <v>1338</v>
      </c>
      <c r="C255" s="1">
        <v>0.34165509259259258</v>
      </c>
      <c r="D255">
        <v>-25.306450000000002</v>
      </c>
      <c r="E255">
        <v>30.96095</v>
      </c>
      <c r="F255">
        <v>1399</v>
      </c>
      <c r="G255">
        <v>26</v>
      </c>
      <c r="H255">
        <v>316</v>
      </c>
      <c r="I255">
        <v>12</v>
      </c>
      <c r="J255">
        <v>31.9</v>
      </c>
      <c r="K255">
        <v>3.4</v>
      </c>
      <c r="L255" t="s">
        <v>2109</v>
      </c>
    </row>
    <row r="256" spans="1:12">
      <c r="A256" t="s">
        <v>1825</v>
      </c>
      <c r="B256">
        <v>1339</v>
      </c>
      <c r="C256" s="1">
        <v>0.34168981481481481</v>
      </c>
      <c r="D256">
        <v>-25.30631</v>
      </c>
      <c r="E256">
        <v>30.960809999999999</v>
      </c>
      <c r="F256">
        <v>1402</v>
      </c>
      <c r="G256">
        <v>24</v>
      </c>
      <c r="H256">
        <v>314</v>
      </c>
      <c r="I256">
        <v>12</v>
      </c>
      <c r="J256">
        <v>31.9</v>
      </c>
      <c r="K256">
        <v>3.4</v>
      </c>
      <c r="L256" t="s">
        <v>2110</v>
      </c>
    </row>
    <row r="257" spans="1:12">
      <c r="A257" t="s">
        <v>1825</v>
      </c>
      <c r="B257">
        <v>1340</v>
      </c>
      <c r="C257" s="1">
        <v>0.34172453703703703</v>
      </c>
      <c r="D257">
        <v>-25.306170000000002</v>
      </c>
      <c r="E257">
        <v>30.960660000000001</v>
      </c>
      <c r="F257">
        <v>1404</v>
      </c>
      <c r="G257">
        <v>26</v>
      </c>
      <c r="H257">
        <v>314</v>
      </c>
      <c r="I257">
        <v>12</v>
      </c>
      <c r="J257">
        <v>31.9</v>
      </c>
      <c r="K257">
        <v>3.4</v>
      </c>
      <c r="L257" t="s">
        <v>2111</v>
      </c>
    </row>
    <row r="258" spans="1:12">
      <c r="A258" t="s">
        <v>1825</v>
      </c>
      <c r="B258">
        <v>1341</v>
      </c>
      <c r="C258" s="1">
        <v>0.34175925925925926</v>
      </c>
      <c r="D258">
        <v>-25.30603</v>
      </c>
      <c r="E258">
        <v>30.9605</v>
      </c>
      <c r="F258">
        <v>1407</v>
      </c>
      <c r="G258">
        <v>24</v>
      </c>
      <c r="H258">
        <v>314</v>
      </c>
      <c r="I258">
        <v>12</v>
      </c>
      <c r="J258">
        <v>31.9</v>
      </c>
      <c r="K258">
        <v>3.4</v>
      </c>
      <c r="L258" t="s">
        <v>2112</v>
      </c>
    </row>
    <row r="259" spans="1:12">
      <c r="A259" t="s">
        <v>1825</v>
      </c>
      <c r="B259">
        <v>1342</v>
      </c>
      <c r="C259" s="1">
        <v>0.34179398148148149</v>
      </c>
      <c r="D259">
        <v>-25.305890000000002</v>
      </c>
      <c r="E259">
        <v>30.960349999999998</v>
      </c>
      <c r="F259">
        <v>1410</v>
      </c>
      <c r="G259">
        <v>24</v>
      </c>
      <c r="H259">
        <v>314</v>
      </c>
      <c r="I259">
        <v>12</v>
      </c>
      <c r="J259">
        <v>31.9</v>
      </c>
      <c r="K259">
        <v>3.4</v>
      </c>
      <c r="L259" t="s">
        <v>2113</v>
      </c>
    </row>
    <row r="260" spans="1:12">
      <c r="A260" t="s">
        <v>1825</v>
      </c>
      <c r="B260">
        <v>1343</v>
      </c>
      <c r="C260" s="1">
        <v>0.34182870370370372</v>
      </c>
      <c r="D260">
        <v>-25.30575</v>
      </c>
      <c r="E260">
        <v>30.960190000000001</v>
      </c>
      <c r="F260">
        <v>1413</v>
      </c>
      <c r="G260">
        <v>26</v>
      </c>
      <c r="H260">
        <v>315</v>
      </c>
      <c r="I260">
        <v>12</v>
      </c>
      <c r="J260">
        <v>31.9</v>
      </c>
      <c r="K260">
        <v>3.4</v>
      </c>
      <c r="L260" t="s">
        <v>2114</v>
      </c>
    </row>
    <row r="261" spans="1:12">
      <c r="A261" t="s">
        <v>1825</v>
      </c>
      <c r="B261">
        <v>1344</v>
      </c>
      <c r="C261" s="1">
        <v>0.34186342592592589</v>
      </c>
      <c r="D261">
        <v>-25.305610000000001</v>
      </c>
      <c r="E261">
        <v>30.960039999999999</v>
      </c>
      <c r="F261">
        <v>1416</v>
      </c>
      <c r="G261">
        <v>26</v>
      </c>
      <c r="H261">
        <v>315</v>
      </c>
      <c r="I261">
        <v>12</v>
      </c>
      <c r="J261">
        <v>31.9</v>
      </c>
      <c r="K261">
        <v>3.4</v>
      </c>
      <c r="L261" t="s">
        <v>2115</v>
      </c>
    </row>
    <row r="262" spans="1:12">
      <c r="A262" t="s">
        <v>1825</v>
      </c>
      <c r="B262">
        <v>1345</v>
      </c>
      <c r="C262" s="1">
        <v>0.34189814814814817</v>
      </c>
      <c r="D262">
        <v>-25.30547</v>
      </c>
      <c r="E262">
        <v>30.959879999999998</v>
      </c>
      <c r="F262">
        <v>1419</v>
      </c>
      <c r="G262">
        <v>26</v>
      </c>
      <c r="H262">
        <v>317</v>
      </c>
      <c r="I262">
        <v>12</v>
      </c>
      <c r="J262">
        <v>31.9</v>
      </c>
      <c r="K262">
        <v>3.4</v>
      </c>
      <c r="L262" t="s">
        <v>2116</v>
      </c>
    </row>
    <row r="263" spans="1:12">
      <c r="A263" t="s">
        <v>1825</v>
      </c>
      <c r="B263">
        <v>1346</v>
      </c>
      <c r="C263" s="1">
        <v>0.34193287037037035</v>
      </c>
      <c r="D263">
        <v>-25.305319999999998</v>
      </c>
      <c r="E263">
        <v>30.95974</v>
      </c>
      <c r="F263">
        <v>1421</v>
      </c>
      <c r="G263">
        <v>26</v>
      </c>
      <c r="H263">
        <v>319</v>
      </c>
      <c r="I263">
        <v>12</v>
      </c>
      <c r="J263">
        <v>31.9</v>
      </c>
      <c r="K263">
        <v>3.4</v>
      </c>
      <c r="L263" t="s">
        <v>2117</v>
      </c>
    </row>
    <row r="264" spans="1:12">
      <c r="A264" t="s">
        <v>1825</v>
      </c>
      <c r="B264">
        <v>1347</v>
      </c>
      <c r="C264" s="1">
        <v>0.34195601851851848</v>
      </c>
      <c r="D264">
        <v>-25.305219999999998</v>
      </c>
      <c r="E264">
        <v>30.95964</v>
      </c>
      <c r="F264">
        <v>1423</v>
      </c>
      <c r="G264">
        <v>24</v>
      </c>
      <c r="H264">
        <v>318</v>
      </c>
      <c r="I264">
        <v>12</v>
      </c>
      <c r="J264">
        <v>31.9</v>
      </c>
      <c r="K264">
        <v>3.4</v>
      </c>
      <c r="L264" t="s">
        <v>2118</v>
      </c>
    </row>
    <row r="265" spans="1:12">
      <c r="A265" t="s">
        <v>1825</v>
      </c>
      <c r="B265">
        <v>1348</v>
      </c>
      <c r="C265" s="1">
        <v>0.34199074074074076</v>
      </c>
      <c r="D265">
        <v>-25.30508</v>
      </c>
      <c r="E265">
        <v>30.959499999999998</v>
      </c>
      <c r="F265">
        <v>1426</v>
      </c>
      <c r="G265">
        <v>26</v>
      </c>
      <c r="H265">
        <v>319</v>
      </c>
      <c r="I265">
        <v>12</v>
      </c>
      <c r="J265">
        <v>31.9</v>
      </c>
      <c r="K265">
        <v>3.4</v>
      </c>
      <c r="L265" t="s">
        <v>2119</v>
      </c>
    </row>
    <row r="266" spans="1:12">
      <c r="A266" t="s">
        <v>1825</v>
      </c>
      <c r="B266">
        <v>1349</v>
      </c>
      <c r="C266" s="1">
        <v>0.34202546296296293</v>
      </c>
      <c r="D266">
        <v>-25.304929999999999</v>
      </c>
      <c r="E266">
        <v>30.959350000000001</v>
      </c>
      <c r="F266">
        <v>1429</v>
      </c>
      <c r="G266">
        <v>24</v>
      </c>
      <c r="H266">
        <v>317</v>
      </c>
      <c r="I266">
        <v>12</v>
      </c>
      <c r="J266">
        <v>31.9</v>
      </c>
      <c r="K266">
        <v>3.4</v>
      </c>
      <c r="L266" t="s">
        <v>2120</v>
      </c>
    </row>
    <row r="267" spans="1:12">
      <c r="A267" t="s">
        <v>1825</v>
      </c>
      <c r="B267">
        <v>1350</v>
      </c>
      <c r="C267" s="1">
        <v>0.34206018518518522</v>
      </c>
      <c r="D267">
        <v>-25.304780000000001</v>
      </c>
      <c r="E267">
        <v>30.959219999999998</v>
      </c>
      <c r="F267">
        <v>1432</v>
      </c>
      <c r="G267">
        <v>24</v>
      </c>
      <c r="H267">
        <v>318</v>
      </c>
      <c r="I267">
        <v>12</v>
      </c>
      <c r="J267">
        <v>31.9</v>
      </c>
      <c r="K267">
        <v>3.4</v>
      </c>
      <c r="L267" t="s">
        <v>2121</v>
      </c>
    </row>
    <row r="268" spans="1:12">
      <c r="A268" t="s">
        <v>1825</v>
      </c>
      <c r="B268">
        <v>1351</v>
      </c>
      <c r="C268" s="1">
        <v>0.34209490740740739</v>
      </c>
      <c r="D268">
        <v>-25.304639999999999</v>
      </c>
      <c r="E268">
        <v>30.95908</v>
      </c>
      <c r="F268">
        <v>1435</v>
      </c>
      <c r="G268">
        <v>26</v>
      </c>
      <c r="H268">
        <v>319</v>
      </c>
      <c r="I268">
        <v>12</v>
      </c>
      <c r="J268">
        <v>31.9</v>
      </c>
      <c r="K268">
        <v>3.4</v>
      </c>
      <c r="L268" t="s">
        <v>2122</v>
      </c>
    </row>
    <row r="269" spans="1:12">
      <c r="A269" t="s">
        <v>1825</v>
      </c>
      <c r="B269">
        <v>1352</v>
      </c>
      <c r="C269" s="1">
        <v>0.34212962962962962</v>
      </c>
      <c r="D269">
        <v>-25.304490000000001</v>
      </c>
      <c r="E269">
        <v>30.958929999999999</v>
      </c>
      <c r="F269">
        <v>1438</v>
      </c>
      <c r="G269">
        <v>26</v>
      </c>
      <c r="H269">
        <v>318</v>
      </c>
      <c r="I269">
        <v>12</v>
      </c>
      <c r="J269">
        <v>31.9</v>
      </c>
      <c r="K269">
        <v>3.4</v>
      </c>
      <c r="L269" t="s">
        <v>2123</v>
      </c>
    </row>
    <row r="270" spans="1:12">
      <c r="A270" t="s">
        <v>1825</v>
      </c>
      <c r="B270">
        <v>1353</v>
      </c>
      <c r="C270" s="1">
        <v>0.34216435185185184</v>
      </c>
      <c r="D270">
        <v>-25.304349999999999</v>
      </c>
      <c r="E270">
        <v>30.95879</v>
      </c>
      <c r="F270">
        <v>1441</v>
      </c>
      <c r="G270">
        <v>26</v>
      </c>
      <c r="H270">
        <v>318</v>
      </c>
      <c r="I270">
        <v>12</v>
      </c>
      <c r="J270">
        <v>31.9</v>
      </c>
      <c r="K270">
        <v>3.4</v>
      </c>
      <c r="L270" t="s">
        <v>2124</v>
      </c>
    </row>
    <row r="271" spans="1:12">
      <c r="A271" t="s">
        <v>1825</v>
      </c>
      <c r="B271">
        <v>1354</v>
      </c>
      <c r="C271" s="1">
        <v>0.34219907407407407</v>
      </c>
      <c r="D271">
        <v>-25.304189999999998</v>
      </c>
      <c r="E271">
        <v>30.958629999999999</v>
      </c>
      <c r="F271">
        <v>1443</v>
      </c>
      <c r="G271">
        <v>26</v>
      </c>
      <c r="H271">
        <v>317</v>
      </c>
      <c r="I271">
        <v>12</v>
      </c>
      <c r="J271">
        <v>31.9</v>
      </c>
      <c r="K271">
        <v>3.4</v>
      </c>
      <c r="L271" t="s">
        <v>2125</v>
      </c>
    </row>
    <row r="272" spans="1:12">
      <c r="A272" t="s">
        <v>1825</v>
      </c>
      <c r="B272">
        <v>1355</v>
      </c>
      <c r="C272" s="1">
        <v>0.34222222222222221</v>
      </c>
      <c r="D272">
        <v>-25.304089999999999</v>
      </c>
      <c r="E272">
        <v>30.95853</v>
      </c>
      <c r="F272">
        <v>1445</v>
      </c>
      <c r="G272">
        <v>26</v>
      </c>
      <c r="H272">
        <v>317</v>
      </c>
      <c r="I272">
        <v>12</v>
      </c>
      <c r="J272">
        <v>31.9</v>
      </c>
      <c r="K272">
        <v>3.4</v>
      </c>
      <c r="L272" t="s">
        <v>2126</v>
      </c>
    </row>
    <row r="273" spans="1:12">
      <c r="A273" t="s">
        <v>1825</v>
      </c>
      <c r="B273">
        <v>1356</v>
      </c>
      <c r="C273" s="1">
        <v>0.34225694444444449</v>
      </c>
      <c r="D273">
        <v>-25.303940000000001</v>
      </c>
      <c r="E273">
        <v>30.958390000000001</v>
      </c>
      <c r="F273">
        <v>1448</v>
      </c>
      <c r="G273">
        <v>26</v>
      </c>
      <c r="H273">
        <v>319</v>
      </c>
      <c r="I273">
        <v>12</v>
      </c>
      <c r="J273">
        <v>31.9</v>
      </c>
      <c r="K273">
        <v>3.4</v>
      </c>
      <c r="L273" t="s">
        <v>2127</v>
      </c>
    </row>
    <row r="274" spans="1:12">
      <c r="A274" t="s">
        <v>1825</v>
      </c>
      <c r="B274">
        <v>1357</v>
      </c>
      <c r="C274" s="1">
        <v>0.34229166666666666</v>
      </c>
      <c r="D274">
        <v>-25.30378</v>
      </c>
      <c r="E274">
        <v>30.95825</v>
      </c>
      <c r="F274">
        <v>1451</v>
      </c>
      <c r="G274">
        <v>26</v>
      </c>
      <c r="H274">
        <v>321</v>
      </c>
      <c r="I274">
        <v>12</v>
      </c>
      <c r="J274">
        <v>31.9</v>
      </c>
      <c r="K274">
        <v>3.4</v>
      </c>
      <c r="L274" t="s">
        <v>2128</v>
      </c>
    </row>
    <row r="275" spans="1:12">
      <c r="A275" t="s">
        <v>1825</v>
      </c>
      <c r="B275">
        <v>1358</v>
      </c>
      <c r="C275" s="1">
        <v>0.34232638888888883</v>
      </c>
      <c r="D275">
        <v>-25.303629999999998</v>
      </c>
      <c r="E275">
        <v>30.958120000000001</v>
      </c>
      <c r="F275">
        <v>1453</v>
      </c>
      <c r="G275">
        <v>24</v>
      </c>
      <c r="H275">
        <v>322</v>
      </c>
      <c r="I275">
        <v>12</v>
      </c>
      <c r="J275">
        <v>31.9</v>
      </c>
      <c r="K275">
        <v>3.4</v>
      </c>
      <c r="L275" t="s">
        <v>2129</v>
      </c>
    </row>
    <row r="276" spans="1:12">
      <c r="A276" t="s">
        <v>1825</v>
      </c>
      <c r="B276">
        <v>1359</v>
      </c>
      <c r="C276" s="1">
        <v>0.34236111111111112</v>
      </c>
      <c r="D276">
        <v>-25.30348</v>
      </c>
      <c r="E276">
        <v>30.957979999999999</v>
      </c>
      <c r="F276">
        <v>1456</v>
      </c>
      <c r="G276">
        <v>26</v>
      </c>
      <c r="H276">
        <v>319</v>
      </c>
      <c r="I276">
        <v>12</v>
      </c>
      <c r="J276">
        <v>31.9</v>
      </c>
      <c r="K276">
        <v>3.4</v>
      </c>
      <c r="L276" t="s">
        <v>2130</v>
      </c>
    </row>
    <row r="277" spans="1:12">
      <c r="A277" t="s">
        <v>1825</v>
      </c>
      <c r="B277">
        <v>1360</v>
      </c>
      <c r="C277" s="1">
        <v>0.34239583333333329</v>
      </c>
      <c r="D277">
        <v>-25.303329999999999</v>
      </c>
      <c r="E277">
        <v>30.957830000000001</v>
      </c>
      <c r="F277">
        <v>1459</v>
      </c>
      <c r="G277">
        <v>26</v>
      </c>
      <c r="H277">
        <v>317</v>
      </c>
      <c r="I277">
        <v>12</v>
      </c>
      <c r="J277">
        <v>31.9</v>
      </c>
      <c r="K277">
        <v>3.4</v>
      </c>
      <c r="L277" t="s">
        <v>2131</v>
      </c>
    </row>
    <row r="278" spans="1:12">
      <c r="A278" t="s">
        <v>1825</v>
      </c>
      <c r="B278">
        <v>1361</v>
      </c>
      <c r="C278" s="1">
        <v>0.34243055555555557</v>
      </c>
      <c r="D278">
        <v>-25.303190000000001</v>
      </c>
      <c r="E278">
        <v>30.957689999999999</v>
      </c>
      <c r="F278">
        <v>1461</v>
      </c>
      <c r="G278">
        <v>26</v>
      </c>
      <c r="H278">
        <v>317</v>
      </c>
      <c r="I278">
        <v>12</v>
      </c>
      <c r="J278">
        <v>31.9</v>
      </c>
      <c r="K278">
        <v>3.4</v>
      </c>
      <c r="L278" t="s">
        <v>2132</v>
      </c>
    </row>
    <row r="279" spans="1:12">
      <c r="A279" t="s">
        <v>1825</v>
      </c>
      <c r="B279">
        <v>1362</v>
      </c>
      <c r="C279" s="1">
        <v>0.34246527777777774</v>
      </c>
      <c r="D279">
        <v>-25.303039999999999</v>
      </c>
      <c r="E279">
        <v>30.957540000000002</v>
      </c>
      <c r="F279">
        <v>1464</v>
      </c>
      <c r="G279">
        <v>26</v>
      </c>
      <c r="H279">
        <v>317</v>
      </c>
      <c r="I279">
        <v>12</v>
      </c>
      <c r="J279">
        <v>31.9</v>
      </c>
      <c r="K279">
        <v>3.4</v>
      </c>
      <c r="L279" t="s">
        <v>2133</v>
      </c>
    </row>
    <row r="280" spans="1:12">
      <c r="A280" t="s">
        <v>1825</v>
      </c>
      <c r="B280">
        <v>1363</v>
      </c>
      <c r="C280" s="1">
        <v>0.34250000000000003</v>
      </c>
      <c r="D280">
        <v>-25.302900000000001</v>
      </c>
      <c r="E280">
        <v>30.9574</v>
      </c>
      <c r="F280">
        <v>1466</v>
      </c>
      <c r="G280">
        <v>24</v>
      </c>
      <c r="H280">
        <v>318</v>
      </c>
      <c r="I280">
        <v>12</v>
      </c>
      <c r="J280">
        <v>31.9</v>
      </c>
      <c r="K280">
        <v>3.4</v>
      </c>
      <c r="L280" t="s">
        <v>2134</v>
      </c>
    </row>
    <row r="281" spans="1:12">
      <c r="A281" t="s">
        <v>1825</v>
      </c>
      <c r="B281">
        <v>1364</v>
      </c>
      <c r="C281" s="1">
        <v>0.34252314814814816</v>
      </c>
      <c r="D281">
        <v>-25.302800000000001</v>
      </c>
      <c r="E281">
        <v>30.9573</v>
      </c>
      <c r="F281">
        <v>1468</v>
      </c>
      <c r="G281">
        <v>26</v>
      </c>
      <c r="H281">
        <v>321</v>
      </c>
      <c r="I281">
        <v>12</v>
      </c>
      <c r="J281">
        <v>31.9</v>
      </c>
      <c r="K281">
        <v>3.4</v>
      </c>
      <c r="L281" t="s">
        <v>2135</v>
      </c>
    </row>
    <row r="282" spans="1:12">
      <c r="A282" t="s">
        <v>1825</v>
      </c>
      <c r="B282">
        <v>1365</v>
      </c>
      <c r="C282" s="1">
        <v>0.34255787037037039</v>
      </c>
      <c r="D282">
        <v>-25.30264</v>
      </c>
      <c r="E282">
        <v>30.957170000000001</v>
      </c>
      <c r="F282">
        <v>1471</v>
      </c>
      <c r="G282">
        <v>24</v>
      </c>
      <c r="H282">
        <v>322</v>
      </c>
      <c r="I282">
        <v>12</v>
      </c>
      <c r="J282">
        <v>31.9</v>
      </c>
      <c r="K282">
        <v>3.4</v>
      </c>
      <c r="L282" t="s">
        <v>2136</v>
      </c>
    </row>
    <row r="283" spans="1:12">
      <c r="A283" t="s">
        <v>1825</v>
      </c>
      <c r="B283">
        <v>1366</v>
      </c>
      <c r="C283" s="1">
        <v>0.34259259259259256</v>
      </c>
      <c r="D283">
        <v>-25.302489999999999</v>
      </c>
      <c r="E283">
        <v>30.957049999999999</v>
      </c>
      <c r="F283">
        <v>1474</v>
      </c>
      <c r="G283">
        <v>24</v>
      </c>
      <c r="H283">
        <v>320</v>
      </c>
      <c r="I283">
        <v>12</v>
      </c>
      <c r="J283">
        <v>31.9</v>
      </c>
      <c r="K283">
        <v>3.4</v>
      </c>
      <c r="L283" t="s">
        <v>2053</v>
      </c>
    </row>
    <row r="284" spans="1:12">
      <c r="A284" t="s">
        <v>1825</v>
      </c>
      <c r="B284">
        <v>1367</v>
      </c>
      <c r="C284" s="1">
        <v>0.34262731481481484</v>
      </c>
      <c r="D284">
        <v>-25.302350000000001</v>
      </c>
      <c r="E284">
        <v>30.956910000000001</v>
      </c>
      <c r="F284">
        <v>1477</v>
      </c>
      <c r="G284">
        <v>24</v>
      </c>
      <c r="H284">
        <v>319</v>
      </c>
      <c r="I284">
        <v>12</v>
      </c>
      <c r="J284">
        <v>31.9</v>
      </c>
      <c r="K284">
        <v>3.4</v>
      </c>
      <c r="L284" t="s">
        <v>2137</v>
      </c>
    </row>
    <row r="285" spans="1:12">
      <c r="A285" t="s">
        <v>1825</v>
      </c>
      <c r="B285">
        <v>1368</v>
      </c>
      <c r="C285" s="1">
        <v>0.34266203703703701</v>
      </c>
      <c r="D285">
        <v>-25.302209999999999</v>
      </c>
      <c r="E285">
        <v>30.956769999999999</v>
      </c>
      <c r="F285">
        <v>1479</v>
      </c>
      <c r="G285">
        <v>24</v>
      </c>
      <c r="H285">
        <v>317</v>
      </c>
      <c r="I285">
        <v>12</v>
      </c>
      <c r="J285">
        <v>31.9</v>
      </c>
      <c r="K285">
        <v>3.4</v>
      </c>
      <c r="L285" t="s">
        <v>2138</v>
      </c>
    </row>
    <row r="286" spans="1:12">
      <c r="A286" t="s">
        <v>1825</v>
      </c>
      <c r="B286">
        <v>1369</v>
      </c>
      <c r="C286" s="1">
        <v>0.3426967592592593</v>
      </c>
      <c r="D286">
        <v>-25.302070000000001</v>
      </c>
      <c r="E286">
        <v>30.956620000000001</v>
      </c>
      <c r="F286">
        <v>1482</v>
      </c>
      <c r="G286">
        <v>24</v>
      </c>
      <c r="H286">
        <v>317</v>
      </c>
      <c r="I286">
        <v>12</v>
      </c>
      <c r="J286">
        <v>31.9</v>
      </c>
      <c r="K286">
        <v>3.4</v>
      </c>
      <c r="L286" t="s">
        <v>2139</v>
      </c>
    </row>
    <row r="287" spans="1:12">
      <c r="A287" t="s">
        <v>1825</v>
      </c>
      <c r="B287">
        <v>1370</v>
      </c>
      <c r="C287" s="1">
        <v>0.34273148148148147</v>
      </c>
      <c r="D287">
        <v>-25.301919999999999</v>
      </c>
      <c r="E287">
        <v>30.956479999999999</v>
      </c>
      <c r="F287">
        <v>1485</v>
      </c>
      <c r="G287">
        <v>24</v>
      </c>
      <c r="H287">
        <v>319</v>
      </c>
      <c r="I287">
        <v>12</v>
      </c>
      <c r="J287">
        <v>31.9</v>
      </c>
      <c r="K287">
        <v>3.4</v>
      </c>
      <c r="L287" t="s">
        <v>2140</v>
      </c>
    </row>
    <row r="288" spans="1:12">
      <c r="A288" t="s">
        <v>1825</v>
      </c>
      <c r="B288">
        <v>1371</v>
      </c>
      <c r="C288" s="1">
        <v>0.34276620370370375</v>
      </c>
      <c r="D288">
        <v>-25.301780000000001</v>
      </c>
      <c r="E288">
        <v>30.95635</v>
      </c>
      <c r="F288">
        <v>1487</v>
      </c>
      <c r="G288">
        <v>24</v>
      </c>
      <c r="H288">
        <v>319</v>
      </c>
      <c r="I288">
        <v>12</v>
      </c>
      <c r="J288">
        <v>31.9</v>
      </c>
      <c r="K288">
        <v>3.4</v>
      </c>
      <c r="L288" t="s">
        <v>2141</v>
      </c>
    </row>
    <row r="289" spans="1:12">
      <c r="A289" t="s">
        <v>1825</v>
      </c>
      <c r="B289">
        <v>1372</v>
      </c>
      <c r="C289" s="1">
        <v>0.34278935185185189</v>
      </c>
      <c r="D289">
        <v>-25.301680000000001</v>
      </c>
      <c r="E289">
        <v>30.95626</v>
      </c>
      <c r="F289">
        <v>1489</v>
      </c>
      <c r="G289">
        <v>24</v>
      </c>
      <c r="H289">
        <v>321</v>
      </c>
      <c r="I289">
        <v>12</v>
      </c>
      <c r="J289">
        <v>31.9</v>
      </c>
      <c r="K289">
        <v>3.4</v>
      </c>
      <c r="L289" t="s">
        <v>2142</v>
      </c>
    </row>
    <row r="290" spans="1:12">
      <c r="A290" t="s">
        <v>1825</v>
      </c>
      <c r="B290">
        <v>1373</v>
      </c>
      <c r="C290" s="1">
        <v>0.34282407407407406</v>
      </c>
      <c r="D290">
        <v>-25.301539999999999</v>
      </c>
      <c r="E290">
        <v>30.956130000000002</v>
      </c>
      <c r="F290">
        <v>1492</v>
      </c>
      <c r="G290">
        <v>24</v>
      </c>
      <c r="H290">
        <v>319</v>
      </c>
      <c r="I290">
        <v>12</v>
      </c>
      <c r="J290">
        <v>31.9</v>
      </c>
      <c r="K290">
        <v>3.4</v>
      </c>
      <c r="L290" t="s">
        <v>2143</v>
      </c>
    </row>
    <row r="291" spans="1:12">
      <c r="A291" t="s">
        <v>1825</v>
      </c>
      <c r="B291">
        <v>1374</v>
      </c>
      <c r="C291" s="1">
        <v>0.34285879629629629</v>
      </c>
      <c r="D291">
        <v>-25.301390000000001</v>
      </c>
      <c r="E291">
        <v>30.956</v>
      </c>
      <c r="F291">
        <v>1494</v>
      </c>
      <c r="G291">
        <v>24</v>
      </c>
      <c r="H291">
        <v>319</v>
      </c>
      <c r="I291">
        <v>12</v>
      </c>
      <c r="J291">
        <v>31.9</v>
      </c>
      <c r="K291">
        <v>3.4</v>
      </c>
      <c r="L291" t="s">
        <v>2144</v>
      </c>
    </row>
    <row r="292" spans="1:12">
      <c r="A292" t="s">
        <v>1825</v>
      </c>
      <c r="B292">
        <v>1375</v>
      </c>
      <c r="C292" s="1">
        <v>0.34289351851851851</v>
      </c>
      <c r="D292">
        <v>-25.30124</v>
      </c>
      <c r="E292">
        <v>30.955860000000001</v>
      </c>
      <c r="F292">
        <v>1497</v>
      </c>
      <c r="G292">
        <v>26</v>
      </c>
      <c r="H292">
        <v>320</v>
      </c>
      <c r="I292">
        <v>12</v>
      </c>
      <c r="J292">
        <v>31.9</v>
      </c>
      <c r="K292">
        <v>3.4</v>
      </c>
      <c r="L292" t="s">
        <v>2145</v>
      </c>
    </row>
    <row r="293" spans="1:12">
      <c r="A293" t="s">
        <v>1825</v>
      </c>
      <c r="B293">
        <v>1376</v>
      </c>
      <c r="C293" s="1">
        <v>0.34292824074074074</v>
      </c>
      <c r="D293">
        <v>-25.301089999999999</v>
      </c>
      <c r="E293">
        <v>30.955719999999999</v>
      </c>
      <c r="F293">
        <v>1499</v>
      </c>
      <c r="G293">
        <v>26</v>
      </c>
      <c r="H293">
        <v>317</v>
      </c>
      <c r="I293">
        <v>12</v>
      </c>
      <c r="J293">
        <v>31.9</v>
      </c>
      <c r="K293">
        <v>3.4</v>
      </c>
      <c r="L293" t="s">
        <v>2146</v>
      </c>
    </row>
    <row r="294" spans="1:12">
      <c r="A294" t="s">
        <v>1825</v>
      </c>
      <c r="B294">
        <v>1377</v>
      </c>
      <c r="C294" s="1">
        <v>0.34296296296296297</v>
      </c>
      <c r="D294">
        <v>-25.30095</v>
      </c>
      <c r="E294">
        <v>30.955580000000001</v>
      </c>
      <c r="F294">
        <v>1501</v>
      </c>
      <c r="G294">
        <v>24</v>
      </c>
      <c r="H294">
        <v>319</v>
      </c>
      <c r="I294">
        <v>12</v>
      </c>
      <c r="J294">
        <v>31.9</v>
      </c>
      <c r="K294">
        <v>3.4</v>
      </c>
      <c r="L294" t="s">
        <v>2147</v>
      </c>
    </row>
    <row r="295" spans="1:12">
      <c r="A295" t="s">
        <v>1825</v>
      </c>
      <c r="B295">
        <v>1378</v>
      </c>
      <c r="C295" s="1">
        <v>0.3429976851851852</v>
      </c>
      <c r="D295">
        <v>-25.300799999999999</v>
      </c>
      <c r="E295">
        <v>30.955449999999999</v>
      </c>
      <c r="F295">
        <v>1503</v>
      </c>
      <c r="G295">
        <v>22</v>
      </c>
      <c r="H295">
        <v>320</v>
      </c>
      <c r="I295">
        <v>12</v>
      </c>
      <c r="J295">
        <v>31.9</v>
      </c>
      <c r="K295">
        <v>3.4</v>
      </c>
      <c r="L295" t="s">
        <v>2148</v>
      </c>
    </row>
    <row r="296" spans="1:12">
      <c r="A296" t="s">
        <v>1825</v>
      </c>
      <c r="B296">
        <v>1379</v>
      </c>
      <c r="C296" s="1">
        <v>0.34303240740740742</v>
      </c>
      <c r="D296">
        <v>-25.300660000000001</v>
      </c>
      <c r="E296">
        <v>30.95533</v>
      </c>
      <c r="F296">
        <v>1505</v>
      </c>
      <c r="G296">
        <v>24</v>
      </c>
      <c r="H296">
        <v>319</v>
      </c>
      <c r="I296">
        <v>12</v>
      </c>
      <c r="J296">
        <v>31.9</v>
      </c>
      <c r="K296">
        <v>3.4</v>
      </c>
      <c r="L296" t="s">
        <v>2149</v>
      </c>
    </row>
    <row r="297" spans="1:12">
      <c r="A297" t="s">
        <v>1825</v>
      </c>
      <c r="B297">
        <v>1380</v>
      </c>
      <c r="C297" s="1">
        <v>0.3430555555555555</v>
      </c>
      <c r="D297">
        <v>-25.30057</v>
      </c>
      <c r="E297">
        <v>30.95524</v>
      </c>
      <c r="F297">
        <v>1507</v>
      </c>
      <c r="G297">
        <v>24</v>
      </c>
      <c r="H297">
        <v>320</v>
      </c>
      <c r="I297">
        <v>12</v>
      </c>
      <c r="J297">
        <v>32</v>
      </c>
      <c r="K297">
        <v>3.4</v>
      </c>
      <c r="L297" t="s">
        <v>2150</v>
      </c>
    </row>
    <row r="298" spans="1:12">
      <c r="A298" t="s">
        <v>1825</v>
      </c>
      <c r="B298">
        <v>1381</v>
      </c>
      <c r="C298" s="1">
        <v>0.34309027777777779</v>
      </c>
      <c r="D298">
        <v>-25.300429999999999</v>
      </c>
      <c r="E298">
        <v>30.955110000000001</v>
      </c>
      <c r="F298">
        <v>1509</v>
      </c>
      <c r="G298">
        <v>24</v>
      </c>
      <c r="H298">
        <v>318</v>
      </c>
      <c r="I298">
        <v>12</v>
      </c>
      <c r="J298">
        <v>32</v>
      </c>
      <c r="K298">
        <v>3.4</v>
      </c>
      <c r="L298" t="s">
        <v>2151</v>
      </c>
    </row>
    <row r="299" spans="1:12">
      <c r="A299" t="s">
        <v>1825</v>
      </c>
      <c r="B299">
        <v>1382</v>
      </c>
      <c r="C299" s="1">
        <v>0.34312499999999996</v>
      </c>
      <c r="D299">
        <v>-25.30029</v>
      </c>
      <c r="E299">
        <v>30.954969999999999</v>
      </c>
      <c r="F299">
        <v>1512</v>
      </c>
      <c r="G299">
        <v>26</v>
      </c>
      <c r="H299">
        <v>318</v>
      </c>
      <c r="I299">
        <v>12</v>
      </c>
      <c r="J299">
        <v>31.9</v>
      </c>
      <c r="K299">
        <v>3.4</v>
      </c>
      <c r="L299" t="s">
        <v>2152</v>
      </c>
    </row>
    <row r="300" spans="1:12">
      <c r="A300" t="s">
        <v>1825</v>
      </c>
      <c r="B300">
        <v>1383</v>
      </c>
      <c r="C300" s="1">
        <v>0.34315972222222224</v>
      </c>
      <c r="D300">
        <v>-25.300149999999999</v>
      </c>
      <c r="E300">
        <v>30.954820000000002</v>
      </c>
      <c r="F300">
        <v>1514</v>
      </c>
      <c r="G300">
        <v>24</v>
      </c>
      <c r="H300">
        <v>318</v>
      </c>
      <c r="I300">
        <v>12</v>
      </c>
      <c r="J300">
        <v>31.9</v>
      </c>
      <c r="K300">
        <v>3.4</v>
      </c>
      <c r="L300" t="s">
        <v>2153</v>
      </c>
    </row>
    <row r="301" spans="1:12">
      <c r="A301" t="s">
        <v>1825</v>
      </c>
      <c r="B301">
        <v>1384</v>
      </c>
      <c r="C301" s="1">
        <v>0.34319444444444441</v>
      </c>
      <c r="D301">
        <v>-25.3</v>
      </c>
      <c r="E301">
        <v>30.954689999999999</v>
      </c>
      <c r="F301">
        <v>1516</v>
      </c>
      <c r="G301">
        <v>24</v>
      </c>
      <c r="H301">
        <v>320</v>
      </c>
      <c r="I301">
        <v>12</v>
      </c>
      <c r="J301">
        <v>32</v>
      </c>
      <c r="K301">
        <v>3.4</v>
      </c>
      <c r="L301" t="s">
        <v>2154</v>
      </c>
    </row>
    <row r="302" spans="1:12">
      <c r="A302" t="s">
        <v>1825</v>
      </c>
      <c r="B302">
        <v>1385</v>
      </c>
      <c r="C302" s="1">
        <v>0.3432291666666667</v>
      </c>
      <c r="D302">
        <v>-25.29984</v>
      </c>
      <c r="E302">
        <v>30.954560000000001</v>
      </c>
      <c r="F302">
        <v>1518</v>
      </c>
      <c r="G302">
        <v>26</v>
      </c>
      <c r="H302">
        <v>322</v>
      </c>
      <c r="I302">
        <v>12</v>
      </c>
      <c r="J302">
        <v>32</v>
      </c>
      <c r="K302">
        <v>3.4</v>
      </c>
      <c r="L302" t="s">
        <v>2155</v>
      </c>
    </row>
    <row r="303" spans="1:12">
      <c r="A303" t="s">
        <v>1825</v>
      </c>
      <c r="B303">
        <v>1386</v>
      </c>
      <c r="C303" s="1">
        <v>0.34326388888888887</v>
      </c>
      <c r="D303">
        <v>-25.299689999999998</v>
      </c>
      <c r="E303">
        <v>30.954429999999999</v>
      </c>
      <c r="F303">
        <v>1520</v>
      </c>
      <c r="G303">
        <v>24</v>
      </c>
      <c r="H303">
        <v>323</v>
      </c>
      <c r="I303">
        <v>12</v>
      </c>
      <c r="J303">
        <v>32</v>
      </c>
      <c r="K303">
        <v>3.4</v>
      </c>
      <c r="L303" t="s">
        <v>2156</v>
      </c>
    </row>
    <row r="304" spans="1:12">
      <c r="A304" t="s">
        <v>1825</v>
      </c>
      <c r="B304">
        <v>1387</v>
      </c>
      <c r="C304" s="1">
        <v>0.3432986111111111</v>
      </c>
      <c r="D304">
        <v>-25.29954</v>
      </c>
      <c r="E304">
        <v>30.9543</v>
      </c>
      <c r="F304">
        <v>1522</v>
      </c>
      <c r="G304">
        <v>24</v>
      </c>
      <c r="H304">
        <v>322</v>
      </c>
      <c r="I304">
        <v>12</v>
      </c>
      <c r="J304">
        <v>32</v>
      </c>
      <c r="K304">
        <v>3.4</v>
      </c>
      <c r="L304" t="s">
        <v>2157</v>
      </c>
    </row>
    <row r="305" spans="1:12">
      <c r="A305" t="s">
        <v>1825</v>
      </c>
      <c r="B305">
        <v>1388</v>
      </c>
      <c r="C305" s="1">
        <v>0.34333333333333332</v>
      </c>
      <c r="D305">
        <v>-25.299379999999999</v>
      </c>
      <c r="E305">
        <v>30.954170000000001</v>
      </c>
      <c r="F305">
        <v>1525</v>
      </c>
      <c r="G305">
        <v>26</v>
      </c>
      <c r="H305">
        <v>323</v>
      </c>
      <c r="I305">
        <v>12</v>
      </c>
      <c r="J305">
        <v>32</v>
      </c>
      <c r="K305">
        <v>3.4</v>
      </c>
      <c r="L305" t="s">
        <v>2158</v>
      </c>
    </row>
    <row r="306" spans="1:12">
      <c r="A306" t="s">
        <v>1825</v>
      </c>
      <c r="B306">
        <v>1389</v>
      </c>
      <c r="C306" s="1">
        <v>0.34335648148148151</v>
      </c>
      <c r="D306">
        <v>-25.29927</v>
      </c>
      <c r="E306">
        <v>30.954080000000001</v>
      </c>
      <c r="F306">
        <v>1527</v>
      </c>
      <c r="G306">
        <v>26</v>
      </c>
      <c r="H306">
        <v>323</v>
      </c>
      <c r="I306">
        <v>12</v>
      </c>
      <c r="J306">
        <v>31.9</v>
      </c>
      <c r="K306">
        <v>3.4</v>
      </c>
      <c r="L306" t="s">
        <v>2159</v>
      </c>
    </row>
    <row r="307" spans="1:12">
      <c r="A307" t="s">
        <v>1825</v>
      </c>
      <c r="B307">
        <v>1390</v>
      </c>
      <c r="C307" s="1">
        <v>0.34339120370370368</v>
      </c>
      <c r="D307">
        <v>-25.299109999999999</v>
      </c>
      <c r="E307">
        <v>30.953959999999999</v>
      </c>
      <c r="F307">
        <v>1529</v>
      </c>
      <c r="G307">
        <v>26</v>
      </c>
      <c r="H307">
        <v>323</v>
      </c>
      <c r="I307">
        <v>12</v>
      </c>
      <c r="J307">
        <v>31.9</v>
      </c>
      <c r="K307">
        <v>3.4</v>
      </c>
      <c r="L307" t="s">
        <v>2160</v>
      </c>
    </row>
    <row r="308" spans="1:12">
      <c r="A308" t="s">
        <v>1825</v>
      </c>
      <c r="B308">
        <v>1391</v>
      </c>
      <c r="C308" s="1">
        <v>0.34342592592592597</v>
      </c>
      <c r="D308">
        <v>-25.298950000000001</v>
      </c>
      <c r="E308">
        <v>30.95383</v>
      </c>
      <c r="F308">
        <v>1532</v>
      </c>
      <c r="G308">
        <v>26</v>
      </c>
      <c r="H308">
        <v>324</v>
      </c>
      <c r="I308">
        <v>12</v>
      </c>
      <c r="J308">
        <v>31.9</v>
      </c>
      <c r="K308">
        <v>3.4</v>
      </c>
      <c r="L308" t="s">
        <v>2161</v>
      </c>
    </row>
    <row r="309" spans="1:12">
      <c r="A309" t="s">
        <v>1825</v>
      </c>
      <c r="B309">
        <v>1392</v>
      </c>
      <c r="C309" s="1">
        <v>0.34346064814814814</v>
      </c>
      <c r="D309">
        <v>-25.29879</v>
      </c>
      <c r="E309">
        <v>30.953710000000001</v>
      </c>
      <c r="F309">
        <v>1534</v>
      </c>
      <c r="G309">
        <v>24</v>
      </c>
      <c r="H309">
        <v>324</v>
      </c>
      <c r="I309">
        <v>12</v>
      </c>
      <c r="J309">
        <v>31.9</v>
      </c>
      <c r="K309">
        <v>3.4</v>
      </c>
      <c r="L309" t="s">
        <v>2162</v>
      </c>
    </row>
    <row r="310" spans="1:12">
      <c r="A310" t="s">
        <v>1825</v>
      </c>
      <c r="B310">
        <v>1393</v>
      </c>
      <c r="C310" s="1">
        <v>0.34349537037037042</v>
      </c>
      <c r="D310">
        <v>-25.298639999999999</v>
      </c>
      <c r="E310">
        <v>30.953579999999999</v>
      </c>
      <c r="F310">
        <v>1537</v>
      </c>
      <c r="G310">
        <v>24</v>
      </c>
      <c r="H310">
        <v>325</v>
      </c>
      <c r="I310">
        <v>12</v>
      </c>
      <c r="J310">
        <v>32</v>
      </c>
      <c r="K310">
        <v>3.4</v>
      </c>
      <c r="L310" t="s">
        <v>2163</v>
      </c>
    </row>
    <row r="311" spans="1:12">
      <c r="A311" t="s">
        <v>1825</v>
      </c>
      <c r="B311">
        <v>1394</v>
      </c>
      <c r="C311" s="1">
        <v>0.3435300925925926</v>
      </c>
      <c r="D311">
        <v>-25.298480000000001</v>
      </c>
      <c r="E311">
        <v>30.953469999999999</v>
      </c>
      <c r="F311">
        <v>1539</v>
      </c>
      <c r="G311">
        <v>24</v>
      </c>
      <c r="H311">
        <v>326</v>
      </c>
      <c r="I311">
        <v>12</v>
      </c>
      <c r="J311">
        <v>32</v>
      </c>
      <c r="K311">
        <v>3.4</v>
      </c>
      <c r="L311" t="s">
        <v>2164</v>
      </c>
    </row>
    <row r="312" spans="1:12">
      <c r="A312" t="s">
        <v>1825</v>
      </c>
      <c r="B312">
        <v>1395</v>
      </c>
      <c r="C312" s="1">
        <v>0.34356481481481477</v>
      </c>
      <c r="D312">
        <v>-25.29832</v>
      </c>
      <c r="E312">
        <v>30.953340000000001</v>
      </c>
      <c r="F312">
        <v>1542</v>
      </c>
      <c r="G312">
        <v>26</v>
      </c>
      <c r="H312">
        <v>323</v>
      </c>
      <c r="I312">
        <v>12</v>
      </c>
      <c r="J312">
        <v>32</v>
      </c>
      <c r="K312">
        <v>3.4</v>
      </c>
      <c r="L312" t="s">
        <v>2165</v>
      </c>
    </row>
    <row r="313" spans="1:12">
      <c r="A313" t="s">
        <v>1825</v>
      </c>
      <c r="B313">
        <v>1396</v>
      </c>
      <c r="C313" s="1">
        <v>0.34358796296296296</v>
      </c>
      <c r="D313">
        <v>-25.298210000000001</v>
      </c>
      <c r="E313">
        <v>30.953250000000001</v>
      </c>
      <c r="F313">
        <v>1544</v>
      </c>
      <c r="G313">
        <v>26</v>
      </c>
      <c r="H313">
        <v>323</v>
      </c>
      <c r="I313">
        <v>12</v>
      </c>
      <c r="J313">
        <v>32</v>
      </c>
      <c r="K313">
        <v>3.4</v>
      </c>
      <c r="L313" t="s">
        <v>2166</v>
      </c>
    </row>
    <row r="314" spans="1:12">
      <c r="A314" t="s">
        <v>1825</v>
      </c>
      <c r="B314">
        <v>1397</v>
      </c>
      <c r="C314" s="1">
        <v>0.34362268518518518</v>
      </c>
      <c r="D314">
        <v>-25.29805</v>
      </c>
      <c r="E314">
        <v>30.953119999999998</v>
      </c>
      <c r="F314">
        <v>1546</v>
      </c>
      <c r="G314">
        <v>26</v>
      </c>
      <c r="H314">
        <v>322</v>
      </c>
      <c r="I314">
        <v>12</v>
      </c>
      <c r="J314">
        <v>32</v>
      </c>
      <c r="K314">
        <v>3.4</v>
      </c>
      <c r="L314" t="s">
        <v>2167</v>
      </c>
    </row>
    <row r="315" spans="1:12">
      <c r="A315" t="s">
        <v>1825</v>
      </c>
      <c r="B315">
        <v>1398</v>
      </c>
      <c r="C315" s="1">
        <v>0.34365740740740741</v>
      </c>
      <c r="D315">
        <v>-25.297889999999999</v>
      </c>
      <c r="E315">
        <v>30.95299</v>
      </c>
      <c r="F315">
        <v>1549</v>
      </c>
      <c r="G315">
        <v>26</v>
      </c>
      <c r="H315">
        <v>322</v>
      </c>
      <c r="I315">
        <v>12</v>
      </c>
      <c r="J315">
        <v>32</v>
      </c>
      <c r="K315">
        <v>3.4</v>
      </c>
      <c r="L315" t="s">
        <v>2168</v>
      </c>
    </row>
    <row r="316" spans="1:12">
      <c r="A316" t="s">
        <v>1825</v>
      </c>
      <c r="B316">
        <v>1399</v>
      </c>
      <c r="C316" s="1">
        <v>0.34368055555555554</v>
      </c>
      <c r="D316">
        <v>-25.297779999999999</v>
      </c>
      <c r="E316">
        <v>30.9529</v>
      </c>
      <c r="F316">
        <v>1551</v>
      </c>
      <c r="G316">
        <v>26</v>
      </c>
      <c r="H316">
        <v>323</v>
      </c>
      <c r="I316">
        <v>12</v>
      </c>
      <c r="J316">
        <v>32</v>
      </c>
      <c r="K316">
        <v>3.4</v>
      </c>
      <c r="L316" t="s">
        <v>2169</v>
      </c>
    </row>
    <row r="317" spans="1:12">
      <c r="A317" t="s">
        <v>1825</v>
      </c>
      <c r="B317">
        <v>1400</v>
      </c>
      <c r="C317" s="1">
        <v>0.34371527777777783</v>
      </c>
      <c r="D317">
        <v>-25.297619999999998</v>
      </c>
      <c r="E317">
        <v>30.952760000000001</v>
      </c>
      <c r="F317">
        <v>1554</v>
      </c>
      <c r="G317">
        <v>26</v>
      </c>
      <c r="H317">
        <v>324</v>
      </c>
      <c r="I317">
        <v>12</v>
      </c>
      <c r="J317">
        <v>32</v>
      </c>
      <c r="K317">
        <v>3.4</v>
      </c>
      <c r="L317" t="s">
        <v>2170</v>
      </c>
    </row>
    <row r="318" spans="1:12">
      <c r="A318" t="s">
        <v>1825</v>
      </c>
      <c r="B318">
        <v>1401</v>
      </c>
      <c r="C318" s="1">
        <v>0.34375</v>
      </c>
      <c r="D318">
        <v>-25.297450000000001</v>
      </c>
      <c r="E318">
        <v>30.952639999999999</v>
      </c>
      <c r="F318">
        <v>1557</v>
      </c>
      <c r="G318">
        <v>26</v>
      </c>
      <c r="H318">
        <v>326</v>
      </c>
      <c r="I318">
        <v>12</v>
      </c>
      <c r="J318">
        <v>32</v>
      </c>
      <c r="K318">
        <v>3.4</v>
      </c>
      <c r="L318" t="s">
        <v>2171</v>
      </c>
    </row>
    <row r="319" spans="1:12">
      <c r="A319" t="s">
        <v>1825</v>
      </c>
      <c r="B319">
        <v>1402</v>
      </c>
      <c r="C319" s="1">
        <v>0.34379629629629632</v>
      </c>
      <c r="D319">
        <v>-25.297229999999999</v>
      </c>
      <c r="E319">
        <v>30.952470000000002</v>
      </c>
      <c r="F319">
        <v>1560</v>
      </c>
      <c r="G319">
        <v>26</v>
      </c>
      <c r="H319">
        <v>325</v>
      </c>
      <c r="I319">
        <v>12</v>
      </c>
      <c r="J319">
        <v>32</v>
      </c>
      <c r="K319">
        <v>3.4</v>
      </c>
      <c r="L319" t="s">
        <v>2172</v>
      </c>
    </row>
    <row r="320" spans="1:12">
      <c r="A320" t="s">
        <v>1825</v>
      </c>
      <c r="B320">
        <v>1403</v>
      </c>
      <c r="C320" s="1">
        <v>0.34383101851851849</v>
      </c>
      <c r="D320">
        <v>-25.297059999999998</v>
      </c>
      <c r="E320">
        <v>30.95234</v>
      </c>
      <c r="F320">
        <v>1563</v>
      </c>
      <c r="G320">
        <v>27</v>
      </c>
      <c r="H320">
        <v>324</v>
      </c>
      <c r="I320">
        <v>12</v>
      </c>
      <c r="J320">
        <v>32</v>
      </c>
      <c r="K320">
        <v>3.4</v>
      </c>
      <c r="L320" t="s">
        <v>2173</v>
      </c>
    </row>
    <row r="321" spans="1:12">
      <c r="A321" t="s">
        <v>1825</v>
      </c>
      <c r="B321">
        <v>1404</v>
      </c>
      <c r="C321" s="1">
        <v>0.34386574074074078</v>
      </c>
      <c r="D321">
        <v>-25.296890000000001</v>
      </c>
      <c r="E321">
        <v>30.952210000000001</v>
      </c>
      <c r="F321">
        <v>1566</v>
      </c>
      <c r="G321">
        <v>27</v>
      </c>
      <c r="H321">
        <v>324</v>
      </c>
      <c r="I321">
        <v>12</v>
      </c>
      <c r="J321">
        <v>32</v>
      </c>
      <c r="K321">
        <v>3.4</v>
      </c>
      <c r="L321" t="s">
        <v>2174</v>
      </c>
    </row>
    <row r="322" spans="1:12">
      <c r="A322" t="s">
        <v>1825</v>
      </c>
      <c r="B322">
        <v>1405</v>
      </c>
      <c r="C322" s="1">
        <v>0.34388888888888891</v>
      </c>
      <c r="D322">
        <v>-25.296779999999998</v>
      </c>
      <c r="E322">
        <v>30.952120000000001</v>
      </c>
      <c r="F322">
        <v>1568</v>
      </c>
      <c r="G322">
        <v>27</v>
      </c>
      <c r="H322">
        <v>321</v>
      </c>
      <c r="I322">
        <v>12</v>
      </c>
      <c r="J322">
        <v>32</v>
      </c>
      <c r="K322">
        <v>3.4</v>
      </c>
      <c r="L322" t="s">
        <v>2175</v>
      </c>
    </row>
    <row r="323" spans="1:12">
      <c r="A323" t="s">
        <v>1825</v>
      </c>
      <c r="B323">
        <v>1406</v>
      </c>
      <c r="C323" s="1">
        <v>0.34392361111111108</v>
      </c>
      <c r="D323">
        <v>-25.296610000000001</v>
      </c>
      <c r="E323">
        <v>30.951969999999999</v>
      </c>
      <c r="F323">
        <v>1571</v>
      </c>
      <c r="G323">
        <v>27</v>
      </c>
      <c r="H323">
        <v>323</v>
      </c>
      <c r="I323">
        <v>12</v>
      </c>
      <c r="J323">
        <v>32</v>
      </c>
      <c r="K323">
        <v>3.4</v>
      </c>
      <c r="L323" t="s">
        <v>2176</v>
      </c>
    </row>
    <row r="324" spans="1:12">
      <c r="A324" t="s">
        <v>1825</v>
      </c>
      <c r="B324">
        <v>1407</v>
      </c>
      <c r="C324" s="1">
        <v>0.34395833333333337</v>
      </c>
      <c r="D324">
        <v>-25.29644</v>
      </c>
      <c r="E324">
        <v>30.951830000000001</v>
      </c>
      <c r="F324">
        <v>1573</v>
      </c>
      <c r="G324">
        <v>26</v>
      </c>
      <c r="H324">
        <v>323</v>
      </c>
      <c r="I324">
        <v>12</v>
      </c>
      <c r="J324">
        <v>32</v>
      </c>
      <c r="K324">
        <v>3.4</v>
      </c>
      <c r="L324" t="s">
        <v>2177</v>
      </c>
    </row>
    <row r="325" spans="1:12">
      <c r="A325" t="s">
        <v>1825</v>
      </c>
      <c r="B325">
        <v>1408</v>
      </c>
      <c r="C325" s="1">
        <v>0.34399305555555554</v>
      </c>
      <c r="D325">
        <v>-25.296279999999999</v>
      </c>
      <c r="E325">
        <v>30.951699999999999</v>
      </c>
      <c r="F325">
        <v>1576</v>
      </c>
      <c r="G325">
        <v>26</v>
      </c>
      <c r="H325">
        <v>323</v>
      </c>
      <c r="I325">
        <v>12</v>
      </c>
      <c r="J325">
        <v>32</v>
      </c>
      <c r="K325">
        <v>3.4</v>
      </c>
      <c r="L325" t="s">
        <v>2178</v>
      </c>
    </row>
    <row r="326" spans="1:12">
      <c r="A326" t="s">
        <v>1825</v>
      </c>
      <c r="B326">
        <v>1409</v>
      </c>
      <c r="C326" s="1">
        <v>0.34402777777777777</v>
      </c>
      <c r="D326">
        <v>-25.296109999999999</v>
      </c>
      <c r="E326">
        <v>30.95157</v>
      </c>
      <c r="F326">
        <v>1579</v>
      </c>
      <c r="G326">
        <v>26</v>
      </c>
      <c r="H326">
        <v>325</v>
      </c>
      <c r="I326">
        <v>12</v>
      </c>
      <c r="J326">
        <v>32</v>
      </c>
      <c r="K326">
        <v>3.4</v>
      </c>
      <c r="L326" t="s">
        <v>2179</v>
      </c>
    </row>
    <row r="327" spans="1:12">
      <c r="A327" t="s">
        <v>1825</v>
      </c>
      <c r="B327">
        <v>1410</v>
      </c>
      <c r="C327" s="1">
        <v>0.34406249999999999</v>
      </c>
      <c r="D327">
        <v>-25.295940000000002</v>
      </c>
      <c r="E327">
        <v>30.951440000000002</v>
      </c>
      <c r="F327">
        <v>1582</v>
      </c>
      <c r="G327">
        <v>27</v>
      </c>
      <c r="H327">
        <v>323</v>
      </c>
      <c r="I327">
        <v>12</v>
      </c>
      <c r="J327">
        <v>32</v>
      </c>
      <c r="K327">
        <v>3.4</v>
      </c>
      <c r="L327" t="s">
        <v>2180</v>
      </c>
    </row>
    <row r="328" spans="1:12">
      <c r="A328" t="s">
        <v>1825</v>
      </c>
      <c r="B328">
        <v>1411</v>
      </c>
      <c r="C328" s="1">
        <v>0.34409722222222222</v>
      </c>
      <c r="D328">
        <v>-25.295760000000001</v>
      </c>
      <c r="E328">
        <v>30.95129</v>
      </c>
      <c r="F328">
        <v>1585</v>
      </c>
      <c r="G328">
        <v>29</v>
      </c>
      <c r="H328">
        <v>323</v>
      </c>
      <c r="I328">
        <v>12</v>
      </c>
      <c r="J328">
        <v>32</v>
      </c>
      <c r="K328">
        <v>3.4</v>
      </c>
      <c r="L328" t="s">
        <v>2181</v>
      </c>
    </row>
    <row r="329" spans="1:12">
      <c r="A329" t="s">
        <v>1825</v>
      </c>
      <c r="B329">
        <v>1412</v>
      </c>
      <c r="C329" s="1">
        <v>0.34413194444444445</v>
      </c>
      <c r="D329">
        <v>-25.295590000000001</v>
      </c>
      <c r="E329">
        <v>30.951149999999998</v>
      </c>
      <c r="F329">
        <v>1589</v>
      </c>
      <c r="G329">
        <v>27</v>
      </c>
      <c r="H329">
        <v>323</v>
      </c>
      <c r="I329">
        <v>12</v>
      </c>
      <c r="J329">
        <v>32</v>
      </c>
      <c r="K329">
        <v>3.4</v>
      </c>
      <c r="L329" t="s">
        <v>2182</v>
      </c>
    </row>
    <row r="330" spans="1:12">
      <c r="A330" t="s">
        <v>1825</v>
      </c>
      <c r="B330">
        <v>1413</v>
      </c>
      <c r="C330" s="1">
        <v>0.34415509259259264</v>
      </c>
      <c r="D330">
        <v>-25.295470000000002</v>
      </c>
      <c r="E330">
        <v>30.951059999999998</v>
      </c>
      <c r="F330">
        <v>1591</v>
      </c>
      <c r="G330">
        <v>27</v>
      </c>
      <c r="H330">
        <v>321</v>
      </c>
      <c r="I330">
        <v>12</v>
      </c>
      <c r="J330">
        <v>32</v>
      </c>
      <c r="K330">
        <v>3.4</v>
      </c>
      <c r="L330" t="s">
        <v>2183</v>
      </c>
    </row>
    <row r="331" spans="1:12">
      <c r="A331" t="s">
        <v>1825</v>
      </c>
      <c r="B331">
        <v>1414</v>
      </c>
      <c r="C331" s="1">
        <v>0.34418981481481481</v>
      </c>
      <c r="D331">
        <v>-25.295310000000001</v>
      </c>
      <c r="E331">
        <v>30.95091</v>
      </c>
      <c r="F331">
        <v>1594</v>
      </c>
      <c r="G331">
        <v>27</v>
      </c>
      <c r="H331">
        <v>325</v>
      </c>
      <c r="I331">
        <v>12</v>
      </c>
      <c r="J331">
        <v>32</v>
      </c>
      <c r="K331">
        <v>3.4</v>
      </c>
      <c r="L331" t="s">
        <v>2184</v>
      </c>
    </row>
    <row r="332" spans="1:12">
      <c r="A332" t="s">
        <v>1825</v>
      </c>
      <c r="B332">
        <v>1415</v>
      </c>
      <c r="C332" s="1">
        <v>0.34422453703703698</v>
      </c>
      <c r="D332">
        <v>-25.29513</v>
      </c>
      <c r="E332">
        <v>30.950780000000002</v>
      </c>
      <c r="F332">
        <v>1598</v>
      </c>
      <c r="G332">
        <v>27</v>
      </c>
      <c r="H332">
        <v>324</v>
      </c>
      <c r="I332">
        <v>12</v>
      </c>
      <c r="J332">
        <v>32</v>
      </c>
      <c r="K332">
        <v>3.4</v>
      </c>
      <c r="L332" t="s">
        <v>2185</v>
      </c>
    </row>
    <row r="333" spans="1:12">
      <c r="A333" t="s">
        <v>1825</v>
      </c>
      <c r="B333">
        <v>1416</v>
      </c>
      <c r="C333" s="1">
        <v>0.34425925925925926</v>
      </c>
      <c r="D333">
        <v>-25.29496</v>
      </c>
      <c r="E333">
        <v>30.95064</v>
      </c>
      <c r="F333">
        <v>1601</v>
      </c>
      <c r="G333">
        <v>27</v>
      </c>
      <c r="H333">
        <v>325</v>
      </c>
      <c r="I333">
        <v>12</v>
      </c>
      <c r="J333">
        <v>32</v>
      </c>
      <c r="K333">
        <v>3.4</v>
      </c>
      <c r="L333" t="s">
        <v>2186</v>
      </c>
    </row>
    <row r="334" spans="1:12">
      <c r="A334" t="s">
        <v>1825</v>
      </c>
      <c r="B334">
        <v>1417</v>
      </c>
      <c r="C334" s="1">
        <v>0.34429398148148144</v>
      </c>
      <c r="D334">
        <v>-25.294779999999999</v>
      </c>
      <c r="E334">
        <v>30.950510000000001</v>
      </c>
      <c r="F334">
        <v>1604</v>
      </c>
      <c r="G334">
        <v>27</v>
      </c>
      <c r="H334">
        <v>326</v>
      </c>
      <c r="I334">
        <v>12</v>
      </c>
      <c r="J334">
        <v>32.1</v>
      </c>
      <c r="K334">
        <v>3.4</v>
      </c>
      <c r="L334" t="s">
        <v>2187</v>
      </c>
    </row>
    <row r="335" spans="1:12">
      <c r="A335" t="s">
        <v>1825</v>
      </c>
      <c r="B335">
        <v>1418</v>
      </c>
      <c r="C335" s="1">
        <v>0.34432870370370372</v>
      </c>
      <c r="D335">
        <v>-25.294609999999999</v>
      </c>
      <c r="E335">
        <v>30.950389999999999</v>
      </c>
      <c r="F335">
        <v>1607</v>
      </c>
      <c r="G335">
        <v>26</v>
      </c>
      <c r="H335">
        <v>327</v>
      </c>
      <c r="I335">
        <v>12</v>
      </c>
      <c r="J335">
        <v>32.1</v>
      </c>
      <c r="K335">
        <v>3.4</v>
      </c>
      <c r="L335" t="s">
        <v>2188</v>
      </c>
    </row>
    <row r="336" spans="1:12">
      <c r="A336" t="s">
        <v>1825</v>
      </c>
      <c r="B336">
        <v>1419</v>
      </c>
      <c r="C336" s="1">
        <v>0.34436342592592589</v>
      </c>
      <c r="D336">
        <v>-25.294429999999998</v>
      </c>
      <c r="E336">
        <v>30.95026</v>
      </c>
      <c r="F336">
        <v>1611</v>
      </c>
      <c r="G336">
        <v>27</v>
      </c>
      <c r="H336">
        <v>324</v>
      </c>
      <c r="I336">
        <v>12</v>
      </c>
      <c r="J336">
        <v>32.1</v>
      </c>
      <c r="K336">
        <v>3.4</v>
      </c>
      <c r="L336" t="s">
        <v>2189</v>
      </c>
    </row>
    <row r="337" spans="1:12">
      <c r="A337" t="s">
        <v>1825</v>
      </c>
      <c r="B337">
        <v>1420</v>
      </c>
      <c r="C337" s="1">
        <v>0.34439814814814818</v>
      </c>
      <c r="D337">
        <v>-25.294260000000001</v>
      </c>
      <c r="E337">
        <v>30.950130000000001</v>
      </c>
      <c r="F337">
        <v>1615</v>
      </c>
      <c r="G337">
        <v>26</v>
      </c>
      <c r="H337">
        <v>326</v>
      </c>
      <c r="I337">
        <v>12</v>
      </c>
      <c r="J337">
        <v>32.1</v>
      </c>
      <c r="K337">
        <v>3.4</v>
      </c>
      <c r="L337" t="s">
        <v>2190</v>
      </c>
    </row>
    <row r="338" spans="1:12">
      <c r="A338" t="s">
        <v>1825</v>
      </c>
      <c r="B338">
        <v>1421</v>
      </c>
      <c r="C338" s="1">
        <v>0.34442129629629631</v>
      </c>
      <c r="D338">
        <v>-25.294149999999998</v>
      </c>
      <c r="E338">
        <v>30.950050000000001</v>
      </c>
      <c r="F338">
        <v>1616</v>
      </c>
      <c r="G338">
        <v>26</v>
      </c>
      <c r="H338">
        <v>324</v>
      </c>
      <c r="I338">
        <v>12</v>
      </c>
      <c r="J338">
        <v>32.1</v>
      </c>
      <c r="K338">
        <v>3.4</v>
      </c>
      <c r="L338" t="s">
        <v>2191</v>
      </c>
    </row>
    <row r="339" spans="1:12">
      <c r="A339" t="s">
        <v>1825</v>
      </c>
      <c r="B339">
        <v>1422</v>
      </c>
      <c r="C339" s="1">
        <v>0.34445601851851854</v>
      </c>
      <c r="D339">
        <v>-25.293990000000001</v>
      </c>
      <c r="E339">
        <v>30.949919999999999</v>
      </c>
      <c r="F339">
        <v>1620</v>
      </c>
      <c r="G339">
        <v>26</v>
      </c>
      <c r="H339">
        <v>325</v>
      </c>
      <c r="I339">
        <v>12</v>
      </c>
      <c r="J339">
        <v>32.1</v>
      </c>
      <c r="K339">
        <v>3.4</v>
      </c>
      <c r="L339" t="s">
        <v>2192</v>
      </c>
    </row>
    <row r="340" spans="1:12">
      <c r="A340" t="s">
        <v>1825</v>
      </c>
      <c r="B340">
        <v>1423</v>
      </c>
      <c r="C340" s="1">
        <v>0.34449074074074071</v>
      </c>
      <c r="D340">
        <v>-25.29383</v>
      </c>
      <c r="E340">
        <v>30.9498</v>
      </c>
      <c r="F340">
        <v>1624</v>
      </c>
      <c r="G340">
        <v>24</v>
      </c>
      <c r="H340">
        <v>324</v>
      </c>
      <c r="I340">
        <v>12</v>
      </c>
      <c r="J340">
        <v>32.1</v>
      </c>
      <c r="K340">
        <v>3.4</v>
      </c>
      <c r="L340" t="s">
        <v>2193</v>
      </c>
    </row>
    <row r="341" spans="1:12">
      <c r="A341" t="s">
        <v>1825</v>
      </c>
      <c r="B341">
        <v>1424</v>
      </c>
      <c r="C341" s="1">
        <v>0.34452546296296299</v>
      </c>
      <c r="D341">
        <v>-25.293669999999999</v>
      </c>
      <c r="E341">
        <v>30.949670000000001</v>
      </c>
      <c r="F341">
        <v>1627</v>
      </c>
      <c r="G341">
        <v>24</v>
      </c>
      <c r="H341">
        <v>323</v>
      </c>
      <c r="I341">
        <v>12</v>
      </c>
      <c r="J341">
        <v>32.1</v>
      </c>
      <c r="K341">
        <v>3.4</v>
      </c>
      <c r="L341" t="s">
        <v>2194</v>
      </c>
    </row>
    <row r="342" spans="1:12">
      <c r="A342" t="s">
        <v>1825</v>
      </c>
      <c r="B342">
        <v>1425</v>
      </c>
      <c r="C342" s="1">
        <v>0.34456018518518516</v>
      </c>
      <c r="D342">
        <v>-25.293510000000001</v>
      </c>
      <c r="E342">
        <v>30.949549999999999</v>
      </c>
      <c r="F342">
        <v>1630</v>
      </c>
      <c r="G342">
        <v>24</v>
      </c>
      <c r="H342">
        <v>325</v>
      </c>
      <c r="I342">
        <v>12</v>
      </c>
      <c r="J342">
        <v>32.1</v>
      </c>
      <c r="K342">
        <v>3.4</v>
      </c>
      <c r="L342" t="s">
        <v>2195</v>
      </c>
    </row>
    <row r="343" spans="1:12">
      <c r="A343" t="s">
        <v>1825</v>
      </c>
      <c r="B343">
        <v>1426</v>
      </c>
      <c r="C343" s="1">
        <v>0.34459490740740745</v>
      </c>
      <c r="D343">
        <v>-25.29336</v>
      </c>
      <c r="E343">
        <v>30.94943</v>
      </c>
      <c r="F343">
        <v>1633</v>
      </c>
      <c r="G343">
        <v>24</v>
      </c>
      <c r="H343">
        <v>324</v>
      </c>
      <c r="I343">
        <v>12</v>
      </c>
      <c r="J343">
        <v>32.1</v>
      </c>
      <c r="K343">
        <v>3.4</v>
      </c>
      <c r="L343" t="s">
        <v>2196</v>
      </c>
    </row>
    <row r="344" spans="1:12">
      <c r="A344" t="s">
        <v>1825</v>
      </c>
      <c r="B344">
        <v>1427</v>
      </c>
      <c r="C344" s="1">
        <v>0.34462962962962962</v>
      </c>
      <c r="D344">
        <v>-25.293199999999999</v>
      </c>
      <c r="E344">
        <v>30.949310000000001</v>
      </c>
      <c r="F344">
        <v>1637</v>
      </c>
      <c r="G344">
        <v>26</v>
      </c>
      <c r="H344">
        <v>322</v>
      </c>
      <c r="I344">
        <v>12</v>
      </c>
      <c r="J344">
        <v>32.1</v>
      </c>
      <c r="K344">
        <v>3.4</v>
      </c>
      <c r="L344" t="s">
        <v>2197</v>
      </c>
    </row>
    <row r="345" spans="1:12">
      <c r="A345" t="s">
        <v>1825</v>
      </c>
      <c r="B345">
        <v>1428</v>
      </c>
      <c r="C345" s="1">
        <v>0.3446643518518519</v>
      </c>
      <c r="D345">
        <v>-25.293050000000001</v>
      </c>
      <c r="E345">
        <v>30.949190000000002</v>
      </c>
      <c r="F345">
        <v>1640</v>
      </c>
      <c r="G345">
        <v>22</v>
      </c>
      <c r="H345">
        <v>323</v>
      </c>
      <c r="I345">
        <v>12</v>
      </c>
      <c r="J345">
        <v>32.1</v>
      </c>
      <c r="K345">
        <v>3.4</v>
      </c>
      <c r="L345" t="s">
        <v>2198</v>
      </c>
    </row>
    <row r="346" spans="1:12">
      <c r="A346" t="s">
        <v>1825</v>
      </c>
      <c r="B346">
        <v>1429</v>
      </c>
      <c r="C346" s="1">
        <v>0.34468750000000004</v>
      </c>
      <c r="D346">
        <v>-25.292960000000001</v>
      </c>
      <c r="E346">
        <v>30.949110000000001</v>
      </c>
      <c r="F346">
        <v>1642</v>
      </c>
      <c r="G346">
        <v>22</v>
      </c>
      <c r="H346">
        <v>321</v>
      </c>
      <c r="I346">
        <v>12</v>
      </c>
      <c r="J346">
        <v>32.1</v>
      </c>
      <c r="K346">
        <v>3.4</v>
      </c>
      <c r="L346" t="s">
        <v>2199</v>
      </c>
    </row>
    <row r="347" spans="1:12">
      <c r="A347" t="s">
        <v>1825</v>
      </c>
      <c r="B347">
        <v>1430</v>
      </c>
      <c r="C347" s="1">
        <v>0.34472222222222221</v>
      </c>
      <c r="D347">
        <v>-25.292819999999999</v>
      </c>
      <c r="E347">
        <v>30.948979999999999</v>
      </c>
      <c r="F347">
        <v>1645</v>
      </c>
      <c r="G347">
        <v>24</v>
      </c>
      <c r="H347">
        <v>324</v>
      </c>
      <c r="I347">
        <v>12</v>
      </c>
      <c r="J347">
        <v>32.1</v>
      </c>
      <c r="K347">
        <v>3.4</v>
      </c>
      <c r="L347" t="s">
        <v>2200</v>
      </c>
    </row>
    <row r="348" spans="1:12">
      <c r="A348" t="s">
        <v>1825</v>
      </c>
      <c r="B348">
        <v>1431</v>
      </c>
      <c r="C348" s="1">
        <v>0.34475694444444444</v>
      </c>
      <c r="D348">
        <v>-25.292660000000001</v>
      </c>
      <c r="E348">
        <v>30.94886</v>
      </c>
      <c r="F348">
        <v>1648</v>
      </c>
      <c r="G348">
        <v>24</v>
      </c>
      <c r="H348">
        <v>325</v>
      </c>
      <c r="I348">
        <v>12</v>
      </c>
      <c r="J348">
        <v>32.1</v>
      </c>
      <c r="K348">
        <v>3.4</v>
      </c>
      <c r="L348" t="s">
        <v>2201</v>
      </c>
    </row>
    <row r="349" spans="1:12">
      <c r="A349" t="s">
        <v>1825</v>
      </c>
      <c r="B349">
        <v>1432</v>
      </c>
      <c r="C349" s="1">
        <v>0.34479166666666666</v>
      </c>
      <c r="D349">
        <v>-25.29252</v>
      </c>
      <c r="E349">
        <v>30.94875</v>
      </c>
      <c r="F349">
        <v>1651</v>
      </c>
      <c r="G349">
        <v>22</v>
      </c>
      <c r="H349">
        <v>322</v>
      </c>
      <c r="I349">
        <v>12</v>
      </c>
      <c r="J349">
        <v>32.1</v>
      </c>
      <c r="K349">
        <v>3.4</v>
      </c>
      <c r="L349" t="s">
        <v>2202</v>
      </c>
    </row>
    <row r="350" spans="1:12">
      <c r="A350" t="s">
        <v>1825</v>
      </c>
      <c r="B350">
        <v>1433</v>
      </c>
      <c r="C350" s="1">
        <v>0.34482638888888889</v>
      </c>
      <c r="D350">
        <v>-25.292369999999998</v>
      </c>
      <c r="E350">
        <v>30.948630000000001</v>
      </c>
      <c r="F350">
        <v>1654</v>
      </c>
      <c r="G350">
        <v>22</v>
      </c>
      <c r="H350">
        <v>321</v>
      </c>
      <c r="I350">
        <v>12</v>
      </c>
      <c r="J350">
        <v>32.1</v>
      </c>
      <c r="K350">
        <v>3.4</v>
      </c>
      <c r="L350" t="s">
        <v>2203</v>
      </c>
    </row>
    <row r="351" spans="1:12">
      <c r="A351" t="s">
        <v>1825</v>
      </c>
      <c r="B351">
        <v>1434</v>
      </c>
      <c r="C351" s="1">
        <v>0.34486111111111112</v>
      </c>
      <c r="D351">
        <v>-25.29224</v>
      </c>
      <c r="E351">
        <v>30.948499999999999</v>
      </c>
      <c r="F351">
        <v>1658</v>
      </c>
      <c r="G351">
        <v>22</v>
      </c>
      <c r="H351">
        <v>320</v>
      </c>
      <c r="I351">
        <v>12</v>
      </c>
      <c r="J351">
        <v>32.1</v>
      </c>
      <c r="K351">
        <v>3.4</v>
      </c>
      <c r="L351" t="s">
        <v>2204</v>
      </c>
    </row>
    <row r="352" spans="1:12">
      <c r="A352" t="s">
        <v>1825</v>
      </c>
      <c r="B352">
        <v>1435</v>
      </c>
      <c r="C352" s="1">
        <v>0.34489583333333335</v>
      </c>
      <c r="D352">
        <v>-25.292120000000001</v>
      </c>
      <c r="E352">
        <v>30.94839</v>
      </c>
      <c r="F352">
        <v>1661</v>
      </c>
      <c r="G352">
        <v>20</v>
      </c>
      <c r="H352">
        <v>320</v>
      </c>
      <c r="I352">
        <v>12</v>
      </c>
      <c r="J352">
        <v>32.1</v>
      </c>
      <c r="K352">
        <v>3.4</v>
      </c>
      <c r="L352" t="s">
        <v>2205</v>
      </c>
    </row>
    <row r="353" spans="1:12">
      <c r="A353" t="s">
        <v>1825</v>
      </c>
      <c r="B353">
        <v>1436</v>
      </c>
      <c r="C353" s="1">
        <v>0.34493055555555552</v>
      </c>
      <c r="D353">
        <v>-25.291989999999998</v>
      </c>
      <c r="E353">
        <v>30.94829</v>
      </c>
      <c r="F353">
        <v>1665</v>
      </c>
      <c r="G353">
        <v>20</v>
      </c>
      <c r="H353">
        <v>324</v>
      </c>
      <c r="I353">
        <v>12</v>
      </c>
      <c r="J353">
        <v>32.1</v>
      </c>
      <c r="K353">
        <v>3.4</v>
      </c>
      <c r="L353" t="s">
        <v>2206</v>
      </c>
    </row>
    <row r="354" spans="1:12">
      <c r="A354" t="s">
        <v>1825</v>
      </c>
      <c r="B354">
        <v>1437</v>
      </c>
      <c r="C354" s="1">
        <v>0.34495370370370365</v>
      </c>
      <c r="D354">
        <v>-25.291910000000001</v>
      </c>
      <c r="E354">
        <v>30.948219999999999</v>
      </c>
      <c r="F354">
        <v>1667</v>
      </c>
      <c r="G354">
        <v>18</v>
      </c>
      <c r="H354">
        <v>322</v>
      </c>
      <c r="I354">
        <v>12</v>
      </c>
      <c r="J354">
        <v>32.1</v>
      </c>
      <c r="K354">
        <v>3.4</v>
      </c>
      <c r="L354" t="s">
        <v>2207</v>
      </c>
    </row>
    <row r="355" spans="1:12">
      <c r="A355" t="s">
        <v>1825</v>
      </c>
      <c r="B355">
        <v>1438</v>
      </c>
      <c r="C355" s="1">
        <v>0.34498842592592593</v>
      </c>
      <c r="D355">
        <v>-25.291789999999999</v>
      </c>
      <c r="E355">
        <v>30.948119999999999</v>
      </c>
      <c r="F355">
        <v>1670</v>
      </c>
      <c r="G355">
        <v>20</v>
      </c>
      <c r="H355">
        <v>324</v>
      </c>
      <c r="I355">
        <v>12</v>
      </c>
      <c r="J355">
        <v>32.1</v>
      </c>
      <c r="K355">
        <v>3.4</v>
      </c>
      <c r="L355" t="s">
        <v>2208</v>
      </c>
    </row>
    <row r="356" spans="1:12">
      <c r="A356" t="s">
        <v>1825</v>
      </c>
      <c r="B356">
        <v>1439</v>
      </c>
      <c r="C356" s="1">
        <v>0.34502314814814811</v>
      </c>
      <c r="D356">
        <v>-25.29166</v>
      </c>
      <c r="E356">
        <v>30.94802</v>
      </c>
      <c r="F356">
        <v>1673</v>
      </c>
      <c r="G356">
        <v>18</v>
      </c>
      <c r="H356">
        <v>326</v>
      </c>
      <c r="I356">
        <v>12</v>
      </c>
      <c r="J356">
        <v>32.1</v>
      </c>
      <c r="K356">
        <v>3.4</v>
      </c>
      <c r="L356" t="s">
        <v>2209</v>
      </c>
    </row>
    <row r="357" spans="1:12">
      <c r="A357" t="s">
        <v>1825</v>
      </c>
      <c r="B357">
        <v>1440</v>
      </c>
      <c r="C357" s="1">
        <v>0.34505787037037039</v>
      </c>
      <c r="D357">
        <v>-25.291530000000002</v>
      </c>
      <c r="E357">
        <v>30.94792</v>
      </c>
      <c r="F357">
        <v>1676</v>
      </c>
      <c r="G357">
        <v>18</v>
      </c>
      <c r="H357">
        <v>324</v>
      </c>
      <c r="I357">
        <v>12</v>
      </c>
      <c r="J357">
        <v>32.1</v>
      </c>
      <c r="K357">
        <v>3.4</v>
      </c>
      <c r="L357" t="s">
        <v>2210</v>
      </c>
    </row>
    <row r="358" spans="1:12">
      <c r="A358" t="s">
        <v>1825</v>
      </c>
      <c r="B358">
        <v>1441</v>
      </c>
      <c r="C358" s="1">
        <v>0.34509259259259256</v>
      </c>
      <c r="D358">
        <v>-25.291399999999999</v>
      </c>
      <c r="E358">
        <v>30.94783</v>
      </c>
      <c r="F358">
        <v>1679</v>
      </c>
      <c r="G358">
        <v>18</v>
      </c>
      <c r="H358">
        <v>325</v>
      </c>
      <c r="I358">
        <v>12</v>
      </c>
      <c r="J358">
        <v>32.1</v>
      </c>
      <c r="K358">
        <v>3.4</v>
      </c>
      <c r="L358" t="s">
        <v>2211</v>
      </c>
    </row>
    <row r="359" spans="1:12">
      <c r="A359" t="s">
        <v>1825</v>
      </c>
      <c r="B359">
        <v>1442</v>
      </c>
      <c r="C359" s="1">
        <v>0.34512731481481485</v>
      </c>
      <c r="D359">
        <v>-25.29128</v>
      </c>
      <c r="E359">
        <v>30.947749999999999</v>
      </c>
      <c r="F359">
        <v>1682</v>
      </c>
      <c r="G359">
        <v>16</v>
      </c>
      <c r="H359">
        <v>327</v>
      </c>
      <c r="I359">
        <v>12</v>
      </c>
      <c r="J359">
        <v>32.1</v>
      </c>
      <c r="K359">
        <v>3.4</v>
      </c>
      <c r="L359" t="s">
        <v>2212</v>
      </c>
    </row>
    <row r="360" spans="1:12">
      <c r="A360" t="s">
        <v>1825</v>
      </c>
      <c r="B360">
        <v>1443</v>
      </c>
      <c r="C360" s="1">
        <v>0.34516203703703702</v>
      </c>
      <c r="D360">
        <v>-25.291170000000001</v>
      </c>
      <c r="E360">
        <v>30.947659999999999</v>
      </c>
      <c r="F360">
        <v>1686</v>
      </c>
      <c r="G360">
        <v>18</v>
      </c>
      <c r="H360">
        <v>324</v>
      </c>
      <c r="I360">
        <v>12</v>
      </c>
      <c r="J360">
        <v>32.1</v>
      </c>
      <c r="K360">
        <v>3.4</v>
      </c>
      <c r="L360" t="s">
        <v>2213</v>
      </c>
    </row>
    <row r="361" spans="1:12">
      <c r="A361" t="s">
        <v>1825</v>
      </c>
      <c r="B361">
        <v>1444</v>
      </c>
      <c r="C361" s="1">
        <v>0.34519675925925924</v>
      </c>
      <c r="D361">
        <v>-25.291049999999998</v>
      </c>
      <c r="E361">
        <v>30.947559999999999</v>
      </c>
      <c r="F361">
        <v>1690</v>
      </c>
      <c r="G361">
        <v>18</v>
      </c>
      <c r="H361">
        <v>321</v>
      </c>
      <c r="I361">
        <v>12</v>
      </c>
      <c r="J361">
        <v>32.1</v>
      </c>
      <c r="K361">
        <v>3.4</v>
      </c>
      <c r="L361" t="s">
        <v>2214</v>
      </c>
    </row>
    <row r="362" spans="1:12">
      <c r="A362" t="s">
        <v>1825</v>
      </c>
      <c r="B362">
        <v>1445</v>
      </c>
      <c r="C362" s="1">
        <v>0.34523148148148147</v>
      </c>
      <c r="D362">
        <v>-25.290949999999999</v>
      </c>
      <c r="E362">
        <v>30.947469999999999</v>
      </c>
      <c r="F362">
        <v>1694</v>
      </c>
      <c r="G362">
        <v>16</v>
      </c>
      <c r="H362">
        <v>318</v>
      </c>
      <c r="I362">
        <v>12</v>
      </c>
      <c r="J362">
        <v>32.1</v>
      </c>
      <c r="K362">
        <v>3.4</v>
      </c>
      <c r="L362" t="s">
        <v>2215</v>
      </c>
    </row>
    <row r="363" spans="1:12">
      <c r="A363" t="s">
        <v>1825</v>
      </c>
      <c r="B363">
        <v>1446</v>
      </c>
      <c r="C363" s="1">
        <v>0.34525462962962966</v>
      </c>
      <c r="D363">
        <v>-25.290870000000002</v>
      </c>
      <c r="E363">
        <v>30.947399999999998</v>
      </c>
      <c r="F363">
        <v>1697</v>
      </c>
      <c r="G363">
        <v>18</v>
      </c>
      <c r="H363">
        <v>317</v>
      </c>
      <c r="I363">
        <v>12</v>
      </c>
      <c r="J363">
        <v>32.1</v>
      </c>
      <c r="K363">
        <v>3.4</v>
      </c>
      <c r="L363" t="s">
        <v>2216</v>
      </c>
    </row>
    <row r="364" spans="1:12">
      <c r="A364" t="s">
        <v>1825</v>
      </c>
      <c r="B364">
        <v>1447</v>
      </c>
      <c r="C364" s="1">
        <v>0.34528935185185183</v>
      </c>
      <c r="D364">
        <v>-25.290759999999999</v>
      </c>
      <c r="E364">
        <v>30.947279999999999</v>
      </c>
      <c r="F364">
        <v>1701</v>
      </c>
      <c r="G364">
        <v>16</v>
      </c>
      <c r="H364">
        <v>316</v>
      </c>
      <c r="I364">
        <v>12</v>
      </c>
      <c r="J364">
        <v>32.1</v>
      </c>
      <c r="K364">
        <v>3.4</v>
      </c>
      <c r="L364" t="s">
        <v>2217</v>
      </c>
    </row>
    <row r="365" spans="1:12">
      <c r="A365" t="s">
        <v>1825</v>
      </c>
      <c r="B365">
        <v>1448</v>
      </c>
      <c r="C365" s="1">
        <v>0.34532407407407412</v>
      </c>
      <c r="D365">
        <v>-25.290669999999999</v>
      </c>
      <c r="E365">
        <v>30.947179999999999</v>
      </c>
      <c r="F365">
        <v>1706</v>
      </c>
      <c r="G365">
        <v>18</v>
      </c>
      <c r="H365">
        <v>318</v>
      </c>
      <c r="I365">
        <v>12</v>
      </c>
      <c r="J365">
        <v>32.1</v>
      </c>
      <c r="K365">
        <v>3.4</v>
      </c>
      <c r="L365" t="s">
        <v>2218</v>
      </c>
    </row>
    <row r="366" spans="1:12">
      <c r="A366" t="s">
        <v>1825</v>
      </c>
      <c r="B366">
        <v>1449</v>
      </c>
      <c r="C366" s="1">
        <v>0.34535879629629629</v>
      </c>
      <c r="D366">
        <v>-25.290559999999999</v>
      </c>
      <c r="E366">
        <v>30.94708</v>
      </c>
      <c r="F366">
        <v>1710</v>
      </c>
      <c r="G366">
        <v>18</v>
      </c>
      <c r="H366">
        <v>320</v>
      </c>
      <c r="I366">
        <v>12</v>
      </c>
      <c r="J366">
        <v>32.1</v>
      </c>
      <c r="K366">
        <v>3.4</v>
      </c>
      <c r="L366" t="s">
        <v>2219</v>
      </c>
    </row>
    <row r="367" spans="1:12">
      <c r="A367" t="s">
        <v>1825</v>
      </c>
      <c r="B367">
        <v>1450</v>
      </c>
      <c r="C367" s="1">
        <v>0.34539351851851857</v>
      </c>
      <c r="D367">
        <v>-25.29045</v>
      </c>
      <c r="E367">
        <v>30.94699</v>
      </c>
      <c r="F367">
        <v>1715</v>
      </c>
      <c r="G367">
        <v>16</v>
      </c>
      <c r="H367">
        <v>322</v>
      </c>
      <c r="I367">
        <v>12</v>
      </c>
      <c r="J367">
        <v>32.1</v>
      </c>
      <c r="K367">
        <v>3.4</v>
      </c>
      <c r="L367" t="s">
        <v>2220</v>
      </c>
    </row>
    <row r="368" spans="1:12">
      <c r="A368" t="s">
        <v>1825</v>
      </c>
      <c r="B368">
        <v>1451</v>
      </c>
      <c r="C368" s="1">
        <v>0.34542824074074074</v>
      </c>
      <c r="D368">
        <v>-25.29036</v>
      </c>
      <c r="E368">
        <v>30.94688</v>
      </c>
      <c r="F368">
        <v>1719</v>
      </c>
      <c r="G368">
        <v>18</v>
      </c>
      <c r="H368">
        <v>314</v>
      </c>
      <c r="I368">
        <v>12</v>
      </c>
      <c r="J368">
        <v>32.1</v>
      </c>
      <c r="K368">
        <v>3.4</v>
      </c>
      <c r="L368" t="s">
        <v>2221</v>
      </c>
    </row>
    <row r="369" spans="1:12">
      <c r="A369" t="s">
        <v>1825</v>
      </c>
      <c r="B369">
        <v>1452</v>
      </c>
      <c r="C369" s="1">
        <v>0.34546296296296292</v>
      </c>
      <c r="D369">
        <v>-25.29026</v>
      </c>
      <c r="E369">
        <v>30.946770000000001</v>
      </c>
      <c r="F369">
        <v>1722</v>
      </c>
      <c r="G369">
        <v>16</v>
      </c>
      <c r="H369">
        <v>312</v>
      </c>
      <c r="I369">
        <v>12</v>
      </c>
      <c r="J369">
        <v>32.1</v>
      </c>
      <c r="K369">
        <v>3.4</v>
      </c>
      <c r="L369" t="s">
        <v>2222</v>
      </c>
    </row>
    <row r="370" spans="1:12">
      <c r="A370" t="s">
        <v>1825</v>
      </c>
      <c r="B370">
        <v>1453</v>
      </c>
      <c r="C370" s="1">
        <v>0.3454976851851852</v>
      </c>
      <c r="D370">
        <v>-25.29016</v>
      </c>
      <c r="E370">
        <v>30.946670000000001</v>
      </c>
      <c r="F370">
        <v>1726</v>
      </c>
      <c r="G370">
        <v>16</v>
      </c>
      <c r="H370">
        <v>319</v>
      </c>
      <c r="I370">
        <v>12</v>
      </c>
      <c r="J370">
        <v>32.1</v>
      </c>
      <c r="K370">
        <v>3.4</v>
      </c>
      <c r="L370" t="s">
        <v>2223</v>
      </c>
    </row>
    <row r="371" spans="1:12">
      <c r="A371" t="s">
        <v>1825</v>
      </c>
      <c r="B371">
        <v>1454</v>
      </c>
      <c r="C371" s="1">
        <v>0.34553240740740737</v>
      </c>
      <c r="D371">
        <v>-25.290050000000001</v>
      </c>
      <c r="E371">
        <v>30.946570000000001</v>
      </c>
      <c r="F371">
        <v>1730</v>
      </c>
      <c r="G371">
        <v>18</v>
      </c>
      <c r="H371">
        <v>319</v>
      </c>
      <c r="I371">
        <v>12</v>
      </c>
      <c r="J371">
        <v>32.1</v>
      </c>
      <c r="K371">
        <v>3.4</v>
      </c>
      <c r="L371" t="s">
        <v>2224</v>
      </c>
    </row>
    <row r="372" spans="1:12">
      <c r="A372" t="s">
        <v>1825</v>
      </c>
      <c r="B372">
        <v>1455</v>
      </c>
      <c r="C372" s="1">
        <v>0.34555555555555556</v>
      </c>
      <c r="D372">
        <v>-25.28998</v>
      </c>
      <c r="E372">
        <v>30.9465</v>
      </c>
      <c r="F372">
        <v>1733</v>
      </c>
      <c r="G372">
        <v>16</v>
      </c>
      <c r="H372">
        <v>320</v>
      </c>
      <c r="I372">
        <v>12</v>
      </c>
      <c r="J372">
        <v>32.1</v>
      </c>
      <c r="K372">
        <v>3.4</v>
      </c>
      <c r="L372" t="s">
        <v>2225</v>
      </c>
    </row>
    <row r="373" spans="1:12">
      <c r="A373" t="s">
        <v>1825</v>
      </c>
      <c r="B373">
        <v>1456</v>
      </c>
      <c r="C373" s="1">
        <v>0.34559027777777779</v>
      </c>
      <c r="D373">
        <v>-25.28988</v>
      </c>
      <c r="E373">
        <v>30.94641</v>
      </c>
      <c r="F373">
        <v>1737</v>
      </c>
      <c r="G373">
        <v>16</v>
      </c>
      <c r="H373">
        <v>315</v>
      </c>
      <c r="I373">
        <v>12</v>
      </c>
      <c r="J373">
        <v>32.1</v>
      </c>
      <c r="K373">
        <v>3.4</v>
      </c>
      <c r="L373" t="s">
        <v>2226</v>
      </c>
    </row>
    <row r="374" spans="1:12">
      <c r="A374" t="s">
        <v>1825</v>
      </c>
      <c r="B374">
        <v>1457</v>
      </c>
      <c r="C374" s="1">
        <v>0.34562500000000002</v>
      </c>
      <c r="D374">
        <v>-25.28978</v>
      </c>
      <c r="E374">
        <v>30.946300000000001</v>
      </c>
      <c r="F374">
        <v>1741</v>
      </c>
      <c r="G374">
        <v>18</v>
      </c>
      <c r="H374">
        <v>316</v>
      </c>
      <c r="I374">
        <v>12</v>
      </c>
      <c r="J374">
        <v>32.1</v>
      </c>
      <c r="K374">
        <v>3.4</v>
      </c>
      <c r="L374" t="s">
        <v>2227</v>
      </c>
    </row>
    <row r="375" spans="1:12">
      <c r="A375" t="s">
        <v>1825</v>
      </c>
      <c r="B375">
        <v>1458</v>
      </c>
      <c r="C375" s="1">
        <v>0.34565972222222219</v>
      </c>
      <c r="D375">
        <v>-25.289680000000001</v>
      </c>
      <c r="E375">
        <v>30.946190000000001</v>
      </c>
      <c r="F375">
        <v>1745</v>
      </c>
      <c r="G375">
        <v>16</v>
      </c>
      <c r="H375">
        <v>315</v>
      </c>
      <c r="I375">
        <v>12</v>
      </c>
      <c r="J375">
        <v>32.1</v>
      </c>
      <c r="K375">
        <v>3.4</v>
      </c>
      <c r="L375" t="s">
        <v>2228</v>
      </c>
    </row>
    <row r="376" spans="1:12">
      <c r="A376" t="s">
        <v>1825</v>
      </c>
      <c r="B376">
        <v>1459</v>
      </c>
      <c r="C376" s="1">
        <v>0.34569444444444447</v>
      </c>
      <c r="D376">
        <v>-25.2896</v>
      </c>
      <c r="E376">
        <v>30.946100000000001</v>
      </c>
      <c r="F376">
        <v>1749</v>
      </c>
      <c r="G376">
        <v>14</v>
      </c>
      <c r="H376">
        <v>311</v>
      </c>
      <c r="I376">
        <v>12</v>
      </c>
      <c r="J376">
        <v>32.1</v>
      </c>
      <c r="K376">
        <v>3.4</v>
      </c>
      <c r="L376" t="s">
        <v>2229</v>
      </c>
    </row>
    <row r="377" spans="1:12">
      <c r="A377" t="s">
        <v>1825</v>
      </c>
      <c r="B377">
        <v>1460</v>
      </c>
      <c r="C377" s="1">
        <v>0.34572916666666664</v>
      </c>
      <c r="D377">
        <v>-25.28952</v>
      </c>
      <c r="E377">
        <v>30.946010000000001</v>
      </c>
      <c r="F377">
        <v>1752</v>
      </c>
      <c r="G377">
        <v>16</v>
      </c>
      <c r="H377">
        <v>317</v>
      </c>
      <c r="I377">
        <v>12</v>
      </c>
      <c r="J377">
        <v>32.1</v>
      </c>
      <c r="K377">
        <v>3.4</v>
      </c>
      <c r="L377" t="s">
        <v>2230</v>
      </c>
    </row>
    <row r="378" spans="1:12">
      <c r="A378" t="s">
        <v>1825</v>
      </c>
      <c r="B378">
        <v>1461</v>
      </c>
      <c r="C378" s="1">
        <v>0.34576388888888893</v>
      </c>
      <c r="D378">
        <v>-25.289429999999999</v>
      </c>
      <c r="E378">
        <v>30.945920000000001</v>
      </c>
      <c r="F378">
        <v>1756</v>
      </c>
      <c r="G378">
        <v>13</v>
      </c>
      <c r="H378">
        <v>315</v>
      </c>
      <c r="I378">
        <v>12</v>
      </c>
      <c r="J378">
        <v>32.1</v>
      </c>
      <c r="K378">
        <v>3.4</v>
      </c>
      <c r="L378" t="s">
        <v>2231</v>
      </c>
    </row>
    <row r="379" spans="1:12">
      <c r="A379" t="s">
        <v>1825</v>
      </c>
      <c r="B379">
        <v>1462</v>
      </c>
      <c r="C379" s="1">
        <v>0.34578703703703706</v>
      </c>
      <c r="D379">
        <v>-25.289380000000001</v>
      </c>
      <c r="E379">
        <v>30.94586</v>
      </c>
      <c r="F379">
        <v>1759</v>
      </c>
      <c r="G379">
        <v>14</v>
      </c>
      <c r="H379">
        <v>317</v>
      </c>
      <c r="I379">
        <v>12</v>
      </c>
      <c r="J379">
        <v>32.1</v>
      </c>
      <c r="K379">
        <v>3.4</v>
      </c>
      <c r="L379" t="s">
        <v>2232</v>
      </c>
    </row>
    <row r="380" spans="1:12">
      <c r="A380" t="s">
        <v>1825</v>
      </c>
      <c r="B380">
        <v>1463</v>
      </c>
      <c r="C380" s="1">
        <v>0.34582175925925923</v>
      </c>
      <c r="D380">
        <v>-25.289290000000001</v>
      </c>
      <c r="E380">
        <v>30.945779999999999</v>
      </c>
      <c r="F380">
        <v>1763</v>
      </c>
      <c r="G380">
        <v>14</v>
      </c>
      <c r="H380">
        <v>321</v>
      </c>
      <c r="I380">
        <v>12</v>
      </c>
      <c r="J380">
        <v>32.1</v>
      </c>
      <c r="K380">
        <v>3.4</v>
      </c>
      <c r="L380" t="s">
        <v>2233</v>
      </c>
    </row>
    <row r="381" spans="1:12">
      <c r="A381" t="s">
        <v>1825</v>
      </c>
      <c r="B381">
        <v>1464</v>
      </c>
      <c r="C381" s="1">
        <v>0.34585648148148151</v>
      </c>
      <c r="D381">
        <v>-25.289210000000001</v>
      </c>
      <c r="E381">
        <v>30.945699999999999</v>
      </c>
      <c r="F381">
        <v>1767</v>
      </c>
      <c r="G381">
        <v>14</v>
      </c>
      <c r="H381">
        <v>316</v>
      </c>
      <c r="I381">
        <v>12</v>
      </c>
      <c r="J381">
        <v>32.1</v>
      </c>
      <c r="K381">
        <v>3.4</v>
      </c>
      <c r="L381" t="s">
        <v>2234</v>
      </c>
    </row>
    <row r="382" spans="1:12">
      <c r="A382" t="s">
        <v>1825</v>
      </c>
      <c r="B382">
        <v>1465</v>
      </c>
      <c r="C382" s="1">
        <v>0.34589120370370369</v>
      </c>
      <c r="D382">
        <v>-25.28912</v>
      </c>
      <c r="E382">
        <v>30.945620000000002</v>
      </c>
      <c r="F382">
        <v>1771</v>
      </c>
      <c r="G382">
        <v>14</v>
      </c>
      <c r="H382">
        <v>323</v>
      </c>
      <c r="I382">
        <v>12</v>
      </c>
      <c r="J382">
        <v>32.1</v>
      </c>
      <c r="K382">
        <v>3.4</v>
      </c>
      <c r="L382" t="s">
        <v>2235</v>
      </c>
    </row>
    <row r="383" spans="1:12">
      <c r="A383" t="s">
        <v>1825</v>
      </c>
      <c r="B383">
        <v>1466</v>
      </c>
      <c r="C383" s="1">
        <v>0.34592592592592591</v>
      </c>
      <c r="D383">
        <v>-25.28903</v>
      </c>
      <c r="E383">
        <v>30.945550000000001</v>
      </c>
      <c r="F383">
        <v>1775</v>
      </c>
      <c r="G383">
        <v>13</v>
      </c>
      <c r="H383">
        <v>323</v>
      </c>
      <c r="I383">
        <v>12</v>
      </c>
      <c r="J383">
        <v>32.1</v>
      </c>
      <c r="K383">
        <v>3.4</v>
      </c>
      <c r="L383" t="s">
        <v>2236</v>
      </c>
    </row>
    <row r="384" spans="1:12">
      <c r="A384" t="s">
        <v>1825</v>
      </c>
      <c r="B384">
        <v>1467</v>
      </c>
      <c r="C384" s="1">
        <v>0.34596064814814814</v>
      </c>
      <c r="D384">
        <v>-25.28895</v>
      </c>
      <c r="E384">
        <v>30.94547</v>
      </c>
      <c r="F384">
        <v>1779</v>
      </c>
      <c r="G384">
        <v>13</v>
      </c>
      <c r="H384">
        <v>315</v>
      </c>
      <c r="I384">
        <v>12</v>
      </c>
      <c r="J384">
        <v>32.1</v>
      </c>
      <c r="K384">
        <v>3.4</v>
      </c>
      <c r="L384" t="s">
        <v>2237</v>
      </c>
    </row>
    <row r="385" spans="1:12">
      <c r="A385" t="s">
        <v>1825</v>
      </c>
      <c r="B385">
        <v>1468</v>
      </c>
      <c r="C385" s="1">
        <v>0.34599537037037037</v>
      </c>
      <c r="D385">
        <v>-25.288869999999999</v>
      </c>
      <c r="E385">
        <v>30.94537</v>
      </c>
      <c r="F385">
        <v>1782</v>
      </c>
      <c r="G385">
        <v>14</v>
      </c>
      <c r="H385">
        <v>314</v>
      </c>
      <c r="I385">
        <v>12</v>
      </c>
      <c r="J385">
        <v>32.1</v>
      </c>
      <c r="K385">
        <v>3.4</v>
      </c>
      <c r="L385" t="s">
        <v>2238</v>
      </c>
    </row>
    <row r="386" spans="1:12">
      <c r="A386" t="s">
        <v>1825</v>
      </c>
      <c r="B386">
        <v>1469</v>
      </c>
      <c r="C386" s="1">
        <v>0.3460300925925926</v>
      </c>
      <c r="D386">
        <v>-25.288799999999998</v>
      </c>
      <c r="E386">
        <v>30.94529</v>
      </c>
      <c r="F386">
        <v>1786</v>
      </c>
      <c r="G386">
        <v>13</v>
      </c>
      <c r="H386">
        <v>312</v>
      </c>
      <c r="I386">
        <v>12</v>
      </c>
      <c r="J386">
        <v>32.1</v>
      </c>
      <c r="K386">
        <v>3.4</v>
      </c>
      <c r="L386" t="s">
        <v>2239</v>
      </c>
    </row>
    <row r="387" spans="1:12">
      <c r="A387" t="s">
        <v>1825</v>
      </c>
      <c r="B387">
        <v>1470</v>
      </c>
      <c r="C387" s="1">
        <v>0.34606481481481483</v>
      </c>
      <c r="D387">
        <v>-25.288740000000001</v>
      </c>
      <c r="E387">
        <v>30.945209999999999</v>
      </c>
      <c r="F387">
        <v>1790</v>
      </c>
      <c r="G387">
        <v>11</v>
      </c>
      <c r="H387">
        <v>311</v>
      </c>
      <c r="I387">
        <v>12</v>
      </c>
      <c r="J387">
        <v>32.1</v>
      </c>
      <c r="K387">
        <v>3.4</v>
      </c>
      <c r="L387" t="s">
        <v>2240</v>
      </c>
    </row>
    <row r="388" spans="1:12">
      <c r="A388" t="s">
        <v>1825</v>
      </c>
      <c r="B388">
        <v>1471</v>
      </c>
      <c r="C388" s="1">
        <v>0.34609953703703705</v>
      </c>
      <c r="D388">
        <v>-25.288679999999999</v>
      </c>
      <c r="E388">
        <v>30.945139999999999</v>
      </c>
      <c r="F388">
        <v>1794</v>
      </c>
      <c r="G388">
        <v>9</v>
      </c>
      <c r="H388">
        <v>315</v>
      </c>
      <c r="I388">
        <v>12</v>
      </c>
      <c r="J388">
        <v>32.1</v>
      </c>
      <c r="K388">
        <v>3.4</v>
      </c>
      <c r="L388" t="s">
        <v>2241</v>
      </c>
    </row>
    <row r="389" spans="1:12">
      <c r="A389" t="s">
        <v>1825</v>
      </c>
      <c r="B389">
        <v>1472</v>
      </c>
      <c r="C389" s="1">
        <v>0.34612268518518513</v>
      </c>
      <c r="D389">
        <v>-25.288640000000001</v>
      </c>
      <c r="E389">
        <v>30.9451</v>
      </c>
      <c r="F389">
        <v>1796</v>
      </c>
      <c r="G389">
        <v>11</v>
      </c>
      <c r="H389">
        <v>309</v>
      </c>
      <c r="I389">
        <v>12</v>
      </c>
      <c r="J389">
        <v>32.1</v>
      </c>
      <c r="K389">
        <v>3.4</v>
      </c>
      <c r="L389" t="s">
        <v>2242</v>
      </c>
    </row>
    <row r="390" spans="1:12">
      <c r="A390" t="s">
        <v>1825</v>
      </c>
      <c r="B390">
        <v>1473</v>
      </c>
      <c r="C390" s="1">
        <v>0.34615740740740741</v>
      </c>
      <c r="D390">
        <v>-25.288589999999999</v>
      </c>
      <c r="E390">
        <v>30.94502</v>
      </c>
      <c r="F390">
        <v>1800</v>
      </c>
      <c r="G390">
        <v>9</v>
      </c>
      <c r="H390">
        <v>308</v>
      </c>
      <c r="I390">
        <v>12</v>
      </c>
      <c r="J390">
        <v>32.1</v>
      </c>
      <c r="K390">
        <v>3.4</v>
      </c>
      <c r="L390" t="s">
        <v>2243</v>
      </c>
    </row>
    <row r="391" spans="1:12">
      <c r="A391" t="s">
        <v>1825</v>
      </c>
      <c r="B391">
        <v>1474</v>
      </c>
      <c r="C391" s="1">
        <v>0.34619212962962959</v>
      </c>
      <c r="D391">
        <v>-25.288540000000001</v>
      </c>
      <c r="E391">
        <v>30.944970000000001</v>
      </c>
      <c r="F391">
        <v>1803</v>
      </c>
      <c r="G391">
        <v>7</v>
      </c>
      <c r="H391">
        <v>311</v>
      </c>
      <c r="I391">
        <v>12</v>
      </c>
      <c r="J391">
        <v>32.1</v>
      </c>
      <c r="K391">
        <v>3.4</v>
      </c>
      <c r="L391" t="s">
        <v>2244</v>
      </c>
    </row>
    <row r="392" spans="1:12">
      <c r="A392" t="s">
        <v>1825</v>
      </c>
      <c r="B392">
        <v>1475</v>
      </c>
      <c r="C392" s="1">
        <v>0.34622685185185187</v>
      </c>
      <c r="D392">
        <v>-25.28848</v>
      </c>
      <c r="E392">
        <v>30.94491</v>
      </c>
      <c r="F392">
        <v>1806</v>
      </c>
      <c r="G392">
        <v>9</v>
      </c>
      <c r="H392">
        <v>315</v>
      </c>
      <c r="I392">
        <v>12</v>
      </c>
      <c r="J392">
        <v>32.1</v>
      </c>
      <c r="K392">
        <v>3.4</v>
      </c>
      <c r="L392" t="s">
        <v>2245</v>
      </c>
    </row>
    <row r="393" spans="1:12">
      <c r="A393" t="s">
        <v>1825</v>
      </c>
      <c r="B393">
        <v>1476</v>
      </c>
      <c r="C393" s="1">
        <v>0.34626157407407404</v>
      </c>
      <c r="D393">
        <v>-25.288430000000002</v>
      </c>
      <c r="E393">
        <v>30.944849999999999</v>
      </c>
      <c r="F393">
        <v>1810</v>
      </c>
      <c r="G393">
        <v>9</v>
      </c>
      <c r="H393">
        <v>308</v>
      </c>
      <c r="I393">
        <v>12</v>
      </c>
      <c r="J393">
        <v>32.1</v>
      </c>
      <c r="K393">
        <v>3.4</v>
      </c>
      <c r="L393" t="s">
        <v>2246</v>
      </c>
    </row>
    <row r="394" spans="1:12">
      <c r="A394" t="s">
        <v>1825</v>
      </c>
      <c r="B394">
        <v>1477</v>
      </c>
      <c r="C394" s="1">
        <v>0.34629629629629632</v>
      </c>
      <c r="D394">
        <v>-25.28839</v>
      </c>
      <c r="E394">
        <v>30.944780000000002</v>
      </c>
      <c r="F394">
        <v>1813</v>
      </c>
      <c r="G394">
        <v>9</v>
      </c>
      <c r="H394">
        <v>307</v>
      </c>
      <c r="I394">
        <v>12</v>
      </c>
      <c r="J394">
        <v>32.1</v>
      </c>
      <c r="K394">
        <v>3.4</v>
      </c>
      <c r="L394" t="s">
        <v>2247</v>
      </c>
    </row>
    <row r="395" spans="1:12">
      <c r="A395" t="s">
        <v>1825</v>
      </c>
      <c r="B395">
        <v>1478</v>
      </c>
      <c r="C395" s="1">
        <v>0.34631944444444446</v>
      </c>
      <c r="D395">
        <v>-25.288350000000001</v>
      </c>
      <c r="E395">
        <v>30.94473</v>
      </c>
      <c r="F395">
        <v>1815</v>
      </c>
      <c r="G395">
        <v>9</v>
      </c>
      <c r="H395">
        <v>307</v>
      </c>
      <c r="I395">
        <v>12</v>
      </c>
      <c r="J395">
        <v>32.1</v>
      </c>
      <c r="K395">
        <v>3.4</v>
      </c>
      <c r="L395" t="s">
        <v>2248</v>
      </c>
    </row>
    <row r="396" spans="1:12">
      <c r="A396" t="s">
        <v>1825</v>
      </c>
      <c r="B396">
        <v>1479</v>
      </c>
      <c r="C396" s="1">
        <v>0.34635416666666669</v>
      </c>
      <c r="D396">
        <v>-25.288309999999999</v>
      </c>
      <c r="E396">
        <v>30.944669999999999</v>
      </c>
      <c r="F396">
        <v>1819</v>
      </c>
      <c r="G396">
        <v>7</v>
      </c>
      <c r="H396">
        <v>309</v>
      </c>
      <c r="I396">
        <v>12</v>
      </c>
      <c r="J396">
        <v>32.1</v>
      </c>
      <c r="K396">
        <v>3.4</v>
      </c>
      <c r="L396" t="s">
        <v>2249</v>
      </c>
    </row>
    <row r="397" spans="1:12">
      <c r="A397" t="s">
        <v>1825</v>
      </c>
      <c r="B397">
        <v>1480</v>
      </c>
      <c r="C397" s="1">
        <v>0.34638888888888886</v>
      </c>
      <c r="D397">
        <v>-25.288260000000001</v>
      </c>
      <c r="E397">
        <v>30.94462</v>
      </c>
      <c r="F397">
        <v>1822</v>
      </c>
      <c r="G397">
        <v>5</v>
      </c>
      <c r="H397">
        <v>316</v>
      </c>
      <c r="I397">
        <v>12</v>
      </c>
      <c r="J397">
        <v>32.1</v>
      </c>
      <c r="K397">
        <v>3.4</v>
      </c>
      <c r="L397" t="s">
        <v>2250</v>
      </c>
    </row>
    <row r="398" spans="1:12">
      <c r="A398" t="s">
        <v>1825</v>
      </c>
      <c r="B398">
        <v>1481</v>
      </c>
      <c r="C398" s="1">
        <v>0.34642361111111114</v>
      </c>
      <c r="D398">
        <v>-25.288229999999999</v>
      </c>
      <c r="E398">
        <v>30.944579999999998</v>
      </c>
      <c r="F398">
        <v>1826</v>
      </c>
      <c r="G398">
        <v>7</v>
      </c>
      <c r="H398">
        <v>312</v>
      </c>
      <c r="I398">
        <v>12</v>
      </c>
      <c r="J398">
        <v>32.1</v>
      </c>
      <c r="K398">
        <v>3.4</v>
      </c>
      <c r="L398" t="s">
        <v>2251</v>
      </c>
    </row>
    <row r="399" spans="1:12">
      <c r="A399" t="s">
        <v>1825</v>
      </c>
      <c r="B399">
        <v>1482</v>
      </c>
      <c r="C399" s="1">
        <v>0.34645833333333331</v>
      </c>
      <c r="D399">
        <v>-25.28819</v>
      </c>
      <c r="E399">
        <v>30.944520000000001</v>
      </c>
      <c r="F399">
        <v>1829</v>
      </c>
      <c r="G399">
        <v>7</v>
      </c>
      <c r="H399">
        <v>308</v>
      </c>
      <c r="I399">
        <v>12</v>
      </c>
      <c r="J399">
        <v>32.1</v>
      </c>
      <c r="K399">
        <v>3.4</v>
      </c>
      <c r="L399" t="s">
        <v>2252</v>
      </c>
    </row>
    <row r="400" spans="1:12">
      <c r="A400" t="s">
        <v>1825</v>
      </c>
      <c r="B400">
        <v>1483</v>
      </c>
      <c r="C400" s="1">
        <v>0.34648148148148145</v>
      </c>
      <c r="D400">
        <v>-25.288170000000001</v>
      </c>
      <c r="E400">
        <v>30.944489999999998</v>
      </c>
      <c r="F400">
        <v>1831</v>
      </c>
      <c r="G400">
        <v>5</v>
      </c>
      <c r="H400">
        <v>304</v>
      </c>
      <c r="I400">
        <v>12</v>
      </c>
      <c r="J400">
        <v>32.1</v>
      </c>
      <c r="K400">
        <v>3.4</v>
      </c>
      <c r="L400" t="s">
        <v>2253</v>
      </c>
    </row>
    <row r="401" spans="1:12">
      <c r="A401" t="s">
        <v>1825</v>
      </c>
      <c r="B401">
        <v>1484</v>
      </c>
      <c r="C401" s="1">
        <v>0.34651620370370373</v>
      </c>
      <c r="D401">
        <v>-25.288139999999999</v>
      </c>
      <c r="E401">
        <v>30.94444</v>
      </c>
      <c r="F401">
        <v>1834</v>
      </c>
      <c r="G401">
        <v>7</v>
      </c>
      <c r="H401">
        <v>300</v>
      </c>
      <c r="I401">
        <v>12</v>
      </c>
      <c r="J401">
        <v>32.1</v>
      </c>
      <c r="K401">
        <v>3.4</v>
      </c>
      <c r="L401" t="s">
        <v>2254</v>
      </c>
    </row>
    <row r="402" spans="1:12">
      <c r="A402" t="s">
        <v>1825</v>
      </c>
      <c r="B402">
        <v>1485</v>
      </c>
      <c r="C402" s="1">
        <v>0.3465509259259259</v>
      </c>
      <c r="D402">
        <v>-25.28811</v>
      </c>
      <c r="E402">
        <v>30.944389999999999</v>
      </c>
      <c r="F402">
        <v>1837</v>
      </c>
      <c r="G402">
        <v>7</v>
      </c>
      <c r="H402">
        <v>307</v>
      </c>
      <c r="I402">
        <v>12</v>
      </c>
      <c r="J402">
        <v>32.1</v>
      </c>
      <c r="K402">
        <v>3.4</v>
      </c>
      <c r="L402" t="s">
        <v>2255</v>
      </c>
    </row>
    <row r="403" spans="1:12">
      <c r="A403" t="s">
        <v>1825</v>
      </c>
      <c r="B403">
        <v>1486</v>
      </c>
      <c r="C403" s="1">
        <v>0.34658564814814818</v>
      </c>
      <c r="D403">
        <v>-25.288080000000001</v>
      </c>
      <c r="E403">
        <v>30.94434</v>
      </c>
      <c r="F403">
        <v>1840</v>
      </c>
      <c r="G403">
        <v>5</v>
      </c>
      <c r="H403">
        <v>304</v>
      </c>
      <c r="I403">
        <v>12</v>
      </c>
      <c r="J403">
        <v>32.1</v>
      </c>
      <c r="K403">
        <v>3.4</v>
      </c>
      <c r="L403" t="s">
        <v>2256</v>
      </c>
    </row>
    <row r="404" spans="1:12">
      <c r="A404" t="s">
        <v>1825</v>
      </c>
      <c r="B404">
        <v>1487</v>
      </c>
      <c r="C404" s="1">
        <v>0.34662037037037036</v>
      </c>
      <c r="D404">
        <v>-25.288049999999998</v>
      </c>
      <c r="E404">
        <v>30.944299999999998</v>
      </c>
      <c r="F404">
        <v>1842</v>
      </c>
      <c r="G404">
        <v>5</v>
      </c>
      <c r="H404">
        <v>305</v>
      </c>
      <c r="I404">
        <v>12</v>
      </c>
      <c r="J404">
        <v>32.1</v>
      </c>
      <c r="K404">
        <v>3.4</v>
      </c>
      <c r="L404" t="s">
        <v>2257</v>
      </c>
    </row>
    <row r="405" spans="1:12">
      <c r="A405" t="s">
        <v>1825</v>
      </c>
      <c r="B405">
        <v>1488</v>
      </c>
      <c r="C405" s="1">
        <v>0.34665509259259258</v>
      </c>
      <c r="D405">
        <v>-25.288019999999999</v>
      </c>
      <c r="E405">
        <v>30.944269999999999</v>
      </c>
      <c r="F405">
        <v>1845</v>
      </c>
      <c r="G405">
        <v>3</v>
      </c>
      <c r="H405">
        <v>317</v>
      </c>
      <c r="I405">
        <v>12</v>
      </c>
      <c r="J405">
        <v>32.1</v>
      </c>
      <c r="K405">
        <v>3.4</v>
      </c>
      <c r="L405" t="s">
        <v>2258</v>
      </c>
    </row>
    <row r="406" spans="1:12">
      <c r="A406" t="s">
        <v>1825</v>
      </c>
      <c r="B406">
        <v>1489</v>
      </c>
      <c r="C406" s="1">
        <v>0.34668981481481481</v>
      </c>
      <c r="D406">
        <v>-25.288</v>
      </c>
      <c r="E406">
        <v>30.94425</v>
      </c>
      <c r="F406">
        <v>1848</v>
      </c>
      <c r="G406">
        <v>5</v>
      </c>
      <c r="H406">
        <v>310</v>
      </c>
      <c r="I406">
        <v>12</v>
      </c>
      <c r="J406">
        <v>32.1</v>
      </c>
      <c r="K406">
        <v>3.4</v>
      </c>
      <c r="L406" t="s">
        <v>2259</v>
      </c>
    </row>
    <row r="407" spans="1:12">
      <c r="A407" t="s">
        <v>1825</v>
      </c>
      <c r="B407">
        <v>1490</v>
      </c>
      <c r="C407" s="1">
        <v>0.346712962962963</v>
      </c>
      <c r="D407">
        <v>-25.287980000000001</v>
      </c>
      <c r="E407">
        <v>30.944220000000001</v>
      </c>
      <c r="F407">
        <v>1850</v>
      </c>
      <c r="G407">
        <v>5</v>
      </c>
      <c r="H407">
        <v>313</v>
      </c>
      <c r="I407">
        <v>12</v>
      </c>
      <c r="J407">
        <v>32.1</v>
      </c>
      <c r="K407">
        <v>3.4</v>
      </c>
      <c r="L407" t="s">
        <v>2260</v>
      </c>
    </row>
    <row r="408" spans="1:12">
      <c r="A408" t="s">
        <v>1825</v>
      </c>
      <c r="B408">
        <v>1491</v>
      </c>
      <c r="C408" s="1">
        <v>0.34674768518518517</v>
      </c>
      <c r="D408">
        <v>-25.287939999999999</v>
      </c>
      <c r="E408">
        <v>30.944179999999999</v>
      </c>
      <c r="F408">
        <v>1852</v>
      </c>
      <c r="G408">
        <v>5</v>
      </c>
      <c r="H408">
        <v>316</v>
      </c>
      <c r="I408">
        <v>12</v>
      </c>
      <c r="J408">
        <v>32.1</v>
      </c>
      <c r="K408">
        <v>3.4</v>
      </c>
      <c r="L408" t="s">
        <v>2261</v>
      </c>
    </row>
    <row r="409" spans="1:12">
      <c r="A409" t="s">
        <v>1825</v>
      </c>
      <c r="B409">
        <v>1492</v>
      </c>
      <c r="C409" s="1">
        <v>0.34678240740740746</v>
      </c>
      <c r="D409">
        <v>-25.28791</v>
      </c>
      <c r="E409">
        <v>30.944140000000001</v>
      </c>
      <c r="F409">
        <v>1855</v>
      </c>
      <c r="G409">
        <v>5</v>
      </c>
      <c r="H409">
        <v>310</v>
      </c>
      <c r="I409">
        <v>12</v>
      </c>
      <c r="J409">
        <v>32.1</v>
      </c>
      <c r="K409">
        <v>3.4</v>
      </c>
      <c r="L409" t="s">
        <v>2262</v>
      </c>
    </row>
    <row r="410" spans="1:12">
      <c r="A410" t="s">
        <v>1825</v>
      </c>
      <c r="B410">
        <v>1493</v>
      </c>
      <c r="C410" s="1">
        <v>0.34681712962962963</v>
      </c>
      <c r="D410">
        <v>-25.287880000000001</v>
      </c>
      <c r="E410">
        <v>30.944109999999998</v>
      </c>
      <c r="F410">
        <v>1857</v>
      </c>
      <c r="G410">
        <v>3</v>
      </c>
      <c r="H410">
        <v>317</v>
      </c>
      <c r="I410">
        <v>12</v>
      </c>
      <c r="J410">
        <v>32.1</v>
      </c>
      <c r="K410">
        <v>3.4</v>
      </c>
      <c r="L410" t="s">
        <v>2263</v>
      </c>
    </row>
    <row r="411" spans="1:12">
      <c r="A411" t="s">
        <v>1825</v>
      </c>
      <c r="B411">
        <v>1494</v>
      </c>
      <c r="C411" s="1">
        <v>0.3468518518518518</v>
      </c>
      <c r="D411">
        <v>-25.287849999999999</v>
      </c>
      <c r="E411">
        <v>30.944089999999999</v>
      </c>
      <c r="F411">
        <v>1859</v>
      </c>
      <c r="G411">
        <v>3</v>
      </c>
      <c r="H411">
        <v>316</v>
      </c>
      <c r="I411">
        <v>12</v>
      </c>
      <c r="J411">
        <v>32.1</v>
      </c>
      <c r="K411">
        <v>3.4</v>
      </c>
      <c r="L411" t="s">
        <v>2264</v>
      </c>
    </row>
    <row r="412" spans="1:12">
      <c r="A412" t="s">
        <v>1825</v>
      </c>
      <c r="B412">
        <v>1495</v>
      </c>
      <c r="C412" s="1">
        <v>0.34688657407407408</v>
      </c>
      <c r="D412">
        <v>-25.287839999999999</v>
      </c>
      <c r="E412">
        <v>30.94407</v>
      </c>
      <c r="F412">
        <v>1862</v>
      </c>
      <c r="G412">
        <v>3</v>
      </c>
      <c r="H412">
        <v>308</v>
      </c>
      <c r="I412">
        <v>12</v>
      </c>
      <c r="J412">
        <v>32.1</v>
      </c>
      <c r="K412">
        <v>3.4</v>
      </c>
      <c r="L412" t="s">
        <v>2265</v>
      </c>
    </row>
    <row r="413" spans="1:12">
      <c r="A413" t="s">
        <v>1825</v>
      </c>
      <c r="B413">
        <v>1496</v>
      </c>
      <c r="C413" s="1">
        <v>0.34692129629629626</v>
      </c>
      <c r="D413">
        <v>-25.28781</v>
      </c>
      <c r="E413">
        <v>30.944040000000001</v>
      </c>
      <c r="F413">
        <v>1865</v>
      </c>
      <c r="G413">
        <v>3</v>
      </c>
      <c r="H413">
        <v>317</v>
      </c>
      <c r="I413">
        <v>12</v>
      </c>
      <c r="J413">
        <v>32.1</v>
      </c>
      <c r="K413">
        <v>3.4</v>
      </c>
      <c r="L413" t="s">
        <v>2266</v>
      </c>
    </row>
    <row r="414" spans="1:12">
      <c r="A414" t="s">
        <v>1825</v>
      </c>
      <c r="B414">
        <v>1497</v>
      </c>
      <c r="C414" s="1">
        <v>0.34694444444444444</v>
      </c>
      <c r="D414">
        <v>-25.287790000000001</v>
      </c>
      <c r="E414">
        <v>30.944009999999999</v>
      </c>
      <c r="F414">
        <v>1866</v>
      </c>
      <c r="G414">
        <v>5</v>
      </c>
      <c r="H414">
        <v>309</v>
      </c>
      <c r="I414">
        <v>12</v>
      </c>
      <c r="J414">
        <v>32.1</v>
      </c>
      <c r="K414">
        <v>3.4</v>
      </c>
      <c r="L414" t="s">
        <v>2267</v>
      </c>
    </row>
    <row r="415" spans="1:12">
      <c r="A415" t="s">
        <v>1825</v>
      </c>
      <c r="B415">
        <v>1498</v>
      </c>
      <c r="C415" s="1">
        <v>0.34697916666666667</v>
      </c>
      <c r="D415">
        <v>-25.287769999999998</v>
      </c>
      <c r="E415">
        <v>30.94398</v>
      </c>
      <c r="F415">
        <v>1869</v>
      </c>
      <c r="G415">
        <v>5</v>
      </c>
      <c r="H415">
        <v>312</v>
      </c>
      <c r="I415">
        <v>12</v>
      </c>
      <c r="J415">
        <v>32.1</v>
      </c>
      <c r="K415">
        <v>3.4</v>
      </c>
      <c r="L415" t="s">
        <v>2268</v>
      </c>
    </row>
    <row r="416" spans="1:12">
      <c r="A416" t="s">
        <v>1825</v>
      </c>
      <c r="B416">
        <v>1499</v>
      </c>
      <c r="C416" s="1">
        <v>0.3470138888888889</v>
      </c>
      <c r="D416">
        <v>-25.28773</v>
      </c>
      <c r="E416">
        <v>30.943940000000001</v>
      </c>
      <c r="F416">
        <v>1871</v>
      </c>
      <c r="G416">
        <v>3</v>
      </c>
      <c r="H416">
        <v>314</v>
      </c>
      <c r="I416">
        <v>12</v>
      </c>
      <c r="J416">
        <v>32.1</v>
      </c>
      <c r="K416">
        <v>3.4</v>
      </c>
      <c r="L416" t="s">
        <v>2269</v>
      </c>
    </row>
    <row r="417" spans="1:12">
      <c r="A417" t="s">
        <v>1825</v>
      </c>
      <c r="B417">
        <v>1500</v>
      </c>
      <c r="C417" s="1">
        <v>0.34704861111111113</v>
      </c>
      <c r="D417">
        <v>-25.287710000000001</v>
      </c>
      <c r="E417">
        <v>30.943909999999999</v>
      </c>
      <c r="F417">
        <v>1874</v>
      </c>
      <c r="G417">
        <v>3</v>
      </c>
      <c r="H417">
        <v>304</v>
      </c>
      <c r="I417">
        <v>12</v>
      </c>
      <c r="J417">
        <v>32.1</v>
      </c>
      <c r="K417">
        <v>3.4</v>
      </c>
      <c r="L417" t="s">
        <v>2270</v>
      </c>
    </row>
    <row r="418" spans="1:12">
      <c r="A418" t="s">
        <v>1825</v>
      </c>
      <c r="B418">
        <v>1501</v>
      </c>
      <c r="C418" s="1">
        <v>0.34708333333333335</v>
      </c>
      <c r="D418">
        <v>-25.287700000000001</v>
      </c>
      <c r="E418">
        <v>30.94389</v>
      </c>
      <c r="F418">
        <v>1876</v>
      </c>
      <c r="G418">
        <v>1</v>
      </c>
      <c r="H418">
        <v>303</v>
      </c>
      <c r="I418">
        <v>12</v>
      </c>
      <c r="J418">
        <v>32.1</v>
      </c>
      <c r="K418">
        <v>3.4</v>
      </c>
      <c r="L418" t="s">
        <v>2271</v>
      </c>
    </row>
    <row r="419" spans="1:12">
      <c r="A419" t="s">
        <v>1825</v>
      </c>
      <c r="B419">
        <v>1502</v>
      </c>
      <c r="C419" s="1">
        <v>0.34711805555555553</v>
      </c>
      <c r="D419">
        <v>-25.287690000000001</v>
      </c>
      <c r="E419">
        <v>30.94387</v>
      </c>
      <c r="F419">
        <v>1878</v>
      </c>
      <c r="G419">
        <v>1</v>
      </c>
      <c r="H419">
        <v>299</v>
      </c>
      <c r="I419">
        <v>12</v>
      </c>
      <c r="J419">
        <v>32.1</v>
      </c>
      <c r="K419">
        <v>3.4</v>
      </c>
      <c r="L419" t="s">
        <v>2272</v>
      </c>
    </row>
    <row r="420" spans="1:12">
      <c r="A420" t="s">
        <v>1825</v>
      </c>
      <c r="B420">
        <v>1503</v>
      </c>
      <c r="C420" s="1">
        <v>0.34714120370370366</v>
      </c>
      <c r="D420">
        <v>-25.287680000000002</v>
      </c>
      <c r="E420">
        <v>30.943850000000001</v>
      </c>
      <c r="F420">
        <v>1880</v>
      </c>
      <c r="G420">
        <v>3</v>
      </c>
      <c r="H420">
        <v>299</v>
      </c>
      <c r="I420">
        <v>12</v>
      </c>
      <c r="J420">
        <v>32.1</v>
      </c>
      <c r="K420">
        <v>3.4</v>
      </c>
      <c r="L420" t="s">
        <v>2273</v>
      </c>
    </row>
    <row r="421" spans="1:12">
      <c r="A421" t="s">
        <v>1825</v>
      </c>
      <c r="B421">
        <v>1504</v>
      </c>
      <c r="C421" s="1">
        <v>0.34717592592592594</v>
      </c>
      <c r="D421">
        <v>-25.287659999999999</v>
      </c>
      <c r="E421">
        <v>30.943819999999999</v>
      </c>
      <c r="F421">
        <v>1882</v>
      </c>
      <c r="G421">
        <v>3</v>
      </c>
      <c r="H421">
        <v>304</v>
      </c>
      <c r="I421">
        <v>12</v>
      </c>
      <c r="J421">
        <v>32.1</v>
      </c>
      <c r="K421">
        <v>3.4</v>
      </c>
      <c r="L421" t="s">
        <v>2274</v>
      </c>
    </row>
    <row r="422" spans="1:12">
      <c r="A422" t="s">
        <v>1825</v>
      </c>
      <c r="B422">
        <v>1505</v>
      </c>
      <c r="C422" s="1">
        <v>0.34721064814814812</v>
      </c>
      <c r="D422">
        <v>-25.28764</v>
      </c>
      <c r="E422">
        <v>30.94378</v>
      </c>
      <c r="F422">
        <v>1885</v>
      </c>
      <c r="G422">
        <v>3</v>
      </c>
      <c r="H422">
        <v>300</v>
      </c>
      <c r="I422">
        <v>12</v>
      </c>
      <c r="J422">
        <v>32.1</v>
      </c>
      <c r="K422">
        <v>3.4</v>
      </c>
      <c r="L422" t="s">
        <v>2026</v>
      </c>
    </row>
    <row r="423" spans="1:12">
      <c r="A423" t="s">
        <v>1825</v>
      </c>
      <c r="B423">
        <v>1506</v>
      </c>
      <c r="C423" s="1">
        <v>0.3472453703703704</v>
      </c>
      <c r="D423">
        <v>-25.28762</v>
      </c>
      <c r="E423">
        <v>30.943750000000001</v>
      </c>
      <c r="F423">
        <v>1887</v>
      </c>
      <c r="G423">
        <v>1</v>
      </c>
      <c r="H423">
        <v>310</v>
      </c>
      <c r="I423">
        <v>12</v>
      </c>
      <c r="J423">
        <v>32.1</v>
      </c>
      <c r="K423">
        <v>3.4</v>
      </c>
      <c r="L423" t="s">
        <v>2275</v>
      </c>
    </row>
    <row r="424" spans="1:12">
      <c r="A424" t="s">
        <v>1825</v>
      </c>
      <c r="B424">
        <v>1507</v>
      </c>
      <c r="C424" s="1">
        <v>0.34728009259259257</v>
      </c>
      <c r="D424">
        <v>-25.287600000000001</v>
      </c>
      <c r="E424">
        <v>30.943739999999998</v>
      </c>
      <c r="F424">
        <v>1890</v>
      </c>
      <c r="G424">
        <v>1</v>
      </c>
      <c r="H424">
        <v>320</v>
      </c>
      <c r="I424">
        <v>12</v>
      </c>
      <c r="J424">
        <v>32.1</v>
      </c>
      <c r="K424">
        <v>3.4</v>
      </c>
      <c r="L424" t="s">
        <v>2276</v>
      </c>
    </row>
    <row r="425" spans="1:12">
      <c r="A425" t="s">
        <v>1825</v>
      </c>
      <c r="B425">
        <v>1508</v>
      </c>
      <c r="C425" s="1">
        <v>0.3473148148148148</v>
      </c>
      <c r="D425">
        <v>-25.287600000000001</v>
      </c>
      <c r="E425">
        <v>30.943719999999999</v>
      </c>
      <c r="F425">
        <v>1892</v>
      </c>
      <c r="G425">
        <v>3</v>
      </c>
      <c r="H425">
        <v>284</v>
      </c>
      <c r="I425">
        <v>12</v>
      </c>
      <c r="J425">
        <v>32.200000000000003</v>
      </c>
      <c r="K425">
        <v>3.4</v>
      </c>
      <c r="L425" t="s">
        <v>2277</v>
      </c>
    </row>
    <row r="426" spans="1:12">
      <c r="A426" t="s">
        <v>1825</v>
      </c>
      <c r="B426">
        <v>1509</v>
      </c>
      <c r="C426" s="1">
        <v>0.34733796296296293</v>
      </c>
      <c r="D426">
        <v>-25.287590000000002</v>
      </c>
      <c r="E426">
        <v>30.9437</v>
      </c>
      <c r="F426">
        <v>1894</v>
      </c>
      <c r="G426">
        <v>1</v>
      </c>
      <c r="H426">
        <v>294</v>
      </c>
      <c r="I426">
        <v>12</v>
      </c>
      <c r="J426">
        <v>32.200000000000003</v>
      </c>
      <c r="K426">
        <v>3.4</v>
      </c>
      <c r="L426" t="s">
        <v>2278</v>
      </c>
    </row>
    <row r="427" spans="1:12">
      <c r="A427" t="s">
        <v>1825</v>
      </c>
      <c r="B427">
        <v>1510</v>
      </c>
      <c r="C427" s="1">
        <v>0.34737268518518521</v>
      </c>
      <c r="D427">
        <v>-25.287579999999998</v>
      </c>
      <c r="E427">
        <v>30.943670000000001</v>
      </c>
      <c r="F427">
        <v>1897</v>
      </c>
      <c r="G427">
        <v>3</v>
      </c>
      <c r="H427">
        <v>292</v>
      </c>
      <c r="I427">
        <v>12</v>
      </c>
      <c r="J427">
        <v>32.200000000000003</v>
      </c>
      <c r="K427">
        <v>3.4</v>
      </c>
      <c r="L427" t="s">
        <v>2279</v>
      </c>
    </row>
    <row r="428" spans="1:12">
      <c r="A428" t="s">
        <v>1825</v>
      </c>
      <c r="B428">
        <v>1511</v>
      </c>
      <c r="C428" s="1">
        <v>0.34740740740740739</v>
      </c>
      <c r="D428">
        <v>-25.287569999999999</v>
      </c>
      <c r="E428">
        <v>30.943639999999998</v>
      </c>
      <c r="F428">
        <v>1899</v>
      </c>
      <c r="G428">
        <v>3</v>
      </c>
      <c r="H428">
        <v>292</v>
      </c>
      <c r="I428">
        <v>12</v>
      </c>
      <c r="J428">
        <v>32.200000000000003</v>
      </c>
      <c r="K428">
        <v>3.4</v>
      </c>
      <c r="L428" t="s">
        <v>2280</v>
      </c>
    </row>
    <row r="429" spans="1:12">
      <c r="A429" t="s">
        <v>1825</v>
      </c>
      <c r="B429">
        <v>1512</v>
      </c>
      <c r="C429" s="1">
        <v>0.34744212962962967</v>
      </c>
      <c r="D429">
        <v>-25.28755</v>
      </c>
      <c r="E429">
        <v>30.943619999999999</v>
      </c>
      <c r="F429">
        <v>1901</v>
      </c>
      <c r="G429">
        <v>1</v>
      </c>
      <c r="H429">
        <v>310</v>
      </c>
      <c r="I429">
        <v>12</v>
      </c>
      <c r="J429">
        <v>32.200000000000003</v>
      </c>
      <c r="K429">
        <v>3.4</v>
      </c>
      <c r="L429" t="s">
        <v>2281</v>
      </c>
    </row>
    <row r="430" spans="1:12">
      <c r="A430" t="s">
        <v>1825</v>
      </c>
      <c r="B430">
        <v>1513</v>
      </c>
      <c r="C430" s="1">
        <v>0.34747685185185184</v>
      </c>
      <c r="D430">
        <v>-25.28755</v>
      </c>
      <c r="E430">
        <v>30.94359</v>
      </c>
      <c r="F430">
        <v>1904</v>
      </c>
      <c r="G430">
        <v>1</v>
      </c>
      <c r="H430">
        <v>296</v>
      </c>
      <c r="I430">
        <v>12</v>
      </c>
      <c r="J430">
        <v>32.200000000000003</v>
      </c>
      <c r="K430">
        <v>3.4</v>
      </c>
      <c r="L430" t="s">
        <v>2282</v>
      </c>
    </row>
    <row r="431" spans="1:12">
      <c r="A431" t="s">
        <v>1825</v>
      </c>
      <c r="B431">
        <v>1514</v>
      </c>
      <c r="C431" s="1">
        <v>0.34751157407407413</v>
      </c>
      <c r="D431">
        <v>-25.28754</v>
      </c>
      <c r="E431">
        <v>30.943570000000001</v>
      </c>
      <c r="F431">
        <v>1907</v>
      </c>
      <c r="G431">
        <v>1</v>
      </c>
      <c r="H431">
        <v>271</v>
      </c>
      <c r="I431">
        <v>12</v>
      </c>
      <c r="J431">
        <v>32.200000000000003</v>
      </c>
      <c r="K431">
        <v>3.4</v>
      </c>
      <c r="L431" t="s">
        <v>2283</v>
      </c>
    </row>
    <row r="432" spans="1:12">
      <c r="A432" t="s">
        <v>1825</v>
      </c>
      <c r="B432">
        <v>1515</v>
      </c>
      <c r="C432" s="1">
        <v>0.3475462962962963</v>
      </c>
      <c r="D432">
        <v>-25.28754</v>
      </c>
      <c r="E432">
        <v>30.943560000000002</v>
      </c>
      <c r="F432">
        <v>1909</v>
      </c>
      <c r="G432">
        <v>1</v>
      </c>
      <c r="H432">
        <v>263</v>
      </c>
      <c r="I432">
        <v>12</v>
      </c>
      <c r="J432">
        <v>32.200000000000003</v>
      </c>
      <c r="K432">
        <v>3.4</v>
      </c>
      <c r="L432" t="s">
        <v>2284</v>
      </c>
    </row>
    <row r="433" spans="1:12">
      <c r="A433" t="s">
        <v>1825</v>
      </c>
      <c r="B433">
        <v>1516</v>
      </c>
      <c r="C433" s="1">
        <v>0.34756944444444443</v>
      </c>
      <c r="D433">
        <v>-25.28754</v>
      </c>
      <c r="E433">
        <v>30.943539999999999</v>
      </c>
      <c r="F433">
        <v>1910</v>
      </c>
      <c r="G433">
        <v>1</v>
      </c>
      <c r="H433">
        <v>263</v>
      </c>
      <c r="I433">
        <v>12</v>
      </c>
      <c r="J433">
        <v>32.200000000000003</v>
      </c>
      <c r="K433">
        <v>3.4</v>
      </c>
      <c r="L433" t="s">
        <v>2285</v>
      </c>
    </row>
    <row r="434" spans="1:12">
      <c r="A434" t="s">
        <v>1825</v>
      </c>
      <c r="B434">
        <v>1517</v>
      </c>
      <c r="C434" s="1">
        <v>0.34760416666666666</v>
      </c>
      <c r="D434">
        <v>-25.28755</v>
      </c>
      <c r="E434">
        <v>30.94351</v>
      </c>
      <c r="F434">
        <v>1913</v>
      </c>
      <c r="G434">
        <v>1</v>
      </c>
      <c r="H434">
        <v>255</v>
      </c>
      <c r="I434">
        <v>12</v>
      </c>
      <c r="J434">
        <v>32.200000000000003</v>
      </c>
      <c r="K434">
        <v>3.4</v>
      </c>
      <c r="L434" t="s">
        <v>2286</v>
      </c>
    </row>
    <row r="435" spans="1:12">
      <c r="A435" t="s">
        <v>1825</v>
      </c>
      <c r="B435">
        <v>1518</v>
      </c>
      <c r="C435" s="1">
        <v>0.34763888888888889</v>
      </c>
      <c r="D435">
        <v>-25.287559999999999</v>
      </c>
      <c r="E435">
        <v>30.943490000000001</v>
      </c>
      <c r="F435">
        <v>1915</v>
      </c>
      <c r="G435">
        <v>1</v>
      </c>
      <c r="H435">
        <v>250</v>
      </c>
      <c r="I435">
        <v>12</v>
      </c>
      <c r="J435">
        <v>32.200000000000003</v>
      </c>
      <c r="K435">
        <v>3.4</v>
      </c>
      <c r="L435" t="s">
        <v>2287</v>
      </c>
    </row>
    <row r="436" spans="1:12">
      <c r="A436" t="s">
        <v>1825</v>
      </c>
      <c r="B436">
        <v>1519</v>
      </c>
      <c r="C436" s="1">
        <v>0.34767361111111111</v>
      </c>
      <c r="D436">
        <v>-25.287569999999999</v>
      </c>
      <c r="E436">
        <v>30.943480000000001</v>
      </c>
      <c r="F436">
        <v>1917</v>
      </c>
      <c r="G436">
        <v>1</v>
      </c>
      <c r="H436">
        <v>219</v>
      </c>
      <c r="I436">
        <v>12</v>
      </c>
      <c r="J436">
        <v>32.200000000000003</v>
      </c>
      <c r="K436">
        <v>3.4</v>
      </c>
      <c r="L436" t="s">
        <v>2288</v>
      </c>
    </row>
    <row r="437" spans="1:12">
      <c r="A437" t="s">
        <v>1825</v>
      </c>
      <c r="B437">
        <v>1520</v>
      </c>
      <c r="C437" s="1">
        <v>0.34770833333333334</v>
      </c>
      <c r="D437">
        <v>-25.287590000000002</v>
      </c>
      <c r="E437">
        <v>30.943470000000001</v>
      </c>
      <c r="F437">
        <v>1919</v>
      </c>
      <c r="G437">
        <v>0</v>
      </c>
      <c r="H437">
        <v>195</v>
      </c>
      <c r="I437">
        <v>12</v>
      </c>
      <c r="J437">
        <v>32.200000000000003</v>
      </c>
      <c r="K437">
        <v>3.4</v>
      </c>
      <c r="L437" t="s">
        <v>2289</v>
      </c>
    </row>
    <row r="438" spans="1:12">
      <c r="A438" t="s">
        <v>1825</v>
      </c>
      <c r="B438">
        <v>1521</v>
      </c>
      <c r="C438" s="1">
        <v>0.34773148148148153</v>
      </c>
      <c r="D438">
        <v>-25.287590000000002</v>
      </c>
      <c r="E438">
        <v>30.943470000000001</v>
      </c>
      <c r="F438">
        <v>1920</v>
      </c>
      <c r="G438">
        <v>1</v>
      </c>
      <c r="H438">
        <v>246</v>
      </c>
      <c r="I438">
        <v>12</v>
      </c>
      <c r="J438">
        <v>32.200000000000003</v>
      </c>
      <c r="K438">
        <v>3.4</v>
      </c>
      <c r="L438" t="s">
        <v>2290</v>
      </c>
    </row>
    <row r="439" spans="1:12">
      <c r="A439" t="s">
        <v>1825</v>
      </c>
      <c r="B439">
        <v>1522</v>
      </c>
      <c r="C439" s="1">
        <v>0.3477662037037037</v>
      </c>
      <c r="D439">
        <v>-25.287590000000002</v>
      </c>
      <c r="E439">
        <v>30.943449999999999</v>
      </c>
      <c r="F439">
        <v>1922</v>
      </c>
      <c r="G439">
        <v>1</v>
      </c>
      <c r="H439">
        <v>218</v>
      </c>
      <c r="I439">
        <v>12</v>
      </c>
      <c r="J439">
        <v>32.200000000000003</v>
      </c>
      <c r="K439">
        <v>3.4</v>
      </c>
      <c r="L439" t="s">
        <v>2291</v>
      </c>
    </row>
    <row r="440" spans="1:12">
      <c r="A440" t="s">
        <v>1825</v>
      </c>
      <c r="B440">
        <v>1523</v>
      </c>
      <c r="C440" s="1">
        <v>0.34780092592592587</v>
      </c>
      <c r="D440">
        <v>-25.287610000000001</v>
      </c>
      <c r="E440">
        <v>30.943449999999999</v>
      </c>
      <c r="F440">
        <v>1925</v>
      </c>
      <c r="G440">
        <v>1</v>
      </c>
      <c r="H440">
        <v>240</v>
      </c>
      <c r="I440">
        <v>12</v>
      </c>
      <c r="J440">
        <v>32.200000000000003</v>
      </c>
      <c r="K440">
        <v>3.4</v>
      </c>
      <c r="L440" t="s">
        <v>2292</v>
      </c>
    </row>
    <row r="441" spans="1:12">
      <c r="A441" t="s">
        <v>1825</v>
      </c>
      <c r="B441">
        <v>1524</v>
      </c>
      <c r="C441" s="1">
        <v>0.34783564814814816</v>
      </c>
      <c r="D441">
        <v>-25.287610000000001</v>
      </c>
      <c r="E441">
        <v>30.943429999999999</v>
      </c>
      <c r="F441">
        <v>1927</v>
      </c>
      <c r="G441">
        <v>1</v>
      </c>
      <c r="H441">
        <v>258</v>
      </c>
      <c r="I441">
        <v>12</v>
      </c>
      <c r="J441">
        <v>32.200000000000003</v>
      </c>
      <c r="K441">
        <v>3.4</v>
      </c>
      <c r="L441" t="s">
        <v>2293</v>
      </c>
    </row>
    <row r="442" spans="1:12">
      <c r="A442" t="s">
        <v>1825</v>
      </c>
      <c r="B442">
        <v>1525</v>
      </c>
      <c r="C442" s="1">
        <v>0.34787037037037033</v>
      </c>
      <c r="D442">
        <v>-25.28762</v>
      </c>
      <c r="E442">
        <v>30.9434</v>
      </c>
      <c r="F442">
        <v>1929</v>
      </c>
      <c r="G442">
        <v>1</v>
      </c>
      <c r="H442">
        <v>233</v>
      </c>
      <c r="I442">
        <v>12</v>
      </c>
      <c r="J442">
        <v>32.200000000000003</v>
      </c>
      <c r="K442">
        <v>3.4</v>
      </c>
      <c r="L442" t="s">
        <v>2294</v>
      </c>
    </row>
    <row r="443" spans="1:12">
      <c r="A443" t="s">
        <v>1825</v>
      </c>
      <c r="B443">
        <v>1526</v>
      </c>
      <c r="C443" s="1">
        <v>0.34790509259259261</v>
      </c>
      <c r="D443">
        <v>-25.28763</v>
      </c>
      <c r="E443">
        <v>30.943390000000001</v>
      </c>
      <c r="F443">
        <v>1931</v>
      </c>
      <c r="G443">
        <v>1</v>
      </c>
      <c r="H443">
        <v>221</v>
      </c>
      <c r="I443">
        <v>12</v>
      </c>
      <c r="J443">
        <v>32.200000000000003</v>
      </c>
      <c r="K443">
        <v>3.4</v>
      </c>
      <c r="L443" t="s">
        <v>2295</v>
      </c>
    </row>
    <row r="444" spans="1:12">
      <c r="A444" t="s">
        <v>1825</v>
      </c>
      <c r="B444">
        <v>1527</v>
      </c>
      <c r="C444" s="1">
        <v>0.34793981481481479</v>
      </c>
      <c r="D444">
        <v>-25.287649999999999</v>
      </c>
      <c r="E444">
        <v>30.943380000000001</v>
      </c>
      <c r="F444">
        <v>1934</v>
      </c>
      <c r="G444">
        <v>1</v>
      </c>
      <c r="H444">
        <v>206</v>
      </c>
      <c r="I444">
        <v>12</v>
      </c>
      <c r="J444">
        <v>32.200000000000003</v>
      </c>
      <c r="K444">
        <v>3.4</v>
      </c>
      <c r="L444" t="s">
        <v>2296</v>
      </c>
    </row>
    <row r="445" spans="1:12">
      <c r="A445" t="s">
        <v>1825</v>
      </c>
      <c r="B445">
        <v>1528</v>
      </c>
      <c r="C445" s="1">
        <v>0.34796296296296297</v>
      </c>
      <c r="D445">
        <v>-25.287669999999999</v>
      </c>
      <c r="E445">
        <v>30.943380000000001</v>
      </c>
      <c r="F445">
        <v>1935</v>
      </c>
      <c r="G445">
        <v>1</v>
      </c>
      <c r="H445">
        <v>180</v>
      </c>
      <c r="I445">
        <v>12</v>
      </c>
      <c r="J445">
        <v>32.200000000000003</v>
      </c>
      <c r="K445">
        <v>3.4</v>
      </c>
      <c r="L445" t="s">
        <v>2297</v>
      </c>
    </row>
    <row r="446" spans="1:12">
      <c r="A446" t="s">
        <v>1825</v>
      </c>
      <c r="B446">
        <v>1529</v>
      </c>
      <c r="C446" s="1">
        <v>0.3479976851851852</v>
      </c>
      <c r="D446">
        <v>-25.287690000000001</v>
      </c>
      <c r="E446">
        <v>30.943370000000002</v>
      </c>
      <c r="F446">
        <v>1937</v>
      </c>
      <c r="G446">
        <v>1</v>
      </c>
      <c r="H446">
        <v>217</v>
      </c>
      <c r="I446">
        <v>12</v>
      </c>
      <c r="J446">
        <v>32.200000000000003</v>
      </c>
      <c r="K446">
        <v>3.4</v>
      </c>
      <c r="L446" t="s">
        <v>2298</v>
      </c>
    </row>
    <row r="447" spans="1:12">
      <c r="A447" t="s">
        <v>1825</v>
      </c>
      <c r="B447">
        <v>1530</v>
      </c>
      <c r="C447" s="1">
        <v>0.34803240740740743</v>
      </c>
      <c r="D447">
        <v>-25.287710000000001</v>
      </c>
      <c r="E447">
        <v>30.943359999999998</v>
      </c>
      <c r="F447">
        <v>1939</v>
      </c>
      <c r="G447">
        <v>3</v>
      </c>
      <c r="H447">
        <v>215</v>
      </c>
      <c r="I447">
        <v>12</v>
      </c>
      <c r="J447">
        <v>32.200000000000003</v>
      </c>
      <c r="K447">
        <v>3.4</v>
      </c>
      <c r="L447" t="s">
        <v>2299</v>
      </c>
    </row>
    <row r="448" spans="1:12">
      <c r="A448" t="s">
        <v>1825</v>
      </c>
      <c r="B448">
        <v>1531</v>
      </c>
      <c r="C448" s="1">
        <v>0.3480671296296296</v>
      </c>
      <c r="D448">
        <v>-25.287739999999999</v>
      </c>
      <c r="E448">
        <v>30.943339999999999</v>
      </c>
      <c r="F448">
        <v>1941</v>
      </c>
      <c r="G448">
        <v>3</v>
      </c>
      <c r="H448">
        <v>201</v>
      </c>
      <c r="I448">
        <v>12</v>
      </c>
      <c r="J448">
        <v>32.200000000000003</v>
      </c>
      <c r="K448">
        <v>3.4</v>
      </c>
      <c r="L448" t="s">
        <v>2300</v>
      </c>
    </row>
    <row r="449" spans="1:12">
      <c r="A449" t="s">
        <v>1825</v>
      </c>
      <c r="B449">
        <v>1532</v>
      </c>
      <c r="C449" s="1">
        <v>0.34810185185185188</v>
      </c>
      <c r="D449">
        <v>-25.287759999999999</v>
      </c>
      <c r="E449">
        <v>30.94333</v>
      </c>
      <c r="F449">
        <v>1943</v>
      </c>
      <c r="G449">
        <v>1</v>
      </c>
      <c r="H449">
        <v>224</v>
      </c>
      <c r="I449">
        <v>12</v>
      </c>
      <c r="J449">
        <v>32.200000000000003</v>
      </c>
      <c r="K449">
        <v>3.4</v>
      </c>
      <c r="L449" t="s">
        <v>2301</v>
      </c>
    </row>
    <row r="450" spans="1:12">
      <c r="A450" t="s">
        <v>1825</v>
      </c>
      <c r="B450">
        <v>1533</v>
      </c>
      <c r="C450" s="1">
        <v>0.34813657407407406</v>
      </c>
      <c r="D450">
        <v>-25.287780000000001</v>
      </c>
      <c r="E450">
        <v>30.94331</v>
      </c>
      <c r="F450">
        <v>1945</v>
      </c>
      <c r="G450">
        <v>3</v>
      </c>
      <c r="H450">
        <v>201</v>
      </c>
      <c r="I450">
        <v>12</v>
      </c>
      <c r="J450">
        <v>32.200000000000003</v>
      </c>
      <c r="K450">
        <v>3.4</v>
      </c>
      <c r="L450" t="s">
        <v>2302</v>
      </c>
    </row>
    <row r="451" spans="1:12">
      <c r="A451" t="s">
        <v>1825</v>
      </c>
      <c r="B451">
        <v>1534</v>
      </c>
      <c r="C451" s="1">
        <v>0.34815972222222219</v>
      </c>
      <c r="D451">
        <v>-25.287800000000001</v>
      </c>
      <c r="E451">
        <v>30.94331</v>
      </c>
      <c r="F451">
        <v>1946</v>
      </c>
      <c r="G451">
        <v>3</v>
      </c>
      <c r="H451">
        <v>191</v>
      </c>
      <c r="I451">
        <v>12</v>
      </c>
      <c r="J451">
        <v>32.200000000000003</v>
      </c>
      <c r="K451">
        <v>3.4</v>
      </c>
      <c r="L451" t="s">
        <v>2303</v>
      </c>
    </row>
    <row r="452" spans="1:12">
      <c r="A452" t="s">
        <v>1825</v>
      </c>
      <c r="B452">
        <v>1535</v>
      </c>
      <c r="C452" s="1">
        <v>0.34819444444444447</v>
      </c>
      <c r="D452">
        <v>-25.28783</v>
      </c>
      <c r="E452">
        <v>30.943300000000001</v>
      </c>
      <c r="F452">
        <v>1948</v>
      </c>
      <c r="G452">
        <v>3</v>
      </c>
      <c r="H452">
        <v>188</v>
      </c>
      <c r="I452">
        <v>12</v>
      </c>
      <c r="J452">
        <v>32.200000000000003</v>
      </c>
      <c r="K452">
        <v>3.4</v>
      </c>
      <c r="L452" t="s">
        <v>2304</v>
      </c>
    </row>
    <row r="453" spans="1:12">
      <c r="A453" t="s">
        <v>1825</v>
      </c>
      <c r="B453">
        <v>1536</v>
      </c>
      <c r="C453" s="1">
        <v>0.34822916666666665</v>
      </c>
      <c r="D453">
        <v>-25.287859999999998</v>
      </c>
      <c r="E453">
        <v>30.943290000000001</v>
      </c>
      <c r="F453">
        <v>1950</v>
      </c>
      <c r="G453">
        <v>3</v>
      </c>
      <c r="H453">
        <v>190</v>
      </c>
      <c r="I453">
        <v>12</v>
      </c>
      <c r="J453">
        <v>32.200000000000003</v>
      </c>
      <c r="K453">
        <v>3.4</v>
      </c>
      <c r="L453" t="s">
        <v>2305</v>
      </c>
    </row>
    <row r="454" spans="1:12">
      <c r="A454" t="s">
        <v>1825</v>
      </c>
      <c r="B454">
        <v>1537</v>
      </c>
      <c r="C454" s="1">
        <v>0.34826388888888887</v>
      </c>
      <c r="D454">
        <v>-25.287890000000001</v>
      </c>
      <c r="E454">
        <v>30.943280000000001</v>
      </c>
      <c r="F454">
        <v>1952</v>
      </c>
      <c r="G454">
        <v>3</v>
      </c>
      <c r="H454">
        <v>210</v>
      </c>
      <c r="I454">
        <v>12</v>
      </c>
      <c r="J454">
        <v>32.200000000000003</v>
      </c>
      <c r="K454">
        <v>3.4</v>
      </c>
      <c r="L454" t="s">
        <v>2306</v>
      </c>
    </row>
    <row r="455" spans="1:12">
      <c r="A455" t="s">
        <v>1825</v>
      </c>
      <c r="B455">
        <v>1538</v>
      </c>
      <c r="C455" s="1">
        <v>0.3482986111111111</v>
      </c>
      <c r="D455">
        <v>-25.28791</v>
      </c>
      <c r="E455">
        <v>30.943259999999999</v>
      </c>
      <c r="F455">
        <v>1954</v>
      </c>
      <c r="G455">
        <v>1</v>
      </c>
      <c r="H455">
        <v>222</v>
      </c>
      <c r="I455">
        <v>12</v>
      </c>
      <c r="J455">
        <v>32.200000000000003</v>
      </c>
      <c r="K455">
        <v>3.4</v>
      </c>
      <c r="L455" t="s">
        <v>2307</v>
      </c>
    </row>
    <row r="456" spans="1:12">
      <c r="A456" t="s">
        <v>1825</v>
      </c>
      <c r="B456">
        <v>1539</v>
      </c>
      <c r="C456" s="1">
        <v>0.34833333333333333</v>
      </c>
      <c r="D456">
        <v>-25.287939999999999</v>
      </c>
      <c r="E456">
        <v>30.943239999999999</v>
      </c>
      <c r="F456">
        <v>1955</v>
      </c>
      <c r="G456">
        <v>3</v>
      </c>
      <c r="H456">
        <v>209</v>
      </c>
      <c r="I456">
        <v>12</v>
      </c>
      <c r="J456">
        <v>32.299999999999997</v>
      </c>
      <c r="K456">
        <v>3.4</v>
      </c>
      <c r="L456" t="s">
        <v>2308</v>
      </c>
    </row>
    <row r="457" spans="1:12">
      <c r="A457" t="s">
        <v>1825</v>
      </c>
      <c r="B457">
        <v>1540</v>
      </c>
      <c r="C457" s="1">
        <v>0.34835648148148146</v>
      </c>
      <c r="D457">
        <v>-25.287960000000002</v>
      </c>
      <c r="E457">
        <v>30.94323</v>
      </c>
      <c r="F457">
        <v>1957</v>
      </c>
      <c r="G457">
        <v>3</v>
      </c>
      <c r="H457">
        <v>204</v>
      </c>
      <c r="I457">
        <v>12</v>
      </c>
      <c r="J457">
        <v>32.299999999999997</v>
      </c>
      <c r="K457">
        <v>3.4</v>
      </c>
      <c r="L457" t="s">
        <v>2309</v>
      </c>
    </row>
    <row r="458" spans="1:12">
      <c r="A458" t="s">
        <v>1825</v>
      </c>
      <c r="B458">
        <v>1541</v>
      </c>
      <c r="C458" s="1">
        <v>0.34839120370370374</v>
      </c>
      <c r="D458">
        <v>-25.288</v>
      </c>
      <c r="E458">
        <v>30.94322</v>
      </c>
      <c r="F458">
        <v>1959</v>
      </c>
      <c r="G458">
        <v>3</v>
      </c>
      <c r="H458">
        <v>188</v>
      </c>
      <c r="I458">
        <v>12</v>
      </c>
      <c r="J458">
        <v>32.299999999999997</v>
      </c>
      <c r="K458">
        <v>3.4</v>
      </c>
      <c r="L458" t="s">
        <v>2310</v>
      </c>
    </row>
    <row r="459" spans="1:12">
      <c r="A459" t="s">
        <v>1825</v>
      </c>
      <c r="B459">
        <v>1542</v>
      </c>
      <c r="C459" s="1">
        <v>0.34842592592592592</v>
      </c>
      <c r="D459">
        <v>-25.288029999999999</v>
      </c>
      <c r="E459">
        <v>30.943210000000001</v>
      </c>
      <c r="F459">
        <v>1961</v>
      </c>
      <c r="G459">
        <v>3</v>
      </c>
      <c r="H459">
        <v>189</v>
      </c>
      <c r="I459">
        <v>12</v>
      </c>
      <c r="J459">
        <v>32.299999999999997</v>
      </c>
      <c r="K459">
        <v>3.4</v>
      </c>
      <c r="L459" t="s">
        <v>2311</v>
      </c>
    </row>
    <row r="460" spans="1:12">
      <c r="A460" t="s">
        <v>1825</v>
      </c>
      <c r="B460">
        <v>1543</v>
      </c>
      <c r="C460" s="1">
        <v>0.3484606481481482</v>
      </c>
      <c r="D460">
        <v>-25.288060000000002</v>
      </c>
      <c r="E460">
        <v>30.943210000000001</v>
      </c>
      <c r="F460">
        <v>1963</v>
      </c>
      <c r="G460">
        <v>1</v>
      </c>
      <c r="H460">
        <v>195</v>
      </c>
      <c r="I460">
        <v>12</v>
      </c>
      <c r="J460">
        <v>32.299999999999997</v>
      </c>
      <c r="K460">
        <v>3.4</v>
      </c>
      <c r="L460" t="s">
        <v>2312</v>
      </c>
    </row>
    <row r="461" spans="1:12">
      <c r="A461" t="s">
        <v>1825</v>
      </c>
      <c r="B461">
        <v>1544</v>
      </c>
      <c r="C461" s="1">
        <v>0.34849537037037037</v>
      </c>
      <c r="D461">
        <v>-25.288080000000001</v>
      </c>
      <c r="E461">
        <v>30.943200000000001</v>
      </c>
      <c r="F461">
        <v>1966</v>
      </c>
      <c r="G461">
        <v>1</v>
      </c>
      <c r="H461">
        <v>192</v>
      </c>
      <c r="I461">
        <v>12</v>
      </c>
      <c r="J461">
        <v>32.299999999999997</v>
      </c>
      <c r="K461">
        <v>3.4</v>
      </c>
      <c r="L461" t="s">
        <v>2313</v>
      </c>
    </row>
    <row r="462" spans="1:12">
      <c r="A462" t="s">
        <v>1825</v>
      </c>
      <c r="B462">
        <v>1545</v>
      </c>
      <c r="C462" s="1">
        <v>0.34853009259259254</v>
      </c>
      <c r="D462">
        <v>-25.28811</v>
      </c>
      <c r="E462">
        <v>30.943190000000001</v>
      </c>
      <c r="F462">
        <v>1968</v>
      </c>
      <c r="G462">
        <v>1</v>
      </c>
      <c r="H462">
        <v>195</v>
      </c>
      <c r="I462">
        <v>12</v>
      </c>
      <c r="J462">
        <v>32.299999999999997</v>
      </c>
      <c r="K462">
        <v>3.4</v>
      </c>
      <c r="L462" t="s">
        <v>2314</v>
      </c>
    </row>
    <row r="463" spans="1:12">
      <c r="A463" t="s">
        <v>1825</v>
      </c>
      <c r="B463">
        <v>1546</v>
      </c>
      <c r="C463" s="1">
        <v>0.34855324074074073</v>
      </c>
      <c r="D463">
        <v>-25.288119999999999</v>
      </c>
      <c r="E463">
        <v>30.943180000000002</v>
      </c>
      <c r="F463">
        <v>1970</v>
      </c>
      <c r="G463">
        <v>3</v>
      </c>
      <c r="H463">
        <v>191</v>
      </c>
      <c r="I463">
        <v>12</v>
      </c>
      <c r="J463">
        <v>32.299999999999997</v>
      </c>
      <c r="K463">
        <v>3.4</v>
      </c>
      <c r="L463" t="s">
        <v>2315</v>
      </c>
    </row>
    <row r="464" spans="1:12">
      <c r="A464" t="s">
        <v>1825</v>
      </c>
      <c r="B464">
        <v>1547</v>
      </c>
      <c r="C464" s="1">
        <v>0.34858796296296296</v>
      </c>
      <c r="D464">
        <v>-25.288160000000001</v>
      </c>
      <c r="E464">
        <v>30.943180000000002</v>
      </c>
      <c r="F464">
        <v>1972</v>
      </c>
      <c r="G464">
        <v>5</v>
      </c>
      <c r="H464">
        <v>183</v>
      </c>
      <c r="I464">
        <v>12</v>
      </c>
      <c r="J464">
        <v>32.299999999999997</v>
      </c>
      <c r="K464">
        <v>3.4</v>
      </c>
      <c r="L464" t="s">
        <v>2316</v>
      </c>
    </row>
    <row r="465" spans="1:12">
      <c r="A465" t="s">
        <v>1825</v>
      </c>
      <c r="B465">
        <v>1548</v>
      </c>
      <c r="C465" s="1">
        <v>0.34862268518518519</v>
      </c>
      <c r="D465">
        <v>-25.2882</v>
      </c>
      <c r="E465">
        <v>30.943180000000002</v>
      </c>
      <c r="F465">
        <v>1974</v>
      </c>
      <c r="G465">
        <v>3</v>
      </c>
      <c r="H465">
        <v>189</v>
      </c>
      <c r="I465">
        <v>12</v>
      </c>
      <c r="J465">
        <v>32.299999999999997</v>
      </c>
      <c r="K465">
        <v>3.4</v>
      </c>
      <c r="L465" t="s">
        <v>2317</v>
      </c>
    </row>
    <row r="466" spans="1:12">
      <c r="A466" t="s">
        <v>1825</v>
      </c>
      <c r="B466">
        <v>1549</v>
      </c>
      <c r="C466" s="1">
        <v>0.34865740740740742</v>
      </c>
      <c r="D466">
        <v>-25.288229999999999</v>
      </c>
      <c r="E466">
        <v>30.943169999999999</v>
      </c>
      <c r="F466">
        <v>1977</v>
      </c>
      <c r="G466">
        <v>3</v>
      </c>
      <c r="H466">
        <v>189</v>
      </c>
      <c r="I466">
        <v>12</v>
      </c>
      <c r="J466">
        <v>32.4</v>
      </c>
      <c r="K466">
        <v>3.4</v>
      </c>
      <c r="L466" t="s">
        <v>2318</v>
      </c>
    </row>
    <row r="467" spans="1:12">
      <c r="A467" t="s">
        <v>1825</v>
      </c>
      <c r="B467">
        <v>1550</v>
      </c>
      <c r="C467" s="1">
        <v>0.34869212962962964</v>
      </c>
      <c r="D467">
        <v>-25.288260000000001</v>
      </c>
      <c r="E467">
        <v>30.943169999999999</v>
      </c>
      <c r="F467">
        <v>1979</v>
      </c>
      <c r="G467">
        <v>1</v>
      </c>
      <c r="H467">
        <v>180</v>
      </c>
      <c r="I467">
        <v>12</v>
      </c>
      <c r="J467">
        <v>32.4</v>
      </c>
      <c r="K467">
        <v>3.4</v>
      </c>
      <c r="L467" t="s">
        <v>2319</v>
      </c>
    </row>
    <row r="468" spans="1:12">
      <c r="A468" t="s">
        <v>1825</v>
      </c>
      <c r="B468">
        <v>1551</v>
      </c>
      <c r="C468" s="1">
        <v>0.34872685185185182</v>
      </c>
      <c r="D468">
        <v>-25.28828</v>
      </c>
      <c r="E468">
        <v>30.943180000000002</v>
      </c>
      <c r="F468">
        <v>1981</v>
      </c>
      <c r="G468">
        <v>1</v>
      </c>
      <c r="H468">
        <v>172</v>
      </c>
      <c r="I468">
        <v>12</v>
      </c>
      <c r="J468">
        <v>32.4</v>
      </c>
      <c r="K468">
        <v>3.4</v>
      </c>
      <c r="L468" t="s">
        <v>2320</v>
      </c>
    </row>
    <row r="469" spans="1:12">
      <c r="A469" t="s">
        <v>1825</v>
      </c>
      <c r="B469">
        <v>1552</v>
      </c>
      <c r="C469" s="1">
        <v>0.3487615740740741</v>
      </c>
      <c r="D469">
        <v>-25.2883</v>
      </c>
      <c r="E469">
        <v>30.943180000000002</v>
      </c>
      <c r="F469">
        <v>1984</v>
      </c>
      <c r="G469">
        <v>1</v>
      </c>
      <c r="H469">
        <v>168</v>
      </c>
      <c r="I469">
        <v>12</v>
      </c>
      <c r="J469">
        <v>32.4</v>
      </c>
      <c r="K469">
        <v>3.4</v>
      </c>
      <c r="L469" t="s">
        <v>2321</v>
      </c>
    </row>
    <row r="470" spans="1:12">
      <c r="A470" t="s">
        <v>1825</v>
      </c>
      <c r="B470">
        <v>1553</v>
      </c>
      <c r="C470" s="1">
        <v>0.34878472222222223</v>
      </c>
      <c r="D470">
        <v>-25.288309999999999</v>
      </c>
      <c r="E470">
        <v>30.943180000000002</v>
      </c>
      <c r="F470">
        <v>1985</v>
      </c>
      <c r="G470">
        <v>1</v>
      </c>
      <c r="H470">
        <v>159</v>
      </c>
      <c r="I470">
        <v>12</v>
      </c>
      <c r="J470">
        <v>32.4</v>
      </c>
      <c r="K470">
        <v>3.4</v>
      </c>
      <c r="L470" t="s">
        <v>2322</v>
      </c>
    </row>
    <row r="471" spans="1:12">
      <c r="A471" t="s">
        <v>1825</v>
      </c>
      <c r="B471">
        <v>1554</v>
      </c>
      <c r="C471" s="1">
        <v>0.3488194444444444</v>
      </c>
      <c r="D471">
        <v>-25.288340000000002</v>
      </c>
      <c r="E471">
        <v>30.943190000000001</v>
      </c>
      <c r="F471">
        <v>1988</v>
      </c>
      <c r="G471">
        <v>1</v>
      </c>
      <c r="H471">
        <v>165</v>
      </c>
      <c r="I471">
        <v>12</v>
      </c>
      <c r="J471">
        <v>32.4</v>
      </c>
      <c r="K471">
        <v>3.4</v>
      </c>
      <c r="L471" t="s">
        <v>2323</v>
      </c>
    </row>
    <row r="472" spans="1:12">
      <c r="A472" t="s">
        <v>1825</v>
      </c>
      <c r="B472">
        <v>1555</v>
      </c>
      <c r="C472" s="1">
        <v>0.34885416666666669</v>
      </c>
      <c r="D472">
        <v>-25.28837</v>
      </c>
      <c r="E472">
        <v>30.943200000000001</v>
      </c>
      <c r="F472">
        <v>1990</v>
      </c>
      <c r="G472">
        <v>3</v>
      </c>
      <c r="H472">
        <v>174</v>
      </c>
      <c r="I472">
        <v>12</v>
      </c>
      <c r="J472">
        <v>32.4</v>
      </c>
      <c r="K472">
        <v>3.4</v>
      </c>
      <c r="L472" t="s">
        <v>2324</v>
      </c>
    </row>
    <row r="473" spans="1:12">
      <c r="A473" t="s">
        <v>1825</v>
      </c>
      <c r="B473">
        <v>1556</v>
      </c>
      <c r="C473" s="1">
        <v>0.34888888888888886</v>
      </c>
      <c r="D473">
        <v>-25.28839</v>
      </c>
      <c r="E473">
        <v>30.943200000000001</v>
      </c>
      <c r="F473">
        <v>1993</v>
      </c>
      <c r="G473">
        <v>3</v>
      </c>
      <c r="H473">
        <v>179</v>
      </c>
      <c r="I473">
        <v>12</v>
      </c>
      <c r="J473">
        <v>32.4</v>
      </c>
      <c r="K473">
        <v>3.4</v>
      </c>
      <c r="L473" t="s">
        <v>2325</v>
      </c>
    </row>
    <row r="474" spans="1:12">
      <c r="A474" t="s">
        <v>1825</v>
      </c>
      <c r="B474">
        <v>1557</v>
      </c>
      <c r="C474" s="1">
        <v>0.34892361111111114</v>
      </c>
      <c r="D474">
        <v>-25.288419999999999</v>
      </c>
      <c r="E474">
        <v>30.943200000000001</v>
      </c>
      <c r="F474">
        <v>1996</v>
      </c>
      <c r="G474">
        <v>1</v>
      </c>
      <c r="H474">
        <v>178</v>
      </c>
      <c r="I474">
        <v>12</v>
      </c>
      <c r="J474">
        <v>32.4</v>
      </c>
      <c r="K474">
        <v>3.4</v>
      </c>
      <c r="L474" t="s">
        <v>2326</v>
      </c>
    </row>
    <row r="475" spans="1:12">
      <c r="A475" t="s">
        <v>1825</v>
      </c>
      <c r="B475">
        <v>1558</v>
      </c>
      <c r="C475" s="1">
        <v>0.34895833333333331</v>
      </c>
      <c r="D475">
        <v>-25.288440000000001</v>
      </c>
      <c r="E475">
        <v>30.943210000000001</v>
      </c>
      <c r="F475">
        <v>1998</v>
      </c>
      <c r="G475">
        <v>0</v>
      </c>
      <c r="H475">
        <v>156</v>
      </c>
      <c r="I475">
        <v>12</v>
      </c>
      <c r="J475">
        <v>32.4</v>
      </c>
      <c r="K475">
        <v>3.4</v>
      </c>
      <c r="L475" t="s">
        <v>2327</v>
      </c>
    </row>
    <row r="476" spans="1:12">
      <c r="A476" t="s">
        <v>1825</v>
      </c>
      <c r="B476">
        <v>1559</v>
      </c>
      <c r="C476" s="1">
        <v>0.3489814814814815</v>
      </c>
      <c r="D476">
        <v>-25.288450000000001</v>
      </c>
      <c r="E476">
        <v>30.943210000000001</v>
      </c>
      <c r="F476">
        <v>2000</v>
      </c>
      <c r="G476">
        <v>1</v>
      </c>
      <c r="H476">
        <v>157</v>
      </c>
      <c r="I476">
        <v>12</v>
      </c>
      <c r="J476">
        <v>32.4</v>
      </c>
      <c r="K476">
        <v>3.4</v>
      </c>
      <c r="L476" t="s">
        <v>2328</v>
      </c>
    </row>
    <row r="477" spans="1:12">
      <c r="A477" t="s">
        <v>1825</v>
      </c>
      <c r="B477">
        <v>1560</v>
      </c>
      <c r="C477" s="1">
        <v>0.34901620370370368</v>
      </c>
      <c r="D477">
        <v>-25.28847</v>
      </c>
      <c r="E477">
        <v>30.94322</v>
      </c>
      <c r="F477">
        <v>2003</v>
      </c>
      <c r="G477">
        <v>1</v>
      </c>
      <c r="H477">
        <v>175</v>
      </c>
      <c r="I477">
        <v>12</v>
      </c>
      <c r="J477">
        <v>32.4</v>
      </c>
      <c r="K477">
        <v>3.4</v>
      </c>
      <c r="L477" t="s">
        <v>2329</v>
      </c>
    </row>
    <row r="478" spans="1:12">
      <c r="A478" t="s">
        <v>1825</v>
      </c>
      <c r="B478">
        <v>1561</v>
      </c>
      <c r="C478" s="1">
        <v>0.34905092592592596</v>
      </c>
      <c r="D478">
        <v>-25.288489999999999</v>
      </c>
      <c r="E478">
        <v>30.94322</v>
      </c>
      <c r="F478">
        <v>2006</v>
      </c>
      <c r="G478">
        <v>0</v>
      </c>
      <c r="H478">
        <v>170</v>
      </c>
      <c r="I478">
        <v>12</v>
      </c>
      <c r="J478">
        <v>32.4</v>
      </c>
      <c r="K478">
        <v>3.4</v>
      </c>
      <c r="L478" t="s">
        <v>2330</v>
      </c>
    </row>
    <row r="479" spans="1:12">
      <c r="A479" t="s">
        <v>1825</v>
      </c>
      <c r="B479">
        <v>1562</v>
      </c>
      <c r="C479" s="1">
        <v>0.34908564814814813</v>
      </c>
      <c r="D479">
        <v>-25.288509999999999</v>
      </c>
      <c r="E479">
        <v>30.94323</v>
      </c>
      <c r="F479">
        <v>2009</v>
      </c>
      <c r="G479">
        <v>1</v>
      </c>
      <c r="H479">
        <v>164</v>
      </c>
      <c r="I479">
        <v>12</v>
      </c>
      <c r="J479">
        <v>32.4</v>
      </c>
      <c r="K479">
        <v>3.4</v>
      </c>
      <c r="L479" t="s">
        <v>2331</v>
      </c>
    </row>
    <row r="480" spans="1:12">
      <c r="A480" t="s">
        <v>1825</v>
      </c>
      <c r="B480">
        <v>1563</v>
      </c>
      <c r="C480" s="1">
        <v>0.34912037037037041</v>
      </c>
      <c r="D480">
        <v>-25.288530000000002</v>
      </c>
      <c r="E480">
        <v>30.943239999999999</v>
      </c>
      <c r="F480">
        <v>2011</v>
      </c>
      <c r="G480">
        <v>3</v>
      </c>
      <c r="H480">
        <v>164</v>
      </c>
      <c r="I480">
        <v>12</v>
      </c>
      <c r="J480">
        <v>32.4</v>
      </c>
      <c r="K480">
        <v>3.4</v>
      </c>
      <c r="L480" t="s">
        <v>2332</v>
      </c>
    </row>
    <row r="481" spans="1:12">
      <c r="A481" t="s">
        <v>1825</v>
      </c>
      <c r="B481">
        <v>1564</v>
      </c>
      <c r="C481" s="1">
        <v>0.34915509259259259</v>
      </c>
      <c r="D481">
        <v>-25.28856</v>
      </c>
      <c r="E481">
        <v>30.943239999999999</v>
      </c>
      <c r="F481">
        <v>2014</v>
      </c>
      <c r="G481">
        <v>3</v>
      </c>
      <c r="H481">
        <v>157</v>
      </c>
      <c r="I481">
        <v>12</v>
      </c>
      <c r="J481">
        <v>32.5</v>
      </c>
      <c r="K481">
        <v>3.4</v>
      </c>
      <c r="L481" t="s">
        <v>2333</v>
      </c>
    </row>
    <row r="482" spans="1:12">
      <c r="A482" t="s">
        <v>1825</v>
      </c>
      <c r="B482">
        <v>1565</v>
      </c>
      <c r="C482" s="1">
        <v>0.34917824074074072</v>
      </c>
      <c r="D482">
        <v>-25.28858</v>
      </c>
      <c r="E482">
        <v>30.943249999999999</v>
      </c>
      <c r="F482">
        <v>2015</v>
      </c>
      <c r="G482">
        <v>1</v>
      </c>
      <c r="H482">
        <v>158</v>
      </c>
      <c r="I482">
        <v>12</v>
      </c>
      <c r="J482">
        <v>32.5</v>
      </c>
      <c r="K482">
        <v>3.4</v>
      </c>
      <c r="L482" t="s">
        <v>2334</v>
      </c>
    </row>
    <row r="483" spans="1:12">
      <c r="A483" t="s">
        <v>1825</v>
      </c>
      <c r="B483">
        <v>1566</v>
      </c>
      <c r="C483" s="1">
        <v>0.34921296296296295</v>
      </c>
      <c r="D483">
        <v>-25.288599999999999</v>
      </c>
      <c r="E483">
        <v>30.943269999999998</v>
      </c>
      <c r="F483">
        <v>2018</v>
      </c>
      <c r="G483">
        <v>0</v>
      </c>
      <c r="H483">
        <v>159</v>
      </c>
      <c r="I483">
        <v>12</v>
      </c>
      <c r="J483">
        <v>32.5</v>
      </c>
      <c r="K483">
        <v>3.4</v>
      </c>
      <c r="L483" t="s">
        <v>2335</v>
      </c>
    </row>
    <row r="484" spans="1:12">
      <c r="A484" t="s">
        <v>1825</v>
      </c>
      <c r="B484">
        <v>1567</v>
      </c>
      <c r="C484" s="1">
        <v>0.34924768518518517</v>
      </c>
      <c r="D484">
        <v>-25.288609999999998</v>
      </c>
      <c r="E484">
        <v>30.943269999999998</v>
      </c>
      <c r="F484">
        <v>2021</v>
      </c>
      <c r="G484">
        <v>0</v>
      </c>
      <c r="H484">
        <v>157</v>
      </c>
      <c r="I484">
        <v>12</v>
      </c>
      <c r="J484">
        <v>32.5</v>
      </c>
      <c r="K484">
        <v>3.4</v>
      </c>
      <c r="L484" t="s">
        <v>2336</v>
      </c>
    </row>
    <row r="485" spans="1:12">
      <c r="A485" t="s">
        <v>1825</v>
      </c>
      <c r="B485">
        <v>1568</v>
      </c>
      <c r="C485" s="1">
        <v>0.3492824074074074</v>
      </c>
      <c r="D485">
        <v>-25.288630000000001</v>
      </c>
      <c r="E485">
        <v>30.943269999999998</v>
      </c>
      <c r="F485">
        <v>2023</v>
      </c>
      <c r="G485">
        <v>1</v>
      </c>
      <c r="H485">
        <v>171</v>
      </c>
      <c r="I485">
        <v>12</v>
      </c>
      <c r="J485">
        <v>32.5</v>
      </c>
      <c r="K485">
        <v>3.4</v>
      </c>
      <c r="L485" t="s">
        <v>2337</v>
      </c>
    </row>
    <row r="486" spans="1:12">
      <c r="A486" t="s">
        <v>1825</v>
      </c>
      <c r="B486">
        <v>1569</v>
      </c>
      <c r="C486" s="1">
        <v>0.34931712962962963</v>
      </c>
      <c r="D486">
        <v>-25.288640000000001</v>
      </c>
      <c r="E486">
        <v>30.943269999999998</v>
      </c>
      <c r="F486">
        <v>2026</v>
      </c>
      <c r="G486">
        <v>1</v>
      </c>
      <c r="H486">
        <v>173</v>
      </c>
      <c r="I486">
        <v>12</v>
      </c>
      <c r="J486">
        <v>32.5</v>
      </c>
      <c r="K486">
        <v>3.4</v>
      </c>
      <c r="L486" t="s">
        <v>2338</v>
      </c>
    </row>
    <row r="487" spans="1:12">
      <c r="A487" t="s">
        <v>1825</v>
      </c>
      <c r="B487">
        <v>1570</v>
      </c>
      <c r="C487" s="1">
        <v>0.34935185185185186</v>
      </c>
      <c r="D487">
        <v>-25.28866</v>
      </c>
      <c r="E487">
        <v>30.943280000000001</v>
      </c>
      <c r="F487">
        <v>2028</v>
      </c>
      <c r="G487">
        <v>3</v>
      </c>
      <c r="H487">
        <v>170</v>
      </c>
      <c r="I487">
        <v>12</v>
      </c>
      <c r="J487">
        <v>32.5</v>
      </c>
      <c r="K487">
        <v>3.4</v>
      </c>
      <c r="L487" t="s">
        <v>2339</v>
      </c>
    </row>
    <row r="488" spans="1:12">
      <c r="A488" t="s">
        <v>1825</v>
      </c>
      <c r="B488">
        <v>1571</v>
      </c>
      <c r="C488" s="1">
        <v>0.34938657407407409</v>
      </c>
      <c r="D488">
        <v>-25.288689999999999</v>
      </c>
      <c r="E488">
        <v>30.943290000000001</v>
      </c>
      <c r="F488">
        <v>2030</v>
      </c>
      <c r="G488">
        <v>3</v>
      </c>
      <c r="H488">
        <v>165</v>
      </c>
      <c r="I488">
        <v>12</v>
      </c>
      <c r="J488">
        <v>32.5</v>
      </c>
      <c r="K488">
        <v>3.4</v>
      </c>
      <c r="L488" t="s">
        <v>2340</v>
      </c>
    </row>
    <row r="489" spans="1:12">
      <c r="A489" t="s">
        <v>1825</v>
      </c>
      <c r="B489">
        <v>1572</v>
      </c>
      <c r="C489" s="1">
        <v>0.34940972222222227</v>
      </c>
      <c r="D489">
        <v>-25.288709999999998</v>
      </c>
      <c r="E489">
        <v>30.943300000000001</v>
      </c>
      <c r="F489">
        <v>2032</v>
      </c>
      <c r="G489">
        <v>1</v>
      </c>
      <c r="H489">
        <v>145</v>
      </c>
      <c r="I489">
        <v>12</v>
      </c>
      <c r="J489">
        <v>32.5</v>
      </c>
      <c r="K489">
        <v>3.4</v>
      </c>
      <c r="L489" t="s">
        <v>2341</v>
      </c>
    </row>
    <row r="490" spans="1:12">
      <c r="A490" t="s">
        <v>1825</v>
      </c>
      <c r="B490">
        <v>1573</v>
      </c>
      <c r="C490" s="1">
        <v>0.34944444444444445</v>
      </c>
      <c r="D490">
        <v>-25.288720000000001</v>
      </c>
      <c r="E490">
        <v>30.94331</v>
      </c>
      <c r="F490">
        <v>2035</v>
      </c>
      <c r="G490">
        <v>0</v>
      </c>
      <c r="H490">
        <v>120</v>
      </c>
      <c r="I490">
        <v>12</v>
      </c>
      <c r="J490">
        <v>32.5</v>
      </c>
      <c r="K490">
        <v>3.4</v>
      </c>
      <c r="L490" t="s">
        <v>2342</v>
      </c>
    </row>
    <row r="491" spans="1:12">
      <c r="A491" t="s">
        <v>1825</v>
      </c>
      <c r="B491">
        <v>1574</v>
      </c>
      <c r="C491" s="1">
        <v>0.34947916666666662</v>
      </c>
      <c r="D491">
        <v>-25.288720000000001</v>
      </c>
      <c r="E491">
        <v>30.94332</v>
      </c>
      <c r="F491">
        <v>2037</v>
      </c>
      <c r="G491">
        <v>1</v>
      </c>
      <c r="H491">
        <v>110</v>
      </c>
      <c r="I491">
        <v>12</v>
      </c>
      <c r="J491">
        <v>32.5</v>
      </c>
      <c r="K491">
        <v>3.4</v>
      </c>
      <c r="L491" t="s">
        <v>2343</v>
      </c>
    </row>
    <row r="492" spans="1:12">
      <c r="A492" t="s">
        <v>1825</v>
      </c>
      <c r="B492">
        <v>1575</v>
      </c>
      <c r="C492" s="1">
        <v>0.3495138888888889</v>
      </c>
      <c r="D492">
        <v>-25.288730000000001</v>
      </c>
      <c r="E492">
        <v>30.943349999999999</v>
      </c>
      <c r="F492">
        <v>2040</v>
      </c>
      <c r="G492">
        <v>1</v>
      </c>
      <c r="H492">
        <v>109</v>
      </c>
      <c r="I492">
        <v>12</v>
      </c>
      <c r="J492">
        <v>32.5</v>
      </c>
      <c r="K492">
        <v>3.4</v>
      </c>
      <c r="L492" t="s">
        <v>2344</v>
      </c>
    </row>
    <row r="493" spans="1:12">
      <c r="A493" t="s">
        <v>1825</v>
      </c>
      <c r="B493">
        <v>1576</v>
      </c>
      <c r="C493" s="1">
        <v>0.34954861111111107</v>
      </c>
      <c r="D493">
        <v>-25.288730000000001</v>
      </c>
      <c r="E493">
        <v>30.943359999999998</v>
      </c>
      <c r="F493">
        <v>2042</v>
      </c>
      <c r="G493">
        <v>0</v>
      </c>
      <c r="H493">
        <v>114</v>
      </c>
      <c r="I493">
        <v>12</v>
      </c>
      <c r="J493">
        <v>32.6</v>
      </c>
      <c r="K493">
        <v>3.4</v>
      </c>
      <c r="L493" t="s">
        <v>2345</v>
      </c>
    </row>
    <row r="494" spans="1:12">
      <c r="A494" t="s">
        <v>1825</v>
      </c>
      <c r="B494">
        <v>1577</v>
      </c>
      <c r="C494" s="1">
        <v>0.34958333333333336</v>
      </c>
      <c r="D494">
        <v>-25.288740000000001</v>
      </c>
      <c r="E494">
        <v>30.943370000000002</v>
      </c>
      <c r="F494">
        <v>2045</v>
      </c>
      <c r="G494">
        <v>1</v>
      </c>
      <c r="H494">
        <v>134</v>
      </c>
      <c r="I494">
        <v>12</v>
      </c>
      <c r="J494">
        <v>32.6</v>
      </c>
      <c r="K494">
        <v>3.4</v>
      </c>
      <c r="L494" t="s">
        <v>2346</v>
      </c>
    </row>
    <row r="495" spans="1:12">
      <c r="A495" t="s">
        <v>1825</v>
      </c>
      <c r="B495">
        <v>1578</v>
      </c>
      <c r="C495" s="1">
        <v>0.34960648148148149</v>
      </c>
      <c r="D495">
        <v>-25.28875</v>
      </c>
      <c r="E495">
        <v>30.943380000000001</v>
      </c>
      <c r="F495">
        <v>2047</v>
      </c>
      <c r="G495">
        <v>1</v>
      </c>
      <c r="H495">
        <v>139</v>
      </c>
      <c r="I495">
        <v>12</v>
      </c>
      <c r="J495">
        <v>32.6</v>
      </c>
      <c r="K495">
        <v>3.4</v>
      </c>
      <c r="L495" t="s">
        <v>2347</v>
      </c>
    </row>
    <row r="496" spans="1:12">
      <c r="A496" t="s">
        <v>1825</v>
      </c>
      <c r="B496">
        <v>1579</v>
      </c>
      <c r="C496" s="1">
        <v>0.34964120370370372</v>
      </c>
      <c r="D496">
        <v>-25.28876</v>
      </c>
      <c r="E496">
        <v>30.943390000000001</v>
      </c>
      <c r="F496">
        <v>2050</v>
      </c>
      <c r="G496">
        <v>0</v>
      </c>
      <c r="H496">
        <v>141</v>
      </c>
      <c r="I496">
        <v>12</v>
      </c>
      <c r="J496">
        <v>32.6</v>
      </c>
      <c r="K496">
        <v>3.4</v>
      </c>
      <c r="L496" t="s">
        <v>2348</v>
      </c>
    </row>
    <row r="497" spans="1:12">
      <c r="A497" t="s">
        <v>1825</v>
      </c>
      <c r="B497">
        <v>1580</v>
      </c>
      <c r="C497" s="1">
        <v>0.34967592592592595</v>
      </c>
      <c r="D497">
        <v>-25.28877</v>
      </c>
      <c r="E497">
        <v>30.9434</v>
      </c>
      <c r="F497">
        <v>2053</v>
      </c>
      <c r="G497">
        <v>1</v>
      </c>
      <c r="H497">
        <v>127</v>
      </c>
      <c r="I497">
        <v>12</v>
      </c>
      <c r="J497">
        <v>32.6</v>
      </c>
      <c r="K497">
        <v>3.4</v>
      </c>
      <c r="L497" t="s">
        <v>2349</v>
      </c>
    </row>
    <row r="498" spans="1:12">
      <c r="A498" t="s">
        <v>1825</v>
      </c>
      <c r="B498">
        <v>1581</v>
      </c>
      <c r="C498" s="1">
        <v>0.34971064814814817</v>
      </c>
      <c r="D498">
        <v>-25.28877</v>
      </c>
      <c r="E498">
        <v>30.94342</v>
      </c>
      <c r="F498">
        <v>2056</v>
      </c>
      <c r="G498">
        <v>1</v>
      </c>
      <c r="H498">
        <v>92</v>
      </c>
      <c r="I498">
        <v>12</v>
      </c>
      <c r="J498">
        <v>32.6</v>
      </c>
      <c r="K498">
        <v>3.4</v>
      </c>
      <c r="L498" t="s">
        <v>2350</v>
      </c>
    </row>
    <row r="499" spans="1:12">
      <c r="A499" t="s">
        <v>1825</v>
      </c>
      <c r="B499">
        <v>1582</v>
      </c>
      <c r="C499" s="1">
        <v>0.34974537037037035</v>
      </c>
      <c r="D499">
        <v>-25.28877</v>
      </c>
      <c r="E499">
        <v>30.943439999999999</v>
      </c>
      <c r="F499">
        <v>2059</v>
      </c>
      <c r="G499">
        <v>1</v>
      </c>
      <c r="H499">
        <v>80</v>
      </c>
      <c r="I499">
        <v>12</v>
      </c>
      <c r="J499">
        <v>32.6</v>
      </c>
      <c r="K499">
        <v>3.4</v>
      </c>
      <c r="L499" t="s">
        <v>2351</v>
      </c>
    </row>
    <row r="500" spans="1:12">
      <c r="A500" t="s">
        <v>1825</v>
      </c>
      <c r="B500">
        <v>1583</v>
      </c>
      <c r="C500" s="1">
        <v>0.34978009259259263</v>
      </c>
      <c r="D500">
        <v>-25.28877</v>
      </c>
      <c r="E500">
        <v>30.943460000000002</v>
      </c>
      <c r="F500">
        <v>2062</v>
      </c>
      <c r="G500">
        <v>1</v>
      </c>
      <c r="H500">
        <v>101</v>
      </c>
      <c r="I500">
        <v>12</v>
      </c>
      <c r="J500">
        <v>32.6</v>
      </c>
      <c r="K500">
        <v>3.4</v>
      </c>
      <c r="L500" t="s">
        <v>2352</v>
      </c>
    </row>
    <row r="501" spans="1:12">
      <c r="A501" t="s">
        <v>1825</v>
      </c>
      <c r="B501">
        <v>1584</v>
      </c>
      <c r="C501" s="1">
        <v>0.34980324074074076</v>
      </c>
      <c r="D501">
        <v>-25.288779999999999</v>
      </c>
      <c r="E501">
        <v>30.943480000000001</v>
      </c>
      <c r="F501">
        <v>2064</v>
      </c>
      <c r="G501">
        <v>3</v>
      </c>
      <c r="H501">
        <v>92</v>
      </c>
      <c r="I501">
        <v>12</v>
      </c>
      <c r="J501">
        <v>32.6</v>
      </c>
      <c r="K501">
        <v>3.4</v>
      </c>
      <c r="L501" t="s">
        <v>2353</v>
      </c>
    </row>
    <row r="502" spans="1:12">
      <c r="A502" t="s">
        <v>1825</v>
      </c>
      <c r="B502">
        <v>1585</v>
      </c>
      <c r="C502" s="1">
        <v>0.34983796296296293</v>
      </c>
      <c r="D502">
        <v>-25.288779999999999</v>
      </c>
      <c r="E502">
        <v>30.94351</v>
      </c>
      <c r="F502">
        <v>2066</v>
      </c>
      <c r="G502">
        <v>1</v>
      </c>
      <c r="H502">
        <v>100</v>
      </c>
      <c r="I502">
        <v>12</v>
      </c>
      <c r="J502">
        <v>32.6</v>
      </c>
      <c r="K502">
        <v>3.4</v>
      </c>
      <c r="L502" t="s">
        <v>2354</v>
      </c>
    </row>
    <row r="503" spans="1:12">
      <c r="A503" t="s">
        <v>1825</v>
      </c>
      <c r="B503">
        <v>1586</v>
      </c>
      <c r="C503" s="1">
        <v>0.34987268518518522</v>
      </c>
      <c r="D503">
        <v>-25.288779999999999</v>
      </c>
      <c r="E503">
        <v>30.943539999999999</v>
      </c>
      <c r="F503">
        <v>2069</v>
      </c>
      <c r="G503">
        <v>1</v>
      </c>
      <c r="H503">
        <v>104</v>
      </c>
      <c r="I503">
        <v>12</v>
      </c>
      <c r="J503">
        <v>32.6</v>
      </c>
      <c r="K503">
        <v>3.4</v>
      </c>
      <c r="L503" t="s">
        <v>2355</v>
      </c>
    </row>
    <row r="504" spans="1:12">
      <c r="A504" t="s">
        <v>1825</v>
      </c>
      <c r="B504">
        <v>1587</v>
      </c>
      <c r="C504" s="1">
        <v>0.34990740740740739</v>
      </c>
      <c r="D504">
        <v>-25.288789999999999</v>
      </c>
      <c r="E504">
        <v>30.943560000000002</v>
      </c>
      <c r="F504">
        <v>2072</v>
      </c>
      <c r="G504">
        <v>1</v>
      </c>
      <c r="H504">
        <v>95</v>
      </c>
      <c r="I504">
        <v>12</v>
      </c>
      <c r="J504">
        <v>32.6</v>
      </c>
      <c r="K504">
        <v>3.4</v>
      </c>
      <c r="L504" t="s">
        <v>2356</v>
      </c>
    </row>
    <row r="505" spans="1:12">
      <c r="A505" t="s">
        <v>1825</v>
      </c>
      <c r="B505">
        <v>1588</v>
      </c>
      <c r="C505" s="1">
        <v>0.34994212962962962</v>
      </c>
      <c r="D505">
        <v>-25.288799999999998</v>
      </c>
      <c r="E505">
        <v>30.943580000000001</v>
      </c>
      <c r="F505">
        <v>2075</v>
      </c>
      <c r="G505">
        <v>1</v>
      </c>
      <c r="H505">
        <v>118</v>
      </c>
      <c r="I505">
        <v>12</v>
      </c>
      <c r="J505">
        <v>32.6</v>
      </c>
      <c r="K505">
        <v>3.4</v>
      </c>
      <c r="L505" t="s">
        <v>2357</v>
      </c>
    </row>
    <row r="506" spans="1:12">
      <c r="A506" t="s">
        <v>1825</v>
      </c>
      <c r="B506">
        <v>1589</v>
      </c>
      <c r="C506" s="1">
        <v>0.34997685185185184</v>
      </c>
      <c r="D506">
        <v>-25.288810000000002</v>
      </c>
      <c r="E506">
        <v>30.9436</v>
      </c>
      <c r="F506">
        <v>2078</v>
      </c>
      <c r="G506">
        <v>1</v>
      </c>
      <c r="H506">
        <v>111</v>
      </c>
      <c r="I506">
        <v>12</v>
      </c>
      <c r="J506">
        <v>32.6</v>
      </c>
      <c r="K506">
        <v>3.4</v>
      </c>
      <c r="L506" t="s">
        <v>2358</v>
      </c>
    </row>
    <row r="507" spans="1:12">
      <c r="A507" t="s">
        <v>1825</v>
      </c>
      <c r="B507">
        <v>1590</v>
      </c>
      <c r="C507" s="1">
        <v>0.35000000000000003</v>
      </c>
      <c r="D507">
        <v>-25.288810000000002</v>
      </c>
      <c r="E507">
        <v>30.943619999999999</v>
      </c>
      <c r="F507">
        <v>2080</v>
      </c>
      <c r="G507">
        <v>3</v>
      </c>
      <c r="H507">
        <v>90</v>
      </c>
      <c r="I507">
        <v>12</v>
      </c>
      <c r="J507">
        <v>32.700000000000003</v>
      </c>
      <c r="K507">
        <v>3.4</v>
      </c>
      <c r="L507" t="s">
        <v>2359</v>
      </c>
    </row>
    <row r="508" spans="1:12">
      <c r="A508" t="s">
        <v>1825</v>
      </c>
      <c r="B508">
        <v>1591</v>
      </c>
      <c r="C508" s="1">
        <v>0.35003472222222221</v>
      </c>
      <c r="D508">
        <v>-25.288810000000002</v>
      </c>
      <c r="E508">
        <v>30.943660000000001</v>
      </c>
      <c r="F508">
        <v>2083</v>
      </c>
      <c r="G508">
        <v>3</v>
      </c>
      <c r="H508">
        <v>103</v>
      </c>
      <c r="I508">
        <v>12</v>
      </c>
      <c r="J508">
        <v>32.700000000000003</v>
      </c>
      <c r="K508">
        <v>3.4</v>
      </c>
      <c r="L508" t="s">
        <v>2360</v>
      </c>
    </row>
    <row r="509" spans="1:12">
      <c r="A509" t="s">
        <v>1825</v>
      </c>
      <c r="B509">
        <v>1592</v>
      </c>
      <c r="C509" s="1">
        <v>0.35006944444444449</v>
      </c>
      <c r="D509">
        <v>-25.288820000000001</v>
      </c>
      <c r="E509">
        <v>30.94369</v>
      </c>
      <c r="F509">
        <v>2086</v>
      </c>
      <c r="G509">
        <v>3</v>
      </c>
      <c r="H509">
        <v>102</v>
      </c>
      <c r="I509">
        <v>12</v>
      </c>
      <c r="J509">
        <v>32.700000000000003</v>
      </c>
      <c r="K509">
        <v>3.4</v>
      </c>
      <c r="L509" t="s">
        <v>2361</v>
      </c>
    </row>
    <row r="510" spans="1:12">
      <c r="A510" t="s">
        <v>1825</v>
      </c>
      <c r="B510">
        <v>1593</v>
      </c>
      <c r="C510" s="1">
        <v>0.35010416666666666</v>
      </c>
      <c r="D510">
        <v>-25.288820000000001</v>
      </c>
      <c r="E510">
        <v>30.943719999999999</v>
      </c>
      <c r="F510">
        <v>2090</v>
      </c>
      <c r="G510">
        <v>1</v>
      </c>
      <c r="H510">
        <v>98</v>
      </c>
      <c r="I510">
        <v>12</v>
      </c>
      <c r="J510">
        <v>32.700000000000003</v>
      </c>
      <c r="K510">
        <v>3.4</v>
      </c>
      <c r="L510" t="s">
        <v>2362</v>
      </c>
    </row>
    <row r="511" spans="1:12">
      <c r="A511" t="s">
        <v>1825</v>
      </c>
      <c r="B511">
        <v>1594</v>
      </c>
      <c r="C511" s="1">
        <v>0.35013888888888883</v>
      </c>
      <c r="D511">
        <v>-25.28884</v>
      </c>
      <c r="E511">
        <v>30.943750000000001</v>
      </c>
      <c r="F511">
        <v>2093</v>
      </c>
      <c r="G511">
        <v>1</v>
      </c>
      <c r="H511">
        <v>125</v>
      </c>
      <c r="I511">
        <v>12</v>
      </c>
      <c r="J511">
        <v>32.700000000000003</v>
      </c>
      <c r="K511">
        <v>3.4</v>
      </c>
      <c r="L511" t="s">
        <v>2363</v>
      </c>
    </row>
    <row r="512" spans="1:12">
      <c r="A512" t="s">
        <v>1825</v>
      </c>
      <c r="B512">
        <v>1595</v>
      </c>
      <c r="C512" s="1">
        <v>0.35016203703703702</v>
      </c>
      <c r="D512">
        <v>-25.28885</v>
      </c>
      <c r="E512">
        <v>30.943760000000001</v>
      </c>
      <c r="F512">
        <v>2095</v>
      </c>
      <c r="G512">
        <v>1</v>
      </c>
      <c r="H512">
        <v>109</v>
      </c>
      <c r="I512">
        <v>12</v>
      </c>
      <c r="J512">
        <v>32.700000000000003</v>
      </c>
      <c r="K512">
        <v>3.4</v>
      </c>
      <c r="L512" t="s">
        <v>2364</v>
      </c>
    </row>
    <row r="513" spans="1:12">
      <c r="A513" t="s">
        <v>1825</v>
      </c>
      <c r="B513">
        <v>1596</v>
      </c>
      <c r="C513" s="1">
        <v>0.35019675925925925</v>
      </c>
      <c r="D513">
        <v>-25.28885</v>
      </c>
      <c r="E513">
        <v>30.94379</v>
      </c>
      <c r="F513">
        <v>2097</v>
      </c>
      <c r="G513">
        <v>3</v>
      </c>
      <c r="H513">
        <v>105</v>
      </c>
      <c r="I513">
        <v>12</v>
      </c>
      <c r="J513">
        <v>32.799999999999997</v>
      </c>
      <c r="K513">
        <v>3.4</v>
      </c>
      <c r="L513" t="s">
        <v>2365</v>
      </c>
    </row>
    <row r="514" spans="1:12">
      <c r="A514" t="s">
        <v>1825</v>
      </c>
      <c r="B514">
        <v>1597</v>
      </c>
      <c r="C514" s="1">
        <v>0.35023148148148148</v>
      </c>
      <c r="D514">
        <v>-25.28886</v>
      </c>
      <c r="E514">
        <v>30.943840000000002</v>
      </c>
      <c r="F514">
        <v>2100</v>
      </c>
      <c r="G514">
        <v>3</v>
      </c>
      <c r="H514">
        <v>105</v>
      </c>
      <c r="I514">
        <v>12</v>
      </c>
      <c r="J514">
        <v>32.799999999999997</v>
      </c>
      <c r="K514">
        <v>3.4</v>
      </c>
      <c r="L514" t="s">
        <v>2366</v>
      </c>
    </row>
    <row r="515" spans="1:12">
      <c r="A515" t="s">
        <v>1825</v>
      </c>
      <c r="B515">
        <v>1598</v>
      </c>
      <c r="C515" s="1">
        <v>0.3502662037037037</v>
      </c>
      <c r="D515">
        <v>-25.288869999999999</v>
      </c>
      <c r="E515">
        <v>30.94388</v>
      </c>
      <c r="F515">
        <v>2103</v>
      </c>
      <c r="G515">
        <v>3</v>
      </c>
      <c r="H515">
        <v>93</v>
      </c>
      <c r="I515">
        <v>12</v>
      </c>
      <c r="J515">
        <v>32.799999999999997</v>
      </c>
      <c r="K515">
        <v>3.4</v>
      </c>
      <c r="L515" t="s">
        <v>2367</v>
      </c>
    </row>
    <row r="516" spans="1:12">
      <c r="A516" t="s">
        <v>1825</v>
      </c>
      <c r="B516">
        <v>1599</v>
      </c>
      <c r="C516" s="1">
        <v>0.35030092592592593</v>
      </c>
      <c r="D516">
        <v>-25.288869999999999</v>
      </c>
      <c r="E516">
        <v>30.943909999999999</v>
      </c>
      <c r="F516">
        <v>2106</v>
      </c>
      <c r="G516">
        <v>1</v>
      </c>
      <c r="H516">
        <v>92</v>
      </c>
      <c r="I516">
        <v>12</v>
      </c>
      <c r="J516">
        <v>32.799999999999997</v>
      </c>
      <c r="K516">
        <v>3.4</v>
      </c>
      <c r="L516" t="s">
        <v>2368</v>
      </c>
    </row>
    <row r="517" spans="1:12">
      <c r="A517" t="s">
        <v>1825</v>
      </c>
      <c r="B517">
        <v>1600</v>
      </c>
      <c r="C517" s="1">
        <v>0.35033564814814816</v>
      </c>
      <c r="D517">
        <v>-25.288869999999999</v>
      </c>
      <c r="E517">
        <v>30.943930000000002</v>
      </c>
      <c r="F517">
        <v>2108</v>
      </c>
      <c r="G517">
        <v>1</v>
      </c>
      <c r="H517">
        <v>99</v>
      </c>
      <c r="I517">
        <v>12</v>
      </c>
      <c r="J517">
        <v>32.799999999999997</v>
      </c>
      <c r="K517">
        <v>3.4</v>
      </c>
      <c r="L517" t="s">
        <v>2369</v>
      </c>
    </row>
    <row r="518" spans="1:12">
      <c r="A518" t="s">
        <v>1825</v>
      </c>
      <c r="B518">
        <v>1601</v>
      </c>
      <c r="C518" s="1">
        <v>0.35035879629629635</v>
      </c>
      <c r="D518">
        <v>-25.288869999999999</v>
      </c>
      <c r="E518">
        <v>30.943950000000001</v>
      </c>
      <c r="F518">
        <v>2110</v>
      </c>
      <c r="G518">
        <v>1</v>
      </c>
      <c r="H518">
        <v>88</v>
      </c>
      <c r="I518">
        <v>12</v>
      </c>
      <c r="J518">
        <v>32.799999999999997</v>
      </c>
      <c r="K518">
        <v>3.4</v>
      </c>
      <c r="L518" t="s">
        <v>2370</v>
      </c>
    </row>
    <row r="519" spans="1:12">
      <c r="A519" t="s">
        <v>1825</v>
      </c>
      <c r="B519">
        <v>1602</v>
      </c>
      <c r="C519" s="1">
        <v>0.35039351851851852</v>
      </c>
      <c r="D519">
        <v>-25.288869999999999</v>
      </c>
      <c r="E519">
        <v>30.94397</v>
      </c>
      <c r="F519">
        <v>2113</v>
      </c>
      <c r="G519">
        <v>3</v>
      </c>
      <c r="H519">
        <v>109</v>
      </c>
      <c r="I519">
        <v>12</v>
      </c>
      <c r="J519">
        <v>32.799999999999997</v>
      </c>
      <c r="K519">
        <v>3.4</v>
      </c>
      <c r="L519" t="s">
        <v>2371</v>
      </c>
    </row>
    <row r="520" spans="1:12">
      <c r="A520" t="s">
        <v>1825</v>
      </c>
      <c r="B520">
        <v>1603</v>
      </c>
      <c r="C520" s="1">
        <v>0.35042824074074069</v>
      </c>
      <c r="D520">
        <v>-25.288889999999999</v>
      </c>
      <c r="E520">
        <v>30.944009999999999</v>
      </c>
      <c r="F520">
        <v>2115</v>
      </c>
      <c r="G520">
        <v>3</v>
      </c>
      <c r="H520">
        <v>119</v>
      </c>
      <c r="I520">
        <v>12</v>
      </c>
      <c r="J520">
        <v>32.799999999999997</v>
      </c>
      <c r="K520">
        <v>3.4</v>
      </c>
      <c r="L520" t="s">
        <v>2372</v>
      </c>
    </row>
    <row r="521" spans="1:12">
      <c r="A521" t="s">
        <v>1825</v>
      </c>
      <c r="B521">
        <v>1604</v>
      </c>
      <c r="C521" s="1">
        <v>0.35046296296296298</v>
      </c>
      <c r="D521">
        <v>-25.288900000000002</v>
      </c>
      <c r="E521">
        <v>30.944040000000001</v>
      </c>
      <c r="F521">
        <v>2118</v>
      </c>
      <c r="G521">
        <v>3</v>
      </c>
      <c r="H521">
        <v>112</v>
      </c>
      <c r="I521">
        <v>12</v>
      </c>
      <c r="J521">
        <v>32.799999999999997</v>
      </c>
      <c r="K521">
        <v>3.4</v>
      </c>
      <c r="L521" t="s">
        <v>2373</v>
      </c>
    </row>
    <row r="522" spans="1:12">
      <c r="A522" t="s">
        <v>1825</v>
      </c>
      <c r="B522">
        <v>1605</v>
      </c>
      <c r="C522" s="1">
        <v>0.35049768518518515</v>
      </c>
      <c r="D522">
        <v>-25.288920000000001</v>
      </c>
      <c r="E522">
        <v>30.94408</v>
      </c>
      <c r="F522">
        <v>2120</v>
      </c>
      <c r="G522">
        <v>3</v>
      </c>
      <c r="H522">
        <v>112</v>
      </c>
      <c r="I522">
        <v>12</v>
      </c>
      <c r="J522">
        <v>32.799999999999997</v>
      </c>
      <c r="K522">
        <v>3.4</v>
      </c>
      <c r="L522" t="s">
        <v>2374</v>
      </c>
    </row>
    <row r="523" spans="1:12">
      <c r="A523" t="s">
        <v>1825</v>
      </c>
      <c r="B523">
        <v>1606</v>
      </c>
      <c r="C523" s="1">
        <v>0.35053240740740743</v>
      </c>
      <c r="D523">
        <v>-25.288930000000001</v>
      </c>
      <c r="E523">
        <v>30.944099999999999</v>
      </c>
      <c r="F523">
        <v>2123</v>
      </c>
      <c r="G523">
        <v>1</v>
      </c>
      <c r="H523">
        <v>109</v>
      </c>
      <c r="I523">
        <v>12</v>
      </c>
      <c r="J523">
        <v>32.799999999999997</v>
      </c>
      <c r="K523">
        <v>3.4</v>
      </c>
      <c r="L523" t="s">
        <v>2375</v>
      </c>
    </row>
    <row r="524" spans="1:12">
      <c r="A524" t="s">
        <v>1825</v>
      </c>
      <c r="B524">
        <v>1607</v>
      </c>
      <c r="C524" s="1">
        <v>0.35055555555555556</v>
      </c>
      <c r="D524">
        <v>-25.288930000000001</v>
      </c>
      <c r="E524">
        <v>30.944120000000002</v>
      </c>
      <c r="F524">
        <v>2125</v>
      </c>
      <c r="G524">
        <v>1</v>
      </c>
      <c r="H524">
        <v>94</v>
      </c>
      <c r="I524">
        <v>12</v>
      </c>
      <c r="J524">
        <v>32.9</v>
      </c>
      <c r="K524">
        <v>3.4</v>
      </c>
      <c r="L524" t="s">
        <v>2376</v>
      </c>
    </row>
    <row r="525" spans="1:12">
      <c r="A525" t="s">
        <v>1825</v>
      </c>
      <c r="B525">
        <v>1608</v>
      </c>
      <c r="C525" s="1">
        <v>0.35059027777777779</v>
      </c>
      <c r="D525">
        <v>-25.288930000000001</v>
      </c>
      <c r="E525">
        <v>30.94415</v>
      </c>
      <c r="F525">
        <v>2127</v>
      </c>
      <c r="G525">
        <v>3</v>
      </c>
      <c r="H525">
        <v>103</v>
      </c>
      <c r="I525">
        <v>12</v>
      </c>
      <c r="J525">
        <v>32.9</v>
      </c>
      <c r="K525">
        <v>3.4</v>
      </c>
      <c r="L525" t="s">
        <v>2377</v>
      </c>
    </row>
    <row r="526" spans="1:12">
      <c r="A526" t="s">
        <v>1825</v>
      </c>
      <c r="B526">
        <v>1609</v>
      </c>
      <c r="C526" s="1">
        <v>0.35062499999999996</v>
      </c>
      <c r="D526">
        <v>-25.28894</v>
      </c>
      <c r="E526">
        <v>30.944179999999999</v>
      </c>
      <c r="F526">
        <v>2130</v>
      </c>
      <c r="G526">
        <v>3</v>
      </c>
      <c r="H526">
        <v>104</v>
      </c>
      <c r="I526">
        <v>12</v>
      </c>
      <c r="J526">
        <v>32.9</v>
      </c>
      <c r="K526">
        <v>3.4</v>
      </c>
      <c r="L526" t="s">
        <v>2378</v>
      </c>
    </row>
    <row r="527" spans="1:12">
      <c r="A527" t="s">
        <v>1825</v>
      </c>
      <c r="B527">
        <v>1610</v>
      </c>
      <c r="C527" s="1">
        <v>0.35065972222222225</v>
      </c>
      <c r="D527">
        <v>-25.28895</v>
      </c>
      <c r="E527">
        <v>30.944230000000001</v>
      </c>
      <c r="F527">
        <v>2133</v>
      </c>
      <c r="G527">
        <v>5</v>
      </c>
      <c r="H527">
        <v>101</v>
      </c>
      <c r="I527">
        <v>12</v>
      </c>
      <c r="J527">
        <v>32.9</v>
      </c>
      <c r="K527">
        <v>3.4</v>
      </c>
      <c r="L527" t="s">
        <v>2379</v>
      </c>
    </row>
    <row r="528" spans="1:12">
      <c r="A528" t="s">
        <v>1825</v>
      </c>
      <c r="B528">
        <v>1611</v>
      </c>
      <c r="C528" s="1">
        <v>0.35069444444444442</v>
      </c>
      <c r="D528">
        <v>-25.288959999999999</v>
      </c>
      <c r="E528">
        <v>30.944269999999999</v>
      </c>
      <c r="F528">
        <v>2136</v>
      </c>
      <c r="G528">
        <v>3</v>
      </c>
      <c r="H528">
        <v>112</v>
      </c>
      <c r="I528">
        <v>12</v>
      </c>
      <c r="J528">
        <v>32.9</v>
      </c>
      <c r="K528">
        <v>3.4</v>
      </c>
      <c r="L528" t="s">
        <v>2380</v>
      </c>
    </row>
    <row r="529" spans="1:12">
      <c r="A529" t="s">
        <v>1825</v>
      </c>
      <c r="B529">
        <v>1612</v>
      </c>
      <c r="C529" s="1">
        <v>0.35071759259259255</v>
      </c>
      <c r="D529">
        <v>-25.288969999999999</v>
      </c>
      <c r="E529">
        <v>30.944289999999999</v>
      </c>
      <c r="F529">
        <v>2138</v>
      </c>
      <c r="G529">
        <v>1</v>
      </c>
      <c r="H529">
        <v>106</v>
      </c>
      <c r="I529">
        <v>12</v>
      </c>
      <c r="J529">
        <v>32.9</v>
      </c>
      <c r="K529">
        <v>3.4</v>
      </c>
      <c r="L529" t="s">
        <v>2381</v>
      </c>
    </row>
    <row r="530" spans="1:12">
      <c r="A530" t="s">
        <v>1825</v>
      </c>
      <c r="B530">
        <v>1613</v>
      </c>
      <c r="C530" s="1">
        <v>0.35075231481481484</v>
      </c>
      <c r="D530">
        <v>-25.288969999999999</v>
      </c>
      <c r="E530">
        <v>30.944310000000002</v>
      </c>
      <c r="F530">
        <v>2140</v>
      </c>
      <c r="G530">
        <v>1</v>
      </c>
      <c r="H530">
        <v>113</v>
      </c>
      <c r="I530">
        <v>12</v>
      </c>
      <c r="J530">
        <v>32.9</v>
      </c>
      <c r="K530">
        <v>3.4</v>
      </c>
      <c r="L530" t="s">
        <v>2382</v>
      </c>
    </row>
    <row r="531" spans="1:12">
      <c r="A531" t="s">
        <v>1825</v>
      </c>
      <c r="B531">
        <v>1614</v>
      </c>
      <c r="C531" s="1">
        <v>0.35078703703703701</v>
      </c>
      <c r="D531">
        <v>-25.288989999999998</v>
      </c>
      <c r="E531">
        <v>30.944330000000001</v>
      </c>
      <c r="F531">
        <v>2143</v>
      </c>
      <c r="G531">
        <v>1</v>
      </c>
      <c r="H531">
        <v>109</v>
      </c>
      <c r="I531">
        <v>12</v>
      </c>
      <c r="J531">
        <v>32.9</v>
      </c>
      <c r="K531">
        <v>3.4</v>
      </c>
      <c r="L531" t="s">
        <v>2383</v>
      </c>
    </row>
    <row r="532" spans="1:12">
      <c r="A532" t="s">
        <v>1825</v>
      </c>
      <c r="B532">
        <v>1615</v>
      </c>
      <c r="C532" s="1">
        <v>0.35082175925925929</v>
      </c>
      <c r="D532">
        <v>-25.288989999999998</v>
      </c>
      <c r="E532">
        <v>30.94436</v>
      </c>
      <c r="F532">
        <v>2145</v>
      </c>
      <c r="G532">
        <v>3</v>
      </c>
      <c r="H532">
        <v>98</v>
      </c>
      <c r="I532">
        <v>12</v>
      </c>
      <c r="J532">
        <v>32.9</v>
      </c>
      <c r="K532">
        <v>3.4</v>
      </c>
      <c r="L532" t="s">
        <v>2384</v>
      </c>
    </row>
    <row r="533" spans="1:12">
      <c r="A533" t="s">
        <v>1825</v>
      </c>
      <c r="B533">
        <v>1616</v>
      </c>
      <c r="C533" s="1">
        <v>0.35085648148148146</v>
      </c>
      <c r="D533">
        <v>-25.288989999999998</v>
      </c>
      <c r="E533">
        <v>30.944400000000002</v>
      </c>
      <c r="F533">
        <v>2147</v>
      </c>
      <c r="G533">
        <v>3</v>
      </c>
      <c r="H533">
        <v>94</v>
      </c>
      <c r="I533">
        <v>12</v>
      </c>
      <c r="J533">
        <v>32.9</v>
      </c>
      <c r="K533">
        <v>3.4</v>
      </c>
      <c r="L533" t="s">
        <v>2385</v>
      </c>
    </row>
    <row r="534" spans="1:12">
      <c r="A534" t="s">
        <v>1825</v>
      </c>
      <c r="B534">
        <v>1617</v>
      </c>
      <c r="C534" s="1">
        <v>0.35089120370370369</v>
      </c>
      <c r="D534">
        <v>-25.289000000000001</v>
      </c>
      <c r="E534">
        <v>30.94445</v>
      </c>
      <c r="F534">
        <v>2150</v>
      </c>
      <c r="G534">
        <v>3</v>
      </c>
      <c r="H534">
        <v>102</v>
      </c>
      <c r="I534">
        <v>12</v>
      </c>
      <c r="J534">
        <v>32.9</v>
      </c>
      <c r="K534">
        <v>3.4</v>
      </c>
      <c r="L534" t="s">
        <v>2386</v>
      </c>
    </row>
    <row r="535" spans="1:12">
      <c r="A535" t="s">
        <v>1825</v>
      </c>
      <c r="B535">
        <v>1618</v>
      </c>
      <c r="C535" s="1">
        <v>0.35091435185185182</v>
      </c>
      <c r="D535">
        <v>-25.289000000000001</v>
      </c>
      <c r="E535">
        <v>30.944469999999999</v>
      </c>
      <c r="F535">
        <v>2151</v>
      </c>
      <c r="G535">
        <v>3</v>
      </c>
      <c r="H535">
        <v>106</v>
      </c>
      <c r="I535">
        <v>12</v>
      </c>
      <c r="J535">
        <v>32.9</v>
      </c>
      <c r="K535">
        <v>3.4</v>
      </c>
      <c r="L535" t="s">
        <v>2387</v>
      </c>
    </row>
    <row r="536" spans="1:12">
      <c r="A536" t="s">
        <v>1825</v>
      </c>
      <c r="B536">
        <v>1619</v>
      </c>
      <c r="C536" s="1">
        <v>0.35094907407407411</v>
      </c>
      <c r="D536">
        <v>-25.289020000000001</v>
      </c>
      <c r="E536">
        <v>30.944500000000001</v>
      </c>
      <c r="F536">
        <v>2154</v>
      </c>
      <c r="G536">
        <v>3</v>
      </c>
      <c r="H536">
        <v>121</v>
      </c>
      <c r="I536">
        <v>12</v>
      </c>
      <c r="J536">
        <v>33</v>
      </c>
      <c r="K536">
        <v>3.4</v>
      </c>
      <c r="L536" t="s">
        <v>2388</v>
      </c>
    </row>
    <row r="537" spans="1:12">
      <c r="A537" t="s">
        <v>1825</v>
      </c>
      <c r="B537">
        <v>1620</v>
      </c>
      <c r="C537" s="1">
        <v>0.35098379629629628</v>
      </c>
      <c r="D537">
        <v>-25.28903</v>
      </c>
      <c r="E537">
        <v>30.94453</v>
      </c>
      <c r="F537">
        <v>2157</v>
      </c>
      <c r="G537">
        <v>1</v>
      </c>
      <c r="H537">
        <v>112</v>
      </c>
      <c r="I537">
        <v>12</v>
      </c>
      <c r="J537">
        <v>33</v>
      </c>
      <c r="K537">
        <v>3.4</v>
      </c>
      <c r="L537" t="s">
        <v>2389</v>
      </c>
    </row>
    <row r="538" spans="1:12">
      <c r="A538" t="s">
        <v>1825</v>
      </c>
      <c r="B538">
        <v>1621</v>
      </c>
      <c r="C538" s="1">
        <v>0.35101851851851856</v>
      </c>
      <c r="D538">
        <v>-25.28903</v>
      </c>
      <c r="E538">
        <v>30.94455</v>
      </c>
      <c r="F538">
        <v>2160</v>
      </c>
      <c r="G538">
        <v>3</v>
      </c>
      <c r="H538">
        <v>80</v>
      </c>
      <c r="I538">
        <v>12</v>
      </c>
      <c r="J538">
        <v>33</v>
      </c>
      <c r="K538">
        <v>3.4</v>
      </c>
      <c r="L538" t="s">
        <v>2390</v>
      </c>
    </row>
    <row r="539" spans="1:12">
      <c r="A539" t="s">
        <v>1825</v>
      </c>
      <c r="B539">
        <v>1622</v>
      </c>
      <c r="C539" s="1">
        <v>0.35105324074074074</v>
      </c>
      <c r="D539">
        <v>-25.28903</v>
      </c>
      <c r="E539">
        <v>30.944579999999998</v>
      </c>
      <c r="F539">
        <v>2162</v>
      </c>
      <c r="G539">
        <v>1</v>
      </c>
      <c r="H539">
        <v>84</v>
      </c>
      <c r="I539">
        <v>12</v>
      </c>
      <c r="J539">
        <v>33</v>
      </c>
      <c r="K539">
        <v>3.4</v>
      </c>
      <c r="L539" t="s">
        <v>2391</v>
      </c>
    </row>
    <row r="540" spans="1:12">
      <c r="A540" t="s">
        <v>1825</v>
      </c>
      <c r="B540">
        <v>1623</v>
      </c>
      <c r="C540" s="1">
        <v>0.35108796296296302</v>
      </c>
      <c r="D540">
        <v>-25.28903</v>
      </c>
      <c r="E540">
        <v>30.944610000000001</v>
      </c>
      <c r="F540">
        <v>2165</v>
      </c>
      <c r="G540">
        <v>3</v>
      </c>
      <c r="H540">
        <v>90</v>
      </c>
      <c r="I540">
        <v>12</v>
      </c>
      <c r="J540">
        <v>33</v>
      </c>
      <c r="K540">
        <v>3.4</v>
      </c>
      <c r="L540" t="s">
        <v>2392</v>
      </c>
    </row>
    <row r="541" spans="1:12">
      <c r="A541" t="s">
        <v>1825</v>
      </c>
      <c r="B541">
        <v>1624</v>
      </c>
      <c r="C541" s="1">
        <v>0.3511111111111111</v>
      </c>
      <c r="D541">
        <v>-25.28903</v>
      </c>
      <c r="E541">
        <v>30.94464</v>
      </c>
      <c r="F541">
        <v>2166</v>
      </c>
      <c r="G541">
        <v>3</v>
      </c>
      <c r="H541">
        <v>82</v>
      </c>
      <c r="I541">
        <v>12</v>
      </c>
      <c r="J541">
        <v>33</v>
      </c>
      <c r="K541">
        <v>3.4</v>
      </c>
      <c r="L541" t="s">
        <v>2393</v>
      </c>
    </row>
    <row r="542" spans="1:12">
      <c r="A542" t="s">
        <v>1825</v>
      </c>
      <c r="B542">
        <v>1625</v>
      </c>
      <c r="C542" s="1">
        <v>0.35114583333333332</v>
      </c>
      <c r="D542">
        <v>-25.28903</v>
      </c>
      <c r="E542">
        <v>30.944680000000002</v>
      </c>
      <c r="F542">
        <v>2169</v>
      </c>
      <c r="G542">
        <v>1</v>
      </c>
      <c r="H542">
        <v>98</v>
      </c>
      <c r="I542">
        <v>12</v>
      </c>
      <c r="J542">
        <v>33.1</v>
      </c>
      <c r="K542">
        <v>3.4</v>
      </c>
      <c r="L542" t="s">
        <v>2394</v>
      </c>
    </row>
    <row r="543" spans="1:12">
      <c r="A543" t="s">
        <v>1825</v>
      </c>
      <c r="B543">
        <v>1626</v>
      </c>
      <c r="C543" s="1">
        <v>0.35118055555555555</v>
      </c>
      <c r="D543">
        <v>-25.28904</v>
      </c>
      <c r="E543">
        <v>30.944700000000001</v>
      </c>
      <c r="F543">
        <v>2172</v>
      </c>
      <c r="G543">
        <v>1</v>
      </c>
      <c r="H543">
        <v>121</v>
      </c>
      <c r="I543">
        <v>12</v>
      </c>
      <c r="J543">
        <v>33.1</v>
      </c>
      <c r="K543">
        <v>3.4</v>
      </c>
      <c r="L543" t="s">
        <v>2395</v>
      </c>
    </row>
    <row r="544" spans="1:12">
      <c r="A544" t="s">
        <v>1825</v>
      </c>
      <c r="B544">
        <v>1627</v>
      </c>
      <c r="C544" s="1">
        <v>0.35121527777777778</v>
      </c>
      <c r="D544">
        <v>-25.28905</v>
      </c>
      <c r="E544">
        <v>30.94472</v>
      </c>
      <c r="F544">
        <v>2175</v>
      </c>
      <c r="G544">
        <v>1</v>
      </c>
      <c r="H544">
        <v>108</v>
      </c>
      <c r="I544">
        <v>12</v>
      </c>
      <c r="J544">
        <v>33.1</v>
      </c>
      <c r="K544">
        <v>3.4</v>
      </c>
      <c r="L544" t="s">
        <v>2396</v>
      </c>
    </row>
    <row r="545" spans="1:12">
      <c r="A545" t="s">
        <v>1825</v>
      </c>
      <c r="B545">
        <v>1628</v>
      </c>
      <c r="C545" s="1">
        <v>0.35125000000000001</v>
      </c>
      <c r="D545">
        <v>-25.28905</v>
      </c>
      <c r="E545">
        <v>30.944739999999999</v>
      </c>
      <c r="F545">
        <v>2177</v>
      </c>
      <c r="G545">
        <v>1</v>
      </c>
      <c r="H545">
        <v>84</v>
      </c>
      <c r="I545">
        <v>12</v>
      </c>
      <c r="J545">
        <v>33.1</v>
      </c>
      <c r="K545">
        <v>3.4</v>
      </c>
      <c r="L545" t="s">
        <v>2397</v>
      </c>
    </row>
    <row r="546" spans="1:12">
      <c r="A546" t="s">
        <v>1825</v>
      </c>
      <c r="B546">
        <v>1629</v>
      </c>
      <c r="C546" s="1">
        <v>0.35127314814814814</v>
      </c>
      <c r="D546">
        <v>-25.28905</v>
      </c>
      <c r="E546">
        <v>30.944759999999999</v>
      </c>
      <c r="F546">
        <v>2179</v>
      </c>
      <c r="G546">
        <v>1</v>
      </c>
      <c r="H546">
        <v>84</v>
      </c>
      <c r="I546">
        <v>12</v>
      </c>
      <c r="J546">
        <v>33.1</v>
      </c>
      <c r="K546">
        <v>3.4</v>
      </c>
      <c r="L546" t="s">
        <v>1918</v>
      </c>
    </row>
    <row r="547" spans="1:12">
      <c r="A547" t="s">
        <v>1825</v>
      </c>
      <c r="B547">
        <v>1630</v>
      </c>
      <c r="C547" s="1">
        <v>0.35130787037037042</v>
      </c>
      <c r="D547">
        <v>-25.28904</v>
      </c>
      <c r="E547">
        <v>30.944790000000001</v>
      </c>
      <c r="F547">
        <v>2182</v>
      </c>
      <c r="G547">
        <v>3</v>
      </c>
      <c r="H547">
        <v>81</v>
      </c>
      <c r="I547">
        <v>12</v>
      </c>
      <c r="J547">
        <v>33.1</v>
      </c>
      <c r="K547">
        <v>3.4</v>
      </c>
      <c r="L547" t="s">
        <v>2398</v>
      </c>
    </row>
    <row r="548" spans="1:12">
      <c r="A548" t="s">
        <v>1825</v>
      </c>
      <c r="B548">
        <v>1631</v>
      </c>
      <c r="C548" s="1">
        <v>0.3513425925925926</v>
      </c>
      <c r="D548">
        <v>-25.28904</v>
      </c>
      <c r="E548">
        <v>30.94481</v>
      </c>
      <c r="F548">
        <v>2185</v>
      </c>
      <c r="G548">
        <v>1</v>
      </c>
      <c r="H548">
        <v>93</v>
      </c>
      <c r="I548">
        <v>12</v>
      </c>
      <c r="J548">
        <v>33.1</v>
      </c>
      <c r="K548">
        <v>3.4</v>
      </c>
      <c r="L548" t="s">
        <v>2399</v>
      </c>
    </row>
    <row r="549" spans="1:12">
      <c r="A549" t="s">
        <v>1825</v>
      </c>
      <c r="B549">
        <v>1632</v>
      </c>
      <c r="C549" s="1">
        <v>0.35137731481481477</v>
      </c>
      <c r="D549">
        <v>-25.28905</v>
      </c>
      <c r="E549">
        <v>30.944839999999999</v>
      </c>
      <c r="F549">
        <v>2187</v>
      </c>
      <c r="G549">
        <v>1</v>
      </c>
      <c r="H549">
        <v>114</v>
      </c>
      <c r="I549">
        <v>12</v>
      </c>
      <c r="J549">
        <v>33.1</v>
      </c>
      <c r="K549">
        <v>3.4</v>
      </c>
      <c r="L549" t="s">
        <v>2400</v>
      </c>
    </row>
    <row r="550" spans="1:12">
      <c r="A550" t="s">
        <v>1825</v>
      </c>
      <c r="B550">
        <v>1633</v>
      </c>
      <c r="C550" s="1">
        <v>0.35141203703703705</v>
      </c>
      <c r="D550">
        <v>-25.289059999999999</v>
      </c>
      <c r="E550">
        <v>30.944870000000002</v>
      </c>
      <c r="F550">
        <v>2190</v>
      </c>
      <c r="G550">
        <v>1</v>
      </c>
      <c r="H550">
        <v>99</v>
      </c>
      <c r="I550">
        <v>12</v>
      </c>
      <c r="J550">
        <v>33.1</v>
      </c>
      <c r="K550">
        <v>3.4</v>
      </c>
      <c r="L550" t="s">
        <v>2401</v>
      </c>
    </row>
    <row r="551" spans="1:12">
      <c r="A551" t="s">
        <v>1825</v>
      </c>
      <c r="B551">
        <v>1634</v>
      </c>
      <c r="C551" s="1">
        <v>0.35144675925925922</v>
      </c>
      <c r="D551">
        <v>-25.289059999999999</v>
      </c>
      <c r="E551">
        <v>30.944890000000001</v>
      </c>
      <c r="F551">
        <v>2193</v>
      </c>
      <c r="G551">
        <v>0</v>
      </c>
      <c r="H551">
        <v>81</v>
      </c>
      <c r="I551">
        <v>12</v>
      </c>
      <c r="J551">
        <v>33.1</v>
      </c>
      <c r="K551">
        <v>3.4</v>
      </c>
      <c r="L551" t="s">
        <v>2402</v>
      </c>
    </row>
    <row r="552" spans="1:12">
      <c r="A552" t="s">
        <v>1825</v>
      </c>
      <c r="B552">
        <v>1635</v>
      </c>
      <c r="C552" s="1">
        <v>0.35146990740740741</v>
      </c>
      <c r="D552">
        <v>-25.289059999999999</v>
      </c>
      <c r="E552">
        <v>30.944890000000001</v>
      </c>
      <c r="F552">
        <v>2195</v>
      </c>
      <c r="G552">
        <v>1</v>
      </c>
      <c r="H552">
        <v>81</v>
      </c>
      <c r="I552">
        <v>12</v>
      </c>
      <c r="J552">
        <v>33.1</v>
      </c>
      <c r="K552">
        <v>3.4</v>
      </c>
      <c r="L552" t="s">
        <v>2403</v>
      </c>
    </row>
    <row r="553" spans="1:12">
      <c r="A553" t="s">
        <v>1825</v>
      </c>
      <c r="B553">
        <v>1636</v>
      </c>
      <c r="C553" s="1">
        <v>0.35150462962962964</v>
      </c>
      <c r="D553">
        <v>-25.28905</v>
      </c>
      <c r="E553">
        <v>30.94491</v>
      </c>
      <c r="F553">
        <v>2197</v>
      </c>
      <c r="G553">
        <v>1</v>
      </c>
      <c r="H553">
        <v>61</v>
      </c>
      <c r="I553">
        <v>12</v>
      </c>
      <c r="J553">
        <v>33.200000000000003</v>
      </c>
      <c r="K553">
        <v>3.4</v>
      </c>
      <c r="L553" t="s">
        <v>2404</v>
      </c>
    </row>
    <row r="554" spans="1:12">
      <c r="A554" t="s">
        <v>1825</v>
      </c>
      <c r="B554">
        <v>1637</v>
      </c>
      <c r="C554" s="1">
        <v>0.35153935185185187</v>
      </c>
      <c r="D554">
        <v>-25.28904</v>
      </c>
      <c r="E554">
        <v>30.944939999999999</v>
      </c>
      <c r="F554">
        <v>2200</v>
      </c>
      <c r="G554">
        <v>1</v>
      </c>
      <c r="H554">
        <v>67</v>
      </c>
      <c r="I554">
        <v>12</v>
      </c>
      <c r="J554">
        <v>33.200000000000003</v>
      </c>
      <c r="K554">
        <v>3.4</v>
      </c>
      <c r="L554" t="s">
        <v>2405</v>
      </c>
    </row>
    <row r="555" spans="1:12">
      <c r="A555" t="s">
        <v>1825</v>
      </c>
      <c r="B555">
        <v>1638</v>
      </c>
      <c r="C555" s="1">
        <v>0.35157407407407404</v>
      </c>
      <c r="D555">
        <v>-25.28904</v>
      </c>
      <c r="E555">
        <v>30.944970000000001</v>
      </c>
      <c r="F555">
        <v>2203</v>
      </c>
      <c r="G555">
        <v>3</v>
      </c>
      <c r="H555">
        <v>91</v>
      </c>
      <c r="I555">
        <v>12</v>
      </c>
      <c r="J555">
        <v>33.200000000000003</v>
      </c>
      <c r="K555">
        <v>3.4</v>
      </c>
      <c r="L555" t="s">
        <v>2406</v>
      </c>
    </row>
    <row r="556" spans="1:12">
      <c r="A556" t="s">
        <v>1825</v>
      </c>
      <c r="B556">
        <v>1639</v>
      </c>
      <c r="C556" s="1">
        <v>0.35160879629629632</v>
      </c>
      <c r="D556">
        <v>-25.28904</v>
      </c>
      <c r="E556">
        <v>30.945</v>
      </c>
      <c r="F556">
        <v>2206</v>
      </c>
      <c r="G556">
        <v>1</v>
      </c>
      <c r="H556">
        <v>86</v>
      </c>
      <c r="I556">
        <v>12</v>
      </c>
      <c r="J556">
        <v>33.200000000000003</v>
      </c>
      <c r="K556">
        <v>3.4</v>
      </c>
      <c r="L556" t="s">
        <v>2407</v>
      </c>
    </row>
    <row r="557" spans="1:12">
      <c r="A557" t="s">
        <v>1825</v>
      </c>
      <c r="B557">
        <v>1640</v>
      </c>
      <c r="C557" s="1">
        <v>0.35163194444444446</v>
      </c>
      <c r="D557">
        <v>-25.28904</v>
      </c>
      <c r="E557">
        <v>30.94501</v>
      </c>
      <c r="F557">
        <v>2208</v>
      </c>
      <c r="G557">
        <v>0</v>
      </c>
      <c r="H557">
        <v>83</v>
      </c>
      <c r="I557">
        <v>12</v>
      </c>
      <c r="J557">
        <v>33.200000000000003</v>
      </c>
      <c r="K557">
        <v>3.4</v>
      </c>
      <c r="L557" t="s">
        <v>2408</v>
      </c>
    </row>
    <row r="558" spans="1:12">
      <c r="A558" t="s">
        <v>1825</v>
      </c>
      <c r="B558">
        <v>1641</v>
      </c>
      <c r="C558" s="1">
        <v>0.35166666666666663</v>
      </c>
      <c r="D558">
        <v>-25.28904</v>
      </c>
      <c r="E558">
        <v>30.94502</v>
      </c>
      <c r="F558">
        <v>2210</v>
      </c>
      <c r="G558">
        <v>0</v>
      </c>
      <c r="H558">
        <v>70</v>
      </c>
      <c r="I558">
        <v>12</v>
      </c>
      <c r="J558">
        <v>33.200000000000003</v>
      </c>
      <c r="K558">
        <v>3.4</v>
      </c>
      <c r="L558" t="s">
        <v>2409</v>
      </c>
    </row>
    <row r="559" spans="1:12">
      <c r="A559" t="s">
        <v>1825</v>
      </c>
      <c r="B559">
        <v>1642</v>
      </c>
      <c r="C559" s="1">
        <v>0.35170138888888891</v>
      </c>
      <c r="D559">
        <v>-25.28903</v>
      </c>
      <c r="E559">
        <v>30.945029999999999</v>
      </c>
      <c r="F559">
        <v>2212</v>
      </c>
      <c r="G559">
        <v>0</v>
      </c>
      <c r="H559">
        <v>78</v>
      </c>
      <c r="I559">
        <v>12</v>
      </c>
      <c r="J559">
        <v>33.200000000000003</v>
      </c>
      <c r="K559">
        <v>3.4</v>
      </c>
      <c r="L559" t="s">
        <v>2410</v>
      </c>
    </row>
    <row r="560" spans="1:12">
      <c r="A560" t="s">
        <v>1825</v>
      </c>
      <c r="B560">
        <v>1643</v>
      </c>
      <c r="C560" s="1">
        <v>0.35173611111111108</v>
      </c>
      <c r="D560">
        <v>-25.28904</v>
      </c>
      <c r="E560">
        <v>30.945049999999998</v>
      </c>
      <c r="F560">
        <v>2214</v>
      </c>
      <c r="G560">
        <v>3</v>
      </c>
      <c r="H560">
        <v>110</v>
      </c>
      <c r="I560">
        <v>12</v>
      </c>
      <c r="J560">
        <v>33.200000000000003</v>
      </c>
      <c r="K560">
        <v>3.4</v>
      </c>
      <c r="L560" t="s">
        <v>2411</v>
      </c>
    </row>
    <row r="561" spans="1:12">
      <c r="A561" t="s">
        <v>1825</v>
      </c>
      <c r="B561">
        <v>1644</v>
      </c>
      <c r="C561" s="1">
        <v>0.35177083333333337</v>
      </c>
      <c r="D561">
        <v>-25.28905</v>
      </c>
      <c r="E561">
        <v>30.945080000000001</v>
      </c>
      <c r="F561">
        <v>2216</v>
      </c>
      <c r="G561">
        <v>1</v>
      </c>
      <c r="H561">
        <v>93</v>
      </c>
      <c r="I561">
        <v>12</v>
      </c>
      <c r="J561">
        <v>33.200000000000003</v>
      </c>
      <c r="K561">
        <v>3.4</v>
      </c>
      <c r="L561" t="s">
        <v>2412</v>
      </c>
    </row>
    <row r="562" spans="1:12">
      <c r="A562" t="s">
        <v>1825</v>
      </c>
      <c r="B562">
        <v>1645</v>
      </c>
      <c r="C562" s="1">
        <v>0.3517939814814815</v>
      </c>
      <c r="D562">
        <v>-25.28904</v>
      </c>
      <c r="E562">
        <v>30.94509</v>
      </c>
      <c r="F562">
        <v>2218</v>
      </c>
      <c r="G562">
        <v>0</v>
      </c>
      <c r="H562">
        <v>31</v>
      </c>
      <c r="I562">
        <v>12</v>
      </c>
      <c r="J562">
        <v>33.200000000000003</v>
      </c>
      <c r="K562">
        <v>3.4</v>
      </c>
      <c r="L562" t="s">
        <v>2413</v>
      </c>
    </row>
    <row r="563" spans="1:12">
      <c r="A563" t="s">
        <v>1825</v>
      </c>
      <c r="B563">
        <v>1646</v>
      </c>
      <c r="C563" s="1">
        <v>0.35182870370370373</v>
      </c>
      <c r="D563">
        <v>-25.28903</v>
      </c>
      <c r="E563">
        <v>30.9451</v>
      </c>
      <c r="F563">
        <v>2220</v>
      </c>
      <c r="G563">
        <v>1</v>
      </c>
      <c r="H563">
        <v>81</v>
      </c>
      <c r="I563">
        <v>12</v>
      </c>
      <c r="J563">
        <v>33.299999999999997</v>
      </c>
      <c r="K563">
        <v>3.4</v>
      </c>
      <c r="L563" t="s">
        <v>2414</v>
      </c>
    </row>
    <row r="564" spans="1:12">
      <c r="A564" t="s">
        <v>1825</v>
      </c>
      <c r="B564">
        <v>1647</v>
      </c>
      <c r="C564" s="1">
        <v>0.3518634259259259</v>
      </c>
      <c r="D564">
        <v>-25.28903</v>
      </c>
      <c r="E564">
        <v>30.945129999999999</v>
      </c>
      <c r="F564">
        <v>2222</v>
      </c>
      <c r="G564">
        <v>1</v>
      </c>
      <c r="H564">
        <v>80</v>
      </c>
      <c r="I564">
        <v>12</v>
      </c>
      <c r="J564">
        <v>33.299999999999997</v>
      </c>
      <c r="K564">
        <v>3.4</v>
      </c>
      <c r="L564" t="s">
        <v>2415</v>
      </c>
    </row>
    <row r="565" spans="1:12">
      <c r="A565" t="s">
        <v>1825</v>
      </c>
      <c r="B565">
        <v>1648</v>
      </c>
      <c r="C565" s="1">
        <v>0.35189814814814818</v>
      </c>
      <c r="D565">
        <v>-25.289020000000001</v>
      </c>
      <c r="E565">
        <v>30.945139999999999</v>
      </c>
      <c r="F565">
        <v>2223</v>
      </c>
      <c r="G565">
        <v>0</v>
      </c>
      <c r="H565">
        <v>66</v>
      </c>
      <c r="I565">
        <v>12</v>
      </c>
      <c r="J565">
        <v>33.299999999999997</v>
      </c>
      <c r="K565">
        <v>3.4</v>
      </c>
      <c r="L565" t="s">
        <v>2416</v>
      </c>
    </row>
    <row r="566" spans="1:12">
      <c r="A566" t="s">
        <v>1825</v>
      </c>
      <c r="B566">
        <v>1649</v>
      </c>
      <c r="C566" s="1">
        <v>0.35193287037037035</v>
      </c>
      <c r="D566">
        <v>-25.28903</v>
      </c>
      <c r="E566">
        <v>30.945170000000001</v>
      </c>
      <c r="F566">
        <v>2225</v>
      </c>
      <c r="G566">
        <v>3</v>
      </c>
      <c r="H566">
        <v>101</v>
      </c>
      <c r="I566">
        <v>12</v>
      </c>
      <c r="J566">
        <v>33.299999999999997</v>
      </c>
      <c r="K566">
        <v>3.4</v>
      </c>
      <c r="L566" t="s">
        <v>2417</v>
      </c>
    </row>
    <row r="567" spans="1:12">
      <c r="A567" t="s">
        <v>1825</v>
      </c>
      <c r="B567">
        <v>1650</v>
      </c>
      <c r="C567" s="1">
        <v>0.35195601851851849</v>
      </c>
      <c r="D567">
        <v>-25.28903</v>
      </c>
      <c r="E567">
        <v>30.94519</v>
      </c>
      <c r="F567">
        <v>2226</v>
      </c>
      <c r="G567">
        <v>0</v>
      </c>
      <c r="H567">
        <v>101</v>
      </c>
      <c r="I567">
        <v>12</v>
      </c>
      <c r="J567">
        <v>33.299999999999997</v>
      </c>
      <c r="K567">
        <v>3.4</v>
      </c>
      <c r="L567" t="s">
        <v>2418</v>
      </c>
    </row>
    <row r="568" spans="1:12">
      <c r="A568" t="s">
        <v>1825</v>
      </c>
      <c r="B568">
        <v>1651</v>
      </c>
      <c r="C568" s="1">
        <v>0.35199074074074077</v>
      </c>
      <c r="D568">
        <v>-25.28903</v>
      </c>
      <c r="E568">
        <v>30.94519</v>
      </c>
      <c r="F568">
        <v>2228</v>
      </c>
      <c r="G568">
        <v>0</v>
      </c>
      <c r="H568">
        <v>98</v>
      </c>
      <c r="I568">
        <v>12</v>
      </c>
      <c r="J568">
        <v>33.299999999999997</v>
      </c>
      <c r="K568">
        <v>3.4</v>
      </c>
      <c r="L568" t="s">
        <v>2419</v>
      </c>
    </row>
    <row r="569" spans="1:12">
      <c r="A569" t="s">
        <v>1825</v>
      </c>
      <c r="B569">
        <v>1652</v>
      </c>
      <c r="C569" s="1">
        <v>0.35202546296296294</v>
      </c>
      <c r="D569">
        <v>-25.28903</v>
      </c>
      <c r="E569">
        <v>30.945209999999999</v>
      </c>
      <c r="F569">
        <v>2230</v>
      </c>
      <c r="G569">
        <v>1</v>
      </c>
      <c r="H569">
        <v>118</v>
      </c>
      <c r="I569">
        <v>12</v>
      </c>
      <c r="J569">
        <v>33.4</v>
      </c>
      <c r="K569">
        <v>3.4</v>
      </c>
      <c r="L569" t="s">
        <v>2420</v>
      </c>
    </row>
    <row r="570" spans="1:12">
      <c r="A570" t="s">
        <v>1825</v>
      </c>
      <c r="B570">
        <v>1653</v>
      </c>
      <c r="C570" s="1">
        <v>0.35206018518518517</v>
      </c>
      <c r="D570">
        <v>-25.28904</v>
      </c>
      <c r="E570">
        <v>30.945219999999999</v>
      </c>
      <c r="F570">
        <v>2232</v>
      </c>
      <c r="G570">
        <v>0</v>
      </c>
      <c r="H570">
        <v>0</v>
      </c>
      <c r="I570">
        <v>12</v>
      </c>
      <c r="J570">
        <v>33.4</v>
      </c>
      <c r="K570">
        <v>3.4</v>
      </c>
      <c r="L570" t="s">
        <v>2421</v>
      </c>
    </row>
    <row r="571" spans="1:12">
      <c r="A571" t="s">
        <v>1825</v>
      </c>
      <c r="B571">
        <v>1654</v>
      </c>
      <c r="C571" s="1">
        <v>0.3520833333333333</v>
      </c>
      <c r="D571">
        <v>-25.28903</v>
      </c>
      <c r="E571">
        <v>30.945219999999999</v>
      </c>
      <c r="F571">
        <v>2233</v>
      </c>
      <c r="G571">
        <v>1</v>
      </c>
      <c r="H571">
        <v>62</v>
      </c>
      <c r="I571">
        <v>12</v>
      </c>
      <c r="J571">
        <v>33.4</v>
      </c>
      <c r="K571">
        <v>3.4</v>
      </c>
      <c r="L571" t="s">
        <v>2422</v>
      </c>
    </row>
    <row r="572" spans="1:12">
      <c r="A572" t="s">
        <v>1825</v>
      </c>
      <c r="B572">
        <v>1655</v>
      </c>
      <c r="C572" s="1">
        <v>0.35211805555555559</v>
      </c>
      <c r="D572">
        <v>-25.28903</v>
      </c>
      <c r="E572">
        <v>30.945250000000001</v>
      </c>
      <c r="F572">
        <v>2235</v>
      </c>
      <c r="G572">
        <v>3</v>
      </c>
      <c r="H572">
        <v>80</v>
      </c>
      <c r="I572">
        <v>12</v>
      </c>
      <c r="J572">
        <v>33.4</v>
      </c>
      <c r="K572">
        <v>3.4</v>
      </c>
      <c r="L572" t="s">
        <v>2423</v>
      </c>
    </row>
    <row r="573" spans="1:12">
      <c r="A573" t="s">
        <v>1825</v>
      </c>
      <c r="B573">
        <v>1656</v>
      </c>
      <c r="C573" s="1">
        <v>0.35215277777777776</v>
      </c>
      <c r="D573">
        <v>-25.289020000000001</v>
      </c>
      <c r="E573">
        <v>30.94528</v>
      </c>
      <c r="F573">
        <v>2237</v>
      </c>
      <c r="G573">
        <v>0</v>
      </c>
      <c r="H573">
        <v>88</v>
      </c>
      <c r="I573">
        <v>12</v>
      </c>
      <c r="J573">
        <v>33.4</v>
      </c>
      <c r="K573">
        <v>3.4</v>
      </c>
      <c r="L573" t="s">
        <v>2424</v>
      </c>
    </row>
    <row r="574" spans="1:12">
      <c r="A574" t="s">
        <v>1825</v>
      </c>
      <c r="B574">
        <v>1657</v>
      </c>
      <c r="C574" s="1">
        <v>0.35218750000000004</v>
      </c>
      <c r="D574">
        <v>-25.28903</v>
      </c>
      <c r="E574">
        <v>30.9453</v>
      </c>
      <c r="F574">
        <v>2239</v>
      </c>
      <c r="G574">
        <v>1</v>
      </c>
      <c r="H574">
        <v>100</v>
      </c>
      <c r="I574">
        <v>12</v>
      </c>
      <c r="J574">
        <v>33.4</v>
      </c>
      <c r="K574">
        <v>3.4</v>
      </c>
      <c r="L574" t="s">
        <v>2425</v>
      </c>
    </row>
    <row r="575" spans="1:12">
      <c r="A575" t="s">
        <v>1825</v>
      </c>
      <c r="B575">
        <v>1658</v>
      </c>
      <c r="C575" s="1">
        <v>0.35222222222222221</v>
      </c>
      <c r="D575">
        <v>-25.28903</v>
      </c>
      <c r="E575">
        <v>30.945319999999999</v>
      </c>
      <c r="F575">
        <v>2241</v>
      </c>
      <c r="G575">
        <v>1</v>
      </c>
      <c r="H575">
        <v>108</v>
      </c>
      <c r="I575">
        <v>12</v>
      </c>
      <c r="J575">
        <v>33.4</v>
      </c>
      <c r="K575">
        <v>3.4</v>
      </c>
      <c r="L575" t="s">
        <v>2426</v>
      </c>
    </row>
    <row r="576" spans="1:12">
      <c r="A576" t="s">
        <v>1825</v>
      </c>
      <c r="B576">
        <v>1659</v>
      </c>
      <c r="C576" s="1">
        <v>0.3522569444444445</v>
      </c>
      <c r="D576">
        <v>-25.28904</v>
      </c>
      <c r="E576">
        <v>30.945329999999998</v>
      </c>
      <c r="F576">
        <v>2244</v>
      </c>
      <c r="G576">
        <v>0</v>
      </c>
      <c r="H576">
        <v>113</v>
      </c>
      <c r="I576">
        <v>12</v>
      </c>
      <c r="J576">
        <v>33.4</v>
      </c>
      <c r="K576">
        <v>3.4</v>
      </c>
      <c r="L576" t="s">
        <v>2427</v>
      </c>
    </row>
    <row r="577" spans="1:12">
      <c r="A577" t="s">
        <v>1825</v>
      </c>
      <c r="B577">
        <v>1660</v>
      </c>
      <c r="C577" s="1">
        <v>0.35228009259259263</v>
      </c>
      <c r="D577">
        <v>-25.28904</v>
      </c>
      <c r="E577">
        <v>30.945340000000002</v>
      </c>
      <c r="F577">
        <v>2245</v>
      </c>
      <c r="G577">
        <v>1</v>
      </c>
      <c r="H577">
        <v>83</v>
      </c>
      <c r="I577">
        <v>12</v>
      </c>
      <c r="J577">
        <v>33.4</v>
      </c>
      <c r="K577">
        <v>3.4</v>
      </c>
      <c r="L577" t="s">
        <v>2428</v>
      </c>
    </row>
    <row r="578" spans="1:12">
      <c r="A578" t="s">
        <v>1825</v>
      </c>
      <c r="B578">
        <v>1661</v>
      </c>
      <c r="C578" s="1">
        <v>0.3523148148148148</v>
      </c>
      <c r="D578">
        <v>-25.28903</v>
      </c>
      <c r="E578">
        <v>30.945360000000001</v>
      </c>
      <c r="F578">
        <v>2248</v>
      </c>
      <c r="G578">
        <v>1</v>
      </c>
      <c r="H578">
        <v>71</v>
      </c>
      <c r="I578">
        <v>12</v>
      </c>
      <c r="J578">
        <v>33.4</v>
      </c>
      <c r="K578">
        <v>3.4</v>
      </c>
      <c r="L578" t="s">
        <v>2429</v>
      </c>
    </row>
    <row r="579" spans="1:12">
      <c r="A579" t="s">
        <v>1825</v>
      </c>
      <c r="B579">
        <v>1662</v>
      </c>
      <c r="C579" s="1">
        <v>0.35234953703703703</v>
      </c>
      <c r="D579">
        <v>-25.28903</v>
      </c>
      <c r="E579">
        <v>30.94538</v>
      </c>
      <c r="F579">
        <v>2250</v>
      </c>
      <c r="G579">
        <v>3</v>
      </c>
      <c r="H579">
        <v>87</v>
      </c>
      <c r="I579">
        <v>12</v>
      </c>
      <c r="J579">
        <v>33.4</v>
      </c>
      <c r="K579">
        <v>3.4</v>
      </c>
      <c r="L579" t="s">
        <v>2430</v>
      </c>
    </row>
    <row r="580" spans="1:12">
      <c r="A580" t="s">
        <v>1825</v>
      </c>
      <c r="B580">
        <v>1663</v>
      </c>
      <c r="C580" s="1">
        <v>0.35238425925925926</v>
      </c>
      <c r="D580">
        <v>-25.28903</v>
      </c>
      <c r="E580">
        <v>30.945419999999999</v>
      </c>
      <c r="F580">
        <v>2252</v>
      </c>
      <c r="G580">
        <v>3</v>
      </c>
      <c r="H580">
        <v>90</v>
      </c>
      <c r="I580">
        <v>12</v>
      </c>
      <c r="J580">
        <v>33.5</v>
      </c>
      <c r="K580">
        <v>3.4</v>
      </c>
      <c r="L580" t="s">
        <v>2431</v>
      </c>
    </row>
    <row r="581" spans="1:12">
      <c r="A581" t="s">
        <v>1825</v>
      </c>
      <c r="B581">
        <v>1664</v>
      </c>
      <c r="C581" s="1">
        <v>0.35241898148148149</v>
      </c>
      <c r="D581">
        <v>-25.28903</v>
      </c>
      <c r="E581">
        <v>30.945450000000001</v>
      </c>
      <c r="F581">
        <v>2255</v>
      </c>
      <c r="G581">
        <v>0</v>
      </c>
      <c r="H581">
        <v>91</v>
      </c>
      <c r="I581">
        <v>12</v>
      </c>
      <c r="J581">
        <v>33.5</v>
      </c>
      <c r="K581">
        <v>3.4</v>
      </c>
      <c r="L581" t="s">
        <v>2432</v>
      </c>
    </row>
    <row r="582" spans="1:12">
      <c r="A582" t="s">
        <v>1825</v>
      </c>
      <c r="B582">
        <v>1665</v>
      </c>
      <c r="C582" s="1">
        <v>0.35245370370370371</v>
      </c>
      <c r="D582">
        <v>-25.28903</v>
      </c>
      <c r="E582">
        <v>30.94547</v>
      </c>
      <c r="F582">
        <v>2257</v>
      </c>
      <c r="G582">
        <v>1</v>
      </c>
      <c r="H582">
        <v>101</v>
      </c>
      <c r="I582">
        <v>12</v>
      </c>
      <c r="J582">
        <v>33.5</v>
      </c>
      <c r="K582">
        <v>3.4</v>
      </c>
      <c r="L582" t="s">
        <v>2433</v>
      </c>
    </row>
    <row r="583" spans="1:12">
      <c r="A583" t="s">
        <v>1825</v>
      </c>
      <c r="B583">
        <v>1666</v>
      </c>
      <c r="C583" s="1">
        <v>0.3524768518518519</v>
      </c>
      <c r="D583">
        <v>-25.28903</v>
      </c>
      <c r="E583">
        <v>30.94548</v>
      </c>
      <c r="F583">
        <v>2258</v>
      </c>
      <c r="G583">
        <v>0</v>
      </c>
      <c r="H583">
        <v>112</v>
      </c>
      <c r="I583">
        <v>12</v>
      </c>
      <c r="J583">
        <v>33.5</v>
      </c>
      <c r="K583">
        <v>3.4</v>
      </c>
      <c r="L583" t="s">
        <v>2434</v>
      </c>
    </row>
    <row r="584" spans="1:12">
      <c r="A584" t="s">
        <v>1825</v>
      </c>
      <c r="B584">
        <v>1667</v>
      </c>
      <c r="C584" s="1">
        <v>0.35251157407407407</v>
      </c>
      <c r="D584">
        <v>-25.28904</v>
      </c>
      <c r="E584">
        <v>30.945489999999999</v>
      </c>
      <c r="F584">
        <v>2261</v>
      </c>
      <c r="G584">
        <v>1</v>
      </c>
      <c r="H584">
        <v>77</v>
      </c>
      <c r="I584">
        <v>12</v>
      </c>
      <c r="J584">
        <v>33.5</v>
      </c>
      <c r="K584">
        <v>3.4</v>
      </c>
      <c r="L584" t="s">
        <v>2435</v>
      </c>
    </row>
    <row r="585" spans="1:12">
      <c r="A585" t="s">
        <v>1825</v>
      </c>
      <c r="B585">
        <v>1668</v>
      </c>
      <c r="C585" s="1">
        <v>0.35254629629629625</v>
      </c>
      <c r="D585">
        <v>-25.28903</v>
      </c>
      <c r="E585">
        <v>30.945519999999998</v>
      </c>
      <c r="F585">
        <v>2263</v>
      </c>
      <c r="G585">
        <v>3</v>
      </c>
      <c r="H585">
        <v>82</v>
      </c>
      <c r="I585">
        <v>12</v>
      </c>
      <c r="J585">
        <v>33.5</v>
      </c>
      <c r="K585">
        <v>3.4</v>
      </c>
      <c r="L585" t="s">
        <v>2436</v>
      </c>
    </row>
    <row r="586" spans="1:12">
      <c r="A586" t="s">
        <v>1825</v>
      </c>
      <c r="B586">
        <v>1669</v>
      </c>
      <c r="C586" s="1">
        <v>0.35258101851851853</v>
      </c>
      <c r="D586">
        <v>-25.28903</v>
      </c>
      <c r="E586">
        <v>30.94556</v>
      </c>
      <c r="F586">
        <v>2266</v>
      </c>
      <c r="G586">
        <v>1</v>
      </c>
      <c r="H586">
        <v>81</v>
      </c>
      <c r="I586">
        <v>12</v>
      </c>
      <c r="J586">
        <v>33.6</v>
      </c>
      <c r="K586">
        <v>3.4</v>
      </c>
      <c r="L586" t="s">
        <v>2437</v>
      </c>
    </row>
    <row r="587" spans="1:12">
      <c r="A587" t="s">
        <v>1825</v>
      </c>
      <c r="B587">
        <v>1670</v>
      </c>
      <c r="C587" s="1">
        <v>0.3526157407407407</v>
      </c>
      <c r="D587">
        <v>-25.289020000000001</v>
      </c>
      <c r="E587">
        <v>30.94557</v>
      </c>
      <c r="F587">
        <v>2268</v>
      </c>
      <c r="G587">
        <v>0</v>
      </c>
      <c r="H587">
        <v>86</v>
      </c>
      <c r="I587">
        <v>12</v>
      </c>
      <c r="J587">
        <v>33.6</v>
      </c>
      <c r="K587">
        <v>3.4</v>
      </c>
      <c r="L587" t="s">
        <v>2438</v>
      </c>
    </row>
    <row r="588" spans="1:12">
      <c r="A588" t="s">
        <v>1825</v>
      </c>
      <c r="B588">
        <v>1671</v>
      </c>
      <c r="C588" s="1">
        <v>0.35263888888888889</v>
      </c>
      <c r="D588">
        <v>-25.28903</v>
      </c>
      <c r="E588">
        <v>30.94558</v>
      </c>
      <c r="F588">
        <v>2270</v>
      </c>
      <c r="G588">
        <v>1</v>
      </c>
      <c r="H588">
        <v>107</v>
      </c>
      <c r="I588">
        <v>12</v>
      </c>
      <c r="J588">
        <v>33.6</v>
      </c>
      <c r="K588">
        <v>3.4</v>
      </c>
      <c r="L588" t="s">
        <v>2439</v>
      </c>
    </row>
    <row r="589" spans="1:12">
      <c r="A589" t="s">
        <v>1825</v>
      </c>
      <c r="B589">
        <v>1672</v>
      </c>
      <c r="C589" s="1">
        <v>0.35267361111111112</v>
      </c>
      <c r="D589">
        <v>-25.28903</v>
      </c>
      <c r="E589">
        <v>30.945599999999999</v>
      </c>
      <c r="F589">
        <v>2273</v>
      </c>
      <c r="G589">
        <v>3</v>
      </c>
      <c r="H589">
        <v>78</v>
      </c>
      <c r="I589">
        <v>12</v>
      </c>
      <c r="J589">
        <v>33.6</v>
      </c>
      <c r="K589">
        <v>3.4</v>
      </c>
      <c r="L589" t="s">
        <v>2440</v>
      </c>
    </row>
    <row r="590" spans="1:12">
      <c r="A590" t="s">
        <v>1825</v>
      </c>
      <c r="B590">
        <v>1673</v>
      </c>
      <c r="C590" s="1">
        <v>0.35270833333333335</v>
      </c>
      <c r="D590">
        <v>-25.289020000000001</v>
      </c>
      <c r="E590">
        <v>30.945640000000001</v>
      </c>
      <c r="F590">
        <v>2275</v>
      </c>
      <c r="G590">
        <v>3</v>
      </c>
      <c r="H590">
        <v>85</v>
      </c>
      <c r="I590">
        <v>12</v>
      </c>
      <c r="J590">
        <v>33.6</v>
      </c>
      <c r="K590">
        <v>3.4</v>
      </c>
      <c r="L590" t="s">
        <v>2441</v>
      </c>
    </row>
    <row r="591" spans="1:12">
      <c r="A591" t="s">
        <v>1825</v>
      </c>
      <c r="B591">
        <v>1674</v>
      </c>
      <c r="C591" s="1">
        <v>0.35274305555555552</v>
      </c>
      <c r="D591">
        <v>-25.289020000000001</v>
      </c>
      <c r="E591">
        <v>30.945689999999999</v>
      </c>
      <c r="F591">
        <v>2277</v>
      </c>
      <c r="G591">
        <v>3</v>
      </c>
      <c r="H591">
        <v>91</v>
      </c>
      <c r="I591">
        <v>12</v>
      </c>
      <c r="J591">
        <v>33.6</v>
      </c>
      <c r="K591">
        <v>3.4</v>
      </c>
      <c r="L591" t="s">
        <v>2442</v>
      </c>
    </row>
    <row r="592" spans="1:12">
      <c r="A592" t="s">
        <v>1825</v>
      </c>
      <c r="B592">
        <v>1675</v>
      </c>
      <c r="C592" s="1">
        <v>0.3527777777777778</v>
      </c>
      <c r="D592">
        <v>-25.289020000000001</v>
      </c>
      <c r="E592">
        <v>30.945709999999998</v>
      </c>
      <c r="F592">
        <v>2280</v>
      </c>
      <c r="G592">
        <v>1</v>
      </c>
      <c r="H592">
        <v>85</v>
      </c>
      <c r="I592">
        <v>12</v>
      </c>
      <c r="J592">
        <v>33.6</v>
      </c>
      <c r="K592">
        <v>3.4</v>
      </c>
      <c r="L592" t="s">
        <v>2443</v>
      </c>
    </row>
    <row r="593" spans="1:12">
      <c r="A593" t="s">
        <v>1825</v>
      </c>
      <c r="B593">
        <v>1676</v>
      </c>
      <c r="C593" s="1">
        <v>0.35280092592592593</v>
      </c>
      <c r="D593">
        <v>-25.28903</v>
      </c>
      <c r="E593">
        <v>30.945730000000001</v>
      </c>
      <c r="F593">
        <v>2281</v>
      </c>
      <c r="G593">
        <v>1</v>
      </c>
      <c r="H593">
        <v>114</v>
      </c>
      <c r="I593">
        <v>12</v>
      </c>
      <c r="J593">
        <v>33.6</v>
      </c>
      <c r="K593">
        <v>3.4</v>
      </c>
      <c r="L593" t="s">
        <v>2444</v>
      </c>
    </row>
    <row r="594" spans="1:12">
      <c r="A594" t="s">
        <v>1825</v>
      </c>
      <c r="B594">
        <v>1677</v>
      </c>
      <c r="C594" s="1">
        <v>0.35283564814814811</v>
      </c>
      <c r="D594">
        <v>-25.28904</v>
      </c>
      <c r="E594">
        <v>30.94576</v>
      </c>
      <c r="F594">
        <v>2284</v>
      </c>
      <c r="G594">
        <v>1</v>
      </c>
      <c r="H594">
        <v>99</v>
      </c>
      <c r="I594">
        <v>12</v>
      </c>
      <c r="J594">
        <v>33.6</v>
      </c>
      <c r="K594">
        <v>3.4</v>
      </c>
      <c r="L594" t="s">
        <v>2445</v>
      </c>
    </row>
    <row r="595" spans="1:12">
      <c r="A595" t="s">
        <v>1825</v>
      </c>
      <c r="B595">
        <v>1678</v>
      </c>
      <c r="C595" s="1">
        <v>0.35287037037037039</v>
      </c>
      <c r="D595">
        <v>-25.28903</v>
      </c>
      <c r="E595">
        <v>30.945789999999999</v>
      </c>
      <c r="F595">
        <v>2287</v>
      </c>
      <c r="G595">
        <v>3</v>
      </c>
      <c r="H595">
        <v>81</v>
      </c>
      <c r="I595">
        <v>12</v>
      </c>
      <c r="J595">
        <v>33.6</v>
      </c>
      <c r="K595">
        <v>3.4</v>
      </c>
      <c r="L595" t="s">
        <v>2446</v>
      </c>
    </row>
    <row r="596" spans="1:12">
      <c r="A596" t="s">
        <v>1825</v>
      </c>
      <c r="B596">
        <v>1679</v>
      </c>
      <c r="C596" s="1">
        <v>0.35290509259259256</v>
      </c>
      <c r="D596">
        <v>-25.28903</v>
      </c>
      <c r="E596">
        <v>30.945830000000001</v>
      </c>
      <c r="F596">
        <v>2289</v>
      </c>
      <c r="G596">
        <v>3</v>
      </c>
      <c r="H596">
        <v>77</v>
      </c>
      <c r="I596">
        <v>12</v>
      </c>
      <c r="J596">
        <v>33.700000000000003</v>
      </c>
      <c r="K596">
        <v>3.4</v>
      </c>
      <c r="L596" t="s">
        <v>2447</v>
      </c>
    </row>
    <row r="597" spans="1:12">
      <c r="A597" t="s">
        <v>1825</v>
      </c>
      <c r="B597">
        <v>1680</v>
      </c>
      <c r="C597" s="1">
        <v>0.35293981481481485</v>
      </c>
      <c r="D597">
        <v>-25.289020000000001</v>
      </c>
      <c r="E597">
        <v>30.945869999999999</v>
      </c>
      <c r="F597">
        <v>2292</v>
      </c>
      <c r="G597">
        <v>3</v>
      </c>
      <c r="H597">
        <v>81</v>
      </c>
      <c r="I597">
        <v>12</v>
      </c>
      <c r="J597">
        <v>33.700000000000003</v>
      </c>
      <c r="K597">
        <v>3.4</v>
      </c>
      <c r="L597" t="s">
        <v>2448</v>
      </c>
    </row>
    <row r="598" spans="1:12">
      <c r="A598" t="s">
        <v>1825</v>
      </c>
      <c r="B598">
        <v>1681</v>
      </c>
      <c r="C598" s="1">
        <v>0.35297453703703702</v>
      </c>
      <c r="D598">
        <v>-25.289020000000001</v>
      </c>
      <c r="E598">
        <v>30.945900000000002</v>
      </c>
      <c r="F598">
        <v>2295</v>
      </c>
      <c r="G598">
        <v>3</v>
      </c>
      <c r="H598">
        <v>91</v>
      </c>
      <c r="I598">
        <v>12</v>
      </c>
      <c r="J598">
        <v>33.700000000000003</v>
      </c>
      <c r="K598">
        <v>3.4</v>
      </c>
      <c r="L598" t="s">
        <v>2449</v>
      </c>
    </row>
    <row r="599" spans="1:12">
      <c r="A599" t="s">
        <v>1825</v>
      </c>
      <c r="B599">
        <v>1682</v>
      </c>
      <c r="C599" s="1">
        <v>0.35299768518518521</v>
      </c>
      <c r="D599">
        <v>-25.28903</v>
      </c>
      <c r="E599">
        <v>30.945920000000001</v>
      </c>
      <c r="F599">
        <v>2297</v>
      </c>
      <c r="G599">
        <v>1</v>
      </c>
      <c r="H599">
        <v>110</v>
      </c>
      <c r="I599">
        <v>12</v>
      </c>
      <c r="J599">
        <v>33.700000000000003</v>
      </c>
      <c r="K599">
        <v>3.4</v>
      </c>
      <c r="L599" t="s">
        <v>2450</v>
      </c>
    </row>
    <row r="600" spans="1:12">
      <c r="A600" t="s">
        <v>1825</v>
      </c>
      <c r="B600">
        <v>1683</v>
      </c>
      <c r="C600" s="1">
        <v>0.35303240740740738</v>
      </c>
      <c r="D600">
        <v>-25.28903</v>
      </c>
      <c r="E600">
        <v>30.94595</v>
      </c>
      <c r="F600">
        <v>2299</v>
      </c>
      <c r="G600">
        <v>1</v>
      </c>
      <c r="H600">
        <v>100</v>
      </c>
      <c r="I600">
        <v>12</v>
      </c>
      <c r="J600">
        <v>33.700000000000003</v>
      </c>
      <c r="K600">
        <v>3.4</v>
      </c>
      <c r="L600" t="s">
        <v>2451</v>
      </c>
    </row>
    <row r="601" spans="1:12">
      <c r="A601" t="s">
        <v>1825</v>
      </c>
      <c r="B601">
        <v>1684</v>
      </c>
      <c r="C601" s="1">
        <v>0.35306712962962966</v>
      </c>
      <c r="D601">
        <v>-25.28903</v>
      </c>
      <c r="E601">
        <v>30.945979999999999</v>
      </c>
      <c r="F601">
        <v>2302</v>
      </c>
      <c r="G601">
        <v>3</v>
      </c>
      <c r="H601">
        <v>82</v>
      </c>
      <c r="I601">
        <v>12</v>
      </c>
      <c r="J601">
        <v>33.799999999999997</v>
      </c>
      <c r="K601">
        <v>3.4</v>
      </c>
      <c r="L601" t="s">
        <v>2452</v>
      </c>
    </row>
    <row r="602" spans="1:12">
      <c r="A602" t="s">
        <v>1825</v>
      </c>
      <c r="B602">
        <v>1685</v>
      </c>
      <c r="C602" s="1">
        <v>0.35310185185185183</v>
      </c>
      <c r="D602">
        <v>-25.28903</v>
      </c>
      <c r="E602">
        <v>30.94603</v>
      </c>
      <c r="F602">
        <v>2305</v>
      </c>
      <c r="G602">
        <v>5</v>
      </c>
      <c r="H602">
        <v>82</v>
      </c>
      <c r="I602">
        <v>12</v>
      </c>
      <c r="J602">
        <v>33.799999999999997</v>
      </c>
      <c r="K602">
        <v>3.4</v>
      </c>
      <c r="L602" t="s">
        <v>2453</v>
      </c>
    </row>
    <row r="603" spans="1:12">
      <c r="A603" t="s">
        <v>1825</v>
      </c>
      <c r="B603">
        <v>1686</v>
      </c>
      <c r="C603" s="1">
        <v>0.35313657407407412</v>
      </c>
      <c r="D603">
        <v>-25.289020000000001</v>
      </c>
      <c r="E603">
        <v>30.946069999999999</v>
      </c>
      <c r="F603">
        <v>2308</v>
      </c>
      <c r="G603">
        <v>3</v>
      </c>
      <c r="H603">
        <v>82</v>
      </c>
      <c r="I603">
        <v>12</v>
      </c>
      <c r="J603">
        <v>33.700000000000003</v>
      </c>
      <c r="K603">
        <v>3.4</v>
      </c>
      <c r="L603" t="s">
        <v>2454</v>
      </c>
    </row>
    <row r="604" spans="1:12">
      <c r="A604" t="s">
        <v>1825</v>
      </c>
      <c r="B604">
        <v>1687</v>
      </c>
      <c r="C604" s="1">
        <v>0.35315972222222225</v>
      </c>
      <c r="D604">
        <v>-25.289020000000001</v>
      </c>
      <c r="E604">
        <v>30.946090000000002</v>
      </c>
      <c r="F604">
        <v>2310</v>
      </c>
      <c r="G604">
        <v>3</v>
      </c>
      <c r="H604">
        <v>107</v>
      </c>
      <c r="I604">
        <v>12</v>
      </c>
      <c r="J604">
        <v>33.700000000000003</v>
      </c>
      <c r="K604">
        <v>3.4</v>
      </c>
      <c r="L604" t="s">
        <v>2455</v>
      </c>
    </row>
    <row r="605" spans="1:12">
      <c r="A605" t="s">
        <v>1825</v>
      </c>
      <c r="B605">
        <v>1688</v>
      </c>
      <c r="C605" s="1">
        <v>0.35319444444444442</v>
      </c>
      <c r="D605">
        <v>-25.28904</v>
      </c>
      <c r="E605">
        <v>30.94613</v>
      </c>
      <c r="F605">
        <v>2312</v>
      </c>
      <c r="G605">
        <v>3</v>
      </c>
      <c r="H605">
        <v>111</v>
      </c>
      <c r="I605">
        <v>12</v>
      </c>
      <c r="J605">
        <v>33.799999999999997</v>
      </c>
      <c r="K605">
        <v>3.4</v>
      </c>
      <c r="L605" t="s">
        <v>2456</v>
      </c>
    </row>
    <row r="606" spans="1:12">
      <c r="A606" t="s">
        <v>1825</v>
      </c>
      <c r="B606">
        <v>1689</v>
      </c>
      <c r="C606" s="1">
        <v>0.35322916666666665</v>
      </c>
      <c r="D606">
        <v>-25.28905</v>
      </c>
      <c r="E606">
        <v>30.946159999999999</v>
      </c>
      <c r="F606">
        <v>2315</v>
      </c>
      <c r="G606">
        <v>3</v>
      </c>
      <c r="H606">
        <v>102</v>
      </c>
      <c r="I606">
        <v>12</v>
      </c>
      <c r="J606">
        <v>33.799999999999997</v>
      </c>
      <c r="K606">
        <v>3.4</v>
      </c>
      <c r="L606" t="s">
        <v>2457</v>
      </c>
    </row>
    <row r="607" spans="1:12">
      <c r="A607" t="s">
        <v>1825</v>
      </c>
      <c r="B607">
        <v>1690</v>
      </c>
      <c r="C607" s="1">
        <v>0.35326388888888888</v>
      </c>
      <c r="D607">
        <v>-25.28905</v>
      </c>
      <c r="E607">
        <v>30.946200000000001</v>
      </c>
      <c r="F607">
        <v>2318</v>
      </c>
      <c r="G607">
        <v>5</v>
      </c>
      <c r="H607">
        <v>95</v>
      </c>
      <c r="I607">
        <v>12</v>
      </c>
      <c r="J607">
        <v>33.799999999999997</v>
      </c>
      <c r="K607">
        <v>3.4</v>
      </c>
      <c r="L607" t="s">
        <v>2458</v>
      </c>
    </row>
    <row r="608" spans="1:12">
      <c r="A608" t="s">
        <v>1825</v>
      </c>
      <c r="B608">
        <v>1691</v>
      </c>
      <c r="C608" s="1">
        <v>0.3532986111111111</v>
      </c>
      <c r="D608">
        <v>-25.28905</v>
      </c>
      <c r="E608">
        <v>30.946259999999999</v>
      </c>
      <c r="F608">
        <v>2320</v>
      </c>
      <c r="G608">
        <v>7</v>
      </c>
      <c r="H608">
        <v>88</v>
      </c>
      <c r="I608">
        <v>12</v>
      </c>
      <c r="J608">
        <v>33.799999999999997</v>
      </c>
      <c r="K608">
        <v>3.4</v>
      </c>
      <c r="L608" t="s">
        <v>2459</v>
      </c>
    </row>
    <row r="609" spans="1:12">
      <c r="A609" t="s">
        <v>1825</v>
      </c>
      <c r="B609">
        <v>1692</v>
      </c>
      <c r="C609" s="1">
        <v>0.35333333333333333</v>
      </c>
      <c r="D609">
        <v>-25.28905</v>
      </c>
      <c r="E609">
        <v>30.94631</v>
      </c>
      <c r="F609">
        <v>2323</v>
      </c>
      <c r="G609">
        <v>3</v>
      </c>
      <c r="H609">
        <v>96</v>
      </c>
      <c r="I609">
        <v>12</v>
      </c>
      <c r="J609">
        <v>33.799999999999997</v>
      </c>
      <c r="K609">
        <v>3.4</v>
      </c>
      <c r="L609" t="s">
        <v>2460</v>
      </c>
    </row>
    <row r="610" spans="1:12">
      <c r="A610" t="s">
        <v>1825</v>
      </c>
      <c r="B610">
        <v>1693</v>
      </c>
      <c r="C610" s="1">
        <v>0.35335648148148152</v>
      </c>
      <c r="D610">
        <v>-25.289059999999999</v>
      </c>
      <c r="E610">
        <v>30.94633</v>
      </c>
      <c r="F610">
        <v>2324</v>
      </c>
      <c r="G610">
        <v>3</v>
      </c>
      <c r="H610">
        <v>108</v>
      </c>
      <c r="I610">
        <v>12</v>
      </c>
      <c r="J610">
        <v>33.799999999999997</v>
      </c>
      <c r="K610">
        <v>3.4</v>
      </c>
      <c r="L610" t="s">
        <v>2461</v>
      </c>
    </row>
    <row r="611" spans="1:12">
      <c r="A611" t="s">
        <v>1825</v>
      </c>
      <c r="B611">
        <v>1694</v>
      </c>
      <c r="C611" s="1">
        <v>0.35339120370370369</v>
      </c>
      <c r="D611">
        <v>-25.289069999999999</v>
      </c>
      <c r="E611">
        <v>30.946370000000002</v>
      </c>
      <c r="F611">
        <v>2327</v>
      </c>
      <c r="G611">
        <v>3</v>
      </c>
      <c r="H611">
        <v>104</v>
      </c>
      <c r="I611">
        <v>12</v>
      </c>
      <c r="J611">
        <v>33.799999999999997</v>
      </c>
      <c r="K611">
        <v>3.4</v>
      </c>
      <c r="L611" t="s">
        <v>2462</v>
      </c>
    </row>
    <row r="612" spans="1:12">
      <c r="A612" t="s">
        <v>1825</v>
      </c>
      <c r="B612">
        <v>1695</v>
      </c>
      <c r="C612" s="1">
        <v>0.35342592592592598</v>
      </c>
      <c r="D612">
        <v>-25.289079999999998</v>
      </c>
      <c r="E612">
        <v>30.94641</v>
      </c>
      <c r="F612">
        <v>2330</v>
      </c>
      <c r="G612">
        <v>5</v>
      </c>
      <c r="H612">
        <v>94</v>
      </c>
      <c r="I612">
        <v>12</v>
      </c>
      <c r="J612">
        <v>33.799999999999997</v>
      </c>
      <c r="K612">
        <v>3.4</v>
      </c>
      <c r="L612" t="s">
        <v>2463</v>
      </c>
    </row>
    <row r="613" spans="1:12">
      <c r="A613" t="s">
        <v>1825</v>
      </c>
      <c r="B613">
        <v>1696</v>
      </c>
      <c r="C613" s="1">
        <v>0.35346064814814815</v>
      </c>
      <c r="D613">
        <v>-25.289069999999999</v>
      </c>
      <c r="E613">
        <v>30.946470000000001</v>
      </c>
      <c r="F613">
        <v>2332</v>
      </c>
      <c r="G613">
        <v>5</v>
      </c>
      <c r="H613">
        <v>81</v>
      </c>
      <c r="I613">
        <v>12</v>
      </c>
      <c r="J613">
        <v>33.9</v>
      </c>
      <c r="K613">
        <v>3.4</v>
      </c>
      <c r="L613" t="s">
        <v>2464</v>
      </c>
    </row>
    <row r="614" spans="1:12">
      <c r="A614" t="s">
        <v>1825</v>
      </c>
      <c r="B614">
        <v>1697</v>
      </c>
      <c r="C614" s="1">
        <v>0.35349537037037032</v>
      </c>
      <c r="D614">
        <v>-25.289069999999999</v>
      </c>
      <c r="E614">
        <v>30.946529999999999</v>
      </c>
      <c r="F614">
        <v>2335</v>
      </c>
      <c r="G614">
        <v>5</v>
      </c>
      <c r="H614">
        <v>93</v>
      </c>
      <c r="I614">
        <v>12</v>
      </c>
      <c r="J614">
        <v>33.9</v>
      </c>
      <c r="K614">
        <v>3.4</v>
      </c>
      <c r="L614" t="s">
        <v>2465</v>
      </c>
    </row>
    <row r="615" spans="1:12">
      <c r="A615" t="s">
        <v>1825</v>
      </c>
      <c r="B615">
        <v>1698</v>
      </c>
      <c r="C615" s="1">
        <v>0.35351851851851851</v>
      </c>
      <c r="D615">
        <v>-25.289069999999999</v>
      </c>
      <c r="E615">
        <v>30.946549999999998</v>
      </c>
      <c r="F615">
        <v>2337</v>
      </c>
      <c r="G615">
        <v>3</v>
      </c>
      <c r="H615">
        <v>93</v>
      </c>
      <c r="I615">
        <v>12</v>
      </c>
      <c r="J615">
        <v>33.9</v>
      </c>
      <c r="K615">
        <v>3.4</v>
      </c>
      <c r="L615" t="s">
        <v>2466</v>
      </c>
    </row>
    <row r="616" spans="1:12">
      <c r="A616" t="s">
        <v>1825</v>
      </c>
      <c r="B616">
        <v>1699</v>
      </c>
      <c r="C616" s="1">
        <v>0.35355324074074074</v>
      </c>
      <c r="D616">
        <v>-25.289079999999998</v>
      </c>
      <c r="E616">
        <v>30.94659</v>
      </c>
      <c r="F616">
        <v>2340</v>
      </c>
      <c r="G616">
        <v>3</v>
      </c>
      <c r="H616">
        <v>112</v>
      </c>
      <c r="I616">
        <v>12</v>
      </c>
      <c r="J616">
        <v>33.9</v>
      </c>
      <c r="K616">
        <v>3.4</v>
      </c>
      <c r="L616" t="s">
        <v>2467</v>
      </c>
    </row>
    <row r="617" spans="1:12">
      <c r="A617" t="s">
        <v>1825</v>
      </c>
      <c r="B617">
        <v>1700</v>
      </c>
      <c r="C617" s="1">
        <v>0.35358796296296297</v>
      </c>
      <c r="D617">
        <v>-25.289100000000001</v>
      </c>
      <c r="E617">
        <v>30.946639999999999</v>
      </c>
      <c r="F617">
        <v>2342</v>
      </c>
      <c r="G617">
        <v>5</v>
      </c>
      <c r="H617">
        <v>114</v>
      </c>
      <c r="I617">
        <v>12</v>
      </c>
      <c r="J617">
        <v>33.9</v>
      </c>
      <c r="K617">
        <v>3.4</v>
      </c>
      <c r="L617" t="s">
        <v>2468</v>
      </c>
    </row>
    <row r="618" spans="1:12">
      <c r="A618" t="s">
        <v>1825</v>
      </c>
      <c r="B618">
        <v>1701</v>
      </c>
      <c r="C618" s="1">
        <v>0.35362268518518519</v>
      </c>
      <c r="D618">
        <v>-25.289100000000001</v>
      </c>
      <c r="E618">
        <v>30.946680000000001</v>
      </c>
      <c r="F618">
        <v>2346</v>
      </c>
      <c r="G618">
        <v>5</v>
      </c>
      <c r="H618">
        <v>84</v>
      </c>
      <c r="I618">
        <v>12</v>
      </c>
      <c r="J618">
        <v>33.9</v>
      </c>
      <c r="K618">
        <v>3.4</v>
      </c>
      <c r="L618" t="s">
        <v>2469</v>
      </c>
    </row>
    <row r="619" spans="1:12">
      <c r="A619" t="s">
        <v>1825</v>
      </c>
      <c r="B619">
        <v>1702</v>
      </c>
      <c r="C619" s="1">
        <v>0.35365740740740742</v>
      </c>
      <c r="D619">
        <v>-25.289090000000002</v>
      </c>
      <c r="E619">
        <v>30.946729999999999</v>
      </c>
      <c r="F619">
        <v>2349</v>
      </c>
      <c r="G619">
        <v>3</v>
      </c>
      <c r="H619">
        <v>82</v>
      </c>
      <c r="I619">
        <v>12</v>
      </c>
      <c r="J619">
        <v>33.9</v>
      </c>
      <c r="K619">
        <v>3.4</v>
      </c>
      <c r="L619" t="s">
        <v>2470</v>
      </c>
    </row>
    <row r="620" spans="1:12">
      <c r="A620" t="s">
        <v>1825</v>
      </c>
      <c r="B620">
        <v>1703</v>
      </c>
      <c r="C620" s="1">
        <v>0.35368055555555555</v>
      </c>
      <c r="D620">
        <v>-25.289090000000002</v>
      </c>
      <c r="E620">
        <v>30.946760000000001</v>
      </c>
      <c r="F620">
        <v>2351</v>
      </c>
      <c r="G620">
        <v>5</v>
      </c>
      <c r="H620">
        <v>99</v>
      </c>
      <c r="I620">
        <v>12</v>
      </c>
      <c r="J620">
        <v>33.9</v>
      </c>
      <c r="K620">
        <v>3.4</v>
      </c>
      <c r="L620" t="s">
        <v>2471</v>
      </c>
    </row>
    <row r="621" spans="1:12">
      <c r="A621" t="s">
        <v>1825</v>
      </c>
      <c r="B621">
        <v>1704</v>
      </c>
      <c r="C621" s="1">
        <v>0.35371527777777773</v>
      </c>
      <c r="D621">
        <v>-25.289100000000001</v>
      </c>
      <c r="E621">
        <v>30.946809999999999</v>
      </c>
      <c r="F621">
        <v>2354</v>
      </c>
      <c r="G621">
        <v>5</v>
      </c>
      <c r="H621">
        <v>103</v>
      </c>
      <c r="I621">
        <v>12</v>
      </c>
      <c r="J621">
        <v>33.9</v>
      </c>
      <c r="K621">
        <v>3.4</v>
      </c>
      <c r="L621" t="s">
        <v>2472</v>
      </c>
    </row>
    <row r="622" spans="1:12">
      <c r="A622" t="s">
        <v>1825</v>
      </c>
      <c r="B622">
        <v>1705</v>
      </c>
      <c r="C622" s="1">
        <v>0.35375000000000001</v>
      </c>
      <c r="D622">
        <v>-25.28912</v>
      </c>
      <c r="E622">
        <v>30.946850000000001</v>
      </c>
      <c r="F622">
        <v>2358</v>
      </c>
      <c r="G622">
        <v>5</v>
      </c>
      <c r="H622">
        <v>122</v>
      </c>
      <c r="I622">
        <v>12</v>
      </c>
      <c r="J622">
        <v>33.9</v>
      </c>
      <c r="K622">
        <v>3.4</v>
      </c>
      <c r="L622" t="s">
        <v>2473</v>
      </c>
    </row>
    <row r="623" spans="1:12">
      <c r="A623" t="s">
        <v>1825</v>
      </c>
      <c r="B623">
        <v>1706</v>
      </c>
      <c r="C623" s="1">
        <v>0.35378472222222218</v>
      </c>
      <c r="D623">
        <v>-25.28913</v>
      </c>
      <c r="E623">
        <v>30.946899999999999</v>
      </c>
      <c r="F623">
        <v>2361</v>
      </c>
      <c r="G623">
        <v>3</v>
      </c>
      <c r="H623">
        <v>109</v>
      </c>
      <c r="I623">
        <v>12</v>
      </c>
      <c r="J623">
        <v>33.9</v>
      </c>
      <c r="K623">
        <v>3.4</v>
      </c>
      <c r="L623" t="s">
        <v>2474</v>
      </c>
    </row>
    <row r="624" spans="1:12">
      <c r="A624" t="s">
        <v>1825</v>
      </c>
      <c r="B624">
        <v>1707</v>
      </c>
      <c r="C624" s="1">
        <v>0.35381944444444446</v>
      </c>
      <c r="D624">
        <v>-25.28914</v>
      </c>
      <c r="E624">
        <v>30.946929999999998</v>
      </c>
      <c r="F624">
        <v>2365</v>
      </c>
      <c r="G624">
        <v>3</v>
      </c>
      <c r="H624">
        <v>96</v>
      </c>
      <c r="I624">
        <v>12</v>
      </c>
      <c r="J624">
        <v>33.9</v>
      </c>
      <c r="K624">
        <v>3.4</v>
      </c>
      <c r="L624" t="s">
        <v>2475</v>
      </c>
    </row>
    <row r="625" spans="1:12">
      <c r="A625" t="s">
        <v>1825</v>
      </c>
      <c r="B625">
        <v>1708</v>
      </c>
      <c r="C625" s="1">
        <v>0.35385416666666664</v>
      </c>
      <c r="D625">
        <v>-25.28914</v>
      </c>
      <c r="E625">
        <v>30.946960000000001</v>
      </c>
      <c r="F625">
        <v>2368</v>
      </c>
      <c r="G625">
        <v>3</v>
      </c>
      <c r="H625">
        <v>105</v>
      </c>
      <c r="I625">
        <v>12</v>
      </c>
      <c r="J625">
        <v>34</v>
      </c>
      <c r="K625">
        <v>3.4</v>
      </c>
      <c r="L625" t="s">
        <v>2476</v>
      </c>
    </row>
    <row r="626" spans="1:12">
      <c r="A626" t="s">
        <v>1825</v>
      </c>
      <c r="B626">
        <v>1709</v>
      </c>
      <c r="C626" s="1">
        <v>0.35387731481481483</v>
      </c>
      <c r="D626">
        <v>-25.289149999999999</v>
      </c>
      <c r="E626">
        <v>30.94699</v>
      </c>
      <c r="F626">
        <v>2370</v>
      </c>
      <c r="G626">
        <v>5</v>
      </c>
      <c r="H626">
        <v>90</v>
      </c>
      <c r="I626">
        <v>12</v>
      </c>
      <c r="J626">
        <v>34</v>
      </c>
      <c r="K626">
        <v>3.4</v>
      </c>
      <c r="L626" t="s">
        <v>2477</v>
      </c>
    </row>
    <row r="627" spans="1:12">
      <c r="A627" t="s">
        <v>1825</v>
      </c>
      <c r="B627">
        <v>1710</v>
      </c>
      <c r="C627" s="1">
        <v>0.35391203703703705</v>
      </c>
      <c r="D627">
        <v>-25.289149999999999</v>
      </c>
      <c r="E627">
        <v>30.947040000000001</v>
      </c>
      <c r="F627">
        <v>2373</v>
      </c>
      <c r="G627">
        <v>5</v>
      </c>
      <c r="H627">
        <v>97</v>
      </c>
      <c r="I627">
        <v>12</v>
      </c>
      <c r="J627">
        <v>34.1</v>
      </c>
      <c r="K627">
        <v>3.4</v>
      </c>
      <c r="L627" t="s">
        <v>2478</v>
      </c>
    </row>
    <row r="628" spans="1:12">
      <c r="A628" t="s">
        <v>1825</v>
      </c>
      <c r="B628">
        <v>1711</v>
      </c>
      <c r="C628" s="1">
        <v>0.35394675925925928</v>
      </c>
      <c r="D628">
        <v>-25.289159999999999</v>
      </c>
      <c r="E628">
        <v>30.94708</v>
      </c>
      <c r="F628">
        <v>2377</v>
      </c>
      <c r="G628">
        <v>5</v>
      </c>
      <c r="H628">
        <v>106</v>
      </c>
      <c r="I628">
        <v>12</v>
      </c>
      <c r="J628">
        <v>34.1</v>
      </c>
      <c r="K628">
        <v>3.4</v>
      </c>
      <c r="L628" t="s">
        <v>2479</v>
      </c>
    </row>
    <row r="629" spans="1:12">
      <c r="A629" t="s">
        <v>1825</v>
      </c>
      <c r="B629">
        <v>1712</v>
      </c>
      <c r="C629" s="1">
        <v>0.35398148148148145</v>
      </c>
      <c r="D629">
        <v>-25.289169999999999</v>
      </c>
      <c r="E629">
        <v>30.947120000000002</v>
      </c>
      <c r="F629">
        <v>2381</v>
      </c>
      <c r="G629">
        <v>3</v>
      </c>
      <c r="H629">
        <v>106</v>
      </c>
      <c r="I629">
        <v>12</v>
      </c>
      <c r="J629">
        <v>34.1</v>
      </c>
      <c r="K629">
        <v>3.4</v>
      </c>
      <c r="L629" t="s">
        <v>2480</v>
      </c>
    </row>
    <row r="630" spans="1:12">
      <c r="A630" t="s">
        <v>1825</v>
      </c>
      <c r="B630">
        <v>1713</v>
      </c>
      <c r="C630" s="1">
        <v>0.35401620370370374</v>
      </c>
      <c r="D630">
        <v>-25.289190000000001</v>
      </c>
      <c r="E630">
        <v>30.947150000000001</v>
      </c>
      <c r="F630">
        <v>2384</v>
      </c>
      <c r="G630">
        <v>3</v>
      </c>
      <c r="H630">
        <v>125</v>
      </c>
      <c r="I630">
        <v>12</v>
      </c>
      <c r="J630">
        <v>34.1</v>
      </c>
      <c r="K630">
        <v>3.4</v>
      </c>
      <c r="L630" t="s">
        <v>2481</v>
      </c>
    </row>
    <row r="631" spans="1:12">
      <c r="A631" t="s">
        <v>1825</v>
      </c>
      <c r="B631">
        <v>1714</v>
      </c>
      <c r="C631" s="1">
        <v>0.35405092592592591</v>
      </c>
      <c r="D631">
        <v>-25.289200000000001</v>
      </c>
      <c r="E631">
        <v>30.947179999999999</v>
      </c>
      <c r="F631">
        <v>2388</v>
      </c>
      <c r="G631">
        <v>3</v>
      </c>
      <c r="H631">
        <v>100</v>
      </c>
      <c r="I631">
        <v>12</v>
      </c>
      <c r="J631">
        <v>34.1</v>
      </c>
      <c r="K631">
        <v>3.4</v>
      </c>
      <c r="L631" t="s">
        <v>2482</v>
      </c>
    </row>
    <row r="632" spans="1:12">
      <c r="A632" t="s">
        <v>1825</v>
      </c>
      <c r="B632">
        <v>1715</v>
      </c>
      <c r="C632" s="1">
        <v>0.35407407407407404</v>
      </c>
      <c r="D632">
        <v>-25.289200000000001</v>
      </c>
      <c r="E632">
        <v>30.947209999999998</v>
      </c>
      <c r="F632">
        <v>2390</v>
      </c>
      <c r="G632">
        <v>5</v>
      </c>
      <c r="H632">
        <v>82</v>
      </c>
      <c r="I632">
        <v>12</v>
      </c>
      <c r="J632">
        <v>34.1</v>
      </c>
      <c r="K632">
        <v>3.4</v>
      </c>
      <c r="L632" t="s">
        <v>2483</v>
      </c>
    </row>
    <row r="633" spans="1:12">
      <c r="A633" t="s">
        <v>1825</v>
      </c>
      <c r="B633">
        <v>1716</v>
      </c>
      <c r="C633" s="1">
        <v>0.35410879629629632</v>
      </c>
      <c r="D633">
        <v>-25.289200000000001</v>
      </c>
      <c r="E633">
        <v>30.94727</v>
      </c>
      <c r="F633">
        <v>2394</v>
      </c>
      <c r="G633">
        <v>3</v>
      </c>
      <c r="H633">
        <v>98</v>
      </c>
      <c r="I633">
        <v>12</v>
      </c>
      <c r="J633">
        <v>34.1</v>
      </c>
      <c r="K633">
        <v>3.4</v>
      </c>
      <c r="L633" t="s">
        <v>2484</v>
      </c>
    </row>
    <row r="634" spans="1:12">
      <c r="A634" t="s">
        <v>1825</v>
      </c>
      <c r="B634">
        <v>1717</v>
      </c>
      <c r="C634" s="1">
        <v>0.3541435185185185</v>
      </c>
      <c r="D634">
        <v>-25.289210000000001</v>
      </c>
      <c r="E634">
        <v>30.947299999999998</v>
      </c>
      <c r="F634">
        <v>2397</v>
      </c>
      <c r="G634">
        <v>3</v>
      </c>
      <c r="H634">
        <v>101</v>
      </c>
      <c r="I634">
        <v>12</v>
      </c>
      <c r="J634">
        <v>34.1</v>
      </c>
      <c r="K634">
        <v>3.4</v>
      </c>
      <c r="L634" t="s">
        <v>2485</v>
      </c>
    </row>
    <row r="635" spans="1:12">
      <c r="A635" t="s">
        <v>1825</v>
      </c>
      <c r="B635">
        <v>1718</v>
      </c>
      <c r="C635" s="1">
        <v>0.35417824074074072</v>
      </c>
      <c r="D635">
        <v>-25.28922</v>
      </c>
      <c r="E635">
        <v>30.947330000000001</v>
      </c>
      <c r="F635">
        <v>2400</v>
      </c>
      <c r="G635">
        <v>1</v>
      </c>
      <c r="H635">
        <v>107</v>
      </c>
      <c r="I635">
        <v>12</v>
      </c>
      <c r="J635">
        <v>34.1</v>
      </c>
      <c r="K635">
        <v>3.4</v>
      </c>
      <c r="L635" t="s">
        <v>2486</v>
      </c>
    </row>
    <row r="636" spans="1:12">
      <c r="A636" t="s">
        <v>1825</v>
      </c>
      <c r="B636">
        <v>1719</v>
      </c>
      <c r="C636" s="1">
        <v>0.35421296296296295</v>
      </c>
      <c r="D636">
        <v>-25.28923</v>
      </c>
      <c r="E636">
        <v>30.94736</v>
      </c>
      <c r="F636">
        <v>2404</v>
      </c>
      <c r="G636">
        <v>3</v>
      </c>
      <c r="H636">
        <v>113</v>
      </c>
      <c r="I636">
        <v>12</v>
      </c>
      <c r="J636">
        <v>34.1</v>
      </c>
      <c r="K636">
        <v>3.4</v>
      </c>
      <c r="L636" t="s">
        <v>2487</v>
      </c>
    </row>
    <row r="637" spans="1:12">
      <c r="A637" t="s">
        <v>1825</v>
      </c>
      <c r="B637">
        <v>1720</v>
      </c>
      <c r="C637" s="1">
        <v>0.35424768518518518</v>
      </c>
      <c r="D637">
        <v>-25.28922</v>
      </c>
      <c r="E637">
        <v>30.947399999999998</v>
      </c>
      <c r="F637">
        <v>2407</v>
      </c>
      <c r="G637">
        <v>5</v>
      </c>
      <c r="H637">
        <v>86</v>
      </c>
      <c r="I637">
        <v>12</v>
      </c>
      <c r="J637">
        <v>34.1</v>
      </c>
      <c r="K637">
        <v>3.4</v>
      </c>
      <c r="L637" t="s">
        <v>2488</v>
      </c>
    </row>
    <row r="638" spans="1:12">
      <c r="A638" t="s">
        <v>1825</v>
      </c>
      <c r="B638">
        <v>1721</v>
      </c>
      <c r="C638" s="1">
        <v>0.35427083333333331</v>
      </c>
      <c r="D638">
        <v>-25.28922</v>
      </c>
      <c r="E638">
        <v>30.947430000000001</v>
      </c>
      <c r="F638">
        <v>2409</v>
      </c>
      <c r="G638">
        <v>3</v>
      </c>
      <c r="H638">
        <v>82</v>
      </c>
      <c r="I638">
        <v>12</v>
      </c>
      <c r="J638">
        <v>34.1</v>
      </c>
      <c r="K638">
        <v>3.4</v>
      </c>
      <c r="L638" t="s">
        <v>2489</v>
      </c>
    </row>
    <row r="639" spans="1:12">
      <c r="A639" t="s">
        <v>1825</v>
      </c>
      <c r="B639">
        <v>1722</v>
      </c>
      <c r="C639" s="1">
        <v>0.35429398148148145</v>
      </c>
      <c r="D639">
        <v>-25.28922</v>
      </c>
      <c r="E639">
        <v>30.94746</v>
      </c>
      <c r="F639">
        <v>2411</v>
      </c>
      <c r="G639">
        <v>3</v>
      </c>
      <c r="H639">
        <v>93</v>
      </c>
      <c r="I639">
        <v>12</v>
      </c>
      <c r="J639">
        <v>34.1</v>
      </c>
      <c r="K639">
        <v>3.4</v>
      </c>
      <c r="L639" t="s">
        <v>2490</v>
      </c>
    </row>
    <row r="640" spans="1:12">
      <c r="A640" t="s">
        <v>1825</v>
      </c>
      <c r="B640">
        <v>1723</v>
      </c>
      <c r="C640" s="1">
        <v>0.35434027777777777</v>
      </c>
      <c r="D640">
        <v>-25.28923</v>
      </c>
      <c r="E640">
        <v>30.947500000000002</v>
      </c>
      <c r="F640">
        <v>2416</v>
      </c>
      <c r="G640">
        <v>1</v>
      </c>
      <c r="H640">
        <v>110</v>
      </c>
      <c r="I640">
        <v>12</v>
      </c>
      <c r="J640">
        <v>34.200000000000003</v>
      </c>
      <c r="K640">
        <v>3.4</v>
      </c>
      <c r="L640" t="s">
        <v>2491</v>
      </c>
    </row>
    <row r="641" spans="1:12">
      <c r="A641" t="s">
        <v>1825</v>
      </c>
      <c r="B641">
        <v>1724</v>
      </c>
      <c r="C641" s="1">
        <v>0.35437500000000005</v>
      </c>
      <c r="D641">
        <v>-25.28923</v>
      </c>
      <c r="E641">
        <v>30.94753</v>
      </c>
      <c r="F641">
        <v>2420</v>
      </c>
      <c r="G641">
        <v>3</v>
      </c>
      <c r="H641">
        <v>87</v>
      </c>
      <c r="I641">
        <v>12</v>
      </c>
      <c r="J641">
        <v>34.200000000000003</v>
      </c>
      <c r="K641">
        <v>3.4</v>
      </c>
      <c r="L641" t="s">
        <v>2492</v>
      </c>
    </row>
    <row r="642" spans="1:12">
      <c r="A642" t="s">
        <v>1825</v>
      </c>
      <c r="B642">
        <v>1725</v>
      </c>
      <c r="C642" s="1">
        <v>0.35439814814814818</v>
      </c>
      <c r="D642">
        <v>-25.28922</v>
      </c>
      <c r="E642">
        <v>30.947559999999999</v>
      </c>
      <c r="F642">
        <v>2422</v>
      </c>
      <c r="G642">
        <v>3</v>
      </c>
      <c r="H642">
        <v>62</v>
      </c>
      <c r="I642">
        <v>12</v>
      </c>
      <c r="J642">
        <v>34.200000000000003</v>
      </c>
      <c r="K642">
        <v>3.4</v>
      </c>
      <c r="L642" t="s">
        <v>2493</v>
      </c>
    </row>
    <row r="643" spans="1:12">
      <c r="A643" t="s">
        <v>1825</v>
      </c>
      <c r="B643">
        <v>1726</v>
      </c>
      <c r="C643" s="1">
        <v>0.35443287037037036</v>
      </c>
      <c r="D643">
        <v>-25.289210000000001</v>
      </c>
      <c r="E643">
        <v>30.947590000000002</v>
      </c>
      <c r="F643">
        <v>2425</v>
      </c>
      <c r="G643">
        <v>1</v>
      </c>
      <c r="H643">
        <v>76</v>
      </c>
      <c r="I643">
        <v>12</v>
      </c>
      <c r="J643">
        <v>34.200000000000003</v>
      </c>
      <c r="K643">
        <v>3.4</v>
      </c>
      <c r="L643" t="s">
        <v>2494</v>
      </c>
    </row>
    <row r="644" spans="1:12">
      <c r="A644" t="s">
        <v>1825</v>
      </c>
      <c r="B644">
        <v>1727</v>
      </c>
      <c r="C644" s="1">
        <v>0.35446759259259258</v>
      </c>
      <c r="D644">
        <v>-25.289210000000001</v>
      </c>
      <c r="E644">
        <v>30.947610000000001</v>
      </c>
      <c r="F644">
        <v>2429</v>
      </c>
      <c r="G644">
        <v>3</v>
      </c>
      <c r="H644">
        <v>86</v>
      </c>
      <c r="I644">
        <v>12</v>
      </c>
      <c r="J644">
        <v>34.200000000000003</v>
      </c>
      <c r="K644">
        <v>3.4</v>
      </c>
      <c r="L644" t="s">
        <v>2495</v>
      </c>
    </row>
    <row r="645" spans="1:12">
      <c r="A645" t="s">
        <v>1825</v>
      </c>
      <c r="B645">
        <v>1728</v>
      </c>
      <c r="C645" s="1">
        <v>0.35450231481481481</v>
      </c>
      <c r="D645">
        <v>-25.289210000000001</v>
      </c>
      <c r="E645">
        <v>30.947649999999999</v>
      </c>
      <c r="F645">
        <v>2432</v>
      </c>
      <c r="G645">
        <v>1</v>
      </c>
      <c r="H645">
        <v>91</v>
      </c>
      <c r="I645">
        <v>12</v>
      </c>
      <c r="J645">
        <v>34.200000000000003</v>
      </c>
      <c r="K645">
        <v>3.4</v>
      </c>
      <c r="L645" t="s">
        <v>2496</v>
      </c>
    </row>
    <row r="646" spans="1:12">
      <c r="A646" t="s">
        <v>1825</v>
      </c>
      <c r="B646">
        <v>1729</v>
      </c>
      <c r="C646" s="1">
        <v>0.35453703703703704</v>
      </c>
      <c r="D646">
        <v>-25.289210000000001</v>
      </c>
      <c r="E646">
        <v>30.947659999999999</v>
      </c>
      <c r="F646">
        <v>2436</v>
      </c>
      <c r="G646">
        <v>1</v>
      </c>
      <c r="H646">
        <v>103</v>
      </c>
      <c r="I646">
        <v>12</v>
      </c>
      <c r="J646">
        <v>34.200000000000003</v>
      </c>
      <c r="K646">
        <v>3.4</v>
      </c>
      <c r="L646" t="s">
        <v>2497</v>
      </c>
    </row>
    <row r="647" spans="1:12">
      <c r="A647" t="s">
        <v>1825</v>
      </c>
      <c r="B647">
        <v>1730</v>
      </c>
      <c r="C647" s="1">
        <v>0.35457175925925927</v>
      </c>
      <c r="D647">
        <v>-25.289200000000001</v>
      </c>
      <c r="E647">
        <v>30.947710000000001</v>
      </c>
      <c r="F647">
        <v>2439</v>
      </c>
      <c r="G647">
        <v>5</v>
      </c>
      <c r="H647">
        <v>72</v>
      </c>
      <c r="I647">
        <v>12</v>
      </c>
      <c r="J647">
        <v>34.200000000000003</v>
      </c>
      <c r="K647">
        <v>3.4</v>
      </c>
      <c r="L647" t="s">
        <v>2498</v>
      </c>
    </row>
    <row r="648" spans="1:12">
      <c r="A648" t="s">
        <v>1825</v>
      </c>
      <c r="B648">
        <v>1731</v>
      </c>
      <c r="C648" s="1">
        <v>0.35459490740740746</v>
      </c>
      <c r="D648">
        <v>-25.289190000000001</v>
      </c>
      <c r="E648">
        <v>30.94774</v>
      </c>
      <c r="F648">
        <v>2441</v>
      </c>
      <c r="G648">
        <v>3</v>
      </c>
      <c r="H648">
        <v>62</v>
      </c>
      <c r="I648">
        <v>12</v>
      </c>
      <c r="J648">
        <v>34.200000000000003</v>
      </c>
      <c r="K648">
        <v>3.4</v>
      </c>
      <c r="L648" t="s">
        <v>2499</v>
      </c>
    </row>
    <row r="649" spans="1:12">
      <c r="A649" t="s">
        <v>1825</v>
      </c>
      <c r="B649">
        <v>1732</v>
      </c>
      <c r="C649" s="1">
        <v>0.35462962962962963</v>
      </c>
      <c r="D649">
        <v>-25.289169999999999</v>
      </c>
      <c r="E649">
        <v>30.947780000000002</v>
      </c>
      <c r="F649">
        <v>2445</v>
      </c>
      <c r="G649">
        <v>3</v>
      </c>
      <c r="H649">
        <v>72</v>
      </c>
      <c r="I649">
        <v>12</v>
      </c>
      <c r="J649">
        <v>34.200000000000003</v>
      </c>
      <c r="K649">
        <v>3.4</v>
      </c>
      <c r="L649" t="s">
        <v>2500</v>
      </c>
    </row>
    <row r="650" spans="1:12">
      <c r="A650" t="s">
        <v>1825</v>
      </c>
      <c r="B650">
        <v>1733</v>
      </c>
      <c r="C650" s="1">
        <v>0.3546643518518518</v>
      </c>
      <c r="D650">
        <v>-25.289159999999999</v>
      </c>
      <c r="E650">
        <v>30.94782</v>
      </c>
      <c r="F650">
        <v>2448</v>
      </c>
      <c r="G650">
        <v>3</v>
      </c>
      <c r="H650">
        <v>74</v>
      </c>
      <c r="I650">
        <v>12</v>
      </c>
      <c r="J650">
        <v>34.200000000000003</v>
      </c>
      <c r="K650">
        <v>3.4</v>
      </c>
      <c r="L650" t="s">
        <v>2501</v>
      </c>
    </row>
    <row r="651" spans="1:12">
      <c r="A651" t="s">
        <v>1825</v>
      </c>
      <c r="B651">
        <v>1734</v>
      </c>
      <c r="C651" s="1">
        <v>0.35469907407407408</v>
      </c>
      <c r="D651">
        <v>-25.289159999999999</v>
      </c>
      <c r="E651">
        <v>30.947849999999999</v>
      </c>
      <c r="F651">
        <v>2451</v>
      </c>
      <c r="G651">
        <v>1</v>
      </c>
      <c r="H651">
        <v>99</v>
      </c>
      <c r="I651">
        <v>12</v>
      </c>
      <c r="J651">
        <v>34.200000000000003</v>
      </c>
      <c r="K651">
        <v>3.4</v>
      </c>
      <c r="L651" t="s">
        <v>2502</v>
      </c>
    </row>
    <row r="652" spans="1:12">
      <c r="A652" t="s">
        <v>1825</v>
      </c>
      <c r="B652">
        <v>1735</v>
      </c>
      <c r="C652" s="1">
        <v>0.35473379629629626</v>
      </c>
      <c r="D652">
        <v>-25.289169999999999</v>
      </c>
      <c r="E652">
        <v>30.947859999999999</v>
      </c>
      <c r="F652">
        <v>2454</v>
      </c>
      <c r="G652">
        <v>1</v>
      </c>
      <c r="H652">
        <v>96</v>
      </c>
      <c r="I652">
        <v>12</v>
      </c>
      <c r="J652">
        <v>34.299999999999997</v>
      </c>
      <c r="K652">
        <v>3.4</v>
      </c>
      <c r="L652" t="s">
        <v>2503</v>
      </c>
    </row>
    <row r="653" spans="1:12">
      <c r="A653" t="s">
        <v>1825</v>
      </c>
      <c r="B653">
        <v>1736</v>
      </c>
      <c r="C653" s="1">
        <v>0.35475694444444444</v>
      </c>
      <c r="D653">
        <v>-25.289159999999999</v>
      </c>
      <c r="E653">
        <v>30.947890000000001</v>
      </c>
      <c r="F653">
        <v>2456</v>
      </c>
      <c r="G653">
        <v>5</v>
      </c>
      <c r="H653">
        <v>61</v>
      </c>
      <c r="I653">
        <v>12</v>
      </c>
      <c r="J653">
        <v>34.299999999999997</v>
      </c>
      <c r="K653">
        <v>3.4</v>
      </c>
      <c r="L653" t="s">
        <v>2221</v>
      </c>
    </row>
    <row r="654" spans="1:12">
      <c r="A654" t="s">
        <v>1825</v>
      </c>
      <c r="B654">
        <v>1737</v>
      </c>
      <c r="C654" s="1">
        <v>0.35479166666666667</v>
      </c>
      <c r="D654">
        <v>-25.28913</v>
      </c>
      <c r="E654">
        <v>30.947929999999999</v>
      </c>
      <c r="F654">
        <v>2459</v>
      </c>
      <c r="G654">
        <v>3</v>
      </c>
      <c r="H654">
        <v>76</v>
      </c>
      <c r="I654">
        <v>12</v>
      </c>
      <c r="J654">
        <v>34.299999999999997</v>
      </c>
      <c r="K654">
        <v>3.4</v>
      </c>
      <c r="L654" t="s">
        <v>2504</v>
      </c>
    </row>
    <row r="655" spans="1:12">
      <c r="A655" t="s">
        <v>1825</v>
      </c>
      <c r="B655">
        <v>1738</v>
      </c>
      <c r="C655" s="1">
        <v>0.3548263888888889</v>
      </c>
      <c r="D655">
        <v>-25.28914</v>
      </c>
      <c r="E655">
        <v>30.947959999999998</v>
      </c>
      <c r="F655">
        <v>2462</v>
      </c>
      <c r="G655">
        <v>3</v>
      </c>
      <c r="H655">
        <v>92</v>
      </c>
      <c r="I655">
        <v>12</v>
      </c>
      <c r="J655">
        <v>34.299999999999997</v>
      </c>
      <c r="K655">
        <v>3.4</v>
      </c>
      <c r="L655" t="s">
        <v>2505</v>
      </c>
    </row>
    <row r="656" spans="1:12">
      <c r="A656" t="s">
        <v>1825</v>
      </c>
      <c r="B656">
        <v>1739</v>
      </c>
      <c r="C656" s="1">
        <v>0.35486111111111113</v>
      </c>
      <c r="D656">
        <v>-25.28914</v>
      </c>
      <c r="E656">
        <v>30.948</v>
      </c>
      <c r="F656">
        <v>2466</v>
      </c>
      <c r="G656">
        <v>3</v>
      </c>
      <c r="H656">
        <v>92</v>
      </c>
      <c r="I656">
        <v>12</v>
      </c>
      <c r="J656">
        <v>34.299999999999997</v>
      </c>
      <c r="K656">
        <v>3.4</v>
      </c>
      <c r="L656" t="s">
        <v>2506</v>
      </c>
    </row>
    <row r="657" spans="1:12">
      <c r="A657" t="s">
        <v>1825</v>
      </c>
      <c r="B657">
        <v>1740</v>
      </c>
      <c r="C657" s="1">
        <v>0.35488425925925932</v>
      </c>
      <c r="D657">
        <v>-25.28914</v>
      </c>
      <c r="E657">
        <v>30.94802</v>
      </c>
      <c r="F657">
        <v>2468</v>
      </c>
      <c r="G657">
        <v>3</v>
      </c>
      <c r="H657">
        <v>114</v>
      </c>
      <c r="I657">
        <v>12</v>
      </c>
      <c r="J657">
        <v>34.299999999999997</v>
      </c>
      <c r="K657">
        <v>3.4</v>
      </c>
      <c r="L657" t="s">
        <v>2507</v>
      </c>
    </row>
    <row r="658" spans="1:12">
      <c r="A658" t="s">
        <v>1825</v>
      </c>
      <c r="B658">
        <v>1741</v>
      </c>
      <c r="C658" s="1">
        <v>0.35491898148148149</v>
      </c>
      <c r="D658">
        <v>-25.289159999999999</v>
      </c>
      <c r="E658">
        <v>30.948049999999999</v>
      </c>
      <c r="F658">
        <v>2472</v>
      </c>
      <c r="G658">
        <v>1</v>
      </c>
      <c r="H658">
        <v>117</v>
      </c>
      <c r="I658">
        <v>12</v>
      </c>
      <c r="J658">
        <v>34.299999999999997</v>
      </c>
      <c r="K658">
        <v>3.4</v>
      </c>
      <c r="L658" t="s">
        <v>2508</v>
      </c>
    </row>
    <row r="659" spans="1:12">
      <c r="A659" t="s">
        <v>1825</v>
      </c>
      <c r="B659">
        <v>1742</v>
      </c>
      <c r="C659" s="1">
        <v>0.35495370370370366</v>
      </c>
      <c r="D659">
        <v>-25.289169999999999</v>
      </c>
      <c r="E659">
        <v>30.948070000000001</v>
      </c>
      <c r="F659">
        <v>2475</v>
      </c>
      <c r="G659">
        <v>0</v>
      </c>
      <c r="H659">
        <v>99</v>
      </c>
      <c r="I659">
        <v>12</v>
      </c>
      <c r="J659">
        <v>34.4</v>
      </c>
      <c r="K659">
        <v>3.4</v>
      </c>
      <c r="L659" t="s">
        <v>2509</v>
      </c>
    </row>
    <row r="660" spans="1:12">
      <c r="A660" t="s">
        <v>1825</v>
      </c>
      <c r="B660">
        <v>1743</v>
      </c>
      <c r="C660" s="1">
        <v>0.35498842592592594</v>
      </c>
      <c r="D660">
        <v>-25.289169999999999</v>
      </c>
      <c r="E660">
        <v>30.948080000000001</v>
      </c>
      <c r="F660">
        <v>2479</v>
      </c>
      <c r="G660">
        <v>0</v>
      </c>
      <c r="H660">
        <v>99</v>
      </c>
      <c r="I660">
        <v>12</v>
      </c>
      <c r="J660">
        <v>34.4</v>
      </c>
      <c r="K660">
        <v>3.4</v>
      </c>
      <c r="L660" t="s">
        <v>2510</v>
      </c>
    </row>
    <row r="661" spans="1:12">
      <c r="A661" t="s">
        <v>1825</v>
      </c>
      <c r="B661">
        <v>1744</v>
      </c>
      <c r="C661" s="1">
        <v>0.35502314814814812</v>
      </c>
      <c r="D661">
        <v>-25.289180000000002</v>
      </c>
      <c r="E661">
        <v>30.948080000000001</v>
      </c>
      <c r="F661">
        <v>2482</v>
      </c>
      <c r="G661">
        <v>0</v>
      </c>
      <c r="H661">
        <v>162</v>
      </c>
      <c r="I661">
        <v>12</v>
      </c>
      <c r="J661">
        <v>34.4</v>
      </c>
      <c r="K661">
        <v>3.4</v>
      </c>
      <c r="L661" t="s">
        <v>2511</v>
      </c>
    </row>
    <row r="662" spans="1:12">
      <c r="A662" t="s">
        <v>1825</v>
      </c>
      <c r="B662">
        <v>1745</v>
      </c>
      <c r="C662" s="1">
        <v>0.3550578703703704</v>
      </c>
      <c r="D662">
        <v>-25.289210000000001</v>
      </c>
      <c r="E662">
        <v>30.948090000000001</v>
      </c>
      <c r="F662">
        <v>2486</v>
      </c>
      <c r="G662">
        <v>5</v>
      </c>
      <c r="H662">
        <v>165</v>
      </c>
      <c r="I662">
        <v>12</v>
      </c>
      <c r="J662">
        <v>34.4</v>
      </c>
      <c r="K662">
        <v>3.4</v>
      </c>
      <c r="L662" t="s">
        <v>2512</v>
      </c>
    </row>
    <row r="663" spans="1:12">
      <c r="A663" t="s">
        <v>1825</v>
      </c>
      <c r="B663">
        <v>1746</v>
      </c>
      <c r="C663" s="1">
        <v>0.35508101851851853</v>
      </c>
      <c r="D663">
        <v>-25.28923</v>
      </c>
      <c r="E663">
        <v>30.94811</v>
      </c>
      <c r="F663">
        <v>2488</v>
      </c>
      <c r="G663">
        <v>5</v>
      </c>
      <c r="H663">
        <v>139</v>
      </c>
      <c r="I663">
        <v>12</v>
      </c>
      <c r="J663">
        <v>34.4</v>
      </c>
      <c r="K663">
        <v>3.4</v>
      </c>
      <c r="L663" t="s">
        <v>2513</v>
      </c>
    </row>
    <row r="664" spans="1:12">
      <c r="A664" t="s">
        <v>1825</v>
      </c>
      <c r="B664">
        <v>1747</v>
      </c>
      <c r="C664" s="1">
        <v>0.35511574074074076</v>
      </c>
      <c r="D664">
        <v>-25.289259999999999</v>
      </c>
      <c r="E664">
        <v>30.948139999999999</v>
      </c>
      <c r="F664">
        <v>2490</v>
      </c>
      <c r="G664">
        <v>3</v>
      </c>
      <c r="H664">
        <v>155</v>
      </c>
      <c r="I664">
        <v>12</v>
      </c>
      <c r="J664">
        <v>34.4</v>
      </c>
      <c r="K664">
        <v>3.4</v>
      </c>
      <c r="L664" t="s">
        <v>2514</v>
      </c>
    </row>
    <row r="665" spans="1:12">
      <c r="A665" t="s">
        <v>1825</v>
      </c>
      <c r="B665">
        <v>1748</v>
      </c>
      <c r="C665" s="1">
        <v>0.35515046296296293</v>
      </c>
      <c r="D665">
        <v>-25.289290000000001</v>
      </c>
      <c r="E665">
        <v>30.948139999999999</v>
      </c>
      <c r="F665">
        <v>2493</v>
      </c>
      <c r="G665">
        <v>3</v>
      </c>
      <c r="H665">
        <v>179</v>
      </c>
      <c r="I665">
        <v>12</v>
      </c>
      <c r="J665">
        <v>34.4</v>
      </c>
      <c r="K665">
        <v>3.4</v>
      </c>
      <c r="L665" t="s">
        <v>2515</v>
      </c>
    </row>
    <row r="666" spans="1:12">
      <c r="A666" t="s">
        <v>1825</v>
      </c>
      <c r="B666">
        <v>1749</v>
      </c>
      <c r="C666" s="1">
        <v>0.35518518518518521</v>
      </c>
      <c r="D666">
        <v>-25.28932</v>
      </c>
      <c r="E666">
        <v>30.948160000000001</v>
      </c>
      <c r="F666">
        <v>2496</v>
      </c>
      <c r="G666">
        <v>5</v>
      </c>
      <c r="H666">
        <v>143</v>
      </c>
      <c r="I666">
        <v>12</v>
      </c>
      <c r="J666">
        <v>34.4</v>
      </c>
      <c r="K666">
        <v>3.4</v>
      </c>
      <c r="L666" t="s">
        <v>2516</v>
      </c>
    </row>
    <row r="667" spans="1:12">
      <c r="A667" t="s">
        <v>1825</v>
      </c>
      <c r="B667">
        <v>1750</v>
      </c>
      <c r="C667" s="1">
        <v>0.35521990740740739</v>
      </c>
      <c r="D667">
        <v>-25.289349999999999</v>
      </c>
      <c r="E667">
        <v>30.94819</v>
      </c>
      <c r="F667">
        <v>2499</v>
      </c>
      <c r="G667">
        <v>3</v>
      </c>
      <c r="H667">
        <v>144</v>
      </c>
      <c r="I667">
        <v>12</v>
      </c>
      <c r="J667">
        <v>34.4</v>
      </c>
      <c r="K667">
        <v>3.4</v>
      </c>
      <c r="L667" t="s">
        <v>2517</v>
      </c>
    </row>
    <row r="668" spans="1:12">
      <c r="A668" t="s">
        <v>1825</v>
      </c>
      <c r="B668">
        <v>1751</v>
      </c>
      <c r="C668" s="1">
        <v>0.35525462962962967</v>
      </c>
      <c r="D668">
        <v>-25.289390000000001</v>
      </c>
      <c r="E668">
        <v>30.9482</v>
      </c>
      <c r="F668">
        <v>2502</v>
      </c>
      <c r="G668">
        <v>3</v>
      </c>
      <c r="H668">
        <v>159</v>
      </c>
      <c r="I668">
        <v>12</v>
      </c>
      <c r="J668">
        <v>34.4</v>
      </c>
      <c r="K668">
        <v>3.4</v>
      </c>
      <c r="L668" t="s">
        <v>2518</v>
      </c>
    </row>
    <row r="669" spans="1:12">
      <c r="A669" t="s">
        <v>1825</v>
      </c>
      <c r="B669">
        <v>1752</v>
      </c>
      <c r="C669" s="1">
        <v>0.35528935185185184</v>
      </c>
      <c r="D669">
        <v>-25.28941</v>
      </c>
      <c r="E669">
        <v>30.948229999999999</v>
      </c>
      <c r="F669">
        <v>2505</v>
      </c>
      <c r="G669">
        <v>3</v>
      </c>
      <c r="H669">
        <v>119</v>
      </c>
      <c r="I669">
        <v>12</v>
      </c>
      <c r="J669">
        <v>34.4</v>
      </c>
      <c r="K669">
        <v>3.4</v>
      </c>
      <c r="L669" t="s">
        <v>2519</v>
      </c>
    </row>
    <row r="670" spans="1:12">
      <c r="A670" t="s">
        <v>1825</v>
      </c>
      <c r="B670">
        <v>1753</v>
      </c>
      <c r="C670" s="1">
        <v>0.35531249999999998</v>
      </c>
      <c r="D670">
        <v>-25.289429999999999</v>
      </c>
      <c r="E670">
        <v>30.948250000000002</v>
      </c>
      <c r="F670">
        <v>2507</v>
      </c>
      <c r="G670">
        <v>5</v>
      </c>
      <c r="H670">
        <v>159</v>
      </c>
      <c r="I670">
        <v>12</v>
      </c>
      <c r="J670">
        <v>34.4</v>
      </c>
      <c r="K670">
        <v>3.4</v>
      </c>
      <c r="L670" t="s">
        <v>2520</v>
      </c>
    </row>
    <row r="671" spans="1:12">
      <c r="A671" t="s">
        <v>1825</v>
      </c>
      <c r="B671">
        <v>1754</v>
      </c>
      <c r="C671" s="1">
        <v>0.3553472222222222</v>
      </c>
      <c r="D671">
        <v>-25.289470000000001</v>
      </c>
      <c r="E671">
        <v>30.948260000000001</v>
      </c>
      <c r="F671">
        <v>2511</v>
      </c>
      <c r="G671">
        <v>5</v>
      </c>
      <c r="H671">
        <v>156</v>
      </c>
      <c r="I671">
        <v>12</v>
      </c>
      <c r="J671">
        <v>34.5</v>
      </c>
      <c r="K671">
        <v>3.4</v>
      </c>
      <c r="L671" t="s">
        <v>2521</v>
      </c>
    </row>
    <row r="672" spans="1:12">
      <c r="A672" t="s">
        <v>1825</v>
      </c>
      <c r="B672">
        <v>1755</v>
      </c>
      <c r="C672" s="1">
        <v>0.35538194444444443</v>
      </c>
      <c r="D672">
        <v>-25.28952</v>
      </c>
      <c r="E672">
        <v>30.94829</v>
      </c>
      <c r="F672">
        <v>2514</v>
      </c>
      <c r="G672">
        <v>7</v>
      </c>
      <c r="H672">
        <v>150</v>
      </c>
      <c r="I672">
        <v>12</v>
      </c>
      <c r="J672">
        <v>34.5</v>
      </c>
      <c r="K672">
        <v>3.4</v>
      </c>
      <c r="L672" t="s">
        <v>2522</v>
      </c>
    </row>
    <row r="673" spans="1:12">
      <c r="A673" t="s">
        <v>1825</v>
      </c>
      <c r="B673">
        <v>1756</v>
      </c>
      <c r="C673" s="1">
        <v>0.35541666666666666</v>
      </c>
      <c r="D673">
        <v>-25.289570000000001</v>
      </c>
      <c r="E673">
        <v>30.948309999999999</v>
      </c>
      <c r="F673">
        <v>2518</v>
      </c>
      <c r="G673">
        <v>7</v>
      </c>
      <c r="H673">
        <v>157</v>
      </c>
      <c r="I673">
        <v>12</v>
      </c>
      <c r="J673">
        <v>34.5</v>
      </c>
      <c r="K673">
        <v>3.4</v>
      </c>
      <c r="L673" t="s">
        <v>2523</v>
      </c>
    </row>
    <row r="674" spans="1:12">
      <c r="A674" t="s">
        <v>1825</v>
      </c>
      <c r="B674">
        <v>1757</v>
      </c>
      <c r="C674" s="1">
        <v>0.35545138888888889</v>
      </c>
      <c r="D674">
        <v>-25.289619999999999</v>
      </c>
      <c r="E674">
        <v>30.948340000000002</v>
      </c>
      <c r="F674">
        <v>2521</v>
      </c>
      <c r="G674">
        <v>7</v>
      </c>
      <c r="H674">
        <v>149</v>
      </c>
      <c r="I674">
        <v>12</v>
      </c>
      <c r="J674">
        <v>34.5</v>
      </c>
      <c r="K674">
        <v>3.4</v>
      </c>
      <c r="L674" t="s">
        <v>2524</v>
      </c>
    </row>
    <row r="675" spans="1:12">
      <c r="A675" t="s">
        <v>1825</v>
      </c>
      <c r="B675">
        <v>1758</v>
      </c>
      <c r="C675" s="1">
        <v>0.35548611111111111</v>
      </c>
      <c r="D675">
        <v>-25.289680000000001</v>
      </c>
      <c r="E675">
        <v>30.94838</v>
      </c>
      <c r="F675">
        <v>2525</v>
      </c>
      <c r="G675">
        <v>7</v>
      </c>
      <c r="H675">
        <v>153</v>
      </c>
      <c r="I675">
        <v>12</v>
      </c>
      <c r="J675">
        <v>34.5</v>
      </c>
      <c r="K675">
        <v>3.4</v>
      </c>
      <c r="L675" t="s">
        <v>2525</v>
      </c>
    </row>
    <row r="676" spans="1:12">
      <c r="A676" t="s">
        <v>1825</v>
      </c>
      <c r="B676">
        <v>1759</v>
      </c>
      <c r="C676" s="1">
        <v>0.35550925925925925</v>
      </c>
      <c r="D676">
        <v>-25.289719999999999</v>
      </c>
      <c r="E676">
        <v>30.94839</v>
      </c>
      <c r="F676">
        <v>2527</v>
      </c>
      <c r="G676">
        <v>7</v>
      </c>
      <c r="H676">
        <v>162</v>
      </c>
      <c r="I676">
        <v>12</v>
      </c>
      <c r="J676">
        <v>34.5</v>
      </c>
      <c r="K676">
        <v>3.4</v>
      </c>
      <c r="L676" t="s">
        <v>2526</v>
      </c>
    </row>
    <row r="677" spans="1:12">
      <c r="A677" t="s">
        <v>1825</v>
      </c>
      <c r="B677">
        <v>1760</v>
      </c>
      <c r="C677" s="1">
        <v>0.35554398148148153</v>
      </c>
      <c r="D677">
        <v>-25.289770000000001</v>
      </c>
      <c r="E677">
        <v>30.948419999999999</v>
      </c>
      <c r="F677">
        <v>2531</v>
      </c>
      <c r="G677">
        <v>5</v>
      </c>
      <c r="H677">
        <v>140</v>
      </c>
      <c r="I677">
        <v>12</v>
      </c>
      <c r="J677">
        <v>34.5</v>
      </c>
      <c r="K677">
        <v>3.4</v>
      </c>
      <c r="L677" t="s">
        <v>2527</v>
      </c>
    </row>
    <row r="678" spans="1:12">
      <c r="A678" t="s">
        <v>1825</v>
      </c>
      <c r="B678">
        <v>1761</v>
      </c>
      <c r="C678" s="1">
        <v>0.3555787037037037</v>
      </c>
      <c r="D678">
        <v>-25.289809999999999</v>
      </c>
      <c r="E678">
        <v>30.948460000000001</v>
      </c>
      <c r="F678">
        <v>2534</v>
      </c>
      <c r="G678">
        <v>5</v>
      </c>
      <c r="H678">
        <v>136</v>
      </c>
      <c r="I678">
        <v>12</v>
      </c>
      <c r="J678">
        <v>34.5</v>
      </c>
      <c r="K678">
        <v>3.4</v>
      </c>
      <c r="L678" t="s">
        <v>2528</v>
      </c>
    </row>
    <row r="679" spans="1:12">
      <c r="A679" t="s">
        <v>1825</v>
      </c>
      <c r="B679">
        <v>1762</v>
      </c>
      <c r="C679" s="1">
        <v>0.35561342592592587</v>
      </c>
      <c r="D679">
        <v>-25.289840000000002</v>
      </c>
      <c r="E679">
        <v>30.94848</v>
      </c>
      <c r="F679">
        <v>2537</v>
      </c>
      <c r="G679">
        <v>5</v>
      </c>
      <c r="H679">
        <v>162</v>
      </c>
      <c r="I679">
        <v>12</v>
      </c>
      <c r="J679">
        <v>34.5</v>
      </c>
      <c r="K679">
        <v>3.4</v>
      </c>
      <c r="L679" t="s">
        <v>2529</v>
      </c>
    </row>
    <row r="680" spans="1:12">
      <c r="A680" t="s">
        <v>1825</v>
      </c>
      <c r="B680">
        <v>1763</v>
      </c>
      <c r="C680" s="1">
        <v>0.35564814814814816</v>
      </c>
      <c r="D680">
        <v>-25.289899999999999</v>
      </c>
      <c r="E680">
        <v>30.948499999999999</v>
      </c>
      <c r="F680">
        <v>2540</v>
      </c>
      <c r="G680">
        <v>7</v>
      </c>
      <c r="H680">
        <v>162</v>
      </c>
      <c r="I680">
        <v>12</v>
      </c>
      <c r="J680">
        <v>34.5</v>
      </c>
      <c r="K680">
        <v>3.4</v>
      </c>
      <c r="L680" t="s">
        <v>2530</v>
      </c>
    </row>
    <row r="681" spans="1:12">
      <c r="A681" t="s">
        <v>1825</v>
      </c>
      <c r="B681">
        <v>1764</v>
      </c>
      <c r="C681" s="1">
        <v>0.35568287037037033</v>
      </c>
      <c r="D681">
        <v>-25.289960000000001</v>
      </c>
      <c r="E681">
        <v>30.948499999999999</v>
      </c>
      <c r="F681">
        <v>2543</v>
      </c>
      <c r="G681">
        <v>7</v>
      </c>
      <c r="H681">
        <v>170</v>
      </c>
      <c r="I681">
        <v>12</v>
      </c>
      <c r="J681">
        <v>34.6</v>
      </c>
      <c r="K681">
        <v>3.4</v>
      </c>
      <c r="L681" t="s">
        <v>2531</v>
      </c>
    </row>
    <row r="682" spans="1:12">
      <c r="A682" t="s">
        <v>1825</v>
      </c>
      <c r="B682">
        <v>1765</v>
      </c>
      <c r="C682" s="1">
        <v>0.35571759259259261</v>
      </c>
      <c r="D682">
        <v>-25.290009999999999</v>
      </c>
      <c r="E682">
        <v>30.948530000000002</v>
      </c>
      <c r="F682">
        <v>2547</v>
      </c>
      <c r="G682">
        <v>7</v>
      </c>
      <c r="H682">
        <v>147</v>
      </c>
      <c r="I682">
        <v>12</v>
      </c>
      <c r="J682">
        <v>34.6</v>
      </c>
      <c r="K682">
        <v>3.4</v>
      </c>
      <c r="L682" t="s">
        <v>2532</v>
      </c>
    </row>
    <row r="683" spans="1:12">
      <c r="A683" t="s">
        <v>1825</v>
      </c>
      <c r="B683">
        <v>1766</v>
      </c>
      <c r="C683" s="1">
        <v>0.35574074074074075</v>
      </c>
      <c r="D683">
        <v>-25.290040000000001</v>
      </c>
      <c r="E683">
        <v>30.948560000000001</v>
      </c>
      <c r="F683">
        <v>2550</v>
      </c>
      <c r="G683">
        <v>7</v>
      </c>
      <c r="H683">
        <v>146</v>
      </c>
      <c r="I683">
        <v>12</v>
      </c>
      <c r="J683">
        <v>34.6</v>
      </c>
      <c r="K683">
        <v>3.4</v>
      </c>
      <c r="L683" t="s">
        <v>2533</v>
      </c>
    </row>
    <row r="684" spans="1:12">
      <c r="A684" t="s">
        <v>1825</v>
      </c>
      <c r="B684">
        <v>1767</v>
      </c>
      <c r="C684" s="1">
        <v>0.35577546296296297</v>
      </c>
      <c r="D684">
        <v>-25.290089999999999</v>
      </c>
      <c r="E684">
        <v>30.948599999999999</v>
      </c>
      <c r="F684">
        <v>2553</v>
      </c>
      <c r="G684">
        <v>7</v>
      </c>
      <c r="H684">
        <v>150</v>
      </c>
      <c r="I684">
        <v>12</v>
      </c>
      <c r="J684">
        <v>34.6</v>
      </c>
      <c r="K684">
        <v>3.4</v>
      </c>
      <c r="L684" t="s">
        <v>2534</v>
      </c>
    </row>
    <row r="685" spans="1:12">
      <c r="A685" t="s">
        <v>1825</v>
      </c>
      <c r="B685">
        <v>1768</v>
      </c>
      <c r="C685" s="1">
        <v>0.3558101851851852</v>
      </c>
      <c r="D685">
        <v>-25.290150000000001</v>
      </c>
      <c r="E685">
        <v>30.948630000000001</v>
      </c>
      <c r="F685">
        <v>2557</v>
      </c>
      <c r="G685">
        <v>7</v>
      </c>
      <c r="H685">
        <v>158</v>
      </c>
      <c r="I685">
        <v>12</v>
      </c>
      <c r="J685">
        <v>34.6</v>
      </c>
      <c r="K685">
        <v>3.4</v>
      </c>
      <c r="L685" t="s">
        <v>2535</v>
      </c>
    </row>
    <row r="686" spans="1:12">
      <c r="A686" t="s">
        <v>1825</v>
      </c>
      <c r="B686">
        <v>1769</v>
      </c>
      <c r="C686" s="1">
        <v>0.35584490740740743</v>
      </c>
      <c r="D686">
        <v>-25.290220000000001</v>
      </c>
      <c r="E686">
        <v>30.948640000000001</v>
      </c>
      <c r="F686">
        <v>2561</v>
      </c>
      <c r="G686">
        <v>9</v>
      </c>
      <c r="H686">
        <v>167</v>
      </c>
      <c r="I686">
        <v>12</v>
      </c>
      <c r="J686">
        <v>34.6</v>
      </c>
      <c r="K686">
        <v>3.4</v>
      </c>
      <c r="L686" t="s">
        <v>2536</v>
      </c>
    </row>
    <row r="687" spans="1:12">
      <c r="A687" t="s">
        <v>1825</v>
      </c>
      <c r="B687">
        <v>1770</v>
      </c>
      <c r="C687" s="1">
        <v>0.3558796296296296</v>
      </c>
      <c r="D687">
        <v>-25.290289999999999</v>
      </c>
      <c r="E687">
        <v>30.94866</v>
      </c>
      <c r="F687">
        <v>2565</v>
      </c>
      <c r="G687">
        <v>7</v>
      </c>
      <c r="H687">
        <v>162</v>
      </c>
      <c r="I687">
        <v>12</v>
      </c>
      <c r="J687">
        <v>34.6</v>
      </c>
      <c r="K687">
        <v>3.4</v>
      </c>
      <c r="L687" t="s">
        <v>2537</v>
      </c>
    </row>
    <row r="688" spans="1:12">
      <c r="A688" t="s">
        <v>1825</v>
      </c>
      <c r="B688">
        <v>1771</v>
      </c>
      <c r="C688" s="1">
        <v>0.35590277777777773</v>
      </c>
      <c r="D688">
        <v>-25.290330000000001</v>
      </c>
      <c r="E688">
        <v>30.94868</v>
      </c>
      <c r="F688">
        <v>2567</v>
      </c>
      <c r="G688">
        <v>5</v>
      </c>
      <c r="H688">
        <v>157</v>
      </c>
      <c r="I688">
        <v>12</v>
      </c>
      <c r="J688">
        <v>34.6</v>
      </c>
      <c r="K688">
        <v>3.4</v>
      </c>
      <c r="L688" t="s">
        <v>2538</v>
      </c>
    </row>
    <row r="689" spans="1:12">
      <c r="A689" t="s">
        <v>1825</v>
      </c>
      <c r="B689">
        <v>1772</v>
      </c>
      <c r="C689" s="1">
        <v>0.35593750000000002</v>
      </c>
      <c r="D689">
        <v>-25.290369999999999</v>
      </c>
      <c r="E689">
        <v>30.948699999999999</v>
      </c>
      <c r="F689">
        <v>2571</v>
      </c>
      <c r="G689">
        <v>9</v>
      </c>
      <c r="H689">
        <v>154</v>
      </c>
      <c r="I689">
        <v>12</v>
      </c>
      <c r="J689">
        <v>34.6</v>
      </c>
      <c r="K689">
        <v>3.4</v>
      </c>
      <c r="L689" t="s">
        <v>2539</v>
      </c>
    </row>
    <row r="690" spans="1:12">
      <c r="A690" t="s">
        <v>1825</v>
      </c>
      <c r="B690">
        <v>1773</v>
      </c>
      <c r="C690" s="1">
        <v>0.35597222222222219</v>
      </c>
      <c r="D690">
        <v>-25.29044</v>
      </c>
      <c r="E690">
        <v>30.948730000000001</v>
      </c>
      <c r="F690">
        <v>2575</v>
      </c>
      <c r="G690">
        <v>11</v>
      </c>
      <c r="H690">
        <v>162</v>
      </c>
      <c r="I690">
        <v>12</v>
      </c>
      <c r="J690">
        <v>34.6</v>
      </c>
      <c r="K690">
        <v>3.4</v>
      </c>
      <c r="L690" t="s">
        <v>2540</v>
      </c>
    </row>
    <row r="691" spans="1:12">
      <c r="A691" t="s">
        <v>1825</v>
      </c>
      <c r="B691">
        <v>1774</v>
      </c>
      <c r="C691" s="1">
        <v>0.35600694444444447</v>
      </c>
      <c r="D691">
        <v>-25.29053</v>
      </c>
      <c r="E691">
        <v>30.94876</v>
      </c>
      <c r="F691">
        <v>2579</v>
      </c>
      <c r="G691">
        <v>11</v>
      </c>
      <c r="H691">
        <v>160</v>
      </c>
      <c r="I691">
        <v>12</v>
      </c>
      <c r="J691">
        <v>34.700000000000003</v>
      </c>
      <c r="K691">
        <v>3.4</v>
      </c>
      <c r="L691" t="s">
        <v>2541</v>
      </c>
    </row>
    <row r="692" spans="1:12">
      <c r="A692" t="s">
        <v>1825</v>
      </c>
      <c r="B692">
        <v>1775</v>
      </c>
      <c r="C692" s="1">
        <v>0.35604166666666665</v>
      </c>
      <c r="D692">
        <v>-25.290600000000001</v>
      </c>
      <c r="E692">
        <v>30.948799999999999</v>
      </c>
      <c r="F692">
        <v>2584</v>
      </c>
      <c r="G692">
        <v>11</v>
      </c>
      <c r="H692">
        <v>155</v>
      </c>
      <c r="I692">
        <v>12</v>
      </c>
      <c r="J692">
        <v>34.700000000000003</v>
      </c>
      <c r="K692">
        <v>3.4</v>
      </c>
      <c r="L692" t="s">
        <v>2542</v>
      </c>
    </row>
    <row r="693" spans="1:12">
      <c r="A693" t="s">
        <v>1825</v>
      </c>
      <c r="B693">
        <v>1776</v>
      </c>
      <c r="C693" s="1">
        <v>0.35607638888888887</v>
      </c>
      <c r="D693">
        <v>-25.290679999999998</v>
      </c>
      <c r="E693">
        <v>30.948830000000001</v>
      </c>
      <c r="F693">
        <v>2588</v>
      </c>
      <c r="G693">
        <v>9</v>
      </c>
      <c r="H693">
        <v>159</v>
      </c>
      <c r="I693">
        <v>12</v>
      </c>
      <c r="J693">
        <v>34.700000000000003</v>
      </c>
      <c r="K693">
        <v>3.4</v>
      </c>
      <c r="L693" t="s">
        <v>2543</v>
      </c>
    </row>
    <row r="694" spans="1:12">
      <c r="A694" t="s">
        <v>1825</v>
      </c>
      <c r="B694">
        <v>1777</v>
      </c>
      <c r="C694" s="1">
        <v>0.3561111111111111</v>
      </c>
      <c r="D694">
        <v>-25.29073</v>
      </c>
      <c r="E694">
        <v>30.948879999999999</v>
      </c>
      <c r="F694">
        <v>2591</v>
      </c>
      <c r="G694">
        <v>7</v>
      </c>
      <c r="H694">
        <v>138</v>
      </c>
      <c r="I694">
        <v>12</v>
      </c>
      <c r="J694">
        <v>34.700000000000003</v>
      </c>
      <c r="K694">
        <v>3.4</v>
      </c>
      <c r="L694" t="s">
        <v>2544</v>
      </c>
    </row>
    <row r="695" spans="1:12">
      <c r="A695" t="s">
        <v>1825</v>
      </c>
      <c r="B695">
        <v>1778</v>
      </c>
      <c r="C695" s="1">
        <v>0.35614583333333333</v>
      </c>
      <c r="D695">
        <v>-25.290790000000001</v>
      </c>
      <c r="E695">
        <v>30.948920000000001</v>
      </c>
      <c r="F695">
        <v>2595</v>
      </c>
      <c r="G695">
        <v>9</v>
      </c>
      <c r="H695">
        <v>151</v>
      </c>
      <c r="I695">
        <v>12</v>
      </c>
      <c r="J695">
        <v>34.700000000000003</v>
      </c>
      <c r="K695">
        <v>3.4</v>
      </c>
      <c r="L695" t="s">
        <v>2545</v>
      </c>
    </row>
    <row r="696" spans="1:12">
      <c r="A696" t="s">
        <v>1825</v>
      </c>
      <c r="B696">
        <v>1779</v>
      </c>
      <c r="C696" s="1">
        <v>0.35616898148148146</v>
      </c>
      <c r="D696">
        <v>-25.290839999999999</v>
      </c>
      <c r="E696">
        <v>30.948930000000001</v>
      </c>
      <c r="F696">
        <v>2597</v>
      </c>
      <c r="G696">
        <v>9</v>
      </c>
      <c r="H696">
        <v>175</v>
      </c>
      <c r="I696">
        <v>12</v>
      </c>
      <c r="J696">
        <v>34.700000000000003</v>
      </c>
      <c r="K696">
        <v>3.4</v>
      </c>
      <c r="L696" t="s">
        <v>2546</v>
      </c>
    </row>
    <row r="697" spans="1:12">
      <c r="A697" t="s">
        <v>1825</v>
      </c>
      <c r="B697">
        <v>1780</v>
      </c>
      <c r="C697" s="1">
        <v>0.35620370370370374</v>
      </c>
      <c r="D697">
        <v>-25.29091</v>
      </c>
      <c r="E697">
        <v>30.94894</v>
      </c>
      <c r="F697">
        <v>2601</v>
      </c>
      <c r="G697">
        <v>9</v>
      </c>
      <c r="H697">
        <v>161</v>
      </c>
      <c r="I697">
        <v>12</v>
      </c>
      <c r="J697">
        <v>34.799999999999997</v>
      </c>
      <c r="K697">
        <v>3.4</v>
      </c>
      <c r="L697" t="s">
        <v>2547</v>
      </c>
    </row>
    <row r="698" spans="1:12">
      <c r="A698" t="s">
        <v>1825</v>
      </c>
      <c r="B698">
        <v>1781</v>
      </c>
      <c r="C698" s="1">
        <v>0.35623842592592592</v>
      </c>
      <c r="D698">
        <v>-25.290980000000001</v>
      </c>
      <c r="E698">
        <v>30.948969999999999</v>
      </c>
      <c r="F698">
        <v>2605</v>
      </c>
      <c r="G698">
        <v>9</v>
      </c>
      <c r="H698">
        <v>160</v>
      </c>
      <c r="I698">
        <v>12</v>
      </c>
      <c r="J698">
        <v>34.799999999999997</v>
      </c>
      <c r="K698">
        <v>3.4</v>
      </c>
      <c r="L698" t="s">
        <v>2548</v>
      </c>
    </row>
    <row r="699" spans="1:12">
      <c r="A699" t="s">
        <v>1825</v>
      </c>
      <c r="B699">
        <v>1782</v>
      </c>
      <c r="C699" s="1">
        <v>0.3562731481481482</v>
      </c>
      <c r="D699">
        <v>-25.291060000000002</v>
      </c>
      <c r="E699">
        <v>30.949000000000002</v>
      </c>
      <c r="F699">
        <v>2608</v>
      </c>
      <c r="G699">
        <v>9</v>
      </c>
      <c r="H699">
        <v>159</v>
      </c>
      <c r="I699">
        <v>12</v>
      </c>
      <c r="J699">
        <v>34.799999999999997</v>
      </c>
      <c r="K699">
        <v>3.4</v>
      </c>
      <c r="L699" t="s">
        <v>2549</v>
      </c>
    </row>
    <row r="700" spans="1:12">
      <c r="A700" t="s">
        <v>1825</v>
      </c>
      <c r="B700">
        <v>1783</v>
      </c>
      <c r="C700" s="1">
        <v>0.35630787037037037</v>
      </c>
      <c r="D700">
        <v>-25.291119999999999</v>
      </c>
      <c r="E700">
        <v>30.94904</v>
      </c>
      <c r="F700">
        <v>2612</v>
      </c>
      <c r="G700">
        <v>9</v>
      </c>
      <c r="H700">
        <v>145</v>
      </c>
      <c r="I700">
        <v>12</v>
      </c>
      <c r="J700">
        <v>34.799999999999997</v>
      </c>
      <c r="K700">
        <v>3.4</v>
      </c>
      <c r="L700" t="s">
        <v>2550</v>
      </c>
    </row>
    <row r="701" spans="1:12">
      <c r="A701" t="s">
        <v>1825</v>
      </c>
      <c r="B701">
        <v>1784</v>
      </c>
      <c r="C701" s="1">
        <v>0.35634259259259254</v>
      </c>
      <c r="D701">
        <v>-25.2912</v>
      </c>
      <c r="E701">
        <v>30.949059999999999</v>
      </c>
      <c r="F701">
        <v>2615</v>
      </c>
      <c r="G701">
        <v>11</v>
      </c>
      <c r="H701">
        <v>169</v>
      </c>
      <c r="I701">
        <v>12</v>
      </c>
      <c r="J701">
        <v>34.799999999999997</v>
      </c>
      <c r="K701">
        <v>3.4</v>
      </c>
      <c r="L701" t="s">
        <v>2551</v>
      </c>
    </row>
    <row r="702" spans="1:12">
      <c r="A702" t="s">
        <v>1825</v>
      </c>
      <c r="B702">
        <v>1785</v>
      </c>
      <c r="C702" s="1">
        <v>0.35636574074074073</v>
      </c>
      <c r="D702">
        <v>-25.291260000000001</v>
      </c>
      <c r="E702">
        <v>30.949059999999999</v>
      </c>
      <c r="F702">
        <v>2618</v>
      </c>
      <c r="G702">
        <v>9</v>
      </c>
      <c r="H702">
        <v>171</v>
      </c>
      <c r="I702">
        <v>12</v>
      </c>
      <c r="J702">
        <v>34.799999999999997</v>
      </c>
      <c r="K702">
        <v>3.4</v>
      </c>
      <c r="L702" t="s">
        <v>2552</v>
      </c>
    </row>
    <row r="703" spans="1:12">
      <c r="A703" t="s">
        <v>1825</v>
      </c>
      <c r="B703">
        <v>1786</v>
      </c>
      <c r="C703" s="1">
        <v>0.35640046296296296</v>
      </c>
      <c r="D703">
        <v>-25.291319999999999</v>
      </c>
      <c r="E703">
        <v>30.949079999999999</v>
      </c>
      <c r="F703">
        <v>2622</v>
      </c>
      <c r="G703">
        <v>9</v>
      </c>
      <c r="H703">
        <v>159</v>
      </c>
      <c r="I703">
        <v>12</v>
      </c>
      <c r="J703">
        <v>34.799999999999997</v>
      </c>
      <c r="K703">
        <v>3.4</v>
      </c>
      <c r="L703" t="s">
        <v>2553</v>
      </c>
    </row>
    <row r="704" spans="1:12">
      <c r="A704" t="s">
        <v>1825</v>
      </c>
      <c r="B704">
        <v>1787</v>
      </c>
      <c r="C704" s="1">
        <v>0.35643518518518519</v>
      </c>
      <c r="D704">
        <v>-25.29139</v>
      </c>
      <c r="E704">
        <v>30.949110000000001</v>
      </c>
      <c r="F704">
        <v>2625</v>
      </c>
      <c r="G704">
        <v>9</v>
      </c>
      <c r="H704">
        <v>158</v>
      </c>
      <c r="I704">
        <v>12</v>
      </c>
      <c r="J704">
        <v>34.799999999999997</v>
      </c>
      <c r="K704">
        <v>3.4</v>
      </c>
      <c r="L704" t="s">
        <v>2554</v>
      </c>
    </row>
    <row r="705" spans="1:12">
      <c r="A705" t="s">
        <v>1825</v>
      </c>
      <c r="B705">
        <v>1788</v>
      </c>
      <c r="C705" s="1">
        <v>0.35646990740740742</v>
      </c>
      <c r="D705">
        <v>-25.291450000000001</v>
      </c>
      <c r="E705">
        <v>30.94914</v>
      </c>
      <c r="F705">
        <v>2629</v>
      </c>
      <c r="G705">
        <v>7</v>
      </c>
      <c r="H705">
        <v>154</v>
      </c>
      <c r="I705">
        <v>12</v>
      </c>
      <c r="J705">
        <v>34.799999999999997</v>
      </c>
      <c r="K705">
        <v>3.4</v>
      </c>
      <c r="L705" t="s">
        <v>2555</v>
      </c>
    </row>
    <row r="706" spans="1:12">
      <c r="A706" t="s">
        <v>1825</v>
      </c>
      <c r="B706">
        <v>1789</v>
      </c>
      <c r="C706" s="1">
        <v>0.35650462962962964</v>
      </c>
      <c r="D706">
        <v>-25.291519999999998</v>
      </c>
      <c r="E706">
        <v>30.949179999999998</v>
      </c>
      <c r="F706">
        <v>2633</v>
      </c>
      <c r="G706">
        <v>9</v>
      </c>
      <c r="H706">
        <v>158</v>
      </c>
      <c r="I706">
        <v>12</v>
      </c>
      <c r="J706">
        <v>34.799999999999997</v>
      </c>
      <c r="K706">
        <v>3.4</v>
      </c>
      <c r="L706" t="s">
        <v>2556</v>
      </c>
    </row>
    <row r="707" spans="1:12">
      <c r="A707" t="s">
        <v>1825</v>
      </c>
      <c r="B707">
        <v>1790</v>
      </c>
      <c r="C707" s="1">
        <v>0.35653935185185182</v>
      </c>
      <c r="D707">
        <v>-25.291589999999999</v>
      </c>
      <c r="E707">
        <v>30.949200000000001</v>
      </c>
      <c r="F707">
        <v>2637</v>
      </c>
      <c r="G707">
        <v>11</v>
      </c>
      <c r="H707">
        <v>169</v>
      </c>
      <c r="I707">
        <v>12</v>
      </c>
      <c r="J707">
        <v>34.799999999999997</v>
      </c>
      <c r="K707">
        <v>3.4</v>
      </c>
      <c r="L707" t="s">
        <v>2557</v>
      </c>
    </row>
    <row r="708" spans="1:12">
      <c r="A708" t="s">
        <v>1825</v>
      </c>
      <c r="B708">
        <v>1791</v>
      </c>
      <c r="C708" s="1">
        <v>0.3565740740740741</v>
      </c>
      <c r="D708">
        <v>-25.291689999999999</v>
      </c>
      <c r="E708">
        <v>30.949210000000001</v>
      </c>
      <c r="F708">
        <v>2640</v>
      </c>
      <c r="G708">
        <v>11</v>
      </c>
      <c r="H708">
        <v>170</v>
      </c>
      <c r="I708">
        <v>12</v>
      </c>
      <c r="J708">
        <v>34.799999999999997</v>
      </c>
      <c r="K708">
        <v>3.4</v>
      </c>
      <c r="L708" t="s">
        <v>2558</v>
      </c>
    </row>
    <row r="709" spans="1:12">
      <c r="A709" t="s">
        <v>1825</v>
      </c>
      <c r="B709">
        <v>1792</v>
      </c>
      <c r="C709" s="1">
        <v>0.35659722222222223</v>
      </c>
      <c r="D709">
        <v>-25.291740000000001</v>
      </c>
      <c r="E709">
        <v>30.94923</v>
      </c>
      <c r="F709">
        <v>2643</v>
      </c>
      <c r="G709">
        <v>11</v>
      </c>
      <c r="H709">
        <v>163</v>
      </c>
      <c r="I709">
        <v>12</v>
      </c>
      <c r="J709">
        <v>34.799999999999997</v>
      </c>
      <c r="K709">
        <v>3.4</v>
      </c>
      <c r="L709" t="s">
        <v>2559</v>
      </c>
    </row>
    <row r="710" spans="1:12">
      <c r="A710" t="s">
        <v>1825</v>
      </c>
      <c r="B710">
        <v>1793</v>
      </c>
      <c r="C710" s="1">
        <v>0.3566319444444444</v>
      </c>
      <c r="D710">
        <v>-25.291830000000001</v>
      </c>
      <c r="E710">
        <v>30.949259999999999</v>
      </c>
      <c r="F710">
        <v>2646</v>
      </c>
      <c r="G710">
        <v>9</v>
      </c>
      <c r="H710">
        <v>154</v>
      </c>
      <c r="I710">
        <v>12</v>
      </c>
      <c r="J710">
        <v>34.799999999999997</v>
      </c>
      <c r="K710">
        <v>3.4</v>
      </c>
      <c r="L710" t="s">
        <v>2560</v>
      </c>
    </row>
    <row r="711" spans="1:12">
      <c r="A711" t="s">
        <v>1825</v>
      </c>
      <c r="B711">
        <v>1794</v>
      </c>
      <c r="C711" s="1">
        <v>0.35666666666666669</v>
      </c>
      <c r="D711">
        <v>-25.291889999999999</v>
      </c>
      <c r="E711">
        <v>30.949300000000001</v>
      </c>
      <c r="F711">
        <v>2649</v>
      </c>
      <c r="G711">
        <v>9</v>
      </c>
      <c r="H711">
        <v>155</v>
      </c>
      <c r="I711">
        <v>12</v>
      </c>
      <c r="J711">
        <v>34.799999999999997</v>
      </c>
      <c r="K711">
        <v>3.4</v>
      </c>
      <c r="L711" t="s">
        <v>2561</v>
      </c>
    </row>
    <row r="712" spans="1:12">
      <c r="A712" t="s">
        <v>1825</v>
      </c>
      <c r="B712">
        <v>1795</v>
      </c>
      <c r="C712" s="1">
        <v>0.35670138888888886</v>
      </c>
      <c r="D712">
        <v>-25.291969999999999</v>
      </c>
      <c r="E712">
        <v>30.94933</v>
      </c>
      <c r="F712">
        <v>2652</v>
      </c>
      <c r="G712">
        <v>11</v>
      </c>
      <c r="H712">
        <v>161</v>
      </c>
      <c r="I712">
        <v>12</v>
      </c>
      <c r="J712">
        <v>34.799999999999997</v>
      </c>
      <c r="K712">
        <v>3.4</v>
      </c>
      <c r="L712" t="s">
        <v>2562</v>
      </c>
    </row>
    <row r="713" spans="1:12">
      <c r="A713" t="s">
        <v>1825</v>
      </c>
      <c r="B713">
        <v>1796</v>
      </c>
      <c r="C713" s="1">
        <v>0.35673611111111114</v>
      </c>
      <c r="D713">
        <v>-25.292059999999999</v>
      </c>
      <c r="E713">
        <v>30.949359999999999</v>
      </c>
      <c r="F713">
        <v>2655</v>
      </c>
      <c r="G713">
        <v>11</v>
      </c>
      <c r="H713">
        <v>162</v>
      </c>
      <c r="I713">
        <v>12</v>
      </c>
      <c r="J713">
        <v>34.799999999999997</v>
      </c>
      <c r="K713">
        <v>3.4</v>
      </c>
      <c r="L713" t="s">
        <v>2563</v>
      </c>
    </row>
    <row r="714" spans="1:12">
      <c r="A714" t="s">
        <v>1825</v>
      </c>
      <c r="B714">
        <v>1797</v>
      </c>
      <c r="C714" s="1">
        <v>0.35677083333333331</v>
      </c>
      <c r="D714">
        <v>-25.29214</v>
      </c>
      <c r="E714">
        <v>30.94941</v>
      </c>
      <c r="F714">
        <v>2658</v>
      </c>
      <c r="G714">
        <v>9</v>
      </c>
      <c r="H714">
        <v>151</v>
      </c>
      <c r="I714">
        <v>12</v>
      </c>
      <c r="J714">
        <v>34.9</v>
      </c>
      <c r="K714">
        <v>3.4</v>
      </c>
      <c r="L714" t="s">
        <v>2564</v>
      </c>
    </row>
    <row r="715" spans="1:12">
      <c r="A715" t="s">
        <v>1825</v>
      </c>
      <c r="B715">
        <v>1798</v>
      </c>
      <c r="C715" s="1">
        <v>0.35680555555555554</v>
      </c>
      <c r="D715">
        <v>-25.292200000000001</v>
      </c>
      <c r="E715">
        <v>30.949449999999999</v>
      </c>
      <c r="F715">
        <v>2661</v>
      </c>
      <c r="G715">
        <v>9</v>
      </c>
      <c r="H715">
        <v>148</v>
      </c>
      <c r="I715">
        <v>12</v>
      </c>
      <c r="J715">
        <v>34.9</v>
      </c>
      <c r="K715">
        <v>3.4</v>
      </c>
      <c r="L715" t="s">
        <v>2565</v>
      </c>
    </row>
    <row r="716" spans="1:12">
      <c r="A716" t="s">
        <v>1825</v>
      </c>
      <c r="B716">
        <v>1799</v>
      </c>
      <c r="C716" s="1">
        <v>0.35682870370370368</v>
      </c>
      <c r="D716">
        <v>-25.29224</v>
      </c>
      <c r="E716">
        <v>30.949480000000001</v>
      </c>
      <c r="F716">
        <v>2663</v>
      </c>
      <c r="G716">
        <v>11</v>
      </c>
      <c r="H716">
        <v>154</v>
      </c>
      <c r="I716">
        <v>12</v>
      </c>
      <c r="J716">
        <v>34.9</v>
      </c>
      <c r="K716">
        <v>3.4</v>
      </c>
      <c r="L716" t="s">
        <v>2566</v>
      </c>
    </row>
    <row r="717" spans="1:12">
      <c r="A717" t="s">
        <v>1825</v>
      </c>
      <c r="B717">
        <v>1800</v>
      </c>
      <c r="C717" s="1">
        <v>0.35686342592592596</v>
      </c>
      <c r="D717">
        <v>-25.29233</v>
      </c>
      <c r="E717">
        <v>30.94951</v>
      </c>
      <c r="F717">
        <v>2666</v>
      </c>
      <c r="G717">
        <v>11</v>
      </c>
      <c r="H717">
        <v>161</v>
      </c>
      <c r="I717">
        <v>12</v>
      </c>
      <c r="J717">
        <v>34.9</v>
      </c>
      <c r="K717">
        <v>3.4</v>
      </c>
      <c r="L717" t="s">
        <v>2567</v>
      </c>
    </row>
    <row r="718" spans="1:12">
      <c r="A718" t="s">
        <v>1825</v>
      </c>
      <c r="B718">
        <v>1801</v>
      </c>
      <c r="C718" s="1">
        <v>0.35689814814814813</v>
      </c>
      <c r="D718">
        <v>-25.29242</v>
      </c>
      <c r="E718">
        <v>30.949549999999999</v>
      </c>
      <c r="F718">
        <v>2670</v>
      </c>
      <c r="G718">
        <v>11</v>
      </c>
      <c r="H718">
        <v>159</v>
      </c>
      <c r="I718">
        <v>12</v>
      </c>
      <c r="J718">
        <v>34.9</v>
      </c>
      <c r="K718">
        <v>3.4</v>
      </c>
      <c r="L718" t="s">
        <v>2568</v>
      </c>
    </row>
    <row r="719" spans="1:12">
      <c r="A719" t="s">
        <v>1825</v>
      </c>
      <c r="B719">
        <v>1802</v>
      </c>
      <c r="C719" s="1">
        <v>0.35693287037037041</v>
      </c>
      <c r="D719">
        <v>-25.292490000000001</v>
      </c>
      <c r="E719">
        <v>30.949590000000001</v>
      </c>
      <c r="F719">
        <v>2673</v>
      </c>
      <c r="G719">
        <v>11</v>
      </c>
      <c r="H719">
        <v>146</v>
      </c>
      <c r="I719">
        <v>12</v>
      </c>
      <c r="J719">
        <v>34.9</v>
      </c>
      <c r="K719">
        <v>3.4</v>
      </c>
      <c r="L719" t="s">
        <v>2569</v>
      </c>
    </row>
    <row r="720" spans="1:12">
      <c r="A720" t="s">
        <v>1825</v>
      </c>
      <c r="B720">
        <v>1803</v>
      </c>
      <c r="C720" s="1">
        <v>0.35696759259259259</v>
      </c>
      <c r="D720">
        <v>-25.292560000000002</v>
      </c>
      <c r="E720">
        <v>30.949660000000002</v>
      </c>
      <c r="F720">
        <v>2675</v>
      </c>
      <c r="G720">
        <v>11</v>
      </c>
      <c r="H720">
        <v>145</v>
      </c>
      <c r="I720">
        <v>12</v>
      </c>
      <c r="J720">
        <v>34.9</v>
      </c>
      <c r="K720">
        <v>3.4</v>
      </c>
      <c r="L720" t="s">
        <v>2570</v>
      </c>
    </row>
    <row r="721" spans="1:12">
      <c r="A721" t="s">
        <v>1825</v>
      </c>
      <c r="B721">
        <v>1804</v>
      </c>
      <c r="C721" s="1">
        <v>0.35700231481481487</v>
      </c>
      <c r="D721">
        <v>-25.292639999999999</v>
      </c>
      <c r="E721">
        <v>30.9497</v>
      </c>
      <c r="F721">
        <v>2678</v>
      </c>
      <c r="G721">
        <v>9</v>
      </c>
      <c r="H721">
        <v>156</v>
      </c>
      <c r="I721">
        <v>12</v>
      </c>
      <c r="J721">
        <v>34.9</v>
      </c>
      <c r="K721">
        <v>3.4</v>
      </c>
      <c r="L721" t="s">
        <v>2571</v>
      </c>
    </row>
    <row r="722" spans="1:12">
      <c r="A722" t="s">
        <v>1825</v>
      </c>
      <c r="B722">
        <v>1805</v>
      </c>
      <c r="C722" s="1">
        <v>0.35703703703703704</v>
      </c>
      <c r="D722">
        <v>-25.292719999999999</v>
      </c>
      <c r="E722">
        <v>30.949729999999999</v>
      </c>
      <c r="F722">
        <v>2681</v>
      </c>
      <c r="G722">
        <v>11</v>
      </c>
      <c r="H722">
        <v>162</v>
      </c>
      <c r="I722">
        <v>12</v>
      </c>
      <c r="J722">
        <v>34.9</v>
      </c>
      <c r="K722">
        <v>3.4</v>
      </c>
      <c r="L722" t="s">
        <v>2572</v>
      </c>
    </row>
    <row r="723" spans="1:12">
      <c r="A723" t="s">
        <v>1825</v>
      </c>
      <c r="B723">
        <v>1806</v>
      </c>
      <c r="C723" s="1">
        <v>0.35706018518518517</v>
      </c>
      <c r="D723">
        <v>-25.29278</v>
      </c>
      <c r="E723">
        <v>30.949750000000002</v>
      </c>
      <c r="F723">
        <v>2683</v>
      </c>
      <c r="G723">
        <v>9</v>
      </c>
      <c r="H723">
        <v>147</v>
      </c>
      <c r="I723">
        <v>12</v>
      </c>
      <c r="J723">
        <v>34.9</v>
      </c>
      <c r="K723">
        <v>3.4</v>
      </c>
      <c r="L723" t="s">
        <v>2573</v>
      </c>
    </row>
    <row r="724" spans="1:12">
      <c r="A724" t="s">
        <v>1825</v>
      </c>
      <c r="B724">
        <v>1807</v>
      </c>
      <c r="C724" s="1">
        <v>0.3570949074074074</v>
      </c>
      <c r="D724">
        <v>-25.292840000000002</v>
      </c>
      <c r="E724">
        <v>30.9498</v>
      </c>
      <c r="F724">
        <v>2686</v>
      </c>
      <c r="G724">
        <v>9</v>
      </c>
      <c r="H724">
        <v>147</v>
      </c>
      <c r="I724">
        <v>12</v>
      </c>
      <c r="J724">
        <v>34.9</v>
      </c>
      <c r="K724">
        <v>3.4</v>
      </c>
      <c r="L724" t="s">
        <v>2574</v>
      </c>
    </row>
    <row r="725" spans="1:12">
      <c r="A725" t="s">
        <v>1825</v>
      </c>
      <c r="B725">
        <v>1808</v>
      </c>
      <c r="C725" s="1">
        <v>0.35712962962962963</v>
      </c>
      <c r="D725">
        <v>-25.292909999999999</v>
      </c>
      <c r="E725">
        <v>30.949850000000001</v>
      </c>
      <c r="F725">
        <v>2689</v>
      </c>
      <c r="G725">
        <v>9</v>
      </c>
      <c r="H725">
        <v>155</v>
      </c>
      <c r="I725">
        <v>12</v>
      </c>
      <c r="J725">
        <v>34.9</v>
      </c>
      <c r="K725">
        <v>3.4</v>
      </c>
      <c r="L725" t="s">
        <v>2575</v>
      </c>
    </row>
    <row r="726" spans="1:12">
      <c r="A726" t="s">
        <v>1825</v>
      </c>
      <c r="B726">
        <v>1809</v>
      </c>
      <c r="C726" s="1">
        <v>0.35716435185185186</v>
      </c>
      <c r="D726">
        <v>-25.29298</v>
      </c>
      <c r="E726">
        <v>30.94988</v>
      </c>
      <c r="F726">
        <v>2692</v>
      </c>
      <c r="G726">
        <v>9</v>
      </c>
      <c r="H726">
        <v>150</v>
      </c>
      <c r="I726">
        <v>12</v>
      </c>
      <c r="J726">
        <v>34.9</v>
      </c>
      <c r="K726">
        <v>3.4</v>
      </c>
      <c r="L726" t="s">
        <v>2576</v>
      </c>
    </row>
    <row r="727" spans="1:12">
      <c r="A727" t="s">
        <v>1825</v>
      </c>
      <c r="B727">
        <v>1810</v>
      </c>
      <c r="C727" s="1">
        <v>0.35719907407407409</v>
      </c>
      <c r="D727">
        <v>-25.293060000000001</v>
      </c>
      <c r="E727">
        <v>30.949919999999999</v>
      </c>
      <c r="F727">
        <v>2695</v>
      </c>
      <c r="G727">
        <v>11</v>
      </c>
      <c r="H727">
        <v>158</v>
      </c>
      <c r="I727">
        <v>12</v>
      </c>
      <c r="J727">
        <v>34.9</v>
      </c>
      <c r="K727">
        <v>3.4</v>
      </c>
      <c r="L727" t="s">
        <v>2577</v>
      </c>
    </row>
    <row r="728" spans="1:12">
      <c r="A728" t="s">
        <v>1825</v>
      </c>
      <c r="B728">
        <v>1811</v>
      </c>
      <c r="C728" s="1">
        <v>0.35723379629629631</v>
      </c>
      <c r="D728">
        <v>-25.293150000000001</v>
      </c>
      <c r="E728">
        <v>30.949960000000001</v>
      </c>
      <c r="F728">
        <v>2698</v>
      </c>
      <c r="G728">
        <v>11</v>
      </c>
      <c r="H728">
        <v>154</v>
      </c>
      <c r="I728">
        <v>12</v>
      </c>
      <c r="J728">
        <v>34.9</v>
      </c>
      <c r="K728">
        <v>3.4</v>
      </c>
      <c r="L728" t="s">
        <v>2578</v>
      </c>
    </row>
    <row r="729" spans="1:12">
      <c r="A729" t="s">
        <v>1825</v>
      </c>
      <c r="B729">
        <v>1812</v>
      </c>
      <c r="C729" s="1">
        <v>0.35726851851851849</v>
      </c>
      <c r="D729">
        <v>-25.293220000000002</v>
      </c>
      <c r="E729">
        <v>30.950019999999999</v>
      </c>
      <c r="F729">
        <v>2701</v>
      </c>
      <c r="G729">
        <v>9</v>
      </c>
      <c r="H729">
        <v>139</v>
      </c>
      <c r="I729">
        <v>12</v>
      </c>
      <c r="J729">
        <v>34.9</v>
      </c>
      <c r="K729">
        <v>3.4</v>
      </c>
      <c r="L729" t="s">
        <v>2579</v>
      </c>
    </row>
    <row r="730" spans="1:12">
      <c r="A730" t="s">
        <v>1825</v>
      </c>
      <c r="B730">
        <v>1813</v>
      </c>
      <c r="C730" s="1">
        <v>0.35729166666666662</v>
      </c>
      <c r="D730">
        <v>-25.29326</v>
      </c>
      <c r="E730">
        <v>30.950060000000001</v>
      </c>
      <c r="F730">
        <v>2703</v>
      </c>
      <c r="G730">
        <v>9</v>
      </c>
      <c r="H730">
        <v>153</v>
      </c>
      <c r="I730">
        <v>12</v>
      </c>
      <c r="J730">
        <v>35</v>
      </c>
      <c r="K730">
        <v>3.4</v>
      </c>
      <c r="L730" t="s">
        <v>2580</v>
      </c>
    </row>
    <row r="731" spans="1:12">
      <c r="A731" t="s">
        <v>1825</v>
      </c>
      <c r="B731">
        <v>1814</v>
      </c>
      <c r="C731" s="1">
        <v>0.3573263888888889</v>
      </c>
      <c r="D731">
        <v>-25.293330000000001</v>
      </c>
      <c r="E731">
        <v>30.950089999999999</v>
      </c>
      <c r="F731">
        <v>2706</v>
      </c>
      <c r="G731">
        <v>9</v>
      </c>
      <c r="H731">
        <v>147</v>
      </c>
      <c r="I731">
        <v>12</v>
      </c>
      <c r="J731">
        <v>35</v>
      </c>
      <c r="K731">
        <v>3.4</v>
      </c>
      <c r="L731" t="s">
        <v>2581</v>
      </c>
    </row>
    <row r="732" spans="1:12">
      <c r="A732" t="s">
        <v>1825</v>
      </c>
      <c r="B732">
        <v>1815</v>
      </c>
      <c r="C732" s="1">
        <v>0.35736111111111107</v>
      </c>
      <c r="D732">
        <v>-25.293389999999999</v>
      </c>
      <c r="E732">
        <v>30.950140000000001</v>
      </c>
      <c r="F732">
        <v>2709</v>
      </c>
      <c r="G732">
        <v>9</v>
      </c>
      <c r="H732">
        <v>145</v>
      </c>
      <c r="I732">
        <v>12</v>
      </c>
      <c r="J732">
        <v>34.9</v>
      </c>
      <c r="K732">
        <v>3.4</v>
      </c>
      <c r="L732" t="s">
        <v>2582</v>
      </c>
    </row>
    <row r="733" spans="1:12">
      <c r="A733" t="s">
        <v>1825</v>
      </c>
      <c r="B733">
        <v>1816</v>
      </c>
      <c r="C733" s="1">
        <v>0.35739583333333336</v>
      </c>
      <c r="D733">
        <v>-25.293469999999999</v>
      </c>
      <c r="E733">
        <v>30.95017</v>
      </c>
      <c r="F733">
        <v>2712</v>
      </c>
      <c r="G733">
        <v>13</v>
      </c>
      <c r="H733">
        <v>161</v>
      </c>
      <c r="I733">
        <v>12</v>
      </c>
      <c r="J733">
        <v>34.9</v>
      </c>
      <c r="K733">
        <v>3.4</v>
      </c>
      <c r="L733" t="s">
        <v>2583</v>
      </c>
    </row>
    <row r="734" spans="1:12">
      <c r="A734" t="s">
        <v>1825</v>
      </c>
      <c r="B734">
        <v>1817</v>
      </c>
      <c r="C734" s="1">
        <v>0.35743055555555553</v>
      </c>
      <c r="D734">
        <v>-25.29355</v>
      </c>
      <c r="E734">
        <v>30.950230000000001</v>
      </c>
      <c r="F734">
        <v>2715</v>
      </c>
      <c r="G734">
        <v>11</v>
      </c>
      <c r="H734">
        <v>148</v>
      </c>
      <c r="I734">
        <v>12</v>
      </c>
      <c r="J734">
        <v>35</v>
      </c>
      <c r="K734">
        <v>3.4</v>
      </c>
      <c r="L734" t="s">
        <v>2584</v>
      </c>
    </row>
    <row r="735" spans="1:12">
      <c r="A735" t="s">
        <v>1825</v>
      </c>
      <c r="B735">
        <v>1818</v>
      </c>
      <c r="C735" s="1">
        <v>0.35746527777777781</v>
      </c>
      <c r="D735">
        <v>-25.293620000000001</v>
      </c>
      <c r="E735">
        <v>30.950279999999999</v>
      </c>
      <c r="F735">
        <v>2718</v>
      </c>
      <c r="G735">
        <v>9</v>
      </c>
      <c r="H735">
        <v>147</v>
      </c>
      <c r="I735">
        <v>12</v>
      </c>
      <c r="J735">
        <v>35</v>
      </c>
      <c r="K735">
        <v>3.4</v>
      </c>
      <c r="L735" t="s">
        <v>2585</v>
      </c>
    </row>
    <row r="736" spans="1:12">
      <c r="A736" t="s">
        <v>1825</v>
      </c>
      <c r="B736">
        <v>1819</v>
      </c>
      <c r="C736" s="1">
        <v>0.35749999999999998</v>
      </c>
      <c r="D736">
        <v>-25.293690000000002</v>
      </c>
      <c r="E736">
        <v>30.950310000000002</v>
      </c>
      <c r="F736">
        <v>2722</v>
      </c>
      <c r="G736">
        <v>9</v>
      </c>
      <c r="H736">
        <v>158</v>
      </c>
      <c r="I736">
        <v>12</v>
      </c>
      <c r="J736">
        <v>35</v>
      </c>
      <c r="K736">
        <v>3.4</v>
      </c>
      <c r="L736" t="s">
        <v>2586</v>
      </c>
    </row>
    <row r="737" spans="1:12">
      <c r="A737" t="s">
        <v>1825</v>
      </c>
      <c r="B737">
        <v>1820</v>
      </c>
      <c r="C737" s="1">
        <v>0.35752314814814817</v>
      </c>
      <c r="D737">
        <v>-25.29374</v>
      </c>
      <c r="E737">
        <v>30.950340000000001</v>
      </c>
      <c r="F737">
        <v>2724</v>
      </c>
      <c r="G737">
        <v>9</v>
      </c>
      <c r="H737">
        <v>147</v>
      </c>
      <c r="I737">
        <v>12</v>
      </c>
      <c r="J737">
        <v>35</v>
      </c>
      <c r="K737">
        <v>3.4</v>
      </c>
      <c r="L737" t="s">
        <v>2587</v>
      </c>
    </row>
    <row r="738" spans="1:12">
      <c r="A738" t="s">
        <v>1825</v>
      </c>
      <c r="B738">
        <v>1821</v>
      </c>
      <c r="C738" s="1">
        <v>0.35755787037037035</v>
      </c>
      <c r="D738">
        <v>-25.293810000000001</v>
      </c>
      <c r="E738">
        <v>30.950379999999999</v>
      </c>
      <c r="F738">
        <v>2727</v>
      </c>
      <c r="G738">
        <v>13</v>
      </c>
      <c r="H738">
        <v>158</v>
      </c>
      <c r="I738">
        <v>12</v>
      </c>
      <c r="J738">
        <v>35</v>
      </c>
      <c r="K738">
        <v>3.4</v>
      </c>
      <c r="L738" t="s">
        <v>2588</v>
      </c>
    </row>
    <row r="739" spans="1:12">
      <c r="A739" t="s">
        <v>1825</v>
      </c>
      <c r="B739">
        <v>1822</v>
      </c>
      <c r="C739" s="1">
        <v>0.35759259259259263</v>
      </c>
      <c r="D739">
        <v>-25.29391</v>
      </c>
      <c r="E739">
        <v>30.950420000000001</v>
      </c>
      <c r="F739">
        <v>2730</v>
      </c>
      <c r="G739">
        <v>11</v>
      </c>
      <c r="H739">
        <v>154</v>
      </c>
      <c r="I739">
        <v>12</v>
      </c>
      <c r="J739">
        <v>35</v>
      </c>
      <c r="K739">
        <v>3.4</v>
      </c>
      <c r="L739" t="s">
        <v>2589</v>
      </c>
    </row>
    <row r="740" spans="1:12">
      <c r="A740" t="s">
        <v>1825</v>
      </c>
      <c r="B740">
        <v>1823</v>
      </c>
      <c r="C740" s="1">
        <v>0.3576273148148148</v>
      </c>
      <c r="D740">
        <v>-25.293980000000001</v>
      </c>
      <c r="E740">
        <v>30.950469999999999</v>
      </c>
      <c r="F740">
        <v>2733</v>
      </c>
      <c r="G740">
        <v>9</v>
      </c>
      <c r="H740">
        <v>147</v>
      </c>
      <c r="I740">
        <v>12</v>
      </c>
      <c r="J740">
        <v>35.1</v>
      </c>
      <c r="K740">
        <v>3.4</v>
      </c>
      <c r="L740" t="s">
        <v>2590</v>
      </c>
    </row>
    <row r="741" spans="1:12">
      <c r="A741" t="s">
        <v>1825</v>
      </c>
      <c r="B741">
        <v>1824</v>
      </c>
      <c r="C741" s="1">
        <v>0.35766203703703708</v>
      </c>
      <c r="D741">
        <v>-25.294049999999999</v>
      </c>
      <c r="E741">
        <v>30.950500000000002</v>
      </c>
      <c r="F741">
        <v>2736</v>
      </c>
      <c r="G741">
        <v>9</v>
      </c>
      <c r="H741">
        <v>159</v>
      </c>
      <c r="I741">
        <v>12</v>
      </c>
      <c r="J741">
        <v>35.1</v>
      </c>
      <c r="K741">
        <v>3.4</v>
      </c>
      <c r="L741" t="s">
        <v>2591</v>
      </c>
    </row>
    <row r="742" spans="1:12">
      <c r="A742" t="s">
        <v>1825</v>
      </c>
      <c r="B742">
        <v>1825</v>
      </c>
      <c r="C742" s="1">
        <v>0.35769675925925926</v>
      </c>
      <c r="D742">
        <v>-25.294119999999999</v>
      </c>
      <c r="E742">
        <v>30.950530000000001</v>
      </c>
      <c r="F742">
        <v>2740</v>
      </c>
      <c r="G742">
        <v>9</v>
      </c>
      <c r="H742">
        <v>152</v>
      </c>
      <c r="I742">
        <v>12</v>
      </c>
      <c r="J742">
        <v>35.1</v>
      </c>
      <c r="K742">
        <v>3.4</v>
      </c>
      <c r="L742" t="s">
        <v>2592</v>
      </c>
    </row>
    <row r="743" spans="1:12">
      <c r="A743" t="s">
        <v>1825</v>
      </c>
      <c r="B743">
        <v>1826</v>
      </c>
      <c r="C743" s="1">
        <v>0.35773148148148143</v>
      </c>
      <c r="D743">
        <v>-25.29419</v>
      </c>
      <c r="E743">
        <v>30.950589999999998</v>
      </c>
      <c r="F743">
        <v>2743</v>
      </c>
      <c r="G743">
        <v>11</v>
      </c>
      <c r="H743">
        <v>143</v>
      </c>
      <c r="I743">
        <v>12</v>
      </c>
      <c r="J743">
        <v>35.1</v>
      </c>
      <c r="K743">
        <v>3.4</v>
      </c>
      <c r="L743" t="s">
        <v>2593</v>
      </c>
    </row>
    <row r="744" spans="1:12">
      <c r="A744" t="s">
        <v>1825</v>
      </c>
      <c r="B744">
        <v>1827</v>
      </c>
      <c r="C744" s="1">
        <v>0.35775462962962962</v>
      </c>
      <c r="D744">
        <v>-25.294250000000002</v>
      </c>
      <c r="E744">
        <v>30.95063</v>
      </c>
      <c r="F744">
        <v>2745</v>
      </c>
      <c r="G744">
        <v>11</v>
      </c>
      <c r="H744">
        <v>152</v>
      </c>
      <c r="I744">
        <v>12</v>
      </c>
      <c r="J744">
        <v>35.1</v>
      </c>
      <c r="K744">
        <v>3.4</v>
      </c>
      <c r="L744" t="s">
        <v>2594</v>
      </c>
    </row>
    <row r="745" spans="1:12">
      <c r="A745" t="s">
        <v>1825</v>
      </c>
      <c r="B745">
        <v>1828</v>
      </c>
      <c r="C745" s="1">
        <v>0.35778935185185184</v>
      </c>
      <c r="D745">
        <v>-25.294319999999999</v>
      </c>
      <c r="E745">
        <v>30.950669999999999</v>
      </c>
      <c r="F745">
        <v>2749</v>
      </c>
      <c r="G745">
        <v>7</v>
      </c>
      <c r="H745">
        <v>152</v>
      </c>
      <c r="I745">
        <v>12</v>
      </c>
      <c r="J745">
        <v>35.1</v>
      </c>
      <c r="K745">
        <v>3.4</v>
      </c>
      <c r="L745" t="s">
        <v>2595</v>
      </c>
    </row>
    <row r="746" spans="1:12">
      <c r="A746" t="s">
        <v>1825</v>
      </c>
      <c r="B746">
        <v>1829</v>
      </c>
      <c r="C746" s="1">
        <v>0.35782407407407407</v>
      </c>
      <c r="D746">
        <v>-25.29438</v>
      </c>
      <c r="E746">
        <v>30.950700000000001</v>
      </c>
      <c r="F746">
        <v>2752</v>
      </c>
      <c r="G746">
        <v>7</v>
      </c>
      <c r="H746">
        <v>157</v>
      </c>
      <c r="I746">
        <v>12</v>
      </c>
      <c r="J746">
        <v>35.1</v>
      </c>
      <c r="K746">
        <v>3.4</v>
      </c>
      <c r="L746" t="s">
        <v>2596</v>
      </c>
    </row>
    <row r="747" spans="1:12">
      <c r="A747" t="s">
        <v>1825</v>
      </c>
      <c r="B747">
        <v>1830</v>
      </c>
      <c r="C747" s="1">
        <v>0.3578587962962963</v>
      </c>
      <c r="D747">
        <v>-25.294460000000001</v>
      </c>
      <c r="E747">
        <v>30.95073</v>
      </c>
      <c r="F747">
        <v>2755</v>
      </c>
      <c r="G747">
        <v>11</v>
      </c>
      <c r="H747">
        <v>160</v>
      </c>
      <c r="I747">
        <v>12</v>
      </c>
      <c r="J747">
        <v>35.1</v>
      </c>
      <c r="K747">
        <v>3.4</v>
      </c>
      <c r="L747" t="s">
        <v>2597</v>
      </c>
    </row>
    <row r="748" spans="1:12">
      <c r="A748" t="s">
        <v>1825</v>
      </c>
      <c r="B748">
        <v>1831</v>
      </c>
      <c r="C748" s="1">
        <v>0.35789351851851853</v>
      </c>
      <c r="D748">
        <v>-25.294550000000001</v>
      </c>
      <c r="E748">
        <v>30.950780000000002</v>
      </c>
      <c r="F748">
        <v>2759</v>
      </c>
      <c r="G748">
        <v>11</v>
      </c>
      <c r="H748">
        <v>149</v>
      </c>
      <c r="I748">
        <v>12</v>
      </c>
      <c r="J748">
        <v>35.1</v>
      </c>
      <c r="K748">
        <v>3.4</v>
      </c>
      <c r="L748" t="s">
        <v>2598</v>
      </c>
    </row>
    <row r="749" spans="1:12">
      <c r="A749" t="s">
        <v>1825</v>
      </c>
      <c r="B749">
        <v>1832</v>
      </c>
      <c r="C749" s="1">
        <v>0.35792824074074076</v>
      </c>
      <c r="D749">
        <v>-25.294619999999998</v>
      </c>
      <c r="E749">
        <v>30.95083</v>
      </c>
      <c r="F749">
        <v>2762</v>
      </c>
      <c r="G749">
        <v>9</v>
      </c>
      <c r="H749">
        <v>151</v>
      </c>
      <c r="I749">
        <v>12</v>
      </c>
      <c r="J749">
        <v>35.1</v>
      </c>
      <c r="K749">
        <v>3.4</v>
      </c>
      <c r="L749" t="s">
        <v>2599</v>
      </c>
    </row>
    <row r="750" spans="1:12">
      <c r="A750" t="s">
        <v>1825</v>
      </c>
      <c r="B750">
        <v>1833</v>
      </c>
      <c r="C750" s="1">
        <v>0.35796296296296298</v>
      </c>
      <c r="D750">
        <v>-25.294689999999999</v>
      </c>
      <c r="E750">
        <v>30.950859999999999</v>
      </c>
      <c r="F750">
        <v>2766</v>
      </c>
      <c r="G750">
        <v>7</v>
      </c>
      <c r="H750">
        <v>155</v>
      </c>
      <c r="I750">
        <v>12</v>
      </c>
      <c r="J750">
        <v>35.1</v>
      </c>
      <c r="K750">
        <v>3.4</v>
      </c>
      <c r="L750" t="s">
        <v>2600</v>
      </c>
    </row>
    <row r="751" spans="1:12">
      <c r="A751" t="s">
        <v>1825</v>
      </c>
      <c r="B751">
        <v>1834</v>
      </c>
      <c r="C751" s="1">
        <v>0.35798611111111112</v>
      </c>
      <c r="D751">
        <v>-25.294730000000001</v>
      </c>
      <c r="E751">
        <v>30.950880000000002</v>
      </c>
      <c r="F751">
        <v>2768</v>
      </c>
      <c r="G751">
        <v>9</v>
      </c>
      <c r="H751">
        <v>155</v>
      </c>
      <c r="I751">
        <v>12</v>
      </c>
      <c r="J751">
        <v>35.1</v>
      </c>
      <c r="K751">
        <v>3.4</v>
      </c>
      <c r="L751" t="s">
        <v>2601</v>
      </c>
    </row>
    <row r="752" spans="1:12">
      <c r="A752" t="s">
        <v>1825</v>
      </c>
      <c r="B752">
        <v>1835</v>
      </c>
      <c r="C752" s="1">
        <v>0.35802083333333329</v>
      </c>
      <c r="D752">
        <v>-25.294809999999998</v>
      </c>
      <c r="E752">
        <v>30.95091</v>
      </c>
      <c r="F752">
        <v>2771</v>
      </c>
      <c r="G752">
        <v>11</v>
      </c>
      <c r="H752">
        <v>162</v>
      </c>
      <c r="I752">
        <v>12</v>
      </c>
      <c r="J752">
        <v>35.1</v>
      </c>
      <c r="K752">
        <v>3.4</v>
      </c>
      <c r="L752" t="s">
        <v>2602</v>
      </c>
    </row>
    <row r="753" spans="1:12">
      <c r="A753" t="s">
        <v>1825</v>
      </c>
      <c r="B753">
        <v>1836</v>
      </c>
      <c r="C753" s="1">
        <v>0.35805555555555557</v>
      </c>
      <c r="D753">
        <v>-25.294899999999998</v>
      </c>
      <c r="E753">
        <v>30.950949999999999</v>
      </c>
      <c r="F753">
        <v>2774</v>
      </c>
      <c r="G753">
        <v>11</v>
      </c>
      <c r="H753">
        <v>153</v>
      </c>
      <c r="I753">
        <v>12</v>
      </c>
      <c r="J753">
        <v>35.1</v>
      </c>
      <c r="K753">
        <v>3.4</v>
      </c>
      <c r="L753" t="s">
        <v>2603</v>
      </c>
    </row>
    <row r="754" spans="1:12">
      <c r="A754" t="s">
        <v>1825</v>
      </c>
      <c r="B754">
        <v>1837</v>
      </c>
      <c r="C754" s="1">
        <v>0.35809027777777774</v>
      </c>
      <c r="D754">
        <v>-25.294969999999999</v>
      </c>
      <c r="E754">
        <v>30.951000000000001</v>
      </c>
      <c r="F754">
        <v>2777</v>
      </c>
      <c r="G754">
        <v>11</v>
      </c>
      <c r="H754">
        <v>147</v>
      </c>
      <c r="I754">
        <v>12</v>
      </c>
      <c r="J754">
        <v>35.1</v>
      </c>
      <c r="K754">
        <v>3.4</v>
      </c>
      <c r="L754" t="s">
        <v>2604</v>
      </c>
    </row>
    <row r="755" spans="1:12">
      <c r="A755" t="s">
        <v>1825</v>
      </c>
      <c r="B755">
        <v>1838</v>
      </c>
      <c r="C755" s="1">
        <v>0.35812500000000003</v>
      </c>
      <c r="D755">
        <v>-25.295030000000001</v>
      </c>
      <c r="E755">
        <v>30.951039999999999</v>
      </c>
      <c r="F755">
        <v>2780</v>
      </c>
      <c r="G755">
        <v>7</v>
      </c>
      <c r="H755">
        <v>155</v>
      </c>
      <c r="I755">
        <v>12</v>
      </c>
      <c r="J755">
        <v>35.1</v>
      </c>
      <c r="K755">
        <v>3.4</v>
      </c>
      <c r="L755" t="s">
        <v>2605</v>
      </c>
    </row>
    <row r="756" spans="1:12">
      <c r="A756" t="s">
        <v>1825</v>
      </c>
      <c r="B756">
        <v>1839</v>
      </c>
      <c r="C756" s="1">
        <v>0.3581597222222222</v>
      </c>
      <c r="D756">
        <v>-25.295089999999998</v>
      </c>
      <c r="E756">
        <v>30.951080000000001</v>
      </c>
      <c r="F756">
        <v>2783</v>
      </c>
      <c r="G756">
        <v>9</v>
      </c>
      <c r="H756">
        <v>148</v>
      </c>
      <c r="I756">
        <v>12</v>
      </c>
      <c r="J756">
        <v>35.1</v>
      </c>
      <c r="K756">
        <v>3.4</v>
      </c>
      <c r="L756" t="s">
        <v>2606</v>
      </c>
    </row>
    <row r="757" spans="1:12">
      <c r="A757" t="s">
        <v>1825</v>
      </c>
      <c r="B757">
        <v>1840</v>
      </c>
      <c r="C757" s="1">
        <v>0.35819444444444443</v>
      </c>
      <c r="D757">
        <v>-25.295179999999998</v>
      </c>
      <c r="E757">
        <v>30.951129999999999</v>
      </c>
      <c r="F757">
        <v>2787</v>
      </c>
      <c r="G757">
        <v>13</v>
      </c>
      <c r="H757">
        <v>152</v>
      </c>
      <c r="I757">
        <v>12</v>
      </c>
      <c r="J757">
        <v>35.1</v>
      </c>
      <c r="K757">
        <v>3.4</v>
      </c>
      <c r="L757" t="s">
        <v>2607</v>
      </c>
    </row>
    <row r="758" spans="1:12">
      <c r="A758" t="s">
        <v>1825</v>
      </c>
      <c r="B758">
        <v>1841</v>
      </c>
      <c r="C758" s="1">
        <v>0.35821759259259256</v>
      </c>
      <c r="D758">
        <v>-25.29523</v>
      </c>
      <c r="E758">
        <v>30.951160000000002</v>
      </c>
      <c r="F758">
        <v>2789</v>
      </c>
      <c r="G758">
        <v>11</v>
      </c>
      <c r="H758">
        <v>158</v>
      </c>
      <c r="I758">
        <v>12</v>
      </c>
      <c r="J758">
        <v>35.1</v>
      </c>
      <c r="K758">
        <v>3.4</v>
      </c>
      <c r="L758" t="s">
        <v>2608</v>
      </c>
    </row>
    <row r="759" spans="1:12">
      <c r="A759" t="s">
        <v>1825</v>
      </c>
      <c r="B759">
        <v>1842</v>
      </c>
      <c r="C759" s="1">
        <v>0.35825231481481484</v>
      </c>
      <c r="D759">
        <v>-25.295310000000001</v>
      </c>
      <c r="E759">
        <v>30.95119</v>
      </c>
      <c r="F759">
        <v>2792</v>
      </c>
      <c r="G759">
        <v>9</v>
      </c>
      <c r="H759">
        <v>155</v>
      </c>
      <c r="I759">
        <v>12</v>
      </c>
      <c r="J759">
        <v>35.200000000000003</v>
      </c>
      <c r="K759">
        <v>3.4</v>
      </c>
      <c r="L759" t="s">
        <v>2609</v>
      </c>
    </row>
    <row r="760" spans="1:12">
      <c r="A760" t="s">
        <v>1825</v>
      </c>
      <c r="B760">
        <v>1843</v>
      </c>
      <c r="C760" s="1">
        <v>0.35828703703703701</v>
      </c>
      <c r="D760">
        <v>-25.295380000000002</v>
      </c>
      <c r="E760">
        <v>30.951219999999999</v>
      </c>
      <c r="F760">
        <v>2795</v>
      </c>
      <c r="G760">
        <v>9</v>
      </c>
      <c r="H760">
        <v>164</v>
      </c>
      <c r="I760">
        <v>12</v>
      </c>
      <c r="J760">
        <v>35.200000000000003</v>
      </c>
      <c r="K760">
        <v>3.4</v>
      </c>
      <c r="L760" t="s">
        <v>2610</v>
      </c>
    </row>
    <row r="761" spans="1:12">
      <c r="A761" t="s">
        <v>1825</v>
      </c>
      <c r="B761">
        <v>1844</v>
      </c>
      <c r="C761" s="1">
        <v>0.3583217592592593</v>
      </c>
      <c r="D761">
        <v>-25.295449999999999</v>
      </c>
      <c r="E761">
        <v>30.951239999999999</v>
      </c>
      <c r="F761">
        <v>2799</v>
      </c>
      <c r="G761">
        <v>11</v>
      </c>
      <c r="H761">
        <v>161</v>
      </c>
      <c r="I761">
        <v>12</v>
      </c>
      <c r="J761">
        <v>35.200000000000003</v>
      </c>
      <c r="K761">
        <v>3.4</v>
      </c>
      <c r="L761" t="s">
        <v>2611</v>
      </c>
    </row>
    <row r="762" spans="1:12">
      <c r="A762" t="s">
        <v>1825</v>
      </c>
      <c r="B762">
        <v>1845</v>
      </c>
      <c r="C762" s="1">
        <v>0.35835648148148147</v>
      </c>
      <c r="D762">
        <v>-25.295539999999999</v>
      </c>
      <c r="E762">
        <v>30.95129</v>
      </c>
      <c r="F762">
        <v>2802</v>
      </c>
      <c r="G762">
        <v>13</v>
      </c>
      <c r="H762">
        <v>150</v>
      </c>
      <c r="I762">
        <v>12</v>
      </c>
      <c r="J762">
        <v>35.200000000000003</v>
      </c>
      <c r="K762">
        <v>3.4</v>
      </c>
      <c r="L762" t="s">
        <v>2612</v>
      </c>
    </row>
    <row r="763" spans="1:12">
      <c r="A763" t="s">
        <v>1825</v>
      </c>
      <c r="B763">
        <v>1846</v>
      </c>
      <c r="C763" s="1">
        <v>0.35839120370370375</v>
      </c>
      <c r="D763">
        <v>-25.29562</v>
      </c>
      <c r="E763">
        <v>30.951329999999999</v>
      </c>
      <c r="F763">
        <v>2805</v>
      </c>
      <c r="G763">
        <v>9</v>
      </c>
      <c r="H763">
        <v>158</v>
      </c>
      <c r="I763">
        <v>12</v>
      </c>
      <c r="J763">
        <v>35.200000000000003</v>
      </c>
      <c r="K763">
        <v>3.4</v>
      </c>
      <c r="L763" t="s">
        <v>2613</v>
      </c>
    </row>
    <row r="764" spans="1:12">
      <c r="A764" t="s">
        <v>1825</v>
      </c>
      <c r="B764">
        <v>1847</v>
      </c>
      <c r="C764" s="1">
        <v>0.35842592592592593</v>
      </c>
      <c r="D764">
        <v>-25.295680000000001</v>
      </c>
      <c r="E764">
        <v>30.951350000000001</v>
      </c>
      <c r="F764">
        <v>2809</v>
      </c>
      <c r="G764">
        <v>7</v>
      </c>
      <c r="H764">
        <v>161</v>
      </c>
      <c r="I764">
        <v>12</v>
      </c>
      <c r="J764">
        <v>35.200000000000003</v>
      </c>
      <c r="K764">
        <v>3.4</v>
      </c>
      <c r="L764" t="s">
        <v>2614</v>
      </c>
    </row>
    <row r="765" spans="1:12">
      <c r="A765" t="s">
        <v>1825</v>
      </c>
      <c r="B765">
        <v>1848</v>
      </c>
      <c r="C765" s="1">
        <v>0.35844907407407406</v>
      </c>
      <c r="D765">
        <v>-25.295729999999999</v>
      </c>
      <c r="E765">
        <v>30.95138</v>
      </c>
      <c r="F765">
        <v>2811</v>
      </c>
      <c r="G765">
        <v>11</v>
      </c>
      <c r="H765">
        <v>159</v>
      </c>
      <c r="I765">
        <v>12</v>
      </c>
      <c r="J765">
        <v>35.200000000000003</v>
      </c>
      <c r="K765">
        <v>3.4</v>
      </c>
      <c r="L765" t="s">
        <v>2615</v>
      </c>
    </row>
    <row r="766" spans="1:12">
      <c r="A766" t="s">
        <v>1825</v>
      </c>
      <c r="B766">
        <v>1849</v>
      </c>
      <c r="C766" s="1">
        <v>0.35848379629629629</v>
      </c>
      <c r="D766">
        <v>-25.295809999999999</v>
      </c>
      <c r="E766">
        <v>30.951409999999999</v>
      </c>
      <c r="F766">
        <v>2814</v>
      </c>
      <c r="G766">
        <v>11</v>
      </c>
      <c r="H766">
        <v>162</v>
      </c>
      <c r="I766">
        <v>12</v>
      </c>
      <c r="J766">
        <v>35.200000000000003</v>
      </c>
      <c r="K766">
        <v>3.4</v>
      </c>
      <c r="L766" t="s">
        <v>2616</v>
      </c>
    </row>
    <row r="767" spans="1:12">
      <c r="A767" t="s">
        <v>1825</v>
      </c>
      <c r="B767">
        <v>1850</v>
      </c>
      <c r="C767" s="1">
        <v>0.35851851851851851</v>
      </c>
      <c r="D767">
        <v>-25.29589</v>
      </c>
      <c r="E767">
        <v>30.951440000000002</v>
      </c>
      <c r="F767">
        <v>2818</v>
      </c>
      <c r="G767">
        <v>11</v>
      </c>
      <c r="H767">
        <v>157</v>
      </c>
      <c r="I767">
        <v>12</v>
      </c>
      <c r="J767">
        <v>35.200000000000003</v>
      </c>
      <c r="K767">
        <v>3.4</v>
      </c>
      <c r="L767" t="s">
        <v>2617</v>
      </c>
    </row>
    <row r="768" spans="1:12">
      <c r="A768" t="s">
        <v>1825</v>
      </c>
      <c r="B768">
        <v>1851</v>
      </c>
      <c r="C768" s="1">
        <v>0.35855324074074074</v>
      </c>
      <c r="D768">
        <v>-25.29598</v>
      </c>
      <c r="E768">
        <v>30.95148</v>
      </c>
      <c r="F768">
        <v>2821</v>
      </c>
      <c r="G768">
        <v>11</v>
      </c>
      <c r="H768">
        <v>156</v>
      </c>
      <c r="I768">
        <v>12</v>
      </c>
      <c r="J768">
        <v>35.200000000000003</v>
      </c>
      <c r="K768">
        <v>3.4</v>
      </c>
      <c r="L768" t="s">
        <v>2618</v>
      </c>
    </row>
    <row r="769" spans="1:12">
      <c r="A769" t="s">
        <v>1825</v>
      </c>
      <c r="B769">
        <v>1852</v>
      </c>
      <c r="C769" s="1">
        <v>0.35858796296296297</v>
      </c>
      <c r="D769">
        <v>-25.296060000000001</v>
      </c>
      <c r="E769">
        <v>30.951509999999999</v>
      </c>
      <c r="F769">
        <v>2825</v>
      </c>
      <c r="G769">
        <v>9</v>
      </c>
      <c r="H769">
        <v>164</v>
      </c>
      <c r="I769">
        <v>12</v>
      </c>
      <c r="J769">
        <v>35.200000000000003</v>
      </c>
      <c r="K769">
        <v>3.4</v>
      </c>
      <c r="L769" t="s">
        <v>2619</v>
      </c>
    </row>
    <row r="770" spans="1:12">
      <c r="A770" t="s">
        <v>1825</v>
      </c>
      <c r="B770">
        <v>1853</v>
      </c>
      <c r="C770" s="1">
        <v>0.3586226851851852</v>
      </c>
      <c r="D770">
        <v>-25.296140000000001</v>
      </c>
      <c r="E770">
        <v>30.951519999999999</v>
      </c>
      <c r="F770">
        <v>2829</v>
      </c>
      <c r="G770">
        <v>9</v>
      </c>
      <c r="H770">
        <v>165</v>
      </c>
      <c r="I770">
        <v>12</v>
      </c>
      <c r="J770">
        <v>35.200000000000003</v>
      </c>
      <c r="K770">
        <v>3.4</v>
      </c>
      <c r="L770" t="s">
        <v>2620</v>
      </c>
    </row>
    <row r="771" spans="1:12">
      <c r="A771" t="s">
        <v>1825</v>
      </c>
      <c r="B771">
        <v>1854</v>
      </c>
      <c r="C771" s="1">
        <v>0.35865740740740742</v>
      </c>
      <c r="D771">
        <v>-25.296209999999999</v>
      </c>
      <c r="E771">
        <v>30.951540000000001</v>
      </c>
      <c r="F771">
        <v>2833</v>
      </c>
      <c r="G771">
        <v>9</v>
      </c>
      <c r="H771">
        <v>171</v>
      </c>
      <c r="I771">
        <v>12</v>
      </c>
      <c r="J771">
        <v>35.200000000000003</v>
      </c>
      <c r="K771">
        <v>3.4</v>
      </c>
      <c r="L771" t="s">
        <v>2621</v>
      </c>
    </row>
    <row r="772" spans="1:12">
      <c r="A772" t="s">
        <v>1825</v>
      </c>
      <c r="B772">
        <v>1855</v>
      </c>
      <c r="C772" s="1">
        <v>0.35869212962962965</v>
      </c>
      <c r="D772">
        <v>-25.296289999999999</v>
      </c>
      <c r="E772">
        <v>30.951560000000001</v>
      </c>
      <c r="F772">
        <v>2837</v>
      </c>
      <c r="G772">
        <v>11</v>
      </c>
      <c r="H772">
        <v>166</v>
      </c>
      <c r="I772">
        <v>12</v>
      </c>
      <c r="J772">
        <v>35.200000000000003</v>
      </c>
      <c r="K772">
        <v>3.4</v>
      </c>
      <c r="L772" t="s">
        <v>2622</v>
      </c>
    </row>
    <row r="773" spans="1:12">
      <c r="A773" t="s">
        <v>1825</v>
      </c>
      <c r="B773">
        <v>1856</v>
      </c>
      <c r="C773" s="1">
        <v>0.35871527777777779</v>
      </c>
      <c r="D773">
        <v>-25.296340000000001</v>
      </c>
      <c r="E773">
        <v>30.95158</v>
      </c>
      <c r="F773">
        <v>2839</v>
      </c>
      <c r="G773">
        <v>11</v>
      </c>
      <c r="H773">
        <v>156</v>
      </c>
      <c r="I773">
        <v>12</v>
      </c>
      <c r="J773">
        <v>35.200000000000003</v>
      </c>
      <c r="K773">
        <v>3.4</v>
      </c>
      <c r="L773" t="s">
        <v>2623</v>
      </c>
    </row>
    <row r="774" spans="1:12">
      <c r="A774" t="s">
        <v>1825</v>
      </c>
      <c r="B774">
        <v>1857</v>
      </c>
      <c r="C774" s="1">
        <v>0.35874999999999996</v>
      </c>
      <c r="D774">
        <v>-25.296430000000001</v>
      </c>
      <c r="E774">
        <v>30.951619999999998</v>
      </c>
      <c r="F774">
        <v>2843</v>
      </c>
      <c r="G774">
        <v>11</v>
      </c>
      <c r="H774">
        <v>166</v>
      </c>
      <c r="I774">
        <v>12</v>
      </c>
      <c r="J774">
        <v>35.200000000000003</v>
      </c>
      <c r="K774">
        <v>3.4</v>
      </c>
      <c r="L774" t="s">
        <v>2624</v>
      </c>
    </row>
    <row r="775" spans="1:12">
      <c r="A775" t="s">
        <v>1825</v>
      </c>
      <c r="B775">
        <v>1858</v>
      </c>
      <c r="C775" s="1">
        <v>0.35878472222222224</v>
      </c>
      <c r="D775">
        <v>-25.296510000000001</v>
      </c>
      <c r="E775">
        <v>30.951630000000002</v>
      </c>
      <c r="F775">
        <v>2847</v>
      </c>
      <c r="G775">
        <v>11</v>
      </c>
      <c r="H775">
        <v>174</v>
      </c>
      <c r="I775">
        <v>12</v>
      </c>
      <c r="J775">
        <v>35.200000000000003</v>
      </c>
      <c r="K775">
        <v>3.4</v>
      </c>
      <c r="L775" t="s">
        <v>2625</v>
      </c>
    </row>
    <row r="776" spans="1:12">
      <c r="A776" t="s">
        <v>1825</v>
      </c>
      <c r="B776">
        <v>1859</v>
      </c>
      <c r="C776" s="1">
        <v>0.35881944444444441</v>
      </c>
      <c r="D776">
        <v>-25.296600000000002</v>
      </c>
      <c r="E776">
        <v>30.951650000000001</v>
      </c>
      <c r="F776">
        <v>2851</v>
      </c>
      <c r="G776">
        <v>9</v>
      </c>
      <c r="H776">
        <v>167</v>
      </c>
      <c r="I776">
        <v>12</v>
      </c>
      <c r="J776">
        <v>35.200000000000003</v>
      </c>
      <c r="K776">
        <v>3.4</v>
      </c>
      <c r="L776" t="s">
        <v>2626</v>
      </c>
    </row>
    <row r="777" spans="1:12">
      <c r="A777" t="s">
        <v>1825</v>
      </c>
      <c r="B777">
        <v>1860</v>
      </c>
      <c r="C777" s="1">
        <v>0.3588541666666667</v>
      </c>
      <c r="D777">
        <v>-25.296659999999999</v>
      </c>
      <c r="E777">
        <v>30.95168</v>
      </c>
      <c r="F777">
        <v>2854</v>
      </c>
      <c r="G777">
        <v>7</v>
      </c>
      <c r="H777">
        <v>157</v>
      </c>
      <c r="I777">
        <v>12</v>
      </c>
      <c r="J777">
        <v>35.200000000000003</v>
      </c>
      <c r="K777">
        <v>3.4</v>
      </c>
      <c r="L777" t="s">
        <v>2627</v>
      </c>
    </row>
    <row r="778" spans="1:12">
      <c r="A778" t="s">
        <v>1825</v>
      </c>
      <c r="B778">
        <v>1861</v>
      </c>
      <c r="C778" s="1">
        <v>0.35888888888888887</v>
      </c>
      <c r="D778">
        <v>-25.29674</v>
      </c>
      <c r="E778">
        <v>30.951699999999999</v>
      </c>
      <c r="F778">
        <v>2858</v>
      </c>
      <c r="G778">
        <v>11</v>
      </c>
      <c r="H778">
        <v>163</v>
      </c>
      <c r="I778">
        <v>12</v>
      </c>
      <c r="J778">
        <v>35.200000000000003</v>
      </c>
      <c r="K778">
        <v>3.4</v>
      </c>
      <c r="L778" t="s">
        <v>2628</v>
      </c>
    </row>
    <row r="779" spans="1:12">
      <c r="A779" t="s">
        <v>1825</v>
      </c>
      <c r="B779">
        <v>1862</v>
      </c>
      <c r="C779" s="1">
        <v>0.3589236111111111</v>
      </c>
      <c r="D779">
        <v>-25.29683</v>
      </c>
      <c r="E779">
        <v>30.951730000000001</v>
      </c>
      <c r="F779">
        <v>2862</v>
      </c>
      <c r="G779">
        <v>11</v>
      </c>
      <c r="H779">
        <v>163</v>
      </c>
      <c r="I779">
        <v>12</v>
      </c>
      <c r="J779">
        <v>35.299999999999997</v>
      </c>
      <c r="K779">
        <v>3.4</v>
      </c>
      <c r="L779" t="s">
        <v>2629</v>
      </c>
    </row>
    <row r="780" spans="1:12">
      <c r="A780" t="s">
        <v>1825</v>
      </c>
      <c r="B780">
        <v>1863</v>
      </c>
      <c r="C780" s="1">
        <v>0.35894675925925923</v>
      </c>
      <c r="D780">
        <v>-25.296890000000001</v>
      </c>
      <c r="E780">
        <v>30.951750000000001</v>
      </c>
      <c r="F780">
        <v>2864</v>
      </c>
      <c r="G780">
        <v>11</v>
      </c>
      <c r="H780">
        <v>169</v>
      </c>
      <c r="I780">
        <v>12</v>
      </c>
      <c r="J780">
        <v>35.299999999999997</v>
      </c>
      <c r="K780">
        <v>3.4</v>
      </c>
      <c r="L780" t="s">
        <v>2630</v>
      </c>
    </row>
    <row r="781" spans="1:12">
      <c r="A781" t="s">
        <v>1825</v>
      </c>
      <c r="B781">
        <v>1864</v>
      </c>
      <c r="C781" s="1">
        <v>0.35898148148148151</v>
      </c>
      <c r="D781">
        <v>-25.296980000000001</v>
      </c>
      <c r="E781">
        <v>30.95177</v>
      </c>
      <c r="F781">
        <v>2867</v>
      </c>
      <c r="G781">
        <v>9</v>
      </c>
      <c r="H781">
        <v>168</v>
      </c>
      <c r="I781">
        <v>12</v>
      </c>
      <c r="J781">
        <v>35.299999999999997</v>
      </c>
      <c r="K781">
        <v>3.4</v>
      </c>
      <c r="L781" t="s">
        <v>2631</v>
      </c>
    </row>
    <row r="782" spans="1:12">
      <c r="A782" t="s">
        <v>1825</v>
      </c>
      <c r="B782">
        <v>1865</v>
      </c>
      <c r="C782" s="1">
        <v>0.35901620370370368</v>
      </c>
      <c r="D782">
        <v>-25.297059999999998</v>
      </c>
      <c r="E782">
        <v>30.951789999999999</v>
      </c>
      <c r="F782">
        <v>2871</v>
      </c>
      <c r="G782">
        <v>7</v>
      </c>
      <c r="H782">
        <v>155</v>
      </c>
      <c r="I782">
        <v>12</v>
      </c>
      <c r="J782">
        <v>35.299999999999997</v>
      </c>
      <c r="K782">
        <v>3.4</v>
      </c>
      <c r="L782" t="s">
        <v>2632</v>
      </c>
    </row>
    <row r="783" spans="1:12">
      <c r="A783" t="s">
        <v>1825</v>
      </c>
      <c r="B783">
        <v>1866</v>
      </c>
      <c r="C783" s="1">
        <v>0.35905092592592597</v>
      </c>
      <c r="D783">
        <v>-25.297129999999999</v>
      </c>
      <c r="E783">
        <v>30.951820000000001</v>
      </c>
      <c r="F783">
        <v>2875</v>
      </c>
      <c r="G783">
        <v>11</v>
      </c>
      <c r="H783">
        <v>162</v>
      </c>
      <c r="I783">
        <v>12</v>
      </c>
      <c r="J783">
        <v>35.299999999999997</v>
      </c>
      <c r="K783">
        <v>3.4</v>
      </c>
      <c r="L783" t="s">
        <v>2633</v>
      </c>
    </row>
    <row r="784" spans="1:12">
      <c r="A784" t="s">
        <v>1825</v>
      </c>
      <c r="B784">
        <v>1867</v>
      </c>
      <c r="C784" s="1">
        <v>0.35908564814814814</v>
      </c>
      <c r="D784">
        <v>-25.297219999999999</v>
      </c>
      <c r="E784">
        <v>30.95185</v>
      </c>
      <c r="F784">
        <v>2878</v>
      </c>
      <c r="G784">
        <v>13</v>
      </c>
      <c r="H784">
        <v>164</v>
      </c>
      <c r="I784">
        <v>12</v>
      </c>
      <c r="J784">
        <v>35.299999999999997</v>
      </c>
      <c r="K784">
        <v>3.4</v>
      </c>
      <c r="L784" t="s">
        <v>2634</v>
      </c>
    </row>
    <row r="785" spans="1:12">
      <c r="A785" t="s">
        <v>1825</v>
      </c>
      <c r="B785">
        <v>1868</v>
      </c>
      <c r="C785" s="1">
        <v>0.35912037037037042</v>
      </c>
      <c r="D785">
        <v>-25.29731</v>
      </c>
      <c r="E785">
        <v>30.951889999999999</v>
      </c>
      <c r="F785">
        <v>2882</v>
      </c>
      <c r="G785">
        <v>13</v>
      </c>
      <c r="H785">
        <v>159</v>
      </c>
      <c r="I785">
        <v>12</v>
      </c>
      <c r="J785">
        <v>35.299999999999997</v>
      </c>
      <c r="K785">
        <v>3.4</v>
      </c>
      <c r="L785" t="s">
        <v>2635</v>
      </c>
    </row>
    <row r="786" spans="1:12">
      <c r="A786" t="s">
        <v>1825</v>
      </c>
      <c r="B786">
        <v>1869</v>
      </c>
      <c r="C786" s="1">
        <v>0.3591550925925926</v>
      </c>
      <c r="D786">
        <v>-25.2974</v>
      </c>
      <c r="E786">
        <v>30.951910000000002</v>
      </c>
      <c r="F786">
        <v>2885</v>
      </c>
      <c r="G786">
        <v>11</v>
      </c>
      <c r="H786">
        <v>169</v>
      </c>
      <c r="I786">
        <v>12</v>
      </c>
      <c r="J786">
        <v>35.299999999999997</v>
      </c>
      <c r="K786">
        <v>3.4</v>
      </c>
      <c r="L786" t="s">
        <v>2636</v>
      </c>
    </row>
    <row r="787" spans="1:12">
      <c r="A787" t="s">
        <v>1825</v>
      </c>
      <c r="B787">
        <v>1870</v>
      </c>
      <c r="C787" s="1">
        <v>0.35918981481481477</v>
      </c>
      <c r="D787">
        <v>-25.29748</v>
      </c>
      <c r="E787">
        <v>30.951920000000001</v>
      </c>
      <c r="F787">
        <v>2889</v>
      </c>
      <c r="G787">
        <v>7</v>
      </c>
      <c r="H787">
        <v>166</v>
      </c>
      <c r="I787">
        <v>12</v>
      </c>
      <c r="J787">
        <v>35.299999999999997</v>
      </c>
      <c r="K787">
        <v>3.4</v>
      </c>
      <c r="L787" t="s">
        <v>2637</v>
      </c>
    </row>
    <row r="788" spans="1:12">
      <c r="A788" t="s">
        <v>1825</v>
      </c>
      <c r="B788">
        <v>1871</v>
      </c>
      <c r="C788" s="1">
        <v>0.35921296296296296</v>
      </c>
      <c r="D788">
        <v>-25.297519999999999</v>
      </c>
      <c r="E788">
        <v>30.95194</v>
      </c>
      <c r="F788">
        <v>2891</v>
      </c>
      <c r="G788">
        <v>9</v>
      </c>
      <c r="H788">
        <v>160</v>
      </c>
      <c r="I788">
        <v>12</v>
      </c>
      <c r="J788">
        <v>35.299999999999997</v>
      </c>
      <c r="K788">
        <v>3.4</v>
      </c>
      <c r="L788" t="s">
        <v>2638</v>
      </c>
    </row>
    <row r="789" spans="1:12">
      <c r="A789" t="s">
        <v>1825</v>
      </c>
      <c r="B789">
        <v>1872</v>
      </c>
      <c r="C789" s="1">
        <v>0.35924768518518518</v>
      </c>
      <c r="D789">
        <v>-25.297599999999999</v>
      </c>
      <c r="E789">
        <v>30.951969999999999</v>
      </c>
      <c r="F789">
        <v>2894</v>
      </c>
      <c r="G789">
        <v>11</v>
      </c>
      <c r="H789">
        <v>159</v>
      </c>
      <c r="I789">
        <v>12</v>
      </c>
      <c r="J789">
        <v>35.299999999999997</v>
      </c>
      <c r="K789">
        <v>3.4</v>
      </c>
      <c r="L789" t="s">
        <v>2639</v>
      </c>
    </row>
    <row r="790" spans="1:12">
      <c r="A790" t="s">
        <v>1825</v>
      </c>
      <c r="B790">
        <v>1873</v>
      </c>
      <c r="C790" s="1">
        <v>0.35928240740740741</v>
      </c>
      <c r="D790">
        <v>-25.297689999999999</v>
      </c>
      <c r="E790">
        <v>30.952010000000001</v>
      </c>
      <c r="F790">
        <v>2898</v>
      </c>
      <c r="G790">
        <v>11</v>
      </c>
      <c r="H790">
        <v>159</v>
      </c>
      <c r="I790">
        <v>12</v>
      </c>
      <c r="J790">
        <v>35.299999999999997</v>
      </c>
      <c r="K790">
        <v>3.4</v>
      </c>
      <c r="L790" t="s">
        <v>2640</v>
      </c>
    </row>
    <row r="791" spans="1:12">
      <c r="A791" t="s">
        <v>1825</v>
      </c>
      <c r="B791">
        <v>1874</v>
      </c>
      <c r="C791" s="1">
        <v>0.35931712962962964</v>
      </c>
      <c r="D791">
        <v>-25.297779999999999</v>
      </c>
      <c r="E791">
        <v>30.952030000000001</v>
      </c>
      <c r="F791">
        <v>2901</v>
      </c>
      <c r="G791">
        <v>11</v>
      </c>
      <c r="H791">
        <v>170</v>
      </c>
      <c r="I791">
        <v>12</v>
      </c>
      <c r="J791">
        <v>35.4</v>
      </c>
      <c r="K791">
        <v>3.4</v>
      </c>
      <c r="L791" t="s">
        <v>2641</v>
      </c>
    </row>
    <row r="792" spans="1:12">
      <c r="A792" t="s">
        <v>1825</v>
      </c>
      <c r="B792">
        <v>1875</v>
      </c>
      <c r="C792" s="1">
        <v>0.35935185185185187</v>
      </c>
      <c r="D792">
        <v>-25.29786</v>
      </c>
      <c r="E792">
        <v>30.95204</v>
      </c>
      <c r="F792">
        <v>2904</v>
      </c>
      <c r="G792">
        <v>9</v>
      </c>
      <c r="H792">
        <v>172</v>
      </c>
      <c r="I792">
        <v>12</v>
      </c>
      <c r="J792">
        <v>35.4</v>
      </c>
      <c r="K792">
        <v>3.4</v>
      </c>
      <c r="L792" t="s">
        <v>2642</v>
      </c>
    </row>
    <row r="793" spans="1:12">
      <c r="A793" t="s">
        <v>1825</v>
      </c>
      <c r="B793">
        <v>1876</v>
      </c>
      <c r="C793" s="1">
        <v>0.35938657407407404</v>
      </c>
      <c r="D793">
        <v>-25.297930000000001</v>
      </c>
      <c r="E793">
        <v>30.952059999999999</v>
      </c>
      <c r="F793">
        <v>2907</v>
      </c>
      <c r="G793">
        <v>9</v>
      </c>
      <c r="H793">
        <v>163</v>
      </c>
      <c r="I793">
        <v>12</v>
      </c>
      <c r="J793">
        <v>35.4</v>
      </c>
      <c r="K793">
        <v>3.4</v>
      </c>
      <c r="L793" t="s">
        <v>2643</v>
      </c>
    </row>
    <row r="794" spans="1:12">
      <c r="A794" t="s">
        <v>1825</v>
      </c>
      <c r="B794">
        <v>1877</v>
      </c>
      <c r="C794" s="1">
        <v>0.35940972222222217</v>
      </c>
      <c r="D794">
        <v>-25.297979999999999</v>
      </c>
      <c r="E794">
        <v>30.952089999999998</v>
      </c>
      <c r="F794">
        <v>2909</v>
      </c>
      <c r="G794">
        <v>11</v>
      </c>
      <c r="H794">
        <v>156</v>
      </c>
      <c r="I794">
        <v>12</v>
      </c>
      <c r="J794">
        <v>35.4</v>
      </c>
      <c r="K794">
        <v>3.4</v>
      </c>
      <c r="L794" t="s">
        <v>2644</v>
      </c>
    </row>
    <row r="795" spans="1:12">
      <c r="A795" t="s">
        <v>1825</v>
      </c>
      <c r="B795">
        <v>1878</v>
      </c>
      <c r="C795" s="1">
        <v>0.35944444444444446</v>
      </c>
      <c r="D795">
        <v>-25.298069999999999</v>
      </c>
      <c r="E795">
        <v>30.952120000000001</v>
      </c>
      <c r="F795">
        <v>2912</v>
      </c>
      <c r="G795">
        <v>9</v>
      </c>
      <c r="H795">
        <v>158</v>
      </c>
      <c r="I795">
        <v>12</v>
      </c>
      <c r="J795">
        <v>35.4</v>
      </c>
      <c r="K795">
        <v>3.4</v>
      </c>
      <c r="L795" t="s">
        <v>2645</v>
      </c>
    </row>
    <row r="796" spans="1:12">
      <c r="A796" t="s">
        <v>1825</v>
      </c>
      <c r="B796">
        <v>1879</v>
      </c>
      <c r="C796" s="1">
        <v>0.35947916666666663</v>
      </c>
      <c r="D796">
        <v>-25.29814</v>
      </c>
      <c r="E796">
        <v>30.95214</v>
      </c>
      <c r="F796">
        <v>2915</v>
      </c>
      <c r="G796">
        <v>9</v>
      </c>
      <c r="H796">
        <v>174</v>
      </c>
      <c r="I796">
        <v>12</v>
      </c>
      <c r="J796">
        <v>35.4</v>
      </c>
      <c r="K796">
        <v>3.4</v>
      </c>
      <c r="L796" t="s">
        <v>2646</v>
      </c>
    </row>
    <row r="797" spans="1:12">
      <c r="A797" t="s">
        <v>1825</v>
      </c>
      <c r="B797">
        <v>1880</v>
      </c>
      <c r="C797" s="1">
        <v>0.35951388888888891</v>
      </c>
      <c r="D797">
        <v>-25.298210000000001</v>
      </c>
      <c r="E797">
        <v>30.95215</v>
      </c>
      <c r="F797">
        <v>2918</v>
      </c>
      <c r="G797">
        <v>11</v>
      </c>
      <c r="H797">
        <v>175</v>
      </c>
      <c r="I797">
        <v>12</v>
      </c>
      <c r="J797">
        <v>35.4</v>
      </c>
      <c r="K797">
        <v>3.4</v>
      </c>
      <c r="L797" t="s">
        <v>2647</v>
      </c>
    </row>
    <row r="798" spans="1:12">
      <c r="A798" t="s">
        <v>1825</v>
      </c>
      <c r="B798">
        <v>1881</v>
      </c>
      <c r="C798" s="1">
        <v>0.35954861111111108</v>
      </c>
      <c r="D798">
        <v>-25.298300000000001</v>
      </c>
      <c r="E798">
        <v>30.952169999999999</v>
      </c>
      <c r="F798">
        <v>2921</v>
      </c>
      <c r="G798">
        <v>11</v>
      </c>
      <c r="H798">
        <v>162</v>
      </c>
      <c r="I798">
        <v>12</v>
      </c>
      <c r="J798">
        <v>35.4</v>
      </c>
      <c r="K798">
        <v>3.4</v>
      </c>
      <c r="L798" t="s">
        <v>2648</v>
      </c>
    </row>
    <row r="799" spans="1:12">
      <c r="A799" t="s">
        <v>1825</v>
      </c>
      <c r="B799">
        <v>1882</v>
      </c>
      <c r="C799" s="1">
        <v>0.35958333333333337</v>
      </c>
      <c r="D799">
        <v>-25.298369999999998</v>
      </c>
      <c r="E799">
        <v>30.952210000000001</v>
      </c>
      <c r="F799">
        <v>2924</v>
      </c>
      <c r="G799">
        <v>11</v>
      </c>
      <c r="H799">
        <v>155</v>
      </c>
      <c r="I799">
        <v>12</v>
      </c>
      <c r="J799">
        <v>35.4</v>
      </c>
      <c r="K799">
        <v>3.4</v>
      </c>
      <c r="L799" t="s">
        <v>2649</v>
      </c>
    </row>
    <row r="800" spans="1:12">
      <c r="A800" t="s">
        <v>1825</v>
      </c>
      <c r="B800">
        <v>1883</v>
      </c>
      <c r="C800" s="1">
        <v>0.35961805555555554</v>
      </c>
      <c r="D800">
        <v>-25.298449999999999</v>
      </c>
      <c r="E800">
        <v>30.952249999999999</v>
      </c>
      <c r="F800">
        <v>2927</v>
      </c>
      <c r="G800">
        <v>11</v>
      </c>
      <c r="H800">
        <v>159</v>
      </c>
      <c r="I800">
        <v>12</v>
      </c>
      <c r="J800">
        <v>35.4</v>
      </c>
      <c r="K800">
        <v>3.4</v>
      </c>
      <c r="L800" t="s">
        <v>2650</v>
      </c>
    </row>
    <row r="801" spans="1:12">
      <c r="A801" t="s">
        <v>1825</v>
      </c>
      <c r="B801">
        <v>1884</v>
      </c>
      <c r="C801" s="1">
        <v>0.35965277777777777</v>
      </c>
      <c r="D801">
        <v>-25.29853</v>
      </c>
      <c r="E801">
        <v>30.952259999999999</v>
      </c>
      <c r="F801">
        <v>2930</v>
      </c>
      <c r="G801">
        <v>9</v>
      </c>
      <c r="H801">
        <v>172</v>
      </c>
      <c r="I801">
        <v>12</v>
      </c>
      <c r="J801">
        <v>35.4</v>
      </c>
      <c r="K801">
        <v>3.4</v>
      </c>
      <c r="L801" t="s">
        <v>2651</v>
      </c>
    </row>
    <row r="802" spans="1:12">
      <c r="A802" t="s">
        <v>1825</v>
      </c>
      <c r="B802">
        <v>1885</v>
      </c>
      <c r="C802" s="1">
        <v>0.3596759259259259</v>
      </c>
      <c r="D802">
        <v>-25.298580000000001</v>
      </c>
      <c r="E802">
        <v>30.952259999999999</v>
      </c>
      <c r="F802">
        <v>2932</v>
      </c>
      <c r="G802">
        <v>9</v>
      </c>
      <c r="H802">
        <v>171</v>
      </c>
      <c r="I802">
        <v>12</v>
      </c>
      <c r="J802">
        <v>35.4</v>
      </c>
      <c r="K802">
        <v>3.4</v>
      </c>
      <c r="L802" t="s">
        <v>2652</v>
      </c>
    </row>
    <row r="803" spans="1:12">
      <c r="A803" t="s">
        <v>1825</v>
      </c>
      <c r="B803">
        <v>1886</v>
      </c>
      <c r="C803" s="1">
        <v>0.35971064814814818</v>
      </c>
      <c r="D803">
        <v>-25.298660000000002</v>
      </c>
      <c r="E803">
        <v>30.952290000000001</v>
      </c>
      <c r="F803">
        <v>2935</v>
      </c>
      <c r="G803">
        <v>11</v>
      </c>
      <c r="H803">
        <v>160</v>
      </c>
      <c r="I803">
        <v>12</v>
      </c>
      <c r="J803">
        <v>35.4</v>
      </c>
      <c r="K803">
        <v>3.4</v>
      </c>
      <c r="L803" t="s">
        <v>2653</v>
      </c>
    </row>
    <row r="804" spans="1:12">
      <c r="A804" t="s">
        <v>1825</v>
      </c>
      <c r="B804">
        <v>1887</v>
      </c>
      <c r="C804" s="1">
        <v>0.35974537037037035</v>
      </c>
      <c r="D804">
        <v>-25.298739999999999</v>
      </c>
      <c r="E804">
        <v>30.95232</v>
      </c>
      <c r="F804">
        <v>2938</v>
      </c>
      <c r="G804">
        <v>9</v>
      </c>
      <c r="H804">
        <v>160</v>
      </c>
      <c r="I804">
        <v>12</v>
      </c>
      <c r="J804">
        <v>35.4</v>
      </c>
      <c r="K804">
        <v>3.4</v>
      </c>
      <c r="L804" t="s">
        <v>2654</v>
      </c>
    </row>
    <row r="805" spans="1:12">
      <c r="A805" t="s">
        <v>1825</v>
      </c>
      <c r="B805">
        <v>1888</v>
      </c>
      <c r="C805" s="1">
        <v>0.35978009259259264</v>
      </c>
      <c r="D805">
        <v>-25.29881</v>
      </c>
      <c r="E805">
        <v>30.952349999999999</v>
      </c>
      <c r="F805">
        <v>2941</v>
      </c>
      <c r="G805">
        <v>11</v>
      </c>
      <c r="H805">
        <v>153</v>
      </c>
      <c r="I805">
        <v>12</v>
      </c>
      <c r="J805">
        <v>35.4</v>
      </c>
      <c r="K805">
        <v>3.4</v>
      </c>
      <c r="L805" t="s">
        <v>2655</v>
      </c>
    </row>
    <row r="806" spans="1:12">
      <c r="A806" t="s">
        <v>1825</v>
      </c>
      <c r="B806">
        <v>1889</v>
      </c>
      <c r="C806" s="1">
        <v>0.35981481481481481</v>
      </c>
      <c r="D806">
        <v>-25.29889</v>
      </c>
      <c r="E806">
        <v>30.952390000000001</v>
      </c>
      <c r="F806">
        <v>2943</v>
      </c>
      <c r="G806">
        <v>9</v>
      </c>
      <c r="H806">
        <v>162</v>
      </c>
      <c r="I806">
        <v>12</v>
      </c>
      <c r="J806">
        <v>35.4</v>
      </c>
      <c r="K806">
        <v>3.4</v>
      </c>
      <c r="L806" t="s">
        <v>2656</v>
      </c>
    </row>
    <row r="807" spans="1:12">
      <c r="A807" t="s">
        <v>1825</v>
      </c>
      <c r="B807">
        <v>1890</v>
      </c>
      <c r="C807" s="1">
        <v>0.35984953703703698</v>
      </c>
      <c r="D807">
        <v>-25.298970000000001</v>
      </c>
      <c r="E807">
        <v>30.952400000000001</v>
      </c>
      <c r="F807">
        <v>2947</v>
      </c>
      <c r="G807">
        <v>9</v>
      </c>
      <c r="H807">
        <v>176</v>
      </c>
      <c r="I807">
        <v>12</v>
      </c>
      <c r="J807">
        <v>35.4</v>
      </c>
      <c r="K807">
        <v>3.4</v>
      </c>
      <c r="L807" t="s">
        <v>2657</v>
      </c>
    </row>
    <row r="808" spans="1:12">
      <c r="A808" t="s">
        <v>1825</v>
      </c>
      <c r="B808">
        <v>1891</v>
      </c>
      <c r="C808" s="1">
        <v>0.35988425925925926</v>
      </c>
      <c r="D808">
        <v>-25.299050000000001</v>
      </c>
      <c r="E808">
        <v>30.95242</v>
      </c>
      <c r="F808">
        <v>2950</v>
      </c>
      <c r="G808">
        <v>11</v>
      </c>
      <c r="H808">
        <v>162</v>
      </c>
      <c r="I808">
        <v>12</v>
      </c>
      <c r="J808">
        <v>35.4</v>
      </c>
      <c r="K808">
        <v>3.4</v>
      </c>
      <c r="L808" t="s">
        <v>2658</v>
      </c>
    </row>
    <row r="809" spans="1:12">
      <c r="A809" t="s">
        <v>1825</v>
      </c>
      <c r="B809">
        <v>1892</v>
      </c>
      <c r="C809" s="1">
        <v>0.3599074074074074</v>
      </c>
      <c r="D809">
        <v>-25.299099999999999</v>
      </c>
      <c r="E809">
        <v>30.952439999999999</v>
      </c>
      <c r="F809">
        <v>2952</v>
      </c>
      <c r="G809">
        <v>9</v>
      </c>
      <c r="H809">
        <v>151</v>
      </c>
      <c r="I809">
        <v>12</v>
      </c>
      <c r="J809">
        <v>35.4</v>
      </c>
      <c r="K809">
        <v>3.4</v>
      </c>
      <c r="L809" t="s">
        <v>2659</v>
      </c>
    </row>
    <row r="810" spans="1:12">
      <c r="A810" t="s">
        <v>1825</v>
      </c>
      <c r="B810">
        <v>1893</v>
      </c>
      <c r="C810" s="1">
        <v>0.35994212962962963</v>
      </c>
      <c r="D810">
        <v>-25.299160000000001</v>
      </c>
      <c r="E810">
        <v>30.952490000000001</v>
      </c>
      <c r="F810">
        <v>2954</v>
      </c>
      <c r="G810">
        <v>9</v>
      </c>
      <c r="H810">
        <v>152</v>
      </c>
      <c r="I810">
        <v>12</v>
      </c>
      <c r="J810">
        <v>35.4</v>
      </c>
      <c r="K810">
        <v>3.4</v>
      </c>
      <c r="L810" t="s">
        <v>2660</v>
      </c>
    </row>
    <row r="811" spans="1:12">
      <c r="A811" t="s">
        <v>1825</v>
      </c>
      <c r="B811">
        <v>1894</v>
      </c>
      <c r="C811" s="1">
        <v>0.35997685185185185</v>
      </c>
      <c r="D811">
        <v>-25.299230000000001</v>
      </c>
      <c r="E811">
        <v>30.95252</v>
      </c>
      <c r="F811">
        <v>2957</v>
      </c>
      <c r="G811">
        <v>9</v>
      </c>
      <c r="H811">
        <v>159</v>
      </c>
      <c r="I811">
        <v>12</v>
      </c>
      <c r="J811">
        <v>35.4</v>
      </c>
      <c r="K811">
        <v>3.4</v>
      </c>
      <c r="L811" t="s">
        <v>2661</v>
      </c>
    </row>
    <row r="812" spans="1:12">
      <c r="A812" t="s">
        <v>1825</v>
      </c>
      <c r="B812">
        <v>1895</v>
      </c>
      <c r="C812" s="1">
        <v>0.36001157407407408</v>
      </c>
      <c r="D812">
        <v>-25.299299999999999</v>
      </c>
      <c r="E812">
        <v>30.952549999999999</v>
      </c>
      <c r="F812">
        <v>2960</v>
      </c>
      <c r="G812">
        <v>7</v>
      </c>
      <c r="H812">
        <v>158</v>
      </c>
      <c r="I812">
        <v>12</v>
      </c>
      <c r="J812">
        <v>35.4</v>
      </c>
      <c r="K812">
        <v>3.4</v>
      </c>
      <c r="L812" t="s">
        <v>2662</v>
      </c>
    </row>
    <row r="813" spans="1:12">
      <c r="A813" t="s">
        <v>1825</v>
      </c>
      <c r="B813">
        <v>1896</v>
      </c>
      <c r="C813" s="1">
        <v>0.36004629629629631</v>
      </c>
      <c r="D813">
        <v>-25.29936</v>
      </c>
      <c r="E813">
        <v>30.952570000000001</v>
      </c>
      <c r="F813">
        <v>2963</v>
      </c>
      <c r="G813">
        <v>9</v>
      </c>
      <c r="H813">
        <v>158</v>
      </c>
      <c r="I813">
        <v>12</v>
      </c>
      <c r="J813">
        <v>35.4</v>
      </c>
      <c r="K813">
        <v>3.4</v>
      </c>
      <c r="L813" t="s">
        <v>2663</v>
      </c>
    </row>
    <row r="814" spans="1:12">
      <c r="A814" t="s">
        <v>1825</v>
      </c>
      <c r="B814">
        <v>1897</v>
      </c>
      <c r="C814" s="1">
        <v>0.36008101851851854</v>
      </c>
      <c r="D814">
        <v>-25.299430000000001</v>
      </c>
      <c r="E814">
        <v>30.95261</v>
      </c>
      <c r="F814">
        <v>2965</v>
      </c>
      <c r="G814">
        <v>11</v>
      </c>
      <c r="H814">
        <v>158</v>
      </c>
      <c r="I814">
        <v>12</v>
      </c>
      <c r="J814">
        <v>35.4</v>
      </c>
      <c r="K814">
        <v>3.4</v>
      </c>
      <c r="L814" t="s">
        <v>2664</v>
      </c>
    </row>
    <row r="815" spans="1:12">
      <c r="A815" t="s">
        <v>1825</v>
      </c>
      <c r="B815">
        <v>1898</v>
      </c>
      <c r="C815" s="1">
        <v>0.36011574074074071</v>
      </c>
      <c r="D815">
        <v>-25.299510000000001</v>
      </c>
      <c r="E815">
        <v>30.952639999999999</v>
      </c>
      <c r="F815">
        <v>2968</v>
      </c>
      <c r="G815">
        <v>9</v>
      </c>
      <c r="H815">
        <v>156</v>
      </c>
      <c r="I815">
        <v>12</v>
      </c>
      <c r="J815">
        <v>35.4</v>
      </c>
      <c r="K815">
        <v>3.4</v>
      </c>
      <c r="L815" t="s">
        <v>2665</v>
      </c>
    </row>
    <row r="816" spans="1:12">
      <c r="A816" t="s">
        <v>1825</v>
      </c>
      <c r="B816">
        <v>1899</v>
      </c>
      <c r="C816" s="1">
        <v>0.36013888888888884</v>
      </c>
      <c r="D816">
        <v>-25.29955</v>
      </c>
      <c r="E816">
        <v>30.952660000000002</v>
      </c>
      <c r="F816">
        <v>2970</v>
      </c>
      <c r="G816">
        <v>7</v>
      </c>
      <c r="H816">
        <v>158</v>
      </c>
      <c r="I816">
        <v>12</v>
      </c>
      <c r="J816">
        <v>35.4</v>
      </c>
      <c r="K816">
        <v>3.4</v>
      </c>
      <c r="L816" t="s">
        <v>2666</v>
      </c>
    </row>
    <row r="817" spans="1:12">
      <c r="A817" t="s">
        <v>1825</v>
      </c>
      <c r="B817">
        <v>1900</v>
      </c>
      <c r="C817" s="1">
        <v>0.36015046296296299</v>
      </c>
      <c r="D817">
        <v>-25.299569999999999</v>
      </c>
      <c r="E817">
        <v>30.952670000000001</v>
      </c>
      <c r="F817">
        <v>2971</v>
      </c>
      <c r="G817">
        <v>5</v>
      </c>
      <c r="H817">
        <v>159</v>
      </c>
      <c r="I817">
        <v>12</v>
      </c>
      <c r="J817">
        <v>35.4</v>
      </c>
      <c r="K817">
        <v>3.4</v>
      </c>
      <c r="L817" t="s">
        <v>2667</v>
      </c>
    </row>
    <row r="818" spans="1:12">
      <c r="A818" t="s">
        <v>1825</v>
      </c>
      <c r="B818">
        <v>1901</v>
      </c>
      <c r="C818" s="1">
        <v>0.3602083333333333</v>
      </c>
      <c r="D818">
        <v>-25.299659999999999</v>
      </c>
      <c r="E818">
        <v>30.95271</v>
      </c>
      <c r="F818">
        <v>2976</v>
      </c>
      <c r="G818">
        <v>9</v>
      </c>
      <c r="H818">
        <v>154</v>
      </c>
      <c r="I818">
        <v>12</v>
      </c>
      <c r="J818">
        <v>35.4</v>
      </c>
      <c r="K818">
        <v>3.4</v>
      </c>
      <c r="L818" t="s">
        <v>2668</v>
      </c>
    </row>
    <row r="819" spans="1:12">
      <c r="A819" t="s">
        <v>1825</v>
      </c>
      <c r="B819">
        <v>1902</v>
      </c>
      <c r="C819" s="1">
        <v>0.36024305555555558</v>
      </c>
      <c r="D819">
        <v>-25.29974</v>
      </c>
      <c r="E819">
        <v>30.952750000000002</v>
      </c>
      <c r="F819">
        <v>2979</v>
      </c>
      <c r="G819">
        <v>11</v>
      </c>
      <c r="H819">
        <v>154</v>
      </c>
      <c r="I819">
        <v>12</v>
      </c>
      <c r="J819">
        <v>35.4</v>
      </c>
      <c r="K819">
        <v>3.4</v>
      </c>
      <c r="L819" t="s">
        <v>2669</v>
      </c>
    </row>
    <row r="820" spans="1:12">
      <c r="A820" t="s">
        <v>1825</v>
      </c>
      <c r="B820">
        <v>1903</v>
      </c>
      <c r="C820" s="1">
        <v>0.36027777777777775</v>
      </c>
      <c r="D820">
        <v>-25.299810000000001</v>
      </c>
      <c r="E820">
        <v>30.9528</v>
      </c>
      <c r="F820">
        <v>2982</v>
      </c>
      <c r="G820">
        <v>9</v>
      </c>
      <c r="H820">
        <v>153</v>
      </c>
      <c r="I820">
        <v>12</v>
      </c>
      <c r="J820">
        <v>35.5</v>
      </c>
      <c r="K820">
        <v>3.4</v>
      </c>
      <c r="L820" t="s">
        <v>2670</v>
      </c>
    </row>
    <row r="821" spans="1:12">
      <c r="A821" t="s">
        <v>1825</v>
      </c>
      <c r="B821">
        <v>1904</v>
      </c>
      <c r="C821" s="1">
        <v>0.36031250000000004</v>
      </c>
      <c r="D821">
        <v>-25.299869999999999</v>
      </c>
      <c r="E821">
        <v>30.952819999999999</v>
      </c>
      <c r="F821">
        <v>2985</v>
      </c>
      <c r="G821">
        <v>5</v>
      </c>
      <c r="H821">
        <v>162</v>
      </c>
      <c r="I821">
        <v>12</v>
      </c>
      <c r="J821">
        <v>35.5</v>
      </c>
      <c r="K821">
        <v>3.4</v>
      </c>
      <c r="L821" t="s">
        <v>2671</v>
      </c>
    </row>
    <row r="822" spans="1:12">
      <c r="A822" t="s">
        <v>1825</v>
      </c>
      <c r="B822">
        <v>1905</v>
      </c>
      <c r="C822" s="1">
        <v>0.36033564814814811</v>
      </c>
      <c r="D822">
        <v>-25.299900000000001</v>
      </c>
      <c r="E822">
        <v>30.952829999999999</v>
      </c>
      <c r="F822">
        <v>2987</v>
      </c>
      <c r="G822">
        <v>7</v>
      </c>
      <c r="H822">
        <v>159</v>
      </c>
      <c r="I822">
        <v>12</v>
      </c>
      <c r="J822">
        <v>35.5</v>
      </c>
      <c r="K822">
        <v>3.4</v>
      </c>
      <c r="L822" t="s">
        <v>2672</v>
      </c>
    </row>
    <row r="823" spans="1:12">
      <c r="A823" t="s">
        <v>1825</v>
      </c>
      <c r="B823">
        <v>1906</v>
      </c>
      <c r="C823" s="1">
        <v>0.3603703703703704</v>
      </c>
      <c r="D823">
        <v>-25.299959999999999</v>
      </c>
      <c r="E823">
        <v>30.952860000000001</v>
      </c>
      <c r="F823">
        <v>2990</v>
      </c>
      <c r="G823">
        <v>11</v>
      </c>
      <c r="H823">
        <v>151</v>
      </c>
      <c r="I823">
        <v>12</v>
      </c>
      <c r="J823">
        <v>35.5</v>
      </c>
      <c r="K823">
        <v>3.4</v>
      </c>
      <c r="L823" t="s">
        <v>2673</v>
      </c>
    </row>
    <row r="824" spans="1:12">
      <c r="A824" t="s">
        <v>1825</v>
      </c>
      <c r="B824">
        <v>1907</v>
      </c>
      <c r="C824" s="1">
        <v>0.36040509259259257</v>
      </c>
      <c r="D824">
        <v>-25.300039999999999</v>
      </c>
      <c r="E824">
        <v>30.952909999999999</v>
      </c>
      <c r="F824">
        <v>2992</v>
      </c>
      <c r="G824">
        <v>9</v>
      </c>
      <c r="H824">
        <v>152</v>
      </c>
      <c r="I824">
        <v>12</v>
      </c>
      <c r="J824">
        <v>35.5</v>
      </c>
      <c r="K824">
        <v>3.4</v>
      </c>
      <c r="L824" t="s">
        <v>2674</v>
      </c>
    </row>
    <row r="825" spans="1:12">
      <c r="A825" t="s">
        <v>1825</v>
      </c>
      <c r="B825">
        <v>1908</v>
      </c>
      <c r="C825" s="1">
        <v>0.36043981481481485</v>
      </c>
      <c r="D825">
        <v>-25.3001</v>
      </c>
      <c r="E825">
        <v>30.952940000000002</v>
      </c>
      <c r="F825">
        <v>2996</v>
      </c>
      <c r="G825">
        <v>7</v>
      </c>
      <c r="H825">
        <v>151</v>
      </c>
      <c r="I825">
        <v>12</v>
      </c>
      <c r="J825">
        <v>35.5</v>
      </c>
      <c r="K825">
        <v>3.4</v>
      </c>
      <c r="L825" t="s">
        <v>2675</v>
      </c>
    </row>
    <row r="826" spans="1:12">
      <c r="A826" t="s">
        <v>1825</v>
      </c>
      <c r="B826">
        <v>1909</v>
      </c>
      <c r="C826" s="1">
        <v>0.36047453703703702</v>
      </c>
      <c r="D826">
        <v>-25.300139999999999</v>
      </c>
      <c r="E826">
        <v>30.952970000000001</v>
      </c>
      <c r="F826">
        <v>2998</v>
      </c>
      <c r="G826">
        <v>7</v>
      </c>
      <c r="H826">
        <v>146</v>
      </c>
      <c r="I826">
        <v>12</v>
      </c>
      <c r="J826">
        <v>35.5</v>
      </c>
      <c r="K826">
        <v>3.4</v>
      </c>
      <c r="L826" t="s">
        <v>2676</v>
      </c>
    </row>
    <row r="827" spans="1:12">
      <c r="A827" t="s">
        <v>1825</v>
      </c>
      <c r="B827">
        <v>1910</v>
      </c>
      <c r="C827" s="1">
        <v>0.36050925925925931</v>
      </c>
      <c r="D827">
        <v>-25.3002</v>
      </c>
      <c r="E827">
        <v>30.952999999999999</v>
      </c>
      <c r="F827">
        <v>3001</v>
      </c>
      <c r="G827">
        <v>7</v>
      </c>
      <c r="H827">
        <v>162</v>
      </c>
      <c r="I827">
        <v>12</v>
      </c>
      <c r="J827">
        <v>35.5</v>
      </c>
      <c r="K827">
        <v>3.4</v>
      </c>
      <c r="L827" t="s">
        <v>2677</v>
      </c>
    </row>
    <row r="828" spans="1:12">
      <c r="A828" t="s">
        <v>1825</v>
      </c>
      <c r="B828">
        <v>1911</v>
      </c>
      <c r="C828" s="1">
        <v>0.36053240740740744</v>
      </c>
      <c r="D828">
        <v>-25.300249999999998</v>
      </c>
      <c r="E828">
        <v>30.953019999999999</v>
      </c>
      <c r="F828">
        <v>3004</v>
      </c>
      <c r="G828">
        <v>11</v>
      </c>
      <c r="H828">
        <v>157</v>
      </c>
      <c r="I828">
        <v>12</v>
      </c>
      <c r="J828">
        <v>35.5</v>
      </c>
      <c r="K828">
        <v>3.4</v>
      </c>
      <c r="L828" t="s">
        <v>2678</v>
      </c>
    </row>
    <row r="829" spans="1:12">
      <c r="A829" t="s">
        <v>1825</v>
      </c>
      <c r="B829">
        <v>1912</v>
      </c>
      <c r="C829" s="1">
        <v>0.36056712962962961</v>
      </c>
      <c r="D829">
        <v>-25.300329999999999</v>
      </c>
      <c r="E829">
        <v>30.953050000000001</v>
      </c>
      <c r="F829">
        <v>3007</v>
      </c>
      <c r="G829">
        <v>9</v>
      </c>
      <c r="H829">
        <v>150</v>
      </c>
      <c r="I829">
        <v>12</v>
      </c>
      <c r="J829">
        <v>35.5</v>
      </c>
      <c r="K829">
        <v>3.4</v>
      </c>
      <c r="L829" t="s">
        <v>2679</v>
      </c>
    </row>
    <row r="830" spans="1:12">
      <c r="A830" t="s">
        <v>1825</v>
      </c>
      <c r="B830">
        <v>1913</v>
      </c>
      <c r="C830" s="1">
        <v>0.36060185185185184</v>
      </c>
      <c r="D830">
        <v>-25.30039</v>
      </c>
      <c r="E830">
        <v>30.95309</v>
      </c>
      <c r="F830">
        <v>3011</v>
      </c>
      <c r="G830">
        <v>7</v>
      </c>
      <c r="H830">
        <v>159</v>
      </c>
      <c r="I830">
        <v>12</v>
      </c>
      <c r="J830">
        <v>35.5</v>
      </c>
      <c r="K830">
        <v>3.4</v>
      </c>
      <c r="L830" t="s">
        <v>2680</v>
      </c>
    </row>
    <row r="831" spans="1:12">
      <c r="A831" t="s">
        <v>1825</v>
      </c>
      <c r="B831">
        <v>1914</v>
      </c>
      <c r="C831" s="1">
        <v>0.36063657407407407</v>
      </c>
      <c r="D831">
        <v>-25.300439999999998</v>
      </c>
      <c r="E831">
        <v>30.953119999999998</v>
      </c>
      <c r="F831">
        <v>3014</v>
      </c>
      <c r="G831">
        <v>5</v>
      </c>
      <c r="H831">
        <v>154</v>
      </c>
      <c r="I831">
        <v>12</v>
      </c>
      <c r="J831">
        <v>35.5</v>
      </c>
      <c r="K831">
        <v>3.4</v>
      </c>
      <c r="L831" t="s">
        <v>2681</v>
      </c>
    </row>
    <row r="832" spans="1:12">
      <c r="A832" t="s">
        <v>1825</v>
      </c>
      <c r="B832">
        <v>1915</v>
      </c>
      <c r="C832" s="1">
        <v>0.3606712962962963</v>
      </c>
      <c r="D832">
        <v>-25.30049</v>
      </c>
      <c r="E832">
        <v>30.953150000000001</v>
      </c>
      <c r="F832">
        <v>3017</v>
      </c>
      <c r="G832">
        <v>7</v>
      </c>
      <c r="H832">
        <v>148</v>
      </c>
      <c r="I832">
        <v>12</v>
      </c>
      <c r="J832">
        <v>35.5</v>
      </c>
      <c r="K832">
        <v>3.4</v>
      </c>
      <c r="L832" t="s">
        <v>2682</v>
      </c>
    </row>
    <row r="833" spans="1:12">
      <c r="A833" t="s">
        <v>1825</v>
      </c>
      <c r="B833">
        <v>1916</v>
      </c>
      <c r="C833" s="1">
        <v>0.36070601851851852</v>
      </c>
      <c r="D833">
        <v>-25.300550000000001</v>
      </c>
      <c r="E833">
        <v>30.95318</v>
      </c>
      <c r="F833">
        <v>3021</v>
      </c>
      <c r="G833">
        <v>9</v>
      </c>
      <c r="H833">
        <v>153</v>
      </c>
      <c r="I833">
        <v>12</v>
      </c>
      <c r="J833">
        <v>35.5</v>
      </c>
      <c r="K833">
        <v>3.4</v>
      </c>
      <c r="L833" t="s">
        <v>2683</v>
      </c>
    </row>
    <row r="834" spans="1:12">
      <c r="A834" t="s">
        <v>1825</v>
      </c>
      <c r="B834">
        <v>1917</v>
      </c>
      <c r="C834" s="1">
        <v>0.36074074074074075</v>
      </c>
      <c r="D834">
        <v>-25.300609999999999</v>
      </c>
      <c r="E834">
        <v>30.953240000000001</v>
      </c>
      <c r="F834">
        <v>3025</v>
      </c>
      <c r="G834">
        <v>9</v>
      </c>
      <c r="H834">
        <v>141</v>
      </c>
      <c r="I834">
        <v>12</v>
      </c>
      <c r="J834">
        <v>35.5</v>
      </c>
      <c r="K834">
        <v>3.4</v>
      </c>
      <c r="L834" t="s">
        <v>2684</v>
      </c>
    </row>
    <row r="835" spans="1:12">
      <c r="A835" t="s">
        <v>1825</v>
      </c>
      <c r="B835">
        <v>1918</v>
      </c>
      <c r="C835" s="1">
        <v>0.36076388888888888</v>
      </c>
      <c r="D835">
        <v>-25.300660000000001</v>
      </c>
      <c r="E835">
        <v>30.95327</v>
      </c>
      <c r="F835">
        <v>3028</v>
      </c>
      <c r="G835">
        <v>9</v>
      </c>
      <c r="H835">
        <v>153</v>
      </c>
      <c r="I835">
        <v>12</v>
      </c>
      <c r="J835">
        <v>35.5</v>
      </c>
      <c r="K835">
        <v>3.4</v>
      </c>
      <c r="L835" t="s">
        <v>2685</v>
      </c>
    </row>
    <row r="836" spans="1:12">
      <c r="A836" t="s">
        <v>1825</v>
      </c>
      <c r="B836">
        <v>1919</v>
      </c>
      <c r="C836" s="1">
        <v>0.36079861111111106</v>
      </c>
      <c r="D836">
        <v>-25.300730000000001</v>
      </c>
      <c r="E836">
        <v>30.953299999999999</v>
      </c>
      <c r="F836">
        <v>3032</v>
      </c>
      <c r="G836">
        <v>9</v>
      </c>
      <c r="H836">
        <v>155</v>
      </c>
      <c r="I836">
        <v>12</v>
      </c>
      <c r="J836">
        <v>35.5</v>
      </c>
      <c r="K836">
        <v>3.4</v>
      </c>
      <c r="L836" t="s">
        <v>2686</v>
      </c>
    </row>
    <row r="837" spans="1:12">
      <c r="A837" t="s">
        <v>1825</v>
      </c>
      <c r="B837">
        <v>1920</v>
      </c>
      <c r="C837" s="1">
        <v>0.36083333333333334</v>
      </c>
      <c r="D837">
        <v>-25.300799999999999</v>
      </c>
      <c r="E837">
        <v>30.953340000000001</v>
      </c>
      <c r="F837">
        <v>3036</v>
      </c>
      <c r="G837">
        <v>11</v>
      </c>
      <c r="H837">
        <v>147</v>
      </c>
      <c r="I837">
        <v>12</v>
      </c>
      <c r="J837">
        <v>35.5</v>
      </c>
      <c r="K837">
        <v>3.4</v>
      </c>
      <c r="L837" t="s">
        <v>2687</v>
      </c>
    </row>
    <row r="838" spans="1:12">
      <c r="A838" t="s">
        <v>1825</v>
      </c>
      <c r="B838">
        <v>1921</v>
      </c>
      <c r="C838" s="1">
        <v>0.36086805555555551</v>
      </c>
      <c r="D838">
        <v>-25.300879999999999</v>
      </c>
      <c r="E838">
        <v>30.953410000000002</v>
      </c>
      <c r="F838">
        <v>3039</v>
      </c>
      <c r="G838">
        <v>13</v>
      </c>
      <c r="H838">
        <v>143</v>
      </c>
      <c r="I838">
        <v>12</v>
      </c>
      <c r="J838">
        <v>35.5</v>
      </c>
      <c r="K838">
        <v>3.4</v>
      </c>
      <c r="L838" t="s">
        <v>2688</v>
      </c>
    </row>
    <row r="839" spans="1:12">
      <c r="A839" t="s">
        <v>1825</v>
      </c>
      <c r="B839">
        <v>1922</v>
      </c>
      <c r="C839" s="1">
        <v>0.36090277777777779</v>
      </c>
      <c r="D839">
        <v>-25.30095</v>
      </c>
      <c r="E839">
        <v>30.95346</v>
      </c>
      <c r="F839">
        <v>3043</v>
      </c>
      <c r="G839">
        <v>9</v>
      </c>
      <c r="H839">
        <v>152</v>
      </c>
      <c r="I839">
        <v>12</v>
      </c>
      <c r="J839">
        <v>35.5</v>
      </c>
      <c r="K839">
        <v>3.4</v>
      </c>
      <c r="L839" t="s">
        <v>2689</v>
      </c>
    </row>
    <row r="840" spans="1:12">
      <c r="A840" t="s">
        <v>1825</v>
      </c>
      <c r="B840">
        <v>1923</v>
      </c>
      <c r="C840" s="1">
        <v>0.36093749999999997</v>
      </c>
      <c r="D840">
        <v>-25.301020000000001</v>
      </c>
      <c r="E840">
        <v>30.953489999999999</v>
      </c>
      <c r="F840">
        <v>3046</v>
      </c>
      <c r="G840">
        <v>9</v>
      </c>
      <c r="H840">
        <v>158</v>
      </c>
      <c r="I840">
        <v>12</v>
      </c>
      <c r="J840">
        <v>35.6</v>
      </c>
      <c r="K840">
        <v>3.4</v>
      </c>
      <c r="L840" t="s">
        <v>2690</v>
      </c>
    </row>
    <row r="841" spans="1:12">
      <c r="A841" t="s">
        <v>1825</v>
      </c>
      <c r="B841">
        <v>1924</v>
      </c>
      <c r="C841" s="1">
        <v>0.36096064814814816</v>
      </c>
      <c r="D841">
        <v>-25.301069999999999</v>
      </c>
      <c r="E841">
        <v>30.953510000000001</v>
      </c>
      <c r="F841">
        <v>3048</v>
      </c>
      <c r="G841">
        <v>11</v>
      </c>
      <c r="H841">
        <v>158</v>
      </c>
      <c r="I841">
        <v>12</v>
      </c>
      <c r="J841">
        <v>35.6</v>
      </c>
      <c r="K841">
        <v>3.4</v>
      </c>
      <c r="L841" t="s">
        <v>2691</v>
      </c>
    </row>
    <row r="842" spans="1:12">
      <c r="A842" t="s">
        <v>1825</v>
      </c>
      <c r="B842">
        <v>1925</v>
      </c>
      <c r="C842" s="1">
        <v>0.36099537037037038</v>
      </c>
      <c r="D842">
        <v>-25.301159999999999</v>
      </c>
      <c r="E842">
        <v>30.95354</v>
      </c>
      <c r="F842">
        <v>3052</v>
      </c>
      <c r="G842">
        <v>11</v>
      </c>
      <c r="H842">
        <v>161</v>
      </c>
      <c r="I842">
        <v>12</v>
      </c>
      <c r="J842">
        <v>35.6</v>
      </c>
      <c r="K842">
        <v>3.4</v>
      </c>
      <c r="L842" t="s">
        <v>2692</v>
      </c>
    </row>
    <row r="843" spans="1:12">
      <c r="A843" t="s">
        <v>1825</v>
      </c>
      <c r="B843">
        <v>1926</v>
      </c>
      <c r="C843" s="1">
        <v>0.36103009259259261</v>
      </c>
      <c r="D843">
        <v>-25.30125</v>
      </c>
      <c r="E843">
        <v>30.953579999999999</v>
      </c>
      <c r="F843">
        <v>3055</v>
      </c>
      <c r="G843">
        <v>11</v>
      </c>
      <c r="H843">
        <v>147</v>
      </c>
      <c r="I843">
        <v>12</v>
      </c>
      <c r="J843">
        <v>35.6</v>
      </c>
      <c r="K843">
        <v>3.4</v>
      </c>
      <c r="L843" t="s">
        <v>2693</v>
      </c>
    </row>
    <row r="844" spans="1:12">
      <c r="A844" t="s">
        <v>1825</v>
      </c>
      <c r="B844">
        <v>1927</v>
      </c>
      <c r="C844" s="1">
        <v>0.36106481481481478</v>
      </c>
      <c r="D844">
        <v>-25.30132</v>
      </c>
      <c r="E844">
        <v>30.95365</v>
      </c>
      <c r="F844">
        <v>3058</v>
      </c>
      <c r="G844">
        <v>13</v>
      </c>
      <c r="H844">
        <v>142</v>
      </c>
      <c r="I844">
        <v>12</v>
      </c>
      <c r="J844">
        <v>35.6</v>
      </c>
      <c r="K844">
        <v>3.4</v>
      </c>
      <c r="L844" t="s">
        <v>2694</v>
      </c>
    </row>
    <row r="845" spans="1:12">
      <c r="A845" t="s">
        <v>1825</v>
      </c>
      <c r="B845">
        <v>1928</v>
      </c>
      <c r="C845" s="1">
        <v>0.36109953703703707</v>
      </c>
      <c r="D845">
        <v>-25.301410000000001</v>
      </c>
      <c r="E845">
        <v>30.953710000000001</v>
      </c>
      <c r="F845">
        <v>3062</v>
      </c>
      <c r="G845">
        <v>13</v>
      </c>
      <c r="H845">
        <v>155</v>
      </c>
      <c r="I845">
        <v>12</v>
      </c>
      <c r="J845">
        <v>35.6</v>
      </c>
      <c r="K845">
        <v>3.4</v>
      </c>
      <c r="L845" t="s">
        <v>2695</v>
      </c>
    </row>
    <row r="846" spans="1:12">
      <c r="A846" t="s">
        <v>1825</v>
      </c>
      <c r="B846">
        <v>1929</v>
      </c>
      <c r="C846" s="1">
        <v>0.36113425925925924</v>
      </c>
      <c r="D846">
        <v>-25.301500000000001</v>
      </c>
      <c r="E846">
        <v>30.95374</v>
      </c>
      <c r="F846">
        <v>3066</v>
      </c>
      <c r="G846">
        <v>11</v>
      </c>
      <c r="H846">
        <v>162</v>
      </c>
      <c r="I846">
        <v>12</v>
      </c>
      <c r="J846">
        <v>35.6</v>
      </c>
      <c r="K846">
        <v>3.4</v>
      </c>
      <c r="L846" t="s">
        <v>2696</v>
      </c>
    </row>
    <row r="847" spans="1:12">
      <c r="A847" t="s">
        <v>1825</v>
      </c>
      <c r="B847">
        <v>1930</v>
      </c>
      <c r="C847" s="1">
        <v>0.36116898148148152</v>
      </c>
      <c r="D847">
        <v>-25.301600000000001</v>
      </c>
      <c r="E847">
        <v>30.953779999999998</v>
      </c>
      <c r="F847">
        <v>3069</v>
      </c>
      <c r="G847">
        <v>13</v>
      </c>
      <c r="H847">
        <v>156</v>
      </c>
      <c r="I847">
        <v>12</v>
      </c>
      <c r="J847">
        <v>35.6</v>
      </c>
      <c r="K847">
        <v>3.4</v>
      </c>
      <c r="L847" t="s">
        <v>2697</v>
      </c>
    </row>
    <row r="848" spans="1:12">
      <c r="A848" t="s">
        <v>1825</v>
      </c>
      <c r="B848">
        <v>1931</v>
      </c>
      <c r="C848" s="1">
        <v>0.36120370370370369</v>
      </c>
      <c r="D848">
        <v>-25.301680000000001</v>
      </c>
      <c r="E848">
        <v>30.95383</v>
      </c>
      <c r="F848">
        <v>3072</v>
      </c>
      <c r="G848">
        <v>11</v>
      </c>
      <c r="H848">
        <v>148</v>
      </c>
      <c r="I848">
        <v>12</v>
      </c>
      <c r="J848">
        <v>35.6</v>
      </c>
      <c r="K848">
        <v>3.4</v>
      </c>
      <c r="L848" t="s">
        <v>2698</v>
      </c>
    </row>
    <row r="849" spans="1:12">
      <c r="A849" t="s">
        <v>1825</v>
      </c>
      <c r="B849">
        <v>1932</v>
      </c>
      <c r="C849" s="1">
        <v>0.36123842592592598</v>
      </c>
      <c r="D849">
        <v>-25.301749999999998</v>
      </c>
      <c r="E849">
        <v>30.953890000000001</v>
      </c>
      <c r="F849">
        <v>3075</v>
      </c>
      <c r="G849">
        <v>13</v>
      </c>
      <c r="H849">
        <v>142</v>
      </c>
      <c r="I849">
        <v>12</v>
      </c>
      <c r="J849">
        <v>35.6</v>
      </c>
      <c r="K849">
        <v>3.4</v>
      </c>
      <c r="L849" t="s">
        <v>2699</v>
      </c>
    </row>
    <row r="850" spans="1:12">
      <c r="A850" t="s">
        <v>1825</v>
      </c>
      <c r="B850">
        <v>1933</v>
      </c>
      <c r="C850" s="1">
        <v>0.36126157407407411</v>
      </c>
      <c r="D850">
        <v>-25.30181</v>
      </c>
      <c r="E850">
        <v>30.95393</v>
      </c>
      <c r="F850">
        <v>3077</v>
      </c>
      <c r="G850">
        <v>14</v>
      </c>
      <c r="H850">
        <v>154</v>
      </c>
      <c r="I850">
        <v>12</v>
      </c>
      <c r="J850">
        <v>35.6</v>
      </c>
      <c r="K850">
        <v>3.4</v>
      </c>
      <c r="L850" t="s">
        <v>2700</v>
      </c>
    </row>
    <row r="851" spans="1:12">
      <c r="A851" t="s">
        <v>1825</v>
      </c>
      <c r="B851">
        <v>1934</v>
      </c>
      <c r="C851" s="1">
        <v>0.36129629629629628</v>
      </c>
      <c r="D851">
        <v>-25.301919999999999</v>
      </c>
      <c r="E851">
        <v>30.953980000000001</v>
      </c>
      <c r="F851">
        <v>3080</v>
      </c>
      <c r="G851">
        <v>13</v>
      </c>
      <c r="H851">
        <v>157</v>
      </c>
      <c r="I851">
        <v>12</v>
      </c>
      <c r="J851">
        <v>35.6</v>
      </c>
      <c r="K851">
        <v>3.4</v>
      </c>
      <c r="L851" t="s">
        <v>2701</v>
      </c>
    </row>
    <row r="852" spans="1:12">
      <c r="A852" t="s">
        <v>1825</v>
      </c>
      <c r="B852">
        <v>1935</v>
      </c>
      <c r="C852" s="1">
        <v>0.36133101851851851</v>
      </c>
      <c r="D852">
        <v>-25.302009999999999</v>
      </c>
      <c r="E852">
        <v>30.954029999999999</v>
      </c>
      <c r="F852">
        <v>3083</v>
      </c>
      <c r="G852">
        <v>13</v>
      </c>
      <c r="H852">
        <v>153</v>
      </c>
      <c r="I852">
        <v>12</v>
      </c>
      <c r="J852">
        <v>35.6</v>
      </c>
      <c r="K852">
        <v>3.4</v>
      </c>
      <c r="L852" t="s">
        <v>2702</v>
      </c>
    </row>
    <row r="853" spans="1:12">
      <c r="A853" t="s">
        <v>1825</v>
      </c>
      <c r="B853">
        <v>1936</v>
      </c>
      <c r="C853" s="1">
        <v>0.36136574074074074</v>
      </c>
      <c r="D853">
        <v>-25.302099999999999</v>
      </c>
      <c r="E853">
        <v>30.954080000000001</v>
      </c>
      <c r="F853">
        <v>3086</v>
      </c>
      <c r="G853">
        <v>11</v>
      </c>
      <c r="H853">
        <v>150</v>
      </c>
      <c r="I853">
        <v>12</v>
      </c>
      <c r="J853">
        <v>35.6</v>
      </c>
      <c r="K853">
        <v>3.4</v>
      </c>
      <c r="L853" t="s">
        <v>2703</v>
      </c>
    </row>
    <row r="854" spans="1:12">
      <c r="A854" t="s">
        <v>1825</v>
      </c>
      <c r="B854">
        <v>1937</v>
      </c>
      <c r="C854" s="1">
        <v>0.36140046296296297</v>
      </c>
      <c r="D854">
        <v>-25.302160000000001</v>
      </c>
      <c r="E854">
        <v>30.954139999999999</v>
      </c>
      <c r="F854">
        <v>3089</v>
      </c>
      <c r="G854">
        <v>11</v>
      </c>
      <c r="H854">
        <v>139</v>
      </c>
      <c r="I854">
        <v>12</v>
      </c>
      <c r="J854">
        <v>35.6</v>
      </c>
      <c r="K854">
        <v>3.4</v>
      </c>
      <c r="L854" t="s">
        <v>2704</v>
      </c>
    </row>
    <row r="855" spans="1:12">
      <c r="A855" t="s">
        <v>1825</v>
      </c>
      <c r="B855">
        <v>1938</v>
      </c>
      <c r="C855" s="1">
        <v>0.36143518518518519</v>
      </c>
      <c r="D855">
        <v>-25.302240000000001</v>
      </c>
      <c r="E855">
        <v>30.9542</v>
      </c>
      <c r="F855">
        <v>3092</v>
      </c>
      <c r="G855">
        <v>13</v>
      </c>
      <c r="H855">
        <v>143</v>
      </c>
      <c r="I855">
        <v>12</v>
      </c>
      <c r="J855">
        <v>35.6</v>
      </c>
      <c r="K855">
        <v>3.4</v>
      </c>
      <c r="L855" t="s">
        <v>2705</v>
      </c>
    </row>
    <row r="856" spans="1:12">
      <c r="A856" t="s">
        <v>1825</v>
      </c>
      <c r="B856">
        <v>1939</v>
      </c>
      <c r="C856" s="1">
        <v>0.36146990740740742</v>
      </c>
      <c r="D856">
        <v>-25.302320000000002</v>
      </c>
      <c r="E856">
        <v>30.954270000000001</v>
      </c>
      <c r="F856">
        <v>3095</v>
      </c>
      <c r="G856">
        <v>11</v>
      </c>
      <c r="H856">
        <v>143</v>
      </c>
      <c r="I856">
        <v>12</v>
      </c>
      <c r="J856">
        <v>35.6</v>
      </c>
      <c r="K856">
        <v>3.4</v>
      </c>
      <c r="L856" t="s">
        <v>2706</v>
      </c>
    </row>
    <row r="857" spans="1:12">
      <c r="A857" t="s">
        <v>1825</v>
      </c>
      <c r="B857">
        <v>1940</v>
      </c>
      <c r="C857" s="1">
        <v>0.36150462962962965</v>
      </c>
      <c r="D857">
        <v>-25.302399999999999</v>
      </c>
      <c r="E857">
        <v>30.954350000000002</v>
      </c>
      <c r="F857">
        <v>3099</v>
      </c>
      <c r="G857">
        <v>14</v>
      </c>
      <c r="H857">
        <v>138</v>
      </c>
      <c r="I857">
        <v>12</v>
      </c>
      <c r="J857">
        <v>35.6</v>
      </c>
      <c r="K857">
        <v>3.4</v>
      </c>
      <c r="L857" t="s">
        <v>2707</v>
      </c>
    </row>
    <row r="858" spans="1:12">
      <c r="A858" t="s">
        <v>1825</v>
      </c>
      <c r="B858">
        <v>1941</v>
      </c>
      <c r="C858" s="1">
        <v>0.36152777777777773</v>
      </c>
      <c r="D858">
        <v>-25.30246</v>
      </c>
      <c r="E858">
        <v>30.9544</v>
      </c>
      <c r="F858">
        <v>3102</v>
      </c>
      <c r="G858">
        <v>13</v>
      </c>
      <c r="H858">
        <v>146</v>
      </c>
      <c r="I858">
        <v>12</v>
      </c>
      <c r="J858">
        <v>35.6</v>
      </c>
      <c r="K858">
        <v>3.4</v>
      </c>
      <c r="L858" t="s">
        <v>2708</v>
      </c>
    </row>
    <row r="859" spans="1:12">
      <c r="A859" t="s">
        <v>1825</v>
      </c>
      <c r="B859">
        <v>1942</v>
      </c>
      <c r="C859" s="1">
        <v>0.36156250000000001</v>
      </c>
      <c r="D859">
        <v>-25.30254</v>
      </c>
      <c r="E859">
        <v>30.954470000000001</v>
      </c>
      <c r="F859">
        <v>3107</v>
      </c>
      <c r="G859">
        <v>13</v>
      </c>
      <c r="H859">
        <v>133</v>
      </c>
      <c r="I859">
        <v>12</v>
      </c>
      <c r="J859">
        <v>35.6</v>
      </c>
      <c r="K859">
        <v>3.4</v>
      </c>
      <c r="L859" t="s">
        <v>2709</v>
      </c>
    </row>
    <row r="860" spans="1:12">
      <c r="A860" t="s">
        <v>1825</v>
      </c>
      <c r="B860">
        <v>1943</v>
      </c>
      <c r="C860" s="1">
        <v>0.36159722222222218</v>
      </c>
      <c r="D860">
        <v>-25.302620000000001</v>
      </c>
      <c r="E860">
        <v>30.954560000000001</v>
      </c>
      <c r="F860">
        <v>3111</v>
      </c>
      <c r="G860">
        <v>14</v>
      </c>
      <c r="H860">
        <v>144</v>
      </c>
      <c r="I860">
        <v>12</v>
      </c>
      <c r="J860">
        <v>35.6</v>
      </c>
      <c r="K860">
        <v>3.4</v>
      </c>
      <c r="L860" t="s">
        <v>2710</v>
      </c>
    </row>
    <row r="861" spans="1:12">
      <c r="A861" t="s">
        <v>1825</v>
      </c>
      <c r="B861">
        <v>1944</v>
      </c>
      <c r="C861" s="1">
        <v>0.36163194444444446</v>
      </c>
      <c r="D861">
        <v>-25.302720000000001</v>
      </c>
      <c r="E861">
        <v>30.954609999999999</v>
      </c>
      <c r="F861">
        <v>3115</v>
      </c>
      <c r="G861">
        <v>13</v>
      </c>
      <c r="H861">
        <v>156</v>
      </c>
      <c r="I861">
        <v>12</v>
      </c>
      <c r="J861">
        <v>35.6</v>
      </c>
      <c r="K861">
        <v>3.4</v>
      </c>
      <c r="L861" t="s">
        <v>2711</v>
      </c>
    </row>
    <row r="862" spans="1:12">
      <c r="A862" t="s">
        <v>1825</v>
      </c>
      <c r="B862">
        <v>1945</v>
      </c>
      <c r="C862" s="1">
        <v>0.36166666666666664</v>
      </c>
      <c r="D862">
        <v>-25.302820000000001</v>
      </c>
      <c r="E862">
        <v>30.95468</v>
      </c>
      <c r="F862">
        <v>3119</v>
      </c>
      <c r="G862">
        <v>14</v>
      </c>
      <c r="H862">
        <v>143</v>
      </c>
      <c r="I862">
        <v>12</v>
      </c>
      <c r="J862">
        <v>35.6</v>
      </c>
      <c r="K862">
        <v>3.4</v>
      </c>
      <c r="L862" t="s">
        <v>2712</v>
      </c>
    </row>
    <row r="863" spans="1:12">
      <c r="A863" t="s">
        <v>1825</v>
      </c>
      <c r="B863">
        <v>1946</v>
      </c>
      <c r="C863" s="1">
        <v>0.36170138888888892</v>
      </c>
      <c r="D863">
        <v>-25.302910000000001</v>
      </c>
      <c r="E863">
        <v>30.95477</v>
      </c>
      <c r="F863">
        <v>3124</v>
      </c>
      <c r="G863">
        <v>14</v>
      </c>
      <c r="H863">
        <v>139</v>
      </c>
      <c r="I863">
        <v>12</v>
      </c>
      <c r="J863">
        <v>35.6</v>
      </c>
      <c r="K863">
        <v>3.4</v>
      </c>
      <c r="L863" t="s">
        <v>2713</v>
      </c>
    </row>
    <row r="864" spans="1:12">
      <c r="A864" t="s">
        <v>1825</v>
      </c>
      <c r="B864">
        <v>1947</v>
      </c>
      <c r="C864" s="1">
        <v>0.36173611111111109</v>
      </c>
      <c r="D864">
        <v>-25.302990000000001</v>
      </c>
      <c r="E864">
        <v>30.95485</v>
      </c>
      <c r="F864">
        <v>3128</v>
      </c>
      <c r="G864">
        <v>13</v>
      </c>
      <c r="H864">
        <v>134</v>
      </c>
      <c r="I864">
        <v>12</v>
      </c>
      <c r="J864">
        <v>35.6</v>
      </c>
      <c r="K864">
        <v>3.4</v>
      </c>
      <c r="L864" t="s">
        <v>2714</v>
      </c>
    </row>
    <row r="865" spans="1:12">
      <c r="A865" t="s">
        <v>1825</v>
      </c>
      <c r="B865">
        <v>1948</v>
      </c>
      <c r="C865" s="1">
        <v>0.36177083333333332</v>
      </c>
      <c r="D865">
        <v>-25.303090000000001</v>
      </c>
      <c r="E865">
        <v>30.954940000000001</v>
      </c>
      <c r="F865">
        <v>3132</v>
      </c>
      <c r="G865">
        <v>16</v>
      </c>
      <c r="H865">
        <v>143</v>
      </c>
      <c r="I865">
        <v>12</v>
      </c>
      <c r="J865">
        <v>35.6</v>
      </c>
      <c r="K865">
        <v>3.4</v>
      </c>
      <c r="L865" t="s">
        <v>2715</v>
      </c>
    </row>
    <row r="866" spans="1:12">
      <c r="A866" t="s">
        <v>1825</v>
      </c>
      <c r="B866">
        <v>1949</v>
      </c>
      <c r="C866" s="1">
        <v>0.36180555555555555</v>
      </c>
      <c r="D866">
        <v>-25.30321</v>
      </c>
      <c r="E866">
        <v>30.955010000000001</v>
      </c>
      <c r="F866">
        <v>3135</v>
      </c>
      <c r="G866">
        <v>14</v>
      </c>
      <c r="H866">
        <v>156</v>
      </c>
      <c r="I866">
        <v>12</v>
      </c>
      <c r="J866">
        <v>35.6</v>
      </c>
      <c r="K866">
        <v>3.4</v>
      </c>
      <c r="L866" t="s">
        <v>2716</v>
      </c>
    </row>
    <row r="867" spans="1:12">
      <c r="A867" t="s">
        <v>1825</v>
      </c>
      <c r="B867">
        <v>1950</v>
      </c>
      <c r="C867" s="1">
        <v>0.36182870370370374</v>
      </c>
      <c r="D867">
        <v>-25.303270000000001</v>
      </c>
      <c r="E867">
        <v>30.95504</v>
      </c>
      <c r="F867">
        <v>3138</v>
      </c>
      <c r="G867">
        <v>14</v>
      </c>
      <c r="H867">
        <v>142</v>
      </c>
      <c r="I867">
        <v>12</v>
      </c>
      <c r="J867">
        <v>35.6</v>
      </c>
      <c r="K867">
        <v>3.4</v>
      </c>
      <c r="L867" t="s">
        <v>2717</v>
      </c>
    </row>
    <row r="868" spans="1:12">
      <c r="A868" t="s">
        <v>1825</v>
      </c>
      <c r="B868">
        <v>1951</v>
      </c>
      <c r="C868" s="1">
        <v>0.36186342592592591</v>
      </c>
      <c r="D868">
        <v>-25.303360000000001</v>
      </c>
      <c r="E868">
        <v>30.95514</v>
      </c>
      <c r="F868">
        <v>3142</v>
      </c>
      <c r="G868">
        <v>16</v>
      </c>
      <c r="H868">
        <v>135</v>
      </c>
      <c r="I868">
        <v>12</v>
      </c>
      <c r="J868">
        <v>35.6</v>
      </c>
      <c r="K868">
        <v>3.4</v>
      </c>
      <c r="L868" t="s">
        <v>2718</v>
      </c>
    </row>
    <row r="869" spans="1:12">
      <c r="A869" t="s">
        <v>1825</v>
      </c>
      <c r="B869">
        <v>1952</v>
      </c>
      <c r="C869" s="1">
        <v>0.36189814814814819</v>
      </c>
      <c r="D869">
        <v>-25.303460000000001</v>
      </c>
      <c r="E869">
        <v>30.95523</v>
      </c>
      <c r="F869">
        <v>3147</v>
      </c>
      <c r="G869">
        <v>14</v>
      </c>
      <c r="H869">
        <v>150</v>
      </c>
      <c r="I869">
        <v>12</v>
      </c>
      <c r="J869">
        <v>35.6</v>
      </c>
      <c r="K869">
        <v>3.4</v>
      </c>
      <c r="L869" t="s">
        <v>2719</v>
      </c>
    </row>
    <row r="870" spans="1:12">
      <c r="A870" t="s">
        <v>1825</v>
      </c>
      <c r="B870">
        <v>1953</v>
      </c>
      <c r="C870" s="1">
        <v>0.36193287037037036</v>
      </c>
      <c r="D870">
        <v>-25.303560000000001</v>
      </c>
      <c r="E870">
        <v>30.955279999999998</v>
      </c>
      <c r="F870">
        <v>3150</v>
      </c>
      <c r="G870">
        <v>13</v>
      </c>
      <c r="H870">
        <v>156</v>
      </c>
      <c r="I870">
        <v>12</v>
      </c>
      <c r="J870">
        <v>35.6</v>
      </c>
      <c r="K870">
        <v>3.4</v>
      </c>
      <c r="L870" t="s">
        <v>2720</v>
      </c>
    </row>
    <row r="871" spans="1:12">
      <c r="A871" t="s">
        <v>1825</v>
      </c>
      <c r="B871">
        <v>1954</v>
      </c>
      <c r="C871" s="1">
        <v>0.36196759259259265</v>
      </c>
      <c r="D871">
        <v>-25.303660000000001</v>
      </c>
      <c r="E871">
        <v>30.955349999999999</v>
      </c>
      <c r="F871">
        <v>3155</v>
      </c>
      <c r="G871">
        <v>16</v>
      </c>
      <c r="H871">
        <v>144</v>
      </c>
      <c r="I871">
        <v>12</v>
      </c>
      <c r="J871">
        <v>35.6</v>
      </c>
      <c r="K871">
        <v>3.4</v>
      </c>
      <c r="L871" t="s">
        <v>2721</v>
      </c>
    </row>
    <row r="872" spans="1:12">
      <c r="A872" t="s">
        <v>1825</v>
      </c>
      <c r="B872">
        <v>1955</v>
      </c>
      <c r="C872" s="1">
        <v>0.36200231481481482</v>
      </c>
      <c r="D872">
        <v>-25.30377</v>
      </c>
      <c r="E872">
        <v>30.95543</v>
      </c>
      <c r="F872">
        <v>3160</v>
      </c>
      <c r="G872">
        <v>16</v>
      </c>
      <c r="H872">
        <v>146</v>
      </c>
      <c r="I872">
        <v>12</v>
      </c>
      <c r="J872">
        <v>35.6</v>
      </c>
      <c r="K872">
        <v>3.4</v>
      </c>
      <c r="L872" t="s">
        <v>2722</v>
      </c>
    </row>
    <row r="873" spans="1:12">
      <c r="A873" t="s">
        <v>1825</v>
      </c>
      <c r="B873">
        <v>1956</v>
      </c>
      <c r="C873" s="1">
        <v>0.36203703703703699</v>
      </c>
      <c r="D873">
        <v>-25.30386</v>
      </c>
      <c r="E873">
        <v>30.95551</v>
      </c>
      <c r="F873">
        <v>3164</v>
      </c>
      <c r="G873">
        <v>13</v>
      </c>
      <c r="H873">
        <v>135</v>
      </c>
      <c r="I873">
        <v>12</v>
      </c>
      <c r="J873">
        <v>35.6</v>
      </c>
      <c r="K873">
        <v>3.4</v>
      </c>
      <c r="L873" t="s">
        <v>2723</v>
      </c>
    </row>
    <row r="874" spans="1:12">
      <c r="A874" t="s">
        <v>1825</v>
      </c>
      <c r="B874">
        <v>1957</v>
      </c>
      <c r="C874" s="1">
        <v>0.36206018518518518</v>
      </c>
      <c r="D874">
        <v>-25.303909999999998</v>
      </c>
      <c r="E874">
        <v>30.955580000000001</v>
      </c>
      <c r="F874">
        <v>3166</v>
      </c>
      <c r="G874">
        <v>18</v>
      </c>
      <c r="H874">
        <v>136</v>
      </c>
      <c r="I874">
        <v>12</v>
      </c>
      <c r="J874">
        <v>35.6</v>
      </c>
      <c r="K874">
        <v>3.4</v>
      </c>
      <c r="L874" t="s">
        <v>2724</v>
      </c>
    </row>
    <row r="875" spans="1:12">
      <c r="A875" t="s">
        <v>1825</v>
      </c>
      <c r="B875">
        <v>1958</v>
      </c>
      <c r="C875" s="1">
        <v>0.36209490740740741</v>
      </c>
      <c r="D875">
        <v>-25.304020000000001</v>
      </c>
      <c r="E875">
        <v>30.955670000000001</v>
      </c>
      <c r="F875">
        <v>3171</v>
      </c>
      <c r="G875">
        <v>18</v>
      </c>
      <c r="H875">
        <v>148</v>
      </c>
      <c r="I875">
        <v>12</v>
      </c>
      <c r="J875">
        <v>35.6</v>
      </c>
      <c r="K875">
        <v>3.4</v>
      </c>
      <c r="L875" t="s">
        <v>2725</v>
      </c>
    </row>
    <row r="876" spans="1:12">
      <c r="A876" t="s">
        <v>1825</v>
      </c>
      <c r="B876">
        <v>1959</v>
      </c>
      <c r="C876" s="1">
        <v>0.36212962962962963</v>
      </c>
      <c r="D876">
        <v>-25.304130000000001</v>
      </c>
      <c r="E876">
        <v>30.955749999999998</v>
      </c>
      <c r="F876">
        <v>3175</v>
      </c>
      <c r="G876">
        <v>14</v>
      </c>
      <c r="H876">
        <v>132</v>
      </c>
      <c r="I876">
        <v>12</v>
      </c>
      <c r="J876">
        <v>35.6</v>
      </c>
      <c r="K876">
        <v>3.4</v>
      </c>
      <c r="L876" t="s">
        <v>2726</v>
      </c>
    </row>
    <row r="877" spans="1:12">
      <c r="A877" t="s">
        <v>1825</v>
      </c>
      <c r="B877">
        <v>1960</v>
      </c>
      <c r="C877" s="1">
        <v>0.36216435185185186</v>
      </c>
      <c r="D877">
        <v>-25.304210000000001</v>
      </c>
      <c r="E877">
        <v>30.955860000000001</v>
      </c>
      <c r="F877">
        <v>3178</v>
      </c>
      <c r="G877">
        <v>18</v>
      </c>
      <c r="H877">
        <v>136</v>
      </c>
      <c r="I877">
        <v>12</v>
      </c>
      <c r="J877">
        <v>35.6</v>
      </c>
      <c r="K877">
        <v>3.4</v>
      </c>
      <c r="L877" t="s">
        <v>2727</v>
      </c>
    </row>
    <row r="878" spans="1:12">
      <c r="A878" t="s">
        <v>1825</v>
      </c>
      <c r="B878">
        <v>1961</v>
      </c>
      <c r="C878" s="1">
        <v>0.36219907407407409</v>
      </c>
      <c r="D878">
        <v>-25.304310000000001</v>
      </c>
      <c r="E878">
        <v>30.955950000000001</v>
      </c>
      <c r="F878">
        <v>3181</v>
      </c>
      <c r="G878">
        <v>14</v>
      </c>
      <c r="H878">
        <v>140</v>
      </c>
      <c r="I878">
        <v>12</v>
      </c>
      <c r="J878">
        <v>35.6</v>
      </c>
      <c r="K878">
        <v>3.4</v>
      </c>
      <c r="L878" t="s">
        <v>2728</v>
      </c>
    </row>
    <row r="879" spans="1:12">
      <c r="A879" t="s">
        <v>1825</v>
      </c>
      <c r="B879">
        <v>1962</v>
      </c>
      <c r="C879" s="1">
        <v>0.36223379629629626</v>
      </c>
      <c r="D879">
        <v>-25.304390000000001</v>
      </c>
      <c r="E879">
        <v>30.956029999999998</v>
      </c>
      <c r="F879">
        <v>3186</v>
      </c>
      <c r="G879">
        <v>13</v>
      </c>
      <c r="H879">
        <v>135</v>
      </c>
      <c r="I879">
        <v>12</v>
      </c>
      <c r="J879">
        <v>35.6</v>
      </c>
      <c r="K879">
        <v>3.4</v>
      </c>
      <c r="L879" t="s">
        <v>2729</v>
      </c>
    </row>
    <row r="880" spans="1:12">
      <c r="A880" t="s">
        <v>1825</v>
      </c>
      <c r="B880">
        <v>1963</v>
      </c>
      <c r="C880" s="1">
        <v>0.36226851851851855</v>
      </c>
      <c r="D880">
        <v>-25.304490000000001</v>
      </c>
      <c r="E880">
        <v>30.956119999999999</v>
      </c>
      <c r="F880">
        <v>3190</v>
      </c>
      <c r="G880">
        <v>18</v>
      </c>
      <c r="H880">
        <v>147</v>
      </c>
      <c r="I880">
        <v>12</v>
      </c>
      <c r="J880">
        <v>35.6</v>
      </c>
      <c r="K880">
        <v>3.4</v>
      </c>
      <c r="L880" t="s">
        <v>2730</v>
      </c>
    </row>
    <row r="881" spans="1:12">
      <c r="A881" t="s">
        <v>1825</v>
      </c>
      <c r="B881">
        <v>1964</v>
      </c>
      <c r="C881" s="1">
        <v>0.36228009259259258</v>
      </c>
      <c r="D881">
        <v>-25.304539999999999</v>
      </c>
      <c r="E881">
        <v>30.956140000000001</v>
      </c>
      <c r="F881">
        <v>3192</v>
      </c>
      <c r="G881">
        <v>16</v>
      </c>
      <c r="H881">
        <v>146</v>
      </c>
      <c r="I881">
        <v>12</v>
      </c>
      <c r="J881">
        <v>35.6</v>
      </c>
      <c r="K881">
        <v>3.4</v>
      </c>
      <c r="L881" t="s">
        <v>2731</v>
      </c>
    </row>
    <row r="882" spans="1:12">
      <c r="A882" t="s">
        <v>1825</v>
      </c>
      <c r="B882">
        <v>1965</v>
      </c>
      <c r="C882" s="1">
        <v>0.36232638888888885</v>
      </c>
      <c r="D882">
        <v>-25.304670000000002</v>
      </c>
      <c r="E882">
        <v>30.95626</v>
      </c>
      <c r="F882">
        <v>3199</v>
      </c>
      <c r="G882">
        <v>16</v>
      </c>
      <c r="H882">
        <v>138</v>
      </c>
      <c r="I882">
        <v>12</v>
      </c>
      <c r="J882">
        <v>35.6</v>
      </c>
      <c r="K882">
        <v>3.4</v>
      </c>
      <c r="L882" t="s">
        <v>2732</v>
      </c>
    </row>
    <row r="883" spans="1:12">
      <c r="A883" t="s">
        <v>1825</v>
      </c>
      <c r="B883">
        <v>1966</v>
      </c>
      <c r="C883" s="1">
        <v>0.36236111111111113</v>
      </c>
      <c r="D883">
        <v>-25.304770000000001</v>
      </c>
      <c r="E883">
        <v>30.95635</v>
      </c>
      <c r="F883">
        <v>3205</v>
      </c>
      <c r="G883">
        <v>18</v>
      </c>
      <c r="H883">
        <v>151</v>
      </c>
      <c r="I883">
        <v>12</v>
      </c>
      <c r="J883">
        <v>35.6</v>
      </c>
      <c r="K883">
        <v>3.4</v>
      </c>
      <c r="L883" t="s">
        <v>2733</v>
      </c>
    </row>
    <row r="884" spans="1:12">
      <c r="A884" t="s">
        <v>1825</v>
      </c>
      <c r="B884">
        <v>1967</v>
      </c>
      <c r="C884" s="1">
        <v>0.36239583333333331</v>
      </c>
      <c r="D884">
        <v>-25.3049</v>
      </c>
      <c r="E884">
        <v>30.956420000000001</v>
      </c>
      <c r="F884">
        <v>3209</v>
      </c>
      <c r="G884">
        <v>22</v>
      </c>
      <c r="H884">
        <v>149</v>
      </c>
      <c r="I884">
        <v>12</v>
      </c>
      <c r="J884">
        <v>35.6</v>
      </c>
      <c r="K884">
        <v>3.4</v>
      </c>
      <c r="L884" t="s">
        <v>2734</v>
      </c>
    </row>
    <row r="885" spans="1:12">
      <c r="A885" t="s">
        <v>1825</v>
      </c>
      <c r="B885">
        <v>1968</v>
      </c>
      <c r="C885" s="1">
        <v>0.36243055555555559</v>
      </c>
      <c r="D885">
        <v>-25.305050000000001</v>
      </c>
      <c r="E885">
        <v>30.956520000000001</v>
      </c>
      <c r="F885">
        <v>3213</v>
      </c>
      <c r="G885">
        <v>20</v>
      </c>
      <c r="H885">
        <v>149</v>
      </c>
      <c r="I885">
        <v>12</v>
      </c>
      <c r="J885">
        <v>35.6</v>
      </c>
      <c r="K885">
        <v>3.4</v>
      </c>
      <c r="L885" t="s">
        <v>2735</v>
      </c>
    </row>
    <row r="886" spans="1:12">
      <c r="A886" t="s">
        <v>1825</v>
      </c>
      <c r="B886">
        <v>1969</v>
      </c>
      <c r="C886" s="1">
        <v>0.36246527777777776</v>
      </c>
      <c r="D886">
        <v>-25.30518</v>
      </c>
      <c r="E886">
        <v>30.956600000000002</v>
      </c>
      <c r="F886">
        <v>3218</v>
      </c>
      <c r="G886">
        <v>18</v>
      </c>
      <c r="H886">
        <v>149</v>
      </c>
      <c r="I886">
        <v>12</v>
      </c>
      <c r="J886">
        <v>35.6</v>
      </c>
      <c r="K886">
        <v>3.4</v>
      </c>
      <c r="L886" t="s">
        <v>2736</v>
      </c>
    </row>
    <row r="887" spans="1:12">
      <c r="A887" t="s">
        <v>1825</v>
      </c>
      <c r="B887">
        <v>1970</v>
      </c>
      <c r="C887" s="1">
        <v>0.36249999999999999</v>
      </c>
      <c r="D887">
        <v>-25.305289999999999</v>
      </c>
      <c r="E887">
        <v>30.956679999999999</v>
      </c>
      <c r="F887">
        <v>3222</v>
      </c>
      <c r="G887">
        <v>16</v>
      </c>
      <c r="H887">
        <v>146</v>
      </c>
      <c r="I887">
        <v>12</v>
      </c>
      <c r="J887">
        <v>35.6</v>
      </c>
      <c r="K887">
        <v>3.4</v>
      </c>
      <c r="L887" t="s">
        <v>2737</v>
      </c>
    </row>
    <row r="888" spans="1:12">
      <c r="A888" t="s">
        <v>1825</v>
      </c>
      <c r="B888">
        <v>1971</v>
      </c>
      <c r="C888" s="1">
        <v>0.36253472222222222</v>
      </c>
      <c r="D888">
        <v>-25.305409999999998</v>
      </c>
      <c r="E888">
        <v>30.956759999999999</v>
      </c>
      <c r="F888">
        <v>3226</v>
      </c>
      <c r="G888">
        <v>16</v>
      </c>
      <c r="H888">
        <v>152</v>
      </c>
      <c r="I888">
        <v>12</v>
      </c>
      <c r="J888">
        <v>35.6</v>
      </c>
      <c r="K888">
        <v>3.4</v>
      </c>
      <c r="L888" t="s">
        <v>2738</v>
      </c>
    </row>
    <row r="889" spans="1:12">
      <c r="A889" t="s">
        <v>1825</v>
      </c>
      <c r="B889">
        <v>1972</v>
      </c>
      <c r="C889" s="1">
        <v>0.36256944444444444</v>
      </c>
      <c r="D889">
        <v>-25.305540000000001</v>
      </c>
      <c r="E889">
        <v>30.956810000000001</v>
      </c>
      <c r="F889">
        <v>3230</v>
      </c>
      <c r="G889">
        <v>18</v>
      </c>
      <c r="H889">
        <v>159</v>
      </c>
      <c r="I889">
        <v>12</v>
      </c>
      <c r="J889">
        <v>35.6</v>
      </c>
      <c r="K889">
        <v>3.4</v>
      </c>
      <c r="L889" t="s">
        <v>2739</v>
      </c>
    </row>
    <row r="890" spans="1:12">
      <c r="A890" t="s">
        <v>1825</v>
      </c>
      <c r="B890">
        <v>1973</v>
      </c>
      <c r="C890" s="1">
        <v>0.36260416666666667</v>
      </c>
      <c r="D890">
        <v>-25.305679999999999</v>
      </c>
      <c r="E890">
        <v>30.956890000000001</v>
      </c>
      <c r="F890">
        <v>3234</v>
      </c>
      <c r="G890">
        <v>20</v>
      </c>
      <c r="H890">
        <v>149</v>
      </c>
      <c r="I890">
        <v>12</v>
      </c>
      <c r="J890">
        <v>35.6</v>
      </c>
      <c r="K890">
        <v>3.4</v>
      </c>
      <c r="L890" t="s">
        <v>2740</v>
      </c>
    </row>
    <row r="891" spans="1:12">
      <c r="A891" t="s">
        <v>1825</v>
      </c>
      <c r="B891">
        <v>1974</v>
      </c>
      <c r="C891" s="1">
        <v>0.3626388888888889</v>
      </c>
      <c r="D891">
        <v>-25.305810000000001</v>
      </c>
      <c r="E891">
        <v>30.956990000000001</v>
      </c>
      <c r="F891">
        <v>3237</v>
      </c>
      <c r="G891">
        <v>20</v>
      </c>
      <c r="H891">
        <v>149</v>
      </c>
      <c r="I891">
        <v>12</v>
      </c>
      <c r="J891">
        <v>35.6</v>
      </c>
      <c r="K891">
        <v>3.4</v>
      </c>
      <c r="L891" t="s">
        <v>2741</v>
      </c>
    </row>
    <row r="892" spans="1:12">
      <c r="A892" t="s">
        <v>1825</v>
      </c>
      <c r="B892">
        <v>1975</v>
      </c>
      <c r="C892" s="1">
        <v>0.36266203703703703</v>
      </c>
      <c r="D892">
        <v>-25.305900000000001</v>
      </c>
      <c r="E892">
        <v>30.957039999999999</v>
      </c>
      <c r="F892">
        <v>3240</v>
      </c>
      <c r="G892">
        <v>16</v>
      </c>
      <c r="H892">
        <v>150</v>
      </c>
      <c r="I892">
        <v>12</v>
      </c>
      <c r="J892">
        <v>35.6</v>
      </c>
      <c r="K892">
        <v>3.4</v>
      </c>
      <c r="L892" t="s">
        <v>2742</v>
      </c>
    </row>
    <row r="893" spans="1:12">
      <c r="A893" t="s">
        <v>1825</v>
      </c>
      <c r="B893">
        <v>1976</v>
      </c>
      <c r="C893" s="1">
        <v>0.3626967592592592</v>
      </c>
      <c r="D893">
        <v>-25.30602</v>
      </c>
      <c r="E893">
        <v>30.95711</v>
      </c>
      <c r="F893">
        <v>3244</v>
      </c>
      <c r="G893">
        <v>18</v>
      </c>
      <c r="H893">
        <v>153</v>
      </c>
      <c r="I893">
        <v>12</v>
      </c>
      <c r="J893">
        <v>35.6</v>
      </c>
      <c r="K893">
        <v>3.4</v>
      </c>
      <c r="L893" t="s">
        <v>2743</v>
      </c>
    </row>
    <row r="894" spans="1:12">
      <c r="A894" t="s">
        <v>1825</v>
      </c>
      <c r="B894">
        <v>1977</v>
      </c>
      <c r="C894" s="1">
        <v>0.36273148148148149</v>
      </c>
      <c r="D894">
        <v>-25.306139999999999</v>
      </c>
      <c r="E894">
        <v>30.957170000000001</v>
      </c>
      <c r="F894">
        <v>3248</v>
      </c>
      <c r="G894">
        <v>18</v>
      </c>
      <c r="H894">
        <v>155</v>
      </c>
      <c r="I894">
        <v>12</v>
      </c>
      <c r="J894">
        <v>35.6</v>
      </c>
      <c r="K894">
        <v>3.4</v>
      </c>
      <c r="L894" t="s">
        <v>2744</v>
      </c>
    </row>
    <row r="895" spans="1:12">
      <c r="A895" t="s">
        <v>1825</v>
      </c>
      <c r="B895">
        <v>1978</v>
      </c>
      <c r="C895" s="1">
        <v>0.36276620370370366</v>
      </c>
      <c r="D895">
        <v>-25.306280000000001</v>
      </c>
      <c r="E895">
        <v>30.957249999999998</v>
      </c>
      <c r="F895">
        <v>3252</v>
      </c>
      <c r="G895">
        <v>20</v>
      </c>
      <c r="H895">
        <v>152</v>
      </c>
      <c r="I895">
        <v>12</v>
      </c>
      <c r="J895">
        <v>35.6</v>
      </c>
      <c r="K895">
        <v>3.4</v>
      </c>
      <c r="L895" t="s">
        <v>2745</v>
      </c>
    </row>
    <row r="896" spans="1:12">
      <c r="A896" t="s">
        <v>1825</v>
      </c>
      <c r="B896">
        <v>1979</v>
      </c>
      <c r="C896" s="1">
        <v>0.36280092592592594</v>
      </c>
      <c r="D896">
        <v>-25.306429999999999</v>
      </c>
      <c r="E896">
        <v>30.957339999999999</v>
      </c>
      <c r="F896">
        <v>3255</v>
      </c>
      <c r="G896">
        <v>22</v>
      </c>
      <c r="H896">
        <v>150</v>
      </c>
      <c r="I896">
        <v>12</v>
      </c>
      <c r="J896">
        <v>35.6</v>
      </c>
      <c r="K896">
        <v>3.4</v>
      </c>
      <c r="L896" t="s">
        <v>2746</v>
      </c>
    </row>
    <row r="897" spans="1:12">
      <c r="A897" t="s">
        <v>1825</v>
      </c>
      <c r="B897">
        <v>1980</v>
      </c>
      <c r="C897" s="1">
        <v>0.36283564814814812</v>
      </c>
      <c r="D897">
        <v>-25.306560000000001</v>
      </c>
      <c r="E897">
        <v>30.957409999999999</v>
      </c>
      <c r="F897">
        <v>3259</v>
      </c>
      <c r="G897">
        <v>16</v>
      </c>
      <c r="H897">
        <v>156</v>
      </c>
      <c r="I897">
        <v>12</v>
      </c>
      <c r="J897">
        <v>35.6</v>
      </c>
      <c r="K897">
        <v>3.4</v>
      </c>
      <c r="L897" t="s">
        <v>2747</v>
      </c>
    </row>
    <row r="898" spans="1:12">
      <c r="A898" t="s">
        <v>1825</v>
      </c>
      <c r="B898">
        <v>1981</v>
      </c>
      <c r="C898" s="1">
        <v>0.3628703703703704</v>
      </c>
      <c r="D898">
        <v>-25.30669</v>
      </c>
      <c r="E898">
        <v>30.957470000000001</v>
      </c>
      <c r="F898">
        <v>3263</v>
      </c>
      <c r="G898">
        <v>18</v>
      </c>
      <c r="H898">
        <v>154</v>
      </c>
      <c r="I898">
        <v>12</v>
      </c>
      <c r="J898">
        <v>35.6</v>
      </c>
      <c r="K898">
        <v>3.4</v>
      </c>
      <c r="L898" t="s">
        <v>2748</v>
      </c>
    </row>
    <row r="899" spans="1:12">
      <c r="A899" t="s">
        <v>1825</v>
      </c>
      <c r="B899">
        <v>1982</v>
      </c>
      <c r="C899" s="1">
        <v>0.36290509259259257</v>
      </c>
      <c r="D899">
        <v>-25.306819999999998</v>
      </c>
      <c r="E899">
        <v>30.957560000000001</v>
      </c>
      <c r="F899">
        <v>3266</v>
      </c>
      <c r="G899">
        <v>20</v>
      </c>
      <c r="H899">
        <v>148</v>
      </c>
      <c r="I899">
        <v>12</v>
      </c>
      <c r="J899">
        <v>35.6</v>
      </c>
      <c r="K899">
        <v>3.4</v>
      </c>
      <c r="L899" t="s">
        <v>2749</v>
      </c>
    </row>
    <row r="900" spans="1:12">
      <c r="A900" t="s">
        <v>1825</v>
      </c>
      <c r="B900">
        <v>1983</v>
      </c>
      <c r="C900" s="1">
        <v>0.36292824074074076</v>
      </c>
      <c r="D900">
        <v>-25.306909999999998</v>
      </c>
      <c r="E900">
        <v>30.957609999999999</v>
      </c>
      <c r="F900">
        <v>3269</v>
      </c>
      <c r="G900">
        <v>20</v>
      </c>
      <c r="H900">
        <v>150</v>
      </c>
      <c r="I900">
        <v>12</v>
      </c>
      <c r="J900">
        <v>35.6</v>
      </c>
      <c r="K900">
        <v>3.4</v>
      </c>
      <c r="L900" t="s">
        <v>2750</v>
      </c>
    </row>
    <row r="901" spans="1:12">
      <c r="A901" t="s">
        <v>1825</v>
      </c>
      <c r="B901">
        <v>1984</v>
      </c>
      <c r="C901" s="1">
        <v>0.36296296296296293</v>
      </c>
      <c r="D901">
        <v>-25.30705</v>
      </c>
      <c r="E901">
        <v>30.957699999999999</v>
      </c>
      <c r="F901">
        <v>3273</v>
      </c>
      <c r="G901">
        <v>20</v>
      </c>
      <c r="H901">
        <v>151</v>
      </c>
      <c r="I901">
        <v>12</v>
      </c>
      <c r="J901">
        <v>35.6</v>
      </c>
      <c r="K901">
        <v>3.4</v>
      </c>
      <c r="L901" t="s">
        <v>2751</v>
      </c>
    </row>
    <row r="902" spans="1:12">
      <c r="A902" t="s">
        <v>1825</v>
      </c>
      <c r="B902">
        <v>1985</v>
      </c>
      <c r="C902" s="1">
        <v>0.36299768518518521</v>
      </c>
      <c r="D902">
        <v>-25.307179999999999</v>
      </c>
      <c r="E902">
        <v>30.95778</v>
      </c>
      <c r="F902">
        <v>3278</v>
      </c>
      <c r="G902">
        <v>16</v>
      </c>
      <c r="H902">
        <v>154</v>
      </c>
      <c r="I902">
        <v>12</v>
      </c>
      <c r="J902">
        <v>35.6</v>
      </c>
      <c r="K902">
        <v>3.4</v>
      </c>
      <c r="L902" t="s">
        <v>2752</v>
      </c>
    </row>
    <row r="903" spans="1:12">
      <c r="A903" t="s">
        <v>1825</v>
      </c>
      <c r="B903">
        <v>1986</v>
      </c>
      <c r="C903" s="1">
        <v>0.36303240740740739</v>
      </c>
      <c r="D903">
        <v>-25.307310000000001</v>
      </c>
      <c r="E903">
        <v>30.957840000000001</v>
      </c>
      <c r="F903">
        <v>3282</v>
      </c>
      <c r="G903">
        <v>16</v>
      </c>
      <c r="H903">
        <v>158</v>
      </c>
      <c r="I903">
        <v>12</v>
      </c>
      <c r="J903">
        <v>35.6</v>
      </c>
      <c r="K903">
        <v>3.4</v>
      </c>
      <c r="L903" t="s">
        <v>2753</v>
      </c>
    </row>
    <row r="904" spans="1:12">
      <c r="A904" t="s">
        <v>1825</v>
      </c>
      <c r="B904">
        <v>1987</v>
      </c>
      <c r="C904" s="1">
        <v>0.36306712962962967</v>
      </c>
      <c r="D904">
        <v>-25.30744</v>
      </c>
      <c r="E904">
        <v>30.957899999999999</v>
      </c>
      <c r="F904">
        <v>3286</v>
      </c>
      <c r="G904">
        <v>18</v>
      </c>
      <c r="H904">
        <v>153</v>
      </c>
      <c r="I904">
        <v>12</v>
      </c>
      <c r="J904">
        <v>35.6</v>
      </c>
      <c r="K904">
        <v>3.4</v>
      </c>
      <c r="L904" t="s">
        <v>2754</v>
      </c>
    </row>
    <row r="905" spans="1:12">
      <c r="A905" t="s">
        <v>1825</v>
      </c>
      <c r="B905">
        <v>1988</v>
      </c>
      <c r="C905" s="1">
        <v>0.36310185185185184</v>
      </c>
      <c r="D905">
        <v>-25.307569999999998</v>
      </c>
      <c r="E905">
        <v>30.957999999999998</v>
      </c>
      <c r="F905">
        <v>3290</v>
      </c>
      <c r="G905">
        <v>20</v>
      </c>
      <c r="H905">
        <v>144</v>
      </c>
      <c r="I905">
        <v>12</v>
      </c>
      <c r="J905">
        <v>35.6</v>
      </c>
      <c r="K905">
        <v>3.4</v>
      </c>
      <c r="L905" t="s">
        <v>2755</v>
      </c>
    </row>
    <row r="906" spans="1:12">
      <c r="A906" t="s">
        <v>1825</v>
      </c>
      <c r="B906">
        <v>1989</v>
      </c>
      <c r="C906" s="1">
        <v>0.36313657407407413</v>
      </c>
      <c r="D906">
        <v>-25.307700000000001</v>
      </c>
      <c r="E906">
        <v>30.958100000000002</v>
      </c>
      <c r="F906">
        <v>3296</v>
      </c>
      <c r="G906">
        <v>20</v>
      </c>
      <c r="H906">
        <v>149</v>
      </c>
      <c r="I906">
        <v>12</v>
      </c>
      <c r="J906">
        <v>35.6</v>
      </c>
      <c r="K906">
        <v>3.4</v>
      </c>
      <c r="L906" t="s">
        <v>2756</v>
      </c>
    </row>
    <row r="907" spans="1:12">
      <c r="A907" t="s">
        <v>1825</v>
      </c>
      <c r="B907">
        <v>1990</v>
      </c>
      <c r="C907" s="1">
        <v>0.36315972222222226</v>
      </c>
      <c r="D907">
        <v>-25.3078</v>
      </c>
      <c r="E907">
        <v>30.95815</v>
      </c>
      <c r="F907">
        <v>3299</v>
      </c>
      <c r="G907">
        <v>22</v>
      </c>
      <c r="H907">
        <v>153</v>
      </c>
      <c r="I907">
        <v>12</v>
      </c>
      <c r="J907">
        <v>35.6</v>
      </c>
      <c r="K907">
        <v>3.4</v>
      </c>
      <c r="L907" t="s">
        <v>2757</v>
      </c>
    </row>
    <row r="908" spans="1:12">
      <c r="A908" t="s">
        <v>1825</v>
      </c>
      <c r="B908">
        <v>1991</v>
      </c>
      <c r="C908" s="1">
        <v>0.36319444444444443</v>
      </c>
      <c r="D908">
        <v>-25.307950000000002</v>
      </c>
      <c r="E908">
        <v>30.95824</v>
      </c>
      <c r="F908">
        <v>3304</v>
      </c>
      <c r="G908">
        <v>22</v>
      </c>
      <c r="H908">
        <v>153</v>
      </c>
      <c r="I908">
        <v>12</v>
      </c>
      <c r="J908">
        <v>35.6</v>
      </c>
      <c r="K908">
        <v>3.4</v>
      </c>
      <c r="L908" t="s">
        <v>2758</v>
      </c>
    </row>
    <row r="909" spans="1:12">
      <c r="A909" t="s">
        <v>1825</v>
      </c>
      <c r="B909">
        <v>1992</v>
      </c>
      <c r="C909" s="1">
        <v>0.36322916666666666</v>
      </c>
      <c r="D909">
        <v>-25.308109999999999</v>
      </c>
      <c r="E909">
        <v>30.958310000000001</v>
      </c>
      <c r="F909">
        <v>3309</v>
      </c>
      <c r="G909">
        <v>22</v>
      </c>
      <c r="H909">
        <v>160</v>
      </c>
      <c r="I909">
        <v>12</v>
      </c>
      <c r="J909">
        <v>35.6</v>
      </c>
      <c r="K909">
        <v>3.4</v>
      </c>
      <c r="L909" t="s">
        <v>2759</v>
      </c>
    </row>
    <row r="910" spans="1:12">
      <c r="A910" t="s">
        <v>1825</v>
      </c>
      <c r="B910">
        <v>1993</v>
      </c>
      <c r="C910" s="1">
        <v>0.36326388888888889</v>
      </c>
      <c r="D910">
        <v>-25.30827</v>
      </c>
      <c r="E910">
        <v>30.958390000000001</v>
      </c>
      <c r="F910">
        <v>3314</v>
      </c>
      <c r="G910">
        <v>22</v>
      </c>
      <c r="H910">
        <v>148</v>
      </c>
      <c r="I910">
        <v>12</v>
      </c>
      <c r="J910">
        <v>35.6</v>
      </c>
      <c r="K910">
        <v>3.4</v>
      </c>
      <c r="L910" t="s">
        <v>2760</v>
      </c>
    </row>
    <row r="911" spans="1:12">
      <c r="A911" t="s">
        <v>1825</v>
      </c>
      <c r="B911">
        <v>1994</v>
      </c>
      <c r="C911" s="1">
        <v>0.36329861111111111</v>
      </c>
      <c r="D911">
        <v>-25.308399999999999</v>
      </c>
      <c r="E911">
        <v>30.958490000000001</v>
      </c>
      <c r="F911">
        <v>3319</v>
      </c>
      <c r="G911">
        <v>20</v>
      </c>
      <c r="H911">
        <v>146</v>
      </c>
      <c r="I911">
        <v>12</v>
      </c>
      <c r="J911">
        <v>35.6</v>
      </c>
      <c r="K911">
        <v>3.4</v>
      </c>
      <c r="L911" t="s">
        <v>2761</v>
      </c>
    </row>
    <row r="912" spans="1:12">
      <c r="A912" t="s">
        <v>1825</v>
      </c>
      <c r="B912">
        <v>1995</v>
      </c>
      <c r="C912" s="1">
        <v>0.36333333333333334</v>
      </c>
      <c r="D912">
        <v>-25.30856</v>
      </c>
      <c r="E912">
        <v>30.958570000000002</v>
      </c>
      <c r="F912">
        <v>3324</v>
      </c>
      <c r="G912">
        <v>24</v>
      </c>
      <c r="H912">
        <v>154</v>
      </c>
      <c r="I912">
        <v>12</v>
      </c>
      <c r="J912">
        <v>35.6</v>
      </c>
      <c r="K912">
        <v>3.4</v>
      </c>
      <c r="L912" t="s">
        <v>2762</v>
      </c>
    </row>
    <row r="913" spans="1:12">
      <c r="A913" t="s">
        <v>1825</v>
      </c>
      <c r="B913">
        <v>1996</v>
      </c>
      <c r="C913" s="1">
        <v>0.36336805555555557</v>
      </c>
      <c r="D913">
        <v>-25.308730000000001</v>
      </c>
      <c r="E913">
        <v>30.958680000000001</v>
      </c>
      <c r="F913">
        <v>3329</v>
      </c>
      <c r="G913">
        <v>24</v>
      </c>
      <c r="H913">
        <v>145</v>
      </c>
      <c r="I913">
        <v>12</v>
      </c>
      <c r="J913">
        <v>35.6</v>
      </c>
      <c r="K913">
        <v>3.4</v>
      </c>
      <c r="L913" t="s">
        <v>2763</v>
      </c>
    </row>
    <row r="914" spans="1:12">
      <c r="A914" t="s">
        <v>1825</v>
      </c>
      <c r="B914">
        <v>1997</v>
      </c>
      <c r="C914" s="1">
        <v>0.36340277777777774</v>
      </c>
      <c r="D914">
        <v>-25.308879999999998</v>
      </c>
      <c r="E914">
        <v>30.958780000000001</v>
      </c>
      <c r="F914">
        <v>3333</v>
      </c>
      <c r="G914">
        <v>22</v>
      </c>
      <c r="H914">
        <v>155</v>
      </c>
      <c r="I914">
        <v>12</v>
      </c>
      <c r="J914">
        <v>35.6</v>
      </c>
      <c r="K914">
        <v>3.4</v>
      </c>
      <c r="L914" t="s">
        <v>2764</v>
      </c>
    </row>
    <row r="915" spans="1:12">
      <c r="A915" t="s">
        <v>1825</v>
      </c>
      <c r="B915">
        <v>1998</v>
      </c>
      <c r="C915" s="1">
        <v>0.36343750000000002</v>
      </c>
      <c r="D915">
        <v>-25.309059999999999</v>
      </c>
      <c r="E915">
        <v>30.958850000000002</v>
      </c>
      <c r="F915">
        <v>3338</v>
      </c>
      <c r="G915">
        <v>26</v>
      </c>
      <c r="H915">
        <v>154</v>
      </c>
      <c r="I915">
        <v>12</v>
      </c>
      <c r="J915">
        <v>35.6</v>
      </c>
      <c r="K915">
        <v>3.4</v>
      </c>
      <c r="L915" t="s">
        <v>2765</v>
      </c>
    </row>
    <row r="916" spans="1:12">
      <c r="A916" t="s">
        <v>1825</v>
      </c>
      <c r="B916">
        <v>1999</v>
      </c>
      <c r="C916" s="1">
        <v>0.3634722222222222</v>
      </c>
      <c r="D916">
        <v>-25.30922</v>
      </c>
      <c r="E916">
        <v>30.958970000000001</v>
      </c>
      <c r="F916">
        <v>3342</v>
      </c>
      <c r="G916">
        <v>22</v>
      </c>
      <c r="H916">
        <v>146</v>
      </c>
      <c r="I916">
        <v>12</v>
      </c>
      <c r="J916">
        <v>35.6</v>
      </c>
      <c r="K916">
        <v>3.4</v>
      </c>
      <c r="L916" t="s">
        <v>2766</v>
      </c>
    </row>
    <row r="917" spans="1:12">
      <c r="A917" t="s">
        <v>1825</v>
      </c>
      <c r="B917">
        <v>2000</v>
      </c>
      <c r="C917" s="1">
        <v>0.36349537037037033</v>
      </c>
      <c r="D917">
        <v>-25.30931</v>
      </c>
      <c r="E917">
        <v>30.959029999999998</v>
      </c>
      <c r="F917">
        <v>3345</v>
      </c>
      <c r="G917">
        <v>20</v>
      </c>
      <c r="H917">
        <v>150</v>
      </c>
      <c r="I917">
        <v>12</v>
      </c>
      <c r="J917">
        <v>35.5</v>
      </c>
      <c r="K917">
        <v>3.4</v>
      </c>
      <c r="L917" t="s">
        <v>2767</v>
      </c>
    </row>
    <row r="918" spans="1:12">
      <c r="A918" t="s">
        <v>1825</v>
      </c>
      <c r="B918">
        <v>2001</v>
      </c>
      <c r="C918" s="1">
        <v>0.36353009259259261</v>
      </c>
      <c r="D918">
        <v>-25.309460000000001</v>
      </c>
      <c r="E918">
        <v>30.959129999999998</v>
      </c>
      <c r="F918">
        <v>3350</v>
      </c>
      <c r="G918">
        <v>26</v>
      </c>
      <c r="H918">
        <v>147</v>
      </c>
      <c r="I918">
        <v>12</v>
      </c>
      <c r="J918">
        <v>35.5</v>
      </c>
      <c r="K918">
        <v>3.4</v>
      </c>
      <c r="L918" t="s">
        <v>2768</v>
      </c>
    </row>
    <row r="919" spans="1:12">
      <c r="A919" t="s">
        <v>1825</v>
      </c>
      <c r="B919">
        <v>2002</v>
      </c>
      <c r="C919" s="1">
        <v>0.36356481481481479</v>
      </c>
      <c r="D919">
        <v>-25.309619999999999</v>
      </c>
      <c r="E919">
        <v>30.959240000000001</v>
      </c>
      <c r="F919">
        <v>3355</v>
      </c>
      <c r="G919">
        <v>24</v>
      </c>
      <c r="H919">
        <v>150</v>
      </c>
      <c r="I919">
        <v>12</v>
      </c>
      <c r="J919">
        <v>35.5</v>
      </c>
      <c r="K919">
        <v>3.4</v>
      </c>
      <c r="L919" t="s">
        <v>2769</v>
      </c>
    </row>
    <row r="920" spans="1:12">
      <c r="A920" t="s">
        <v>1825</v>
      </c>
      <c r="B920">
        <v>2003</v>
      </c>
      <c r="C920" s="1">
        <v>0.36359953703703707</v>
      </c>
      <c r="D920">
        <v>-25.309799999999999</v>
      </c>
      <c r="E920">
        <v>30.959309999999999</v>
      </c>
      <c r="F920">
        <v>3360</v>
      </c>
      <c r="G920">
        <v>24</v>
      </c>
      <c r="H920">
        <v>159</v>
      </c>
      <c r="I920">
        <v>12</v>
      </c>
      <c r="J920">
        <v>35.5</v>
      </c>
      <c r="K920">
        <v>3.4</v>
      </c>
      <c r="L920" t="s">
        <v>2770</v>
      </c>
    </row>
    <row r="921" spans="1:12">
      <c r="A921" t="s">
        <v>1825</v>
      </c>
      <c r="B921">
        <v>2004</v>
      </c>
      <c r="C921" s="1">
        <v>0.36363425925925924</v>
      </c>
      <c r="D921">
        <v>-25.309979999999999</v>
      </c>
      <c r="E921">
        <v>30.959409999999998</v>
      </c>
      <c r="F921">
        <v>3365</v>
      </c>
      <c r="G921">
        <v>26</v>
      </c>
      <c r="H921">
        <v>151</v>
      </c>
      <c r="I921">
        <v>12</v>
      </c>
      <c r="J921">
        <v>35.5</v>
      </c>
      <c r="K921">
        <v>3.4</v>
      </c>
      <c r="L921" t="s">
        <v>2771</v>
      </c>
    </row>
    <row r="922" spans="1:12">
      <c r="A922" t="s">
        <v>1825</v>
      </c>
      <c r="B922">
        <v>2005</v>
      </c>
      <c r="C922" s="1">
        <v>0.36366898148148147</v>
      </c>
      <c r="D922">
        <v>-25.31015</v>
      </c>
      <c r="E922">
        <v>30.959510000000002</v>
      </c>
      <c r="F922">
        <v>3370</v>
      </c>
      <c r="G922">
        <v>24</v>
      </c>
      <c r="H922">
        <v>152</v>
      </c>
      <c r="I922">
        <v>12</v>
      </c>
      <c r="J922">
        <v>35.5</v>
      </c>
      <c r="K922">
        <v>3.4</v>
      </c>
      <c r="L922" t="s">
        <v>2772</v>
      </c>
    </row>
    <row r="923" spans="1:12">
      <c r="A923" t="s">
        <v>1825</v>
      </c>
      <c r="B923">
        <v>2006</v>
      </c>
      <c r="C923" s="1">
        <v>0.3637037037037037</v>
      </c>
      <c r="D923">
        <v>-25.31033</v>
      </c>
      <c r="E923">
        <v>30.959610000000001</v>
      </c>
      <c r="F923">
        <v>3375</v>
      </c>
      <c r="G923">
        <v>26</v>
      </c>
      <c r="H923">
        <v>152</v>
      </c>
      <c r="I923">
        <v>12</v>
      </c>
      <c r="J923">
        <v>35.5</v>
      </c>
      <c r="K923">
        <v>3.4</v>
      </c>
      <c r="L923" t="s">
        <v>2773</v>
      </c>
    </row>
    <row r="924" spans="1:12">
      <c r="A924" t="s">
        <v>1825</v>
      </c>
      <c r="B924">
        <v>2007</v>
      </c>
      <c r="C924" s="1">
        <v>0.36373842592592592</v>
      </c>
      <c r="D924">
        <v>-25.310510000000001</v>
      </c>
      <c r="E924">
        <v>30.95973</v>
      </c>
      <c r="F924">
        <v>3379</v>
      </c>
      <c r="G924">
        <v>26</v>
      </c>
      <c r="H924">
        <v>148</v>
      </c>
      <c r="I924">
        <v>12</v>
      </c>
      <c r="J924">
        <v>35.5</v>
      </c>
      <c r="K924">
        <v>3.4</v>
      </c>
      <c r="L924" t="s">
        <v>2774</v>
      </c>
    </row>
    <row r="925" spans="1:12">
      <c r="A925" t="s">
        <v>1825</v>
      </c>
      <c r="B925">
        <v>2008</v>
      </c>
      <c r="C925" s="1">
        <v>0.36376157407407406</v>
      </c>
      <c r="D925">
        <v>-25.31062</v>
      </c>
      <c r="E925">
        <v>30.959800000000001</v>
      </c>
      <c r="F925">
        <v>3383</v>
      </c>
      <c r="G925">
        <v>24</v>
      </c>
      <c r="H925">
        <v>152</v>
      </c>
      <c r="I925">
        <v>12</v>
      </c>
      <c r="J925">
        <v>35.5</v>
      </c>
      <c r="K925">
        <v>3.4</v>
      </c>
      <c r="L925" t="s">
        <v>2775</v>
      </c>
    </row>
    <row r="926" spans="1:12">
      <c r="A926" t="s">
        <v>1825</v>
      </c>
      <c r="B926">
        <v>2009</v>
      </c>
      <c r="C926" s="1">
        <v>0.36379629629629634</v>
      </c>
      <c r="D926">
        <v>-25.310790000000001</v>
      </c>
      <c r="E926">
        <v>30.959879999999998</v>
      </c>
      <c r="F926">
        <v>3387</v>
      </c>
      <c r="G926">
        <v>26</v>
      </c>
      <c r="H926">
        <v>159</v>
      </c>
      <c r="I926">
        <v>12</v>
      </c>
      <c r="J926">
        <v>35.5</v>
      </c>
      <c r="K926">
        <v>3.4</v>
      </c>
      <c r="L926" t="s">
        <v>2776</v>
      </c>
    </row>
    <row r="927" spans="1:12">
      <c r="A927" t="s">
        <v>1825</v>
      </c>
      <c r="B927">
        <v>2010</v>
      </c>
      <c r="C927" s="1">
        <v>0.36383101851851851</v>
      </c>
      <c r="D927">
        <v>-25.31099</v>
      </c>
      <c r="E927">
        <v>30.959959999999999</v>
      </c>
      <c r="F927">
        <v>3393</v>
      </c>
      <c r="G927">
        <v>27</v>
      </c>
      <c r="H927">
        <v>158</v>
      </c>
      <c r="I927">
        <v>12</v>
      </c>
      <c r="J927">
        <v>35.5</v>
      </c>
      <c r="K927">
        <v>3.4</v>
      </c>
      <c r="L927" t="s">
        <v>2777</v>
      </c>
    </row>
    <row r="928" spans="1:12">
      <c r="A928" t="s">
        <v>1825</v>
      </c>
      <c r="B928">
        <v>2011</v>
      </c>
      <c r="C928" s="1">
        <v>0.3638657407407408</v>
      </c>
      <c r="D928">
        <v>-25.31119</v>
      </c>
      <c r="E928">
        <v>30.960049999999999</v>
      </c>
      <c r="F928">
        <v>3398</v>
      </c>
      <c r="G928">
        <v>27</v>
      </c>
      <c r="H928">
        <v>158</v>
      </c>
      <c r="I928">
        <v>12</v>
      </c>
      <c r="J928">
        <v>35.5</v>
      </c>
      <c r="K928">
        <v>3.4</v>
      </c>
      <c r="L928" t="s">
        <v>2778</v>
      </c>
    </row>
    <row r="929" spans="1:12">
      <c r="A929" t="s">
        <v>1825</v>
      </c>
      <c r="B929">
        <v>2012</v>
      </c>
      <c r="C929" s="1">
        <v>0.36390046296296297</v>
      </c>
      <c r="D929">
        <v>-25.31138</v>
      </c>
      <c r="E929">
        <v>30.960129999999999</v>
      </c>
      <c r="F929">
        <v>3403</v>
      </c>
      <c r="G929">
        <v>26</v>
      </c>
      <c r="H929">
        <v>160</v>
      </c>
      <c r="I929">
        <v>12</v>
      </c>
      <c r="J929">
        <v>35.5</v>
      </c>
      <c r="K929">
        <v>3.4</v>
      </c>
      <c r="L929" t="s">
        <v>2779</v>
      </c>
    </row>
    <row r="930" spans="1:12">
      <c r="A930" t="s">
        <v>1825</v>
      </c>
      <c r="B930">
        <v>2013</v>
      </c>
      <c r="C930" s="1">
        <v>0.36393518518518514</v>
      </c>
      <c r="D930">
        <v>-25.31156</v>
      </c>
      <c r="E930">
        <v>30.960229999999999</v>
      </c>
      <c r="F930">
        <v>3408</v>
      </c>
      <c r="G930">
        <v>26</v>
      </c>
      <c r="H930">
        <v>150</v>
      </c>
      <c r="I930">
        <v>12</v>
      </c>
      <c r="J930">
        <v>35.5</v>
      </c>
      <c r="K930">
        <v>3.4</v>
      </c>
      <c r="L930" t="s">
        <v>2780</v>
      </c>
    </row>
    <row r="931" spans="1:12">
      <c r="A931" t="s">
        <v>1825</v>
      </c>
      <c r="B931">
        <v>2014</v>
      </c>
      <c r="C931" s="1">
        <v>0.36396990740740742</v>
      </c>
      <c r="D931">
        <v>-25.31175</v>
      </c>
      <c r="E931">
        <v>30.960329999999999</v>
      </c>
      <c r="F931">
        <v>3413</v>
      </c>
      <c r="G931">
        <v>27</v>
      </c>
      <c r="H931">
        <v>160</v>
      </c>
      <c r="I931">
        <v>12</v>
      </c>
      <c r="J931">
        <v>35.5</v>
      </c>
      <c r="K931">
        <v>3.4</v>
      </c>
      <c r="L931" t="s">
        <v>2781</v>
      </c>
    </row>
    <row r="932" spans="1:12">
      <c r="A932" t="s">
        <v>1825</v>
      </c>
      <c r="B932">
        <v>2015</v>
      </c>
      <c r="C932" s="1">
        <v>0.36400462962962959</v>
      </c>
      <c r="D932">
        <v>-25.311959999999999</v>
      </c>
      <c r="E932">
        <v>30.96039</v>
      </c>
      <c r="F932">
        <v>3418</v>
      </c>
      <c r="G932">
        <v>26</v>
      </c>
      <c r="H932">
        <v>164</v>
      </c>
      <c r="I932">
        <v>12</v>
      </c>
      <c r="J932">
        <v>35.5</v>
      </c>
      <c r="K932">
        <v>3.4</v>
      </c>
      <c r="L932" t="s">
        <v>2782</v>
      </c>
    </row>
    <row r="933" spans="1:12">
      <c r="A933" t="s">
        <v>1825</v>
      </c>
      <c r="B933">
        <v>2016</v>
      </c>
      <c r="C933" s="1">
        <v>0.36402777777777778</v>
      </c>
      <c r="D933">
        <v>-25.312080000000002</v>
      </c>
      <c r="E933">
        <v>30.960450000000002</v>
      </c>
      <c r="F933">
        <v>3422</v>
      </c>
      <c r="G933">
        <v>29</v>
      </c>
      <c r="H933">
        <v>150</v>
      </c>
      <c r="I933">
        <v>12</v>
      </c>
      <c r="J933">
        <v>35.5</v>
      </c>
      <c r="K933">
        <v>3.4</v>
      </c>
      <c r="L933" t="s">
        <v>2783</v>
      </c>
    </row>
    <row r="934" spans="1:12">
      <c r="A934" t="s">
        <v>1825</v>
      </c>
      <c r="B934">
        <v>2017</v>
      </c>
      <c r="C934" s="1">
        <v>0.36406250000000001</v>
      </c>
      <c r="D934">
        <v>-25.312290000000001</v>
      </c>
      <c r="E934">
        <v>30.960570000000001</v>
      </c>
      <c r="F934">
        <v>3427</v>
      </c>
      <c r="G934">
        <v>29</v>
      </c>
      <c r="H934">
        <v>158</v>
      </c>
      <c r="I934">
        <v>12</v>
      </c>
      <c r="J934">
        <v>35.5</v>
      </c>
      <c r="K934">
        <v>3.4</v>
      </c>
      <c r="L934" t="s">
        <v>2784</v>
      </c>
    </row>
    <row r="935" spans="1:12">
      <c r="A935" t="s">
        <v>1825</v>
      </c>
      <c r="B935">
        <v>2018</v>
      </c>
      <c r="C935" s="1">
        <v>0.36409722222222224</v>
      </c>
      <c r="D935">
        <v>-25.3125</v>
      </c>
      <c r="E935">
        <v>30.960650000000001</v>
      </c>
      <c r="F935">
        <v>3433</v>
      </c>
      <c r="G935">
        <v>27</v>
      </c>
      <c r="H935">
        <v>167</v>
      </c>
      <c r="I935">
        <v>12</v>
      </c>
      <c r="J935">
        <v>35.5</v>
      </c>
      <c r="K935">
        <v>3.4</v>
      </c>
      <c r="L935" t="s">
        <v>2785</v>
      </c>
    </row>
    <row r="936" spans="1:12">
      <c r="A936" t="s">
        <v>1825</v>
      </c>
      <c r="B936">
        <v>2019</v>
      </c>
      <c r="C936" s="1">
        <v>0.36413194444444441</v>
      </c>
      <c r="D936">
        <v>-25.312719999999999</v>
      </c>
      <c r="E936">
        <v>30.960709999999999</v>
      </c>
      <c r="F936">
        <v>3438</v>
      </c>
      <c r="G936">
        <v>29</v>
      </c>
      <c r="H936">
        <v>162</v>
      </c>
      <c r="I936">
        <v>12</v>
      </c>
      <c r="J936">
        <v>35.5</v>
      </c>
      <c r="K936">
        <v>3.4</v>
      </c>
      <c r="L936" t="s">
        <v>2786</v>
      </c>
    </row>
    <row r="937" spans="1:12">
      <c r="A937" t="s">
        <v>1825</v>
      </c>
      <c r="B937">
        <v>2020</v>
      </c>
      <c r="C937" s="1">
        <v>0.36416666666666669</v>
      </c>
      <c r="D937">
        <v>-25.312930000000001</v>
      </c>
      <c r="E937">
        <v>30.96078</v>
      </c>
      <c r="F937">
        <v>3443</v>
      </c>
      <c r="G937">
        <v>29</v>
      </c>
      <c r="H937">
        <v>163</v>
      </c>
      <c r="I937">
        <v>12</v>
      </c>
      <c r="J937">
        <v>35.5</v>
      </c>
      <c r="K937">
        <v>3.4</v>
      </c>
      <c r="L937" t="s">
        <v>2787</v>
      </c>
    </row>
    <row r="938" spans="1:12">
      <c r="A938" t="s">
        <v>1825</v>
      </c>
      <c r="B938">
        <v>2021</v>
      </c>
      <c r="C938" s="1">
        <v>0.36420138888888887</v>
      </c>
      <c r="D938">
        <v>-25.31317</v>
      </c>
      <c r="E938">
        <v>30.96086</v>
      </c>
      <c r="F938">
        <v>3448</v>
      </c>
      <c r="G938">
        <v>31</v>
      </c>
      <c r="H938">
        <v>162</v>
      </c>
      <c r="I938">
        <v>12</v>
      </c>
      <c r="J938">
        <v>35.5</v>
      </c>
      <c r="K938">
        <v>3.4</v>
      </c>
      <c r="L938" t="s">
        <v>2788</v>
      </c>
    </row>
    <row r="939" spans="1:12">
      <c r="A939" t="s">
        <v>1825</v>
      </c>
      <c r="B939">
        <v>2022</v>
      </c>
      <c r="C939" s="1">
        <v>0.36423611111111115</v>
      </c>
      <c r="D939">
        <v>-25.313400000000001</v>
      </c>
      <c r="E939">
        <v>30.96095</v>
      </c>
      <c r="F939">
        <v>3453</v>
      </c>
      <c r="G939">
        <v>31</v>
      </c>
      <c r="H939">
        <v>158</v>
      </c>
      <c r="I939">
        <v>12</v>
      </c>
      <c r="J939">
        <v>35.5</v>
      </c>
      <c r="K939">
        <v>3.4</v>
      </c>
      <c r="L939" t="s">
        <v>2789</v>
      </c>
    </row>
    <row r="940" spans="1:12">
      <c r="A940" t="s">
        <v>1825</v>
      </c>
      <c r="B940">
        <v>2023</v>
      </c>
      <c r="C940" s="1">
        <v>0.36427083333333332</v>
      </c>
      <c r="D940">
        <v>-25.31362</v>
      </c>
      <c r="E940">
        <v>30.961040000000001</v>
      </c>
      <c r="F940">
        <v>3459</v>
      </c>
      <c r="G940">
        <v>29</v>
      </c>
      <c r="H940">
        <v>160</v>
      </c>
      <c r="I940">
        <v>12</v>
      </c>
      <c r="J940">
        <v>35.5</v>
      </c>
      <c r="K940">
        <v>3.4</v>
      </c>
      <c r="L940" t="s">
        <v>2790</v>
      </c>
    </row>
    <row r="941" spans="1:12">
      <c r="A941" t="s">
        <v>1825</v>
      </c>
      <c r="B941">
        <v>2024</v>
      </c>
      <c r="C941" s="1">
        <v>0.36429398148148145</v>
      </c>
      <c r="D941">
        <v>-25.313770000000002</v>
      </c>
      <c r="E941">
        <v>30.961110000000001</v>
      </c>
      <c r="F941">
        <v>3462</v>
      </c>
      <c r="G941">
        <v>31</v>
      </c>
      <c r="H941">
        <v>157</v>
      </c>
      <c r="I941">
        <v>12</v>
      </c>
      <c r="J941">
        <v>35.5</v>
      </c>
      <c r="K941">
        <v>3.4</v>
      </c>
      <c r="L941" t="s">
        <v>2791</v>
      </c>
    </row>
    <row r="942" spans="1:12">
      <c r="A942" t="s">
        <v>1825</v>
      </c>
      <c r="B942">
        <v>2025</v>
      </c>
      <c r="C942" s="1">
        <v>0.36432870370370374</v>
      </c>
      <c r="D942">
        <v>-25.31399</v>
      </c>
      <c r="E942">
        <v>30.96123</v>
      </c>
      <c r="F942">
        <v>3467</v>
      </c>
      <c r="G942">
        <v>31</v>
      </c>
      <c r="H942">
        <v>155</v>
      </c>
      <c r="I942">
        <v>12</v>
      </c>
      <c r="J942">
        <v>35.5</v>
      </c>
      <c r="K942">
        <v>3.4</v>
      </c>
      <c r="L942" t="s">
        <v>2792</v>
      </c>
    </row>
    <row r="943" spans="1:12">
      <c r="A943" t="s">
        <v>1825</v>
      </c>
      <c r="B943">
        <v>2026</v>
      </c>
      <c r="C943" s="1">
        <v>0.36436342592592591</v>
      </c>
      <c r="D943">
        <v>-25.314219999999999</v>
      </c>
      <c r="E943">
        <v>30.961310000000001</v>
      </c>
      <c r="F943">
        <v>3472</v>
      </c>
      <c r="G943">
        <v>31</v>
      </c>
      <c r="H943">
        <v>165</v>
      </c>
      <c r="I943">
        <v>12</v>
      </c>
      <c r="J943">
        <v>35.4</v>
      </c>
      <c r="K943">
        <v>3.4</v>
      </c>
      <c r="L943" t="s">
        <v>2793</v>
      </c>
    </row>
    <row r="944" spans="1:12">
      <c r="A944" t="s">
        <v>1825</v>
      </c>
      <c r="B944">
        <v>2027</v>
      </c>
      <c r="C944" s="1">
        <v>0.36439814814814814</v>
      </c>
      <c r="D944">
        <v>-25.314450000000001</v>
      </c>
      <c r="E944">
        <v>30.961390000000002</v>
      </c>
      <c r="F944">
        <v>3477</v>
      </c>
      <c r="G944">
        <v>29</v>
      </c>
      <c r="H944">
        <v>160</v>
      </c>
      <c r="I944">
        <v>12</v>
      </c>
      <c r="J944">
        <v>35.4</v>
      </c>
      <c r="K944">
        <v>3.4</v>
      </c>
      <c r="L944" t="s">
        <v>2794</v>
      </c>
    </row>
    <row r="945" spans="1:12">
      <c r="A945" t="s">
        <v>1825</v>
      </c>
      <c r="B945">
        <v>2028</v>
      </c>
      <c r="C945" s="1">
        <v>0.36443287037037037</v>
      </c>
      <c r="D945">
        <v>-25.31467</v>
      </c>
      <c r="E945">
        <v>30.961469999999998</v>
      </c>
      <c r="F945">
        <v>3483</v>
      </c>
      <c r="G945">
        <v>29</v>
      </c>
      <c r="H945">
        <v>162</v>
      </c>
      <c r="I945">
        <v>12</v>
      </c>
      <c r="J945">
        <v>35.5</v>
      </c>
      <c r="K945">
        <v>3.4</v>
      </c>
      <c r="L945" t="s">
        <v>2795</v>
      </c>
    </row>
    <row r="946" spans="1:12">
      <c r="A946" t="s">
        <v>1825</v>
      </c>
      <c r="B946">
        <v>2029</v>
      </c>
      <c r="C946" s="1">
        <v>0.36446759259259259</v>
      </c>
      <c r="D946">
        <v>-25.314900000000002</v>
      </c>
      <c r="E946">
        <v>30.961559999999999</v>
      </c>
      <c r="F946">
        <v>3488</v>
      </c>
      <c r="G946">
        <v>33</v>
      </c>
      <c r="H946">
        <v>157</v>
      </c>
      <c r="I946">
        <v>12</v>
      </c>
      <c r="J946">
        <v>35.5</v>
      </c>
      <c r="K946">
        <v>3.4</v>
      </c>
      <c r="L946" t="s">
        <v>2796</v>
      </c>
    </row>
    <row r="947" spans="1:12">
      <c r="A947" t="s">
        <v>1825</v>
      </c>
      <c r="B947">
        <v>2030</v>
      </c>
      <c r="C947" s="1">
        <v>0.36450231481481482</v>
      </c>
      <c r="D947">
        <v>-25.31513</v>
      </c>
      <c r="E947">
        <v>30.961670000000002</v>
      </c>
      <c r="F947">
        <v>3494</v>
      </c>
      <c r="G947">
        <v>31</v>
      </c>
      <c r="H947">
        <v>154</v>
      </c>
      <c r="I947">
        <v>12</v>
      </c>
      <c r="J947">
        <v>35.4</v>
      </c>
      <c r="K947">
        <v>3.4</v>
      </c>
      <c r="L947" t="s">
        <v>2797</v>
      </c>
    </row>
    <row r="948" spans="1:12">
      <c r="A948" t="s">
        <v>1825</v>
      </c>
      <c r="B948">
        <v>2031</v>
      </c>
      <c r="C948" s="1">
        <v>0.36453703703703705</v>
      </c>
      <c r="D948">
        <v>-25.315349999999999</v>
      </c>
      <c r="E948">
        <v>30.961770000000001</v>
      </c>
      <c r="F948">
        <v>3500</v>
      </c>
      <c r="G948">
        <v>31</v>
      </c>
      <c r="H948">
        <v>162</v>
      </c>
      <c r="I948">
        <v>12</v>
      </c>
      <c r="J948">
        <v>35.4</v>
      </c>
      <c r="K948">
        <v>3.4</v>
      </c>
      <c r="L948" t="s">
        <v>2798</v>
      </c>
    </row>
    <row r="949" spans="1:12">
      <c r="A949" t="s">
        <v>1825</v>
      </c>
      <c r="B949">
        <v>2032</v>
      </c>
      <c r="C949" s="1">
        <v>0.36456018518518518</v>
      </c>
      <c r="D949">
        <v>-25.31551</v>
      </c>
      <c r="E949">
        <v>30.961819999999999</v>
      </c>
      <c r="F949">
        <v>3503</v>
      </c>
      <c r="G949">
        <v>33</v>
      </c>
      <c r="H949">
        <v>160</v>
      </c>
      <c r="I949">
        <v>12</v>
      </c>
      <c r="J949">
        <v>35.4</v>
      </c>
      <c r="K949">
        <v>3.4</v>
      </c>
      <c r="L949" t="s">
        <v>2799</v>
      </c>
    </row>
    <row r="950" spans="1:12">
      <c r="A950" t="s">
        <v>1825</v>
      </c>
      <c r="B950">
        <v>2033</v>
      </c>
      <c r="C950" s="1">
        <v>0.36459490740740735</v>
      </c>
      <c r="D950">
        <v>-25.315740000000002</v>
      </c>
      <c r="E950">
        <v>30.96191</v>
      </c>
      <c r="F950">
        <v>3508</v>
      </c>
      <c r="G950">
        <v>27</v>
      </c>
      <c r="H950">
        <v>157</v>
      </c>
      <c r="I950">
        <v>12</v>
      </c>
      <c r="J950">
        <v>35.4</v>
      </c>
      <c r="K950">
        <v>3.4</v>
      </c>
      <c r="L950" t="s">
        <v>2800</v>
      </c>
    </row>
    <row r="951" spans="1:12">
      <c r="A951" t="s">
        <v>1825</v>
      </c>
      <c r="B951">
        <v>2034</v>
      </c>
      <c r="C951" s="1">
        <v>0.36462962962962964</v>
      </c>
      <c r="D951">
        <v>-25.315950000000001</v>
      </c>
      <c r="E951">
        <v>30.962009999999999</v>
      </c>
      <c r="F951">
        <v>3513</v>
      </c>
      <c r="G951">
        <v>27</v>
      </c>
      <c r="H951">
        <v>156</v>
      </c>
      <c r="I951">
        <v>12</v>
      </c>
      <c r="J951">
        <v>35.4</v>
      </c>
      <c r="K951">
        <v>3.4</v>
      </c>
      <c r="L951" t="s">
        <v>2801</v>
      </c>
    </row>
    <row r="952" spans="1:12">
      <c r="A952" t="s">
        <v>1825</v>
      </c>
      <c r="B952">
        <v>2035</v>
      </c>
      <c r="C952" s="1">
        <v>0.36466435185185181</v>
      </c>
      <c r="D952">
        <v>-25.31615</v>
      </c>
      <c r="E952">
        <v>30.9621</v>
      </c>
      <c r="F952">
        <v>3519</v>
      </c>
      <c r="G952">
        <v>29</v>
      </c>
      <c r="H952">
        <v>153</v>
      </c>
      <c r="I952">
        <v>12</v>
      </c>
      <c r="J952">
        <v>35.4</v>
      </c>
      <c r="K952">
        <v>3.4</v>
      </c>
      <c r="L952" t="s">
        <v>2802</v>
      </c>
    </row>
    <row r="953" spans="1:12">
      <c r="A953" t="s">
        <v>1825</v>
      </c>
      <c r="B953">
        <v>2036</v>
      </c>
      <c r="C953" s="1">
        <v>0.36469907407407409</v>
      </c>
      <c r="D953">
        <v>-25.316369999999999</v>
      </c>
      <c r="E953">
        <v>30.962209999999999</v>
      </c>
      <c r="F953">
        <v>3524</v>
      </c>
      <c r="G953">
        <v>31</v>
      </c>
      <c r="H953">
        <v>160</v>
      </c>
      <c r="I953">
        <v>12</v>
      </c>
      <c r="J953">
        <v>35.4</v>
      </c>
      <c r="K953">
        <v>3.4</v>
      </c>
      <c r="L953" t="s">
        <v>2803</v>
      </c>
    </row>
    <row r="954" spans="1:12">
      <c r="A954" t="s">
        <v>1825</v>
      </c>
      <c r="B954">
        <v>2037</v>
      </c>
      <c r="C954" s="1">
        <v>0.36473379629629626</v>
      </c>
      <c r="D954">
        <v>-25.316600000000001</v>
      </c>
      <c r="E954">
        <v>30.962299999999999</v>
      </c>
      <c r="F954">
        <v>3530</v>
      </c>
      <c r="G954">
        <v>31</v>
      </c>
      <c r="H954">
        <v>158</v>
      </c>
      <c r="I954">
        <v>12</v>
      </c>
      <c r="J954">
        <v>35.4</v>
      </c>
      <c r="K954">
        <v>3.4</v>
      </c>
      <c r="L954" t="s">
        <v>2804</v>
      </c>
    </row>
    <row r="955" spans="1:12">
      <c r="A955" t="s">
        <v>1825</v>
      </c>
      <c r="B955">
        <v>2038</v>
      </c>
      <c r="C955" s="1">
        <v>0.36476851851851855</v>
      </c>
      <c r="D955">
        <v>-25.31682</v>
      </c>
      <c r="E955">
        <v>30.962420000000002</v>
      </c>
      <c r="F955">
        <v>3535</v>
      </c>
      <c r="G955">
        <v>31</v>
      </c>
      <c r="H955">
        <v>150</v>
      </c>
      <c r="I955">
        <v>12</v>
      </c>
      <c r="J955">
        <v>35.4</v>
      </c>
      <c r="K955">
        <v>3.4</v>
      </c>
      <c r="L955" t="s">
        <v>2805</v>
      </c>
    </row>
    <row r="956" spans="1:12">
      <c r="A956" t="s">
        <v>1825</v>
      </c>
      <c r="B956">
        <v>2039</v>
      </c>
      <c r="C956" s="1">
        <v>0.36480324074074072</v>
      </c>
      <c r="D956">
        <v>-25.317029999999999</v>
      </c>
      <c r="E956">
        <v>30.96255</v>
      </c>
      <c r="F956">
        <v>3541</v>
      </c>
      <c r="G956">
        <v>33</v>
      </c>
      <c r="H956">
        <v>153</v>
      </c>
      <c r="I956">
        <v>12</v>
      </c>
      <c r="J956">
        <v>35.4</v>
      </c>
      <c r="K956">
        <v>3.4</v>
      </c>
      <c r="L956" t="s">
        <v>2806</v>
      </c>
    </row>
    <row r="957" spans="1:12">
      <c r="A957" t="s">
        <v>1825</v>
      </c>
      <c r="B957">
        <v>2040</v>
      </c>
      <c r="C957" s="1">
        <v>0.36483796296296295</v>
      </c>
      <c r="D957">
        <v>-25.317250000000001</v>
      </c>
      <c r="E957">
        <v>30.962669999999999</v>
      </c>
      <c r="F957">
        <v>3546</v>
      </c>
      <c r="G957">
        <v>31</v>
      </c>
      <c r="H957">
        <v>153</v>
      </c>
      <c r="I957">
        <v>12</v>
      </c>
      <c r="J957">
        <v>35.4</v>
      </c>
      <c r="K957">
        <v>3.4</v>
      </c>
      <c r="L957" t="s">
        <v>2807</v>
      </c>
    </row>
    <row r="958" spans="1:12">
      <c r="A958" t="s">
        <v>1825</v>
      </c>
      <c r="B958">
        <v>2041</v>
      </c>
      <c r="C958" s="1">
        <v>0.36486111111111108</v>
      </c>
      <c r="D958">
        <v>-25.31739</v>
      </c>
      <c r="E958">
        <v>30.96274</v>
      </c>
      <c r="F958">
        <v>3550</v>
      </c>
      <c r="G958">
        <v>29</v>
      </c>
      <c r="H958">
        <v>158</v>
      </c>
      <c r="I958">
        <v>12</v>
      </c>
      <c r="J958">
        <v>35.4</v>
      </c>
      <c r="K958">
        <v>3.4</v>
      </c>
      <c r="L958" t="s">
        <v>2808</v>
      </c>
    </row>
    <row r="959" spans="1:12">
      <c r="A959" t="s">
        <v>1825</v>
      </c>
      <c r="B959">
        <v>2042</v>
      </c>
      <c r="C959" s="1">
        <v>0.36489583333333336</v>
      </c>
      <c r="D959">
        <v>-25.317609999999998</v>
      </c>
      <c r="E959">
        <v>30.96284</v>
      </c>
      <c r="F959">
        <v>3555</v>
      </c>
      <c r="G959">
        <v>33</v>
      </c>
      <c r="H959">
        <v>152</v>
      </c>
      <c r="I959">
        <v>12</v>
      </c>
      <c r="J959">
        <v>35.4</v>
      </c>
      <c r="K959">
        <v>3.4</v>
      </c>
      <c r="L959" t="s">
        <v>2809</v>
      </c>
    </row>
    <row r="960" spans="1:12">
      <c r="A960" t="s">
        <v>1825</v>
      </c>
      <c r="B960">
        <v>2043</v>
      </c>
      <c r="C960" s="1">
        <v>0.36493055555555554</v>
      </c>
      <c r="D960">
        <v>-25.317830000000001</v>
      </c>
      <c r="E960">
        <v>30.962980000000002</v>
      </c>
      <c r="F960">
        <v>3560</v>
      </c>
      <c r="G960">
        <v>31</v>
      </c>
      <c r="H960">
        <v>149</v>
      </c>
      <c r="I960">
        <v>12</v>
      </c>
      <c r="J960">
        <v>35.4</v>
      </c>
      <c r="K960">
        <v>3.4</v>
      </c>
      <c r="L960" t="s">
        <v>2810</v>
      </c>
    </row>
    <row r="961" spans="1:12">
      <c r="A961" t="s">
        <v>1825</v>
      </c>
      <c r="B961">
        <v>2044</v>
      </c>
      <c r="C961" s="1">
        <v>0.36496527777777782</v>
      </c>
      <c r="D961">
        <v>-25.318049999999999</v>
      </c>
      <c r="E961">
        <v>30.96311</v>
      </c>
      <c r="F961">
        <v>3566</v>
      </c>
      <c r="G961">
        <v>31</v>
      </c>
      <c r="H961">
        <v>155</v>
      </c>
      <c r="I961">
        <v>12</v>
      </c>
      <c r="J961">
        <v>35.4</v>
      </c>
      <c r="K961">
        <v>3.4</v>
      </c>
      <c r="L961" t="s">
        <v>2811</v>
      </c>
    </row>
    <row r="962" spans="1:12">
      <c r="A962" t="s">
        <v>1825</v>
      </c>
      <c r="B962">
        <v>2045</v>
      </c>
      <c r="C962" s="1">
        <v>0.36499999999999999</v>
      </c>
      <c r="D962">
        <v>-25.318269999999998</v>
      </c>
      <c r="E962">
        <v>30.96322</v>
      </c>
      <c r="F962">
        <v>3571</v>
      </c>
      <c r="G962">
        <v>31</v>
      </c>
      <c r="H962">
        <v>155</v>
      </c>
      <c r="I962">
        <v>12</v>
      </c>
      <c r="J962">
        <v>35.4</v>
      </c>
      <c r="K962">
        <v>3.4</v>
      </c>
      <c r="L962" t="s">
        <v>2812</v>
      </c>
    </row>
    <row r="963" spans="1:12">
      <c r="A963" t="s">
        <v>1825</v>
      </c>
      <c r="B963">
        <v>2046</v>
      </c>
      <c r="C963" s="1">
        <v>0.36503472222222227</v>
      </c>
      <c r="D963">
        <v>-25.318490000000001</v>
      </c>
      <c r="E963">
        <v>30.963329999999999</v>
      </c>
      <c r="F963">
        <v>3577</v>
      </c>
      <c r="G963">
        <v>29</v>
      </c>
      <c r="H963">
        <v>154</v>
      </c>
      <c r="I963">
        <v>12</v>
      </c>
      <c r="J963">
        <v>35.4</v>
      </c>
      <c r="K963">
        <v>3.4</v>
      </c>
      <c r="L963" t="s">
        <v>2813</v>
      </c>
    </row>
    <row r="964" spans="1:12">
      <c r="A964" t="s">
        <v>1825</v>
      </c>
      <c r="B964">
        <v>2047</v>
      </c>
      <c r="C964" s="1">
        <v>0.36506944444444445</v>
      </c>
      <c r="D964">
        <v>-25.31869</v>
      </c>
      <c r="E964">
        <v>30.963439999999999</v>
      </c>
      <c r="F964">
        <v>3581</v>
      </c>
      <c r="G964">
        <v>29</v>
      </c>
      <c r="H964">
        <v>149</v>
      </c>
      <c r="I964">
        <v>12</v>
      </c>
      <c r="J964">
        <v>35.4</v>
      </c>
      <c r="K964">
        <v>3.4</v>
      </c>
      <c r="L964" t="s">
        <v>2814</v>
      </c>
    </row>
    <row r="965" spans="1:12">
      <c r="A965" t="s">
        <v>1825</v>
      </c>
      <c r="B965">
        <v>2048</v>
      </c>
      <c r="C965" s="1">
        <v>0.36510416666666662</v>
      </c>
      <c r="D965">
        <v>-25.318899999999999</v>
      </c>
      <c r="E965">
        <v>30.96358</v>
      </c>
      <c r="F965">
        <v>3586</v>
      </c>
      <c r="G965">
        <v>33</v>
      </c>
      <c r="H965">
        <v>151</v>
      </c>
      <c r="I965">
        <v>12</v>
      </c>
      <c r="J965">
        <v>35.4</v>
      </c>
      <c r="K965">
        <v>3.4</v>
      </c>
      <c r="L965" t="s">
        <v>2815</v>
      </c>
    </row>
    <row r="966" spans="1:12">
      <c r="A966" t="s">
        <v>1825</v>
      </c>
      <c r="B966">
        <v>2049</v>
      </c>
      <c r="C966" s="1">
        <v>0.36512731481481481</v>
      </c>
      <c r="D966">
        <v>-25.319050000000001</v>
      </c>
      <c r="E966">
        <v>30.963660000000001</v>
      </c>
      <c r="F966">
        <v>3590</v>
      </c>
      <c r="G966">
        <v>33</v>
      </c>
      <c r="H966">
        <v>157</v>
      </c>
      <c r="I966">
        <v>12</v>
      </c>
      <c r="J966">
        <v>35.4</v>
      </c>
      <c r="K966">
        <v>3.4</v>
      </c>
      <c r="L966" t="s">
        <v>2816</v>
      </c>
    </row>
    <row r="967" spans="1:12">
      <c r="A967" t="s">
        <v>1825</v>
      </c>
      <c r="B967">
        <v>2050</v>
      </c>
      <c r="C967" s="1">
        <v>0.36516203703703703</v>
      </c>
      <c r="D967">
        <v>-25.319279999999999</v>
      </c>
      <c r="E967">
        <v>30.96377</v>
      </c>
      <c r="F967">
        <v>3595</v>
      </c>
      <c r="G967">
        <v>29</v>
      </c>
      <c r="H967">
        <v>151</v>
      </c>
      <c r="I967">
        <v>12</v>
      </c>
      <c r="J967">
        <v>35.4</v>
      </c>
      <c r="K967">
        <v>3.4</v>
      </c>
      <c r="L967" t="s">
        <v>2817</v>
      </c>
    </row>
    <row r="968" spans="1:12">
      <c r="A968" t="s">
        <v>1825</v>
      </c>
      <c r="B968">
        <v>2051</v>
      </c>
      <c r="C968" s="1">
        <v>0.36519675925925926</v>
      </c>
      <c r="D968">
        <v>-25.319479999999999</v>
      </c>
      <c r="E968">
        <v>30.963889999999999</v>
      </c>
      <c r="F968">
        <v>3600</v>
      </c>
      <c r="G968">
        <v>29</v>
      </c>
      <c r="H968">
        <v>154</v>
      </c>
      <c r="I968">
        <v>12</v>
      </c>
      <c r="J968">
        <v>35.4</v>
      </c>
      <c r="K968">
        <v>3.4</v>
      </c>
      <c r="L968" t="s">
        <v>2818</v>
      </c>
    </row>
    <row r="969" spans="1:12">
      <c r="A969" t="s">
        <v>1825</v>
      </c>
      <c r="B969">
        <v>2052</v>
      </c>
      <c r="C969" s="1">
        <v>0.36523148148148149</v>
      </c>
      <c r="D969">
        <v>-25.319680000000002</v>
      </c>
      <c r="E969">
        <v>30.963999999999999</v>
      </c>
      <c r="F969">
        <v>3605</v>
      </c>
      <c r="G969">
        <v>29</v>
      </c>
      <c r="H969">
        <v>154</v>
      </c>
      <c r="I969">
        <v>12</v>
      </c>
      <c r="J969">
        <v>35.4</v>
      </c>
      <c r="K969">
        <v>3.4</v>
      </c>
      <c r="L969" t="s">
        <v>2819</v>
      </c>
    </row>
    <row r="970" spans="1:12">
      <c r="A970" t="s">
        <v>1825</v>
      </c>
      <c r="B970">
        <v>2053</v>
      </c>
      <c r="C970" s="1">
        <v>0.36526620370370372</v>
      </c>
      <c r="D970">
        <v>-25.319900000000001</v>
      </c>
      <c r="E970">
        <v>30.964130000000001</v>
      </c>
      <c r="F970">
        <v>3609</v>
      </c>
      <c r="G970">
        <v>33</v>
      </c>
      <c r="H970">
        <v>148</v>
      </c>
      <c r="I970">
        <v>12</v>
      </c>
      <c r="J970">
        <v>35.4</v>
      </c>
      <c r="K970">
        <v>3.4</v>
      </c>
      <c r="L970" t="s">
        <v>2508</v>
      </c>
    </row>
    <row r="971" spans="1:12">
      <c r="A971" t="s">
        <v>1825</v>
      </c>
      <c r="B971">
        <v>2054</v>
      </c>
      <c r="C971" s="1">
        <v>0.36530092592592589</v>
      </c>
      <c r="D971">
        <v>-25.320129999999999</v>
      </c>
      <c r="E971">
        <v>30.964269999999999</v>
      </c>
      <c r="F971">
        <v>3614</v>
      </c>
      <c r="G971">
        <v>33</v>
      </c>
      <c r="H971">
        <v>153</v>
      </c>
      <c r="I971">
        <v>12</v>
      </c>
      <c r="J971">
        <v>35.4</v>
      </c>
      <c r="K971">
        <v>3.4</v>
      </c>
      <c r="L971" t="s">
        <v>2820</v>
      </c>
    </row>
    <row r="972" spans="1:12">
      <c r="A972" t="s">
        <v>1825</v>
      </c>
      <c r="B972">
        <v>2055</v>
      </c>
      <c r="C972" s="1">
        <v>0.36533564814814817</v>
      </c>
      <c r="D972">
        <v>-25.320340000000002</v>
      </c>
      <c r="E972">
        <v>30.964379999999998</v>
      </c>
      <c r="F972">
        <v>3619</v>
      </c>
      <c r="G972">
        <v>27</v>
      </c>
      <c r="H972">
        <v>154</v>
      </c>
      <c r="I972">
        <v>12</v>
      </c>
      <c r="J972">
        <v>35.4</v>
      </c>
      <c r="K972">
        <v>3.4</v>
      </c>
      <c r="L972" t="s">
        <v>2821</v>
      </c>
    </row>
    <row r="973" spans="1:12">
      <c r="A973" t="s">
        <v>1825</v>
      </c>
      <c r="B973">
        <v>2056</v>
      </c>
      <c r="C973" s="1">
        <v>0.36537037037037035</v>
      </c>
      <c r="D973">
        <v>-25.320540000000001</v>
      </c>
      <c r="E973">
        <v>30.964490000000001</v>
      </c>
      <c r="F973">
        <v>3624</v>
      </c>
      <c r="G973">
        <v>31</v>
      </c>
      <c r="H973">
        <v>151</v>
      </c>
      <c r="I973">
        <v>12</v>
      </c>
      <c r="J973">
        <v>35.4</v>
      </c>
      <c r="K973">
        <v>3.4</v>
      </c>
      <c r="L973" t="s">
        <v>2822</v>
      </c>
    </row>
    <row r="974" spans="1:12">
      <c r="A974" t="s">
        <v>1825</v>
      </c>
      <c r="B974">
        <v>2057</v>
      </c>
      <c r="C974" s="1">
        <v>0.36540509259259263</v>
      </c>
      <c r="D974">
        <v>-25.32076</v>
      </c>
      <c r="E974">
        <v>30.96462</v>
      </c>
      <c r="F974">
        <v>3629</v>
      </c>
      <c r="G974">
        <v>31</v>
      </c>
      <c r="H974">
        <v>149</v>
      </c>
      <c r="I974">
        <v>12</v>
      </c>
      <c r="J974">
        <v>35.4</v>
      </c>
      <c r="K974">
        <v>3.4</v>
      </c>
      <c r="L974" t="s">
        <v>2823</v>
      </c>
    </row>
    <row r="975" spans="1:12">
      <c r="A975" t="s">
        <v>1825</v>
      </c>
      <c r="B975">
        <v>2058</v>
      </c>
      <c r="C975" s="1">
        <v>0.36542824074074076</v>
      </c>
      <c r="D975">
        <v>-25.320889999999999</v>
      </c>
      <c r="E975">
        <v>30.96472</v>
      </c>
      <c r="F975">
        <v>3632</v>
      </c>
      <c r="G975">
        <v>29</v>
      </c>
      <c r="H975">
        <v>147</v>
      </c>
      <c r="I975">
        <v>12</v>
      </c>
      <c r="J975">
        <v>35.4</v>
      </c>
      <c r="K975">
        <v>3.4</v>
      </c>
      <c r="L975" t="s">
        <v>2824</v>
      </c>
    </row>
    <row r="976" spans="1:12">
      <c r="A976" t="s">
        <v>1825</v>
      </c>
      <c r="B976">
        <v>2059</v>
      </c>
      <c r="C976" s="1">
        <v>0.36546296296296293</v>
      </c>
      <c r="D976">
        <v>-25.321090000000002</v>
      </c>
      <c r="E976">
        <v>30.964849999999998</v>
      </c>
      <c r="F976">
        <v>3638</v>
      </c>
      <c r="G976">
        <v>31</v>
      </c>
      <c r="H976">
        <v>153</v>
      </c>
      <c r="I976">
        <v>12</v>
      </c>
      <c r="J976">
        <v>35.4</v>
      </c>
      <c r="K976">
        <v>3.4</v>
      </c>
      <c r="L976" t="s">
        <v>2825</v>
      </c>
    </row>
    <row r="977" spans="1:12">
      <c r="A977" t="s">
        <v>1825</v>
      </c>
      <c r="B977">
        <v>2060</v>
      </c>
      <c r="C977" s="1">
        <v>0.36549768518518522</v>
      </c>
      <c r="D977">
        <v>-25.321300000000001</v>
      </c>
      <c r="E977">
        <v>30.964970000000001</v>
      </c>
      <c r="F977">
        <v>3643</v>
      </c>
      <c r="G977">
        <v>29</v>
      </c>
      <c r="H977">
        <v>149</v>
      </c>
      <c r="I977">
        <v>12</v>
      </c>
      <c r="J977">
        <v>35.4</v>
      </c>
      <c r="K977">
        <v>3.4</v>
      </c>
      <c r="L977" t="s">
        <v>2826</v>
      </c>
    </row>
    <row r="978" spans="1:12">
      <c r="A978" t="s">
        <v>1825</v>
      </c>
      <c r="B978">
        <v>2061</v>
      </c>
      <c r="C978" s="1">
        <v>0.36553240740740739</v>
      </c>
      <c r="D978">
        <v>-25.321490000000001</v>
      </c>
      <c r="E978">
        <v>30.9651</v>
      </c>
      <c r="F978">
        <v>3649</v>
      </c>
      <c r="G978">
        <v>27</v>
      </c>
      <c r="H978">
        <v>148</v>
      </c>
      <c r="I978">
        <v>12</v>
      </c>
      <c r="J978">
        <v>35.4</v>
      </c>
      <c r="K978">
        <v>3.4</v>
      </c>
      <c r="L978" t="s">
        <v>2827</v>
      </c>
    </row>
    <row r="979" spans="1:12">
      <c r="A979" t="s">
        <v>1825</v>
      </c>
      <c r="B979">
        <v>2062</v>
      </c>
      <c r="C979" s="1">
        <v>0.36556712962962962</v>
      </c>
      <c r="D979">
        <v>-25.321670000000001</v>
      </c>
      <c r="E979">
        <v>30.965219999999999</v>
      </c>
      <c r="F979">
        <v>3654</v>
      </c>
      <c r="G979">
        <v>27</v>
      </c>
      <c r="H979">
        <v>149</v>
      </c>
      <c r="I979">
        <v>12</v>
      </c>
      <c r="J979">
        <v>35.4</v>
      </c>
      <c r="K979">
        <v>3.4</v>
      </c>
      <c r="L979" t="s">
        <v>2828</v>
      </c>
    </row>
    <row r="980" spans="1:12">
      <c r="A980" t="s">
        <v>1825</v>
      </c>
      <c r="B980">
        <v>2063</v>
      </c>
      <c r="C980" s="1">
        <v>0.36560185185185184</v>
      </c>
      <c r="D980">
        <v>-25.321870000000001</v>
      </c>
      <c r="E980">
        <v>30.96536</v>
      </c>
      <c r="F980">
        <v>3659</v>
      </c>
      <c r="G980">
        <v>31</v>
      </c>
      <c r="H980">
        <v>143</v>
      </c>
      <c r="I980">
        <v>12</v>
      </c>
      <c r="J980">
        <v>35.4</v>
      </c>
      <c r="K980">
        <v>3.4</v>
      </c>
      <c r="L980" t="s">
        <v>2829</v>
      </c>
    </row>
    <row r="981" spans="1:12">
      <c r="A981" t="s">
        <v>1825</v>
      </c>
      <c r="B981">
        <v>2064</v>
      </c>
      <c r="C981" s="1">
        <v>0.36563657407407407</v>
      </c>
      <c r="D981">
        <v>-25.32206</v>
      </c>
      <c r="E981">
        <v>30.965520000000001</v>
      </c>
      <c r="F981">
        <v>3664</v>
      </c>
      <c r="G981">
        <v>29</v>
      </c>
      <c r="H981">
        <v>146</v>
      </c>
      <c r="I981">
        <v>12</v>
      </c>
      <c r="J981">
        <v>35.4</v>
      </c>
      <c r="K981">
        <v>3.4</v>
      </c>
      <c r="L981" t="s">
        <v>2830</v>
      </c>
    </row>
    <row r="982" spans="1:12">
      <c r="A982" t="s">
        <v>1825</v>
      </c>
      <c r="B982">
        <v>2065</v>
      </c>
      <c r="C982" s="1">
        <v>0.3656712962962963</v>
      </c>
      <c r="D982">
        <v>-25.32226</v>
      </c>
      <c r="E982">
        <v>30.96565</v>
      </c>
      <c r="F982">
        <v>3669</v>
      </c>
      <c r="G982">
        <v>29</v>
      </c>
      <c r="H982">
        <v>149</v>
      </c>
      <c r="I982">
        <v>12</v>
      </c>
      <c r="J982">
        <v>35.4</v>
      </c>
      <c r="K982">
        <v>3.4</v>
      </c>
      <c r="L982" t="s">
        <v>2831</v>
      </c>
    </row>
    <row r="983" spans="1:12">
      <c r="A983" t="s">
        <v>1825</v>
      </c>
      <c r="B983">
        <v>2066</v>
      </c>
      <c r="C983" s="1">
        <v>0.36569444444444449</v>
      </c>
      <c r="D983">
        <v>-25.322389999999999</v>
      </c>
      <c r="E983">
        <v>30.965730000000001</v>
      </c>
      <c r="F983">
        <v>3672</v>
      </c>
      <c r="G983">
        <v>27</v>
      </c>
      <c r="H983">
        <v>148</v>
      </c>
      <c r="I983">
        <v>12</v>
      </c>
      <c r="J983">
        <v>35.4</v>
      </c>
      <c r="K983">
        <v>3.4</v>
      </c>
      <c r="L983" t="s">
        <v>2832</v>
      </c>
    </row>
    <row r="984" spans="1:12">
      <c r="A984" t="s">
        <v>1825</v>
      </c>
      <c r="B984">
        <v>2067</v>
      </c>
      <c r="C984" s="1">
        <v>0.36572916666666666</v>
      </c>
      <c r="D984">
        <v>-25.322569999999999</v>
      </c>
      <c r="E984">
        <v>30.96585</v>
      </c>
      <c r="F984">
        <v>3677</v>
      </c>
      <c r="G984">
        <v>26</v>
      </c>
      <c r="H984">
        <v>147</v>
      </c>
      <c r="I984">
        <v>12</v>
      </c>
      <c r="J984">
        <v>35.4</v>
      </c>
      <c r="K984">
        <v>3.4</v>
      </c>
      <c r="L984" t="s">
        <v>2833</v>
      </c>
    </row>
    <row r="985" spans="1:12">
      <c r="A985" t="s">
        <v>1825</v>
      </c>
      <c r="B985">
        <v>2068</v>
      </c>
      <c r="C985" s="1">
        <v>0.36576388888888894</v>
      </c>
      <c r="D985">
        <v>-25.32274</v>
      </c>
      <c r="E985">
        <v>30.965979999999998</v>
      </c>
      <c r="F985">
        <v>3683</v>
      </c>
      <c r="G985">
        <v>27</v>
      </c>
      <c r="H985">
        <v>145</v>
      </c>
      <c r="I985">
        <v>12</v>
      </c>
      <c r="J985">
        <v>35.4</v>
      </c>
      <c r="K985">
        <v>3.4</v>
      </c>
      <c r="L985" t="s">
        <v>2834</v>
      </c>
    </row>
    <row r="986" spans="1:12">
      <c r="A986" t="s">
        <v>1825</v>
      </c>
      <c r="B986">
        <v>2069</v>
      </c>
      <c r="C986" s="1">
        <v>0.36579861111111112</v>
      </c>
      <c r="D986">
        <v>-25.32292</v>
      </c>
      <c r="E986">
        <v>30.96611</v>
      </c>
      <c r="F986">
        <v>3688</v>
      </c>
      <c r="G986">
        <v>26</v>
      </c>
      <c r="H986">
        <v>148</v>
      </c>
      <c r="I986">
        <v>12</v>
      </c>
      <c r="J986">
        <v>35.4</v>
      </c>
      <c r="K986">
        <v>3.4</v>
      </c>
      <c r="L986" t="s">
        <v>2835</v>
      </c>
    </row>
    <row r="987" spans="1:12">
      <c r="A987" t="s">
        <v>1825</v>
      </c>
      <c r="B987">
        <v>2070</v>
      </c>
      <c r="C987" s="1">
        <v>0.36583333333333329</v>
      </c>
      <c r="D987">
        <v>-25.3231</v>
      </c>
      <c r="E987">
        <v>30.96622</v>
      </c>
      <c r="F987">
        <v>3692</v>
      </c>
      <c r="G987">
        <v>26</v>
      </c>
      <c r="H987">
        <v>150</v>
      </c>
      <c r="I987">
        <v>12</v>
      </c>
      <c r="J987">
        <v>35.4</v>
      </c>
      <c r="K987">
        <v>3.4</v>
      </c>
      <c r="L987" t="s">
        <v>2836</v>
      </c>
    </row>
    <row r="988" spans="1:12">
      <c r="A988" t="s">
        <v>1825</v>
      </c>
      <c r="B988">
        <v>2071</v>
      </c>
      <c r="C988" s="1">
        <v>0.36586805555555557</v>
      </c>
      <c r="D988">
        <v>-25.323260000000001</v>
      </c>
      <c r="E988">
        <v>30.966349999999998</v>
      </c>
      <c r="F988">
        <v>3697</v>
      </c>
      <c r="G988">
        <v>27</v>
      </c>
      <c r="H988">
        <v>140</v>
      </c>
      <c r="I988">
        <v>12</v>
      </c>
      <c r="J988">
        <v>35.4</v>
      </c>
      <c r="K988">
        <v>3.4</v>
      </c>
      <c r="L988" t="s">
        <v>2837</v>
      </c>
    </row>
    <row r="989" spans="1:12">
      <c r="A989" t="s">
        <v>1825</v>
      </c>
      <c r="B989">
        <v>2072</v>
      </c>
      <c r="C989" s="1">
        <v>0.36590277777777774</v>
      </c>
      <c r="D989">
        <v>-25.323419999999999</v>
      </c>
      <c r="E989">
        <v>30.96649</v>
      </c>
      <c r="F989">
        <v>3702</v>
      </c>
      <c r="G989">
        <v>24</v>
      </c>
      <c r="H989">
        <v>143</v>
      </c>
      <c r="I989">
        <v>12</v>
      </c>
      <c r="J989">
        <v>35.4</v>
      </c>
      <c r="K989">
        <v>3.4</v>
      </c>
      <c r="L989" t="s">
        <v>2838</v>
      </c>
    </row>
    <row r="990" spans="1:12">
      <c r="A990" t="s">
        <v>1825</v>
      </c>
      <c r="B990">
        <v>2073</v>
      </c>
      <c r="C990" s="1">
        <v>0.36593750000000003</v>
      </c>
      <c r="D990">
        <v>-25.323589999999999</v>
      </c>
      <c r="E990">
        <v>30.96658</v>
      </c>
      <c r="F990">
        <v>3706</v>
      </c>
      <c r="G990">
        <v>24</v>
      </c>
      <c r="H990">
        <v>155</v>
      </c>
      <c r="I990">
        <v>12</v>
      </c>
      <c r="J990">
        <v>35.4</v>
      </c>
      <c r="K990">
        <v>3.4</v>
      </c>
      <c r="L990" t="s">
        <v>2839</v>
      </c>
    </row>
    <row r="991" spans="1:12">
      <c r="A991" t="s">
        <v>1825</v>
      </c>
      <c r="B991">
        <v>2074</v>
      </c>
      <c r="C991" s="1">
        <v>0.36596064814814816</v>
      </c>
      <c r="D991">
        <v>-25.323699999999999</v>
      </c>
      <c r="E991">
        <v>30.966650000000001</v>
      </c>
      <c r="F991">
        <v>3709</v>
      </c>
      <c r="G991">
        <v>24</v>
      </c>
      <c r="H991">
        <v>146</v>
      </c>
      <c r="I991">
        <v>12</v>
      </c>
      <c r="J991">
        <v>35.4</v>
      </c>
      <c r="K991">
        <v>3.4</v>
      </c>
      <c r="L991" t="s">
        <v>2840</v>
      </c>
    </row>
    <row r="992" spans="1:12">
      <c r="A992" t="s">
        <v>1825</v>
      </c>
      <c r="B992">
        <v>2075</v>
      </c>
      <c r="C992" s="1">
        <v>0.36599537037037039</v>
      </c>
      <c r="D992">
        <v>-25.32385</v>
      </c>
      <c r="E992">
        <v>30.96677</v>
      </c>
      <c r="F992">
        <v>3713</v>
      </c>
      <c r="G992">
        <v>22</v>
      </c>
      <c r="H992">
        <v>145</v>
      </c>
      <c r="I992">
        <v>12</v>
      </c>
      <c r="J992">
        <v>35.4</v>
      </c>
      <c r="K992">
        <v>3.4</v>
      </c>
      <c r="L992" t="s">
        <v>2841</v>
      </c>
    </row>
    <row r="993" spans="1:12">
      <c r="A993" t="s">
        <v>1825</v>
      </c>
      <c r="B993">
        <v>2076</v>
      </c>
      <c r="C993" s="1">
        <v>0.36603009259259256</v>
      </c>
      <c r="D993">
        <v>-25.324000000000002</v>
      </c>
      <c r="E993">
        <v>30.96687</v>
      </c>
      <c r="F993">
        <v>3718</v>
      </c>
      <c r="G993">
        <v>24</v>
      </c>
      <c r="H993">
        <v>148</v>
      </c>
      <c r="I993">
        <v>12</v>
      </c>
      <c r="J993">
        <v>35.4</v>
      </c>
      <c r="K993">
        <v>3.4</v>
      </c>
      <c r="L993" t="s">
        <v>2842</v>
      </c>
    </row>
    <row r="994" spans="1:12">
      <c r="A994" t="s">
        <v>1825</v>
      </c>
      <c r="B994">
        <v>2077</v>
      </c>
      <c r="C994" s="1">
        <v>0.36606481481481484</v>
      </c>
      <c r="D994">
        <v>-25.324169999999999</v>
      </c>
      <c r="E994">
        <v>30.96698</v>
      </c>
      <c r="F994">
        <v>3722</v>
      </c>
      <c r="G994">
        <v>24</v>
      </c>
      <c r="H994">
        <v>148</v>
      </c>
      <c r="I994">
        <v>12</v>
      </c>
      <c r="J994">
        <v>35.299999999999997</v>
      </c>
      <c r="K994">
        <v>3.4</v>
      </c>
      <c r="L994" t="s">
        <v>2843</v>
      </c>
    </row>
    <row r="995" spans="1:12">
      <c r="A995" t="s">
        <v>1825</v>
      </c>
      <c r="B995">
        <v>2078</v>
      </c>
      <c r="C995" s="1">
        <v>0.36609953703703701</v>
      </c>
      <c r="D995">
        <v>-25.32433</v>
      </c>
      <c r="E995">
        <v>30.967089999999999</v>
      </c>
      <c r="F995">
        <v>3727</v>
      </c>
      <c r="G995">
        <v>24</v>
      </c>
      <c r="H995">
        <v>152</v>
      </c>
      <c r="I995">
        <v>12</v>
      </c>
      <c r="J995">
        <v>35.299999999999997</v>
      </c>
      <c r="K995">
        <v>3.4</v>
      </c>
      <c r="L995" t="s">
        <v>2844</v>
      </c>
    </row>
    <row r="996" spans="1:12">
      <c r="A996" t="s">
        <v>1825</v>
      </c>
      <c r="B996">
        <v>2079</v>
      </c>
      <c r="C996" s="1">
        <v>0.3661342592592593</v>
      </c>
      <c r="D996">
        <v>-25.324490000000001</v>
      </c>
      <c r="E996">
        <v>30.967179999999999</v>
      </c>
      <c r="F996">
        <v>3732</v>
      </c>
      <c r="G996">
        <v>22</v>
      </c>
      <c r="H996">
        <v>152</v>
      </c>
      <c r="I996">
        <v>12</v>
      </c>
      <c r="J996">
        <v>35.4</v>
      </c>
      <c r="K996">
        <v>3.4</v>
      </c>
      <c r="L996" t="s">
        <v>2845</v>
      </c>
    </row>
    <row r="997" spans="1:12">
      <c r="A997" t="s">
        <v>1825</v>
      </c>
      <c r="B997">
        <v>2080</v>
      </c>
      <c r="C997" s="1">
        <v>0.36616898148148147</v>
      </c>
      <c r="D997">
        <v>-25.324629999999999</v>
      </c>
      <c r="E997">
        <v>30.967279999999999</v>
      </c>
      <c r="F997">
        <v>3736</v>
      </c>
      <c r="G997">
        <v>20</v>
      </c>
      <c r="H997">
        <v>146</v>
      </c>
      <c r="I997">
        <v>12</v>
      </c>
      <c r="J997">
        <v>35.4</v>
      </c>
      <c r="K997">
        <v>3.4</v>
      </c>
      <c r="L997" t="s">
        <v>2846</v>
      </c>
    </row>
    <row r="998" spans="1:12">
      <c r="A998" t="s">
        <v>1825</v>
      </c>
      <c r="B998">
        <v>2081</v>
      </c>
      <c r="C998" s="1">
        <v>0.36620370370370375</v>
      </c>
      <c r="D998">
        <v>-25.324780000000001</v>
      </c>
      <c r="E998">
        <v>30.967379999999999</v>
      </c>
      <c r="F998">
        <v>3740</v>
      </c>
      <c r="G998">
        <v>24</v>
      </c>
      <c r="H998">
        <v>150</v>
      </c>
      <c r="I998">
        <v>12</v>
      </c>
      <c r="J998">
        <v>35.4</v>
      </c>
      <c r="K998">
        <v>3.4</v>
      </c>
      <c r="L998" t="s">
        <v>2847</v>
      </c>
    </row>
    <row r="999" spans="1:12">
      <c r="A999" t="s">
        <v>1825</v>
      </c>
      <c r="B999">
        <v>2082</v>
      </c>
      <c r="C999" s="1">
        <v>0.36623842592592593</v>
      </c>
      <c r="D999">
        <v>-25.324940000000002</v>
      </c>
      <c r="E999">
        <v>30.967490000000002</v>
      </c>
      <c r="F999">
        <v>3745</v>
      </c>
      <c r="G999">
        <v>24</v>
      </c>
      <c r="H999">
        <v>143</v>
      </c>
      <c r="I999">
        <v>12</v>
      </c>
      <c r="J999">
        <v>35.4</v>
      </c>
      <c r="K999">
        <v>3.4</v>
      </c>
      <c r="L999" t="s">
        <v>2848</v>
      </c>
    </row>
    <row r="1000" spans="1:12">
      <c r="A1000" t="s">
        <v>1825</v>
      </c>
      <c r="B1000">
        <v>2083</v>
      </c>
      <c r="C1000" s="1">
        <v>0.36626157407407406</v>
      </c>
      <c r="D1000">
        <v>-25.325030000000002</v>
      </c>
      <c r="E1000">
        <v>30.967569999999998</v>
      </c>
      <c r="F1000">
        <v>3748</v>
      </c>
      <c r="G1000">
        <v>20</v>
      </c>
      <c r="H1000">
        <v>145</v>
      </c>
      <c r="I1000">
        <v>12</v>
      </c>
      <c r="J1000">
        <v>35.299999999999997</v>
      </c>
      <c r="K1000">
        <v>3.4</v>
      </c>
      <c r="L1000" t="s">
        <v>2849</v>
      </c>
    </row>
    <row r="1001" spans="1:12">
      <c r="A1001" t="s">
        <v>1825</v>
      </c>
      <c r="B1001">
        <v>2084</v>
      </c>
      <c r="C1001" s="1">
        <v>0.36629629629629629</v>
      </c>
      <c r="D1001">
        <v>-25.32517</v>
      </c>
      <c r="E1001">
        <v>30.967659999999999</v>
      </c>
      <c r="F1001">
        <v>3752</v>
      </c>
      <c r="G1001">
        <v>20</v>
      </c>
      <c r="H1001">
        <v>155</v>
      </c>
      <c r="I1001">
        <v>12</v>
      </c>
      <c r="J1001">
        <v>35.299999999999997</v>
      </c>
      <c r="K1001">
        <v>3.4</v>
      </c>
      <c r="L1001" t="s">
        <v>2850</v>
      </c>
    </row>
    <row r="1002" spans="1:12">
      <c r="A1002" t="s">
        <v>1825</v>
      </c>
      <c r="B1002">
        <v>2085</v>
      </c>
      <c r="C1002" s="1">
        <v>0.36633101851851851</v>
      </c>
      <c r="D1002">
        <v>-25.325299999999999</v>
      </c>
      <c r="E1002">
        <v>30.967739999999999</v>
      </c>
      <c r="F1002">
        <v>3757</v>
      </c>
      <c r="G1002">
        <v>20</v>
      </c>
      <c r="H1002">
        <v>146</v>
      </c>
      <c r="I1002">
        <v>12</v>
      </c>
      <c r="J1002">
        <v>35.299999999999997</v>
      </c>
      <c r="K1002">
        <v>3.4</v>
      </c>
      <c r="L1002" t="s">
        <v>2851</v>
      </c>
    </row>
    <row r="1003" spans="1:12">
      <c r="A1003" t="s">
        <v>1825</v>
      </c>
      <c r="B1003">
        <v>2086</v>
      </c>
      <c r="C1003" s="1">
        <v>0.36636574074074074</v>
      </c>
      <c r="D1003">
        <v>-25.325430000000001</v>
      </c>
      <c r="E1003">
        <v>30.967870000000001</v>
      </c>
      <c r="F1003">
        <v>3761</v>
      </c>
      <c r="G1003">
        <v>22</v>
      </c>
      <c r="H1003">
        <v>139</v>
      </c>
      <c r="I1003">
        <v>12</v>
      </c>
      <c r="J1003">
        <v>35.299999999999997</v>
      </c>
      <c r="K1003">
        <v>3.4</v>
      </c>
      <c r="L1003" t="s">
        <v>2852</v>
      </c>
    </row>
    <row r="1004" spans="1:12">
      <c r="A1004" t="s">
        <v>1825</v>
      </c>
      <c r="B1004">
        <v>2087</v>
      </c>
      <c r="C1004" s="1">
        <v>0.36640046296296297</v>
      </c>
      <c r="D1004">
        <v>-25.325569999999999</v>
      </c>
      <c r="E1004">
        <v>30.967970000000001</v>
      </c>
      <c r="F1004">
        <v>3766</v>
      </c>
      <c r="G1004">
        <v>20</v>
      </c>
      <c r="H1004">
        <v>148</v>
      </c>
      <c r="I1004">
        <v>12</v>
      </c>
      <c r="J1004">
        <v>35.299999999999997</v>
      </c>
      <c r="K1004">
        <v>3.4</v>
      </c>
      <c r="L1004" t="s">
        <v>2853</v>
      </c>
    </row>
    <row r="1005" spans="1:12">
      <c r="A1005" t="s">
        <v>1825</v>
      </c>
      <c r="B1005">
        <v>2088</v>
      </c>
      <c r="C1005" s="1">
        <v>0.3664351851851852</v>
      </c>
      <c r="D1005">
        <v>-25.325700000000001</v>
      </c>
      <c r="E1005">
        <v>30.968050000000002</v>
      </c>
      <c r="F1005">
        <v>3769</v>
      </c>
      <c r="G1005">
        <v>18</v>
      </c>
      <c r="H1005">
        <v>149</v>
      </c>
      <c r="I1005">
        <v>12</v>
      </c>
      <c r="J1005">
        <v>35.299999999999997</v>
      </c>
      <c r="K1005">
        <v>3.4</v>
      </c>
      <c r="L1005" t="s">
        <v>2854</v>
      </c>
    </row>
    <row r="1006" spans="1:12">
      <c r="A1006" t="s">
        <v>1825</v>
      </c>
      <c r="B1006">
        <v>2089</v>
      </c>
      <c r="C1006" s="1">
        <v>0.36646990740740742</v>
      </c>
      <c r="D1006">
        <v>-25.32583</v>
      </c>
      <c r="E1006">
        <v>30.968150000000001</v>
      </c>
      <c r="F1006">
        <v>3774</v>
      </c>
      <c r="G1006">
        <v>20</v>
      </c>
      <c r="H1006">
        <v>143</v>
      </c>
      <c r="I1006">
        <v>12</v>
      </c>
      <c r="J1006">
        <v>35.299999999999997</v>
      </c>
      <c r="K1006">
        <v>3.4</v>
      </c>
      <c r="L1006" t="s">
        <v>2855</v>
      </c>
    </row>
    <row r="1007" spans="1:12">
      <c r="A1007" t="s">
        <v>1825</v>
      </c>
      <c r="B1007">
        <v>2090</v>
      </c>
      <c r="C1007" s="1">
        <v>0.36650462962962965</v>
      </c>
      <c r="D1007">
        <v>-25.325939999999999</v>
      </c>
      <c r="E1007">
        <v>30.968260000000001</v>
      </c>
      <c r="F1007">
        <v>3778</v>
      </c>
      <c r="G1007">
        <v>18</v>
      </c>
      <c r="H1007">
        <v>138</v>
      </c>
      <c r="I1007">
        <v>12</v>
      </c>
      <c r="J1007">
        <v>35.299999999999997</v>
      </c>
      <c r="K1007">
        <v>3.4</v>
      </c>
      <c r="L1007" t="s">
        <v>2856</v>
      </c>
    </row>
    <row r="1008" spans="1:12">
      <c r="A1008" t="s">
        <v>1825</v>
      </c>
      <c r="B1008">
        <v>2091</v>
      </c>
      <c r="C1008" s="1">
        <v>0.36652777777777779</v>
      </c>
      <c r="D1008">
        <v>-25.32602</v>
      </c>
      <c r="E1008">
        <v>30.968340000000001</v>
      </c>
      <c r="F1008">
        <v>3780</v>
      </c>
      <c r="G1008">
        <v>20</v>
      </c>
      <c r="H1008">
        <v>142</v>
      </c>
      <c r="I1008">
        <v>12</v>
      </c>
      <c r="J1008">
        <v>35.299999999999997</v>
      </c>
      <c r="K1008">
        <v>3.4</v>
      </c>
      <c r="L1008" t="s">
        <v>2857</v>
      </c>
    </row>
    <row r="1009" spans="1:12">
      <c r="A1009" t="s">
        <v>1825</v>
      </c>
      <c r="B1009">
        <v>2092</v>
      </c>
      <c r="C1009" s="1">
        <v>0.36656249999999996</v>
      </c>
      <c r="D1009">
        <v>-25.326149999999998</v>
      </c>
      <c r="E1009">
        <v>30.968440000000001</v>
      </c>
      <c r="F1009">
        <v>3785</v>
      </c>
      <c r="G1009">
        <v>18</v>
      </c>
      <c r="H1009">
        <v>144</v>
      </c>
      <c r="I1009">
        <v>12</v>
      </c>
      <c r="J1009">
        <v>35.299999999999997</v>
      </c>
      <c r="K1009">
        <v>3.4</v>
      </c>
      <c r="L1009" t="s">
        <v>2858</v>
      </c>
    </row>
    <row r="1010" spans="1:12">
      <c r="A1010" t="s">
        <v>1825</v>
      </c>
      <c r="B1010">
        <v>2093</v>
      </c>
      <c r="C1010" s="1">
        <v>0.36659722222222224</v>
      </c>
      <c r="D1010">
        <v>-25.326250000000002</v>
      </c>
      <c r="E1010">
        <v>30.968530000000001</v>
      </c>
      <c r="F1010">
        <v>3789</v>
      </c>
      <c r="G1010">
        <v>14</v>
      </c>
      <c r="H1010">
        <v>138</v>
      </c>
      <c r="I1010">
        <v>12</v>
      </c>
      <c r="J1010">
        <v>35.4</v>
      </c>
      <c r="K1010">
        <v>3.4</v>
      </c>
      <c r="L1010" t="s">
        <v>2859</v>
      </c>
    </row>
    <row r="1011" spans="1:12">
      <c r="A1011" t="s">
        <v>1825</v>
      </c>
      <c r="B1011">
        <v>2094</v>
      </c>
      <c r="C1011" s="1">
        <v>0.36663194444444441</v>
      </c>
      <c r="D1011">
        <v>-25.326350000000001</v>
      </c>
      <c r="E1011">
        <v>30.968620000000001</v>
      </c>
      <c r="F1011">
        <v>3794</v>
      </c>
      <c r="G1011">
        <v>18</v>
      </c>
      <c r="H1011">
        <v>141</v>
      </c>
      <c r="I1011">
        <v>12</v>
      </c>
      <c r="J1011">
        <v>35.4</v>
      </c>
      <c r="K1011">
        <v>3.4</v>
      </c>
      <c r="L1011" t="s">
        <v>2860</v>
      </c>
    </row>
    <row r="1012" spans="1:12">
      <c r="A1012" t="s">
        <v>1825</v>
      </c>
      <c r="B1012">
        <v>2095</v>
      </c>
      <c r="C1012" s="1">
        <v>0.3666666666666667</v>
      </c>
      <c r="D1012">
        <v>-25.32648</v>
      </c>
      <c r="E1012">
        <v>30.968710000000002</v>
      </c>
      <c r="F1012">
        <v>3798</v>
      </c>
      <c r="G1012">
        <v>18</v>
      </c>
      <c r="H1012">
        <v>146</v>
      </c>
      <c r="I1012">
        <v>12</v>
      </c>
      <c r="J1012">
        <v>35.299999999999997</v>
      </c>
      <c r="K1012">
        <v>3.4</v>
      </c>
      <c r="L1012" t="s">
        <v>2861</v>
      </c>
    </row>
    <row r="1013" spans="1:12">
      <c r="A1013" t="s">
        <v>1825</v>
      </c>
      <c r="B1013">
        <v>2096</v>
      </c>
      <c r="C1013" s="1">
        <v>0.36670138888888887</v>
      </c>
      <c r="D1013">
        <v>-25.32658</v>
      </c>
      <c r="E1013">
        <v>30.968820000000001</v>
      </c>
      <c r="F1013">
        <v>3803</v>
      </c>
      <c r="G1013">
        <v>16</v>
      </c>
      <c r="H1013">
        <v>133</v>
      </c>
      <c r="I1013">
        <v>12</v>
      </c>
      <c r="J1013">
        <v>35.299999999999997</v>
      </c>
      <c r="K1013">
        <v>3.4</v>
      </c>
      <c r="L1013" t="s">
        <v>2862</v>
      </c>
    </row>
    <row r="1014" spans="1:12">
      <c r="A1014" t="s">
        <v>1825</v>
      </c>
      <c r="B1014">
        <v>2097</v>
      </c>
      <c r="C1014" s="1">
        <v>0.3667361111111111</v>
      </c>
      <c r="D1014">
        <v>-25.32667</v>
      </c>
      <c r="E1014">
        <v>30.96895</v>
      </c>
      <c r="F1014">
        <v>3807</v>
      </c>
      <c r="G1014">
        <v>20</v>
      </c>
      <c r="H1014">
        <v>130</v>
      </c>
      <c r="I1014">
        <v>12</v>
      </c>
      <c r="J1014">
        <v>35.299999999999997</v>
      </c>
      <c r="K1014">
        <v>3.4</v>
      </c>
      <c r="L1014" t="s">
        <v>2863</v>
      </c>
    </row>
    <row r="1015" spans="1:12">
      <c r="A1015" t="s">
        <v>1825</v>
      </c>
      <c r="B1015">
        <v>2098</v>
      </c>
      <c r="C1015" s="1">
        <v>0.36677083333333332</v>
      </c>
      <c r="D1015">
        <v>-25.326779999999999</v>
      </c>
      <c r="E1015">
        <v>30.969049999999999</v>
      </c>
      <c r="F1015">
        <v>3812</v>
      </c>
      <c r="G1015">
        <v>14</v>
      </c>
      <c r="H1015">
        <v>142</v>
      </c>
      <c r="I1015">
        <v>12</v>
      </c>
      <c r="J1015">
        <v>35.299999999999997</v>
      </c>
      <c r="K1015">
        <v>3.4</v>
      </c>
      <c r="L1015" t="s">
        <v>2864</v>
      </c>
    </row>
    <row r="1016" spans="1:12">
      <c r="A1016" t="s">
        <v>1825</v>
      </c>
      <c r="B1016">
        <v>2099</v>
      </c>
      <c r="C1016" s="1">
        <v>0.36679398148148151</v>
      </c>
      <c r="D1016">
        <v>-25.326840000000001</v>
      </c>
      <c r="E1016">
        <v>30.969100000000001</v>
      </c>
      <c r="F1016">
        <v>3815</v>
      </c>
      <c r="G1016">
        <v>16</v>
      </c>
      <c r="H1016">
        <v>137</v>
      </c>
      <c r="I1016">
        <v>12</v>
      </c>
      <c r="J1016">
        <v>35.299999999999997</v>
      </c>
      <c r="K1016">
        <v>3.4</v>
      </c>
      <c r="L1016" t="s">
        <v>2865</v>
      </c>
    </row>
    <row r="1017" spans="1:12">
      <c r="A1017" t="s">
        <v>1825</v>
      </c>
      <c r="B1017">
        <v>2100</v>
      </c>
      <c r="C1017" s="1">
        <v>0.36682870370370368</v>
      </c>
      <c r="D1017">
        <v>-25.326930000000001</v>
      </c>
      <c r="E1017">
        <v>30.96921</v>
      </c>
      <c r="F1017">
        <v>3819</v>
      </c>
      <c r="G1017">
        <v>20</v>
      </c>
      <c r="H1017">
        <v>133</v>
      </c>
      <c r="I1017">
        <v>12</v>
      </c>
      <c r="J1017">
        <v>35.299999999999997</v>
      </c>
      <c r="K1017">
        <v>3.4</v>
      </c>
      <c r="L1017" t="s">
        <v>2866</v>
      </c>
    </row>
    <row r="1018" spans="1:12">
      <c r="A1018" t="s">
        <v>1825</v>
      </c>
      <c r="B1018">
        <v>2101</v>
      </c>
      <c r="C1018" s="1">
        <v>0.36686342592592597</v>
      </c>
      <c r="D1018">
        <v>-25.32704</v>
      </c>
      <c r="E1018">
        <v>30.969329999999999</v>
      </c>
      <c r="F1018">
        <v>3824</v>
      </c>
      <c r="G1018">
        <v>16</v>
      </c>
      <c r="H1018">
        <v>129</v>
      </c>
      <c r="I1018">
        <v>12</v>
      </c>
      <c r="J1018">
        <v>35.299999999999997</v>
      </c>
      <c r="K1018">
        <v>3.4</v>
      </c>
      <c r="L1018" t="s">
        <v>2867</v>
      </c>
    </row>
    <row r="1019" spans="1:12">
      <c r="A1019" t="s">
        <v>1825</v>
      </c>
      <c r="B1019">
        <v>2102</v>
      </c>
      <c r="C1019" s="1">
        <v>0.36689814814814814</v>
      </c>
      <c r="D1019">
        <v>-25.327120000000001</v>
      </c>
      <c r="E1019">
        <v>30.969439999999999</v>
      </c>
      <c r="F1019">
        <v>3828</v>
      </c>
      <c r="G1019">
        <v>16</v>
      </c>
      <c r="H1019">
        <v>129</v>
      </c>
      <c r="I1019">
        <v>12</v>
      </c>
      <c r="J1019">
        <v>35.299999999999997</v>
      </c>
      <c r="K1019">
        <v>3.4</v>
      </c>
      <c r="L1019" t="s">
        <v>2868</v>
      </c>
    </row>
    <row r="1020" spans="1:12">
      <c r="A1020" t="s">
        <v>1825</v>
      </c>
      <c r="B1020">
        <v>2103</v>
      </c>
      <c r="C1020" s="1">
        <v>0.36693287037037042</v>
      </c>
      <c r="D1020">
        <v>-25.327210000000001</v>
      </c>
      <c r="E1020">
        <v>30.969550000000002</v>
      </c>
      <c r="F1020">
        <v>3832</v>
      </c>
      <c r="G1020">
        <v>14</v>
      </c>
      <c r="H1020">
        <v>139</v>
      </c>
      <c r="I1020">
        <v>12</v>
      </c>
      <c r="J1020">
        <v>35.299999999999997</v>
      </c>
      <c r="K1020">
        <v>3.4</v>
      </c>
      <c r="L1020" t="s">
        <v>2869</v>
      </c>
    </row>
    <row r="1021" spans="1:12">
      <c r="A1021" t="s">
        <v>1825</v>
      </c>
      <c r="B1021">
        <v>2104</v>
      </c>
      <c r="C1021" s="1">
        <v>0.3669675925925926</v>
      </c>
      <c r="D1021">
        <v>-25.327300000000001</v>
      </c>
      <c r="E1021">
        <v>30.969629999999999</v>
      </c>
      <c r="F1021">
        <v>3836</v>
      </c>
      <c r="G1021">
        <v>14</v>
      </c>
      <c r="H1021">
        <v>134</v>
      </c>
      <c r="I1021">
        <v>12</v>
      </c>
      <c r="J1021">
        <v>35.299999999999997</v>
      </c>
      <c r="K1021">
        <v>3.4</v>
      </c>
      <c r="L1021" t="s">
        <v>2870</v>
      </c>
    </row>
    <row r="1022" spans="1:12">
      <c r="A1022" t="s">
        <v>1825</v>
      </c>
      <c r="B1022">
        <v>2105</v>
      </c>
      <c r="C1022" s="1">
        <v>0.36700231481481477</v>
      </c>
      <c r="D1022">
        <v>-25.327380000000002</v>
      </c>
      <c r="E1022">
        <v>30.969760000000001</v>
      </c>
      <c r="F1022">
        <v>3839</v>
      </c>
      <c r="G1022">
        <v>18</v>
      </c>
      <c r="H1022">
        <v>122</v>
      </c>
      <c r="I1022">
        <v>12</v>
      </c>
      <c r="J1022">
        <v>35.299999999999997</v>
      </c>
      <c r="K1022">
        <v>3.4</v>
      </c>
      <c r="L1022" t="s">
        <v>2871</v>
      </c>
    </row>
    <row r="1023" spans="1:12">
      <c r="A1023" t="s">
        <v>1825</v>
      </c>
      <c r="B1023">
        <v>2106</v>
      </c>
      <c r="C1023" s="1">
        <v>0.36703703703703705</v>
      </c>
      <c r="D1023">
        <v>-25.327449999999999</v>
      </c>
      <c r="E1023">
        <v>30.96987</v>
      </c>
      <c r="F1023">
        <v>3843</v>
      </c>
      <c r="G1023">
        <v>13</v>
      </c>
      <c r="H1023">
        <v>127</v>
      </c>
      <c r="I1023">
        <v>12</v>
      </c>
      <c r="J1023">
        <v>35.299999999999997</v>
      </c>
      <c r="K1023">
        <v>3.4</v>
      </c>
      <c r="L1023" t="s">
        <v>2872</v>
      </c>
    </row>
    <row r="1024" spans="1:12">
      <c r="A1024" t="s">
        <v>1825</v>
      </c>
      <c r="B1024">
        <v>2107</v>
      </c>
      <c r="C1024" s="1">
        <v>0.36706018518518518</v>
      </c>
      <c r="D1024">
        <v>-25.327500000000001</v>
      </c>
      <c r="E1024">
        <v>30.969930000000002</v>
      </c>
      <c r="F1024">
        <v>3846</v>
      </c>
      <c r="G1024">
        <v>13</v>
      </c>
      <c r="H1024">
        <v>125</v>
      </c>
      <c r="I1024">
        <v>12</v>
      </c>
      <c r="J1024">
        <v>35.299999999999997</v>
      </c>
      <c r="K1024">
        <v>3.4</v>
      </c>
      <c r="L1024" t="s">
        <v>2873</v>
      </c>
    </row>
    <row r="1025" spans="1:12">
      <c r="A1025" t="s">
        <v>1825</v>
      </c>
      <c r="B1025">
        <v>2108</v>
      </c>
      <c r="C1025" s="1">
        <v>0.36709490740740741</v>
      </c>
      <c r="D1025">
        <v>-25.327559999999998</v>
      </c>
      <c r="E1025">
        <v>30.970030000000001</v>
      </c>
      <c r="F1025">
        <v>3850</v>
      </c>
      <c r="G1025">
        <v>14</v>
      </c>
      <c r="H1025">
        <v>131</v>
      </c>
      <c r="I1025">
        <v>12</v>
      </c>
      <c r="J1025">
        <v>35.299999999999997</v>
      </c>
      <c r="K1025">
        <v>3.4</v>
      </c>
      <c r="L1025" t="s">
        <v>2874</v>
      </c>
    </row>
    <row r="1026" spans="1:12">
      <c r="A1026" t="s">
        <v>1825</v>
      </c>
      <c r="B1026">
        <v>2109</v>
      </c>
      <c r="C1026" s="1">
        <v>0.36712962962962964</v>
      </c>
      <c r="D1026">
        <v>-25.327639999999999</v>
      </c>
      <c r="E1026">
        <v>30.970130000000001</v>
      </c>
      <c r="F1026">
        <v>3853</v>
      </c>
      <c r="G1026">
        <v>16</v>
      </c>
      <c r="H1026">
        <v>132</v>
      </c>
      <c r="I1026">
        <v>12</v>
      </c>
      <c r="J1026">
        <v>35.299999999999997</v>
      </c>
      <c r="K1026">
        <v>3.4</v>
      </c>
      <c r="L1026" t="s">
        <v>2875</v>
      </c>
    </row>
    <row r="1027" spans="1:12">
      <c r="A1027" t="s">
        <v>1825</v>
      </c>
      <c r="B1027">
        <v>2110</v>
      </c>
      <c r="C1027" s="1">
        <v>0.36716435185185187</v>
      </c>
      <c r="D1027">
        <v>-25.327729999999999</v>
      </c>
      <c r="E1027">
        <v>30.97024</v>
      </c>
      <c r="F1027">
        <v>3857</v>
      </c>
      <c r="G1027">
        <v>16</v>
      </c>
      <c r="H1027">
        <v>123</v>
      </c>
      <c r="I1027">
        <v>12</v>
      </c>
      <c r="J1027">
        <v>35.299999999999997</v>
      </c>
      <c r="K1027">
        <v>3.4</v>
      </c>
      <c r="L1027" t="s">
        <v>2876</v>
      </c>
    </row>
    <row r="1028" spans="1:12">
      <c r="A1028" t="s">
        <v>1825</v>
      </c>
      <c r="B1028">
        <v>2111</v>
      </c>
      <c r="C1028" s="1">
        <v>0.36719907407407404</v>
      </c>
      <c r="D1028">
        <v>-25.3278</v>
      </c>
      <c r="E1028">
        <v>30.970359999999999</v>
      </c>
      <c r="F1028">
        <v>3861</v>
      </c>
      <c r="G1028">
        <v>13</v>
      </c>
      <c r="H1028">
        <v>122</v>
      </c>
      <c r="I1028">
        <v>12</v>
      </c>
      <c r="J1028">
        <v>35.299999999999997</v>
      </c>
      <c r="K1028">
        <v>3.4</v>
      </c>
      <c r="L1028" t="s">
        <v>2877</v>
      </c>
    </row>
    <row r="1029" spans="1:12">
      <c r="A1029" t="s">
        <v>1825</v>
      </c>
      <c r="B1029">
        <v>2112</v>
      </c>
      <c r="C1029" s="1">
        <v>0.36723379629629632</v>
      </c>
      <c r="D1029">
        <v>-25.327839999999998</v>
      </c>
      <c r="E1029">
        <v>30.97045</v>
      </c>
      <c r="F1029">
        <v>3864</v>
      </c>
      <c r="G1029">
        <v>13</v>
      </c>
      <c r="H1029">
        <v>119</v>
      </c>
      <c r="I1029">
        <v>12</v>
      </c>
      <c r="J1029">
        <v>35.299999999999997</v>
      </c>
      <c r="K1029">
        <v>3.4</v>
      </c>
      <c r="L1029" t="s">
        <v>2878</v>
      </c>
    </row>
    <row r="1030" spans="1:12">
      <c r="A1030" t="s">
        <v>1825</v>
      </c>
      <c r="B1030">
        <v>2113</v>
      </c>
      <c r="C1030" s="1">
        <v>0.36726851851851849</v>
      </c>
      <c r="D1030">
        <v>-25.327909999999999</v>
      </c>
      <c r="E1030">
        <v>30.970559999999999</v>
      </c>
      <c r="F1030">
        <v>3868</v>
      </c>
      <c r="G1030">
        <v>16</v>
      </c>
      <c r="H1030">
        <v>121</v>
      </c>
      <c r="I1030">
        <v>12</v>
      </c>
      <c r="J1030">
        <v>35.299999999999997</v>
      </c>
      <c r="K1030">
        <v>3.4</v>
      </c>
      <c r="L1030" t="s">
        <v>2879</v>
      </c>
    </row>
    <row r="1031" spans="1:12">
      <c r="A1031" t="s">
        <v>1825</v>
      </c>
      <c r="B1031">
        <v>2114</v>
      </c>
      <c r="C1031" s="1">
        <v>0.36730324074074078</v>
      </c>
      <c r="D1031">
        <v>-25.32799</v>
      </c>
      <c r="E1031">
        <v>30.970669999999998</v>
      </c>
      <c r="F1031">
        <v>3872</v>
      </c>
      <c r="G1031">
        <v>14</v>
      </c>
      <c r="H1031">
        <v>131</v>
      </c>
      <c r="I1031">
        <v>12</v>
      </c>
      <c r="J1031">
        <v>35.299999999999997</v>
      </c>
      <c r="K1031">
        <v>3.4</v>
      </c>
      <c r="L1031" t="s">
        <v>2880</v>
      </c>
    </row>
    <row r="1032" spans="1:12">
      <c r="A1032" t="s">
        <v>1825</v>
      </c>
      <c r="B1032">
        <v>2115</v>
      </c>
      <c r="C1032" s="1">
        <v>0.36732638888888891</v>
      </c>
      <c r="D1032">
        <v>-25.328040000000001</v>
      </c>
      <c r="E1032">
        <v>30.970739999999999</v>
      </c>
      <c r="F1032">
        <v>3874</v>
      </c>
      <c r="G1032">
        <v>16</v>
      </c>
      <c r="H1032">
        <v>124</v>
      </c>
      <c r="I1032">
        <v>12</v>
      </c>
      <c r="J1032">
        <v>35.200000000000003</v>
      </c>
      <c r="K1032">
        <v>3.4</v>
      </c>
      <c r="L1032" t="s">
        <v>2881</v>
      </c>
    </row>
    <row r="1033" spans="1:12">
      <c r="A1033" t="s">
        <v>1825</v>
      </c>
      <c r="B1033">
        <v>2116</v>
      </c>
      <c r="C1033" s="1">
        <v>0.36736111111111108</v>
      </c>
      <c r="D1033">
        <v>-25.328099999999999</v>
      </c>
      <c r="E1033">
        <v>30.970859999999998</v>
      </c>
      <c r="F1033">
        <v>3877</v>
      </c>
      <c r="G1033">
        <v>14</v>
      </c>
      <c r="H1033">
        <v>114</v>
      </c>
      <c r="I1033">
        <v>12</v>
      </c>
      <c r="J1033">
        <v>35.200000000000003</v>
      </c>
      <c r="K1033">
        <v>3.4</v>
      </c>
      <c r="L1033" t="s">
        <v>2882</v>
      </c>
    </row>
    <row r="1034" spans="1:12">
      <c r="A1034" t="s">
        <v>1825</v>
      </c>
      <c r="B1034">
        <v>2117</v>
      </c>
      <c r="C1034" s="1">
        <v>0.36739583333333337</v>
      </c>
      <c r="D1034">
        <v>-25.328140000000001</v>
      </c>
      <c r="E1034">
        <v>30.970980000000001</v>
      </c>
      <c r="F1034">
        <v>3881</v>
      </c>
      <c r="G1034">
        <v>13</v>
      </c>
      <c r="H1034">
        <v>115</v>
      </c>
      <c r="I1034">
        <v>12</v>
      </c>
      <c r="J1034">
        <v>35.299999999999997</v>
      </c>
      <c r="K1034">
        <v>3.4</v>
      </c>
      <c r="L1034" t="s">
        <v>2883</v>
      </c>
    </row>
    <row r="1035" spans="1:12">
      <c r="A1035" t="s">
        <v>1825</v>
      </c>
      <c r="B1035">
        <v>2118</v>
      </c>
      <c r="C1035" s="1">
        <v>0.36743055555555554</v>
      </c>
      <c r="D1035">
        <v>-25.328189999999999</v>
      </c>
      <c r="E1035">
        <v>30.97109</v>
      </c>
      <c r="F1035">
        <v>3884</v>
      </c>
      <c r="G1035">
        <v>14</v>
      </c>
      <c r="H1035">
        <v>114</v>
      </c>
      <c r="I1035">
        <v>12</v>
      </c>
      <c r="J1035">
        <v>35.299999999999997</v>
      </c>
      <c r="K1035">
        <v>3.4</v>
      </c>
      <c r="L1035" t="s">
        <v>1855</v>
      </c>
    </row>
    <row r="1036" spans="1:12">
      <c r="A1036" t="s">
        <v>1825</v>
      </c>
      <c r="B1036">
        <v>2119</v>
      </c>
      <c r="C1036" s="1">
        <v>0.36746527777777777</v>
      </c>
      <c r="D1036">
        <v>-25.328240000000001</v>
      </c>
      <c r="E1036">
        <v>30.971209999999999</v>
      </c>
      <c r="F1036">
        <v>3887</v>
      </c>
      <c r="G1036">
        <v>14</v>
      </c>
      <c r="H1036">
        <v>119</v>
      </c>
      <c r="I1036">
        <v>12</v>
      </c>
      <c r="J1036">
        <v>35.299999999999997</v>
      </c>
      <c r="K1036">
        <v>3.4</v>
      </c>
      <c r="L1036" t="s">
        <v>2884</v>
      </c>
    </row>
    <row r="1037" spans="1:12">
      <c r="A1037" t="s">
        <v>1825</v>
      </c>
      <c r="B1037">
        <v>2120</v>
      </c>
      <c r="C1037" s="1">
        <v>0.36749999999999999</v>
      </c>
      <c r="D1037">
        <v>-25.328320000000001</v>
      </c>
      <c r="E1037">
        <v>30.971309999999999</v>
      </c>
      <c r="F1037">
        <v>3891</v>
      </c>
      <c r="G1037">
        <v>16</v>
      </c>
      <c r="H1037">
        <v>126</v>
      </c>
      <c r="I1037">
        <v>12</v>
      </c>
      <c r="J1037">
        <v>35.299999999999997</v>
      </c>
      <c r="K1037">
        <v>3.4</v>
      </c>
      <c r="L1037" t="s">
        <v>2885</v>
      </c>
    </row>
    <row r="1038" spans="1:12">
      <c r="A1038" t="s">
        <v>1825</v>
      </c>
      <c r="B1038">
        <v>2121</v>
      </c>
      <c r="C1038" s="1">
        <v>0.36753472222222222</v>
      </c>
      <c r="D1038">
        <v>-25.328379999999999</v>
      </c>
      <c r="E1038">
        <v>30.971450000000001</v>
      </c>
      <c r="F1038">
        <v>3894</v>
      </c>
      <c r="G1038">
        <v>16</v>
      </c>
      <c r="H1038">
        <v>115</v>
      </c>
      <c r="I1038">
        <v>12</v>
      </c>
      <c r="J1038">
        <v>35.299999999999997</v>
      </c>
      <c r="K1038">
        <v>3.4</v>
      </c>
      <c r="L1038" t="s">
        <v>2886</v>
      </c>
    </row>
    <row r="1039" spans="1:12">
      <c r="A1039" t="s">
        <v>1825</v>
      </c>
      <c r="B1039">
        <v>2122</v>
      </c>
      <c r="C1039" s="1">
        <v>0.36756944444444445</v>
      </c>
      <c r="D1039">
        <v>-25.328420000000001</v>
      </c>
      <c r="E1039">
        <v>30.97156</v>
      </c>
      <c r="F1039">
        <v>3898</v>
      </c>
      <c r="G1039">
        <v>13</v>
      </c>
      <c r="H1039">
        <v>114</v>
      </c>
      <c r="I1039">
        <v>12</v>
      </c>
      <c r="J1039">
        <v>35.299999999999997</v>
      </c>
      <c r="K1039">
        <v>3.4</v>
      </c>
      <c r="L1039" t="s">
        <v>2887</v>
      </c>
    </row>
    <row r="1040" spans="1:12">
      <c r="A1040" t="s">
        <v>1825</v>
      </c>
      <c r="B1040">
        <v>2123</v>
      </c>
      <c r="C1040" s="1">
        <v>0.36760416666666668</v>
      </c>
      <c r="D1040">
        <v>-25.328469999999999</v>
      </c>
      <c r="E1040">
        <v>30.971679999999999</v>
      </c>
      <c r="F1040">
        <v>3902</v>
      </c>
      <c r="G1040">
        <v>16</v>
      </c>
      <c r="H1040">
        <v>111</v>
      </c>
      <c r="I1040">
        <v>12</v>
      </c>
      <c r="J1040">
        <v>35.299999999999997</v>
      </c>
      <c r="K1040">
        <v>3.4</v>
      </c>
      <c r="L1040" t="s">
        <v>2888</v>
      </c>
    </row>
    <row r="1041" spans="1:12">
      <c r="A1041" t="s">
        <v>1825</v>
      </c>
      <c r="B1041">
        <v>2124</v>
      </c>
      <c r="C1041" s="1">
        <v>0.36762731481481481</v>
      </c>
      <c r="D1041">
        <v>-25.328499999999998</v>
      </c>
      <c r="E1041">
        <v>30.971769999999999</v>
      </c>
      <c r="F1041">
        <v>3904</v>
      </c>
      <c r="G1041">
        <v>16</v>
      </c>
      <c r="H1041">
        <v>116</v>
      </c>
      <c r="I1041">
        <v>12</v>
      </c>
      <c r="J1041">
        <v>35.299999999999997</v>
      </c>
      <c r="K1041">
        <v>3.4</v>
      </c>
      <c r="L1041" t="s">
        <v>2889</v>
      </c>
    </row>
    <row r="1042" spans="1:12">
      <c r="A1042" t="s">
        <v>1825</v>
      </c>
      <c r="B1042">
        <v>2125</v>
      </c>
      <c r="C1042" s="1">
        <v>0.36766203703703698</v>
      </c>
      <c r="D1042">
        <v>-25.32856</v>
      </c>
      <c r="E1042">
        <v>30.971889999999998</v>
      </c>
      <c r="F1042">
        <v>3908</v>
      </c>
      <c r="G1042">
        <v>14</v>
      </c>
      <c r="H1042">
        <v>121</v>
      </c>
      <c r="I1042">
        <v>12</v>
      </c>
      <c r="J1042">
        <v>35.299999999999997</v>
      </c>
      <c r="K1042">
        <v>3.4</v>
      </c>
      <c r="L1042" t="s">
        <v>2890</v>
      </c>
    </row>
    <row r="1043" spans="1:12">
      <c r="A1043" t="s">
        <v>1825</v>
      </c>
      <c r="B1043">
        <v>2126</v>
      </c>
      <c r="C1043" s="1">
        <v>0.36769675925925926</v>
      </c>
      <c r="D1043">
        <v>-25.32863</v>
      </c>
      <c r="E1043">
        <v>30.972010000000001</v>
      </c>
      <c r="F1043">
        <v>3912</v>
      </c>
      <c r="G1043">
        <v>16</v>
      </c>
      <c r="H1043">
        <v>114</v>
      </c>
      <c r="I1043">
        <v>12</v>
      </c>
      <c r="J1043">
        <v>35.200000000000003</v>
      </c>
      <c r="K1043">
        <v>3.4</v>
      </c>
      <c r="L1043" t="s">
        <v>2891</v>
      </c>
    </row>
    <row r="1044" spans="1:12">
      <c r="A1044" t="s">
        <v>1825</v>
      </c>
      <c r="B1044">
        <v>2127</v>
      </c>
      <c r="C1044" s="1">
        <v>0.36773148148148144</v>
      </c>
      <c r="D1044">
        <v>-25.328669999999999</v>
      </c>
      <c r="E1044">
        <v>30.97213</v>
      </c>
      <c r="F1044">
        <v>3916</v>
      </c>
      <c r="G1044">
        <v>13</v>
      </c>
      <c r="H1044">
        <v>112</v>
      </c>
      <c r="I1044">
        <v>12</v>
      </c>
      <c r="J1044">
        <v>35.200000000000003</v>
      </c>
      <c r="K1044">
        <v>3.4</v>
      </c>
      <c r="L1044" t="s">
        <v>2892</v>
      </c>
    </row>
    <row r="1045" spans="1:12">
      <c r="A1045" t="s">
        <v>1825</v>
      </c>
      <c r="B1045">
        <v>2128</v>
      </c>
      <c r="C1045" s="1">
        <v>0.36776620370370372</v>
      </c>
      <c r="D1045">
        <v>-25.328720000000001</v>
      </c>
      <c r="E1045">
        <v>30.972239999999999</v>
      </c>
      <c r="F1045">
        <v>3921</v>
      </c>
      <c r="G1045">
        <v>14</v>
      </c>
      <c r="H1045">
        <v>113</v>
      </c>
      <c r="I1045">
        <v>12</v>
      </c>
      <c r="J1045">
        <v>35.200000000000003</v>
      </c>
      <c r="K1045">
        <v>3.4</v>
      </c>
      <c r="L1045" t="s">
        <v>2893</v>
      </c>
    </row>
    <row r="1046" spans="1:12">
      <c r="A1046" t="s">
        <v>1825</v>
      </c>
      <c r="B1046">
        <v>2129</v>
      </c>
      <c r="C1046" s="1">
        <v>0.36780092592592589</v>
      </c>
      <c r="D1046">
        <v>-25.328769999999999</v>
      </c>
      <c r="E1046">
        <v>30.972380000000001</v>
      </c>
      <c r="F1046">
        <v>3924</v>
      </c>
      <c r="G1046">
        <v>18</v>
      </c>
      <c r="H1046">
        <v>112</v>
      </c>
      <c r="I1046">
        <v>12</v>
      </c>
      <c r="J1046">
        <v>35.200000000000003</v>
      </c>
      <c r="K1046">
        <v>3.4</v>
      </c>
      <c r="L1046" t="s">
        <v>2894</v>
      </c>
    </row>
    <row r="1047" spans="1:12">
      <c r="A1047" t="s">
        <v>1825</v>
      </c>
      <c r="B1047">
        <v>2130</v>
      </c>
      <c r="C1047" s="1">
        <v>0.36783564814814818</v>
      </c>
      <c r="D1047">
        <v>-25.32882</v>
      </c>
      <c r="E1047">
        <v>30.97251</v>
      </c>
      <c r="F1047">
        <v>3928</v>
      </c>
      <c r="G1047">
        <v>14</v>
      </c>
      <c r="H1047">
        <v>114</v>
      </c>
      <c r="I1047">
        <v>12</v>
      </c>
      <c r="J1047">
        <v>35.200000000000003</v>
      </c>
      <c r="K1047">
        <v>3.4</v>
      </c>
      <c r="L1047" t="s">
        <v>2895</v>
      </c>
    </row>
    <row r="1048" spans="1:12">
      <c r="A1048" t="s">
        <v>1825</v>
      </c>
      <c r="B1048">
        <v>2131</v>
      </c>
      <c r="C1048" s="1">
        <v>0.36787037037037035</v>
      </c>
      <c r="D1048">
        <v>-25.328880000000002</v>
      </c>
      <c r="E1048">
        <v>30.972619999999999</v>
      </c>
      <c r="F1048">
        <v>3932</v>
      </c>
      <c r="G1048">
        <v>14</v>
      </c>
      <c r="H1048">
        <v>123</v>
      </c>
      <c r="I1048">
        <v>12</v>
      </c>
      <c r="J1048">
        <v>35.200000000000003</v>
      </c>
      <c r="K1048">
        <v>3.4</v>
      </c>
      <c r="L1048" t="s">
        <v>2896</v>
      </c>
    </row>
    <row r="1049" spans="1:12">
      <c r="A1049" t="s">
        <v>1825</v>
      </c>
      <c r="B1049">
        <v>2132</v>
      </c>
      <c r="C1049" s="1">
        <v>0.36789351851851854</v>
      </c>
      <c r="D1049">
        <v>-25.32892</v>
      </c>
      <c r="E1049">
        <v>30.97269</v>
      </c>
      <c r="F1049">
        <v>3934</v>
      </c>
      <c r="G1049">
        <v>14</v>
      </c>
      <c r="H1049">
        <v>121</v>
      </c>
      <c r="I1049">
        <v>12</v>
      </c>
      <c r="J1049">
        <v>35.200000000000003</v>
      </c>
      <c r="K1049">
        <v>3.4</v>
      </c>
      <c r="L1049" t="s">
        <v>2897</v>
      </c>
    </row>
    <row r="1050" spans="1:12">
      <c r="A1050" t="s">
        <v>1825</v>
      </c>
      <c r="B1050">
        <v>2133</v>
      </c>
      <c r="C1050" s="1">
        <v>0.36792824074074071</v>
      </c>
      <c r="D1050">
        <v>-25.328970000000002</v>
      </c>
      <c r="E1050">
        <v>30.972809999999999</v>
      </c>
      <c r="F1050">
        <v>3937</v>
      </c>
      <c r="G1050">
        <v>16</v>
      </c>
      <c r="H1050">
        <v>106</v>
      </c>
      <c r="I1050">
        <v>12</v>
      </c>
      <c r="J1050">
        <v>35.200000000000003</v>
      </c>
      <c r="K1050">
        <v>3.4</v>
      </c>
      <c r="L1050" t="s">
        <v>2898</v>
      </c>
    </row>
    <row r="1051" spans="1:12">
      <c r="A1051" t="s">
        <v>1825</v>
      </c>
      <c r="B1051">
        <v>2134</v>
      </c>
      <c r="C1051" s="1">
        <v>0.36796296296296299</v>
      </c>
      <c r="D1051">
        <v>-25.329000000000001</v>
      </c>
      <c r="E1051">
        <v>30.972940000000001</v>
      </c>
      <c r="F1051">
        <v>3941</v>
      </c>
      <c r="G1051">
        <v>16</v>
      </c>
      <c r="H1051">
        <v>115</v>
      </c>
      <c r="I1051">
        <v>12</v>
      </c>
      <c r="J1051">
        <v>35.200000000000003</v>
      </c>
      <c r="K1051">
        <v>3.4</v>
      </c>
      <c r="L1051" t="s">
        <v>2899</v>
      </c>
    </row>
    <row r="1052" spans="1:12">
      <c r="A1052" t="s">
        <v>1825</v>
      </c>
      <c r="B1052">
        <v>2135</v>
      </c>
      <c r="C1052" s="1">
        <v>0.36799768518518516</v>
      </c>
      <c r="D1052">
        <v>-25.329070000000002</v>
      </c>
      <c r="E1052">
        <v>30.97306</v>
      </c>
      <c r="F1052">
        <v>3945</v>
      </c>
      <c r="G1052">
        <v>13</v>
      </c>
      <c r="H1052">
        <v>119</v>
      </c>
      <c r="I1052">
        <v>12</v>
      </c>
      <c r="J1052">
        <v>35.200000000000003</v>
      </c>
      <c r="K1052">
        <v>3.4</v>
      </c>
      <c r="L1052" t="s">
        <v>2900</v>
      </c>
    </row>
    <row r="1053" spans="1:12">
      <c r="A1053" t="s">
        <v>1825</v>
      </c>
      <c r="B1053">
        <v>2136</v>
      </c>
      <c r="C1053" s="1">
        <v>0.36803240740740745</v>
      </c>
      <c r="D1053">
        <v>-25.32911</v>
      </c>
      <c r="E1053">
        <v>30.97315</v>
      </c>
      <c r="F1053">
        <v>3948</v>
      </c>
      <c r="G1053">
        <v>13</v>
      </c>
      <c r="H1053">
        <v>118</v>
      </c>
      <c r="I1053">
        <v>12</v>
      </c>
      <c r="J1053">
        <v>35.200000000000003</v>
      </c>
      <c r="K1053">
        <v>3.4</v>
      </c>
      <c r="L1053" t="s">
        <v>2901</v>
      </c>
    </row>
    <row r="1054" spans="1:12">
      <c r="A1054" t="s">
        <v>1825</v>
      </c>
      <c r="B1054">
        <v>2137</v>
      </c>
      <c r="C1054" s="1">
        <v>0.36806712962962962</v>
      </c>
      <c r="D1054">
        <v>-25.329170000000001</v>
      </c>
      <c r="E1054">
        <v>30.973269999999999</v>
      </c>
      <c r="F1054">
        <v>3952</v>
      </c>
      <c r="G1054">
        <v>18</v>
      </c>
      <c r="H1054">
        <v>119</v>
      </c>
      <c r="I1054">
        <v>12</v>
      </c>
      <c r="J1054">
        <v>35.200000000000003</v>
      </c>
      <c r="K1054">
        <v>3.4</v>
      </c>
      <c r="L1054" t="s">
        <v>2902</v>
      </c>
    </row>
    <row r="1055" spans="1:12">
      <c r="A1055" t="s">
        <v>1825</v>
      </c>
      <c r="B1055">
        <v>2138</v>
      </c>
      <c r="C1055" s="1">
        <v>0.3681018518518519</v>
      </c>
      <c r="D1055">
        <v>-25.329239999999999</v>
      </c>
      <c r="E1055">
        <v>30.973410000000001</v>
      </c>
      <c r="F1055">
        <v>3956</v>
      </c>
      <c r="G1055">
        <v>16</v>
      </c>
      <c r="H1055">
        <v>114</v>
      </c>
      <c r="I1055">
        <v>12</v>
      </c>
      <c r="J1055">
        <v>35.200000000000003</v>
      </c>
      <c r="K1055">
        <v>3.4</v>
      </c>
      <c r="L1055" t="s">
        <v>2903</v>
      </c>
    </row>
    <row r="1056" spans="1:12">
      <c r="A1056" t="s">
        <v>1825</v>
      </c>
      <c r="B1056">
        <v>2139</v>
      </c>
      <c r="C1056" s="1">
        <v>0.36813657407407407</v>
      </c>
      <c r="D1056">
        <v>-25.329280000000001</v>
      </c>
      <c r="E1056">
        <v>30.973520000000001</v>
      </c>
      <c r="F1056">
        <v>3960</v>
      </c>
      <c r="G1056">
        <v>13</v>
      </c>
      <c r="H1056">
        <v>115</v>
      </c>
      <c r="I1056">
        <v>12</v>
      </c>
      <c r="J1056">
        <v>35.200000000000003</v>
      </c>
      <c r="K1056">
        <v>3.4</v>
      </c>
      <c r="L1056" t="s">
        <v>2904</v>
      </c>
    </row>
    <row r="1057" spans="1:12">
      <c r="A1057" t="s">
        <v>1825</v>
      </c>
      <c r="B1057">
        <v>2140</v>
      </c>
      <c r="C1057" s="1">
        <v>0.36817129629629625</v>
      </c>
      <c r="D1057">
        <v>-25.329329999999999</v>
      </c>
      <c r="E1057">
        <v>30.97363</v>
      </c>
      <c r="F1057">
        <v>3963</v>
      </c>
      <c r="G1057">
        <v>14</v>
      </c>
      <c r="H1057">
        <v>109</v>
      </c>
      <c r="I1057">
        <v>12</v>
      </c>
      <c r="J1057">
        <v>35.200000000000003</v>
      </c>
      <c r="K1057">
        <v>3.4</v>
      </c>
      <c r="L1057" t="s">
        <v>2905</v>
      </c>
    </row>
    <row r="1058" spans="1:12">
      <c r="A1058" t="s">
        <v>1825</v>
      </c>
      <c r="B1058">
        <v>2141</v>
      </c>
      <c r="C1058" s="1">
        <v>0.36819444444444444</v>
      </c>
      <c r="D1058">
        <v>-25.329350000000002</v>
      </c>
      <c r="E1058">
        <v>30.97372</v>
      </c>
      <c r="F1058">
        <v>3965</v>
      </c>
      <c r="G1058">
        <v>16</v>
      </c>
      <c r="H1058">
        <v>109</v>
      </c>
      <c r="I1058">
        <v>12</v>
      </c>
      <c r="J1058">
        <v>35.200000000000003</v>
      </c>
      <c r="K1058">
        <v>3.4</v>
      </c>
      <c r="L1058" t="s">
        <v>2906</v>
      </c>
    </row>
    <row r="1059" spans="1:12">
      <c r="A1059" t="s">
        <v>1825</v>
      </c>
      <c r="B1059">
        <v>2142</v>
      </c>
      <c r="C1059" s="1">
        <v>0.36822916666666666</v>
      </c>
      <c r="D1059">
        <v>-25.3294</v>
      </c>
      <c r="E1059">
        <v>30.973849999999999</v>
      </c>
      <c r="F1059">
        <v>3969</v>
      </c>
      <c r="G1059">
        <v>14</v>
      </c>
      <c r="H1059">
        <v>119</v>
      </c>
      <c r="I1059">
        <v>12</v>
      </c>
      <c r="J1059">
        <v>35.200000000000003</v>
      </c>
      <c r="K1059">
        <v>3.4</v>
      </c>
      <c r="L1059" t="s">
        <v>2907</v>
      </c>
    </row>
    <row r="1060" spans="1:12">
      <c r="A1060" t="s">
        <v>1825</v>
      </c>
      <c r="B1060">
        <v>2143</v>
      </c>
      <c r="C1060" s="1">
        <v>0.36826388888888889</v>
      </c>
      <c r="D1060">
        <v>-25.329460000000001</v>
      </c>
      <c r="E1060">
        <v>30.973960000000002</v>
      </c>
      <c r="F1060">
        <v>3973</v>
      </c>
      <c r="G1060">
        <v>13</v>
      </c>
      <c r="H1060">
        <v>118</v>
      </c>
      <c r="I1060">
        <v>12</v>
      </c>
      <c r="J1060">
        <v>35.200000000000003</v>
      </c>
      <c r="K1060">
        <v>3.4</v>
      </c>
      <c r="L1060" t="s">
        <v>2908</v>
      </c>
    </row>
    <row r="1061" spans="1:12">
      <c r="A1061" t="s">
        <v>1825</v>
      </c>
      <c r="B1061">
        <v>2144</v>
      </c>
      <c r="C1061" s="1">
        <v>0.36829861111111112</v>
      </c>
      <c r="D1061">
        <v>-25.329509999999999</v>
      </c>
      <c r="E1061">
        <v>30.974060000000001</v>
      </c>
      <c r="F1061">
        <v>3976</v>
      </c>
      <c r="G1061">
        <v>13</v>
      </c>
      <c r="H1061">
        <v>118</v>
      </c>
      <c r="I1061">
        <v>12</v>
      </c>
      <c r="J1061">
        <v>35.200000000000003</v>
      </c>
      <c r="K1061">
        <v>3.4</v>
      </c>
      <c r="L1061" t="s">
        <v>2909</v>
      </c>
    </row>
    <row r="1062" spans="1:12">
      <c r="A1062" t="s">
        <v>1825</v>
      </c>
      <c r="B1062">
        <v>2145</v>
      </c>
      <c r="C1062" s="1">
        <v>0.36833333333333335</v>
      </c>
      <c r="D1062">
        <v>-25.329550000000001</v>
      </c>
      <c r="E1062">
        <v>30.974170000000001</v>
      </c>
      <c r="F1062">
        <v>3980</v>
      </c>
      <c r="G1062">
        <v>13</v>
      </c>
      <c r="H1062">
        <v>110</v>
      </c>
      <c r="I1062">
        <v>12</v>
      </c>
      <c r="J1062">
        <v>35.200000000000003</v>
      </c>
      <c r="K1062">
        <v>3.4</v>
      </c>
      <c r="L1062" t="s">
        <v>2910</v>
      </c>
    </row>
    <row r="1063" spans="1:12">
      <c r="A1063" t="s">
        <v>1825</v>
      </c>
      <c r="B1063">
        <v>2146</v>
      </c>
      <c r="C1063" s="1">
        <v>0.36836805555555557</v>
      </c>
      <c r="D1063">
        <v>-25.32959</v>
      </c>
      <c r="E1063">
        <v>30.974299999999999</v>
      </c>
      <c r="F1063">
        <v>3983</v>
      </c>
      <c r="G1063">
        <v>16</v>
      </c>
      <c r="H1063">
        <v>108</v>
      </c>
      <c r="I1063">
        <v>12</v>
      </c>
      <c r="J1063">
        <v>35.200000000000003</v>
      </c>
      <c r="K1063">
        <v>3.4</v>
      </c>
      <c r="L1063" t="s">
        <v>2911</v>
      </c>
    </row>
    <row r="1064" spans="1:12">
      <c r="A1064" t="s">
        <v>1825</v>
      </c>
      <c r="B1064">
        <v>2147</v>
      </c>
      <c r="C1064" s="1">
        <v>0.3684027777777778</v>
      </c>
      <c r="D1064">
        <v>-25.329650000000001</v>
      </c>
      <c r="E1064">
        <v>30.974430000000002</v>
      </c>
      <c r="F1064">
        <v>3987</v>
      </c>
      <c r="G1064">
        <v>14</v>
      </c>
      <c r="H1064">
        <v>116</v>
      </c>
      <c r="I1064">
        <v>12</v>
      </c>
      <c r="J1064">
        <v>35.200000000000003</v>
      </c>
      <c r="K1064">
        <v>3.4</v>
      </c>
      <c r="L1064" t="s">
        <v>2912</v>
      </c>
    </row>
    <row r="1065" spans="1:12">
      <c r="A1065" t="s">
        <v>1825</v>
      </c>
      <c r="B1065">
        <v>2148</v>
      </c>
      <c r="C1065" s="1">
        <v>0.36842592592592593</v>
      </c>
      <c r="D1065">
        <v>-25.32968</v>
      </c>
      <c r="E1065">
        <v>30.974499999999999</v>
      </c>
      <c r="F1065">
        <v>3989</v>
      </c>
      <c r="G1065">
        <v>11</v>
      </c>
      <c r="H1065">
        <v>120</v>
      </c>
      <c r="I1065">
        <v>12</v>
      </c>
      <c r="J1065">
        <v>35.200000000000003</v>
      </c>
      <c r="K1065">
        <v>3.4</v>
      </c>
      <c r="L1065" t="s">
        <v>2913</v>
      </c>
    </row>
    <row r="1066" spans="1:12">
      <c r="A1066" t="s">
        <v>1825</v>
      </c>
      <c r="B1066">
        <v>2149</v>
      </c>
      <c r="C1066" s="1">
        <v>0.36846064814814811</v>
      </c>
      <c r="D1066">
        <v>-25.329730000000001</v>
      </c>
      <c r="E1066">
        <v>30.974589999999999</v>
      </c>
      <c r="F1066">
        <v>3993</v>
      </c>
      <c r="G1066">
        <v>13</v>
      </c>
      <c r="H1066">
        <v>117</v>
      </c>
      <c r="I1066">
        <v>12</v>
      </c>
      <c r="J1066">
        <v>35.200000000000003</v>
      </c>
      <c r="K1066">
        <v>3.4</v>
      </c>
      <c r="L1066" t="s">
        <v>2914</v>
      </c>
    </row>
    <row r="1067" spans="1:12">
      <c r="A1067" t="s">
        <v>1825</v>
      </c>
      <c r="B1067">
        <v>2150</v>
      </c>
      <c r="C1067" s="1">
        <v>0.36849537037037039</v>
      </c>
      <c r="D1067">
        <v>-25.32977</v>
      </c>
      <c r="E1067">
        <v>30.974689999999999</v>
      </c>
      <c r="F1067">
        <v>3996</v>
      </c>
      <c r="G1067">
        <v>14</v>
      </c>
      <c r="H1067">
        <v>107</v>
      </c>
      <c r="I1067">
        <v>12</v>
      </c>
      <c r="J1067">
        <v>35.200000000000003</v>
      </c>
      <c r="K1067">
        <v>3.4</v>
      </c>
      <c r="L1067" t="s">
        <v>2915</v>
      </c>
    </row>
    <row r="1068" spans="1:12">
      <c r="A1068" t="s">
        <v>1825</v>
      </c>
      <c r="B1068">
        <v>2151</v>
      </c>
      <c r="C1068" s="1">
        <v>0.36853009259259256</v>
      </c>
      <c r="D1068">
        <v>-25.329799999999999</v>
      </c>
      <c r="E1068">
        <v>30.974820000000001</v>
      </c>
      <c r="F1068">
        <v>4000</v>
      </c>
      <c r="G1068">
        <v>13</v>
      </c>
      <c r="H1068">
        <v>107</v>
      </c>
      <c r="I1068">
        <v>12</v>
      </c>
      <c r="J1068">
        <v>35.200000000000003</v>
      </c>
      <c r="K1068">
        <v>3.4</v>
      </c>
      <c r="L1068" t="s">
        <v>2916</v>
      </c>
    </row>
    <row r="1069" spans="1:12">
      <c r="A1069" t="s">
        <v>1825</v>
      </c>
      <c r="B1069">
        <v>2152</v>
      </c>
      <c r="C1069" s="1">
        <v>0.36856481481481485</v>
      </c>
      <c r="D1069">
        <v>-25.329830000000001</v>
      </c>
      <c r="E1069">
        <v>30.974920000000001</v>
      </c>
      <c r="F1069">
        <v>4004</v>
      </c>
      <c r="G1069">
        <v>11</v>
      </c>
      <c r="H1069">
        <v>111</v>
      </c>
      <c r="I1069">
        <v>12</v>
      </c>
      <c r="J1069">
        <v>35.200000000000003</v>
      </c>
      <c r="K1069">
        <v>3.4</v>
      </c>
      <c r="L1069" t="s">
        <v>2917</v>
      </c>
    </row>
    <row r="1070" spans="1:12">
      <c r="A1070" t="s">
        <v>1825</v>
      </c>
      <c r="B1070">
        <v>2153</v>
      </c>
      <c r="C1070" s="1">
        <v>0.36859953703703702</v>
      </c>
      <c r="D1070">
        <v>-25.32986</v>
      </c>
      <c r="E1070">
        <v>30.975010000000001</v>
      </c>
      <c r="F1070">
        <v>4007</v>
      </c>
      <c r="G1070">
        <v>11</v>
      </c>
      <c r="H1070">
        <v>105</v>
      </c>
      <c r="I1070">
        <v>12</v>
      </c>
      <c r="J1070">
        <v>35.200000000000003</v>
      </c>
      <c r="K1070">
        <v>3.4</v>
      </c>
      <c r="L1070" t="s">
        <v>2918</v>
      </c>
    </row>
    <row r="1071" spans="1:12">
      <c r="A1071" t="s">
        <v>1825</v>
      </c>
      <c r="B1071">
        <v>2154</v>
      </c>
      <c r="C1071" s="1">
        <v>0.36863425925925924</v>
      </c>
      <c r="D1071">
        <v>-25.329879999999999</v>
      </c>
      <c r="E1071">
        <v>30.975100000000001</v>
      </c>
      <c r="F1071">
        <v>4011</v>
      </c>
      <c r="G1071">
        <v>11</v>
      </c>
      <c r="H1071">
        <v>108</v>
      </c>
      <c r="I1071">
        <v>12</v>
      </c>
      <c r="J1071">
        <v>35.200000000000003</v>
      </c>
      <c r="K1071">
        <v>3.4</v>
      </c>
      <c r="L1071" t="s">
        <v>2919</v>
      </c>
    </row>
    <row r="1072" spans="1:12">
      <c r="A1072" t="s">
        <v>1825</v>
      </c>
      <c r="B1072">
        <v>2155</v>
      </c>
      <c r="C1072" s="1">
        <v>0.36866898148148147</v>
      </c>
      <c r="D1072">
        <v>-25.329930000000001</v>
      </c>
      <c r="E1072">
        <v>30.975190000000001</v>
      </c>
      <c r="F1072">
        <v>4015</v>
      </c>
      <c r="G1072">
        <v>11</v>
      </c>
      <c r="H1072">
        <v>120</v>
      </c>
      <c r="I1072">
        <v>12</v>
      </c>
      <c r="J1072">
        <v>35.200000000000003</v>
      </c>
      <c r="K1072">
        <v>3.4</v>
      </c>
      <c r="L1072" t="s">
        <v>2920</v>
      </c>
    </row>
    <row r="1073" spans="1:12">
      <c r="A1073" t="s">
        <v>1825</v>
      </c>
      <c r="B1073">
        <v>2156</v>
      </c>
      <c r="C1073" s="1">
        <v>0.3687037037037037</v>
      </c>
      <c r="D1073">
        <v>-25.329969999999999</v>
      </c>
      <c r="E1073">
        <v>30.975280000000001</v>
      </c>
      <c r="F1073">
        <v>4018</v>
      </c>
      <c r="G1073">
        <v>9</v>
      </c>
      <c r="H1073">
        <v>111</v>
      </c>
      <c r="I1073">
        <v>12</v>
      </c>
      <c r="J1073">
        <v>35.200000000000003</v>
      </c>
      <c r="K1073">
        <v>3.4</v>
      </c>
      <c r="L1073" t="s">
        <v>2921</v>
      </c>
    </row>
    <row r="1074" spans="1:12">
      <c r="A1074" t="s">
        <v>1825</v>
      </c>
      <c r="B1074">
        <v>2157</v>
      </c>
      <c r="C1074" s="1">
        <v>0.36872685185185183</v>
      </c>
      <c r="D1074">
        <v>-25.329969999999999</v>
      </c>
      <c r="E1074">
        <v>30.975339999999999</v>
      </c>
      <c r="F1074">
        <v>4020</v>
      </c>
      <c r="G1074">
        <v>11</v>
      </c>
      <c r="H1074">
        <v>96</v>
      </c>
      <c r="I1074">
        <v>12</v>
      </c>
      <c r="J1074">
        <v>35.200000000000003</v>
      </c>
      <c r="K1074">
        <v>3.4</v>
      </c>
      <c r="L1074" t="s">
        <v>2922</v>
      </c>
    </row>
    <row r="1075" spans="1:12">
      <c r="A1075" t="s">
        <v>1825</v>
      </c>
      <c r="B1075">
        <v>2158</v>
      </c>
      <c r="C1075" s="1">
        <v>0.36874999999999997</v>
      </c>
      <c r="D1075">
        <v>-25.329979999999999</v>
      </c>
      <c r="E1075">
        <v>30.9754</v>
      </c>
      <c r="F1075">
        <v>4023</v>
      </c>
      <c r="G1075">
        <v>13</v>
      </c>
      <c r="H1075">
        <v>102</v>
      </c>
      <c r="I1075">
        <v>12</v>
      </c>
      <c r="J1075">
        <v>35.200000000000003</v>
      </c>
      <c r="K1075">
        <v>3.4</v>
      </c>
      <c r="L1075" t="s">
        <v>2923</v>
      </c>
    </row>
    <row r="1076" spans="1:12">
      <c r="A1076" t="s">
        <v>1825</v>
      </c>
      <c r="B1076">
        <v>2159</v>
      </c>
      <c r="C1076" s="1">
        <v>0.36879629629629629</v>
      </c>
      <c r="D1076">
        <v>-25.330020000000001</v>
      </c>
      <c r="E1076">
        <v>30.975529999999999</v>
      </c>
      <c r="F1076">
        <v>4027</v>
      </c>
      <c r="G1076">
        <v>9</v>
      </c>
      <c r="H1076">
        <v>116</v>
      </c>
      <c r="I1076">
        <v>12</v>
      </c>
      <c r="J1076">
        <v>35.200000000000003</v>
      </c>
      <c r="K1076">
        <v>3.4</v>
      </c>
      <c r="L1076" t="s">
        <v>2924</v>
      </c>
    </row>
    <row r="1077" spans="1:12">
      <c r="A1077" t="s">
        <v>1825</v>
      </c>
      <c r="B1077">
        <v>2160</v>
      </c>
      <c r="C1077" s="1">
        <v>0.36883101851851857</v>
      </c>
      <c r="D1077">
        <v>-25.330069999999999</v>
      </c>
      <c r="E1077">
        <v>30.97561</v>
      </c>
      <c r="F1077">
        <v>4031</v>
      </c>
      <c r="G1077">
        <v>11</v>
      </c>
      <c r="H1077">
        <v>111</v>
      </c>
      <c r="I1077">
        <v>12</v>
      </c>
      <c r="J1077">
        <v>35.200000000000003</v>
      </c>
      <c r="K1077">
        <v>3.4</v>
      </c>
      <c r="L1077" t="s">
        <v>2925</v>
      </c>
    </row>
    <row r="1078" spans="1:12">
      <c r="A1078" t="s">
        <v>1825</v>
      </c>
      <c r="B1078">
        <v>2161</v>
      </c>
      <c r="C1078" s="1">
        <v>0.36886574074074074</v>
      </c>
      <c r="D1078">
        <v>-25.330079999999999</v>
      </c>
      <c r="E1078">
        <v>30.975719999999999</v>
      </c>
      <c r="F1078">
        <v>4034</v>
      </c>
      <c r="G1078">
        <v>11</v>
      </c>
      <c r="H1078">
        <v>95</v>
      </c>
      <c r="I1078">
        <v>12</v>
      </c>
      <c r="J1078">
        <v>35.200000000000003</v>
      </c>
      <c r="K1078">
        <v>3.4</v>
      </c>
      <c r="L1078" t="s">
        <v>2926</v>
      </c>
    </row>
    <row r="1079" spans="1:12">
      <c r="A1079" t="s">
        <v>1825</v>
      </c>
      <c r="B1079">
        <v>2162</v>
      </c>
      <c r="C1079" s="1">
        <v>0.36890046296296292</v>
      </c>
      <c r="D1079">
        <v>-25.330089999999998</v>
      </c>
      <c r="E1079">
        <v>30.975809999999999</v>
      </c>
      <c r="F1079">
        <v>4038</v>
      </c>
      <c r="G1079">
        <v>9</v>
      </c>
      <c r="H1079">
        <v>102</v>
      </c>
      <c r="I1079">
        <v>12</v>
      </c>
      <c r="J1079">
        <v>35.200000000000003</v>
      </c>
      <c r="K1079">
        <v>3.4</v>
      </c>
      <c r="L1079" t="s">
        <v>2927</v>
      </c>
    </row>
    <row r="1080" spans="1:12">
      <c r="A1080" t="s">
        <v>1825</v>
      </c>
      <c r="B1080">
        <v>2163</v>
      </c>
      <c r="C1080" s="1">
        <v>0.3689351851851852</v>
      </c>
      <c r="D1080">
        <v>-25.33013</v>
      </c>
      <c r="E1080">
        <v>30.975909999999999</v>
      </c>
      <c r="F1080">
        <v>4041</v>
      </c>
      <c r="G1080">
        <v>13</v>
      </c>
      <c r="H1080">
        <v>114</v>
      </c>
      <c r="I1080">
        <v>12</v>
      </c>
      <c r="J1080">
        <v>35.200000000000003</v>
      </c>
      <c r="K1080">
        <v>3.4</v>
      </c>
      <c r="L1080" t="s">
        <v>2928</v>
      </c>
    </row>
    <row r="1081" spans="1:12">
      <c r="A1081" t="s">
        <v>1825</v>
      </c>
      <c r="B1081">
        <v>2164</v>
      </c>
      <c r="C1081" s="1">
        <v>0.36895833333333333</v>
      </c>
      <c r="D1081">
        <v>-25.330159999999999</v>
      </c>
      <c r="E1081">
        <v>30.97598</v>
      </c>
      <c r="F1081">
        <v>4043</v>
      </c>
      <c r="G1081">
        <v>9</v>
      </c>
      <c r="H1081">
        <v>109</v>
      </c>
      <c r="I1081">
        <v>12</v>
      </c>
      <c r="J1081">
        <v>35.200000000000003</v>
      </c>
      <c r="K1081">
        <v>3.4</v>
      </c>
      <c r="L1081" t="s">
        <v>2929</v>
      </c>
    </row>
    <row r="1082" spans="1:12">
      <c r="A1082" t="s">
        <v>1825</v>
      </c>
      <c r="B1082">
        <v>2165</v>
      </c>
      <c r="C1082" s="1">
        <v>0.36899305555555556</v>
      </c>
      <c r="D1082">
        <v>-25.330179999999999</v>
      </c>
      <c r="E1082">
        <v>30.97606</v>
      </c>
      <c r="F1082">
        <v>4047</v>
      </c>
      <c r="G1082">
        <v>9</v>
      </c>
      <c r="H1082">
        <v>98</v>
      </c>
      <c r="I1082">
        <v>12</v>
      </c>
      <c r="J1082">
        <v>35.200000000000003</v>
      </c>
      <c r="K1082">
        <v>3.4</v>
      </c>
      <c r="L1082" t="s">
        <v>2930</v>
      </c>
    </row>
    <row r="1083" spans="1:12">
      <c r="A1083" t="s">
        <v>1825</v>
      </c>
      <c r="B1083">
        <v>2166</v>
      </c>
      <c r="C1083" s="1">
        <v>0.36902777777777779</v>
      </c>
      <c r="D1083">
        <v>-25.330190000000002</v>
      </c>
      <c r="E1083">
        <v>30.976150000000001</v>
      </c>
      <c r="F1083">
        <v>4050</v>
      </c>
      <c r="G1083">
        <v>11</v>
      </c>
      <c r="H1083">
        <v>95</v>
      </c>
      <c r="I1083">
        <v>12</v>
      </c>
      <c r="J1083">
        <v>35.200000000000003</v>
      </c>
      <c r="K1083">
        <v>3.4</v>
      </c>
      <c r="L1083" t="s">
        <v>2931</v>
      </c>
    </row>
    <row r="1084" spans="1:12">
      <c r="A1084" t="s">
        <v>1825</v>
      </c>
      <c r="B1084">
        <v>2167</v>
      </c>
      <c r="C1084" s="1">
        <v>0.36906250000000002</v>
      </c>
      <c r="D1084">
        <v>-25.330200000000001</v>
      </c>
      <c r="E1084">
        <v>30.976240000000001</v>
      </c>
      <c r="F1084">
        <v>4054</v>
      </c>
      <c r="G1084">
        <v>9</v>
      </c>
      <c r="H1084">
        <v>105</v>
      </c>
      <c r="I1084">
        <v>12</v>
      </c>
      <c r="J1084">
        <v>35.200000000000003</v>
      </c>
      <c r="K1084">
        <v>3.4</v>
      </c>
      <c r="L1084" t="s">
        <v>2932</v>
      </c>
    </row>
    <row r="1085" spans="1:12">
      <c r="A1085" t="s">
        <v>1825</v>
      </c>
      <c r="B1085">
        <v>2168</v>
      </c>
      <c r="C1085" s="1">
        <v>0.36909722222222219</v>
      </c>
      <c r="D1085">
        <v>-25.33023</v>
      </c>
      <c r="E1085">
        <v>30.976310000000002</v>
      </c>
      <c r="F1085">
        <v>4058</v>
      </c>
      <c r="G1085">
        <v>9</v>
      </c>
      <c r="H1085">
        <v>111</v>
      </c>
      <c r="I1085">
        <v>12</v>
      </c>
      <c r="J1085">
        <v>35.200000000000003</v>
      </c>
      <c r="K1085">
        <v>3.4</v>
      </c>
      <c r="L1085" t="s">
        <v>2933</v>
      </c>
    </row>
    <row r="1086" spans="1:12">
      <c r="A1086" t="s">
        <v>1825</v>
      </c>
      <c r="B1086">
        <v>2169</v>
      </c>
      <c r="C1086" s="1">
        <v>0.36913194444444447</v>
      </c>
      <c r="D1086">
        <v>-25.330259999999999</v>
      </c>
      <c r="E1086">
        <v>30.976420000000001</v>
      </c>
      <c r="F1086">
        <v>4061</v>
      </c>
      <c r="G1086">
        <v>13</v>
      </c>
      <c r="H1086">
        <v>103</v>
      </c>
      <c r="I1086">
        <v>12</v>
      </c>
      <c r="J1086">
        <v>35.200000000000003</v>
      </c>
      <c r="K1086">
        <v>3.4</v>
      </c>
      <c r="L1086" t="s">
        <v>2934</v>
      </c>
    </row>
    <row r="1087" spans="1:12">
      <c r="A1087" t="s">
        <v>1825</v>
      </c>
      <c r="B1087">
        <v>2170</v>
      </c>
      <c r="C1087" s="1">
        <v>0.3691550925925926</v>
      </c>
      <c r="D1087">
        <v>-25.330269999999999</v>
      </c>
      <c r="E1087">
        <v>30.976489999999998</v>
      </c>
      <c r="F1087">
        <v>4064</v>
      </c>
      <c r="G1087">
        <v>9</v>
      </c>
      <c r="H1087">
        <v>105</v>
      </c>
      <c r="I1087">
        <v>12</v>
      </c>
      <c r="J1087">
        <v>35.200000000000003</v>
      </c>
      <c r="K1087">
        <v>3.4</v>
      </c>
      <c r="L1087" t="s">
        <v>2935</v>
      </c>
    </row>
    <row r="1088" spans="1:12">
      <c r="A1088" t="s">
        <v>1825</v>
      </c>
      <c r="B1088">
        <v>2171</v>
      </c>
      <c r="C1088" s="1">
        <v>0.36918981481481478</v>
      </c>
      <c r="D1088">
        <v>-25.330290000000002</v>
      </c>
      <c r="E1088">
        <v>30.976569999999999</v>
      </c>
      <c r="F1088">
        <v>4068</v>
      </c>
      <c r="G1088">
        <v>7</v>
      </c>
      <c r="H1088">
        <v>95</v>
      </c>
      <c r="I1088">
        <v>12</v>
      </c>
      <c r="J1088">
        <v>35.200000000000003</v>
      </c>
      <c r="K1088">
        <v>3.4</v>
      </c>
      <c r="L1088" t="s">
        <v>2936</v>
      </c>
    </row>
    <row r="1089" spans="1:12">
      <c r="A1089" t="s">
        <v>1825</v>
      </c>
      <c r="B1089">
        <v>2172</v>
      </c>
      <c r="C1089" s="1">
        <v>0.36922453703703706</v>
      </c>
      <c r="D1089">
        <v>-25.330290000000002</v>
      </c>
      <c r="E1089">
        <v>30.976649999999999</v>
      </c>
      <c r="F1089">
        <v>4072</v>
      </c>
      <c r="G1089">
        <v>9</v>
      </c>
      <c r="H1089">
        <v>100</v>
      </c>
      <c r="I1089">
        <v>12</v>
      </c>
      <c r="J1089">
        <v>35.200000000000003</v>
      </c>
      <c r="K1089">
        <v>3.4</v>
      </c>
      <c r="L1089" t="s">
        <v>2937</v>
      </c>
    </row>
    <row r="1090" spans="1:12">
      <c r="A1090" t="s">
        <v>1825</v>
      </c>
      <c r="B1090">
        <v>2173</v>
      </c>
      <c r="C1090" s="1">
        <v>0.36925925925925923</v>
      </c>
      <c r="D1090">
        <v>-25.33032</v>
      </c>
      <c r="E1090">
        <v>30.97673</v>
      </c>
      <c r="F1090">
        <v>4076</v>
      </c>
      <c r="G1090">
        <v>11</v>
      </c>
      <c r="H1090">
        <v>110</v>
      </c>
      <c r="I1090">
        <v>12</v>
      </c>
      <c r="J1090">
        <v>35.200000000000003</v>
      </c>
      <c r="K1090">
        <v>3.4</v>
      </c>
      <c r="L1090" t="s">
        <v>2938</v>
      </c>
    </row>
    <row r="1091" spans="1:12">
      <c r="A1091" t="s">
        <v>1825</v>
      </c>
      <c r="B1091">
        <v>2174</v>
      </c>
      <c r="C1091" s="1">
        <v>0.36929398148148151</v>
      </c>
      <c r="D1091">
        <v>-25.330349999999999</v>
      </c>
      <c r="E1091">
        <v>30.976839999999999</v>
      </c>
      <c r="F1091">
        <v>4079</v>
      </c>
      <c r="G1091">
        <v>13</v>
      </c>
      <c r="H1091">
        <v>101</v>
      </c>
      <c r="I1091">
        <v>12</v>
      </c>
      <c r="J1091">
        <v>35.200000000000003</v>
      </c>
      <c r="K1091">
        <v>3.4</v>
      </c>
      <c r="L1091" t="s">
        <v>2939</v>
      </c>
    </row>
    <row r="1092" spans="1:12">
      <c r="A1092" t="s">
        <v>1825</v>
      </c>
      <c r="B1092">
        <v>2175</v>
      </c>
      <c r="C1092" s="1">
        <v>0.36932870370370369</v>
      </c>
      <c r="D1092">
        <v>-25.330349999999999</v>
      </c>
      <c r="E1092">
        <v>30.976939999999999</v>
      </c>
      <c r="F1092">
        <v>4083</v>
      </c>
      <c r="G1092">
        <v>9</v>
      </c>
      <c r="H1092">
        <v>92</v>
      </c>
      <c r="I1092">
        <v>12</v>
      </c>
      <c r="J1092">
        <v>35.200000000000003</v>
      </c>
      <c r="K1092">
        <v>3.4</v>
      </c>
      <c r="L1092" t="s">
        <v>2940</v>
      </c>
    </row>
    <row r="1093" spans="1:12">
      <c r="A1093" t="s">
        <v>1825</v>
      </c>
      <c r="B1093">
        <v>2176</v>
      </c>
      <c r="C1093" s="1">
        <v>0.36936342592592591</v>
      </c>
      <c r="D1093">
        <v>-25.330349999999999</v>
      </c>
      <c r="E1093">
        <v>30.97701</v>
      </c>
      <c r="F1093">
        <v>4087</v>
      </c>
      <c r="G1093">
        <v>9</v>
      </c>
      <c r="H1093">
        <v>95</v>
      </c>
      <c r="I1093">
        <v>12</v>
      </c>
      <c r="J1093">
        <v>35.200000000000003</v>
      </c>
      <c r="K1093">
        <v>3.4</v>
      </c>
      <c r="L1093" t="s">
        <v>2941</v>
      </c>
    </row>
    <row r="1094" spans="1:12">
      <c r="A1094" t="s">
        <v>1825</v>
      </c>
      <c r="B1094">
        <v>2177</v>
      </c>
      <c r="C1094" s="1">
        <v>0.36938657407407405</v>
      </c>
      <c r="D1094">
        <v>-25.330359999999999</v>
      </c>
      <c r="E1094">
        <v>30.977070000000001</v>
      </c>
      <c r="F1094">
        <v>4090</v>
      </c>
      <c r="G1094">
        <v>11</v>
      </c>
      <c r="H1094">
        <v>109</v>
      </c>
      <c r="I1094">
        <v>12</v>
      </c>
      <c r="J1094">
        <v>35.200000000000003</v>
      </c>
      <c r="K1094">
        <v>3.4</v>
      </c>
      <c r="L1094" t="s">
        <v>2942</v>
      </c>
    </row>
    <row r="1095" spans="1:12">
      <c r="A1095" t="s">
        <v>1825</v>
      </c>
      <c r="B1095">
        <v>2178</v>
      </c>
      <c r="C1095" s="1">
        <v>0.36942129629629633</v>
      </c>
      <c r="D1095">
        <v>-25.330400000000001</v>
      </c>
      <c r="E1095">
        <v>30.977160000000001</v>
      </c>
      <c r="F1095">
        <v>4093</v>
      </c>
      <c r="G1095">
        <v>11</v>
      </c>
      <c r="H1095">
        <v>113</v>
      </c>
      <c r="I1095">
        <v>12</v>
      </c>
      <c r="J1095">
        <v>35.200000000000003</v>
      </c>
      <c r="K1095">
        <v>3.4</v>
      </c>
      <c r="L1095" t="s">
        <v>2943</v>
      </c>
    </row>
    <row r="1096" spans="1:12">
      <c r="A1096" t="s">
        <v>1825</v>
      </c>
      <c r="B1096">
        <v>2179</v>
      </c>
      <c r="C1096" s="1">
        <v>0.3694560185185185</v>
      </c>
      <c r="D1096">
        <v>-25.33042</v>
      </c>
      <c r="E1096">
        <v>30.977239999999998</v>
      </c>
      <c r="F1096">
        <v>4097</v>
      </c>
      <c r="G1096">
        <v>11</v>
      </c>
      <c r="H1096">
        <v>87</v>
      </c>
      <c r="I1096">
        <v>12</v>
      </c>
      <c r="J1096">
        <v>35.200000000000003</v>
      </c>
      <c r="K1096">
        <v>3.4</v>
      </c>
      <c r="L1096" t="s">
        <v>2944</v>
      </c>
    </row>
    <row r="1097" spans="1:12">
      <c r="A1097" t="s">
        <v>1825</v>
      </c>
      <c r="B1097">
        <v>2180</v>
      </c>
      <c r="C1097" s="1">
        <v>0.36949074074074079</v>
      </c>
      <c r="D1097">
        <v>-25.330410000000001</v>
      </c>
      <c r="E1097">
        <v>30.977329999999998</v>
      </c>
      <c r="F1097">
        <v>4100</v>
      </c>
      <c r="G1097">
        <v>11</v>
      </c>
      <c r="H1097">
        <v>91</v>
      </c>
      <c r="I1097">
        <v>12</v>
      </c>
      <c r="J1097">
        <v>35.200000000000003</v>
      </c>
      <c r="K1097">
        <v>3.4</v>
      </c>
      <c r="L1097" t="s">
        <v>2945</v>
      </c>
    </row>
    <row r="1098" spans="1:12">
      <c r="A1098" t="s">
        <v>1825</v>
      </c>
      <c r="B1098">
        <v>2181</v>
      </c>
      <c r="C1098" s="1">
        <v>0.36952546296296296</v>
      </c>
      <c r="D1098">
        <v>-25.330439999999999</v>
      </c>
      <c r="E1098">
        <v>30.977429999999998</v>
      </c>
      <c r="F1098">
        <v>4104</v>
      </c>
      <c r="G1098">
        <v>11</v>
      </c>
      <c r="H1098">
        <v>111</v>
      </c>
      <c r="I1098">
        <v>12</v>
      </c>
      <c r="J1098">
        <v>35.200000000000003</v>
      </c>
      <c r="K1098">
        <v>3.4</v>
      </c>
      <c r="L1098" t="s">
        <v>2946</v>
      </c>
    </row>
    <row r="1099" spans="1:12">
      <c r="A1099" t="s">
        <v>1825</v>
      </c>
      <c r="B1099">
        <v>2182</v>
      </c>
      <c r="C1099" s="1">
        <v>0.36956018518518513</v>
      </c>
      <c r="D1099">
        <v>-25.330469999999998</v>
      </c>
      <c r="E1099">
        <v>30.977519999999998</v>
      </c>
      <c r="F1099">
        <v>4108</v>
      </c>
      <c r="G1099">
        <v>11</v>
      </c>
      <c r="H1099">
        <v>110</v>
      </c>
      <c r="I1099">
        <v>12</v>
      </c>
      <c r="J1099">
        <v>35.200000000000003</v>
      </c>
      <c r="K1099">
        <v>3.4</v>
      </c>
      <c r="L1099" t="s">
        <v>2947</v>
      </c>
    </row>
    <row r="1100" spans="1:12">
      <c r="A1100" t="s">
        <v>1825</v>
      </c>
      <c r="B1100">
        <v>2183</v>
      </c>
      <c r="C1100" s="1">
        <v>0.36959490740740741</v>
      </c>
      <c r="D1100">
        <v>-25.330490000000001</v>
      </c>
      <c r="E1100">
        <v>30.977609999999999</v>
      </c>
      <c r="F1100">
        <v>4111</v>
      </c>
      <c r="G1100">
        <v>9</v>
      </c>
      <c r="H1100">
        <v>94</v>
      </c>
      <c r="I1100">
        <v>12</v>
      </c>
      <c r="J1100">
        <v>35.200000000000003</v>
      </c>
      <c r="K1100">
        <v>3.4</v>
      </c>
      <c r="L1100" t="s">
        <v>2948</v>
      </c>
    </row>
    <row r="1101" spans="1:12">
      <c r="A1101" t="s">
        <v>1825</v>
      </c>
      <c r="B1101">
        <v>2184</v>
      </c>
      <c r="C1101" s="1">
        <v>0.36961805555555555</v>
      </c>
      <c r="D1101">
        <v>-25.330490000000001</v>
      </c>
      <c r="E1101">
        <v>30.97766</v>
      </c>
      <c r="F1101">
        <v>4114</v>
      </c>
      <c r="G1101">
        <v>9</v>
      </c>
      <c r="H1101">
        <v>95</v>
      </c>
      <c r="I1101">
        <v>12</v>
      </c>
      <c r="J1101">
        <v>35.200000000000003</v>
      </c>
      <c r="K1101">
        <v>3.4</v>
      </c>
      <c r="L1101" t="s">
        <v>2949</v>
      </c>
    </row>
    <row r="1102" spans="1:12">
      <c r="A1102" t="s">
        <v>1825</v>
      </c>
      <c r="B1102">
        <v>2185</v>
      </c>
      <c r="C1102" s="1">
        <v>0.36965277777777777</v>
      </c>
      <c r="D1102">
        <v>-25.330500000000001</v>
      </c>
      <c r="E1102">
        <v>30.97776</v>
      </c>
      <c r="F1102">
        <v>4117</v>
      </c>
      <c r="G1102">
        <v>13</v>
      </c>
      <c r="H1102">
        <v>104</v>
      </c>
      <c r="I1102">
        <v>12</v>
      </c>
      <c r="J1102">
        <v>35.200000000000003</v>
      </c>
      <c r="K1102">
        <v>3.4</v>
      </c>
      <c r="L1102" t="s">
        <v>2950</v>
      </c>
    </row>
    <row r="1103" spans="1:12">
      <c r="A1103" t="s">
        <v>1825</v>
      </c>
      <c r="B1103">
        <v>2186</v>
      </c>
      <c r="C1103" s="1">
        <v>0.3696875</v>
      </c>
      <c r="D1103">
        <v>-25.33053</v>
      </c>
      <c r="E1103">
        <v>30.977869999999999</v>
      </c>
      <c r="F1103">
        <v>4121</v>
      </c>
      <c r="G1103">
        <v>13</v>
      </c>
      <c r="H1103">
        <v>107</v>
      </c>
      <c r="I1103">
        <v>12</v>
      </c>
      <c r="J1103">
        <v>35.200000000000003</v>
      </c>
      <c r="K1103">
        <v>3.4</v>
      </c>
      <c r="L1103" t="s">
        <v>2951</v>
      </c>
    </row>
    <row r="1104" spans="1:12">
      <c r="A1104" t="s">
        <v>1825</v>
      </c>
      <c r="B1104">
        <v>2187</v>
      </c>
      <c r="C1104" s="1">
        <v>0.36972222222222223</v>
      </c>
      <c r="D1104">
        <v>-25.330539999999999</v>
      </c>
      <c r="E1104">
        <v>30.977959999999999</v>
      </c>
      <c r="F1104">
        <v>4124</v>
      </c>
      <c r="G1104">
        <v>9</v>
      </c>
      <c r="H1104">
        <v>90</v>
      </c>
      <c r="I1104">
        <v>12</v>
      </c>
      <c r="J1104">
        <v>35.200000000000003</v>
      </c>
      <c r="K1104">
        <v>3.4</v>
      </c>
      <c r="L1104" t="s">
        <v>2952</v>
      </c>
    </row>
    <row r="1105" spans="1:12">
      <c r="A1105" t="s">
        <v>1825</v>
      </c>
      <c r="B1105">
        <v>2188</v>
      </c>
      <c r="C1105" s="1">
        <v>0.36975694444444446</v>
      </c>
      <c r="D1105">
        <v>-25.330539999999999</v>
      </c>
      <c r="E1105">
        <v>30.97805</v>
      </c>
      <c r="F1105">
        <v>4128</v>
      </c>
      <c r="G1105">
        <v>13</v>
      </c>
      <c r="H1105">
        <v>99</v>
      </c>
      <c r="I1105">
        <v>12</v>
      </c>
      <c r="J1105">
        <v>35.200000000000003</v>
      </c>
      <c r="K1105">
        <v>3.4</v>
      </c>
      <c r="L1105" t="s">
        <v>2953</v>
      </c>
    </row>
    <row r="1106" spans="1:12">
      <c r="A1106" t="s">
        <v>1825</v>
      </c>
      <c r="B1106">
        <v>2189</v>
      </c>
      <c r="C1106" s="1">
        <v>0.36978009259259265</v>
      </c>
      <c r="D1106">
        <v>-25.330559999999998</v>
      </c>
      <c r="E1106">
        <v>30.97813</v>
      </c>
      <c r="F1106">
        <v>4130</v>
      </c>
      <c r="G1106">
        <v>14</v>
      </c>
      <c r="H1106">
        <v>103</v>
      </c>
      <c r="I1106">
        <v>12</v>
      </c>
      <c r="J1106">
        <v>35.200000000000003</v>
      </c>
      <c r="K1106">
        <v>3.4</v>
      </c>
      <c r="L1106" t="s">
        <v>2954</v>
      </c>
    </row>
    <row r="1107" spans="1:12">
      <c r="A1107" t="s">
        <v>1825</v>
      </c>
      <c r="B1107">
        <v>2190</v>
      </c>
      <c r="C1107" s="1">
        <v>0.36981481481481482</v>
      </c>
      <c r="D1107">
        <v>-25.330580000000001</v>
      </c>
      <c r="E1107">
        <v>30.97824</v>
      </c>
      <c r="F1107">
        <v>4133</v>
      </c>
      <c r="G1107">
        <v>11</v>
      </c>
      <c r="H1107">
        <v>97</v>
      </c>
      <c r="I1107">
        <v>12</v>
      </c>
      <c r="J1107">
        <v>35.200000000000003</v>
      </c>
      <c r="K1107">
        <v>3.4</v>
      </c>
      <c r="L1107" t="s">
        <v>2955</v>
      </c>
    </row>
    <row r="1108" spans="1:12">
      <c r="A1108" t="s">
        <v>1825</v>
      </c>
      <c r="B1108">
        <v>2191</v>
      </c>
      <c r="C1108" s="1">
        <v>0.36984953703703699</v>
      </c>
      <c r="D1108">
        <v>-25.3306</v>
      </c>
      <c r="E1108">
        <v>30.978339999999999</v>
      </c>
      <c r="F1108">
        <v>4136</v>
      </c>
      <c r="G1108">
        <v>9</v>
      </c>
      <c r="H1108">
        <v>109</v>
      </c>
      <c r="I1108">
        <v>12</v>
      </c>
      <c r="J1108">
        <v>35.200000000000003</v>
      </c>
      <c r="K1108">
        <v>3.4</v>
      </c>
      <c r="L1108" t="s">
        <v>2956</v>
      </c>
    </row>
    <row r="1109" spans="1:12">
      <c r="A1109" t="s">
        <v>1825</v>
      </c>
      <c r="B1109">
        <v>2192</v>
      </c>
      <c r="C1109" s="1">
        <v>0.36988425925925927</v>
      </c>
      <c r="D1109">
        <v>-25.33062</v>
      </c>
      <c r="E1109">
        <v>30.97841</v>
      </c>
      <c r="F1109">
        <v>4140</v>
      </c>
      <c r="G1109">
        <v>9</v>
      </c>
      <c r="H1109">
        <v>107</v>
      </c>
      <c r="I1109">
        <v>12</v>
      </c>
      <c r="J1109">
        <v>35.200000000000003</v>
      </c>
      <c r="K1109">
        <v>3.4</v>
      </c>
      <c r="L1109" t="s">
        <v>2957</v>
      </c>
    </row>
    <row r="1110" spans="1:12">
      <c r="A1110" t="s">
        <v>1825</v>
      </c>
      <c r="B1110">
        <v>2193</v>
      </c>
      <c r="C1110" s="1">
        <v>0.36990740740740741</v>
      </c>
      <c r="D1110">
        <v>-25.330639999999999</v>
      </c>
      <c r="E1110">
        <v>30.978480000000001</v>
      </c>
      <c r="F1110">
        <v>4142</v>
      </c>
      <c r="G1110">
        <v>13</v>
      </c>
      <c r="H1110">
        <v>100</v>
      </c>
      <c r="I1110">
        <v>12</v>
      </c>
      <c r="J1110">
        <v>35.200000000000003</v>
      </c>
      <c r="K1110">
        <v>3.4</v>
      </c>
      <c r="L1110" t="s">
        <v>2958</v>
      </c>
    </row>
    <row r="1111" spans="1:12">
      <c r="A1111" t="s">
        <v>1825</v>
      </c>
      <c r="B1111">
        <v>2194</v>
      </c>
      <c r="C1111" s="1">
        <v>0.36994212962962963</v>
      </c>
      <c r="D1111">
        <v>-25.330660000000002</v>
      </c>
      <c r="E1111">
        <v>30.9786</v>
      </c>
      <c r="F1111">
        <v>4146</v>
      </c>
      <c r="G1111">
        <v>11</v>
      </c>
      <c r="H1111">
        <v>104</v>
      </c>
      <c r="I1111">
        <v>12</v>
      </c>
      <c r="J1111">
        <v>35.200000000000003</v>
      </c>
      <c r="K1111">
        <v>3.4</v>
      </c>
      <c r="L1111" t="s">
        <v>2959</v>
      </c>
    </row>
    <row r="1112" spans="1:12">
      <c r="A1112" t="s">
        <v>1825</v>
      </c>
      <c r="B1112">
        <v>2195</v>
      </c>
      <c r="C1112" s="1">
        <v>0.3699884259259259</v>
      </c>
      <c r="D1112">
        <v>-25.330680000000001</v>
      </c>
      <c r="E1112">
        <v>30.9787</v>
      </c>
      <c r="F1112">
        <v>4151</v>
      </c>
      <c r="G1112">
        <v>7</v>
      </c>
      <c r="H1112">
        <v>98</v>
      </c>
      <c r="I1112">
        <v>12</v>
      </c>
      <c r="J1112">
        <v>35.200000000000003</v>
      </c>
      <c r="K1112">
        <v>3.4</v>
      </c>
      <c r="L1112" t="s">
        <v>2960</v>
      </c>
    </row>
    <row r="1113" spans="1:12">
      <c r="A1113" t="s">
        <v>1825</v>
      </c>
      <c r="B1113">
        <v>2196</v>
      </c>
      <c r="C1113" s="1">
        <v>0.37001157407407409</v>
      </c>
      <c r="D1113">
        <v>-25.330680000000001</v>
      </c>
      <c r="E1113">
        <v>30.978760000000001</v>
      </c>
      <c r="F1113">
        <v>4154</v>
      </c>
      <c r="G1113">
        <v>13</v>
      </c>
      <c r="H1113">
        <v>101</v>
      </c>
      <c r="I1113">
        <v>12</v>
      </c>
      <c r="J1113">
        <v>35.200000000000003</v>
      </c>
      <c r="K1113">
        <v>3.4</v>
      </c>
      <c r="L1113" t="s">
        <v>2961</v>
      </c>
    </row>
    <row r="1114" spans="1:12">
      <c r="A1114" t="s">
        <v>1825</v>
      </c>
      <c r="B1114">
        <v>2197</v>
      </c>
      <c r="C1114" s="1">
        <v>0.37004629629629626</v>
      </c>
      <c r="D1114">
        <v>-25.33071</v>
      </c>
      <c r="E1114">
        <v>30.978860000000001</v>
      </c>
      <c r="F1114">
        <v>4158</v>
      </c>
      <c r="G1114">
        <v>11</v>
      </c>
      <c r="H1114">
        <v>102</v>
      </c>
      <c r="I1114">
        <v>12</v>
      </c>
      <c r="J1114">
        <v>35.200000000000003</v>
      </c>
      <c r="K1114">
        <v>3.4</v>
      </c>
      <c r="L1114" t="s">
        <v>2962</v>
      </c>
    </row>
    <row r="1115" spans="1:12">
      <c r="A1115" t="s">
        <v>1825</v>
      </c>
      <c r="B1115">
        <v>2198</v>
      </c>
      <c r="C1115" s="1">
        <v>0.37008101851851855</v>
      </c>
      <c r="D1115">
        <v>-25.330729999999999</v>
      </c>
      <c r="E1115">
        <v>30.97897</v>
      </c>
      <c r="F1115">
        <v>4161</v>
      </c>
      <c r="G1115">
        <v>13</v>
      </c>
      <c r="H1115">
        <v>103</v>
      </c>
      <c r="I1115">
        <v>12</v>
      </c>
      <c r="J1115">
        <v>35.200000000000003</v>
      </c>
      <c r="K1115">
        <v>3.4</v>
      </c>
      <c r="L1115" t="s">
        <v>2963</v>
      </c>
    </row>
    <row r="1116" spans="1:12">
      <c r="A1116" t="s">
        <v>1825</v>
      </c>
      <c r="B1116">
        <v>2199</v>
      </c>
      <c r="C1116" s="1">
        <v>0.37011574074074072</v>
      </c>
      <c r="D1116">
        <v>-25.330760000000001</v>
      </c>
      <c r="E1116">
        <v>30.97908</v>
      </c>
      <c r="F1116">
        <v>4165</v>
      </c>
      <c r="G1116">
        <v>11</v>
      </c>
      <c r="H1116">
        <v>111</v>
      </c>
      <c r="I1116">
        <v>12</v>
      </c>
      <c r="J1116">
        <v>35.200000000000003</v>
      </c>
      <c r="K1116">
        <v>3.4</v>
      </c>
      <c r="L1116" t="s">
        <v>2964</v>
      </c>
    </row>
    <row r="1117" spans="1:12">
      <c r="A1117" t="s">
        <v>1825</v>
      </c>
      <c r="B1117">
        <v>2200</v>
      </c>
      <c r="C1117" s="1">
        <v>0.370150462962963</v>
      </c>
      <c r="D1117">
        <v>-25.33079</v>
      </c>
      <c r="E1117">
        <v>30.979150000000001</v>
      </c>
      <c r="F1117">
        <v>4168</v>
      </c>
      <c r="G1117">
        <v>7</v>
      </c>
      <c r="H1117">
        <v>104</v>
      </c>
      <c r="I1117">
        <v>12</v>
      </c>
      <c r="J1117">
        <v>35.200000000000003</v>
      </c>
      <c r="K1117">
        <v>3.4</v>
      </c>
      <c r="L1117" t="s">
        <v>2811</v>
      </c>
    </row>
    <row r="1118" spans="1:12">
      <c r="A1118" t="s">
        <v>1825</v>
      </c>
      <c r="B1118">
        <v>2201</v>
      </c>
      <c r="C1118" s="1">
        <v>0.37018518518518517</v>
      </c>
      <c r="D1118">
        <v>-25.3308</v>
      </c>
      <c r="E1118">
        <v>30.97926</v>
      </c>
      <c r="F1118">
        <v>4173</v>
      </c>
      <c r="G1118">
        <v>13</v>
      </c>
      <c r="H1118">
        <v>98</v>
      </c>
      <c r="I1118">
        <v>12</v>
      </c>
      <c r="J1118">
        <v>35.200000000000003</v>
      </c>
      <c r="K1118">
        <v>3.4</v>
      </c>
      <c r="L1118" t="s">
        <v>2965</v>
      </c>
    </row>
    <row r="1119" spans="1:12">
      <c r="A1119" t="s">
        <v>1825</v>
      </c>
      <c r="B1119">
        <v>2202</v>
      </c>
      <c r="C1119" s="1">
        <v>0.37021990740740746</v>
      </c>
      <c r="D1119">
        <v>-25.330839999999998</v>
      </c>
      <c r="E1119">
        <v>30.979369999999999</v>
      </c>
      <c r="F1119">
        <v>4176</v>
      </c>
      <c r="G1119">
        <v>13</v>
      </c>
      <c r="H1119">
        <v>112</v>
      </c>
      <c r="I1119">
        <v>12</v>
      </c>
      <c r="J1119">
        <v>35.200000000000003</v>
      </c>
      <c r="K1119">
        <v>3.4</v>
      </c>
      <c r="L1119" t="s">
        <v>2966</v>
      </c>
    </row>
    <row r="1120" spans="1:12">
      <c r="A1120" t="s">
        <v>1825</v>
      </c>
      <c r="B1120">
        <v>2203</v>
      </c>
      <c r="C1120" s="1">
        <v>0.37025462962962963</v>
      </c>
      <c r="D1120">
        <v>-25.330870000000001</v>
      </c>
      <c r="E1120">
        <v>30.979479999999999</v>
      </c>
      <c r="F1120">
        <v>4180</v>
      </c>
      <c r="G1120">
        <v>13</v>
      </c>
      <c r="H1120">
        <v>109</v>
      </c>
      <c r="I1120">
        <v>12</v>
      </c>
      <c r="J1120">
        <v>35.200000000000003</v>
      </c>
      <c r="K1120">
        <v>3.4</v>
      </c>
      <c r="L1120" t="s">
        <v>2967</v>
      </c>
    </row>
    <row r="1121" spans="1:12">
      <c r="A1121" t="s">
        <v>1825</v>
      </c>
      <c r="B1121">
        <v>2204</v>
      </c>
      <c r="C1121" s="1">
        <v>0.37027777777777776</v>
      </c>
      <c r="D1121">
        <v>-25.33089</v>
      </c>
      <c r="E1121">
        <v>30.97954</v>
      </c>
      <c r="F1121">
        <v>4182</v>
      </c>
      <c r="G1121">
        <v>9</v>
      </c>
      <c r="H1121">
        <v>111</v>
      </c>
      <c r="I1121">
        <v>12</v>
      </c>
      <c r="J1121">
        <v>35.200000000000003</v>
      </c>
      <c r="K1121">
        <v>3.4</v>
      </c>
      <c r="L1121" t="s">
        <v>2968</v>
      </c>
    </row>
    <row r="1122" spans="1:12">
      <c r="A1122" t="s">
        <v>1825</v>
      </c>
      <c r="B1122">
        <v>2205</v>
      </c>
      <c r="C1122" s="1">
        <v>0.37031249999999999</v>
      </c>
      <c r="D1122">
        <v>-25.330919999999999</v>
      </c>
      <c r="E1122">
        <v>30.979620000000001</v>
      </c>
      <c r="F1122">
        <v>4186</v>
      </c>
      <c r="G1122">
        <v>11</v>
      </c>
      <c r="H1122">
        <v>112</v>
      </c>
      <c r="I1122">
        <v>12</v>
      </c>
      <c r="J1122">
        <v>35.200000000000003</v>
      </c>
      <c r="K1122">
        <v>3.4</v>
      </c>
      <c r="L1122" t="s">
        <v>2969</v>
      </c>
    </row>
    <row r="1123" spans="1:12">
      <c r="A1123" t="s">
        <v>1825</v>
      </c>
      <c r="B1123">
        <v>2206</v>
      </c>
      <c r="C1123" s="1">
        <v>0.37034722222222222</v>
      </c>
      <c r="D1123">
        <v>-25.330960000000001</v>
      </c>
      <c r="E1123">
        <v>30.97973</v>
      </c>
      <c r="F1123">
        <v>4190</v>
      </c>
      <c r="G1123">
        <v>14</v>
      </c>
      <c r="H1123">
        <v>107</v>
      </c>
      <c r="I1123">
        <v>12</v>
      </c>
      <c r="J1123">
        <v>35.200000000000003</v>
      </c>
      <c r="K1123">
        <v>3.4</v>
      </c>
      <c r="L1123" t="s">
        <v>2970</v>
      </c>
    </row>
    <row r="1124" spans="1:12">
      <c r="A1124" t="s">
        <v>1825</v>
      </c>
      <c r="B1124">
        <v>2207</v>
      </c>
      <c r="C1124" s="1">
        <v>0.37038194444444444</v>
      </c>
      <c r="D1124">
        <v>-25.33099</v>
      </c>
      <c r="E1124">
        <v>30.979859999999999</v>
      </c>
      <c r="F1124">
        <v>4194</v>
      </c>
      <c r="G1124">
        <v>14</v>
      </c>
      <c r="H1124">
        <v>106</v>
      </c>
      <c r="I1124">
        <v>12</v>
      </c>
      <c r="J1124">
        <v>35.200000000000003</v>
      </c>
      <c r="K1124">
        <v>3.4</v>
      </c>
      <c r="L1124" t="s">
        <v>2971</v>
      </c>
    </row>
    <row r="1125" spans="1:12">
      <c r="A1125" t="s">
        <v>1825</v>
      </c>
      <c r="B1125">
        <v>2208</v>
      </c>
      <c r="C1125" s="1">
        <v>0.37041666666666667</v>
      </c>
      <c r="D1125">
        <v>-25.331009999999999</v>
      </c>
      <c r="E1125">
        <v>30.979959999999998</v>
      </c>
      <c r="F1125">
        <v>4198</v>
      </c>
      <c r="G1125">
        <v>11</v>
      </c>
      <c r="H1125">
        <v>104</v>
      </c>
      <c r="I1125">
        <v>12</v>
      </c>
      <c r="J1125">
        <v>35.200000000000003</v>
      </c>
      <c r="K1125">
        <v>3.4</v>
      </c>
      <c r="L1125" t="s">
        <v>2972</v>
      </c>
    </row>
    <row r="1126" spans="1:12">
      <c r="A1126" t="s">
        <v>1825</v>
      </c>
      <c r="B1126">
        <v>2209</v>
      </c>
      <c r="C1126" s="1">
        <v>0.3704513888888889</v>
      </c>
      <c r="D1126">
        <v>-25.331050000000001</v>
      </c>
      <c r="E1126">
        <v>30.980049999999999</v>
      </c>
      <c r="F1126">
        <v>4202</v>
      </c>
      <c r="G1126">
        <v>11</v>
      </c>
      <c r="H1126">
        <v>116</v>
      </c>
      <c r="I1126">
        <v>12</v>
      </c>
      <c r="J1126">
        <v>35.200000000000003</v>
      </c>
      <c r="K1126">
        <v>3.4</v>
      </c>
      <c r="L1126" t="s">
        <v>2973</v>
      </c>
    </row>
    <row r="1127" spans="1:12">
      <c r="A1127" t="s">
        <v>1825</v>
      </c>
      <c r="B1127">
        <v>2210</v>
      </c>
      <c r="C1127" s="1">
        <v>0.37048611111111113</v>
      </c>
      <c r="D1127">
        <v>-25.33109</v>
      </c>
      <c r="E1127">
        <v>30.980139999999999</v>
      </c>
      <c r="F1127">
        <v>4206</v>
      </c>
      <c r="G1127">
        <v>13</v>
      </c>
      <c r="H1127">
        <v>113</v>
      </c>
      <c r="I1127">
        <v>12</v>
      </c>
      <c r="J1127">
        <v>35.200000000000003</v>
      </c>
      <c r="K1127">
        <v>3.4</v>
      </c>
      <c r="L1127" t="s">
        <v>2974</v>
      </c>
    </row>
    <row r="1128" spans="1:12">
      <c r="A1128" t="s">
        <v>1825</v>
      </c>
      <c r="B1128">
        <v>2211</v>
      </c>
      <c r="C1128" s="1">
        <v>0.37052083333333335</v>
      </c>
      <c r="D1128">
        <v>-25.331109999999999</v>
      </c>
      <c r="E1128">
        <v>30.980260000000001</v>
      </c>
      <c r="F1128">
        <v>4210</v>
      </c>
      <c r="G1128">
        <v>14</v>
      </c>
      <c r="H1128">
        <v>98</v>
      </c>
      <c r="I1128">
        <v>12</v>
      </c>
      <c r="J1128">
        <v>35.200000000000003</v>
      </c>
      <c r="K1128">
        <v>3.4</v>
      </c>
      <c r="L1128" t="s">
        <v>2975</v>
      </c>
    </row>
    <row r="1129" spans="1:12">
      <c r="A1129" t="s">
        <v>1825</v>
      </c>
      <c r="B1129">
        <v>2212</v>
      </c>
      <c r="C1129" s="1">
        <v>0.37054398148148149</v>
      </c>
      <c r="D1129">
        <v>-25.331130000000002</v>
      </c>
      <c r="E1129">
        <v>30.980340000000002</v>
      </c>
      <c r="F1129">
        <v>4212</v>
      </c>
      <c r="G1129">
        <v>13</v>
      </c>
      <c r="H1129">
        <v>111</v>
      </c>
      <c r="I1129">
        <v>12</v>
      </c>
      <c r="J1129">
        <v>35.200000000000003</v>
      </c>
      <c r="K1129">
        <v>3.4</v>
      </c>
      <c r="L1129" t="s">
        <v>2976</v>
      </c>
    </row>
    <row r="1130" spans="1:12">
      <c r="A1130" t="s">
        <v>1825</v>
      </c>
      <c r="B1130">
        <v>2213</v>
      </c>
      <c r="C1130" s="1">
        <v>0.37057870370370366</v>
      </c>
      <c r="D1130">
        <v>-25.33118</v>
      </c>
      <c r="E1130">
        <v>30.980440000000002</v>
      </c>
      <c r="F1130">
        <v>4216</v>
      </c>
      <c r="G1130">
        <v>9</v>
      </c>
      <c r="H1130">
        <v>117</v>
      </c>
      <c r="I1130">
        <v>12</v>
      </c>
      <c r="J1130">
        <v>35.200000000000003</v>
      </c>
      <c r="K1130">
        <v>3.4</v>
      </c>
      <c r="L1130" t="s">
        <v>2977</v>
      </c>
    </row>
    <row r="1131" spans="1:12">
      <c r="A1131" t="s">
        <v>1825</v>
      </c>
      <c r="B1131">
        <v>2214</v>
      </c>
      <c r="C1131" s="1">
        <v>0.37061342592592594</v>
      </c>
      <c r="D1131">
        <v>-25.331209999999999</v>
      </c>
      <c r="E1131">
        <v>30.980530000000002</v>
      </c>
      <c r="F1131">
        <v>4220</v>
      </c>
      <c r="G1131">
        <v>11</v>
      </c>
      <c r="H1131">
        <v>105</v>
      </c>
      <c r="I1131">
        <v>12</v>
      </c>
      <c r="J1131">
        <v>35.200000000000003</v>
      </c>
      <c r="K1131">
        <v>3.4</v>
      </c>
      <c r="L1131" t="s">
        <v>2978</v>
      </c>
    </row>
    <row r="1132" spans="1:12">
      <c r="A1132" t="s">
        <v>1825</v>
      </c>
      <c r="B1132">
        <v>2215</v>
      </c>
      <c r="C1132" s="1">
        <v>0.37064814814814812</v>
      </c>
      <c r="D1132">
        <v>-25.331230000000001</v>
      </c>
      <c r="E1132">
        <v>30.980630000000001</v>
      </c>
      <c r="F1132">
        <v>4224</v>
      </c>
      <c r="G1132">
        <v>13</v>
      </c>
      <c r="H1132">
        <v>104</v>
      </c>
      <c r="I1132">
        <v>12</v>
      </c>
      <c r="J1132">
        <v>35.200000000000003</v>
      </c>
      <c r="K1132">
        <v>3.4</v>
      </c>
      <c r="L1132" t="s">
        <v>2979</v>
      </c>
    </row>
    <row r="1133" spans="1:12">
      <c r="A1133" t="s">
        <v>1825</v>
      </c>
      <c r="B1133">
        <v>2216</v>
      </c>
      <c r="C1133" s="1">
        <v>0.3706828703703704</v>
      </c>
      <c r="D1133">
        <v>-25.331250000000001</v>
      </c>
      <c r="E1133">
        <v>30.980740000000001</v>
      </c>
      <c r="F1133">
        <v>4228</v>
      </c>
      <c r="G1133">
        <v>11</v>
      </c>
      <c r="H1133">
        <v>101</v>
      </c>
      <c r="I1133">
        <v>12</v>
      </c>
      <c r="J1133">
        <v>35.200000000000003</v>
      </c>
      <c r="K1133">
        <v>3.4</v>
      </c>
      <c r="L1133" t="s">
        <v>2980</v>
      </c>
    </row>
    <row r="1134" spans="1:12">
      <c r="A1134" t="s">
        <v>1825</v>
      </c>
      <c r="B1134">
        <v>2217</v>
      </c>
      <c r="C1134" s="1">
        <v>0.37071759259259257</v>
      </c>
      <c r="D1134">
        <v>-25.33126</v>
      </c>
      <c r="E1134">
        <v>30.98085</v>
      </c>
      <c r="F1134">
        <v>4231</v>
      </c>
      <c r="G1134">
        <v>14</v>
      </c>
      <c r="H1134">
        <v>100</v>
      </c>
      <c r="I1134">
        <v>12</v>
      </c>
      <c r="J1134">
        <v>35.200000000000003</v>
      </c>
      <c r="K1134">
        <v>3.4</v>
      </c>
      <c r="L1134" t="s">
        <v>2981</v>
      </c>
    </row>
    <row r="1135" spans="1:12">
      <c r="A1135" t="s">
        <v>1825</v>
      </c>
      <c r="B1135">
        <v>2218</v>
      </c>
      <c r="C1135" s="1">
        <v>0.3707523148148148</v>
      </c>
      <c r="D1135">
        <v>-25.331309999999998</v>
      </c>
      <c r="E1135">
        <v>30.98096</v>
      </c>
      <c r="F1135">
        <v>4235</v>
      </c>
      <c r="G1135">
        <v>13</v>
      </c>
      <c r="H1135">
        <v>120</v>
      </c>
      <c r="I1135">
        <v>12</v>
      </c>
      <c r="J1135">
        <v>35.200000000000003</v>
      </c>
      <c r="K1135">
        <v>3.4</v>
      </c>
      <c r="L1135" t="s">
        <v>2982</v>
      </c>
    </row>
    <row r="1136" spans="1:12">
      <c r="A1136" t="s">
        <v>1825</v>
      </c>
      <c r="B1136">
        <v>2219</v>
      </c>
      <c r="C1136" s="1">
        <v>0.37077546296296293</v>
      </c>
      <c r="D1136">
        <v>-25.331340000000001</v>
      </c>
      <c r="E1136">
        <v>30.981010000000001</v>
      </c>
      <c r="F1136">
        <v>4238</v>
      </c>
      <c r="G1136">
        <v>11</v>
      </c>
      <c r="H1136">
        <v>109</v>
      </c>
      <c r="I1136">
        <v>12</v>
      </c>
      <c r="J1136">
        <v>35.200000000000003</v>
      </c>
      <c r="K1136">
        <v>3.4</v>
      </c>
      <c r="L1136" t="s">
        <v>2983</v>
      </c>
    </row>
    <row r="1137" spans="1:12">
      <c r="A1137" t="s">
        <v>1825</v>
      </c>
      <c r="B1137">
        <v>2220</v>
      </c>
      <c r="C1137" s="1">
        <v>0.37081018518518521</v>
      </c>
      <c r="D1137">
        <v>-25.33136</v>
      </c>
      <c r="E1137">
        <v>30.981110000000001</v>
      </c>
      <c r="F1137">
        <v>4242</v>
      </c>
      <c r="G1137">
        <v>13</v>
      </c>
      <c r="H1137">
        <v>102</v>
      </c>
      <c r="I1137">
        <v>12</v>
      </c>
      <c r="J1137">
        <v>35.200000000000003</v>
      </c>
      <c r="K1137">
        <v>3.4</v>
      </c>
      <c r="L1137" t="s">
        <v>2984</v>
      </c>
    </row>
    <row r="1138" spans="1:12">
      <c r="A1138" t="s">
        <v>1825</v>
      </c>
      <c r="B1138">
        <v>2221</v>
      </c>
      <c r="C1138" s="1">
        <v>0.37084490740740739</v>
      </c>
      <c r="D1138">
        <v>-25.331379999999999</v>
      </c>
      <c r="E1138">
        <v>30.98122</v>
      </c>
      <c r="F1138">
        <v>4246</v>
      </c>
      <c r="G1138">
        <v>11</v>
      </c>
      <c r="H1138">
        <v>103</v>
      </c>
      <c r="I1138">
        <v>12</v>
      </c>
      <c r="J1138">
        <v>35.200000000000003</v>
      </c>
      <c r="K1138">
        <v>3.4</v>
      </c>
      <c r="L1138" t="s">
        <v>2985</v>
      </c>
    </row>
    <row r="1139" spans="1:12">
      <c r="A1139" t="s">
        <v>1825</v>
      </c>
      <c r="B1139">
        <v>2222</v>
      </c>
      <c r="C1139" s="1">
        <v>0.37087962962962967</v>
      </c>
      <c r="D1139">
        <v>-25.331410000000002</v>
      </c>
      <c r="E1139">
        <v>30.98133</v>
      </c>
      <c r="F1139">
        <v>4250</v>
      </c>
      <c r="G1139">
        <v>14</v>
      </c>
      <c r="H1139">
        <v>108</v>
      </c>
      <c r="I1139">
        <v>12</v>
      </c>
      <c r="J1139">
        <v>35.200000000000003</v>
      </c>
      <c r="K1139">
        <v>3.4</v>
      </c>
      <c r="L1139" t="s">
        <v>2986</v>
      </c>
    </row>
    <row r="1140" spans="1:12">
      <c r="A1140" t="s">
        <v>1825</v>
      </c>
      <c r="B1140">
        <v>2223</v>
      </c>
      <c r="C1140" s="1">
        <v>0.37091435185185184</v>
      </c>
      <c r="D1140">
        <v>-25.33146</v>
      </c>
      <c r="E1140">
        <v>30.981439999999999</v>
      </c>
      <c r="F1140">
        <v>4254</v>
      </c>
      <c r="G1140">
        <v>13</v>
      </c>
      <c r="H1140">
        <v>115</v>
      </c>
      <c r="I1140">
        <v>12</v>
      </c>
      <c r="J1140">
        <v>35.1</v>
      </c>
      <c r="K1140">
        <v>3.4</v>
      </c>
      <c r="L1140" t="s">
        <v>2987</v>
      </c>
    </row>
    <row r="1141" spans="1:12">
      <c r="A1141" t="s">
        <v>1825</v>
      </c>
      <c r="B1141">
        <v>2224</v>
      </c>
      <c r="C1141" s="1">
        <v>0.37094907407407413</v>
      </c>
      <c r="D1141">
        <v>-25.331479999999999</v>
      </c>
      <c r="E1141">
        <v>30.981529999999999</v>
      </c>
      <c r="F1141">
        <v>4258</v>
      </c>
      <c r="G1141">
        <v>9</v>
      </c>
      <c r="H1141">
        <v>107</v>
      </c>
      <c r="I1141">
        <v>12</v>
      </c>
      <c r="J1141">
        <v>35.1</v>
      </c>
      <c r="K1141">
        <v>3.4</v>
      </c>
      <c r="L1141" t="s">
        <v>2988</v>
      </c>
    </row>
    <row r="1142" spans="1:12">
      <c r="A1142" t="s">
        <v>1825</v>
      </c>
      <c r="B1142">
        <v>2225</v>
      </c>
      <c r="C1142" s="1">
        <v>0.3709837962962963</v>
      </c>
      <c r="D1142">
        <v>-25.331510000000002</v>
      </c>
      <c r="E1142">
        <v>30.981619999999999</v>
      </c>
      <c r="F1142">
        <v>4263</v>
      </c>
      <c r="G1142">
        <v>11</v>
      </c>
      <c r="H1142">
        <v>110</v>
      </c>
      <c r="I1142">
        <v>12</v>
      </c>
      <c r="J1142">
        <v>35.1</v>
      </c>
      <c r="K1142">
        <v>3.4</v>
      </c>
      <c r="L1142" t="s">
        <v>2989</v>
      </c>
    </row>
    <row r="1143" spans="1:12">
      <c r="A1143" t="s">
        <v>1825</v>
      </c>
      <c r="B1143">
        <v>2226</v>
      </c>
      <c r="C1143" s="1">
        <v>0.37101851851851847</v>
      </c>
      <c r="D1143">
        <v>-25.33154</v>
      </c>
      <c r="E1143">
        <v>30.98171</v>
      </c>
      <c r="F1143">
        <v>4267</v>
      </c>
      <c r="G1143">
        <v>13</v>
      </c>
      <c r="H1143">
        <v>105</v>
      </c>
      <c r="I1143">
        <v>12</v>
      </c>
      <c r="J1143">
        <v>35.1</v>
      </c>
      <c r="K1143">
        <v>3.4</v>
      </c>
      <c r="L1143" t="s">
        <v>2990</v>
      </c>
    </row>
    <row r="1144" spans="1:12">
      <c r="A1144" t="s">
        <v>1825</v>
      </c>
      <c r="B1144">
        <v>2227</v>
      </c>
      <c r="C1144" s="1">
        <v>0.37105324074074075</v>
      </c>
      <c r="D1144">
        <v>-25.331569999999999</v>
      </c>
      <c r="E1144">
        <v>30.981829999999999</v>
      </c>
      <c r="F1144">
        <v>4271</v>
      </c>
      <c r="G1144">
        <v>13</v>
      </c>
      <c r="H1144">
        <v>108</v>
      </c>
      <c r="I1144">
        <v>12</v>
      </c>
      <c r="J1144">
        <v>35.1</v>
      </c>
      <c r="K1144">
        <v>3.4</v>
      </c>
      <c r="L1144" t="s">
        <v>2991</v>
      </c>
    </row>
    <row r="1145" spans="1:12">
      <c r="A1145" t="s">
        <v>1825</v>
      </c>
      <c r="B1145">
        <v>2228</v>
      </c>
      <c r="C1145" s="1">
        <v>0.37107638888888889</v>
      </c>
      <c r="D1145">
        <v>-25.331600000000002</v>
      </c>
      <c r="E1145">
        <v>30.98189</v>
      </c>
      <c r="F1145">
        <v>4274</v>
      </c>
      <c r="G1145">
        <v>9</v>
      </c>
      <c r="H1145">
        <v>124</v>
      </c>
      <c r="I1145">
        <v>12</v>
      </c>
      <c r="J1145">
        <v>35.1</v>
      </c>
      <c r="K1145">
        <v>3.4</v>
      </c>
      <c r="L1145" t="s">
        <v>2992</v>
      </c>
    </row>
    <row r="1146" spans="1:12">
      <c r="A1146" t="s">
        <v>1825</v>
      </c>
      <c r="B1146">
        <v>2229</v>
      </c>
      <c r="C1146" s="1">
        <v>0.37111111111111111</v>
      </c>
      <c r="D1146">
        <v>-25.33164</v>
      </c>
      <c r="E1146">
        <v>30.981960000000001</v>
      </c>
      <c r="F1146">
        <v>4279</v>
      </c>
      <c r="G1146">
        <v>13</v>
      </c>
      <c r="H1146">
        <v>114</v>
      </c>
      <c r="I1146">
        <v>12</v>
      </c>
      <c r="J1146">
        <v>35.1</v>
      </c>
      <c r="K1146">
        <v>3.4</v>
      </c>
      <c r="L1146" t="s">
        <v>2993</v>
      </c>
    </row>
    <row r="1147" spans="1:12">
      <c r="A1147" t="s">
        <v>1825</v>
      </c>
      <c r="B1147">
        <v>2230</v>
      </c>
      <c r="C1147" s="1">
        <v>0.37114583333333334</v>
      </c>
      <c r="D1147">
        <v>-25.331679999999999</v>
      </c>
      <c r="E1147">
        <v>30.98207</v>
      </c>
      <c r="F1147">
        <v>4283</v>
      </c>
      <c r="G1147">
        <v>14</v>
      </c>
      <c r="H1147">
        <v>111</v>
      </c>
      <c r="I1147">
        <v>12</v>
      </c>
      <c r="J1147">
        <v>35.1</v>
      </c>
      <c r="K1147">
        <v>3.4</v>
      </c>
      <c r="L1147" t="s">
        <v>2994</v>
      </c>
    </row>
    <row r="1148" spans="1:12">
      <c r="A1148" t="s">
        <v>1825</v>
      </c>
      <c r="B1148">
        <v>2231</v>
      </c>
      <c r="C1148" s="1">
        <v>0.37118055555555557</v>
      </c>
      <c r="D1148">
        <v>-25.33173</v>
      </c>
      <c r="E1148">
        <v>30.98218</v>
      </c>
      <c r="F1148">
        <v>4287</v>
      </c>
      <c r="G1148">
        <v>9</v>
      </c>
      <c r="H1148">
        <v>115</v>
      </c>
      <c r="I1148">
        <v>12</v>
      </c>
      <c r="J1148">
        <v>35.1</v>
      </c>
      <c r="K1148">
        <v>3.4</v>
      </c>
      <c r="L1148" t="s">
        <v>2995</v>
      </c>
    </row>
    <row r="1149" spans="1:12">
      <c r="A1149" t="s">
        <v>1825</v>
      </c>
      <c r="B1149">
        <v>2232</v>
      </c>
      <c r="C1149" s="1">
        <v>0.37121527777777774</v>
      </c>
      <c r="D1149">
        <v>-25.33175</v>
      </c>
      <c r="E1149">
        <v>30.98226</v>
      </c>
      <c r="F1149">
        <v>4292</v>
      </c>
      <c r="G1149">
        <v>11</v>
      </c>
      <c r="H1149">
        <v>103</v>
      </c>
      <c r="I1149">
        <v>12</v>
      </c>
      <c r="J1149">
        <v>35.1</v>
      </c>
      <c r="K1149">
        <v>3.4</v>
      </c>
      <c r="L1149" t="s">
        <v>2996</v>
      </c>
    </row>
    <row r="1150" spans="1:12">
      <c r="A1150" t="s">
        <v>1825</v>
      </c>
      <c r="B1150">
        <v>2233</v>
      </c>
      <c r="C1150" s="1">
        <v>0.37125000000000002</v>
      </c>
      <c r="D1150">
        <v>-25.331779999999998</v>
      </c>
      <c r="E1150">
        <v>30.98236</v>
      </c>
      <c r="F1150">
        <v>4296</v>
      </c>
      <c r="G1150">
        <v>13</v>
      </c>
      <c r="H1150">
        <v>112</v>
      </c>
      <c r="I1150">
        <v>12</v>
      </c>
      <c r="J1150">
        <v>35.1</v>
      </c>
      <c r="K1150">
        <v>3.4</v>
      </c>
      <c r="L1150" t="s">
        <v>2997</v>
      </c>
    </row>
    <row r="1151" spans="1:12">
      <c r="A1151" t="s">
        <v>1825</v>
      </c>
      <c r="B1151">
        <v>2234</v>
      </c>
      <c r="C1151" s="1">
        <v>0.3712847222222222</v>
      </c>
      <c r="D1151">
        <v>-25.33184</v>
      </c>
      <c r="E1151">
        <v>30.98244</v>
      </c>
      <c r="F1151">
        <v>4300</v>
      </c>
      <c r="G1151">
        <v>11</v>
      </c>
      <c r="H1151">
        <v>127</v>
      </c>
      <c r="I1151">
        <v>12</v>
      </c>
      <c r="J1151">
        <v>35.1</v>
      </c>
      <c r="K1151">
        <v>3.4</v>
      </c>
      <c r="L1151" t="s">
        <v>2998</v>
      </c>
    </row>
    <row r="1152" spans="1:12">
      <c r="A1152" t="s">
        <v>1825</v>
      </c>
      <c r="B1152">
        <v>2235</v>
      </c>
      <c r="C1152" s="1">
        <v>0.37130787037037033</v>
      </c>
      <c r="D1152">
        <v>-25.331869999999999</v>
      </c>
      <c r="E1152">
        <v>30.982500000000002</v>
      </c>
      <c r="F1152">
        <v>4303</v>
      </c>
      <c r="G1152">
        <v>13</v>
      </c>
      <c r="H1152">
        <v>114</v>
      </c>
      <c r="I1152">
        <v>12</v>
      </c>
      <c r="J1152">
        <v>35.1</v>
      </c>
      <c r="K1152">
        <v>3.4</v>
      </c>
      <c r="L1152" t="s">
        <v>2999</v>
      </c>
    </row>
    <row r="1153" spans="1:12">
      <c r="A1153" t="s">
        <v>1825</v>
      </c>
      <c r="B1153">
        <v>2236</v>
      </c>
      <c r="C1153" s="1">
        <v>0.37134259259259261</v>
      </c>
      <c r="D1153">
        <v>-25.331900000000001</v>
      </c>
      <c r="E1153">
        <v>30.982610000000001</v>
      </c>
      <c r="F1153">
        <v>4308</v>
      </c>
      <c r="G1153">
        <v>11</v>
      </c>
      <c r="H1153">
        <v>110</v>
      </c>
      <c r="I1153">
        <v>12</v>
      </c>
      <c r="J1153">
        <v>35.1</v>
      </c>
      <c r="K1153">
        <v>3.4</v>
      </c>
      <c r="L1153" t="s">
        <v>3000</v>
      </c>
    </row>
    <row r="1154" spans="1:12">
      <c r="A1154" t="s">
        <v>1825</v>
      </c>
      <c r="B1154">
        <v>2237</v>
      </c>
      <c r="C1154" s="1">
        <v>0.37137731481481479</v>
      </c>
      <c r="D1154">
        <v>-25.33193</v>
      </c>
      <c r="E1154">
        <v>30.982700000000001</v>
      </c>
      <c r="F1154">
        <v>4312</v>
      </c>
      <c r="G1154">
        <v>11</v>
      </c>
      <c r="H1154">
        <v>107</v>
      </c>
      <c r="I1154">
        <v>12</v>
      </c>
      <c r="J1154">
        <v>35.1</v>
      </c>
      <c r="K1154">
        <v>3.4</v>
      </c>
      <c r="L1154" t="s">
        <v>3001</v>
      </c>
    </row>
    <row r="1155" spans="1:12">
      <c r="A1155" t="s">
        <v>1825</v>
      </c>
      <c r="B1155">
        <v>2238</v>
      </c>
      <c r="C1155" s="1">
        <v>0.37141203703703707</v>
      </c>
      <c r="D1155">
        <v>-25.331959999999999</v>
      </c>
      <c r="E1155">
        <v>30.982790000000001</v>
      </c>
      <c r="F1155">
        <v>4317</v>
      </c>
      <c r="G1155">
        <v>14</v>
      </c>
      <c r="H1155">
        <v>117</v>
      </c>
      <c r="I1155">
        <v>12</v>
      </c>
      <c r="J1155">
        <v>35.1</v>
      </c>
      <c r="K1155">
        <v>3.4</v>
      </c>
      <c r="L1155" t="s">
        <v>3002</v>
      </c>
    </row>
    <row r="1156" spans="1:12">
      <c r="A1156" t="s">
        <v>1825</v>
      </c>
      <c r="B1156">
        <v>2239</v>
      </c>
      <c r="C1156" s="1">
        <v>0.37144675925925924</v>
      </c>
      <c r="D1156">
        <v>-25.33202</v>
      </c>
      <c r="E1156">
        <v>30.982890000000001</v>
      </c>
      <c r="F1156">
        <v>4321</v>
      </c>
      <c r="G1156">
        <v>11</v>
      </c>
      <c r="H1156">
        <v>127</v>
      </c>
      <c r="I1156">
        <v>12</v>
      </c>
      <c r="J1156">
        <v>35.1</v>
      </c>
      <c r="K1156">
        <v>3.4</v>
      </c>
      <c r="L1156" t="s">
        <v>3003</v>
      </c>
    </row>
    <row r="1157" spans="1:12">
      <c r="A1157" t="s">
        <v>1825</v>
      </c>
      <c r="B1157">
        <v>2240</v>
      </c>
      <c r="C1157" s="1">
        <v>0.37148148148148147</v>
      </c>
      <c r="D1157">
        <v>-25.332070000000002</v>
      </c>
      <c r="E1157">
        <v>30.982970000000002</v>
      </c>
      <c r="F1157">
        <v>4325</v>
      </c>
      <c r="G1157">
        <v>11</v>
      </c>
      <c r="H1157">
        <v>114</v>
      </c>
      <c r="I1157">
        <v>12</v>
      </c>
      <c r="J1157">
        <v>35.1</v>
      </c>
      <c r="K1157">
        <v>3.4</v>
      </c>
      <c r="L1157" t="s">
        <v>3004</v>
      </c>
    </row>
    <row r="1158" spans="1:12">
      <c r="A1158" t="s">
        <v>1825</v>
      </c>
      <c r="B1158">
        <v>2241</v>
      </c>
      <c r="C1158" s="1">
        <v>0.3715162037037037</v>
      </c>
      <c r="D1158">
        <v>-25.33211</v>
      </c>
      <c r="E1158">
        <v>30.983090000000001</v>
      </c>
      <c r="F1158">
        <v>4330</v>
      </c>
      <c r="G1158">
        <v>16</v>
      </c>
      <c r="H1158">
        <v>112</v>
      </c>
      <c r="I1158">
        <v>12</v>
      </c>
      <c r="J1158">
        <v>35.1</v>
      </c>
      <c r="K1158">
        <v>3.4</v>
      </c>
      <c r="L1158" t="s">
        <v>3005</v>
      </c>
    </row>
    <row r="1159" spans="1:12">
      <c r="A1159" t="s">
        <v>1825</v>
      </c>
      <c r="B1159">
        <v>2242</v>
      </c>
      <c r="C1159" s="1">
        <v>0.37155092592592592</v>
      </c>
      <c r="D1159">
        <v>-25.332159999999998</v>
      </c>
      <c r="E1159">
        <v>30.9832</v>
      </c>
      <c r="F1159">
        <v>4335</v>
      </c>
      <c r="G1159">
        <v>11</v>
      </c>
      <c r="H1159">
        <v>118</v>
      </c>
      <c r="I1159">
        <v>12</v>
      </c>
      <c r="J1159">
        <v>35.1</v>
      </c>
      <c r="K1159">
        <v>3.4</v>
      </c>
      <c r="L1159" t="s">
        <v>3006</v>
      </c>
    </row>
    <row r="1160" spans="1:12">
      <c r="A1160" t="s">
        <v>1825</v>
      </c>
      <c r="B1160">
        <v>2243</v>
      </c>
      <c r="C1160" s="1">
        <v>0.37157407407407406</v>
      </c>
      <c r="D1160">
        <v>-25.332180000000001</v>
      </c>
      <c r="E1160">
        <v>30.983270000000001</v>
      </c>
      <c r="F1160">
        <v>4338</v>
      </c>
      <c r="G1160">
        <v>14</v>
      </c>
      <c r="H1160">
        <v>107</v>
      </c>
      <c r="I1160">
        <v>12</v>
      </c>
      <c r="J1160">
        <v>35.1</v>
      </c>
      <c r="K1160">
        <v>3.4</v>
      </c>
      <c r="L1160" t="s">
        <v>3007</v>
      </c>
    </row>
    <row r="1161" spans="1:12">
      <c r="A1161" t="s">
        <v>1825</v>
      </c>
      <c r="B1161">
        <v>2244</v>
      </c>
      <c r="C1161" s="1">
        <v>0.37160879629629634</v>
      </c>
      <c r="D1161">
        <v>-25.332229999999999</v>
      </c>
      <c r="E1161">
        <v>30.9834</v>
      </c>
      <c r="F1161">
        <v>4342</v>
      </c>
      <c r="G1161">
        <v>13</v>
      </c>
      <c r="H1161">
        <v>121</v>
      </c>
      <c r="I1161">
        <v>12</v>
      </c>
      <c r="J1161">
        <v>35.1</v>
      </c>
      <c r="K1161">
        <v>3.4</v>
      </c>
      <c r="L1161" t="s">
        <v>3008</v>
      </c>
    </row>
    <row r="1162" spans="1:12">
      <c r="A1162" t="s">
        <v>1825</v>
      </c>
      <c r="B1162">
        <v>2245</v>
      </c>
      <c r="C1162" s="1">
        <v>0.37164351851851851</v>
      </c>
      <c r="D1162">
        <v>-25.33229</v>
      </c>
      <c r="E1162">
        <v>30.98348</v>
      </c>
      <c r="F1162">
        <v>4347</v>
      </c>
      <c r="G1162">
        <v>11</v>
      </c>
      <c r="H1162">
        <v>129</v>
      </c>
      <c r="I1162">
        <v>12</v>
      </c>
      <c r="J1162">
        <v>35.1</v>
      </c>
      <c r="K1162">
        <v>3.4</v>
      </c>
      <c r="L1162" t="s">
        <v>3009</v>
      </c>
    </row>
    <row r="1163" spans="1:12">
      <c r="A1163" t="s">
        <v>1825</v>
      </c>
      <c r="B1163">
        <v>2246</v>
      </c>
      <c r="C1163" s="1">
        <v>0.3716782407407408</v>
      </c>
      <c r="D1163">
        <v>-25.332350000000002</v>
      </c>
      <c r="E1163">
        <v>30.98357</v>
      </c>
      <c r="F1163">
        <v>4351</v>
      </c>
      <c r="G1163">
        <v>14</v>
      </c>
      <c r="H1163">
        <v>121</v>
      </c>
      <c r="I1163">
        <v>12</v>
      </c>
      <c r="J1163">
        <v>35.1</v>
      </c>
      <c r="K1163">
        <v>3.4</v>
      </c>
      <c r="L1163" t="s">
        <v>3010</v>
      </c>
    </row>
    <row r="1164" spans="1:12">
      <c r="A1164" t="s">
        <v>1825</v>
      </c>
      <c r="B1164">
        <v>2247</v>
      </c>
      <c r="C1164" s="1">
        <v>0.37171296296296297</v>
      </c>
      <c r="D1164">
        <v>-25.332409999999999</v>
      </c>
      <c r="E1164">
        <v>30.983699999999999</v>
      </c>
      <c r="F1164">
        <v>4355</v>
      </c>
      <c r="G1164">
        <v>16</v>
      </c>
      <c r="H1164">
        <v>118</v>
      </c>
      <c r="I1164">
        <v>12</v>
      </c>
      <c r="J1164">
        <v>35.1</v>
      </c>
      <c r="K1164">
        <v>3.4</v>
      </c>
      <c r="L1164" t="s">
        <v>3011</v>
      </c>
    </row>
    <row r="1165" spans="1:12">
      <c r="A1165" t="s">
        <v>1825</v>
      </c>
      <c r="B1165">
        <v>2248</v>
      </c>
      <c r="C1165" s="1">
        <v>0.37174768518518514</v>
      </c>
      <c r="D1165">
        <v>-25.33248</v>
      </c>
      <c r="E1165">
        <v>30.983809999999998</v>
      </c>
      <c r="F1165">
        <v>4359</v>
      </c>
      <c r="G1165">
        <v>13</v>
      </c>
      <c r="H1165">
        <v>124</v>
      </c>
      <c r="I1165">
        <v>12</v>
      </c>
      <c r="J1165">
        <v>35.1</v>
      </c>
      <c r="K1165">
        <v>3.4</v>
      </c>
      <c r="L1165" t="s">
        <v>3012</v>
      </c>
    </row>
    <row r="1166" spans="1:12">
      <c r="A1166" t="s">
        <v>1825</v>
      </c>
      <c r="B1166">
        <v>2249</v>
      </c>
      <c r="C1166" s="1">
        <v>0.37178240740740742</v>
      </c>
      <c r="D1166">
        <v>-25.332560000000001</v>
      </c>
      <c r="E1166">
        <v>30.983920000000001</v>
      </c>
      <c r="F1166">
        <v>4363</v>
      </c>
      <c r="G1166">
        <v>18</v>
      </c>
      <c r="H1166">
        <v>128</v>
      </c>
      <c r="I1166">
        <v>12</v>
      </c>
      <c r="J1166">
        <v>35.1</v>
      </c>
      <c r="K1166">
        <v>3.4</v>
      </c>
      <c r="L1166" t="s">
        <v>3013</v>
      </c>
    </row>
    <row r="1167" spans="1:12">
      <c r="A1167" t="s">
        <v>1825</v>
      </c>
      <c r="B1167">
        <v>2250</v>
      </c>
      <c r="C1167" s="1">
        <v>0.37181712962962959</v>
      </c>
      <c r="D1167">
        <v>-25.332640000000001</v>
      </c>
      <c r="E1167">
        <v>30.984030000000001</v>
      </c>
      <c r="F1167">
        <v>4368</v>
      </c>
      <c r="G1167">
        <v>13</v>
      </c>
      <c r="H1167">
        <v>129</v>
      </c>
      <c r="I1167">
        <v>12</v>
      </c>
      <c r="J1167">
        <v>35.1</v>
      </c>
      <c r="K1167">
        <v>3.4</v>
      </c>
      <c r="L1167" t="s">
        <v>3014</v>
      </c>
    </row>
    <row r="1168" spans="1:12">
      <c r="A1168" t="s">
        <v>1825</v>
      </c>
      <c r="B1168">
        <v>2251</v>
      </c>
      <c r="C1168" s="1">
        <v>0.37185185185185188</v>
      </c>
      <c r="D1168">
        <v>-25.332689999999999</v>
      </c>
      <c r="E1168">
        <v>30.984120000000001</v>
      </c>
      <c r="F1168">
        <v>4371</v>
      </c>
      <c r="G1168">
        <v>13</v>
      </c>
      <c r="H1168">
        <v>120</v>
      </c>
      <c r="I1168">
        <v>12</v>
      </c>
      <c r="J1168">
        <v>35.1</v>
      </c>
      <c r="K1168">
        <v>3.4</v>
      </c>
      <c r="L1168" t="s">
        <v>3015</v>
      </c>
    </row>
    <row r="1169" spans="1:12">
      <c r="A1169" t="s">
        <v>1825</v>
      </c>
      <c r="B1169">
        <v>2252</v>
      </c>
      <c r="C1169" s="1">
        <v>0.37187500000000001</v>
      </c>
      <c r="D1169">
        <v>-25.332730000000002</v>
      </c>
      <c r="E1169">
        <v>30.984179999999999</v>
      </c>
      <c r="F1169">
        <v>4374</v>
      </c>
      <c r="G1169">
        <v>14</v>
      </c>
      <c r="H1169">
        <v>126</v>
      </c>
      <c r="I1169">
        <v>12</v>
      </c>
      <c r="J1169">
        <v>35.1</v>
      </c>
      <c r="K1169">
        <v>3.4</v>
      </c>
      <c r="L1169" t="s">
        <v>3016</v>
      </c>
    </row>
    <row r="1170" spans="1:12">
      <c r="A1170" t="s">
        <v>1825</v>
      </c>
      <c r="B1170">
        <v>2253</v>
      </c>
      <c r="C1170" s="1">
        <v>0.37190972222222224</v>
      </c>
      <c r="D1170">
        <v>-25.332799999999999</v>
      </c>
      <c r="E1170">
        <v>30.984279999999998</v>
      </c>
      <c r="F1170">
        <v>4379</v>
      </c>
      <c r="G1170">
        <v>16</v>
      </c>
      <c r="H1170">
        <v>130</v>
      </c>
      <c r="I1170">
        <v>12</v>
      </c>
      <c r="J1170">
        <v>35.1</v>
      </c>
      <c r="K1170">
        <v>3.4</v>
      </c>
      <c r="L1170" t="s">
        <v>3017</v>
      </c>
    </row>
    <row r="1171" spans="1:12">
      <c r="A1171" t="s">
        <v>1825</v>
      </c>
      <c r="B1171">
        <v>2254</v>
      </c>
      <c r="C1171" s="1">
        <v>0.37194444444444441</v>
      </c>
      <c r="D1171">
        <v>-25.332899999999999</v>
      </c>
      <c r="E1171">
        <v>30.98441</v>
      </c>
      <c r="F1171">
        <v>4383</v>
      </c>
      <c r="G1171">
        <v>16</v>
      </c>
      <c r="H1171">
        <v>130</v>
      </c>
      <c r="I1171">
        <v>12</v>
      </c>
      <c r="J1171">
        <v>35</v>
      </c>
      <c r="K1171">
        <v>3.4</v>
      </c>
      <c r="L1171" t="s">
        <v>3018</v>
      </c>
    </row>
    <row r="1172" spans="1:12">
      <c r="A1172" t="s">
        <v>1825</v>
      </c>
      <c r="B1172">
        <v>2255</v>
      </c>
      <c r="C1172" s="1">
        <v>0.37197916666666669</v>
      </c>
      <c r="D1172">
        <v>-25.332979999999999</v>
      </c>
      <c r="E1172">
        <v>30.98451</v>
      </c>
      <c r="F1172">
        <v>4387</v>
      </c>
      <c r="G1172">
        <v>13</v>
      </c>
      <c r="H1172">
        <v>134</v>
      </c>
      <c r="I1172">
        <v>12</v>
      </c>
      <c r="J1172">
        <v>35</v>
      </c>
      <c r="K1172">
        <v>3.4</v>
      </c>
      <c r="L1172" t="s">
        <v>3019</v>
      </c>
    </row>
    <row r="1173" spans="1:12">
      <c r="A1173" t="s">
        <v>1825</v>
      </c>
      <c r="B1173">
        <v>2256</v>
      </c>
      <c r="C1173" s="1">
        <v>0.37201388888888887</v>
      </c>
      <c r="D1173">
        <v>-25.33306</v>
      </c>
      <c r="E1173">
        <v>30.9846</v>
      </c>
      <c r="F1173">
        <v>4391</v>
      </c>
      <c r="G1173">
        <v>14</v>
      </c>
      <c r="H1173">
        <v>130</v>
      </c>
      <c r="I1173">
        <v>12</v>
      </c>
      <c r="J1173">
        <v>35</v>
      </c>
      <c r="K1173">
        <v>3.4</v>
      </c>
      <c r="L1173" t="s">
        <v>3020</v>
      </c>
    </row>
    <row r="1174" spans="1:12">
      <c r="A1174" t="s">
        <v>1825</v>
      </c>
      <c r="B1174">
        <v>2257</v>
      </c>
      <c r="C1174" s="1">
        <v>0.37204861111111115</v>
      </c>
      <c r="D1174">
        <v>-25.33314</v>
      </c>
      <c r="E1174">
        <v>30.98471</v>
      </c>
      <c r="F1174">
        <v>4396</v>
      </c>
      <c r="G1174">
        <v>18</v>
      </c>
      <c r="H1174">
        <v>129</v>
      </c>
      <c r="I1174">
        <v>12</v>
      </c>
      <c r="J1174">
        <v>35</v>
      </c>
      <c r="K1174">
        <v>3.4</v>
      </c>
      <c r="L1174" t="s">
        <v>3021</v>
      </c>
    </row>
    <row r="1175" spans="1:12">
      <c r="A1175" t="s">
        <v>1825</v>
      </c>
      <c r="B1175">
        <v>2258</v>
      </c>
      <c r="C1175" s="1">
        <v>0.37208333333333332</v>
      </c>
      <c r="D1175">
        <v>-25.33325</v>
      </c>
      <c r="E1175">
        <v>30.984829999999999</v>
      </c>
      <c r="F1175">
        <v>4400</v>
      </c>
      <c r="G1175">
        <v>20</v>
      </c>
      <c r="H1175">
        <v>136</v>
      </c>
      <c r="I1175">
        <v>12</v>
      </c>
      <c r="J1175">
        <v>35</v>
      </c>
      <c r="K1175">
        <v>3.4</v>
      </c>
      <c r="L1175" t="s">
        <v>3022</v>
      </c>
    </row>
    <row r="1176" spans="1:12">
      <c r="A1176" t="s">
        <v>1825</v>
      </c>
      <c r="B1176">
        <v>2259</v>
      </c>
      <c r="C1176" s="1">
        <v>0.3721180555555556</v>
      </c>
      <c r="D1176">
        <v>-25.333349999999999</v>
      </c>
      <c r="E1176">
        <v>30.984950000000001</v>
      </c>
      <c r="F1176">
        <v>4405</v>
      </c>
      <c r="G1176">
        <v>16</v>
      </c>
      <c r="H1176">
        <v>132</v>
      </c>
      <c r="I1176">
        <v>12</v>
      </c>
      <c r="J1176">
        <v>35</v>
      </c>
      <c r="K1176">
        <v>3.4</v>
      </c>
      <c r="L1176" t="s">
        <v>3023</v>
      </c>
    </row>
    <row r="1177" spans="1:12">
      <c r="A1177" t="s">
        <v>1825</v>
      </c>
      <c r="B1177">
        <v>2260</v>
      </c>
      <c r="C1177" s="1">
        <v>0.37214120370370374</v>
      </c>
      <c r="D1177">
        <v>-25.333410000000001</v>
      </c>
      <c r="E1177">
        <v>30.985019999999999</v>
      </c>
      <c r="F1177">
        <v>4407</v>
      </c>
      <c r="G1177">
        <v>14</v>
      </c>
      <c r="H1177">
        <v>134</v>
      </c>
      <c r="I1177">
        <v>12</v>
      </c>
      <c r="J1177">
        <v>35</v>
      </c>
      <c r="K1177">
        <v>3.4</v>
      </c>
      <c r="L1177" t="s">
        <v>3024</v>
      </c>
    </row>
    <row r="1178" spans="1:12">
      <c r="A1178" t="s">
        <v>1825</v>
      </c>
      <c r="B1178">
        <v>2261</v>
      </c>
      <c r="C1178" s="1">
        <v>0.37217592592592591</v>
      </c>
      <c r="D1178">
        <v>-25.333500000000001</v>
      </c>
      <c r="E1178">
        <v>30.985119999999998</v>
      </c>
      <c r="F1178">
        <v>4411</v>
      </c>
      <c r="G1178">
        <v>18</v>
      </c>
      <c r="H1178">
        <v>133</v>
      </c>
      <c r="I1178">
        <v>12</v>
      </c>
      <c r="J1178">
        <v>35</v>
      </c>
      <c r="K1178">
        <v>3.4</v>
      </c>
      <c r="L1178" t="s">
        <v>3025</v>
      </c>
    </row>
    <row r="1179" spans="1:12">
      <c r="A1179" t="s">
        <v>1825</v>
      </c>
      <c r="B1179">
        <v>2262</v>
      </c>
      <c r="C1179" s="1">
        <v>0.37221064814814814</v>
      </c>
      <c r="D1179">
        <v>-25.333600000000001</v>
      </c>
      <c r="E1179">
        <v>30.985250000000001</v>
      </c>
      <c r="F1179">
        <v>4415</v>
      </c>
      <c r="G1179">
        <v>20</v>
      </c>
      <c r="H1179">
        <v>126</v>
      </c>
      <c r="I1179">
        <v>12</v>
      </c>
      <c r="J1179">
        <v>35</v>
      </c>
      <c r="K1179">
        <v>3.4</v>
      </c>
      <c r="L1179" t="s">
        <v>3026</v>
      </c>
    </row>
    <row r="1180" spans="1:12">
      <c r="A1180" t="s">
        <v>1825</v>
      </c>
      <c r="B1180">
        <v>2263</v>
      </c>
      <c r="C1180" s="1">
        <v>0.37224537037037037</v>
      </c>
      <c r="D1180">
        <v>-25.333690000000001</v>
      </c>
      <c r="E1180">
        <v>30.985379999999999</v>
      </c>
      <c r="F1180">
        <v>4419</v>
      </c>
      <c r="G1180">
        <v>18</v>
      </c>
      <c r="H1180">
        <v>131</v>
      </c>
      <c r="I1180">
        <v>12</v>
      </c>
      <c r="J1180">
        <v>35</v>
      </c>
      <c r="K1180">
        <v>3.4</v>
      </c>
      <c r="L1180" t="s">
        <v>3027</v>
      </c>
    </row>
    <row r="1181" spans="1:12">
      <c r="A1181" t="s">
        <v>1825</v>
      </c>
      <c r="B1181">
        <v>2264</v>
      </c>
      <c r="C1181" s="1">
        <v>0.37228009259259259</v>
      </c>
      <c r="D1181">
        <v>-25.33381</v>
      </c>
      <c r="E1181">
        <v>30.985479999999999</v>
      </c>
      <c r="F1181">
        <v>4423</v>
      </c>
      <c r="G1181">
        <v>18</v>
      </c>
      <c r="H1181">
        <v>143</v>
      </c>
      <c r="I1181">
        <v>12</v>
      </c>
      <c r="J1181">
        <v>34.9</v>
      </c>
      <c r="K1181">
        <v>3.4</v>
      </c>
      <c r="L1181" t="s">
        <v>3028</v>
      </c>
    </row>
    <row r="1182" spans="1:12">
      <c r="A1182" t="s">
        <v>1825</v>
      </c>
      <c r="B1182">
        <v>2265</v>
      </c>
      <c r="C1182" s="1">
        <v>0.37231481481481482</v>
      </c>
      <c r="D1182">
        <v>-25.333919999999999</v>
      </c>
      <c r="E1182">
        <v>30.985579999999999</v>
      </c>
      <c r="F1182">
        <v>4427</v>
      </c>
      <c r="G1182">
        <v>18</v>
      </c>
      <c r="H1182">
        <v>135</v>
      </c>
      <c r="I1182">
        <v>12</v>
      </c>
      <c r="J1182">
        <v>34.9</v>
      </c>
      <c r="K1182">
        <v>3.4</v>
      </c>
      <c r="L1182" t="s">
        <v>3029</v>
      </c>
    </row>
    <row r="1183" spans="1:12">
      <c r="A1183" t="s">
        <v>1825</v>
      </c>
      <c r="B1183">
        <v>2266</v>
      </c>
      <c r="C1183" s="1">
        <v>0.37234953703703705</v>
      </c>
      <c r="D1183">
        <v>-25.334019999999999</v>
      </c>
      <c r="E1183">
        <v>30.985710000000001</v>
      </c>
      <c r="F1183">
        <v>4431</v>
      </c>
      <c r="G1183">
        <v>20</v>
      </c>
      <c r="H1183">
        <v>129</v>
      </c>
      <c r="I1183">
        <v>12</v>
      </c>
      <c r="J1183">
        <v>34.9</v>
      </c>
      <c r="K1183">
        <v>3.4</v>
      </c>
      <c r="L1183" t="s">
        <v>3030</v>
      </c>
    </row>
    <row r="1184" spans="1:12">
      <c r="A1184" t="s">
        <v>1825</v>
      </c>
      <c r="B1184">
        <v>2267</v>
      </c>
      <c r="C1184" s="1">
        <v>0.37238425925925928</v>
      </c>
      <c r="D1184">
        <v>-25.334109999999999</v>
      </c>
      <c r="E1184">
        <v>30.98583</v>
      </c>
      <c r="F1184">
        <v>4435</v>
      </c>
      <c r="G1184">
        <v>18</v>
      </c>
      <c r="H1184">
        <v>131</v>
      </c>
      <c r="I1184">
        <v>12</v>
      </c>
      <c r="J1184">
        <v>34.9</v>
      </c>
      <c r="K1184">
        <v>3.4</v>
      </c>
      <c r="L1184" t="s">
        <v>3031</v>
      </c>
    </row>
    <row r="1185" spans="1:12">
      <c r="A1185" t="s">
        <v>1825</v>
      </c>
      <c r="B1185">
        <v>2268</v>
      </c>
      <c r="C1185" s="1">
        <v>0.37240740740740735</v>
      </c>
      <c r="D1185">
        <v>-25.33418</v>
      </c>
      <c r="E1185">
        <v>30.985900000000001</v>
      </c>
      <c r="F1185">
        <v>4438</v>
      </c>
      <c r="G1185">
        <v>18</v>
      </c>
      <c r="H1185">
        <v>143</v>
      </c>
      <c r="I1185">
        <v>12</v>
      </c>
      <c r="J1185">
        <v>34.9</v>
      </c>
      <c r="K1185">
        <v>3.4</v>
      </c>
      <c r="L1185" t="s">
        <v>3032</v>
      </c>
    </row>
    <row r="1186" spans="1:12">
      <c r="A1186" t="s">
        <v>1825</v>
      </c>
      <c r="B1186">
        <v>2269</v>
      </c>
      <c r="C1186" s="1">
        <v>0.37244212962962964</v>
      </c>
      <c r="D1186">
        <v>-25.334299999999999</v>
      </c>
      <c r="E1186">
        <v>30.986000000000001</v>
      </c>
      <c r="F1186">
        <v>4442</v>
      </c>
      <c r="G1186">
        <v>18</v>
      </c>
      <c r="H1186">
        <v>139</v>
      </c>
      <c r="I1186">
        <v>12</v>
      </c>
      <c r="J1186">
        <v>34.9</v>
      </c>
      <c r="K1186">
        <v>3.4</v>
      </c>
      <c r="L1186" t="s">
        <v>3033</v>
      </c>
    </row>
    <row r="1187" spans="1:12">
      <c r="A1187" t="s">
        <v>1825</v>
      </c>
      <c r="B1187">
        <v>2270</v>
      </c>
      <c r="C1187" s="1">
        <v>0.37247685185185181</v>
      </c>
      <c r="D1187">
        <v>-25.334399999999999</v>
      </c>
      <c r="E1187">
        <v>30.9861</v>
      </c>
      <c r="F1187">
        <v>4447</v>
      </c>
      <c r="G1187">
        <v>18</v>
      </c>
      <c r="H1187">
        <v>134</v>
      </c>
      <c r="I1187">
        <v>12</v>
      </c>
      <c r="J1187">
        <v>34.9</v>
      </c>
      <c r="K1187">
        <v>3.4</v>
      </c>
      <c r="L1187" t="s">
        <v>3034</v>
      </c>
    </row>
    <row r="1188" spans="1:12">
      <c r="A1188" t="s">
        <v>1825</v>
      </c>
      <c r="B1188">
        <v>2271</v>
      </c>
      <c r="C1188" s="1">
        <v>0.37251157407407409</v>
      </c>
      <c r="D1188">
        <v>-25.334499999999998</v>
      </c>
      <c r="E1188">
        <v>30.986219999999999</v>
      </c>
      <c r="F1188">
        <v>4451</v>
      </c>
      <c r="G1188">
        <v>18</v>
      </c>
      <c r="H1188">
        <v>131</v>
      </c>
      <c r="I1188">
        <v>12</v>
      </c>
      <c r="J1188">
        <v>34.9</v>
      </c>
      <c r="K1188">
        <v>3.4</v>
      </c>
      <c r="L1188" t="s">
        <v>3035</v>
      </c>
    </row>
    <row r="1189" spans="1:12">
      <c r="A1189" t="s">
        <v>1825</v>
      </c>
      <c r="B1189">
        <v>2272</v>
      </c>
      <c r="C1189" s="1">
        <v>0.37254629629629626</v>
      </c>
      <c r="D1189">
        <v>-25.334599999999998</v>
      </c>
      <c r="E1189">
        <v>30.986339999999998</v>
      </c>
      <c r="F1189">
        <v>4455</v>
      </c>
      <c r="G1189">
        <v>20</v>
      </c>
      <c r="H1189">
        <v>131</v>
      </c>
      <c r="I1189">
        <v>12</v>
      </c>
      <c r="J1189">
        <v>34.9</v>
      </c>
      <c r="K1189">
        <v>3.4</v>
      </c>
      <c r="L1189" t="s">
        <v>3036</v>
      </c>
    </row>
    <row r="1190" spans="1:12">
      <c r="A1190" t="s">
        <v>1825</v>
      </c>
      <c r="B1190">
        <v>2273</v>
      </c>
      <c r="C1190" s="1">
        <v>0.37258101851851855</v>
      </c>
      <c r="D1190">
        <v>-25.334720000000001</v>
      </c>
      <c r="E1190">
        <v>30.986460000000001</v>
      </c>
      <c r="F1190">
        <v>4459</v>
      </c>
      <c r="G1190">
        <v>20</v>
      </c>
      <c r="H1190">
        <v>144</v>
      </c>
      <c r="I1190">
        <v>12</v>
      </c>
      <c r="J1190">
        <v>34.9</v>
      </c>
      <c r="K1190">
        <v>3.4</v>
      </c>
      <c r="L1190" t="s">
        <v>3037</v>
      </c>
    </row>
    <row r="1191" spans="1:12">
      <c r="A1191" t="s">
        <v>1825</v>
      </c>
      <c r="B1191">
        <v>2274</v>
      </c>
      <c r="C1191" s="1">
        <v>0.37261574074074072</v>
      </c>
      <c r="D1191">
        <v>-25.334849999999999</v>
      </c>
      <c r="E1191">
        <v>30.986560000000001</v>
      </c>
      <c r="F1191">
        <v>4463</v>
      </c>
      <c r="G1191">
        <v>20</v>
      </c>
      <c r="H1191">
        <v>138</v>
      </c>
      <c r="I1191">
        <v>12</v>
      </c>
      <c r="J1191">
        <v>34.9</v>
      </c>
      <c r="K1191">
        <v>3.4</v>
      </c>
      <c r="L1191" t="s">
        <v>3038</v>
      </c>
    </row>
    <row r="1192" spans="1:12">
      <c r="A1192" t="s">
        <v>1825</v>
      </c>
      <c r="B1192">
        <v>2275</v>
      </c>
      <c r="C1192" s="1">
        <v>0.37265046296296295</v>
      </c>
      <c r="D1192">
        <v>-25.334959999999999</v>
      </c>
      <c r="E1192">
        <v>30.98668</v>
      </c>
      <c r="F1192">
        <v>4467</v>
      </c>
      <c r="G1192">
        <v>20</v>
      </c>
      <c r="H1192">
        <v>135</v>
      </c>
      <c r="I1192">
        <v>12</v>
      </c>
      <c r="J1192">
        <v>34.9</v>
      </c>
      <c r="K1192">
        <v>3.4</v>
      </c>
      <c r="L1192" t="s">
        <v>3039</v>
      </c>
    </row>
    <row r="1193" spans="1:12">
      <c r="A1193" t="s">
        <v>1825</v>
      </c>
      <c r="B1193">
        <v>2276</v>
      </c>
      <c r="C1193" s="1">
        <v>0.37268518518518517</v>
      </c>
      <c r="D1193">
        <v>-25.335059999999999</v>
      </c>
      <c r="E1193">
        <v>30.986789999999999</v>
      </c>
      <c r="F1193">
        <v>4471</v>
      </c>
      <c r="G1193">
        <v>16</v>
      </c>
      <c r="H1193">
        <v>138</v>
      </c>
      <c r="I1193">
        <v>12</v>
      </c>
      <c r="J1193">
        <v>34.9</v>
      </c>
      <c r="K1193">
        <v>3.4</v>
      </c>
      <c r="L1193" t="s">
        <v>3040</v>
      </c>
    </row>
    <row r="1194" spans="1:12">
      <c r="A1194" t="s">
        <v>1825</v>
      </c>
      <c r="B1194">
        <v>2277</v>
      </c>
      <c r="C1194" s="1">
        <v>0.37270833333333336</v>
      </c>
      <c r="D1194">
        <v>-25.335129999999999</v>
      </c>
      <c r="E1194">
        <v>30.98686</v>
      </c>
      <c r="F1194">
        <v>4474</v>
      </c>
      <c r="G1194">
        <v>20</v>
      </c>
      <c r="H1194">
        <v>135</v>
      </c>
      <c r="I1194">
        <v>12</v>
      </c>
      <c r="J1194">
        <v>34.9</v>
      </c>
      <c r="K1194">
        <v>3.4</v>
      </c>
      <c r="L1194" t="s">
        <v>3041</v>
      </c>
    </row>
    <row r="1195" spans="1:12">
      <c r="A1195" t="s">
        <v>1825</v>
      </c>
      <c r="B1195">
        <v>2278</v>
      </c>
      <c r="C1195" s="1">
        <v>0.37274305555555554</v>
      </c>
      <c r="D1195">
        <v>-25.335260000000002</v>
      </c>
      <c r="E1195">
        <v>30.986989999999999</v>
      </c>
      <c r="F1195">
        <v>4478</v>
      </c>
      <c r="G1195">
        <v>22</v>
      </c>
      <c r="H1195">
        <v>140</v>
      </c>
      <c r="I1195">
        <v>12</v>
      </c>
      <c r="J1195">
        <v>34.9</v>
      </c>
      <c r="K1195">
        <v>3.4</v>
      </c>
      <c r="L1195" t="s">
        <v>3042</v>
      </c>
    </row>
    <row r="1196" spans="1:12">
      <c r="A1196" t="s">
        <v>1825</v>
      </c>
      <c r="B1196">
        <v>2279</v>
      </c>
      <c r="C1196" s="1">
        <v>0.37277777777777782</v>
      </c>
      <c r="D1196">
        <v>-25.33539</v>
      </c>
      <c r="E1196">
        <v>30.987100000000002</v>
      </c>
      <c r="F1196">
        <v>4482</v>
      </c>
      <c r="G1196">
        <v>20</v>
      </c>
      <c r="H1196">
        <v>140</v>
      </c>
      <c r="I1196">
        <v>12</v>
      </c>
      <c r="J1196">
        <v>34.9</v>
      </c>
      <c r="K1196">
        <v>3.4</v>
      </c>
      <c r="L1196" t="s">
        <v>3043</v>
      </c>
    </row>
    <row r="1197" spans="1:12">
      <c r="A1197" t="s">
        <v>1825</v>
      </c>
      <c r="B1197">
        <v>2280</v>
      </c>
      <c r="C1197" s="1">
        <v>0.37281249999999999</v>
      </c>
      <c r="D1197">
        <v>-25.335509999999999</v>
      </c>
      <c r="E1197">
        <v>30.987220000000001</v>
      </c>
      <c r="F1197">
        <v>4486</v>
      </c>
      <c r="G1197">
        <v>18</v>
      </c>
      <c r="H1197">
        <v>138</v>
      </c>
      <c r="I1197">
        <v>12</v>
      </c>
      <c r="J1197">
        <v>34.9</v>
      </c>
      <c r="K1197">
        <v>3.4</v>
      </c>
      <c r="L1197" t="s">
        <v>3044</v>
      </c>
    </row>
    <row r="1198" spans="1:12">
      <c r="A1198" t="s">
        <v>1825</v>
      </c>
      <c r="B1198">
        <v>2281</v>
      </c>
      <c r="C1198" s="1">
        <v>0.37284722222222227</v>
      </c>
      <c r="D1198">
        <v>-25.335619999999999</v>
      </c>
      <c r="E1198">
        <v>30.987310000000001</v>
      </c>
      <c r="F1198">
        <v>4490</v>
      </c>
      <c r="G1198">
        <v>16</v>
      </c>
      <c r="H1198">
        <v>143</v>
      </c>
      <c r="I1198">
        <v>12</v>
      </c>
      <c r="J1198">
        <v>34.9</v>
      </c>
      <c r="K1198">
        <v>3.4</v>
      </c>
      <c r="L1198" t="s">
        <v>3045</v>
      </c>
    </row>
    <row r="1199" spans="1:12">
      <c r="A1199" t="s">
        <v>1825</v>
      </c>
      <c r="B1199">
        <v>2282</v>
      </c>
      <c r="C1199" s="1">
        <v>0.37288194444444445</v>
      </c>
      <c r="D1199">
        <v>-25.335740000000001</v>
      </c>
      <c r="E1199">
        <v>30.98742</v>
      </c>
      <c r="F1199">
        <v>4493</v>
      </c>
      <c r="G1199">
        <v>22</v>
      </c>
      <c r="H1199">
        <v>140</v>
      </c>
      <c r="I1199">
        <v>12</v>
      </c>
      <c r="J1199">
        <v>34.799999999999997</v>
      </c>
      <c r="K1199">
        <v>3.4</v>
      </c>
      <c r="L1199" t="s">
        <v>3046</v>
      </c>
    </row>
    <row r="1200" spans="1:12">
      <c r="A1200" t="s">
        <v>1825</v>
      </c>
      <c r="B1200">
        <v>2283</v>
      </c>
      <c r="C1200" s="1">
        <v>0.37291666666666662</v>
      </c>
      <c r="D1200">
        <v>-25.33587</v>
      </c>
      <c r="E1200">
        <v>30.987549999999999</v>
      </c>
      <c r="F1200">
        <v>4498</v>
      </c>
      <c r="G1200">
        <v>22</v>
      </c>
      <c r="H1200">
        <v>138</v>
      </c>
      <c r="I1200">
        <v>12</v>
      </c>
      <c r="J1200">
        <v>34.799999999999997</v>
      </c>
      <c r="K1200">
        <v>3.4</v>
      </c>
      <c r="L1200" t="s">
        <v>3047</v>
      </c>
    </row>
    <row r="1201" spans="1:12">
      <c r="A1201" t="s">
        <v>1825</v>
      </c>
      <c r="B1201">
        <v>2284</v>
      </c>
      <c r="C1201" s="1">
        <v>0.37293981481481481</v>
      </c>
      <c r="D1201">
        <v>-25.33596</v>
      </c>
      <c r="E1201">
        <v>30.98762</v>
      </c>
      <c r="F1201">
        <v>4500</v>
      </c>
      <c r="G1201">
        <v>20</v>
      </c>
      <c r="H1201">
        <v>146</v>
      </c>
      <c r="I1201">
        <v>12</v>
      </c>
      <c r="J1201">
        <v>34.799999999999997</v>
      </c>
      <c r="K1201">
        <v>3.4</v>
      </c>
      <c r="L1201" t="s">
        <v>3048</v>
      </c>
    </row>
    <row r="1202" spans="1:12">
      <c r="A1202" t="s">
        <v>1825</v>
      </c>
      <c r="B1202">
        <v>2285</v>
      </c>
      <c r="C1202" s="1">
        <v>0.37297453703703703</v>
      </c>
      <c r="D1202">
        <v>-25.336099999999998</v>
      </c>
      <c r="E1202">
        <v>30.98771</v>
      </c>
      <c r="F1202">
        <v>4504</v>
      </c>
      <c r="G1202">
        <v>20</v>
      </c>
      <c r="H1202">
        <v>145</v>
      </c>
      <c r="I1202">
        <v>12</v>
      </c>
      <c r="J1202">
        <v>34.799999999999997</v>
      </c>
      <c r="K1202">
        <v>3.4</v>
      </c>
      <c r="L1202" t="s">
        <v>3049</v>
      </c>
    </row>
    <row r="1203" spans="1:12">
      <c r="A1203" t="s">
        <v>1825</v>
      </c>
      <c r="B1203">
        <v>2286</v>
      </c>
      <c r="C1203" s="1">
        <v>0.37300925925925926</v>
      </c>
      <c r="D1203">
        <v>-25.336210000000001</v>
      </c>
      <c r="E1203">
        <v>30.987819999999999</v>
      </c>
      <c r="F1203">
        <v>4508</v>
      </c>
      <c r="G1203">
        <v>18</v>
      </c>
      <c r="H1203">
        <v>136</v>
      </c>
      <c r="I1203">
        <v>12</v>
      </c>
      <c r="J1203">
        <v>34.799999999999997</v>
      </c>
      <c r="K1203">
        <v>3.4</v>
      </c>
      <c r="L1203" t="s">
        <v>3050</v>
      </c>
    </row>
    <row r="1204" spans="1:12">
      <c r="A1204" t="s">
        <v>1825</v>
      </c>
      <c r="B1204">
        <v>2287</v>
      </c>
      <c r="C1204" s="1">
        <v>0.37304398148148149</v>
      </c>
      <c r="D1204">
        <v>-25.336320000000001</v>
      </c>
      <c r="E1204">
        <v>30.987939999999998</v>
      </c>
      <c r="F1204">
        <v>4512</v>
      </c>
      <c r="G1204">
        <v>20</v>
      </c>
      <c r="H1204">
        <v>137</v>
      </c>
      <c r="I1204">
        <v>12</v>
      </c>
      <c r="J1204">
        <v>34.799999999999997</v>
      </c>
      <c r="K1204">
        <v>3.4</v>
      </c>
      <c r="L1204" t="s">
        <v>3051</v>
      </c>
    </row>
    <row r="1205" spans="1:12">
      <c r="A1205" t="s">
        <v>1825</v>
      </c>
      <c r="B1205">
        <v>2288</v>
      </c>
      <c r="C1205" s="1">
        <v>0.37307870370370372</v>
      </c>
      <c r="D1205">
        <v>-25.336449999999999</v>
      </c>
      <c r="E1205">
        <v>30.988050000000001</v>
      </c>
      <c r="F1205">
        <v>4516</v>
      </c>
      <c r="G1205">
        <v>22</v>
      </c>
      <c r="H1205">
        <v>141</v>
      </c>
      <c r="I1205">
        <v>12</v>
      </c>
      <c r="J1205">
        <v>34.799999999999997</v>
      </c>
      <c r="K1205">
        <v>3.4</v>
      </c>
      <c r="L1205" t="s">
        <v>3052</v>
      </c>
    </row>
    <row r="1206" spans="1:12">
      <c r="A1206" t="s">
        <v>1825</v>
      </c>
      <c r="B1206">
        <v>2289</v>
      </c>
      <c r="C1206" s="1">
        <v>0.37311342592592589</v>
      </c>
      <c r="D1206">
        <v>-25.336590000000001</v>
      </c>
      <c r="E1206">
        <v>30.988160000000001</v>
      </c>
      <c r="F1206">
        <v>4520</v>
      </c>
      <c r="G1206">
        <v>22</v>
      </c>
      <c r="H1206">
        <v>145</v>
      </c>
      <c r="I1206">
        <v>12</v>
      </c>
      <c r="J1206">
        <v>34.799999999999997</v>
      </c>
      <c r="K1206">
        <v>3.4</v>
      </c>
      <c r="L1206" t="s">
        <v>3053</v>
      </c>
    </row>
    <row r="1207" spans="1:12">
      <c r="A1207" t="s">
        <v>1825</v>
      </c>
      <c r="B1207">
        <v>2290</v>
      </c>
      <c r="C1207" s="1">
        <v>0.37314814814814817</v>
      </c>
      <c r="D1207">
        <v>-25.33672</v>
      </c>
      <c r="E1207">
        <v>30.98826</v>
      </c>
      <c r="F1207">
        <v>4524</v>
      </c>
      <c r="G1207">
        <v>18</v>
      </c>
      <c r="H1207">
        <v>145</v>
      </c>
      <c r="I1207">
        <v>12</v>
      </c>
      <c r="J1207">
        <v>34.799999999999997</v>
      </c>
      <c r="K1207">
        <v>3.4</v>
      </c>
      <c r="L1207" t="s">
        <v>3054</v>
      </c>
    </row>
    <row r="1208" spans="1:12">
      <c r="A1208" t="s">
        <v>1825</v>
      </c>
      <c r="B1208">
        <v>2291</v>
      </c>
      <c r="C1208" s="1">
        <v>0.37318287037037035</v>
      </c>
      <c r="D1208">
        <v>-25.336839999999999</v>
      </c>
      <c r="E1208">
        <v>30.988350000000001</v>
      </c>
      <c r="F1208">
        <v>4528</v>
      </c>
      <c r="G1208">
        <v>18</v>
      </c>
      <c r="H1208">
        <v>143</v>
      </c>
      <c r="I1208">
        <v>12</v>
      </c>
      <c r="J1208">
        <v>34.799999999999997</v>
      </c>
      <c r="K1208">
        <v>3.4</v>
      </c>
      <c r="L1208" t="s">
        <v>3055</v>
      </c>
    </row>
    <row r="1209" spans="1:12">
      <c r="A1209" t="s">
        <v>1825</v>
      </c>
      <c r="B1209">
        <v>2292</v>
      </c>
      <c r="C1209" s="1">
        <v>0.37321759259259263</v>
      </c>
      <c r="D1209">
        <v>-25.336960000000001</v>
      </c>
      <c r="E1209">
        <v>30.98846</v>
      </c>
      <c r="F1209">
        <v>4533</v>
      </c>
      <c r="G1209">
        <v>20</v>
      </c>
      <c r="H1209">
        <v>142</v>
      </c>
      <c r="I1209">
        <v>12</v>
      </c>
      <c r="J1209">
        <v>34.799999999999997</v>
      </c>
      <c r="K1209">
        <v>3.4</v>
      </c>
      <c r="L1209" t="s">
        <v>3056</v>
      </c>
    </row>
    <row r="1210" spans="1:12">
      <c r="A1210" t="s">
        <v>1825</v>
      </c>
      <c r="B1210">
        <v>2293</v>
      </c>
      <c r="C1210" s="1">
        <v>0.37324074074074076</v>
      </c>
      <c r="D1210">
        <v>-25.337050000000001</v>
      </c>
      <c r="E1210">
        <v>30.988530000000001</v>
      </c>
      <c r="F1210">
        <v>4535</v>
      </c>
      <c r="G1210">
        <v>20</v>
      </c>
      <c r="H1210">
        <v>139</v>
      </c>
      <c r="I1210">
        <v>12</v>
      </c>
      <c r="J1210">
        <v>34.799999999999997</v>
      </c>
      <c r="K1210">
        <v>3.4</v>
      </c>
      <c r="L1210" t="s">
        <v>3057</v>
      </c>
    </row>
    <row r="1211" spans="1:12">
      <c r="A1211" t="s">
        <v>1825</v>
      </c>
      <c r="B1211">
        <v>2294</v>
      </c>
      <c r="C1211" s="1">
        <v>0.37327546296296293</v>
      </c>
      <c r="D1211">
        <v>-25.33717</v>
      </c>
      <c r="E1211">
        <v>30.98865</v>
      </c>
      <c r="F1211">
        <v>4539</v>
      </c>
      <c r="G1211">
        <v>22</v>
      </c>
      <c r="H1211">
        <v>140</v>
      </c>
      <c r="I1211">
        <v>12</v>
      </c>
      <c r="J1211">
        <v>34.799999999999997</v>
      </c>
      <c r="K1211">
        <v>3.4</v>
      </c>
      <c r="L1211" t="s">
        <v>3058</v>
      </c>
    </row>
    <row r="1212" spans="1:12">
      <c r="A1212" t="s">
        <v>1825</v>
      </c>
      <c r="B1212">
        <v>2295</v>
      </c>
      <c r="C1212" s="1">
        <v>0.37331018518518522</v>
      </c>
      <c r="D1212">
        <v>-25.337309999999999</v>
      </c>
      <c r="E1212">
        <v>30.988759999999999</v>
      </c>
      <c r="F1212">
        <v>4543</v>
      </c>
      <c r="G1212">
        <v>20</v>
      </c>
      <c r="H1212">
        <v>150</v>
      </c>
      <c r="I1212">
        <v>12</v>
      </c>
      <c r="J1212">
        <v>34.799999999999997</v>
      </c>
      <c r="K1212">
        <v>3.4</v>
      </c>
      <c r="L1212" t="s">
        <v>3059</v>
      </c>
    </row>
    <row r="1213" spans="1:12">
      <c r="A1213" t="s">
        <v>1825</v>
      </c>
      <c r="B1213">
        <v>2296</v>
      </c>
      <c r="C1213" s="1">
        <v>0.37334490740740739</v>
      </c>
      <c r="D1213">
        <v>-25.33745</v>
      </c>
      <c r="E1213">
        <v>30.98884</v>
      </c>
      <c r="F1213">
        <v>4548</v>
      </c>
      <c r="G1213">
        <v>18</v>
      </c>
      <c r="H1213">
        <v>146</v>
      </c>
      <c r="I1213">
        <v>12</v>
      </c>
      <c r="J1213">
        <v>34.799999999999997</v>
      </c>
      <c r="K1213">
        <v>3.4</v>
      </c>
      <c r="L1213" t="s">
        <v>3060</v>
      </c>
    </row>
    <row r="1214" spans="1:12">
      <c r="A1214" t="s">
        <v>1825</v>
      </c>
      <c r="B1214">
        <v>2297</v>
      </c>
      <c r="C1214" s="1">
        <v>0.37337962962962962</v>
      </c>
      <c r="D1214">
        <v>-25.33756</v>
      </c>
      <c r="E1214">
        <v>30.988959999999999</v>
      </c>
      <c r="F1214">
        <v>4552</v>
      </c>
      <c r="G1214">
        <v>20</v>
      </c>
      <c r="H1214">
        <v>136</v>
      </c>
      <c r="I1214">
        <v>12</v>
      </c>
      <c r="J1214">
        <v>34.799999999999997</v>
      </c>
      <c r="K1214">
        <v>3.4</v>
      </c>
      <c r="L1214" t="s">
        <v>3061</v>
      </c>
    </row>
    <row r="1215" spans="1:12">
      <c r="A1215" t="s">
        <v>1825</v>
      </c>
      <c r="B1215">
        <v>2298</v>
      </c>
      <c r="C1215" s="1">
        <v>0.37341435185185184</v>
      </c>
      <c r="D1215">
        <v>-25.337679999999999</v>
      </c>
      <c r="E1215">
        <v>30.989070000000002</v>
      </c>
      <c r="F1215">
        <v>4557</v>
      </c>
      <c r="G1215">
        <v>20</v>
      </c>
      <c r="H1215">
        <v>143</v>
      </c>
      <c r="I1215">
        <v>12</v>
      </c>
      <c r="J1215">
        <v>34.700000000000003</v>
      </c>
      <c r="K1215">
        <v>3.4</v>
      </c>
      <c r="L1215" t="s">
        <v>3062</v>
      </c>
    </row>
    <row r="1216" spans="1:12">
      <c r="A1216" t="s">
        <v>1825</v>
      </c>
      <c r="B1216">
        <v>2299</v>
      </c>
      <c r="C1216" s="1">
        <v>0.37344907407407407</v>
      </c>
      <c r="D1216">
        <v>-25.337810000000001</v>
      </c>
      <c r="E1216">
        <v>30.989170000000001</v>
      </c>
      <c r="F1216">
        <v>4561</v>
      </c>
      <c r="G1216">
        <v>22</v>
      </c>
      <c r="H1216">
        <v>142</v>
      </c>
      <c r="I1216">
        <v>12</v>
      </c>
      <c r="J1216">
        <v>34.700000000000003</v>
      </c>
      <c r="K1216">
        <v>3.4</v>
      </c>
      <c r="L1216" t="s">
        <v>3063</v>
      </c>
    </row>
    <row r="1217" spans="1:12">
      <c r="A1217" t="s">
        <v>1825</v>
      </c>
      <c r="B1217">
        <v>2300</v>
      </c>
      <c r="C1217" s="1">
        <v>0.3734837962962963</v>
      </c>
      <c r="D1217">
        <v>-25.337959999999999</v>
      </c>
      <c r="E1217">
        <v>30.98929</v>
      </c>
      <c r="F1217">
        <v>4565</v>
      </c>
      <c r="G1217">
        <v>24</v>
      </c>
      <c r="H1217">
        <v>144</v>
      </c>
      <c r="I1217">
        <v>12</v>
      </c>
      <c r="J1217">
        <v>34.700000000000003</v>
      </c>
      <c r="K1217">
        <v>3.4</v>
      </c>
      <c r="L1217" t="s">
        <v>3064</v>
      </c>
    </row>
    <row r="1218" spans="1:12">
      <c r="A1218" t="s">
        <v>1825</v>
      </c>
      <c r="B1218">
        <v>2301</v>
      </c>
      <c r="C1218" s="1">
        <v>0.37350694444444449</v>
      </c>
      <c r="D1218">
        <v>-25.338059999999999</v>
      </c>
      <c r="E1218">
        <v>30.989370000000001</v>
      </c>
      <c r="F1218">
        <v>4568</v>
      </c>
      <c r="G1218">
        <v>20</v>
      </c>
      <c r="H1218">
        <v>143</v>
      </c>
      <c r="I1218">
        <v>12</v>
      </c>
      <c r="J1218">
        <v>34.700000000000003</v>
      </c>
      <c r="K1218">
        <v>3.4</v>
      </c>
      <c r="L1218" t="s">
        <v>3065</v>
      </c>
    </row>
    <row r="1219" spans="1:12">
      <c r="A1219" t="s">
        <v>1825</v>
      </c>
      <c r="B1219">
        <v>2302</v>
      </c>
      <c r="C1219" s="1">
        <v>0.37354166666666666</v>
      </c>
      <c r="D1219">
        <v>-25.338180000000001</v>
      </c>
      <c r="E1219">
        <v>30.98948</v>
      </c>
      <c r="F1219">
        <v>4572</v>
      </c>
      <c r="G1219">
        <v>22</v>
      </c>
      <c r="H1219">
        <v>134</v>
      </c>
      <c r="I1219">
        <v>12</v>
      </c>
      <c r="J1219">
        <v>34.700000000000003</v>
      </c>
      <c r="K1219">
        <v>3.4</v>
      </c>
      <c r="L1219" t="s">
        <v>3066</v>
      </c>
    </row>
    <row r="1220" spans="1:12">
      <c r="A1220" t="s">
        <v>1825</v>
      </c>
      <c r="B1220">
        <v>2303</v>
      </c>
      <c r="C1220" s="1">
        <v>0.37357638888888894</v>
      </c>
      <c r="D1220">
        <v>-25.33831</v>
      </c>
      <c r="E1220">
        <v>30.989609999999999</v>
      </c>
      <c r="F1220">
        <v>4577</v>
      </c>
      <c r="G1220">
        <v>20</v>
      </c>
      <c r="H1220">
        <v>148</v>
      </c>
      <c r="I1220">
        <v>12</v>
      </c>
      <c r="J1220">
        <v>34.700000000000003</v>
      </c>
      <c r="K1220">
        <v>3.4</v>
      </c>
      <c r="L1220" t="s">
        <v>3067</v>
      </c>
    </row>
    <row r="1221" spans="1:12">
      <c r="A1221" t="s">
        <v>1825</v>
      </c>
      <c r="B1221">
        <v>2304</v>
      </c>
      <c r="C1221" s="1">
        <v>0.37361111111111112</v>
      </c>
      <c r="D1221">
        <v>-25.338450000000002</v>
      </c>
      <c r="E1221">
        <v>30.98969</v>
      </c>
      <c r="F1221">
        <v>4581</v>
      </c>
      <c r="G1221">
        <v>20</v>
      </c>
      <c r="H1221">
        <v>146</v>
      </c>
      <c r="I1221">
        <v>12</v>
      </c>
      <c r="J1221">
        <v>34.700000000000003</v>
      </c>
      <c r="K1221">
        <v>3.4</v>
      </c>
      <c r="L1221" t="s">
        <v>3068</v>
      </c>
    </row>
    <row r="1222" spans="1:12">
      <c r="A1222" t="s">
        <v>1825</v>
      </c>
      <c r="B1222">
        <v>2305</v>
      </c>
      <c r="C1222" s="1">
        <v>0.37364583333333329</v>
      </c>
      <c r="D1222">
        <v>-25.33859</v>
      </c>
      <c r="E1222">
        <v>30.989799999999999</v>
      </c>
      <c r="F1222">
        <v>4585</v>
      </c>
      <c r="G1222">
        <v>24</v>
      </c>
      <c r="H1222">
        <v>141</v>
      </c>
      <c r="I1222">
        <v>12</v>
      </c>
      <c r="J1222">
        <v>34.700000000000003</v>
      </c>
      <c r="K1222">
        <v>3.4</v>
      </c>
      <c r="L1222" t="s">
        <v>3069</v>
      </c>
    </row>
    <row r="1223" spans="1:12">
      <c r="A1223" t="s">
        <v>1825</v>
      </c>
      <c r="B1223">
        <v>2306</v>
      </c>
      <c r="C1223" s="1">
        <v>0.37368055555555557</v>
      </c>
      <c r="D1223">
        <v>-25.338750000000001</v>
      </c>
      <c r="E1223">
        <v>30.989909999999998</v>
      </c>
      <c r="F1223">
        <v>4590</v>
      </c>
      <c r="G1223">
        <v>24</v>
      </c>
      <c r="H1223">
        <v>151</v>
      </c>
      <c r="I1223">
        <v>12</v>
      </c>
      <c r="J1223">
        <v>34.6</v>
      </c>
      <c r="K1223">
        <v>3.4</v>
      </c>
      <c r="L1223" t="s">
        <v>3070</v>
      </c>
    </row>
    <row r="1224" spans="1:12">
      <c r="A1224" t="s">
        <v>1825</v>
      </c>
      <c r="B1224">
        <v>2307</v>
      </c>
      <c r="C1224" s="1">
        <v>0.37371527777777774</v>
      </c>
      <c r="D1224">
        <v>-25.338899999999999</v>
      </c>
      <c r="E1224">
        <v>30.990010000000002</v>
      </c>
      <c r="F1224">
        <v>4594</v>
      </c>
      <c r="G1224">
        <v>22</v>
      </c>
      <c r="H1224">
        <v>143</v>
      </c>
      <c r="I1224">
        <v>12</v>
      </c>
      <c r="J1224">
        <v>34.6</v>
      </c>
      <c r="K1224">
        <v>3.4</v>
      </c>
      <c r="L1224" t="s">
        <v>3071</v>
      </c>
    </row>
    <row r="1225" spans="1:12">
      <c r="A1225" t="s">
        <v>1825</v>
      </c>
      <c r="B1225">
        <v>2308</v>
      </c>
      <c r="C1225" s="1">
        <v>0.37375000000000003</v>
      </c>
      <c r="D1225">
        <v>-25.339020000000001</v>
      </c>
      <c r="E1225">
        <v>30.99015</v>
      </c>
      <c r="F1225">
        <v>4599</v>
      </c>
      <c r="G1225">
        <v>22</v>
      </c>
      <c r="H1225">
        <v>136</v>
      </c>
      <c r="I1225">
        <v>12</v>
      </c>
      <c r="J1225">
        <v>34.6</v>
      </c>
      <c r="K1225">
        <v>3.4</v>
      </c>
      <c r="L1225" t="s">
        <v>3072</v>
      </c>
    </row>
    <row r="1226" spans="1:12">
      <c r="A1226" t="s">
        <v>1825</v>
      </c>
      <c r="B1226">
        <v>2309</v>
      </c>
      <c r="C1226" s="1">
        <v>0.37377314814814816</v>
      </c>
      <c r="D1226">
        <v>-25.339110000000002</v>
      </c>
      <c r="E1226">
        <v>30.990210000000001</v>
      </c>
      <c r="F1226">
        <v>4602</v>
      </c>
      <c r="G1226">
        <v>20</v>
      </c>
      <c r="H1226">
        <v>148</v>
      </c>
      <c r="I1226">
        <v>12</v>
      </c>
      <c r="J1226">
        <v>34.6</v>
      </c>
      <c r="K1226">
        <v>3.4</v>
      </c>
      <c r="L1226" t="s">
        <v>3073</v>
      </c>
    </row>
    <row r="1227" spans="1:12">
      <c r="A1227" t="s">
        <v>1825</v>
      </c>
      <c r="B1227">
        <v>2310</v>
      </c>
      <c r="C1227" s="1">
        <v>0.37380787037037039</v>
      </c>
      <c r="D1227">
        <v>-25.33925</v>
      </c>
      <c r="E1227">
        <v>30.990310000000001</v>
      </c>
      <c r="F1227">
        <v>4606</v>
      </c>
      <c r="G1227">
        <v>24</v>
      </c>
      <c r="H1227">
        <v>139</v>
      </c>
      <c r="I1227">
        <v>12</v>
      </c>
      <c r="J1227">
        <v>34.6</v>
      </c>
      <c r="K1227">
        <v>3.4</v>
      </c>
      <c r="L1227" t="s">
        <v>3074</v>
      </c>
    </row>
    <row r="1228" spans="1:12">
      <c r="A1228" t="s">
        <v>1825</v>
      </c>
      <c r="B1228">
        <v>2311</v>
      </c>
      <c r="C1228" s="1">
        <v>0.37384259259259256</v>
      </c>
      <c r="D1228">
        <v>-25.339390000000002</v>
      </c>
      <c r="E1228">
        <v>30.990449999999999</v>
      </c>
      <c r="F1228">
        <v>4611</v>
      </c>
      <c r="G1228">
        <v>22</v>
      </c>
      <c r="H1228">
        <v>144</v>
      </c>
      <c r="I1228">
        <v>12</v>
      </c>
      <c r="J1228">
        <v>34.6</v>
      </c>
      <c r="K1228">
        <v>3.4</v>
      </c>
      <c r="L1228" t="s">
        <v>3075</v>
      </c>
    </row>
    <row r="1229" spans="1:12">
      <c r="A1229" t="s">
        <v>1825</v>
      </c>
      <c r="B1229">
        <v>2312</v>
      </c>
      <c r="C1229" s="1">
        <v>0.37387731481481484</v>
      </c>
      <c r="D1229">
        <v>-25.33954</v>
      </c>
      <c r="E1229">
        <v>30.990549999999999</v>
      </c>
      <c r="F1229">
        <v>4615</v>
      </c>
      <c r="G1229">
        <v>20</v>
      </c>
      <c r="H1229">
        <v>151</v>
      </c>
      <c r="I1229">
        <v>12</v>
      </c>
      <c r="J1229">
        <v>34.6</v>
      </c>
      <c r="K1229">
        <v>3.4</v>
      </c>
      <c r="L1229" t="s">
        <v>3076</v>
      </c>
    </row>
    <row r="1230" spans="1:12">
      <c r="A1230" t="s">
        <v>1825</v>
      </c>
      <c r="B1230">
        <v>2313</v>
      </c>
      <c r="C1230" s="1">
        <v>0.37391203703703701</v>
      </c>
      <c r="D1230">
        <v>-25.339670000000002</v>
      </c>
      <c r="E1230">
        <v>30.990639999999999</v>
      </c>
      <c r="F1230">
        <v>4620</v>
      </c>
      <c r="G1230">
        <v>22</v>
      </c>
      <c r="H1230">
        <v>143</v>
      </c>
      <c r="I1230">
        <v>12</v>
      </c>
      <c r="J1230">
        <v>34.6</v>
      </c>
      <c r="K1230">
        <v>3.4</v>
      </c>
      <c r="L1230" t="s">
        <v>3077</v>
      </c>
    </row>
    <row r="1231" spans="1:12">
      <c r="A1231" t="s">
        <v>1825</v>
      </c>
      <c r="B1231">
        <v>2314</v>
      </c>
      <c r="C1231" s="1">
        <v>0.3739467592592593</v>
      </c>
      <c r="D1231">
        <v>-25.3398</v>
      </c>
      <c r="E1231">
        <v>30.990780000000001</v>
      </c>
      <c r="F1231">
        <v>4624</v>
      </c>
      <c r="G1231">
        <v>22</v>
      </c>
      <c r="H1231">
        <v>136</v>
      </c>
      <c r="I1231">
        <v>12</v>
      </c>
      <c r="J1231">
        <v>34.6</v>
      </c>
      <c r="K1231">
        <v>3.4</v>
      </c>
      <c r="L1231" t="s">
        <v>3078</v>
      </c>
    </row>
    <row r="1232" spans="1:12">
      <c r="A1232" t="s">
        <v>1825</v>
      </c>
      <c r="B1232">
        <v>2315</v>
      </c>
      <c r="C1232" s="1">
        <v>0.37398148148148147</v>
      </c>
      <c r="D1232">
        <v>-25.339919999999999</v>
      </c>
      <c r="E1232">
        <v>30.9909</v>
      </c>
      <c r="F1232">
        <v>4628</v>
      </c>
      <c r="G1232">
        <v>20</v>
      </c>
      <c r="H1232">
        <v>139</v>
      </c>
      <c r="I1232">
        <v>12</v>
      </c>
      <c r="J1232">
        <v>34.6</v>
      </c>
      <c r="K1232">
        <v>3.4</v>
      </c>
      <c r="L1232" t="s">
        <v>3079</v>
      </c>
    </row>
    <row r="1233" spans="1:12">
      <c r="A1233" t="s">
        <v>1825</v>
      </c>
      <c r="B1233">
        <v>2316</v>
      </c>
      <c r="C1233" s="1">
        <v>0.37401620370370375</v>
      </c>
      <c r="D1233">
        <v>-25.340060000000001</v>
      </c>
      <c r="E1233">
        <v>30.991029999999999</v>
      </c>
      <c r="F1233">
        <v>4632</v>
      </c>
      <c r="G1233">
        <v>26</v>
      </c>
      <c r="H1233">
        <v>139</v>
      </c>
      <c r="I1233">
        <v>12</v>
      </c>
      <c r="J1233">
        <v>34.6</v>
      </c>
      <c r="K1233">
        <v>3.4</v>
      </c>
      <c r="L1233" t="s">
        <v>3080</v>
      </c>
    </row>
    <row r="1234" spans="1:12">
      <c r="A1234" t="s">
        <v>1825</v>
      </c>
      <c r="B1234">
        <v>2317</v>
      </c>
      <c r="C1234" s="1">
        <v>0.37405092592592593</v>
      </c>
      <c r="D1234">
        <v>-25.340209999999999</v>
      </c>
      <c r="E1234">
        <v>30.991150000000001</v>
      </c>
      <c r="F1234">
        <v>4637</v>
      </c>
      <c r="G1234">
        <v>20</v>
      </c>
      <c r="H1234">
        <v>145</v>
      </c>
      <c r="I1234">
        <v>12</v>
      </c>
      <c r="J1234">
        <v>34.6</v>
      </c>
      <c r="K1234">
        <v>3.4</v>
      </c>
      <c r="L1234" t="s">
        <v>3081</v>
      </c>
    </row>
    <row r="1235" spans="1:12">
      <c r="A1235" t="s">
        <v>1825</v>
      </c>
      <c r="B1235">
        <v>2318</v>
      </c>
      <c r="C1235" s="1">
        <v>0.37407407407407406</v>
      </c>
      <c r="D1235">
        <v>-25.34029</v>
      </c>
      <c r="E1235">
        <v>30.991209999999999</v>
      </c>
      <c r="F1235">
        <v>4639</v>
      </c>
      <c r="G1235">
        <v>20</v>
      </c>
      <c r="H1235">
        <v>140</v>
      </c>
      <c r="I1235">
        <v>12</v>
      </c>
      <c r="J1235">
        <v>34.5</v>
      </c>
      <c r="K1235">
        <v>3.4</v>
      </c>
      <c r="L1235" t="s">
        <v>3082</v>
      </c>
    </row>
    <row r="1236" spans="1:12">
      <c r="A1236" t="s">
        <v>1825</v>
      </c>
      <c r="B1236">
        <v>2319</v>
      </c>
      <c r="C1236" s="1">
        <v>0.37410879629629629</v>
      </c>
      <c r="D1236">
        <v>-25.340420000000002</v>
      </c>
      <c r="E1236">
        <v>30.991330000000001</v>
      </c>
      <c r="F1236">
        <v>4644</v>
      </c>
      <c r="G1236">
        <v>26</v>
      </c>
      <c r="H1236">
        <v>141</v>
      </c>
      <c r="I1236">
        <v>12</v>
      </c>
      <c r="J1236">
        <v>34.5</v>
      </c>
      <c r="K1236">
        <v>3.4</v>
      </c>
      <c r="L1236" t="s">
        <v>3083</v>
      </c>
    </row>
    <row r="1237" spans="1:12">
      <c r="A1237" t="s">
        <v>1825</v>
      </c>
      <c r="B1237">
        <v>2320</v>
      </c>
      <c r="C1237" s="1">
        <v>0.37414351851851851</v>
      </c>
      <c r="D1237">
        <v>-25.34057</v>
      </c>
      <c r="E1237">
        <v>30.99147</v>
      </c>
      <c r="F1237">
        <v>4648</v>
      </c>
      <c r="G1237">
        <v>24</v>
      </c>
      <c r="H1237">
        <v>139</v>
      </c>
      <c r="I1237">
        <v>12</v>
      </c>
      <c r="J1237">
        <v>34.5</v>
      </c>
      <c r="K1237">
        <v>3.4</v>
      </c>
      <c r="L1237" t="s">
        <v>3084</v>
      </c>
    </row>
    <row r="1238" spans="1:12">
      <c r="A1238" t="s">
        <v>1825</v>
      </c>
      <c r="B1238">
        <v>2321</v>
      </c>
      <c r="C1238" s="1">
        <v>0.37417824074074074</v>
      </c>
      <c r="D1238">
        <v>-25.340710000000001</v>
      </c>
      <c r="E1238">
        <v>30.991599999999998</v>
      </c>
      <c r="F1238">
        <v>4652</v>
      </c>
      <c r="G1238">
        <v>24</v>
      </c>
      <c r="H1238">
        <v>137</v>
      </c>
      <c r="I1238">
        <v>12</v>
      </c>
      <c r="J1238">
        <v>34.5</v>
      </c>
      <c r="K1238">
        <v>3.4</v>
      </c>
      <c r="L1238" t="s">
        <v>3085</v>
      </c>
    </row>
    <row r="1239" spans="1:12">
      <c r="A1239" t="s">
        <v>1825</v>
      </c>
      <c r="B1239">
        <v>2322</v>
      </c>
      <c r="C1239" s="1">
        <v>0.37421296296296297</v>
      </c>
      <c r="D1239">
        <v>-25.34085</v>
      </c>
      <c r="E1239">
        <v>30.991720000000001</v>
      </c>
      <c r="F1239">
        <v>4656</v>
      </c>
      <c r="G1239">
        <v>20</v>
      </c>
      <c r="H1239">
        <v>147</v>
      </c>
      <c r="I1239">
        <v>12</v>
      </c>
      <c r="J1239">
        <v>34.5</v>
      </c>
      <c r="K1239">
        <v>3.4</v>
      </c>
      <c r="L1239" t="s">
        <v>3086</v>
      </c>
    </row>
    <row r="1240" spans="1:12">
      <c r="A1240" t="s">
        <v>1825</v>
      </c>
      <c r="B1240">
        <v>2323</v>
      </c>
      <c r="C1240" s="1">
        <v>0.3742476851851852</v>
      </c>
      <c r="D1240">
        <v>-25.340979999999998</v>
      </c>
      <c r="E1240">
        <v>30.991810000000001</v>
      </c>
      <c r="F1240">
        <v>4660</v>
      </c>
      <c r="G1240">
        <v>22</v>
      </c>
      <c r="H1240">
        <v>144</v>
      </c>
      <c r="I1240">
        <v>12</v>
      </c>
      <c r="J1240">
        <v>34.5</v>
      </c>
      <c r="K1240">
        <v>3.4</v>
      </c>
      <c r="L1240" t="s">
        <v>3087</v>
      </c>
    </row>
    <row r="1241" spans="1:12">
      <c r="A1241" t="s">
        <v>1825</v>
      </c>
      <c r="B1241">
        <v>2324</v>
      </c>
      <c r="C1241" s="1">
        <v>0.37428240740740742</v>
      </c>
      <c r="D1241">
        <v>-25.341139999999999</v>
      </c>
      <c r="E1241">
        <v>30.991949999999999</v>
      </c>
      <c r="F1241">
        <v>4665</v>
      </c>
      <c r="G1241">
        <v>27</v>
      </c>
      <c r="H1241">
        <v>140</v>
      </c>
      <c r="I1241">
        <v>12</v>
      </c>
      <c r="J1241">
        <v>34.4</v>
      </c>
      <c r="K1241">
        <v>3.4</v>
      </c>
      <c r="L1241" t="s">
        <v>3088</v>
      </c>
    </row>
    <row r="1242" spans="1:12">
      <c r="A1242" t="s">
        <v>1825</v>
      </c>
      <c r="B1242">
        <v>2325</v>
      </c>
      <c r="C1242" s="1">
        <v>0.37431712962962965</v>
      </c>
      <c r="D1242">
        <v>-25.341290000000001</v>
      </c>
      <c r="E1242">
        <v>30.992069999999998</v>
      </c>
      <c r="F1242">
        <v>4669</v>
      </c>
      <c r="G1242">
        <v>20</v>
      </c>
      <c r="H1242">
        <v>145</v>
      </c>
      <c r="I1242">
        <v>12</v>
      </c>
      <c r="J1242">
        <v>34.4</v>
      </c>
      <c r="K1242">
        <v>3.4</v>
      </c>
      <c r="L1242" t="s">
        <v>3089</v>
      </c>
    </row>
    <row r="1243" spans="1:12">
      <c r="A1243" t="s">
        <v>1825</v>
      </c>
      <c r="B1243">
        <v>2326</v>
      </c>
      <c r="C1243" s="1">
        <v>0.37434027777777779</v>
      </c>
      <c r="D1243">
        <v>-25.341370000000001</v>
      </c>
      <c r="E1243">
        <v>30.992139999999999</v>
      </c>
      <c r="F1243">
        <v>4672</v>
      </c>
      <c r="G1243">
        <v>22</v>
      </c>
      <c r="H1243">
        <v>144</v>
      </c>
      <c r="I1243">
        <v>12</v>
      </c>
      <c r="J1243">
        <v>34.4</v>
      </c>
      <c r="K1243">
        <v>3.4</v>
      </c>
      <c r="L1243" t="s">
        <v>3090</v>
      </c>
    </row>
    <row r="1244" spans="1:12">
      <c r="A1244" t="s">
        <v>1825</v>
      </c>
      <c r="B1244">
        <v>2327</v>
      </c>
      <c r="C1244" s="1">
        <v>0.37437499999999996</v>
      </c>
      <c r="D1244">
        <v>-25.341519999999999</v>
      </c>
      <c r="E1244">
        <v>30.992260000000002</v>
      </c>
      <c r="F1244">
        <v>4676</v>
      </c>
      <c r="G1244">
        <v>27</v>
      </c>
      <c r="H1244">
        <v>139</v>
      </c>
      <c r="I1244">
        <v>12</v>
      </c>
      <c r="J1244">
        <v>34.4</v>
      </c>
      <c r="K1244">
        <v>3.4</v>
      </c>
      <c r="L1244" t="s">
        <v>3091</v>
      </c>
    </row>
    <row r="1245" spans="1:12">
      <c r="A1245" t="s">
        <v>1825</v>
      </c>
      <c r="B1245">
        <v>2328</v>
      </c>
      <c r="C1245" s="1">
        <v>0.37440972222222224</v>
      </c>
      <c r="D1245">
        <v>-25.34168</v>
      </c>
      <c r="E1245">
        <v>30.99241</v>
      </c>
      <c r="F1245">
        <v>4681</v>
      </c>
      <c r="G1245">
        <v>20</v>
      </c>
      <c r="H1245">
        <v>143</v>
      </c>
      <c r="I1245">
        <v>12</v>
      </c>
      <c r="J1245">
        <v>34.4</v>
      </c>
      <c r="K1245">
        <v>3.4</v>
      </c>
      <c r="L1245" t="s">
        <v>3092</v>
      </c>
    </row>
    <row r="1246" spans="1:12">
      <c r="A1246" t="s">
        <v>1825</v>
      </c>
      <c r="B1246">
        <v>2329</v>
      </c>
      <c r="C1246" s="1">
        <v>0.37444444444444441</v>
      </c>
      <c r="D1246">
        <v>-25.341809999999999</v>
      </c>
      <c r="E1246">
        <v>30.992509999999999</v>
      </c>
      <c r="F1246">
        <v>4684</v>
      </c>
      <c r="G1246">
        <v>20</v>
      </c>
      <c r="H1246">
        <v>146</v>
      </c>
      <c r="I1246">
        <v>12</v>
      </c>
      <c r="J1246">
        <v>34.4</v>
      </c>
      <c r="K1246">
        <v>3.4</v>
      </c>
      <c r="L1246" t="s">
        <v>3093</v>
      </c>
    </row>
    <row r="1247" spans="1:12">
      <c r="A1247" t="s">
        <v>1825</v>
      </c>
      <c r="B1247">
        <v>2330</v>
      </c>
      <c r="C1247" s="1">
        <v>0.3744791666666667</v>
      </c>
      <c r="D1247">
        <v>-25.341950000000001</v>
      </c>
      <c r="E1247">
        <v>30.992629999999998</v>
      </c>
      <c r="F1247">
        <v>4689</v>
      </c>
      <c r="G1247">
        <v>26</v>
      </c>
      <c r="H1247">
        <v>141</v>
      </c>
      <c r="I1247">
        <v>12</v>
      </c>
      <c r="J1247">
        <v>34.4</v>
      </c>
      <c r="K1247">
        <v>3.4</v>
      </c>
      <c r="L1247" t="s">
        <v>3094</v>
      </c>
    </row>
    <row r="1248" spans="1:12">
      <c r="A1248" t="s">
        <v>1825</v>
      </c>
      <c r="B1248">
        <v>2331</v>
      </c>
      <c r="C1248" s="1">
        <v>0.37451388888888887</v>
      </c>
      <c r="D1248">
        <v>-25.342089999999999</v>
      </c>
      <c r="E1248">
        <v>30.99277</v>
      </c>
      <c r="F1248">
        <v>4693</v>
      </c>
      <c r="G1248">
        <v>24</v>
      </c>
      <c r="H1248">
        <v>139</v>
      </c>
      <c r="I1248">
        <v>12</v>
      </c>
      <c r="J1248">
        <v>34.4</v>
      </c>
      <c r="K1248">
        <v>3.4</v>
      </c>
      <c r="L1248" t="s">
        <v>3095</v>
      </c>
    </row>
    <row r="1249" spans="1:12">
      <c r="A1249" t="s">
        <v>1825</v>
      </c>
      <c r="B1249">
        <v>2332</v>
      </c>
      <c r="C1249" s="1">
        <v>0.3745486111111111</v>
      </c>
      <c r="D1249">
        <v>-25.34224</v>
      </c>
      <c r="E1249">
        <v>30.992899999999999</v>
      </c>
      <c r="F1249">
        <v>4698</v>
      </c>
      <c r="G1249">
        <v>26</v>
      </c>
      <c r="H1249">
        <v>139</v>
      </c>
      <c r="I1249">
        <v>12</v>
      </c>
      <c r="J1249">
        <v>34.4</v>
      </c>
      <c r="K1249">
        <v>3.4</v>
      </c>
      <c r="L1249" t="s">
        <v>3096</v>
      </c>
    </row>
    <row r="1250" spans="1:12">
      <c r="A1250" t="s">
        <v>1825</v>
      </c>
      <c r="B1250">
        <v>2333</v>
      </c>
      <c r="C1250" s="1">
        <v>0.37458333333333332</v>
      </c>
      <c r="D1250">
        <v>-25.342400000000001</v>
      </c>
      <c r="E1250">
        <v>30.993030000000001</v>
      </c>
      <c r="F1250">
        <v>4702</v>
      </c>
      <c r="G1250">
        <v>24</v>
      </c>
      <c r="H1250">
        <v>145</v>
      </c>
      <c r="I1250">
        <v>12</v>
      </c>
      <c r="J1250">
        <v>34.4</v>
      </c>
      <c r="K1250">
        <v>3.4</v>
      </c>
      <c r="L1250" t="s">
        <v>3097</v>
      </c>
    </row>
    <row r="1251" spans="1:12">
      <c r="A1251" t="s">
        <v>1825</v>
      </c>
      <c r="B1251">
        <v>2334</v>
      </c>
      <c r="C1251" s="1">
        <v>0.37461805555555555</v>
      </c>
      <c r="D1251">
        <v>-25.34254</v>
      </c>
      <c r="E1251">
        <v>30.993130000000001</v>
      </c>
      <c r="F1251">
        <v>4706</v>
      </c>
      <c r="G1251">
        <v>20</v>
      </c>
      <c r="H1251">
        <v>145</v>
      </c>
      <c r="I1251">
        <v>12</v>
      </c>
      <c r="J1251">
        <v>34.4</v>
      </c>
      <c r="K1251">
        <v>3.4</v>
      </c>
      <c r="L1251" t="s">
        <v>3098</v>
      </c>
    </row>
    <row r="1252" spans="1:12">
      <c r="A1252" t="s">
        <v>1825</v>
      </c>
      <c r="B1252">
        <v>2335</v>
      </c>
      <c r="C1252" s="1">
        <v>0.37464120370370368</v>
      </c>
      <c r="D1252">
        <v>-25.34263</v>
      </c>
      <c r="E1252">
        <v>30.993220000000001</v>
      </c>
      <c r="F1252">
        <v>4709</v>
      </c>
      <c r="G1252">
        <v>27</v>
      </c>
      <c r="H1252">
        <v>141</v>
      </c>
      <c r="I1252">
        <v>12</v>
      </c>
      <c r="J1252">
        <v>34.4</v>
      </c>
      <c r="K1252">
        <v>3.4</v>
      </c>
      <c r="L1252" t="s">
        <v>3099</v>
      </c>
    </row>
    <row r="1253" spans="1:12">
      <c r="A1253" t="s">
        <v>1825</v>
      </c>
      <c r="B1253">
        <v>2336</v>
      </c>
      <c r="C1253" s="1">
        <v>0.37467592592592597</v>
      </c>
      <c r="D1253">
        <v>-25.3428</v>
      </c>
      <c r="E1253">
        <v>30.993359999999999</v>
      </c>
      <c r="F1253">
        <v>4714</v>
      </c>
      <c r="G1253">
        <v>24</v>
      </c>
      <c r="H1253">
        <v>143</v>
      </c>
      <c r="I1253">
        <v>12</v>
      </c>
      <c r="J1253">
        <v>34.4</v>
      </c>
      <c r="K1253">
        <v>3.4</v>
      </c>
      <c r="L1253" t="s">
        <v>3100</v>
      </c>
    </row>
    <row r="1254" spans="1:12">
      <c r="A1254" t="s">
        <v>1825</v>
      </c>
      <c r="B1254">
        <v>2337</v>
      </c>
      <c r="C1254" s="1">
        <v>0.37471064814814814</v>
      </c>
      <c r="D1254">
        <v>-25.342949999999998</v>
      </c>
      <c r="E1254">
        <v>30.993480000000002</v>
      </c>
      <c r="F1254">
        <v>4719</v>
      </c>
      <c r="G1254">
        <v>20</v>
      </c>
      <c r="H1254">
        <v>140</v>
      </c>
      <c r="I1254">
        <v>12</v>
      </c>
      <c r="J1254">
        <v>34.299999999999997</v>
      </c>
      <c r="K1254">
        <v>3.4</v>
      </c>
      <c r="L1254" t="s">
        <v>3101</v>
      </c>
    </row>
    <row r="1255" spans="1:12">
      <c r="A1255" t="s">
        <v>1825</v>
      </c>
      <c r="B1255">
        <v>2338</v>
      </c>
      <c r="C1255" s="1">
        <v>0.37474537037037042</v>
      </c>
      <c r="D1255">
        <v>-25.34308</v>
      </c>
      <c r="E1255">
        <v>30.993600000000001</v>
      </c>
      <c r="F1255">
        <v>4724</v>
      </c>
      <c r="G1255">
        <v>24</v>
      </c>
      <c r="H1255">
        <v>141</v>
      </c>
      <c r="I1255">
        <v>12</v>
      </c>
      <c r="J1255">
        <v>34.299999999999997</v>
      </c>
      <c r="K1255">
        <v>3.4</v>
      </c>
      <c r="L1255" t="s">
        <v>2610</v>
      </c>
    </row>
    <row r="1256" spans="1:12">
      <c r="A1256" t="s">
        <v>1825</v>
      </c>
      <c r="B1256">
        <v>2339</v>
      </c>
      <c r="C1256" s="1">
        <v>0.3747800925925926</v>
      </c>
      <c r="D1256">
        <v>-25.343240000000002</v>
      </c>
      <c r="E1256">
        <v>30.99372</v>
      </c>
      <c r="F1256">
        <v>4729</v>
      </c>
      <c r="G1256">
        <v>24</v>
      </c>
      <c r="H1256">
        <v>147</v>
      </c>
      <c r="I1256">
        <v>12</v>
      </c>
      <c r="J1256">
        <v>34.299999999999997</v>
      </c>
      <c r="K1256">
        <v>3.4</v>
      </c>
      <c r="L1256" t="s">
        <v>3102</v>
      </c>
    </row>
    <row r="1257" spans="1:12">
      <c r="A1257" t="s">
        <v>1825</v>
      </c>
      <c r="B1257">
        <v>2340</v>
      </c>
      <c r="C1257" s="1">
        <v>0.37481481481481477</v>
      </c>
      <c r="D1257">
        <v>-25.343399999999999</v>
      </c>
      <c r="E1257">
        <v>30.993839999999999</v>
      </c>
      <c r="F1257">
        <v>4733</v>
      </c>
      <c r="G1257">
        <v>26</v>
      </c>
      <c r="H1257">
        <v>141</v>
      </c>
      <c r="I1257">
        <v>12</v>
      </c>
      <c r="J1257">
        <v>34.299999999999997</v>
      </c>
      <c r="K1257">
        <v>3.4</v>
      </c>
      <c r="L1257" t="s">
        <v>3103</v>
      </c>
    </row>
    <row r="1258" spans="1:12">
      <c r="A1258" t="s">
        <v>1825</v>
      </c>
      <c r="B1258">
        <v>2341</v>
      </c>
      <c r="C1258" s="1">
        <v>0.37484953703703705</v>
      </c>
      <c r="D1258">
        <v>-25.34355</v>
      </c>
      <c r="E1258">
        <v>30.99399</v>
      </c>
      <c r="F1258">
        <v>4738</v>
      </c>
      <c r="G1258">
        <v>26</v>
      </c>
      <c r="H1258">
        <v>141</v>
      </c>
      <c r="I1258">
        <v>12</v>
      </c>
      <c r="J1258">
        <v>34.200000000000003</v>
      </c>
      <c r="K1258">
        <v>3.4</v>
      </c>
      <c r="L1258" t="s">
        <v>3104</v>
      </c>
    </row>
    <row r="1259" spans="1:12">
      <c r="A1259" t="s">
        <v>1825</v>
      </c>
      <c r="B1259">
        <v>2342</v>
      </c>
      <c r="C1259" s="1">
        <v>0.37488425925925922</v>
      </c>
      <c r="D1259">
        <v>-25.343699999999998</v>
      </c>
      <c r="E1259">
        <v>30.9941</v>
      </c>
      <c r="F1259">
        <v>4743</v>
      </c>
      <c r="G1259">
        <v>20</v>
      </c>
      <c r="H1259">
        <v>145</v>
      </c>
      <c r="I1259">
        <v>12</v>
      </c>
      <c r="J1259">
        <v>34.200000000000003</v>
      </c>
      <c r="K1259">
        <v>3.4</v>
      </c>
      <c r="L1259" t="s">
        <v>3105</v>
      </c>
    </row>
    <row r="1260" spans="1:12">
      <c r="A1260" t="s">
        <v>1825</v>
      </c>
      <c r="B1260">
        <v>2343</v>
      </c>
      <c r="C1260" s="1">
        <v>0.37490740740740741</v>
      </c>
      <c r="D1260">
        <v>-25.343779999999999</v>
      </c>
      <c r="E1260">
        <v>30.99417</v>
      </c>
      <c r="F1260">
        <v>4746</v>
      </c>
      <c r="G1260">
        <v>20</v>
      </c>
      <c r="H1260">
        <v>139</v>
      </c>
      <c r="I1260">
        <v>12</v>
      </c>
      <c r="J1260">
        <v>34.200000000000003</v>
      </c>
      <c r="K1260">
        <v>3.4</v>
      </c>
      <c r="L1260" t="s">
        <v>3106</v>
      </c>
    </row>
    <row r="1261" spans="1:12">
      <c r="A1261" t="s">
        <v>1825</v>
      </c>
      <c r="B1261">
        <v>2344</v>
      </c>
      <c r="C1261" s="1">
        <v>0.37494212962962964</v>
      </c>
      <c r="D1261">
        <v>-25.343920000000001</v>
      </c>
      <c r="E1261">
        <v>30.994289999999999</v>
      </c>
      <c r="F1261">
        <v>4751</v>
      </c>
      <c r="G1261">
        <v>24</v>
      </c>
      <c r="H1261">
        <v>143</v>
      </c>
      <c r="I1261">
        <v>12</v>
      </c>
      <c r="J1261">
        <v>34.200000000000003</v>
      </c>
      <c r="K1261">
        <v>3.4</v>
      </c>
      <c r="L1261" t="s">
        <v>3107</v>
      </c>
    </row>
    <row r="1262" spans="1:12">
      <c r="A1262" t="s">
        <v>1825</v>
      </c>
      <c r="B1262">
        <v>2345</v>
      </c>
      <c r="C1262" s="1">
        <v>0.37497685185185187</v>
      </c>
      <c r="D1262">
        <v>-25.344059999999999</v>
      </c>
      <c r="E1262">
        <v>30.994420000000002</v>
      </c>
      <c r="F1262">
        <v>4757</v>
      </c>
      <c r="G1262">
        <v>26</v>
      </c>
      <c r="H1262">
        <v>133</v>
      </c>
      <c r="I1262">
        <v>12</v>
      </c>
      <c r="J1262">
        <v>34.200000000000003</v>
      </c>
      <c r="K1262">
        <v>3.4</v>
      </c>
      <c r="L1262" t="s">
        <v>3108</v>
      </c>
    </row>
    <row r="1263" spans="1:12">
      <c r="A1263" t="s">
        <v>1825</v>
      </c>
      <c r="B1263">
        <v>2346</v>
      </c>
      <c r="C1263" s="1">
        <v>0.37501157407407404</v>
      </c>
      <c r="D1263">
        <v>-25.344200000000001</v>
      </c>
      <c r="E1263">
        <v>30.994579999999999</v>
      </c>
      <c r="F1263">
        <v>4762</v>
      </c>
      <c r="G1263">
        <v>26</v>
      </c>
      <c r="H1263">
        <v>135</v>
      </c>
      <c r="I1263">
        <v>12</v>
      </c>
      <c r="J1263">
        <v>34.200000000000003</v>
      </c>
      <c r="K1263">
        <v>3.4</v>
      </c>
      <c r="L1263" t="s">
        <v>3109</v>
      </c>
    </row>
    <row r="1264" spans="1:12">
      <c r="A1264" t="s">
        <v>1825</v>
      </c>
      <c r="B1264">
        <v>2347</v>
      </c>
      <c r="C1264" s="1">
        <v>0.37504629629629632</v>
      </c>
      <c r="D1264">
        <v>-25.344339999999999</v>
      </c>
      <c r="E1264">
        <v>30.994700000000002</v>
      </c>
      <c r="F1264">
        <v>4767</v>
      </c>
      <c r="G1264">
        <v>20</v>
      </c>
      <c r="H1264">
        <v>146</v>
      </c>
      <c r="I1264">
        <v>12</v>
      </c>
      <c r="J1264">
        <v>34.200000000000003</v>
      </c>
      <c r="K1264">
        <v>3.4</v>
      </c>
      <c r="L1264" t="s">
        <v>3110</v>
      </c>
    </row>
    <row r="1265" spans="1:12">
      <c r="A1265" t="s">
        <v>1825</v>
      </c>
      <c r="B1265">
        <v>2348</v>
      </c>
      <c r="C1265" s="1">
        <v>0.37508101851851849</v>
      </c>
      <c r="D1265">
        <v>-25.344470000000001</v>
      </c>
      <c r="E1265">
        <v>30.994810000000001</v>
      </c>
      <c r="F1265">
        <v>4771</v>
      </c>
      <c r="G1265">
        <v>24</v>
      </c>
      <c r="H1265">
        <v>136</v>
      </c>
      <c r="I1265">
        <v>12</v>
      </c>
      <c r="J1265">
        <v>34.200000000000003</v>
      </c>
      <c r="K1265">
        <v>3.4</v>
      </c>
      <c r="L1265" t="s">
        <v>3111</v>
      </c>
    </row>
    <row r="1266" spans="1:12">
      <c r="A1266" t="s">
        <v>1825</v>
      </c>
      <c r="B1266">
        <v>2349</v>
      </c>
      <c r="C1266" s="1">
        <v>0.37511574074074078</v>
      </c>
      <c r="D1266">
        <v>-25.344629999999999</v>
      </c>
      <c r="E1266">
        <v>30.994959999999999</v>
      </c>
      <c r="F1266">
        <v>4776</v>
      </c>
      <c r="G1266">
        <v>27</v>
      </c>
      <c r="H1266">
        <v>140</v>
      </c>
      <c r="I1266">
        <v>12</v>
      </c>
      <c r="J1266">
        <v>34.200000000000003</v>
      </c>
      <c r="K1266">
        <v>3.4</v>
      </c>
      <c r="L1266" t="s">
        <v>3112</v>
      </c>
    </row>
    <row r="1267" spans="1:12">
      <c r="A1267" t="s">
        <v>1825</v>
      </c>
      <c r="B1267">
        <v>2350</v>
      </c>
      <c r="C1267" s="1">
        <v>0.37515046296296295</v>
      </c>
      <c r="D1267">
        <v>-25.34479</v>
      </c>
      <c r="E1267">
        <v>30.995100000000001</v>
      </c>
      <c r="F1267">
        <v>4781</v>
      </c>
      <c r="G1267">
        <v>26</v>
      </c>
      <c r="H1267">
        <v>141</v>
      </c>
      <c r="I1267">
        <v>12</v>
      </c>
      <c r="J1267">
        <v>34.200000000000003</v>
      </c>
      <c r="K1267">
        <v>3.4</v>
      </c>
      <c r="L1267" t="s">
        <v>3113</v>
      </c>
    </row>
    <row r="1268" spans="1:12">
      <c r="A1268" t="s">
        <v>1825</v>
      </c>
      <c r="B1268">
        <v>2351</v>
      </c>
      <c r="C1268" s="1">
        <v>0.37517361111111108</v>
      </c>
      <c r="D1268">
        <v>-25.344889999999999</v>
      </c>
      <c r="E1268">
        <v>30.99521</v>
      </c>
      <c r="F1268">
        <v>4783</v>
      </c>
      <c r="G1268">
        <v>29</v>
      </c>
      <c r="H1268">
        <v>131</v>
      </c>
      <c r="I1268">
        <v>12</v>
      </c>
      <c r="J1268">
        <v>34.1</v>
      </c>
      <c r="K1268">
        <v>3.4</v>
      </c>
      <c r="L1268" t="s">
        <v>3114</v>
      </c>
    </row>
    <row r="1269" spans="1:12">
      <c r="A1269" t="s">
        <v>1825</v>
      </c>
      <c r="B1269">
        <v>2352</v>
      </c>
      <c r="C1269" s="1">
        <v>0.37520833333333337</v>
      </c>
      <c r="D1269">
        <v>-25.345040000000001</v>
      </c>
      <c r="E1269">
        <v>30.99539</v>
      </c>
      <c r="F1269">
        <v>4787</v>
      </c>
      <c r="G1269">
        <v>22</v>
      </c>
      <c r="H1269">
        <v>137</v>
      </c>
      <c r="I1269">
        <v>12</v>
      </c>
      <c r="J1269">
        <v>34.1</v>
      </c>
      <c r="K1269">
        <v>3.4</v>
      </c>
      <c r="L1269" t="s">
        <v>3115</v>
      </c>
    </row>
    <row r="1270" spans="1:12">
      <c r="A1270" t="s">
        <v>1825</v>
      </c>
      <c r="B1270">
        <v>2353</v>
      </c>
      <c r="C1270" s="1">
        <v>0.37524305555555554</v>
      </c>
      <c r="D1270">
        <v>-25.34517</v>
      </c>
      <c r="E1270">
        <v>30.995509999999999</v>
      </c>
      <c r="F1270">
        <v>4791</v>
      </c>
      <c r="G1270">
        <v>22</v>
      </c>
      <c r="H1270">
        <v>139</v>
      </c>
      <c r="I1270">
        <v>12</v>
      </c>
      <c r="J1270">
        <v>34.1</v>
      </c>
      <c r="K1270">
        <v>3.4</v>
      </c>
      <c r="L1270" t="s">
        <v>3116</v>
      </c>
    </row>
    <row r="1271" spans="1:12">
      <c r="A1271" t="s">
        <v>1825</v>
      </c>
      <c r="B1271">
        <v>2354</v>
      </c>
      <c r="C1271" s="1">
        <v>0.37527777777777777</v>
      </c>
      <c r="D1271">
        <v>-25.345320000000001</v>
      </c>
      <c r="E1271">
        <v>30.995650000000001</v>
      </c>
      <c r="F1271">
        <v>4794</v>
      </c>
      <c r="G1271">
        <v>29</v>
      </c>
      <c r="H1271">
        <v>146</v>
      </c>
      <c r="I1271">
        <v>12</v>
      </c>
      <c r="J1271">
        <v>34.1</v>
      </c>
      <c r="K1271">
        <v>3.4</v>
      </c>
      <c r="L1271" t="s">
        <v>3117</v>
      </c>
    </row>
    <row r="1272" spans="1:12">
      <c r="A1272" t="s">
        <v>1825</v>
      </c>
      <c r="B1272">
        <v>2355</v>
      </c>
      <c r="C1272" s="1">
        <v>0.37531249999999999</v>
      </c>
      <c r="D1272">
        <v>-25.345510000000001</v>
      </c>
      <c r="E1272">
        <v>30.99578</v>
      </c>
      <c r="F1272">
        <v>4796</v>
      </c>
      <c r="G1272">
        <v>26</v>
      </c>
      <c r="H1272">
        <v>149</v>
      </c>
      <c r="I1272">
        <v>12</v>
      </c>
      <c r="J1272">
        <v>34.1</v>
      </c>
      <c r="K1272">
        <v>3.4</v>
      </c>
      <c r="L1272" t="s">
        <v>3118</v>
      </c>
    </row>
    <row r="1273" spans="1:12">
      <c r="A1273" t="s">
        <v>1825</v>
      </c>
      <c r="B1273">
        <v>2356</v>
      </c>
      <c r="C1273" s="1">
        <v>0.37534722222222222</v>
      </c>
      <c r="D1273">
        <v>-25.345669999999998</v>
      </c>
      <c r="E1273">
        <v>30.995920000000002</v>
      </c>
      <c r="F1273">
        <v>4799</v>
      </c>
      <c r="G1273">
        <v>27</v>
      </c>
      <c r="H1273">
        <v>137</v>
      </c>
      <c r="I1273">
        <v>12</v>
      </c>
      <c r="J1273">
        <v>34.1</v>
      </c>
      <c r="K1273">
        <v>3.4</v>
      </c>
      <c r="L1273" t="s">
        <v>3119</v>
      </c>
    </row>
    <row r="1274" spans="1:12">
      <c r="A1274" t="s">
        <v>1825</v>
      </c>
      <c r="B1274">
        <v>2357</v>
      </c>
      <c r="C1274" s="1">
        <v>0.37538194444444445</v>
      </c>
      <c r="D1274">
        <v>-25.345849999999999</v>
      </c>
      <c r="E1274">
        <v>30.99607</v>
      </c>
      <c r="F1274">
        <v>4801</v>
      </c>
      <c r="G1274">
        <v>29</v>
      </c>
      <c r="H1274">
        <v>148</v>
      </c>
      <c r="I1274">
        <v>12</v>
      </c>
      <c r="J1274">
        <v>34.1</v>
      </c>
      <c r="K1274">
        <v>3.4</v>
      </c>
      <c r="L1274" t="s">
        <v>3120</v>
      </c>
    </row>
    <row r="1275" spans="1:12">
      <c r="A1275" t="s">
        <v>1825</v>
      </c>
      <c r="B1275">
        <v>2358</v>
      </c>
      <c r="C1275" s="1">
        <v>0.37541666666666668</v>
      </c>
      <c r="D1275">
        <v>-25.346039999999999</v>
      </c>
      <c r="E1275">
        <v>30.996189999999999</v>
      </c>
      <c r="F1275">
        <v>4805</v>
      </c>
      <c r="G1275">
        <v>27</v>
      </c>
      <c r="H1275">
        <v>145</v>
      </c>
      <c r="I1275">
        <v>12</v>
      </c>
      <c r="J1275">
        <v>34.1</v>
      </c>
      <c r="K1275">
        <v>3.4</v>
      </c>
      <c r="L1275" t="s">
        <v>3121</v>
      </c>
    </row>
    <row r="1276" spans="1:12">
      <c r="A1276" t="s">
        <v>1825</v>
      </c>
      <c r="B1276">
        <v>2359</v>
      </c>
      <c r="C1276" s="1">
        <v>0.3754513888888889</v>
      </c>
      <c r="D1276">
        <v>-25.34619</v>
      </c>
      <c r="E1276">
        <v>30.996369999999999</v>
      </c>
      <c r="F1276">
        <v>4809</v>
      </c>
      <c r="G1276">
        <v>29</v>
      </c>
      <c r="H1276">
        <v>129</v>
      </c>
      <c r="I1276">
        <v>12</v>
      </c>
      <c r="J1276">
        <v>34.1</v>
      </c>
      <c r="K1276">
        <v>3.4</v>
      </c>
      <c r="L1276" t="s">
        <v>3122</v>
      </c>
    </row>
    <row r="1277" spans="1:12">
      <c r="A1277" t="s">
        <v>1825</v>
      </c>
      <c r="B1277">
        <v>2360</v>
      </c>
      <c r="C1277" s="1">
        <v>0.37547453703703698</v>
      </c>
      <c r="D1277">
        <v>-25.34629</v>
      </c>
      <c r="E1277">
        <v>30.996479999999998</v>
      </c>
      <c r="F1277">
        <v>4811</v>
      </c>
      <c r="G1277">
        <v>26</v>
      </c>
      <c r="H1277">
        <v>144</v>
      </c>
      <c r="I1277">
        <v>12</v>
      </c>
      <c r="J1277">
        <v>34.1</v>
      </c>
      <c r="K1277">
        <v>3.4</v>
      </c>
      <c r="L1277" t="s">
        <v>3123</v>
      </c>
    </row>
    <row r="1278" spans="1:12">
      <c r="A1278" t="s">
        <v>1825</v>
      </c>
      <c r="B1278">
        <v>2361</v>
      </c>
      <c r="C1278" s="1">
        <v>0.37550925925925926</v>
      </c>
      <c r="D1278">
        <v>-25.34646</v>
      </c>
      <c r="E1278">
        <v>30.996600000000001</v>
      </c>
      <c r="F1278">
        <v>4815</v>
      </c>
      <c r="G1278">
        <v>26</v>
      </c>
      <c r="H1278">
        <v>141</v>
      </c>
      <c r="I1278">
        <v>12</v>
      </c>
      <c r="J1278">
        <v>34</v>
      </c>
      <c r="K1278">
        <v>3.4</v>
      </c>
      <c r="L1278" t="s">
        <v>3124</v>
      </c>
    </row>
    <row r="1279" spans="1:12">
      <c r="A1279" t="s">
        <v>1825</v>
      </c>
      <c r="B1279">
        <v>2362</v>
      </c>
      <c r="C1279" s="1">
        <v>0.37554398148148144</v>
      </c>
      <c r="D1279">
        <v>-25.346609999999998</v>
      </c>
      <c r="E1279">
        <v>30.996749999999999</v>
      </c>
      <c r="F1279">
        <v>4820</v>
      </c>
      <c r="G1279">
        <v>26</v>
      </c>
      <c r="H1279">
        <v>140</v>
      </c>
      <c r="I1279">
        <v>12</v>
      </c>
      <c r="J1279">
        <v>34</v>
      </c>
      <c r="K1279">
        <v>3.4</v>
      </c>
      <c r="L1279" t="s">
        <v>3125</v>
      </c>
    </row>
    <row r="1280" spans="1:12">
      <c r="A1280" t="s">
        <v>1825</v>
      </c>
      <c r="B1280">
        <v>2363</v>
      </c>
      <c r="C1280" s="1">
        <v>0.37557870370370372</v>
      </c>
      <c r="D1280">
        <v>-25.346769999999999</v>
      </c>
      <c r="E1280">
        <v>30.996880000000001</v>
      </c>
      <c r="F1280">
        <v>4825</v>
      </c>
      <c r="G1280">
        <v>26</v>
      </c>
      <c r="H1280">
        <v>145</v>
      </c>
      <c r="I1280">
        <v>12</v>
      </c>
      <c r="J1280">
        <v>34</v>
      </c>
      <c r="K1280">
        <v>3.4</v>
      </c>
      <c r="L1280" t="s">
        <v>3126</v>
      </c>
    </row>
    <row r="1281" spans="1:12">
      <c r="A1281" t="s">
        <v>1825</v>
      </c>
      <c r="B1281">
        <v>2364</v>
      </c>
      <c r="C1281" s="1">
        <v>0.37561342592592589</v>
      </c>
      <c r="D1281">
        <v>-25.34693</v>
      </c>
      <c r="E1281">
        <v>30.997029999999999</v>
      </c>
      <c r="F1281">
        <v>4830</v>
      </c>
      <c r="G1281">
        <v>26</v>
      </c>
      <c r="H1281">
        <v>134</v>
      </c>
      <c r="I1281">
        <v>12</v>
      </c>
      <c r="J1281">
        <v>34</v>
      </c>
      <c r="K1281">
        <v>3.4</v>
      </c>
      <c r="L1281" t="s">
        <v>3127</v>
      </c>
    </row>
    <row r="1282" spans="1:12">
      <c r="A1282" t="s">
        <v>1825</v>
      </c>
      <c r="B1282">
        <v>2365</v>
      </c>
      <c r="C1282" s="1">
        <v>0.37564814814814818</v>
      </c>
      <c r="D1282">
        <v>-25.347059999999999</v>
      </c>
      <c r="E1282">
        <v>30.99718</v>
      </c>
      <c r="F1282">
        <v>4835</v>
      </c>
      <c r="G1282">
        <v>26</v>
      </c>
      <c r="H1282">
        <v>134</v>
      </c>
      <c r="I1282">
        <v>12</v>
      </c>
      <c r="J1282">
        <v>33.9</v>
      </c>
      <c r="K1282">
        <v>3.4</v>
      </c>
      <c r="L1282" t="s">
        <v>3128</v>
      </c>
    </row>
    <row r="1283" spans="1:12">
      <c r="A1283" t="s">
        <v>1825</v>
      </c>
      <c r="B1283">
        <v>2366</v>
      </c>
      <c r="C1283" s="1">
        <v>0.37568287037037035</v>
      </c>
      <c r="D1283">
        <v>-25.34723</v>
      </c>
      <c r="E1283">
        <v>30.99736</v>
      </c>
      <c r="F1283">
        <v>4838</v>
      </c>
      <c r="G1283">
        <v>31</v>
      </c>
      <c r="H1283">
        <v>139</v>
      </c>
      <c r="I1283">
        <v>12</v>
      </c>
      <c r="J1283">
        <v>33.9</v>
      </c>
      <c r="K1283">
        <v>3.4</v>
      </c>
      <c r="L1283" t="s">
        <v>3129</v>
      </c>
    </row>
    <row r="1284" spans="1:12">
      <c r="A1284" t="s">
        <v>1825</v>
      </c>
      <c r="B1284">
        <v>2367</v>
      </c>
      <c r="C1284" s="1">
        <v>0.37571759259259258</v>
      </c>
      <c r="D1284">
        <v>-25.347380000000001</v>
      </c>
      <c r="E1284">
        <v>30.997509999999998</v>
      </c>
      <c r="F1284">
        <v>4842</v>
      </c>
      <c r="G1284">
        <v>24</v>
      </c>
      <c r="H1284">
        <v>137</v>
      </c>
      <c r="I1284">
        <v>12</v>
      </c>
      <c r="J1284">
        <v>33.9</v>
      </c>
      <c r="K1284">
        <v>3.4</v>
      </c>
      <c r="L1284" t="s">
        <v>3130</v>
      </c>
    </row>
    <row r="1285" spans="1:12">
      <c r="A1285" t="s">
        <v>1825</v>
      </c>
      <c r="B1285">
        <v>2368</v>
      </c>
      <c r="C1285" s="1">
        <v>0.37574074074074071</v>
      </c>
      <c r="D1285">
        <v>-25.347480000000001</v>
      </c>
      <c r="E1285">
        <v>30.997589999999999</v>
      </c>
      <c r="F1285">
        <v>4845</v>
      </c>
      <c r="G1285">
        <v>26</v>
      </c>
      <c r="H1285">
        <v>142</v>
      </c>
      <c r="I1285">
        <v>12</v>
      </c>
      <c r="J1285">
        <v>33.9</v>
      </c>
      <c r="K1285">
        <v>3.4</v>
      </c>
      <c r="L1285" t="s">
        <v>3131</v>
      </c>
    </row>
    <row r="1286" spans="1:12">
      <c r="A1286" t="s">
        <v>1825</v>
      </c>
      <c r="B1286">
        <v>2369</v>
      </c>
      <c r="C1286" s="1">
        <v>0.37577546296296299</v>
      </c>
      <c r="D1286">
        <v>-25.347650000000002</v>
      </c>
      <c r="E1286">
        <v>30.99775</v>
      </c>
      <c r="F1286">
        <v>4851</v>
      </c>
      <c r="G1286">
        <v>29</v>
      </c>
      <c r="H1286">
        <v>133</v>
      </c>
      <c r="I1286">
        <v>12</v>
      </c>
      <c r="J1286">
        <v>33.9</v>
      </c>
      <c r="K1286">
        <v>3.4</v>
      </c>
      <c r="L1286" t="s">
        <v>3132</v>
      </c>
    </row>
    <row r="1287" spans="1:12">
      <c r="A1287" t="s">
        <v>1825</v>
      </c>
      <c r="B1287">
        <v>2370</v>
      </c>
      <c r="C1287" s="1">
        <v>0.37581018518518516</v>
      </c>
      <c r="D1287">
        <v>-25.347799999999999</v>
      </c>
      <c r="E1287">
        <v>30.997920000000001</v>
      </c>
      <c r="F1287">
        <v>4855</v>
      </c>
      <c r="G1287">
        <v>22</v>
      </c>
      <c r="H1287">
        <v>135</v>
      </c>
      <c r="I1287">
        <v>12</v>
      </c>
      <c r="J1287">
        <v>33.9</v>
      </c>
      <c r="K1287">
        <v>3.4</v>
      </c>
      <c r="L1287" t="s">
        <v>3133</v>
      </c>
    </row>
    <row r="1288" spans="1:12">
      <c r="A1288" t="s">
        <v>1825</v>
      </c>
      <c r="B1288">
        <v>2371</v>
      </c>
      <c r="C1288" s="1">
        <v>0.37584490740740745</v>
      </c>
      <c r="D1288">
        <v>-25.347930000000002</v>
      </c>
      <c r="E1288">
        <v>30.998049999999999</v>
      </c>
      <c r="F1288">
        <v>4860</v>
      </c>
      <c r="G1288">
        <v>26</v>
      </c>
      <c r="H1288">
        <v>136</v>
      </c>
      <c r="I1288">
        <v>12</v>
      </c>
      <c r="J1288">
        <v>33.9</v>
      </c>
      <c r="K1288">
        <v>3.4</v>
      </c>
      <c r="L1288" t="s">
        <v>3134</v>
      </c>
    </row>
    <row r="1289" spans="1:12">
      <c r="A1289" t="s">
        <v>1825</v>
      </c>
      <c r="B1289">
        <v>2372</v>
      </c>
      <c r="C1289" s="1">
        <v>0.37587962962962962</v>
      </c>
      <c r="D1289">
        <v>-25.34807</v>
      </c>
      <c r="E1289">
        <v>30.99823</v>
      </c>
      <c r="F1289">
        <v>4863</v>
      </c>
      <c r="G1289">
        <v>27</v>
      </c>
      <c r="H1289">
        <v>127</v>
      </c>
      <c r="I1289">
        <v>12</v>
      </c>
      <c r="J1289">
        <v>33.9</v>
      </c>
      <c r="K1289">
        <v>3.4</v>
      </c>
      <c r="L1289" t="s">
        <v>3135</v>
      </c>
    </row>
    <row r="1290" spans="1:12">
      <c r="A1290" t="s">
        <v>1825</v>
      </c>
      <c r="B1290">
        <v>2373</v>
      </c>
      <c r="C1290" s="1">
        <v>0.3759143518518519</v>
      </c>
      <c r="D1290">
        <v>-25.348179999999999</v>
      </c>
      <c r="E1290">
        <v>30.998380000000001</v>
      </c>
      <c r="F1290">
        <v>4867</v>
      </c>
      <c r="G1290">
        <v>20</v>
      </c>
      <c r="H1290">
        <v>136</v>
      </c>
      <c r="I1290">
        <v>12</v>
      </c>
      <c r="J1290">
        <v>33.9</v>
      </c>
      <c r="K1290">
        <v>3.4</v>
      </c>
      <c r="L1290" t="s">
        <v>3136</v>
      </c>
    </row>
    <row r="1291" spans="1:12">
      <c r="A1291" t="s">
        <v>1825</v>
      </c>
      <c r="B1291">
        <v>2374</v>
      </c>
      <c r="C1291" s="1">
        <v>0.37594907407407407</v>
      </c>
      <c r="D1291">
        <v>-25.348330000000001</v>
      </c>
      <c r="E1291">
        <v>30.998529999999999</v>
      </c>
      <c r="F1291">
        <v>4871</v>
      </c>
      <c r="G1291">
        <v>29</v>
      </c>
      <c r="H1291">
        <v>131</v>
      </c>
      <c r="I1291">
        <v>12</v>
      </c>
      <c r="J1291">
        <v>33.9</v>
      </c>
      <c r="K1291">
        <v>3.4</v>
      </c>
      <c r="L1291" t="s">
        <v>3137</v>
      </c>
    </row>
    <row r="1292" spans="1:12">
      <c r="A1292" t="s">
        <v>1825</v>
      </c>
      <c r="B1292">
        <v>2375</v>
      </c>
      <c r="C1292" s="1">
        <v>0.37597222222222221</v>
      </c>
      <c r="D1292">
        <v>-25.348420000000001</v>
      </c>
      <c r="E1292">
        <v>30.998660000000001</v>
      </c>
      <c r="F1292">
        <v>4873</v>
      </c>
      <c r="G1292">
        <v>24</v>
      </c>
      <c r="H1292">
        <v>127</v>
      </c>
      <c r="I1292">
        <v>12</v>
      </c>
      <c r="J1292">
        <v>33.799999999999997</v>
      </c>
      <c r="K1292">
        <v>3.4</v>
      </c>
      <c r="L1292" t="s">
        <v>3138</v>
      </c>
    </row>
    <row r="1293" spans="1:12">
      <c r="A1293" t="s">
        <v>1825</v>
      </c>
      <c r="B1293">
        <v>2376</v>
      </c>
      <c r="C1293" s="1">
        <v>0.37600694444444444</v>
      </c>
      <c r="D1293">
        <v>-25.348549999999999</v>
      </c>
      <c r="E1293">
        <v>30.998799999999999</v>
      </c>
      <c r="F1293">
        <v>4876</v>
      </c>
      <c r="G1293">
        <v>24</v>
      </c>
      <c r="H1293">
        <v>145</v>
      </c>
      <c r="I1293">
        <v>12</v>
      </c>
      <c r="J1293">
        <v>33.799999999999997</v>
      </c>
      <c r="K1293">
        <v>3.4</v>
      </c>
      <c r="L1293" t="s">
        <v>3139</v>
      </c>
    </row>
    <row r="1294" spans="1:12">
      <c r="A1294" t="s">
        <v>1825</v>
      </c>
      <c r="B1294">
        <v>2377</v>
      </c>
      <c r="C1294" s="1">
        <v>0.37604166666666666</v>
      </c>
      <c r="D1294">
        <v>-25.348700000000001</v>
      </c>
      <c r="E1294">
        <v>30.998930000000001</v>
      </c>
      <c r="F1294">
        <v>4879</v>
      </c>
      <c r="G1294">
        <v>26</v>
      </c>
      <c r="H1294">
        <v>128</v>
      </c>
      <c r="I1294">
        <v>12</v>
      </c>
      <c r="J1294">
        <v>33.799999999999997</v>
      </c>
      <c r="K1294">
        <v>3.4</v>
      </c>
      <c r="L1294" t="s">
        <v>3140</v>
      </c>
    </row>
    <row r="1295" spans="1:12">
      <c r="A1295" t="s">
        <v>1825</v>
      </c>
      <c r="B1295">
        <v>2378</v>
      </c>
      <c r="C1295" s="1">
        <v>0.37607638888888889</v>
      </c>
      <c r="D1295">
        <v>-25.34881</v>
      </c>
      <c r="E1295">
        <v>30.999099999999999</v>
      </c>
      <c r="F1295">
        <v>4882</v>
      </c>
      <c r="G1295">
        <v>20</v>
      </c>
      <c r="H1295">
        <v>128</v>
      </c>
      <c r="I1295">
        <v>12</v>
      </c>
      <c r="J1295">
        <v>33.799999999999997</v>
      </c>
      <c r="K1295">
        <v>3.4</v>
      </c>
      <c r="L1295" t="s">
        <v>3141</v>
      </c>
    </row>
    <row r="1296" spans="1:12">
      <c r="A1296" t="s">
        <v>1825</v>
      </c>
      <c r="B1296">
        <v>2379</v>
      </c>
      <c r="C1296" s="1">
        <v>0.37611111111111112</v>
      </c>
      <c r="D1296">
        <v>-25.34892</v>
      </c>
      <c r="E1296">
        <v>30.999220000000001</v>
      </c>
      <c r="F1296">
        <v>4886</v>
      </c>
      <c r="G1296">
        <v>20</v>
      </c>
      <c r="H1296">
        <v>141</v>
      </c>
      <c r="I1296">
        <v>12</v>
      </c>
      <c r="J1296">
        <v>33.799999999999997</v>
      </c>
      <c r="K1296">
        <v>3.4</v>
      </c>
      <c r="L1296" t="s">
        <v>3142</v>
      </c>
    </row>
    <row r="1297" spans="1:12">
      <c r="A1297" t="s">
        <v>1825</v>
      </c>
      <c r="B1297">
        <v>2380</v>
      </c>
      <c r="C1297" s="1">
        <v>0.37614583333333335</v>
      </c>
      <c r="D1297">
        <v>-25.349049999999998</v>
      </c>
      <c r="E1297">
        <v>30.99935</v>
      </c>
      <c r="F1297">
        <v>4890</v>
      </c>
      <c r="G1297">
        <v>22</v>
      </c>
      <c r="H1297">
        <v>131</v>
      </c>
      <c r="I1297">
        <v>12</v>
      </c>
      <c r="J1297">
        <v>33.799999999999997</v>
      </c>
      <c r="K1297">
        <v>3.4</v>
      </c>
      <c r="L1297" t="s">
        <v>3143</v>
      </c>
    </row>
    <row r="1298" spans="1:12">
      <c r="A1298" t="s">
        <v>1825</v>
      </c>
      <c r="B1298">
        <v>2381</v>
      </c>
      <c r="C1298" s="1">
        <v>0.37618055555555557</v>
      </c>
      <c r="D1298">
        <v>-25.349170000000001</v>
      </c>
      <c r="E1298">
        <v>30.999490000000002</v>
      </c>
      <c r="F1298">
        <v>4895</v>
      </c>
      <c r="G1298">
        <v>24</v>
      </c>
      <c r="H1298">
        <v>138</v>
      </c>
      <c r="I1298">
        <v>12</v>
      </c>
      <c r="J1298">
        <v>33.799999999999997</v>
      </c>
      <c r="K1298">
        <v>3.4</v>
      </c>
      <c r="L1298" t="s">
        <v>3144</v>
      </c>
    </row>
    <row r="1299" spans="1:12">
      <c r="A1299" t="s">
        <v>1825</v>
      </c>
      <c r="B1299">
        <v>2382</v>
      </c>
      <c r="C1299" s="1">
        <v>0.3762152777777778</v>
      </c>
      <c r="D1299">
        <v>-25.349329999999998</v>
      </c>
      <c r="E1299">
        <v>30.999649999999999</v>
      </c>
      <c r="F1299">
        <v>4899</v>
      </c>
      <c r="G1299">
        <v>29</v>
      </c>
      <c r="H1299">
        <v>127</v>
      </c>
      <c r="I1299">
        <v>12</v>
      </c>
      <c r="J1299">
        <v>33.799999999999997</v>
      </c>
      <c r="K1299">
        <v>3.4</v>
      </c>
      <c r="L1299" t="s">
        <v>3145</v>
      </c>
    </row>
    <row r="1300" spans="1:12">
      <c r="A1300" t="s">
        <v>1825</v>
      </c>
      <c r="B1300">
        <v>2383</v>
      </c>
      <c r="C1300" s="1">
        <v>0.37624999999999997</v>
      </c>
      <c r="D1300">
        <v>-25.349450000000001</v>
      </c>
      <c r="E1300">
        <v>30.999839999999999</v>
      </c>
      <c r="F1300">
        <v>4903</v>
      </c>
      <c r="G1300">
        <v>26</v>
      </c>
      <c r="H1300">
        <v>128</v>
      </c>
      <c r="I1300">
        <v>12</v>
      </c>
      <c r="J1300">
        <v>33.700000000000003</v>
      </c>
      <c r="K1300">
        <v>3.4</v>
      </c>
      <c r="L1300" t="s">
        <v>3146</v>
      </c>
    </row>
    <row r="1301" spans="1:12">
      <c r="A1301" t="s">
        <v>1825</v>
      </c>
      <c r="B1301">
        <v>2384</v>
      </c>
      <c r="C1301" s="1">
        <v>0.37627314814814811</v>
      </c>
      <c r="D1301">
        <v>-25.349540000000001</v>
      </c>
      <c r="E1301">
        <v>30.999960000000002</v>
      </c>
      <c r="F1301">
        <v>4905</v>
      </c>
      <c r="G1301">
        <v>31</v>
      </c>
      <c r="H1301">
        <v>128</v>
      </c>
      <c r="I1301">
        <v>12</v>
      </c>
      <c r="J1301">
        <v>33.700000000000003</v>
      </c>
      <c r="K1301">
        <v>3.4</v>
      </c>
      <c r="L1301" t="s">
        <v>3147</v>
      </c>
    </row>
    <row r="1302" spans="1:12">
      <c r="A1302" t="s">
        <v>1825</v>
      </c>
      <c r="B1302">
        <v>2385</v>
      </c>
      <c r="C1302" s="1">
        <v>0.37630787037037039</v>
      </c>
      <c r="D1302">
        <v>-25.349679999999999</v>
      </c>
      <c r="E1302">
        <v>31.000160000000001</v>
      </c>
      <c r="F1302">
        <v>4909</v>
      </c>
      <c r="G1302">
        <v>24</v>
      </c>
      <c r="H1302">
        <v>119</v>
      </c>
      <c r="I1302">
        <v>12</v>
      </c>
      <c r="J1302">
        <v>33.700000000000003</v>
      </c>
      <c r="K1302">
        <v>3.4</v>
      </c>
      <c r="L1302" t="s">
        <v>3148</v>
      </c>
    </row>
    <row r="1303" spans="1:12">
      <c r="A1303" t="s">
        <v>1825</v>
      </c>
      <c r="B1303">
        <v>2386</v>
      </c>
      <c r="C1303" s="1">
        <v>0.37634259259259256</v>
      </c>
      <c r="D1303">
        <v>-25.349769999999999</v>
      </c>
      <c r="E1303">
        <v>31.000340000000001</v>
      </c>
      <c r="F1303">
        <v>4912</v>
      </c>
      <c r="G1303">
        <v>24</v>
      </c>
      <c r="H1303">
        <v>119</v>
      </c>
      <c r="I1303">
        <v>12</v>
      </c>
      <c r="J1303">
        <v>33.700000000000003</v>
      </c>
      <c r="K1303">
        <v>3.4</v>
      </c>
      <c r="L1303" t="s">
        <v>3149</v>
      </c>
    </row>
    <row r="1304" spans="1:12">
      <c r="A1304" t="s">
        <v>1825</v>
      </c>
      <c r="B1304">
        <v>2387</v>
      </c>
      <c r="C1304" s="1">
        <v>0.37637731481481485</v>
      </c>
      <c r="D1304">
        <v>-25.349869999999999</v>
      </c>
      <c r="E1304">
        <v>31.000530000000001</v>
      </c>
      <c r="F1304">
        <v>4916</v>
      </c>
      <c r="G1304">
        <v>31</v>
      </c>
      <c r="H1304">
        <v>120</v>
      </c>
      <c r="I1304">
        <v>12</v>
      </c>
      <c r="J1304">
        <v>33.6</v>
      </c>
      <c r="K1304">
        <v>3.4</v>
      </c>
      <c r="L1304" t="s">
        <v>3150</v>
      </c>
    </row>
    <row r="1305" spans="1:12">
      <c r="A1305" t="s">
        <v>1825</v>
      </c>
      <c r="B1305">
        <v>2388</v>
      </c>
      <c r="C1305" s="1">
        <v>0.37641203703703702</v>
      </c>
      <c r="D1305">
        <v>-25.349969999999999</v>
      </c>
      <c r="E1305">
        <v>31.00076</v>
      </c>
      <c r="F1305">
        <v>4919</v>
      </c>
      <c r="G1305">
        <v>26</v>
      </c>
      <c r="H1305">
        <v>111</v>
      </c>
      <c r="I1305">
        <v>12</v>
      </c>
      <c r="J1305">
        <v>33.6</v>
      </c>
      <c r="K1305">
        <v>3.4</v>
      </c>
      <c r="L1305" t="s">
        <v>3151</v>
      </c>
    </row>
    <row r="1306" spans="1:12">
      <c r="A1306" t="s">
        <v>1825</v>
      </c>
      <c r="B1306">
        <v>2389</v>
      </c>
      <c r="C1306" s="1">
        <v>0.37644675925925924</v>
      </c>
      <c r="D1306">
        <v>-25.35004</v>
      </c>
      <c r="E1306">
        <v>31.00095</v>
      </c>
      <c r="F1306">
        <v>4921</v>
      </c>
      <c r="G1306">
        <v>24</v>
      </c>
      <c r="H1306">
        <v>116</v>
      </c>
      <c r="I1306">
        <v>12</v>
      </c>
      <c r="J1306">
        <v>33.6</v>
      </c>
      <c r="K1306">
        <v>3.4</v>
      </c>
      <c r="L1306" t="s">
        <v>3152</v>
      </c>
    </row>
    <row r="1307" spans="1:12">
      <c r="A1307" t="s">
        <v>1825</v>
      </c>
      <c r="B1307">
        <v>2390</v>
      </c>
      <c r="C1307" s="1">
        <v>0.37648148148148147</v>
      </c>
      <c r="D1307">
        <v>-25.350159999999999</v>
      </c>
      <c r="E1307">
        <v>31.001139999999999</v>
      </c>
      <c r="F1307">
        <v>4922</v>
      </c>
      <c r="G1307">
        <v>27</v>
      </c>
      <c r="H1307">
        <v>126</v>
      </c>
      <c r="I1307">
        <v>12</v>
      </c>
      <c r="J1307">
        <v>33.6</v>
      </c>
      <c r="K1307">
        <v>3.4</v>
      </c>
      <c r="L1307" t="s">
        <v>3153</v>
      </c>
    </row>
    <row r="1308" spans="1:12">
      <c r="A1308" t="s">
        <v>1825</v>
      </c>
      <c r="B1308">
        <v>2391</v>
      </c>
      <c r="C1308" s="1">
        <v>0.3765162037037037</v>
      </c>
      <c r="D1308">
        <v>-25.350259999999999</v>
      </c>
      <c r="E1308">
        <v>31.001329999999999</v>
      </c>
      <c r="F1308">
        <v>4924</v>
      </c>
      <c r="G1308">
        <v>24</v>
      </c>
      <c r="H1308">
        <v>117</v>
      </c>
      <c r="I1308">
        <v>12</v>
      </c>
      <c r="J1308">
        <v>33.6</v>
      </c>
      <c r="K1308">
        <v>3.4</v>
      </c>
      <c r="L1308" t="s">
        <v>3154</v>
      </c>
    </row>
    <row r="1309" spans="1:12">
      <c r="A1309" t="s">
        <v>1825</v>
      </c>
      <c r="B1309">
        <v>2392</v>
      </c>
      <c r="C1309" s="1">
        <v>0.37655092592592593</v>
      </c>
      <c r="D1309">
        <v>-25.350349999999999</v>
      </c>
      <c r="E1309">
        <v>31.001519999999999</v>
      </c>
      <c r="F1309">
        <v>4927</v>
      </c>
      <c r="G1309">
        <v>26</v>
      </c>
      <c r="H1309">
        <v>119</v>
      </c>
      <c r="I1309">
        <v>12</v>
      </c>
      <c r="J1309">
        <v>33.6</v>
      </c>
      <c r="K1309">
        <v>3.4</v>
      </c>
      <c r="L1309" t="s">
        <v>3155</v>
      </c>
    </row>
    <row r="1310" spans="1:12">
      <c r="A1310" t="s">
        <v>1825</v>
      </c>
      <c r="B1310">
        <v>2393</v>
      </c>
      <c r="C1310" s="1">
        <v>0.37657407407407412</v>
      </c>
      <c r="D1310">
        <v>-25.35041</v>
      </c>
      <c r="E1310">
        <v>31.001650000000001</v>
      </c>
      <c r="F1310">
        <v>4929</v>
      </c>
      <c r="G1310">
        <v>27</v>
      </c>
      <c r="H1310">
        <v>113</v>
      </c>
      <c r="I1310">
        <v>12</v>
      </c>
      <c r="J1310">
        <v>33.6</v>
      </c>
      <c r="K1310">
        <v>3.4</v>
      </c>
      <c r="L1310" t="s">
        <v>3156</v>
      </c>
    </row>
    <row r="1311" spans="1:12">
      <c r="A1311" t="s">
        <v>1825</v>
      </c>
      <c r="B1311">
        <v>2394</v>
      </c>
      <c r="C1311" s="1">
        <v>0.37660879629629629</v>
      </c>
      <c r="D1311">
        <v>-25.3505</v>
      </c>
      <c r="E1311">
        <v>31.001860000000001</v>
      </c>
      <c r="F1311">
        <v>4932</v>
      </c>
      <c r="G1311">
        <v>24</v>
      </c>
      <c r="H1311">
        <v>121</v>
      </c>
      <c r="I1311">
        <v>12</v>
      </c>
      <c r="J1311">
        <v>33.6</v>
      </c>
      <c r="K1311">
        <v>3.4</v>
      </c>
      <c r="L1311" t="s">
        <v>3157</v>
      </c>
    </row>
    <row r="1312" spans="1:12">
      <c r="A1312" t="s">
        <v>1825</v>
      </c>
      <c r="B1312">
        <v>2395</v>
      </c>
      <c r="C1312" s="1">
        <v>0.37664351851851857</v>
      </c>
      <c r="D1312">
        <v>-25.3506</v>
      </c>
      <c r="E1312">
        <v>31.002030000000001</v>
      </c>
      <c r="F1312">
        <v>4936</v>
      </c>
      <c r="G1312">
        <v>22</v>
      </c>
      <c r="H1312">
        <v>120</v>
      </c>
      <c r="I1312">
        <v>12</v>
      </c>
      <c r="J1312">
        <v>33.5</v>
      </c>
      <c r="K1312">
        <v>3.4</v>
      </c>
      <c r="L1312" t="s">
        <v>3158</v>
      </c>
    </row>
    <row r="1313" spans="1:12">
      <c r="A1313" t="s">
        <v>1825</v>
      </c>
      <c r="B1313">
        <v>2396</v>
      </c>
      <c r="C1313" s="1">
        <v>0.37667824074074074</v>
      </c>
      <c r="D1313">
        <v>-25.350680000000001</v>
      </c>
      <c r="E1313">
        <v>31.002220000000001</v>
      </c>
      <c r="F1313">
        <v>4939</v>
      </c>
      <c r="G1313">
        <v>26</v>
      </c>
      <c r="H1313">
        <v>109</v>
      </c>
      <c r="I1313">
        <v>12</v>
      </c>
      <c r="J1313">
        <v>33.5</v>
      </c>
      <c r="K1313">
        <v>3.4</v>
      </c>
      <c r="L1313" t="s">
        <v>3159</v>
      </c>
    </row>
    <row r="1314" spans="1:12">
      <c r="A1314" t="s">
        <v>1825</v>
      </c>
      <c r="B1314">
        <v>2397</v>
      </c>
      <c r="C1314" s="1">
        <v>0.37671296296296292</v>
      </c>
      <c r="D1314">
        <v>-25.350739999999998</v>
      </c>
      <c r="E1314">
        <v>31.002420000000001</v>
      </c>
      <c r="F1314">
        <v>4941</v>
      </c>
      <c r="G1314">
        <v>24</v>
      </c>
      <c r="H1314">
        <v>110</v>
      </c>
      <c r="I1314">
        <v>12</v>
      </c>
      <c r="J1314">
        <v>33.5</v>
      </c>
      <c r="K1314">
        <v>3.4</v>
      </c>
      <c r="L1314" t="s">
        <v>3160</v>
      </c>
    </row>
    <row r="1315" spans="1:12">
      <c r="A1315" t="s">
        <v>1825</v>
      </c>
      <c r="B1315">
        <v>2398</v>
      </c>
      <c r="C1315" s="1">
        <v>0.3767476851851852</v>
      </c>
      <c r="D1315">
        <v>-25.350809999999999</v>
      </c>
      <c r="E1315">
        <v>31.002600000000001</v>
      </c>
      <c r="F1315">
        <v>4944</v>
      </c>
      <c r="G1315">
        <v>26</v>
      </c>
      <c r="H1315">
        <v>114</v>
      </c>
      <c r="I1315">
        <v>12</v>
      </c>
      <c r="J1315">
        <v>33.5</v>
      </c>
      <c r="K1315">
        <v>3.4</v>
      </c>
      <c r="L1315" t="s">
        <v>3161</v>
      </c>
    </row>
    <row r="1316" spans="1:12">
      <c r="A1316" t="s">
        <v>1825</v>
      </c>
      <c r="B1316">
        <v>2399</v>
      </c>
      <c r="C1316" s="1">
        <v>0.37678240740740737</v>
      </c>
      <c r="D1316">
        <v>-25.35089</v>
      </c>
      <c r="E1316">
        <v>31.00281</v>
      </c>
      <c r="F1316">
        <v>4946</v>
      </c>
      <c r="G1316">
        <v>24</v>
      </c>
      <c r="H1316">
        <v>111</v>
      </c>
      <c r="I1316">
        <v>12</v>
      </c>
      <c r="J1316">
        <v>33.4</v>
      </c>
      <c r="K1316">
        <v>3.4</v>
      </c>
      <c r="L1316" t="s">
        <v>3162</v>
      </c>
    </row>
    <row r="1317" spans="1:12">
      <c r="A1317" t="s">
        <v>1825</v>
      </c>
      <c r="B1317">
        <v>2400</v>
      </c>
      <c r="C1317" s="1">
        <v>0.37681712962962965</v>
      </c>
      <c r="D1317">
        <v>-25.350950000000001</v>
      </c>
      <c r="E1317">
        <v>31.00299</v>
      </c>
      <c r="F1317">
        <v>4948</v>
      </c>
      <c r="G1317">
        <v>22</v>
      </c>
      <c r="H1317">
        <v>113</v>
      </c>
      <c r="I1317">
        <v>12</v>
      </c>
      <c r="J1317">
        <v>33.4</v>
      </c>
      <c r="K1317">
        <v>3.4</v>
      </c>
      <c r="L1317" t="s">
        <v>3163</v>
      </c>
    </row>
    <row r="1318" spans="1:12">
      <c r="A1318" t="s">
        <v>1825</v>
      </c>
      <c r="B1318">
        <v>2401</v>
      </c>
      <c r="C1318" s="1">
        <v>0.37684027777777779</v>
      </c>
      <c r="D1318">
        <v>-25.350999999999999</v>
      </c>
      <c r="E1318">
        <v>31.00311</v>
      </c>
      <c r="F1318">
        <v>4949</v>
      </c>
      <c r="G1318">
        <v>24</v>
      </c>
      <c r="H1318">
        <v>110</v>
      </c>
      <c r="I1318">
        <v>12</v>
      </c>
      <c r="J1318">
        <v>33.4</v>
      </c>
      <c r="K1318">
        <v>3.4</v>
      </c>
      <c r="L1318" t="s">
        <v>3164</v>
      </c>
    </row>
    <row r="1319" spans="1:12">
      <c r="A1319" t="s">
        <v>1825</v>
      </c>
      <c r="B1319">
        <v>2402</v>
      </c>
      <c r="C1319" s="1">
        <v>0.37687500000000002</v>
      </c>
      <c r="D1319">
        <v>-25.35106</v>
      </c>
      <c r="E1319">
        <v>31.003309999999999</v>
      </c>
      <c r="F1319">
        <v>4951</v>
      </c>
      <c r="G1319">
        <v>24</v>
      </c>
      <c r="H1319">
        <v>108</v>
      </c>
      <c r="I1319">
        <v>12</v>
      </c>
      <c r="J1319">
        <v>33.4</v>
      </c>
      <c r="K1319">
        <v>3.4</v>
      </c>
      <c r="L1319" t="s">
        <v>3165</v>
      </c>
    </row>
    <row r="1320" spans="1:12">
      <c r="A1320" t="s">
        <v>1825</v>
      </c>
      <c r="B1320">
        <v>2403</v>
      </c>
      <c r="C1320" s="1">
        <v>0.37690972222222219</v>
      </c>
      <c r="D1320">
        <v>-25.351130000000001</v>
      </c>
      <c r="E1320">
        <v>31.003509999999999</v>
      </c>
      <c r="F1320">
        <v>4953</v>
      </c>
      <c r="G1320">
        <v>26</v>
      </c>
      <c r="H1320">
        <v>116</v>
      </c>
      <c r="I1320">
        <v>12</v>
      </c>
      <c r="J1320">
        <v>33.4</v>
      </c>
      <c r="K1320">
        <v>3.4</v>
      </c>
      <c r="L1320" t="s">
        <v>3166</v>
      </c>
    </row>
    <row r="1321" spans="1:12">
      <c r="A1321" t="s">
        <v>1825</v>
      </c>
      <c r="B1321">
        <v>2404</v>
      </c>
      <c r="C1321" s="1">
        <v>0.37694444444444447</v>
      </c>
      <c r="D1321">
        <v>-25.351209999999998</v>
      </c>
      <c r="E1321">
        <v>31.003710000000002</v>
      </c>
      <c r="F1321">
        <v>4954</v>
      </c>
      <c r="G1321">
        <v>26</v>
      </c>
      <c r="H1321">
        <v>110</v>
      </c>
      <c r="I1321">
        <v>12</v>
      </c>
      <c r="J1321">
        <v>33.4</v>
      </c>
      <c r="K1321">
        <v>3.4</v>
      </c>
      <c r="L1321" t="s">
        <v>3167</v>
      </c>
    </row>
    <row r="1322" spans="1:12">
      <c r="A1322" t="s">
        <v>1825</v>
      </c>
      <c r="B1322">
        <v>2405</v>
      </c>
      <c r="C1322" s="1">
        <v>0.37697916666666664</v>
      </c>
      <c r="D1322">
        <v>-25.35126</v>
      </c>
      <c r="E1322">
        <v>31.003910000000001</v>
      </c>
      <c r="F1322">
        <v>4955</v>
      </c>
      <c r="G1322">
        <v>22</v>
      </c>
      <c r="H1322">
        <v>104</v>
      </c>
      <c r="I1322">
        <v>12</v>
      </c>
      <c r="J1322">
        <v>33.4</v>
      </c>
      <c r="K1322">
        <v>3.4</v>
      </c>
      <c r="L1322" t="s">
        <v>3168</v>
      </c>
    </row>
    <row r="1323" spans="1:12">
      <c r="A1323" t="s">
        <v>1825</v>
      </c>
      <c r="B1323">
        <v>2406</v>
      </c>
      <c r="C1323" s="1">
        <v>0.37701388888888893</v>
      </c>
      <c r="D1323">
        <v>-25.351330000000001</v>
      </c>
      <c r="E1323">
        <v>31.004090000000001</v>
      </c>
      <c r="F1323">
        <v>4955</v>
      </c>
      <c r="G1323">
        <v>22</v>
      </c>
      <c r="H1323">
        <v>116</v>
      </c>
      <c r="I1323">
        <v>12</v>
      </c>
      <c r="J1323">
        <v>33.4</v>
      </c>
      <c r="K1323">
        <v>3.4</v>
      </c>
      <c r="L1323" t="s">
        <v>3169</v>
      </c>
    </row>
    <row r="1324" spans="1:12">
      <c r="A1324" t="s">
        <v>1825</v>
      </c>
      <c r="B1324">
        <v>2407</v>
      </c>
      <c r="C1324" s="1">
        <v>0.3770486111111111</v>
      </c>
      <c r="D1324">
        <v>-25.351420000000001</v>
      </c>
      <c r="E1324">
        <v>31.004280000000001</v>
      </c>
      <c r="F1324">
        <v>4956</v>
      </c>
      <c r="G1324">
        <v>24</v>
      </c>
      <c r="H1324">
        <v>114</v>
      </c>
      <c r="I1324">
        <v>12</v>
      </c>
      <c r="J1324">
        <v>33.299999999999997</v>
      </c>
      <c r="K1324">
        <v>3.4</v>
      </c>
      <c r="L1324" t="s">
        <v>3170</v>
      </c>
    </row>
    <row r="1325" spans="1:12">
      <c r="A1325" t="s">
        <v>1825</v>
      </c>
      <c r="B1325">
        <v>2408</v>
      </c>
      <c r="C1325" s="1">
        <v>0.37708333333333338</v>
      </c>
      <c r="D1325">
        <v>-25.351479999999999</v>
      </c>
      <c r="E1325">
        <v>31.004470000000001</v>
      </c>
      <c r="F1325">
        <v>4956</v>
      </c>
      <c r="G1325">
        <v>22</v>
      </c>
      <c r="H1325">
        <v>110</v>
      </c>
      <c r="I1325">
        <v>12</v>
      </c>
      <c r="J1325">
        <v>33.299999999999997</v>
      </c>
      <c r="K1325">
        <v>3.4</v>
      </c>
      <c r="L1325" t="s">
        <v>3171</v>
      </c>
    </row>
    <row r="1326" spans="1:12">
      <c r="A1326" t="s">
        <v>1825</v>
      </c>
      <c r="B1326">
        <v>2409</v>
      </c>
      <c r="C1326" s="1">
        <v>0.37710648148148151</v>
      </c>
      <c r="D1326">
        <v>-25.351520000000001</v>
      </c>
      <c r="E1326">
        <v>31.00459</v>
      </c>
      <c r="F1326">
        <v>4956</v>
      </c>
      <c r="G1326">
        <v>24</v>
      </c>
      <c r="H1326">
        <v>110</v>
      </c>
      <c r="I1326">
        <v>12</v>
      </c>
      <c r="J1326">
        <v>33.299999999999997</v>
      </c>
      <c r="K1326">
        <v>3.4</v>
      </c>
      <c r="L1326" t="s">
        <v>3172</v>
      </c>
    </row>
    <row r="1327" spans="1:12">
      <c r="A1327" t="s">
        <v>1825</v>
      </c>
      <c r="B1327">
        <v>2410</v>
      </c>
      <c r="C1327" s="1">
        <v>0.37714120370370369</v>
      </c>
      <c r="D1327">
        <v>-25.351579999999998</v>
      </c>
      <c r="E1327">
        <v>31.00478</v>
      </c>
      <c r="F1327">
        <v>4956</v>
      </c>
      <c r="G1327">
        <v>24</v>
      </c>
      <c r="H1327">
        <v>107</v>
      </c>
      <c r="I1327">
        <v>12</v>
      </c>
      <c r="J1327">
        <v>33.299999999999997</v>
      </c>
      <c r="K1327">
        <v>3.4</v>
      </c>
      <c r="L1327" t="s">
        <v>3173</v>
      </c>
    </row>
    <row r="1328" spans="1:12">
      <c r="A1328" t="s">
        <v>1825</v>
      </c>
      <c r="B1328">
        <v>2411</v>
      </c>
      <c r="C1328" s="1">
        <v>0.37717592592592591</v>
      </c>
      <c r="D1328">
        <v>-25.35164</v>
      </c>
      <c r="E1328">
        <v>31.00497</v>
      </c>
      <c r="F1328">
        <v>4955</v>
      </c>
      <c r="G1328">
        <v>26</v>
      </c>
      <c r="H1328">
        <v>119</v>
      </c>
      <c r="I1328">
        <v>12</v>
      </c>
      <c r="J1328">
        <v>33.200000000000003</v>
      </c>
      <c r="K1328">
        <v>3.4</v>
      </c>
      <c r="L1328" t="s">
        <v>3174</v>
      </c>
    </row>
    <row r="1329" spans="1:12">
      <c r="A1329" t="s">
        <v>1825</v>
      </c>
      <c r="B1329">
        <v>2412</v>
      </c>
      <c r="C1329" s="1">
        <v>0.37721064814814814</v>
      </c>
      <c r="D1329">
        <v>-25.351749999999999</v>
      </c>
      <c r="E1329">
        <v>31.00516</v>
      </c>
      <c r="F1329">
        <v>4955</v>
      </c>
      <c r="G1329">
        <v>26</v>
      </c>
      <c r="H1329">
        <v>120</v>
      </c>
      <c r="I1329">
        <v>12</v>
      </c>
      <c r="J1329">
        <v>33.200000000000003</v>
      </c>
      <c r="K1329">
        <v>3.4</v>
      </c>
      <c r="L1329" t="s">
        <v>3175</v>
      </c>
    </row>
    <row r="1330" spans="1:12">
      <c r="A1330" t="s">
        <v>1825</v>
      </c>
      <c r="B1330">
        <v>2413</v>
      </c>
      <c r="C1330" s="1">
        <v>0.37724537037037037</v>
      </c>
      <c r="D1330">
        <v>-25.35183</v>
      </c>
      <c r="E1330">
        <v>31.00535</v>
      </c>
      <c r="F1330">
        <v>4954</v>
      </c>
      <c r="G1330">
        <v>22</v>
      </c>
      <c r="H1330">
        <v>112</v>
      </c>
      <c r="I1330">
        <v>12</v>
      </c>
      <c r="J1330">
        <v>33.200000000000003</v>
      </c>
      <c r="K1330">
        <v>3.4</v>
      </c>
      <c r="L1330" t="s">
        <v>3176</v>
      </c>
    </row>
    <row r="1331" spans="1:12">
      <c r="A1331" t="s">
        <v>1825</v>
      </c>
      <c r="B1331">
        <v>2414</v>
      </c>
      <c r="C1331" s="1">
        <v>0.3772800925925926</v>
      </c>
      <c r="D1331">
        <v>-25.351890000000001</v>
      </c>
      <c r="E1331">
        <v>31.005510000000001</v>
      </c>
      <c r="F1331">
        <v>4953</v>
      </c>
      <c r="G1331">
        <v>22</v>
      </c>
      <c r="H1331">
        <v>115</v>
      </c>
      <c r="I1331">
        <v>12</v>
      </c>
      <c r="J1331">
        <v>33.200000000000003</v>
      </c>
      <c r="K1331">
        <v>3.4</v>
      </c>
      <c r="L1331" t="s">
        <v>3177</v>
      </c>
    </row>
    <row r="1332" spans="1:12">
      <c r="A1332" t="s">
        <v>1825</v>
      </c>
      <c r="B1332">
        <v>2415</v>
      </c>
      <c r="C1332" s="1">
        <v>0.37731481481481483</v>
      </c>
      <c r="D1332">
        <v>-25.351980000000001</v>
      </c>
      <c r="E1332">
        <v>31.005710000000001</v>
      </c>
      <c r="F1332">
        <v>4953</v>
      </c>
      <c r="G1332">
        <v>27</v>
      </c>
      <c r="H1332">
        <v>115</v>
      </c>
      <c r="I1332">
        <v>12</v>
      </c>
      <c r="J1332">
        <v>33.200000000000003</v>
      </c>
      <c r="K1332">
        <v>3.4</v>
      </c>
      <c r="L1332" t="s">
        <v>3178</v>
      </c>
    </row>
    <row r="1333" spans="1:12">
      <c r="A1333" t="s">
        <v>1825</v>
      </c>
      <c r="B1333">
        <v>2416</v>
      </c>
      <c r="C1333" s="1">
        <v>0.37734953703703705</v>
      </c>
      <c r="D1333">
        <v>-25.352070000000001</v>
      </c>
      <c r="E1333">
        <v>31.00591</v>
      </c>
      <c r="F1333">
        <v>4952</v>
      </c>
      <c r="G1333">
        <v>22</v>
      </c>
      <c r="H1333">
        <v>116</v>
      </c>
      <c r="I1333">
        <v>12</v>
      </c>
      <c r="J1333">
        <v>33.200000000000003</v>
      </c>
      <c r="K1333">
        <v>3.4</v>
      </c>
      <c r="L1333" t="s">
        <v>3179</v>
      </c>
    </row>
    <row r="1334" spans="1:12">
      <c r="A1334" t="s">
        <v>1825</v>
      </c>
      <c r="B1334">
        <v>2417</v>
      </c>
      <c r="C1334" s="1">
        <v>0.37738425925925928</v>
      </c>
      <c r="D1334">
        <v>-25.352150000000002</v>
      </c>
      <c r="E1334">
        <v>31.006070000000001</v>
      </c>
      <c r="F1334">
        <v>4952</v>
      </c>
      <c r="G1334">
        <v>22</v>
      </c>
      <c r="H1334">
        <v>119</v>
      </c>
      <c r="I1334">
        <v>12</v>
      </c>
      <c r="J1334">
        <v>33.200000000000003</v>
      </c>
      <c r="K1334">
        <v>3.4</v>
      </c>
      <c r="L1334" t="s">
        <v>3180</v>
      </c>
    </row>
    <row r="1335" spans="1:12">
      <c r="A1335" t="s">
        <v>1825</v>
      </c>
      <c r="B1335">
        <v>2418</v>
      </c>
      <c r="C1335" s="1">
        <v>0.37740740740740741</v>
      </c>
      <c r="D1335">
        <v>-25.352209999999999</v>
      </c>
      <c r="E1335">
        <v>31.00619</v>
      </c>
      <c r="F1335">
        <v>4952</v>
      </c>
      <c r="G1335">
        <v>29</v>
      </c>
      <c r="H1335">
        <v>115</v>
      </c>
      <c r="I1335">
        <v>12</v>
      </c>
      <c r="J1335">
        <v>33.200000000000003</v>
      </c>
      <c r="K1335">
        <v>3.4</v>
      </c>
      <c r="L1335" t="s">
        <v>3181</v>
      </c>
    </row>
    <row r="1336" spans="1:12">
      <c r="A1336" t="s">
        <v>1825</v>
      </c>
      <c r="B1336">
        <v>2419</v>
      </c>
      <c r="C1336" s="1">
        <v>0.37744212962962959</v>
      </c>
      <c r="D1336">
        <v>-25.3523</v>
      </c>
      <c r="E1336">
        <v>31.006399999999999</v>
      </c>
      <c r="F1336">
        <v>4951</v>
      </c>
      <c r="G1336">
        <v>24</v>
      </c>
      <c r="H1336">
        <v>117</v>
      </c>
      <c r="I1336">
        <v>12</v>
      </c>
      <c r="J1336">
        <v>33.200000000000003</v>
      </c>
      <c r="K1336">
        <v>3.4</v>
      </c>
      <c r="L1336" t="s">
        <v>3182</v>
      </c>
    </row>
    <row r="1337" spans="1:12">
      <c r="A1337" t="s">
        <v>1825</v>
      </c>
      <c r="B1337">
        <v>2420</v>
      </c>
      <c r="C1337" s="1">
        <v>0.37747685185185187</v>
      </c>
      <c r="D1337">
        <v>-25.352399999999999</v>
      </c>
      <c r="E1337">
        <v>31.00657</v>
      </c>
      <c r="F1337">
        <v>4950</v>
      </c>
      <c r="G1337">
        <v>22</v>
      </c>
      <c r="H1337">
        <v>123</v>
      </c>
      <c r="I1337">
        <v>12</v>
      </c>
      <c r="J1337">
        <v>33.200000000000003</v>
      </c>
      <c r="K1337">
        <v>3.4</v>
      </c>
      <c r="L1337" t="s">
        <v>3183</v>
      </c>
    </row>
    <row r="1338" spans="1:12">
      <c r="A1338" t="s">
        <v>1825</v>
      </c>
      <c r="B1338">
        <v>2421</v>
      </c>
      <c r="C1338" s="1">
        <v>0.37751157407407404</v>
      </c>
      <c r="D1338">
        <v>-25.35249</v>
      </c>
      <c r="E1338">
        <v>31.006740000000001</v>
      </c>
      <c r="F1338">
        <v>4950</v>
      </c>
      <c r="G1338">
        <v>26</v>
      </c>
      <c r="H1338">
        <v>121</v>
      </c>
      <c r="I1338">
        <v>12</v>
      </c>
      <c r="J1338">
        <v>33.1</v>
      </c>
      <c r="K1338">
        <v>3.4</v>
      </c>
      <c r="L1338" t="s">
        <v>3184</v>
      </c>
    </row>
    <row r="1339" spans="1:12">
      <c r="A1339" t="s">
        <v>1825</v>
      </c>
      <c r="B1339">
        <v>2422</v>
      </c>
      <c r="C1339" s="1">
        <v>0.37754629629629632</v>
      </c>
      <c r="D1339">
        <v>-25.352589999999999</v>
      </c>
      <c r="E1339">
        <v>31.00695</v>
      </c>
      <c r="F1339">
        <v>4949</v>
      </c>
      <c r="G1339">
        <v>27</v>
      </c>
      <c r="H1339">
        <v>117</v>
      </c>
      <c r="I1339">
        <v>12</v>
      </c>
      <c r="J1339">
        <v>33.1</v>
      </c>
      <c r="K1339">
        <v>3.4</v>
      </c>
      <c r="L1339" t="s">
        <v>3185</v>
      </c>
    </row>
    <row r="1340" spans="1:12">
      <c r="A1340" t="s">
        <v>1825</v>
      </c>
      <c r="B1340">
        <v>2423</v>
      </c>
      <c r="C1340" s="1">
        <v>0.3775810185185185</v>
      </c>
      <c r="D1340">
        <v>-25.352689999999999</v>
      </c>
      <c r="E1340">
        <v>31.00714</v>
      </c>
      <c r="F1340">
        <v>4948</v>
      </c>
      <c r="G1340">
        <v>24</v>
      </c>
      <c r="H1340">
        <v>121</v>
      </c>
      <c r="I1340">
        <v>12</v>
      </c>
      <c r="J1340">
        <v>33.1</v>
      </c>
      <c r="K1340">
        <v>3.4</v>
      </c>
      <c r="L1340" t="s">
        <v>3186</v>
      </c>
    </row>
    <row r="1341" spans="1:12">
      <c r="A1341" t="s">
        <v>1825</v>
      </c>
      <c r="B1341">
        <v>2424</v>
      </c>
      <c r="C1341" s="1">
        <v>0.37761574074074072</v>
      </c>
      <c r="D1341">
        <v>-25.352789999999999</v>
      </c>
      <c r="E1341">
        <v>31.007300000000001</v>
      </c>
      <c r="F1341">
        <v>4947</v>
      </c>
      <c r="G1341">
        <v>22</v>
      </c>
      <c r="H1341">
        <v>122</v>
      </c>
      <c r="I1341">
        <v>12</v>
      </c>
      <c r="J1341">
        <v>33.1</v>
      </c>
      <c r="K1341">
        <v>3.4</v>
      </c>
      <c r="L1341" t="s">
        <v>3187</v>
      </c>
    </row>
    <row r="1342" spans="1:12">
      <c r="A1342" t="s">
        <v>1825</v>
      </c>
      <c r="B1342">
        <v>2425</v>
      </c>
      <c r="C1342" s="1">
        <v>0.37763888888888886</v>
      </c>
      <c r="D1342">
        <v>-25.35285</v>
      </c>
      <c r="E1342">
        <v>31.00742</v>
      </c>
      <c r="F1342">
        <v>4947</v>
      </c>
      <c r="G1342">
        <v>27</v>
      </c>
      <c r="H1342">
        <v>118</v>
      </c>
      <c r="I1342">
        <v>12</v>
      </c>
      <c r="J1342">
        <v>33.1</v>
      </c>
      <c r="K1342">
        <v>3.4</v>
      </c>
      <c r="L1342" t="s">
        <v>3188</v>
      </c>
    </row>
    <row r="1343" spans="1:12">
      <c r="A1343" t="s">
        <v>1825</v>
      </c>
      <c r="B1343">
        <v>2426</v>
      </c>
      <c r="C1343" s="1">
        <v>0.37767361111111114</v>
      </c>
      <c r="D1343">
        <v>-25.35295</v>
      </c>
      <c r="E1343">
        <v>31.007629999999999</v>
      </c>
      <c r="F1343">
        <v>4945</v>
      </c>
      <c r="G1343">
        <v>26</v>
      </c>
      <c r="H1343">
        <v>118</v>
      </c>
      <c r="I1343">
        <v>12</v>
      </c>
      <c r="J1343">
        <v>33.1</v>
      </c>
      <c r="K1343">
        <v>3.4</v>
      </c>
      <c r="L1343" t="s">
        <v>3189</v>
      </c>
    </row>
    <row r="1344" spans="1:12">
      <c r="A1344" t="s">
        <v>1825</v>
      </c>
      <c r="B1344">
        <v>2427</v>
      </c>
      <c r="C1344" s="1">
        <v>0.37770833333333331</v>
      </c>
      <c r="D1344">
        <v>-25.35305</v>
      </c>
      <c r="E1344">
        <v>31.0078</v>
      </c>
      <c r="F1344">
        <v>4944</v>
      </c>
      <c r="G1344">
        <v>22</v>
      </c>
      <c r="H1344">
        <v>126</v>
      </c>
      <c r="I1344">
        <v>12</v>
      </c>
      <c r="J1344">
        <v>33.1</v>
      </c>
      <c r="K1344">
        <v>3.4</v>
      </c>
      <c r="L1344" t="s">
        <v>3190</v>
      </c>
    </row>
    <row r="1345" spans="1:12">
      <c r="A1345" t="s">
        <v>1825</v>
      </c>
      <c r="B1345">
        <v>2428</v>
      </c>
      <c r="C1345" s="1">
        <v>0.3777430555555556</v>
      </c>
      <c r="D1345">
        <v>-25.353159999999999</v>
      </c>
      <c r="E1345">
        <v>31.007960000000001</v>
      </c>
      <c r="F1345">
        <v>4944</v>
      </c>
      <c r="G1345">
        <v>27</v>
      </c>
      <c r="H1345">
        <v>123</v>
      </c>
      <c r="I1345">
        <v>12</v>
      </c>
      <c r="J1345">
        <v>33.1</v>
      </c>
      <c r="K1345">
        <v>3.4</v>
      </c>
      <c r="L1345" t="s">
        <v>3191</v>
      </c>
    </row>
    <row r="1346" spans="1:12">
      <c r="A1346" t="s">
        <v>1825</v>
      </c>
      <c r="B1346">
        <v>2429</v>
      </c>
      <c r="C1346" s="1">
        <v>0.37777777777777777</v>
      </c>
      <c r="D1346">
        <v>-25.353269999999998</v>
      </c>
      <c r="E1346">
        <v>31.00817</v>
      </c>
      <c r="F1346">
        <v>4943</v>
      </c>
      <c r="G1346">
        <v>29</v>
      </c>
      <c r="H1346">
        <v>116</v>
      </c>
      <c r="I1346">
        <v>12</v>
      </c>
      <c r="J1346">
        <v>33.1</v>
      </c>
      <c r="K1346">
        <v>3.4</v>
      </c>
      <c r="L1346" t="s">
        <v>3192</v>
      </c>
    </row>
    <row r="1347" spans="1:12">
      <c r="A1347" t="s">
        <v>1825</v>
      </c>
      <c r="B1347">
        <v>2430</v>
      </c>
      <c r="C1347" s="1">
        <v>0.37781250000000005</v>
      </c>
      <c r="D1347">
        <v>-25.353370000000002</v>
      </c>
      <c r="E1347">
        <v>31.008369999999999</v>
      </c>
      <c r="F1347">
        <v>4943</v>
      </c>
      <c r="G1347">
        <v>24</v>
      </c>
      <c r="H1347">
        <v>124</v>
      </c>
      <c r="I1347">
        <v>12</v>
      </c>
      <c r="J1347">
        <v>33</v>
      </c>
      <c r="K1347">
        <v>3.4</v>
      </c>
      <c r="L1347" t="s">
        <v>3193</v>
      </c>
    </row>
    <row r="1348" spans="1:12">
      <c r="A1348" t="s">
        <v>1825</v>
      </c>
      <c r="B1348">
        <v>2431</v>
      </c>
      <c r="C1348" s="1">
        <v>0.37784722222222222</v>
      </c>
      <c r="D1348">
        <v>-25.3535</v>
      </c>
      <c r="E1348">
        <v>31.008520000000001</v>
      </c>
      <c r="F1348">
        <v>4942</v>
      </c>
      <c r="G1348">
        <v>26</v>
      </c>
      <c r="H1348">
        <v>131</v>
      </c>
      <c r="I1348">
        <v>12</v>
      </c>
      <c r="J1348">
        <v>33</v>
      </c>
      <c r="K1348">
        <v>3.4</v>
      </c>
      <c r="L1348" t="s">
        <v>3194</v>
      </c>
    </row>
    <row r="1349" spans="1:12">
      <c r="A1349" t="s">
        <v>1825</v>
      </c>
      <c r="B1349">
        <v>2432</v>
      </c>
      <c r="C1349" s="1">
        <v>0.3778819444444444</v>
      </c>
      <c r="D1349">
        <v>-25.353619999999999</v>
      </c>
      <c r="E1349">
        <v>31.008710000000001</v>
      </c>
      <c r="F1349">
        <v>4942</v>
      </c>
      <c r="G1349">
        <v>27</v>
      </c>
      <c r="H1349">
        <v>119</v>
      </c>
      <c r="I1349">
        <v>12</v>
      </c>
      <c r="J1349">
        <v>33</v>
      </c>
      <c r="K1349">
        <v>3.4</v>
      </c>
      <c r="L1349" t="s">
        <v>3195</v>
      </c>
    </row>
    <row r="1350" spans="1:12">
      <c r="A1350" t="s">
        <v>1825</v>
      </c>
      <c r="B1350">
        <v>2433</v>
      </c>
      <c r="C1350" s="1">
        <v>0.37791666666666668</v>
      </c>
      <c r="D1350">
        <v>-25.353729999999999</v>
      </c>
      <c r="E1350">
        <v>31.00892</v>
      </c>
      <c r="F1350">
        <v>4941</v>
      </c>
      <c r="G1350">
        <v>27</v>
      </c>
      <c r="H1350">
        <v>123</v>
      </c>
      <c r="I1350">
        <v>12</v>
      </c>
      <c r="J1350">
        <v>33</v>
      </c>
      <c r="K1350">
        <v>3.4</v>
      </c>
      <c r="L1350" t="s">
        <v>3196</v>
      </c>
    </row>
    <row r="1351" spans="1:12">
      <c r="A1351" t="s">
        <v>1825</v>
      </c>
      <c r="B1351">
        <v>2434</v>
      </c>
      <c r="C1351" s="1">
        <v>0.37793981481481481</v>
      </c>
      <c r="D1351">
        <v>-25.353819999999999</v>
      </c>
      <c r="E1351">
        <v>31.009039999999999</v>
      </c>
      <c r="F1351">
        <v>4941</v>
      </c>
      <c r="G1351">
        <v>26</v>
      </c>
      <c r="H1351">
        <v>131</v>
      </c>
      <c r="I1351">
        <v>12</v>
      </c>
      <c r="J1351">
        <v>33</v>
      </c>
      <c r="K1351">
        <v>3.4</v>
      </c>
      <c r="L1351" t="s">
        <v>3197</v>
      </c>
    </row>
    <row r="1352" spans="1:12">
      <c r="A1352" t="s">
        <v>1825</v>
      </c>
      <c r="B1352">
        <v>2435</v>
      </c>
      <c r="C1352" s="1">
        <v>0.37797453703703704</v>
      </c>
      <c r="D1352">
        <v>-25.353950000000001</v>
      </c>
      <c r="E1352">
        <v>31.0092</v>
      </c>
      <c r="F1352">
        <v>4940</v>
      </c>
      <c r="G1352">
        <v>26</v>
      </c>
      <c r="H1352">
        <v>129</v>
      </c>
      <c r="I1352">
        <v>12</v>
      </c>
      <c r="J1352">
        <v>33</v>
      </c>
      <c r="K1352">
        <v>3.4</v>
      </c>
      <c r="L1352" t="s">
        <v>3198</v>
      </c>
    </row>
    <row r="1353" spans="1:12">
      <c r="A1353" t="s">
        <v>1825</v>
      </c>
      <c r="B1353">
        <v>2436</v>
      </c>
      <c r="C1353" s="1">
        <v>0.37800925925925927</v>
      </c>
      <c r="D1353">
        <v>-25.35407</v>
      </c>
      <c r="E1353">
        <v>31.009370000000001</v>
      </c>
      <c r="F1353">
        <v>4940</v>
      </c>
      <c r="G1353">
        <v>26</v>
      </c>
      <c r="H1353">
        <v>122</v>
      </c>
      <c r="I1353">
        <v>12</v>
      </c>
      <c r="J1353">
        <v>32.9</v>
      </c>
      <c r="K1353">
        <v>3.4</v>
      </c>
      <c r="L1353" t="s">
        <v>3199</v>
      </c>
    </row>
    <row r="1354" spans="1:12">
      <c r="A1354" t="s">
        <v>1825</v>
      </c>
      <c r="B1354">
        <v>2437</v>
      </c>
      <c r="C1354" s="1">
        <v>0.37804398148148149</v>
      </c>
      <c r="D1354">
        <v>-25.354179999999999</v>
      </c>
      <c r="E1354">
        <v>31.00957</v>
      </c>
      <c r="F1354">
        <v>4939</v>
      </c>
      <c r="G1354">
        <v>27</v>
      </c>
      <c r="H1354">
        <v>127</v>
      </c>
      <c r="I1354">
        <v>12</v>
      </c>
      <c r="J1354">
        <v>32.9</v>
      </c>
      <c r="K1354">
        <v>3.4</v>
      </c>
      <c r="L1354" t="s">
        <v>3200</v>
      </c>
    </row>
    <row r="1355" spans="1:12">
      <c r="A1355" t="s">
        <v>1825</v>
      </c>
      <c r="B1355">
        <v>2438</v>
      </c>
      <c r="C1355" s="1">
        <v>0.37807870370370367</v>
      </c>
      <c r="D1355">
        <v>-25.354320000000001</v>
      </c>
      <c r="E1355">
        <v>31.00976</v>
      </c>
      <c r="F1355">
        <v>4938</v>
      </c>
      <c r="G1355">
        <v>29</v>
      </c>
      <c r="H1355">
        <v>132</v>
      </c>
      <c r="I1355">
        <v>12</v>
      </c>
      <c r="J1355">
        <v>32.9</v>
      </c>
      <c r="K1355">
        <v>3.4</v>
      </c>
      <c r="L1355" t="s">
        <v>3201</v>
      </c>
    </row>
    <row r="1356" spans="1:12">
      <c r="A1356" t="s">
        <v>1825</v>
      </c>
      <c r="B1356">
        <v>2439</v>
      </c>
      <c r="C1356" s="1">
        <v>0.37811342592592595</v>
      </c>
      <c r="D1356">
        <v>-25.354479999999999</v>
      </c>
      <c r="E1356">
        <v>31.009930000000001</v>
      </c>
      <c r="F1356">
        <v>4938</v>
      </c>
      <c r="G1356">
        <v>27</v>
      </c>
      <c r="H1356">
        <v>133</v>
      </c>
      <c r="I1356">
        <v>12</v>
      </c>
      <c r="J1356">
        <v>32.9</v>
      </c>
      <c r="K1356">
        <v>3.4</v>
      </c>
      <c r="L1356" t="s">
        <v>3202</v>
      </c>
    </row>
    <row r="1357" spans="1:12">
      <c r="A1357" t="s">
        <v>1825</v>
      </c>
      <c r="B1357">
        <v>2440</v>
      </c>
      <c r="C1357" s="1">
        <v>0.37814814814814812</v>
      </c>
      <c r="D1357">
        <v>-25.354600000000001</v>
      </c>
      <c r="E1357">
        <v>31.010110000000001</v>
      </c>
      <c r="F1357">
        <v>4937</v>
      </c>
      <c r="G1357">
        <v>26</v>
      </c>
      <c r="H1357">
        <v>127</v>
      </c>
      <c r="I1357">
        <v>12</v>
      </c>
      <c r="J1357">
        <v>32.9</v>
      </c>
      <c r="K1357">
        <v>3.4</v>
      </c>
      <c r="L1357" t="s">
        <v>3203</v>
      </c>
    </row>
    <row r="1358" spans="1:12">
      <c r="A1358" t="s">
        <v>1825</v>
      </c>
      <c r="B1358">
        <v>2441</v>
      </c>
      <c r="C1358" s="1">
        <v>0.37818287037037041</v>
      </c>
      <c r="D1358">
        <v>-25.35472</v>
      </c>
      <c r="E1358">
        <v>31.010280000000002</v>
      </c>
      <c r="F1358">
        <v>4937</v>
      </c>
      <c r="G1358">
        <v>26</v>
      </c>
      <c r="H1358">
        <v>127</v>
      </c>
      <c r="I1358">
        <v>12</v>
      </c>
      <c r="J1358">
        <v>32.9</v>
      </c>
      <c r="K1358">
        <v>3.4</v>
      </c>
      <c r="L1358" t="s">
        <v>3204</v>
      </c>
    </row>
    <row r="1359" spans="1:12">
      <c r="A1359" t="s">
        <v>1825</v>
      </c>
      <c r="B1359">
        <v>2442</v>
      </c>
      <c r="C1359" s="1">
        <v>0.37820601851851854</v>
      </c>
      <c r="D1359">
        <v>-25.35482</v>
      </c>
      <c r="E1359">
        <v>31.010400000000001</v>
      </c>
      <c r="F1359">
        <v>4937</v>
      </c>
      <c r="G1359">
        <v>29</v>
      </c>
      <c r="H1359">
        <v>133</v>
      </c>
      <c r="I1359">
        <v>12</v>
      </c>
      <c r="J1359">
        <v>32.9</v>
      </c>
      <c r="K1359">
        <v>3.4</v>
      </c>
      <c r="L1359" t="s">
        <v>3205</v>
      </c>
    </row>
    <row r="1360" spans="1:12">
      <c r="A1360" t="s">
        <v>1825</v>
      </c>
      <c r="B1360">
        <v>2443</v>
      </c>
      <c r="C1360" s="1">
        <v>0.37824074074074071</v>
      </c>
      <c r="D1360">
        <v>-25.354970000000002</v>
      </c>
      <c r="E1360">
        <v>31.010580000000001</v>
      </c>
      <c r="F1360">
        <v>4937</v>
      </c>
      <c r="G1360">
        <v>29</v>
      </c>
      <c r="H1360">
        <v>134</v>
      </c>
      <c r="I1360">
        <v>12</v>
      </c>
      <c r="J1360">
        <v>32.9</v>
      </c>
      <c r="K1360">
        <v>3.4</v>
      </c>
      <c r="L1360" t="s">
        <v>3206</v>
      </c>
    </row>
    <row r="1361" spans="1:12">
      <c r="A1361" t="s">
        <v>1825</v>
      </c>
      <c r="B1361">
        <v>2444</v>
      </c>
      <c r="C1361" s="1">
        <v>0.37827546296296299</v>
      </c>
      <c r="D1361">
        <v>-25.355129999999999</v>
      </c>
      <c r="E1361">
        <v>31.010760000000001</v>
      </c>
      <c r="F1361">
        <v>4937</v>
      </c>
      <c r="G1361">
        <v>26</v>
      </c>
      <c r="H1361">
        <v>133</v>
      </c>
      <c r="I1361">
        <v>12</v>
      </c>
      <c r="J1361">
        <v>32.9</v>
      </c>
      <c r="K1361">
        <v>3.4</v>
      </c>
      <c r="L1361" t="s">
        <v>3207</v>
      </c>
    </row>
    <row r="1362" spans="1:12">
      <c r="A1362" t="s">
        <v>1825</v>
      </c>
      <c r="B1362">
        <v>2445</v>
      </c>
      <c r="C1362" s="1">
        <v>0.37831018518518517</v>
      </c>
      <c r="D1362">
        <v>-25.355270000000001</v>
      </c>
      <c r="E1362">
        <v>31.010929999999998</v>
      </c>
      <c r="F1362">
        <v>4936</v>
      </c>
      <c r="G1362">
        <v>26</v>
      </c>
      <c r="H1362">
        <v>128</v>
      </c>
      <c r="I1362">
        <v>12</v>
      </c>
      <c r="J1362">
        <v>32.9</v>
      </c>
      <c r="K1362">
        <v>3.4</v>
      </c>
      <c r="L1362" t="s">
        <v>3208</v>
      </c>
    </row>
    <row r="1363" spans="1:12">
      <c r="A1363" t="s">
        <v>1825</v>
      </c>
      <c r="B1363">
        <v>2446</v>
      </c>
      <c r="C1363" s="1">
        <v>0.37834490740740739</v>
      </c>
      <c r="D1363">
        <v>-25.35539</v>
      </c>
      <c r="E1363">
        <v>31.011109999999999</v>
      </c>
      <c r="F1363">
        <v>4936</v>
      </c>
      <c r="G1363">
        <v>27</v>
      </c>
      <c r="H1363">
        <v>129</v>
      </c>
      <c r="I1363">
        <v>12</v>
      </c>
      <c r="J1363">
        <v>32.9</v>
      </c>
      <c r="K1363">
        <v>3.4</v>
      </c>
      <c r="L1363" t="s">
        <v>3209</v>
      </c>
    </row>
    <row r="1364" spans="1:12">
      <c r="A1364" t="s">
        <v>1825</v>
      </c>
      <c r="B1364">
        <v>2447</v>
      </c>
      <c r="C1364" s="1">
        <v>0.37837962962962962</v>
      </c>
      <c r="D1364">
        <v>-25.355540000000001</v>
      </c>
      <c r="E1364">
        <v>31.011299999999999</v>
      </c>
      <c r="F1364">
        <v>4936</v>
      </c>
      <c r="G1364">
        <v>31</v>
      </c>
      <c r="H1364">
        <v>131</v>
      </c>
      <c r="I1364">
        <v>12</v>
      </c>
      <c r="J1364">
        <v>32.9</v>
      </c>
      <c r="K1364">
        <v>3.4</v>
      </c>
      <c r="L1364" t="s">
        <v>3210</v>
      </c>
    </row>
    <row r="1365" spans="1:12">
      <c r="A1365" t="s">
        <v>1825</v>
      </c>
      <c r="B1365">
        <v>2448</v>
      </c>
      <c r="C1365" s="1">
        <v>0.37841435185185185</v>
      </c>
      <c r="D1365">
        <v>-25.355699999999999</v>
      </c>
      <c r="E1365">
        <v>31.011500000000002</v>
      </c>
      <c r="F1365">
        <v>4936</v>
      </c>
      <c r="G1365">
        <v>29</v>
      </c>
      <c r="H1365">
        <v>130</v>
      </c>
      <c r="I1365">
        <v>12</v>
      </c>
      <c r="J1365">
        <v>32.799999999999997</v>
      </c>
      <c r="K1365">
        <v>3.4</v>
      </c>
      <c r="L1365" t="s">
        <v>3211</v>
      </c>
    </row>
    <row r="1366" spans="1:12">
      <c r="A1366" t="s">
        <v>1825</v>
      </c>
      <c r="B1366">
        <v>2449</v>
      </c>
      <c r="C1366" s="1">
        <v>0.37844907407407408</v>
      </c>
      <c r="D1366">
        <v>-25.35586</v>
      </c>
      <c r="E1366">
        <v>31.011679999999998</v>
      </c>
      <c r="F1366">
        <v>4936</v>
      </c>
      <c r="G1366">
        <v>27</v>
      </c>
      <c r="H1366">
        <v>138</v>
      </c>
      <c r="I1366">
        <v>12</v>
      </c>
      <c r="J1366">
        <v>32.799999999999997</v>
      </c>
      <c r="K1366">
        <v>3.4</v>
      </c>
      <c r="L1366" t="s">
        <v>3212</v>
      </c>
    </row>
    <row r="1367" spans="1:12">
      <c r="A1367" t="s">
        <v>1825</v>
      </c>
      <c r="B1367">
        <v>2450</v>
      </c>
      <c r="C1367" s="1">
        <v>0.3784837962962963</v>
      </c>
      <c r="D1367">
        <v>-25.356020000000001</v>
      </c>
      <c r="E1367">
        <v>31.011839999999999</v>
      </c>
      <c r="F1367">
        <v>4936</v>
      </c>
      <c r="G1367">
        <v>27</v>
      </c>
      <c r="H1367">
        <v>135</v>
      </c>
      <c r="I1367">
        <v>12</v>
      </c>
      <c r="J1367">
        <v>32.799999999999997</v>
      </c>
      <c r="K1367">
        <v>3.4</v>
      </c>
      <c r="L1367" t="s">
        <v>3213</v>
      </c>
    </row>
    <row r="1368" spans="1:12">
      <c r="A1368" t="s">
        <v>1825</v>
      </c>
      <c r="B1368">
        <v>2451</v>
      </c>
      <c r="C1368" s="1">
        <v>0.37850694444444444</v>
      </c>
      <c r="D1368">
        <v>-25.356120000000001</v>
      </c>
      <c r="E1368">
        <v>31.011959999999998</v>
      </c>
      <c r="F1368">
        <v>4936</v>
      </c>
      <c r="G1368">
        <v>31</v>
      </c>
      <c r="H1368">
        <v>135</v>
      </c>
      <c r="I1368">
        <v>12</v>
      </c>
      <c r="J1368">
        <v>32.799999999999997</v>
      </c>
      <c r="K1368">
        <v>3.4</v>
      </c>
      <c r="L1368" t="s">
        <v>3214</v>
      </c>
    </row>
    <row r="1369" spans="1:12">
      <c r="A1369" t="s">
        <v>1825</v>
      </c>
      <c r="B1369">
        <v>2452</v>
      </c>
      <c r="C1369" s="1">
        <v>0.37854166666666672</v>
      </c>
      <c r="D1369">
        <v>-25.356300000000001</v>
      </c>
      <c r="E1369">
        <v>31.012149999999998</v>
      </c>
      <c r="F1369">
        <v>4936</v>
      </c>
      <c r="G1369">
        <v>31</v>
      </c>
      <c r="H1369">
        <v>132</v>
      </c>
      <c r="I1369">
        <v>12</v>
      </c>
      <c r="J1369">
        <v>32.799999999999997</v>
      </c>
      <c r="K1369">
        <v>3.4</v>
      </c>
      <c r="L1369" t="s">
        <v>3215</v>
      </c>
    </row>
    <row r="1370" spans="1:12">
      <c r="A1370" t="s">
        <v>1825</v>
      </c>
      <c r="B1370">
        <v>2453</v>
      </c>
      <c r="C1370" s="1">
        <v>0.37857638888888889</v>
      </c>
      <c r="D1370">
        <v>-25.356449999999999</v>
      </c>
      <c r="E1370">
        <v>31.012339999999998</v>
      </c>
      <c r="F1370">
        <v>4936</v>
      </c>
      <c r="G1370">
        <v>27</v>
      </c>
      <c r="H1370">
        <v>126</v>
      </c>
      <c r="I1370">
        <v>12</v>
      </c>
      <c r="J1370">
        <v>32.799999999999997</v>
      </c>
      <c r="K1370">
        <v>3.4</v>
      </c>
      <c r="L1370" t="s">
        <v>3216</v>
      </c>
    </row>
    <row r="1371" spans="1:12">
      <c r="A1371" t="s">
        <v>1825</v>
      </c>
      <c r="B1371">
        <v>2454</v>
      </c>
      <c r="C1371" s="1">
        <v>0.37861111111111106</v>
      </c>
      <c r="D1371">
        <v>-25.356580000000001</v>
      </c>
      <c r="E1371">
        <v>31.012530000000002</v>
      </c>
      <c r="F1371">
        <v>4936</v>
      </c>
      <c r="G1371">
        <v>27</v>
      </c>
      <c r="H1371">
        <v>133</v>
      </c>
      <c r="I1371">
        <v>12</v>
      </c>
      <c r="J1371">
        <v>32.799999999999997</v>
      </c>
      <c r="K1371">
        <v>3.4</v>
      </c>
      <c r="L1371" t="s">
        <v>3217</v>
      </c>
    </row>
    <row r="1372" spans="1:12">
      <c r="A1372" t="s">
        <v>1825</v>
      </c>
      <c r="B1372">
        <v>2455</v>
      </c>
      <c r="C1372" s="1">
        <v>0.37864583333333335</v>
      </c>
      <c r="D1372">
        <v>-25.356750000000002</v>
      </c>
      <c r="E1372">
        <v>31.012699999999999</v>
      </c>
      <c r="F1372">
        <v>4936</v>
      </c>
      <c r="G1372">
        <v>31</v>
      </c>
      <c r="H1372">
        <v>140</v>
      </c>
      <c r="I1372">
        <v>12</v>
      </c>
      <c r="J1372">
        <v>32.799999999999997</v>
      </c>
      <c r="K1372">
        <v>3.4</v>
      </c>
      <c r="L1372" t="s">
        <v>3218</v>
      </c>
    </row>
    <row r="1373" spans="1:12">
      <c r="A1373" t="s">
        <v>1825</v>
      </c>
      <c r="B1373">
        <v>2456</v>
      </c>
      <c r="C1373" s="1">
        <v>0.37868055555555552</v>
      </c>
      <c r="D1373">
        <v>-25.356919999999999</v>
      </c>
      <c r="E1373">
        <v>31.012869999999999</v>
      </c>
      <c r="F1373">
        <v>4937</v>
      </c>
      <c r="G1373">
        <v>29</v>
      </c>
      <c r="H1373">
        <v>130</v>
      </c>
      <c r="I1373">
        <v>12</v>
      </c>
      <c r="J1373">
        <v>32.799999999999997</v>
      </c>
      <c r="K1373">
        <v>3.4</v>
      </c>
      <c r="L1373" t="s">
        <v>3219</v>
      </c>
    </row>
    <row r="1374" spans="1:12">
      <c r="A1374" t="s">
        <v>1825</v>
      </c>
      <c r="B1374">
        <v>2457</v>
      </c>
      <c r="C1374" s="1">
        <v>0.3787152777777778</v>
      </c>
      <c r="D1374">
        <v>-25.35708</v>
      </c>
      <c r="E1374">
        <v>31.013069999999999</v>
      </c>
      <c r="F1374">
        <v>4937</v>
      </c>
      <c r="G1374">
        <v>33</v>
      </c>
      <c r="H1374">
        <v>133</v>
      </c>
      <c r="I1374">
        <v>12</v>
      </c>
      <c r="J1374">
        <v>32.799999999999997</v>
      </c>
      <c r="K1374">
        <v>3.4</v>
      </c>
      <c r="L1374" t="s">
        <v>3220</v>
      </c>
    </row>
    <row r="1375" spans="1:12">
      <c r="A1375" t="s">
        <v>1825</v>
      </c>
      <c r="B1375">
        <v>2458</v>
      </c>
      <c r="C1375" s="1">
        <v>0.37874999999999998</v>
      </c>
      <c r="D1375">
        <v>-25.357250000000001</v>
      </c>
      <c r="E1375">
        <v>31.013269999999999</v>
      </c>
      <c r="F1375">
        <v>4937</v>
      </c>
      <c r="G1375">
        <v>29</v>
      </c>
      <c r="H1375">
        <v>133</v>
      </c>
      <c r="I1375">
        <v>12</v>
      </c>
      <c r="J1375">
        <v>32.799999999999997</v>
      </c>
      <c r="K1375">
        <v>3.4</v>
      </c>
      <c r="L1375" t="s">
        <v>3221</v>
      </c>
    </row>
    <row r="1376" spans="1:12">
      <c r="A1376" t="s">
        <v>1825</v>
      </c>
      <c r="B1376">
        <v>2459</v>
      </c>
      <c r="C1376" s="1">
        <v>0.37878472222222226</v>
      </c>
      <c r="D1376">
        <v>-25.357399999999998</v>
      </c>
      <c r="E1376">
        <v>31.013449999999999</v>
      </c>
      <c r="F1376">
        <v>4938</v>
      </c>
      <c r="G1376">
        <v>29</v>
      </c>
      <c r="H1376">
        <v>131</v>
      </c>
      <c r="I1376">
        <v>12</v>
      </c>
      <c r="J1376">
        <v>32.799999999999997</v>
      </c>
      <c r="K1376">
        <v>3.4</v>
      </c>
      <c r="L1376" t="s">
        <v>3222</v>
      </c>
    </row>
    <row r="1377" spans="1:12">
      <c r="A1377" t="s">
        <v>1825</v>
      </c>
      <c r="B1377">
        <v>2460</v>
      </c>
      <c r="C1377" s="1">
        <v>0.37880787037037034</v>
      </c>
      <c r="D1377">
        <v>-25.357520000000001</v>
      </c>
      <c r="E1377">
        <v>31.013580000000001</v>
      </c>
      <c r="F1377">
        <v>4937</v>
      </c>
      <c r="G1377">
        <v>35</v>
      </c>
      <c r="H1377">
        <v>137</v>
      </c>
      <c r="I1377">
        <v>12</v>
      </c>
      <c r="J1377">
        <v>32.700000000000003</v>
      </c>
      <c r="K1377">
        <v>3.4</v>
      </c>
      <c r="L1377" t="s">
        <v>3223</v>
      </c>
    </row>
    <row r="1378" spans="1:12">
      <c r="A1378" t="s">
        <v>1825</v>
      </c>
      <c r="B1378">
        <v>2461</v>
      </c>
      <c r="C1378" s="1">
        <v>0.37884259259259262</v>
      </c>
      <c r="D1378">
        <v>-25.357710000000001</v>
      </c>
      <c r="E1378">
        <v>31.013770000000001</v>
      </c>
      <c r="F1378">
        <v>4938</v>
      </c>
      <c r="G1378">
        <v>27</v>
      </c>
      <c r="H1378">
        <v>134</v>
      </c>
      <c r="I1378">
        <v>12</v>
      </c>
      <c r="J1378">
        <v>32.700000000000003</v>
      </c>
      <c r="K1378">
        <v>3.4</v>
      </c>
      <c r="L1378" t="s">
        <v>3224</v>
      </c>
    </row>
    <row r="1379" spans="1:12">
      <c r="A1379" t="s">
        <v>1825</v>
      </c>
      <c r="B1379">
        <v>2462</v>
      </c>
      <c r="C1379" s="1">
        <v>0.37887731481481479</v>
      </c>
      <c r="D1379">
        <v>-25.357859999999999</v>
      </c>
      <c r="E1379">
        <v>31.013940000000002</v>
      </c>
      <c r="F1379">
        <v>4938</v>
      </c>
      <c r="G1379">
        <v>26</v>
      </c>
      <c r="H1379">
        <v>136</v>
      </c>
      <c r="I1379">
        <v>12</v>
      </c>
      <c r="J1379">
        <v>32.700000000000003</v>
      </c>
      <c r="K1379">
        <v>3.4</v>
      </c>
      <c r="L1379" t="s">
        <v>3225</v>
      </c>
    </row>
    <row r="1380" spans="1:12">
      <c r="A1380" t="s">
        <v>1825</v>
      </c>
      <c r="B1380">
        <v>2463</v>
      </c>
      <c r="C1380" s="1">
        <v>0.37891203703703707</v>
      </c>
      <c r="D1380">
        <v>-25.35802</v>
      </c>
      <c r="E1380">
        <v>31.014109999999999</v>
      </c>
      <c r="F1380">
        <v>4939</v>
      </c>
      <c r="G1380">
        <v>33</v>
      </c>
      <c r="H1380">
        <v>134</v>
      </c>
      <c r="I1380">
        <v>12</v>
      </c>
      <c r="J1380">
        <v>32.700000000000003</v>
      </c>
      <c r="K1380">
        <v>3.4</v>
      </c>
      <c r="L1380" t="s">
        <v>3226</v>
      </c>
    </row>
    <row r="1381" spans="1:12">
      <c r="A1381" t="s">
        <v>1825</v>
      </c>
      <c r="B1381">
        <v>2464</v>
      </c>
      <c r="C1381" s="1">
        <v>0.37894675925925925</v>
      </c>
      <c r="D1381">
        <v>-25.35819</v>
      </c>
      <c r="E1381">
        <v>31.014309999999998</v>
      </c>
      <c r="F1381">
        <v>4938</v>
      </c>
      <c r="G1381">
        <v>31</v>
      </c>
      <c r="H1381">
        <v>131</v>
      </c>
      <c r="I1381">
        <v>12</v>
      </c>
      <c r="J1381">
        <v>32.6</v>
      </c>
      <c r="K1381">
        <v>3.4</v>
      </c>
      <c r="L1381" t="s">
        <v>3227</v>
      </c>
    </row>
    <row r="1382" spans="1:12">
      <c r="A1382" t="s">
        <v>1825</v>
      </c>
      <c r="B1382">
        <v>2465</v>
      </c>
      <c r="C1382" s="1">
        <v>0.37898148148148153</v>
      </c>
      <c r="D1382">
        <v>-25.358360000000001</v>
      </c>
      <c r="E1382">
        <v>31.014500000000002</v>
      </c>
      <c r="F1382">
        <v>4939</v>
      </c>
      <c r="G1382">
        <v>33</v>
      </c>
      <c r="H1382">
        <v>140</v>
      </c>
      <c r="I1382">
        <v>12</v>
      </c>
      <c r="J1382">
        <v>32.6</v>
      </c>
      <c r="K1382">
        <v>3.4</v>
      </c>
      <c r="L1382" t="s">
        <v>3228</v>
      </c>
    </row>
    <row r="1383" spans="1:12">
      <c r="A1383" t="s">
        <v>1825</v>
      </c>
      <c r="B1383">
        <v>2466</v>
      </c>
      <c r="C1383" s="1">
        <v>0.3790162037037037</v>
      </c>
      <c r="D1383">
        <v>-25.358560000000001</v>
      </c>
      <c r="E1383">
        <v>31.014690000000002</v>
      </c>
      <c r="F1383">
        <v>4939</v>
      </c>
      <c r="G1383">
        <v>31</v>
      </c>
      <c r="H1383">
        <v>140</v>
      </c>
      <c r="I1383">
        <v>12</v>
      </c>
      <c r="J1383">
        <v>32.6</v>
      </c>
      <c r="K1383">
        <v>3.4</v>
      </c>
      <c r="L1383" t="s">
        <v>3229</v>
      </c>
    </row>
    <row r="1384" spans="1:12">
      <c r="A1384" t="s">
        <v>1825</v>
      </c>
      <c r="B1384">
        <v>2467</v>
      </c>
      <c r="C1384" s="1">
        <v>0.37905092592592587</v>
      </c>
      <c r="D1384">
        <v>-25.358730000000001</v>
      </c>
      <c r="E1384">
        <v>31.014849999999999</v>
      </c>
      <c r="F1384">
        <v>4939</v>
      </c>
      <c r="G1384">
        <v>27</v>
      </c>
      <c r="H1384">
        <v>138</v>
      </c>
      <c r="I1384">
        <v>12</v>
      </c>
      <c r="J1384">
        <v>32.6</v>
      </c>
      <c r="K1384">
        <v>3.4</v>
      </c>
      <c r="L1384" t="s">
        <v>3230</v>
      </c>
    </row>
    <row r="1385" spans="1:12">
      <c r="A1385" t="s">
        <v>1825</v>
      </c>
      <c r="B1385">
        <v>2468</v>
      </c>
      <c r="C1385" s="1">
        <v>0.37907407407407406</v>
      </c>
      <c r="D1385">
        <v>-25.358840000000001</v>
      </c>
      <c r="E1385">
        <v>31.014959999999999</v>
      </c>
      <c r="F1385">
        <v>4939</v>
      </c>
      <c r="G1385">
        <v>31</v>
      </c>
      <c r="H1385">
        <v>133</v>
      </c>
      <c r="I1385">
        <v>12</v>
      </c>
      <c r="J1385">
        <v>32.6</v>
      </c>
      <c r="K1385">
        <v>3.4</v>
      </c>
      <c r="L1385" t="s">
        <v>3231</v>
      </c>
    </row>
    <row r="1386" spans="1:12">
      <c r="A1386" t="s">
        <v>1825</v>
      </c>
      <c r="B1386">
        <v>2469</v>
      </c>
      <c r="C1386" s="1">
        <v>0.37910879629629629</v>
      </c>
      <c r="D1386">
        <v>-25.359010000000001</v>
      </c>
      <c r="E1386">
        <v>31.015160000000002</v>
      </c>
      <c r="F1386">
        <v>4939</v>
      </c>
      <c r="G1386">
        <v>31</v>
      </c>
      <c r="H1386">
        <v>135</v>
      </c>
      <c r="I1386">
        <v>12</v>
      </c>
      <c r="J1386">
        <v>32.6</v>
      </c>
      <c r="K1386">
        <v>3.4</v>
      </c>
      <c r="L1386" t="s">
        <v>3232</v>
      </c>
    </row>
    <row r="1387" spans="1:12">
      <c r="A1387" t="s">
        <v>1825</v>
      </c>
      <c r="B1387">
        <v>2470</v>
      </c>
      <c r="C1387" s="1">
        <v>0.37914351851851852</v>
      </c>
      <c r="D1387">
        <v>-25.359200000000001</v>
      </c>
      <c r="E1387">
        <v>31.015339999999998</v>
      </c>
      <c r="F1387">
        <v>4940</v>
      </c>
      <c r="G1387">
        <v>31</v>
      </c>
      <c r="H1387">
        <v>141</v>
      </c>
      <c r="I1387">
        <v>12</v>
      </c>
      <c r="J1387">
        <v>32.6</v>
      </c>
      <c r="K1387">
        <v>3.4</v>
      </c>
      <c r="L1387" t="s">
        <v>3233</v>
      </c>
    </row>
    <row r="1388" spans="1:12">
      <c r="A1388" t="s">
        <v>1825</v>
      </c>
      <c r="B1388">
        <v>2471</v>
      </c>
      <c r="C1388" s="1">
        <v>0.37917824074074075</v>
      </c>
      <c r="D1388">
        <v>-25.359390000000001</v>
      </c>
      <c r="E1388">
        <v>31.015509999999999</v>
      </c>
      <c r="F1388">
        <v>4941</v>
      </c>
      <c r="G1388">
        <v>33</v>
      </c>
      <c r="H1388">
        <v>140</v>
      </c>
      <c r="I1388">
        <v>12</v>
      </c>
      <c r="J1388">
        <v>32.6</v>
      </c>
      <c r="K1388">
        <v>3.4</v>
      </c>
      <c r="L1388" t="s">
        <v>3234</v>
      </c>
    </row>
    <row r="1389" spans="1:12">
      <c r="A1389" t="s">
        <v>1825</v>
      </c>
      <c r="B1389">
        <v>2472</v>
      </c>
      <c r="C1389" s="1">
        <v>0.37921296296296297</v>
      </c>
      <c r="D1389">
        <v>-25.359570000000001</v>
      </c>
      <c r="E1389">
        <v>31.015689999999999</v>
      </c>
      <c r="F1389">
        <v>4941</v>
      </c>
      <c r="G1389">
        <v>29</v>
      </c>
      <c r="H1389">
        <v>135</v>
      </c>
      <c r="I1389">
        <v>12</v>
      </c>
      <c r="J1389">
        <v>32.6</v>
      </c>
      <c r="K1389">
        <v>3.4</v>
      </c>
      <c r="L1389" t="s">
        <v>3235</v>
      </c>
    </row>
    <row r="1390" spans="1:12">
      <c r="A1390" t="s">
        <v>1825</v>
      </c>
      <c r="B1390">
        <v>2473</v>
      </c>
      <c r="C1390" s="1">
        <v>0.3792476851851852</v>
      </c>
      <c r="D1390">
        <v>-25.359729999999999</v>
      </c>
      <c r="E1390">
        <v>31.01586</v>
      </c>
      <c r="F1390">
        <v>4942</v>
      </c>
      <c r="G1390">
        <v>29</v>
      </c>
      <c r="H1390">
        <v>138</v>
      </c>
      <c r="I1390">
        <v>12</v>
      </c>
      <c r="J1390">
        <v>32.6</v>
      </c>
      <c r="K1390">
        <v>3.4</v>
      </c>
      <c r="L1390" t="s">
        <v>3236</v>
      </c>
    </row>
    <row r="1391" spans="1:12">
      <c r="A1391" t="s">
        <v>1825</v>
      </c>
      <c r="B1391">
        <v>2474</v>
      </c>
      <c r="C1391" s="1">
        <v>0.37928240740740743</v>
      </c>
      <c r="D1391">
        <v>-25.359919999999999</v>
      </c>
      <c r="E1391">
        <v>31.01605</v>
      </c>
      <c r="F1391">
        <v>4943</v>
      </c>
      <c r="G1391">
        <v>35</v>
      </c>
      <c r="H1391">
        <v>138</v>
      </c>
      <c r="I1391">
        <v>12</v>
      </c>
      <c r="J1391">
        <v>32.6</v>
      </c>
      <c r="K1391">
        <v>3.4</v>
      </c>
      <c r="L1391" t="s">
        <v>3237</v>
      </c>
    </row>
    <row r="1392" spans="1:12">
      <c r="A1392" t="s">
        <v>1825</v>
      </c>
      <c r="B1392">
        <v>2475</v>
      </c>
      <c r="C1392" s="1">
        <v>0.3793171296296296</v>
      </c>
      <c r="D1392">
        <v>-25.360119999999998</v>
      </c>
      <c r="E1392">
        <v>31.016249999999999</v>
      </c>
      <c r="F1392">
        <v>4944</v>
      </c>
      <c r="G1392">
        <v>33</v>
      </c>
      <c r="H1392">
        <v>137</v>
      </c>
      <c r="I1392">
        <v>12</v>
      </c>
      <c r="J1392">
        <v>32.6</v>
      </c>
      <c r="K1392">
        <v>3.4</v>
      </c>
      <c r="L1392" t="s">
        <v>3238</v>
      </c>
    </row>
    <row r="1393" spans="1:12">
      <c r="A1393" t="s">
        <v>1825</v>
      </c>
      <c r="B1393">
        <v>2476</v>
      </c>
      <c r="C1393" s="1">
        <v>0.37934027777777773</v>
      </c>
      <c r="D1393">
        <v>-25.360240000000001</v>
      </c>
      <c r="E1393">
        <v>31.016369999999998</v>
      </c>
      <c r="F1393">
        <v>4944</v>
      </c>
      <c r="G1393">
        <v>29</v>
      </c>
      <c r="H1393">
        <v>136</v>
      </c>
      <c r="I1393">
        <v>12</v>
      </c>
      <c r="J1393">
        <v>32.6</v>
      </c>
      <c r="K1393">
        <v>3.4</v>
      </c>
      <c r="L1393" t="s">
        <v>3239</v>
      </c>
    </row>
    <row r="1394" spans="1:12">
      <c r="A1394" t="s">
        <v>1825</v>
      </c>
      <c r="B1394">
        <v>2477</v>
      </c>
      <c r="C1394" s="1">
        <v>0.37937500000000002</v>
      </c>
      <c r="D1394">
        <v>-25.360399999999998</v>
      </c>
      <c r="E1394">
        <v>31.016539999999999</v>
      </c>
      <c r="F1394">
        <v>4944</v>
      </c>
      <c r="G1394">
        <v>31</v>
      </c>
      <c r="H1394">
        <v>136</v>
      </c>
      <c r="I1394">
        <v>12</v>
      </c>
      <c r="J1394">
        <v>32.6</v>
      </c>
      <c r="K1394">
        <v>3.4</v>
      </c>
      <c r="L1394" t="s">
        <v>3240</v>
      </c>
    </row>
    <row r="1395" spans="1:12">
      <c r="A1395" t="s">
        <v>1825</v>
      </c>
      <c r="B1395">
        <v>2478</v>
      </c>
      <c r="C1395" s="1">
        <v>0.37940972222222219</v>
      </c>
      <c r="D1395">
        <v>-25.360579999999999</v>
      </c>
      <c r="E1395">
        <v>31.01671</v>
      </c>
      <c r="F1395">
        <v>4945</v>
      </c>
      <c r="G1395">
        <v>31</v>
      </c>
      <c r="H1395">
        <v>141</v>
      </c>
      <c r="I1395">
        <v>12</v>
      </c>
      <c r="J1395">
        <v>32.6</v>
      </c>
      <c r="K1395">
        <v>3.4</v>
      </c>
      <c r="L1395" t="s">
        <v>3241</v>
      </c>
    </row>
    <row r="1396" spans="1:12">
      <c r="A1396" t="s">
        <v>1825</v>
      </c>
      <c r="B1396">
        <v>2479</v>
      </c>
      <c r="C1396" s="1">
        <v>0.37944444444444447</v>
      </c>
      <c r="D1396">
        <v>-25.360769999999999</v>
      </c>
      <c r="E1396">
        <v>31.01689</v>
      </c>
      <c r="F1396">
        <v>4946</v>
      </c>
      <c r="G1396">
        <v>33</v>
      </c>
      <c r="H1396">
        <v>138</v>
      </c>
      <c r="I1396">
        <v>12</v>
      </c>
      <c r="J1396">
        <v>32.6</v>
      </c>
      <c r="K1396">
        <v>3.4</v>
      </c>
      <c r="L1396" t="s">
        <v>3242</v>
      </c>
    </row>
    <row r="1397" spans="1:12">
      <c r="A1397" t="s">
        <v>1825</v>
      </c>
      <c r="B1397">
        <v>2480</v>
      </c>
      <c r="C1397" s="1">
        <v>0.37947916666666665</v>
      </c>
      <c r="D1397">
        <v>-25.360959999999999</v>
      </c>
      <c r="E1397">
        <v>31.01708</v>
      </c>
      <c r="F1397">
        <v>4947</v>
      </c>
      <c r="G1397">
        <v>33</v>
      </c>
      <c r="H1397">
        <v>137</v>
      </c>
      <c r="I1397">
        <v>12</v>
      </c>
      <c r="J1397">
        <v>32.5</v>
      </c>
      <c r="K1397">
        <v>3.4</v>
      </c>
      <c r="L1397" t="s">
        <v>3243</v>
      </c>
    </row>
    <row r="1398" spans="1:12">
      <c r="A1398" t="s">
        <v>1825</v>
      </c>
      <c r="B1398">
        <v>2481</v>
      </c>
      <c r="C1398" s="1">
        <v>0.37951388888888887</v>
      </c>
      <c r="D1398">
        <v>-25.361139999999999</v>
      </c>
      <c r="E1398">
        <v>31.01727</v>
      </c>
      <c r="F1398">
        <v>4948</v>
      </c>
      <c r="G1398">
        <v>31</v>
      </c>
      <c r="H1398">
        <v>134</v>
      </c>
      <c r="I1398">
        <v>12</v>
      </c>
      <c r="J1398">
        <v>32.5</v>
      </c>
      <c r="K1398">
        <v>3.4</v>
      </c>
      <c r="L1398" t="s">
        <v>3244</v>
      </c>
    </row>
    <row r="1399" spans="1:12">
      <c r="A1399" t="s">
        <v>1825</v>
      </c>
      <c r="B1399">
        <v>2482</v>
      </c>
      <c r="C1399" s="1">
        <v>0.3795486111111111</v>
      </c>
      <c r="D1399">
        <v>-25.3613</v>
      </c>
      <c r="E1399">
        <v>31.01745</v>
      </c>
      <c r="F1399">
        <v>4949</v>
      </c>
      <c r="G1399">
        <v>29</v>
      </c>
      <c r="H1399">
        <v>132</v>
      </c>
      <c r="I1399">
        <v>12</v>
      </c>
      <c r="J1399">
        <v>32.5</v>
      </c>
      <c r="K1399">
        <v>3.4</v>
      </c>
      <c r="L1399" t="s">
        <v>3245</v>
      </c>
    </row>
    <row r="1400" spans="1:12">
      <c r="A1400" t="s">
        <v>1825</v>
      </c>
      <c r="B1400">
        <v>2483</v>
      </c>
      <c r="C1400" s="1">
        <v>0.37958333333333333</v>
      </c>
      <c r="D1400">
        <v>-25.361470000000001</v>
      </c>
      <c r="E1400">
        <v>31.01764</v>
      </c>
      <c r="F1400">
        <v>4950</v>
      </c>
      <c r="G1400">
        <v>33</v>
      </c>
      <c r="H1400">
        <v>141</v>
      </c>
      <c r="I1400">
        <v>12</v>
      </c>
      <c r="J1400">
        <v>32.5</v>
      </c>
      <c r="K1400">
        <v>3.4</v>
      </c>
      <c r="L1400" t="s">
        <v>3246</v>
      </c>
    </row>
    <row r="1401" spans="1:12">
      <c r="A1401" t="s">
        <v>1825</v>
      </c>
      <c r="B1401">
        <v>2484</v>
      </c>
      <c r="C1401" s="1">
        <v>0.37960648148148146</v>
      </c>
      <c r="D1401">
        <v>-25.361599999999999</v>
      </c>
      <c r="E1401">
        <v>31.017749999999999</v>
      </c>
      <c r="F1401">
        <v>4951</v>
      </c>
      <c r="G1401">
        <v>31</v>
      </c>
      <c r="H1401">
        <v>137</v>
      </c>
      <c r="I1401">
        <v>12</v>
      </c>
      <c r="J1401">
        <v>32.5</v>
      </c>
      <c r="K1401">
        <v>3.4</v>
      </c>
      <c r="L1401" t="s">
        <v>3247</v>
      </c>
    </row>
    <row r="1402" spans="1:12">
      <c r="A1402" t="s">
        <v>1825</v>
      </c>
      <c r="B1402">
        <v>2485</v>
      </c>
      <c r="C1402" s="1">
        <v>0.37964120370370374</v>
      </c>
      <c r="D1402">
        <v>-25.36178</v>
      </c>
      <c r="E1402">
        <v>31.01793</v>
      </c>
      <c r="F1402">
        <v>4953</v>
      </c>
      <c r="G1402">
        <v>31</v>
      </c>
      <c r="H1402">
        <v>134</v>
      </c>
      <c r="I1402">
        <v>12</v>
      </c>
      <c r="J1402">
        <v>32.5</v>
      </c>
      <c r="K1402">
        <v>3.4</v>
      </c>
      <c r="L1402" t="s">
        <v>3248</v>
      </c>
    </row>
    <row r="1403" spans="1:12">
      <c r="A1403" t="s">
        <v>1825</v>
      </c>
      <c r="B1403">
        <v>2486</v>
      </c>
      <c r="C1403" s="1">
        <v>0.37967592592592592</v>
      </c>
      <c r="D1403">
        <v>-25.36196</v>
      </c>
      <c r="E1403">
        <v>31.018129999999999</v>
      </c>
      <c r="F1403">
        <v>4954</v>
      </c>
      <c r="G1403">
        <v>33</v>
      </c>
      <c r="H1403">
        <v>133</v>
      </c>
      <c r="I1403">
        <v>12</v>
      </c>
      <c r="J1403">
        <v>32.5</v>
      </c>
      <c r="K1403">
        <v>3.4</v>
      </c>
      <c r="L1403" t="s">
        <v>3249</v>
      </c>
    </row>
    <row r="1404" spans="1:12">
      <c r="A1404" t="s">
        <v>1825</v>
      </c>
      <c r="B1404">
        <v>2487</v>
      </c>
      <c r="C1404" s="1">
        <v>0.3797106481481482</v>
      </c>
      <c r="D1404">
        <v>-25.362130000000001</v>
      </c>
      <c r="E1404">
        <v>31.018329999999999</v>
      </c>
      <c r="F1404">
        <v>4954</v>
      </c>
      <c r="G1404">
        <v>29</v>
      </c>
      <c r="H1404">
        <v>132</v>
      </c>
      <c r="I1404">
        <v>12</v>
      </c>
      <c r="J1404">
        <v>32.5</v>
      </c>
      <c r="K1404">
        <v>3.4</v>
      </c>
      <c r="L1404" t="s">
        <v>3250</v>
      </c>
    </row>
    <row r="1405" spans="1:12">
      <c r="A1405" t="s">
        <v>1825</v>
      </c>
      <c r="B1405">
        <v>2488</v>
      </c>
      <c r="C1405" s="1">
        <v>0.37974537037037037</v>
      </c>
      <c r="D1405">
        <v>-25.362290000000002</v>
      </c>
      <c r="E1405">
        <v>31.018509999999999</v>
      </c>
      <c r="F1405">
        <v>4956</v>
      </c>
      <c r="G1405">
        <v>29</v>
      </c>
      <c r="H1405">
        <v>141</v>
      </c>
      <c r="I1405">
        <v>12</v>
      </c>
      <c r="J1405">
        <v>32.4</v>
      </c>
      <c r="K1405">
        <v>3.4</v>
      </c>
      <c r="L1405" t="s">
        <v>3251</v>
      </c>
    </row>
    <row r="1406" spans="1:12">
      <c r="A1406" t="s">
        <v>1825</v>
      </c>
      <c r="B1406">
        <v>2489</v>
      </c>
      <c r="C1406" s="1">
        <v>0.37978009259259254</v>
      </c>
      <c r="D1406">
        <v>-25.362480000000001</v>
      </c>
      <c r="E1406">
        <v>31.01867</v>
      </c>
      <c r="F1406">
        <v>4957</v>
      </c>
      <c r="G1406">
        <v>31</v>
      </c>
      <c r="H1406">
        <v>138</v>
      </c>
      <c r="I1406">
        <v>12</v>
      </c>
      <c r="J1406">
        <v>32.4</v>
      </c>
      <c r="K1406">
        <v>3.4</v>
      </c>
      <c r="L1406" t="s">
        <v>3252</v>
      </c>
    </row>
    <row r="1407" spans="1:12">
      <c r="A1407" t="s">
        <v>1825</v>
      </c>
      <c r="B1407">
        <v>2490</v>
      </c>
      <c r="C1407" s="1">
        <v>0.37981481481481483</v>
      </c>
      <c r="D1407">
        <v>-25.362639999999999</v>
      </c>
      <c r="E1407">
        <v>31.01885</v>
      </c>
      <c r="F1407">
        <v>4959</v>
      </c>
      <c r="G1407">
        <v>29</v>
      </c>
      <c r="H1407">
        <v>134</v>
      </c>
      <c r="I1407">
        <v>12</v>
      </c>
      <c r="J1407">
        <v>32.4</v>
      </c>
      <c r="K1407">
        <v>3.4</v>
      </c>
      <c r="L1407" t="s">
        <v>3253</v>
      </c>
    </row>
    <row r="1408" spans="1:12">
      <c r="A1408" t="s">
        <v>1825</v>
      </c>
      <c r="B1408">
        <v>2491</v>
      </c>
      <c r="C1408" s="1">
        <v>0.379849537037037</v>
      </c>
      <c r="D1408">
        <v>-25.3628</v>
      </c>
      <c r="E1408">
        <v>31.019030000000001</v>
      </c>
      <c r="F1408">
        <v>4961</v>
      </c>
      <c r="G1408">
        <v>27</v>
      </c>
      <c r="H1408">
        <v>134</v>
      </c>
      <c r="I1408">
        <v>12</v>
      </c>
      <c r="J1408">
        <v>32.4</v>
      </c>
      <c r="K1408">
        <v>3.4</v>
      </c>
      <c r="L1408" t="s">
        <v>3254</v>
      </c>
    </row>
    <row r="1409" spans="1:12">
      <c r="A1409" t="s">
        <v>1825</v>
      </c>
      <c r="B1409">
        <v>2492</v>
      </c>
      <c r="C1409" s="1">
        <v>0.37988425925925928</v>
      </c>
      <c r="D1409">
        <v>-25.362950000000001</v>
      </c>
      <c r="E1409">
        <v>31.019210000000001</v>
      </c>
      <c r="F1409">
        <v>4963</v>
      </c>
      <c r="G1409">
        <v>31</v>
      </c>
      <c r="H1409">
        <v>129</v>
      </c>
      <c r="I1409">
        <v>12</v>
      </c>
      <c r="J1409">
        <v>32.4</v>
      </c>
      <c r="K1409">
        <v>3.4</v>
      </c>
      <c r="L1409" t="s">
        <v>3255</v>
      </c>
    </row>
    <row r="1410" spans="1:12">
      <c r="A1410" t="s">
        <v>1825</v>
      </c>
      <c r="B1410">
        <v>2493</v>
      </c>
      <c r="C1410" s="1">
        <v>0.37990740740740742</v>
      </c>
      <c r="D1410">
        <v>-25.363050000000001</v>
      </c>
      <c r="E1410">
        <v>31.019359999999999</v>
      </c>
      <c r="F1410">
        <v>4964</v>
      </c>
      <c r="G1410">
        <v>31</v>
      </c>
      <c r="H1410">
        <v>130</v>
      </c>
      <c r="I1410">
        <v>12</v>
      </c>
      <c r="J1410">
        <v>32.4</v>
      </c>
      <c r="K1410">
        <v>3.4</v>
      </c>
      <c r="L1410" t="s">
        <v>3256</v>
      </c>
    </row>
    <row r="1411" spans="1:12">
      <c r="A1411" t="s">
        <v>1825</v>
      </c>
      <c r="B1411">
        <v>2494</v>
      </c>
      <c r="C1411" s="1">
        <v>0.37994212962962964</v>
      </c>
      <c r="D1411">
        <v>-25.363209999999999</v>
      </c>
      <c r="E1411">
        <v>31.019549999999999</v>
      </c>
      <c r="F1411">
        <v>4966</v>
      </c>
      <c r="G1411">
        <v>27</v>
      </c>
      <c r="H1411">
        <v>139</v>
      </c>
      <c r="I1411">
        <v>12</v>
      </c>
      <c r="J1411">
        <v>32.4</v>
      </c>
      <c r="K1411">
        <v>3.4</v>
      </c>
      <c r="L1411" t="s">
        <v>3257</v>
      </c>
    </row>
    <row r="1412" spans="1:12">
      <c r="A1412" t="s">
        <v>1825</v>
      </c>
      <c r="B1412">
        <v>2495</v>
      </c>
      <c r="C1412" s="1">
        <v>0.37997685185185182</v>
      </c>
      <c r="D1412">
        <v>-25.363379999999999</v>
      </c>
      <c r="E1412">
        <v>31.01971</v>
      </c>
      <c r="F1412">
        <v>4968</v>
      </c>
      <c r="G1412">
        <v>29</v>
      </c>
      <c r="H1412">
        <v>140</v>
      </c>
      <c r="I1412">
        <v>12</v>
      </c>
      <c r="J1412">
        <v>32.4</v>
      </c>
      <c r="K1412">
        <v>3.4</v>
      </c>
      <c r="L1412" t="s">
        <v>3258</v>
      </c>
    </row>
    <row r="1413" spans="1:12">
      <c r="A1413" t="s">
        <v>1825</v>
      </c>
      <c r="B1413">
        <v>2496</v>
      </c>
      <c r="C1413" s="1">
        <v>0.3800115740740741</v>
      </c>
      <c r="D1413">
        <v>-25.36355</v>
      </c>
      <c r="E1413">
        <v>31.019870000000001</v>
      </c>
      <c r="F1413">
        <v>4970</v>
      </c>
      <c r="G1413">
        <v>29</v>
      </c>
      <c r="H1413">
        <v>138</v>
      </c>
      <c r="I1413">
        <v>12</v>
      </c>
      <c r="J1413">
        <v>32.4</v>
      </c>
      <c r="K1413">
        <v>3.4</v>
      </c>
      <c r="L1413" t="s">
        <v>3259</v>
      </c>
    </row>
    <row r="1414" spans="1:12">
      <c r="A1414" t="s">
        <v>1825</v>
      </c>
      <c r="B1414">
        <v>2497</v>
      </c>
      <c r="C1414" s="1">
        <v>0.38004629629629627</v>
      </c>
      <c r="D1414">
        <v>-25.36373</v>
      </c>
      <c r="E1414">
        <v>31.020040000000002</v>
      </c>
      <c r="F1414">
        <v>4971</v>
      </c>
      <c r="G1414">
        <v>29</v>
      </c>
      <c r="H1414">
        <v>138</v>
      </c>
      <c r="I1414">
        <v>12</v>
      </c>
      <c r="J1414">
        <v>32.4</v>
      </c>
      <c r="K1414">
        <v>3.4</v>
      </c>
      <c r="L1414" t="s">
        <v>3260</v>
      </c>
    </row>
    <row r="1415" spans="1:12">
      <c r="A1415" t="s">
        <v>1825</v>
      </c>
      <c r="B1415">
        <v>2498</v>
      </c>
      <c r="C1415" s="1">
        <v>0.38008101851851855</v>
      </c>
      <c r="D1415">
        <v>-25.363900000000001</v>
      </c>
      <c r="E1415">
        <v>31.020230000000002</v>
      </c>
      <c r="F1415">
        <v>4973</v>
      </c>
      <c r="G1415">
        <v>33</v>
      </c>
      <c r="H1415">
        <v>129</v>
      </c>
      <c r="I1415">
        <v>12</v>
      </c>
      <c r="J1415">
        <v>32.4</v>
      </c>
      <c r="K1415">
        <v>3.4</v>
      </c>
      <c r="L1415" t="s">
        <v>3261</v>
      </c>
    </row>
    <row r="1416" spans="1:12">
      <c r="A1416" t="s">
        <v>1825</v>
      </c>
      <c r="B1416">
        <v>2499</v>
      </c>
      <c r="C1416" s="1">
        <v>0.38011574074074073</v>
      </c>
      <c r="D1416">
        <v>-25.364059999999998</v>
      </c>
      <c r="E1416">
        <v>31.020440000000001</v>
      </c>
      <c r="F1416">
        <v>4975</v>
      </c>
      <c r="G1416">
        <v>31</v>
      </c>
      <c r="H1416">
        <v>134</v>
      </c>
      <c r="I1416">
        <v>12</v>
      </c>
      <c r="J1416">
        <v>32.4</v>
      </c>
      <c r="K1416">
        <v>3.4</v>
      </c>
      <c r="L1416" t="s">
        <v>3262</v>
      </c>
    </row>
    <row r="1417" spans="1:12">
      <c r="A1417" t="s">
        <v>1825</v>
      </c>
      <c r="B1417">
        <v>2500</v>
      </c>
      <c r="C1417" s="1">
        <v>0.38015046296296301</v>
      </c>
      <c r="D1417">
        <v>-25.364249999999998</v>
      </c>
      <c r="E1417">
        <v>31.02064</v>
      </c>
      <c r="F1417">
        <v>4976</v>
      </c>
      <c r="G1417">
        <v>35</v>
      </c>
      <c r="H1417">
        <v>135</v>
      </c>
      <c r="I1417">
        <v>12</v>
      </c>
      <c r="J1417">
        <v>32.4</v>
      </c>
      <c r="K1417">
        <v>3.4</v>
      </c>
      <c r="L1417" t="s">
        <v>3263</v>
      </c>
    </row>
    <row r="1418" spans="1:12">
      <c r="A1418" t="s">
        <v>1825</v>
      </c>
      <c r="B1418">
        <v>2501</v>
      </c>
      <c r="C1418" s="1">
        <v>0.38017361111111114</v>
      </c>
      <c r="D1418">
        <v>-25.364370000000001</v>
      </c>
      <c r="E1418">
        <v>31.020779999999998</v>
      </c>
      <c r="F1418">
        <v>4977</v>
      </c>
      <c r="G1418">
        <v>31</v>
      </c>
      <c r="H1418">
        <v>127</v>
      </c>
      <c r="I1418">
        <v>12</v>
      </c>
      <c r="J1418">
        <v>32.4</v>
      </c>
      <c r="K1418">
        <v>3.4</v>
      </c>
      <c r="L1418" t="s">
        <v>3264</v>
      </c>
    </row>
    <row r="1419" spans="1:12">
      <c r="A1419" t="s">
        <v>1825</v>
      </c>
      <c r="B1419">
        <v>2502</v>
      </c>
      <c r="C1419" s="1">
        <v>0.38020833333333331</v>
      </c>
      <c r="D1419">
        <v>-25.364509999999999</v>
      </c>
      <c r="E1419">
        <v>31.020980000000002</v>
      </c>
      <c r="F1419">
        <v>4979</v>
      </c>
      <c r="G1419">
        <v>27</v>
      </c>
      <c r="H1419">
        <v>132</v>
      </c>
      <c r="I1419">
        <v>12</v>
      </c>
      <c r="J1419">
        <v>32.4</v>
      </c>
      <c r="K1419">
        <v>3.4</v>
      </c>
      <c r="L1419" t="s">
        <v>3265</v>
      </c>
    </row>
    <row r="1420" spans="1:12">
      <c r="A1420" t="s">
        <v>1825</v>
      </c>
      <c r="B1420">
        <v>2503</v>
      </c>
      <c r="C1420" s="1">
        <v>0.38024305555555554</v>
      </c>
      <c r="D1420">
        <v>-25.36467</v>
      </c>
      <c r="E1420">
        <v>31.021159999999998</v>
      </c>
      <c r="F1420">
        <v>4980</v>
      </c>
      <c r="G1420">
        <v>31</v>
      </c>
      <c r="H1420">
        <v>129</v>
      </c>
      <c r="I1420">
        <v>12</v>
      </c>
      <c r="J1420">
        <v>32.4</v>
      </c>
      <c r="K1420">
        <v>3.4</v>
      </c>
      <c r="L1420" t="s">
        <v>3266</v>
      </c>
    </row>
    <row r="1421" spans="1:12">
      <c r="A1421" t="s">
        <v>1825</v>
      </c>
      <c r="B1421">
        <v>2504</v>
      </c>
      <c r="C1421" s="1">
        <v>0.38027777777777777</v>
      </c>
      <c r="D1421">
        <v>-25.364820000000002</v>
      </c>
      <c r="E1421">
        <v>31.021360000000001</v>
      </c>
      <c r="F1421">
        <v>4982</v>
      </c>
      <c r="G1421">
        <v>31</v>
      </c>
      <c r="H1421">
        <v>132</v>
      </c>
      <c r="I1421">
        <v>12</v>
      </c>
      <c r="J1421">
        <v>32.4</v>
      </c>
      <c r="K1421">
        <v>3.4</v>
      </c>
      <c r="L1421" t="s">
        <v>3267</v>
      </c>
    </row>
    <row r="1422" spans="1:12">
      <c r="A1422" t="s">
        <v>1825</v>
      </c>
      <c r="B1422">
        <v>2505</v>
      </c>
      <c r="C1422" s="1">
        <v>0.3803125</v>
      </c>
      <c r="D1422">
        <v>-25.364989999999999</v>
      </c>
      <c r="E1422">
        <v>31.021540000000002</v>
      </c>
      <c r="F1422">
        <v>4983</v>
      </c>
      <c r="G1422">
        <v>31</v>
      </c>
      <c r="H1422">
        <v>137</v>
      </c>
      <c r="I1422">
        <v>12</v>
      </c>
      <c r="J1422">
        <v>32.4</v>
      </c>
      <c r="K1422">
        <v>3.4</v>
      </c>
      <c r="L1422" t="s">
        <v>3268</v>
      </c>
    </row>
    <row r="1423" spans="1:12">
      <c r="A1423" t="s">
        <v>1825</v>
      </c>
      <c r="B1423">
        <v>2506</v>
      </c>
      <c r="C1423" s="1">
        <v>0.38034722222222223</v>
      </c>
      <c r="D1423">
        <v>-25.36515</v>
      </c>
      <c r="E1423">
        <v>31.021740000000001</v>
      </c>
      <c r="F1423">
        <v>4985</v>
      </c>
      <c r="G1423">
        <v>29</v>
      </c>
      <c r="H1423">
        <v>124</v>
      </c>
      <c r="I1423">
        <v>12</v>
      </c>
      <c r="J1423">
        <v>32.4</v>
      </c>
      <c r="K1423">
        <v>3.4</v>
      </c>
      <c r="L1423" t="s">
        <v>3269</v>
      </c>
    </row>
    <row r="1424" spans="1:12">
      <c r="A1424" t="s">
        <v>1825</v>
      </c>
      <c r="B1424">
        <v>2507</v>
      </c>
      <c r="C1424" s="1">
        <v>0.38038194444444445</v>
      </c>
      <c r="D1424">
        <v>-25.365279999999998</v>
      </c>
      <c r="E1424">
        <v>31.021940000000001</v>
      </c>
      <c r="F1424">
        <v>4987</v>
      </c>
      <c r="G1424">
        <v>29</v>
      </c>
      <c r="H1424">
        <v>127</v>
      </c>
      <c r="I1424">
        <v>12</v>
      </c>
      <c r="J1424">
        <v>32.4</v>
      </c>
      <c r="K1424">
        <v>3.4</v>
      </c>
      <c r="L1424" t="s">
        <v>3270</v>
      </c>
    </row>
    <row r="1425" spans="1:12">
      <c r="A1425" t="s">
        <v>1825</v>
      </c>
      <c r="B1425">
        <v>2508</v>
      </c>
      <c r="C1425" s="1">
        <v>0.38041666666666668</v>
      </c>
      <c r="D1425">
        <v>-25.36544</v>
      </c>
      <c r="E1425">
        <v>31.02214</v>
      </c>
      <c r="F1425">
        <v>4988</v>
      </c>
      <c r="G1425">
        <v>35</v>
      </c>
      <c r="H1425">
        <v>132</v>
      </c>
      <c r="I1425">
        <v>12</v>
      </c>
      <c r="J1425">
        <v>32.4</v>
      </c>
      <c r="K1425">
        <v>3.4</v>
      </c>
      <c r="L1425" t="s">
        <v>3271</v>
      </c>
    </row>
    <row r="1426" spans="1:12">
      <c r="A1426" t="s">
        <v>1825</v>
      </c>
      <c r="B1426">
        <v>2509</v>
      </c>
      <c r="C1426" s="1">
        <v>0.38043981481481487</v>
      </c>
      <c r="D1426">
        <v>-25.365549999999999</v>
      </c>
      <c r="E1426">
        <v>31.022290000000002</v>
      </c>
      <c r="F1426">
        <v>4990</v>
      </c>
      <c r="G1426">
        <v>31</v>
      </c>
      <c r="H1426">
        <v>128</v>
      </c>
      <c r="I1426">
        <v>12</v>
      </c>
      <c r="J1426">
        <v>32.4</v>
      </c>
      <c r="K1426">
        <v>3.4</v>
      </c>
      <c r="L1426" t="s">
        <v>3272</v>
      </c>
    </row>
    <row r="1427" spans="1:12">
      <c r="A1427" t="s">
        <v>1825</v>
      </c>
      <c r="B1427">
        <v>2510</v>
      </c>
      <c r="C1427" s="1">
        <v>0.38047453703703704</v>
      </c>
      <c r="D1427">
        <v>-25.3657</v>
      </c>
      <c r="E1427">
        <v>31.022480000000002</v>
      </c>
      <c r="F1427">
        <v>4992</v>
      </c>
      <c r="G1427">
        <v>27</v>
      </c>
      <c r="H1427">
        <v>134</v>
      </c>
      <c r="I1427">
        <v>12</v>
      </c>
      <c r="J1427">
        <v>32.299999999999997</v>
      </c>
      <c r="K1427">
        <v>3.4</v>
      </c>
      <c r="L1427" t="s">
        <v>3273</v>
      </c>
    </row>
    <row r="1428" spans="1:12">
      <c r="A1428" t="s">
        <v>1825</v>
      </c>
      <c r="B1428">
        <v>2511</v>
      </c>
      <c r="C1428" s="1">
        <v>0.38050925925925921</v>
      </c>
      <c r="D1428">
        <v>-25.365849999999998</v>
      </c>
      <c r="E1428">
        <v>31.022659999999998</v>
      </c>
      <c r="F1428">
        <v>4993</v>
      </c>
      <c r="G1428">
        <v>29</v>
      </c>
      <c r="H1428">
        <v>127</v>
      </c>
      <c r="I1428">
        <v>12</v>
      </c>
      <c r="J1428">
        <v>32.299999999999997</v>
      </c>
      <c r="K1428">
        <v>3.4</v>
      </c>
      <c r="L1428" t="s">
        <v>3274</v>
      </c>
    </row>
    <row r="1429" spans="1:12">
      <c r="A1429" t="s">
        <v>1825</v>
      </c>
      <c r="B1429">
        <v>2512</v>
      </c>
      <c r="C1429" s="1">
        <v>0.3805439814814815</v>
      </c>
      <c r="D1429">
        <v>-25.366</v>
      </c>
      <c r="E1429">
        <v>31.022870000000001</v>
      </c>
      <c r="F1429">
        <v>4995</v>
      </c>
      <c r="G1429">
        <v>31</v>
      </c>
      <c r="H1429">
        <v>124</v>
      </c>
      <c r="I1429">
        <v>12</v>
      </c>
      <c r="J1429">
        <v>32.299999999999997</v>
      </c>
      <c r="K1429">
        <v>3.4</v>
      </c>
      <c r="L1429" t="s">
        <v>3275</v>
      </c>
    </row>
    <row r="1430" spans="1:12">
      <c r="A1430" t="s">
        <v>1825</v>
      </c>
      <c r="B1430">
        <v>2513</v>
      </c>
      <c r="C1430" s="1">
        <v>0.38057870370370367</v>
      </c>
      <c r="D1430">
        <v>-25.366140000000001</v>
      </c>
      <c r="E1430">
        <v>31.02308</v>
      </c>
      <c r="F1430">
        <v>4997</v>
      </c>
      <c r="G1430">
        <v>31</v>
      </c>
      <c r="H1430">
        <v>130</v>
      </c>
      <c r="I1430">
        <v>12</v>
      </c>
      <c r="J1430">
        <v>32.299999999999997</v>
      </c>
      <c r="K1430">
        <v>3.4</v>
      </c>
      <c r="L1430" t="s">
        <v>3276</v>
      </c>
    </row>
    <row r="1431" spans="1:12">
      <c r="A1431" t="s">
        <v>1825</v>
      </c>
      <c r="B1431">
        <v>2514</v>
      </c>
      <c r="C1431" s="1">
        <v>0.38061342592592595</v>
      </c>
      <c r="D1431">
        <v>-25.366309999999999</v>
      </c>
      <c r="E1431">
        <v>31.02328</v>
      </c>
      <c r="F1431">
        <v>4999</v>
      </c>
      <c r="G1431">
        <v>31</v>
      </c>
      <c r="H1431">
        <v>131</v>
      </c>
      <c r="I1431">
        <v>12</v>
      </c>
      <c r="J1431">
        <v>32.299999999999997</v>
      </c>
      <c r="K1431">
        <v>3.4</v>
      </c>
      <c r="L1431" t="s">
        <v>3277</v>
      </c>
    </row>
    <row r="1432" spans="1:12">
      <c r="A1432" t="s">
        <v>1825</v>
      </c>
      <c r="B1432">
        <v>2515</v>
      </c>
      <c r="C1432" s="1">
        <v>0.38064814814814812</v>
      </c>
      <c r="D1432">
        <v>-25.36646</v>
      </c>
      <c r="E1432">
        <v>31.023479999999999</v>
      </c>
      <c r="F1432">
        <v>5001</v>
      </c>
      <c r="G1432">
        <v>29</v>
      </c>
      <c r="H1432">
        <v>130</v>
      </c>
      <c r="I1432">
        <v>12</v>
      </c>
      <c r="J1432">
        <v>32.299999999999997</v>
      </c>
      <c r="K1432">
        <v>3.4</v>
      </c>
      <c r="L1432" t="s">
        <v>3278</v>
      </c>
    </row>
    <row r="1433" spans="1:12">
      <c r="A1433" t="s">
        <v>1825</v>
      </c>
      <c r="B1433">
        <v>2516</v>
      </c>
      <c r="C1433" s="1">
        <v>0.38068287037037035</v>
      </c>
      <c r="D1433">
        <v>-25.366599999999998</v>
      </c>
      <c r="E1433">
        <v>31.023669999999999</v>
      </c>
      <c r="F1433">
        <v>5003</v>
      </c>
      <c r="G1433">
        <v>27</v>
      </c>
      <c r="H1433">
        <v>127</v>
      </c>
      <c r="I1433">
        <v>12</v>
      </c>
      <c r="J1433">
        <v>32.299999999999997</v>
      </c>
      <c r="K1433">
        <v>3.4</v>
      </c>
      <c r="L1433" t="s">
        <v>3279</v>
      </c>
    </row>
    <row r="1434" spans="1:12">
      <c r="A1434" t="s">
        <v>1825</v>
      </c>
      <c r="B1434">
        <v>2517</v>
      </c>
      <c r="C1434" s="1">
        <v>0.38071759259259258</v>
      </c>
      <c r="D1434">
        <v>-25.36675</v>
      </c>
      <c r="E1434">
        <v>31.023890000000002</v>
      </c>
      <c r="F1434">
        <v>5005</v>
      </c>
      <c r="G1434">
        <v>35</v>
      </c>
      <c r="H1434">
        <v>127</v>
      </c>
      <c r="I1434">
        <v>12</v>
      </c>
      <c r="J1434">
        <v>32.299999999999997</v>
      </c>
      <c r="K1434">
        <v>3.4</v>
      </c>
      <c r="L1434" t="s">
        <v>3280</v>
      </c>
    </row>
    <row r="1435" spans="1:12">
      <c r="A1435" t="s">
        <v>1825</v>
      </c>
      <c r="B1435">
        <v>2518</v>
      </c>
      <c r="C1435" s="1">
        <v>0.38074074074074077</v>
      </c>
      <c r="D1435">
        <v>-25.366859999999999</v>
      </c>
      <c r="E1435">
        <v>31.024049999999999</v>
      </c>
      <c r="F1435">
        <v>5007</v>
      </c>
      <c r="G1435">
        <v>31</v>
      </c>
      <c r="H1435">
        <v>126</v>
      </c>
      <c r="I1435">
        <v>12</v>
      </c>
      <c r="J1435">
        <v>32.200000000000003</v>
      </c>
      <c r="K1435">
        <v>3.4</v>
      </c>
      <c r="L1435" t="s">
        <v>3281</v>
      </c>
    </row>
    <row r="1436" spans="1:12">
      <c r="A1436" t="s">
        <v>1825</v>
      </c>
      <c r="B1436">
        <v>2519</v>
      </c>
      <c r="C1436" s="1">
        <v>0.38077546296296294</v>
      </c>
      <c r="D1436">
        <v>-25.367000000000001</v>
      </c>
      <c r="E1436">
        <v>31.024249999999999</v>
      </c>
      <c r="F1436">
        <v>5009</v>
      </c>
      <c r="G1436">
        <v>27</v>
      </c>
      <c r="H1436">
        <v>124</v>
      </c>
      <c r="I1436">
        <v>12</v>
      </c>
      <c r="J1436">
        <v>32.200000000000003</v>
      </c>
      <c r="K1436">
        <v>3.4</v>
      </c>
      <c r="L1436" t="s">
        <v>3282</v>
      </c>
    </row>
    <row r="1437" spans="1:12">
      <c r="A1437" t="s">
        <v>1825</v>
      </c>
      <c r="B1437">
        <v>2520</v>
      </c>
      <c r="C1437" s="1">
        <v>0.38081018518518522</v>
      </c>
      <c r="D1437">
        <v>-25.36713</v>
      </c>
      <c r="E1437">
        <v>31.024450000000002</v>
      </c>
      <c r="F1437">
        <v>5012</v>
      </c>
      <c r="G1437">
        <v>31</v>
      </c>
      <c r="H1437">
        <v>132</v>
      </c>
      <c r="I1437">
        <v>12</v>
      </c>
      <c r="J1437">
        <v>32.200000000000003</v>
      </c>
      <c r="K1437">
        <v>3.4</v>
      </c>
      <c r="L1437" t="s">
        <v>3283</v>
      </c>
    </row>
    <row r="1438" spans="1:12">
      <c r="A1438" t="s">
        <v>1825</v>
      </c>
      <c r="B1438">
        <v>2521</v>
      </c>
      <c r="C1438" s="1">
        <v>0.3808449074074074</v>
      </c>
      <c r="D1438">
        <v>-25.367290000000001</v>
      </c>
      <c r="E1438">
        <v>31.024660000000001</v>
      </c>
      <c r="F1438">
        <v>5014</v>
      </c>
      <c r="G1438">
        <v>31</v>
      </c>
      <c r="H1438">
        <v>128</v>
      </c>
      <c r="I1438">
        <v>12</v>
      </c>
      <c r="J1438">
        <v>32.200000000000003</v>
      </c>
      <c r="K1438">
        <v>3.4</v>
      </c>
      <c r="L1438" t="s">
        <v>3284</v>
      </c>
    </row>
    <row r="1439" spans="1:12">
      <c r="A1439" t="s">
        <v>1825</v>
      </c>
      <c r="B1439">
        <v>2522</v>
      </c>
      <c r="C1439" s="1">
        <v>0.38087962962962968</v>
      </c>
      <c r="D1439">
        <v>-25.367419999999999</v>
      </c>
      <c r="E1439">
        <v>31.02488</v>
      </c>
      <c r="F1439">
        <v>5017</v>
      </c>
      <c r="G1439">
        <v>33</v>
      </c>
      <c r="H1439">
        <v>121</v>
      </c>
      <c r="I1439">
        <v>12</v>
      </c>
      <c r="J1439">
        <v>32.200000000000003</v>
      </c>
      <c r="K1439">
        <v>3.4</v>
      </c>
      <c r="L1439" t="s">
        <v>3285</v>
      </c>
    </row>
    <row r="1440" spans="1:12">
      <c r="A1440" t="s">
        <v>1825</v>
      </c>
      <c r="B1440">
        <v>2523</v>
      </c>
      <c r="C1440" s="1">
        <v>0.38091435185185185</v>
      </c>
      <c r="D1440">
        <v>-25.36758</v>
      </c>
      <c r="E1440">
        <v>31.025110000000002</v>
      </c>
      <c r="F1440">
        <v>5019</v>
      </c>
      <c r="G1440">
        <v>33</v>
      </c>
      <c r="H1440">
        <v>132</v>
      </c>
      <c r="I1440">
        <v>12</v>
      </c>
      <c r="J1440">
        <v>32.200000000000003</v>
      </c>
      <c r="K1440">
        <v>3.4</v>
      </c>
      <c r="L1440" t="s">
        <v>3286</v>
      </c>
    </row>
    <row r="1441" spans="1:12">
      <c r="A1441" t="s">
        <v>1825</v>
      </c>
      <c r="B1441">
        <v>2524</v>
      </c>
      <c r="C1441" s="1">
        <v>0.38094907407407402</v>
      </c>
      <c r="D1441">
        <v>-25.367730000000002</v>
      </c>
      <c r="E1441">
        <v>31.025300000000001</v>
      </c>
      <c r="F1441">
        <v>5022</v>
      </c>
      <c r="G1441">
        <v>27</v>
      </c>
      <c r="H1441">
        <v>128</v>
      </c>
      <c r="I1441">
        <v>12</v>
      </c>
      <c r="J1441">
        <v>32.200000000000003</v>
      </c>
      <c r="K1441">
        <v>3.4</v>
      </c>
      <c r="L1441" t="s">
        <v>3287</v>
      </c>
    </row>
    <row r="1442" spans="1:12">
      <c r="A1442" t="s">
        <v>1825</v>
      </c>
      <c r="B1442">
        <v>2525</v>
      </c>
      <c r="C1442" s="1">
        <v>0.38098379629629631</v>
      </c>
      <c r="D1442">
        <v>-25.36787</v>
      </c>
      <c r="E1442">
        <v>31.025510000000001</v>
      </c>
      <c r="F1442">
        <v>5025</v>
      </c>
      <c r="G1442">
        <v>33</v>
      </c>
      <c r="H1442">
        <v>126</v>
      </c>
      <c r="I1442">
        <v>12</v>
      </c>
      <c r="J1442">
        <v>32.200000000000003</v>
      </c>
      <c r="K1442">
        <v>3.4</v>
      </c>
      <c r="L1442" t="s">
        <v>3288</v>
      </c>
    </row>
    <row r="1443" spans="1:12">
      <c r="A1443" t="s">
        <v>1825</v>
      </c>
      <c r="B1443">
        <v>2526</v>
      </c>
      <c r="C1443" s="1">
        <v>0.38100694444444444</v>
      </c>
      <c r="D1443">
        <v>-25.367979999999999</v>
      </c>
      <c r="E1443">
        <v>31.025659999999998</v>
      </c>
      <c r="F1443">
        <v>5028</v>
      </c>
      <c r="G1443">
        <v>31</v>
      </c>
      <c r="H1443">
        <v>129</v>
      </c>
      <c r="I1443">
        <v>12</v>
      </c>
      <c r="J1443">
        <v>32.200000000000003</v>
      </c>
      <c r="K1443">
        <v>3.4</v>
      </c>
      <c r="L1443" t="s">
        <v>3289</v>
      </c>
    </row>
    <row r="1444" spans="1:12">
      <c r="A1444" t="s">
        <v>1825</v>
      </c>
      <c r="B1444">
        <v>2527</v>
      </c>
      <c r="C1444" s="1">
        <v>0.38104166666666667</v>
      </c>
      <c r="D1444">
        <v>-25.368120000000001</v>
      </c>
      <c r="E1444">
        <v>31.025860000000002</v>
      </c>
      <c r="F1444">
        <v>5031</v>
      </c>
      <c r="G1444">
        <v>31</v>
      </c>
      <c r="H1444">
        <v>120</v>
      </c>
      <c r="I1444">
        <v>12</v>
      </c>
      <c r="J1444">
        <v>32.200000000000003</v>
      </c>
      <c r="K1444">
        <v>3.4</v>
      </c>
      <c r="L1444" t="s">
        <v>3290</v>
      </c>
    </row>
    <row r="1445" spans="1:12">
      <c r="A1445" t="s">
        <v>1825</v>
      </c>
      <c r="B1445">
        <v>2528</v>
      </c>
      <c r="C1445" s="1">
        <v>0.3810763888888889</v>
      </c>
      <c r="D1445">
        <v>-25.368259999999999</v>
      </c>
      <c r="E1445">
        <v>31.0261</v>
      </c>
      <c r="F1445">
        <v>5034</v>
      </c>
      <c r="G1445">
        <v>33</v>
      </c>
      <c r="H1445">
        <v>132</v>
      </c>
      <c r="I1445">
        <v>12</v>
      </c>
      <c r="J1445">
        <v>32.200000000000003</v>
      </c>
      <c r="K1445">
        <v>3.4</v>
      </c>
      <c r="L1445" t="s">
        <v>3291</v>
      </c>
    </row>
    <row r="1446" spans="1:12">
      <c r="A1446" t="s">
        <v>1825</v>
      </c>
      <c r="B1446">
        <v>2529</v>
      </c>
      <c r="C1446" s="1">
        <v>0.38111111111111112</v>
      </c>
      <c r="D1446">
        <v>-25.36843</v>
      </c>
      <c r="E1446">
        <v>31.026299999999999</v>
      </c>
      <c r="F1446">
        <v>5037</v>
      </c>
      <c r="G1446">
        <v>29</v>
      </c>
      <c r="H1446">
        <v>135</v>
      </c>
      <c r="I1446">
        <v>12</v>
      </c>
      <c r="J1446">
        <v>32.200000000000003</v>
      </c>
      <c r="K1446">
        <v>3.4</v>
      </c>
      <c r="L1446" t="s">
        <v>3292</v>
      </c>
    </row>
    <row r="1447" spans="1:12">
      <c r="A1447" t="s">
        <v>1825</v>
      </c>
      <c r="B1447">
        <v>2530</v>
      </c>
      <c r="C1447" s="1">
        <v>0.38114583333333335</v>
      </c>
      <c r="D1447">
        <v>-25.368569999999998</v>
      </c>
      <c r="E1447">
        <v>31.026499999999999</v>
      </c>
      <c r="F1447">
        <v>5041</v>
      </c>
      <c r="G1447">
        <v>31</v>
      </c>
      <c r="H1447">
        <v>123</v>
      </c>
      <c r="I1447">
        <v>12</v>
      </c>
      <c r="J1447">
        <v>32.200000000000003</v>
      </c>
      <c r="K1447">
        <v>3.4</v>
      </c>
      <c r="L1447" t="s">
        <v>3293</v>
      </c>
    </row>
    <row r="1448" spans="1:12">
      <c r="A1448" t="s">
        <v>1825</v>
      </c>
      <c r="B1448">
        <v>2531</v>
      </c>
      <c r="C1448" s="1">
        <v>0.38118055555555558</v>
      </c>
      <c r="D1448">
        <v>-25.36872</v>
      </c>
      <c r="E1448">
        <v>31.026730000000001</v>
      </c>
      <c r="F1448">
        <v>5044</v>
      </c>
      <c r="G1448">
        <v>33</v>
      </c>
      <c r="H1448">
        <v>131</v>
      </c>
      <c r="I1448">
        <v>12</v>
      </c>
      <c r="J1448">
        <v>32.200000000000003</v>
      </c>
      <c r="K1448">
        <v>3.4</v>
      </c>
      <c r="L1448" t="s">
        <v>3294</v>
      </c>
    </row>
    <row r="1449" spans="1:12">
      <c r="A1449" t="s">
        <v>1825</v>
      </c>
      <c r="B1449">
        <v>2532</v>
      </c>
      <c r="C1449" s="1">
        <v>0.38121527777777775</v>
      </c>
      <c r="D1449">
        <v>-25.36889</v>
      </c>
      <c r="E1449">
        <v>31.02694</v>
      </c>
      <c r="F1449">
        <v>5047</v>
      </c>
      <c r="G1449">
        <v>31</v>
      </c>
      <c r="H1449">
        <v>125</v>
      </c>
      <c r="I1449">
        <v>12</v>
      </c>
      <c r="J1449">
        <v>32.200000000000003</v>
      </c>
      <c r="K1449">
        <v>3.4</v>
      </c>
      <c r="L1449" t="s">
        <v>3295</v>
      </c>
    </row>
    <row r="1450" spans="1:12">
      <c r="A1450" t="s">
        <v>1825</v>
      </c>
      <c r="B1450">
        <v>2533</v>
      </c>
      <c r="C1450" s="1">
        <v>0.38123842592592588</v>
      </c>
      <c r="D1450">
        <v>-25.368970000000001</v>
      </c>
      <c r="E1450">
        <v>31.027090000000001</v>
      </c>
      <c r="F1450">
        <v>5050</v>
      </c>
      <c r="G1450">
        <v>33</v>
      </c>
      <c r="H1450">
        <v>125</v>
      </c>
      <c r="I1450">
        <v>12</v>
      </c>
      <c r="J1450">
        <v>32.200000000000003</v>
      </c>
      <c r="K1450">
        <v>3.4</v>
      </c>
      <c r="L1450" t="s">
        <v>3296</v>
      </c>
    </row>
    <row r="1451" spans="1:12">
      <c r="A1451" t="s">
        <v>1825</v>
      </c>
      <c r="B1451">
        <v>2534</v>
      </c>
      <c r="C1451" s="1">
        <v>0.38127314814814817</v>
      </c>
      <c r="D1451">
        <v>-25.369129999999998</v>
      </c>
      <c r="E1451">
        <v>31.02731</v>
      </c>
      <c r="F1451">
        <v>5053</v>
      </c>
      <c r="G1451">
        <v>31</v>
      </c>
      <c r="H1451">
        <v>137</v>
      </c>
      <c r="I1451">
        <v>12</v>
      </c>
      <c r="J1451">
        <v>32.200000000000003</v>
      </c>
      <c r="K1451">
        <v>3.4</v>
      </c>
      <c r="L1451" t="s">
        <v>3297</v>
      </c>
    </row>
    <row r="1452" spans="1:12">
      <c r="A1452" t="s">
        <v>1825</v>
      </c>
      <c r="B1452">
        <v>2535</v>
      </c>
      <c r="C1452" s="1">
        <v>0.38130787037037034</v>
      </c>
      <c r="D1452">
        <v>-25.369299999999999</v>
      </c>
      <c r="E1452">
        <v>31.0275</v>
      </c>
      <c r="F1452">
        <v>5058</v>
      </c>
      <c r="G1452">
        <v>33</v>
      </c>
      <c r="H1452">
        <v>123</v>
      </c>
      <c r="I1452">
        <v>12</v>
      </c>
      <c r="J1452">
        <v>32.200000000000003</v>
      </c>
      <c r="K1452">
        <v>3.4</v>
      </c>
      <c r="L1452" t="s">
        <v>3298</v>
      </c>
    </row>
    <row r="1453" spans="1:12">
      <c r="A1453" t="s">
        <v>1825</v>
      </c>
      <c r="B1453">
        <v>2536</v>
      </c>
      <c r="C1453" s="1">
        <v>0.38134259259259262</v>
      </c>
      <c r="D1453">
        <v>-25.369450000000001</v>
      </c>
      <c r="E1453">
        <v>31.027740000000001</v>
      </c>
      <c r="F1453">
        <v>5062</v>
      </c>
      <c r="G1453">
        <v>35</v>
      </c>
      <c r="H1453">
        <v>129</v>
      </c>
      <c r="I1453">
        <v>12</v>
      </c>
      <c r="J1453">
        <v>32.200000000000003</v>
      </c>
      <c r="K1453">
        <v>3.4</v>
      </c>
      <c r="L1453" t="s">
        <v>3299</v>
      </c>
    </row>
    <row r="1454" spans="1:12">
      <c r="A1454" t="s">
        <v>1825</v>
      </c>
      <c r="B1454">
        <v>2537</v>
      </c>
      <c r="C1454" s="1">
        <v>0.38137731481481479</v>
      </c>
      <c r="D1454">
        <v>-25.369620000000001</v>
      </c>
      <c r="E1454">
        <v>31.02796</v>
      </c>
      <c r="F1454">
        <v>5066</v>
      </c>
      <c r="G1454">
        <v>31</v>
      </c>
      <c r="H1454">
        <v>132</v>
      </c>
      <c r="I1454">
        <v>12</v>
      </c>
      <c r="J1454">
        <v>32.200000000000003</v>
      </c>
      <c r="K1454">
        <v>3.4</v>
      </c>
      <c r="L1454" t="s">
        <v>3300</v>
      </c>
    </row>
    <row r="1455" spans="1:12">
      <c r="A1455" t="s">
        <v>1825</v>
      </c>
      <c r="B1455">
        <v>2538</v>
      </c>
      <c r="C1455" s="1">
        <v>0.38141203703703702</v>
      </c>
      <c r="D1455">
        <v>-25.369759999999999</v>
      </c>
      <c r="E1455">
        <v>31.02816</v>
      </c>
      <c r="F1455">
        <v>5069</v>
      </c>
      <c r="G1455">
        <v>29</v>
      </c>
      <c r="H1455">
        <v>123</v>
      </c>
      <c r="I1455">
        <v>12</v>
      </c>
      <c r="J1455">
        <v>32.200000000000003</v>
      </c>
      <c r="K1455">
        <v>3.4</v>
      </c>
      <c r="L1455" t="s">
        <v>3301</v>
      </c>
    </row>
    <row r="1456" spans="1:12">
      <c r="A1456" t="s">
        <v>1825</v>
      </c>
      <c r="B1456">
        <v>2539</v>
      </c>
      <c r="C1456" s="1">
        <v>0.38144675925925925</v>
      </c>
      <c r="D1456">
        <v>-25.369910000000001</v>
      </c>
      <c r="E1456">
        <v>31.028369999999999</v>
      </c>
      <c r="F1456">
        <v>5073</v>
      </c>
      <c r="G1456">
        <v>31</v>
      </c>
      <c r="H1456">
        <v>133</v>
      </c>
      <c r="I1456">
        <v>12</v>
      </c>
      <c r="J1456">
        <v>32.200000000000003</v>
      </c>
      <c r="K1456">
        <v>3.4</v>
      </c>
      <c r="L1456" t="s">
        <v>3302</v>
      </c>
    </row>
    <row r="1457" spans="1:12">
      <c r="A1457" t="s">
        <v>1825</v>
      </c>
      <c r="B1457">
        <v>2540</v>
      </c>
      <c r="C1457" s="1">
        <v>0.38148148148148148</v>
      </c>
      <c r="D1457">
        <v>-25.370100000000001</v>
      </c>
      <c r="E1457">
        <v>31.028569999999998</v>
      </c>
      <c r="F1457">
        <v>5078</v>
      </c>
      <c r="G1457">
        <v>35</v>
      </c>
      <c r="H1457">
        <v>133</v>
      </c>
      <c r="I1457">
        <v>12</v>
      </c>
      <c r="J1457">
        <v>32.200000000000003</v>
      </c>
      <c r="K1457">
        <v>3.4</v>
      </c>
      <c r="L1457" t="s">
        <v>3303</v>
      </c>
    </row>
    <row r="1458" spans="1:12">
      <c r="A1458" t="s">
        <v>1825</v>
      </c>
      <c r="B1458">
        <v>2541</v>
      </c>
      <c r="C1458" s="1">
        <v>0.3815162037037037</v>
      </c>
      <c r="D1458">
        <v>-25.370270000000001</v>
      </c>
      <c r="E1458">
        <v>31.028790000000001</v>
      </c>
      <c r="F1458">
        <v>5082</v>
      </c>
      <c r="G1458">
        <v>33</v>
      </c>
      <c r="H1458">
        <v>131</v>
      </c>
      <c r="I1458">
        <v>12</v>
      </c>
      <c r="J1458">
        <v>32.200000000000003</v>
      </c>
      <c r="K1458">
        <v>3.4</v>
      </c>
      <c r="L1458" t="s">
        <v>3304</v>
      </c>
    </row>
    <row r="1459" spans="1:12">
      <c r="A1459" t="s">
        <v>1825</v>
      </c>
      <c r="B1459">
        <v>2542</v>
      </c>
      <c r="C1459" s="1">
        <v>0.38153935185185189</v>
      </c>
      <c r="D1459">
        <v>-25.370380000000001</v>
      </c>
      <c r="E1459">
        <v>31.028919999999999</v>
      </c>
      <c r="F1459">
        <v>5085</v>
      </c>
      <c r="G1459">
        <v>33</v>
      </c>
      <c r="H1459">
        <v>132</v>
      </c>
      <c r="I1459">
        <v>12</v>
      </c>
      <c r="J1459">
        <v>32.200000000000003</v>
      </c>
      <c r="K1459">
        <v>3.4</v>
      </c>
      <c r="L1459" t="s">
        <v>3305</v>
      </c>
    </row>
    <row r="1460" spans="1:12">
      <c r="A1460" t="s">
        <v>1825</v>
      </c>
      <c r="B1460">
        <v>2543</v>
      </c>
      <c r="C1460" s="1">
        <v>0.38157407407407407</v>
      </c>
      <c r="D1460">
        <v>-25.370539999999998</v>
      </c>
      <c r="E1460">
        <v>31.029129999999999</v>
      </c>
      <c r="F1460">
        <v>5090</v>
      </c>
      <c r="G1460">
        <v>29</v>
      </c>
      <c r="H1460">
        <v>121</v>
      </c>
      <c r="I1460">
        <v>12</v>
      </c>
      <c r="J1460">
        <v>32.200000000000003</v>
      </c>
      <c r="K1460">
        <v>3.4</v>
      </c>
      <c r="L1460" t="s">
        <v>3306</v>
      </c>
    </row>
    <row r="1461" spans="1:12">
      <c r="A1461" t="s">
        <v>1825</v>
      </c>
      <c r="B1461">
        <v>2544</v>
      </c>
      <c r="C1461" s="1">
        <v>0.38160879629629635</v>
      </c>
      <c r="D1461">
        <v>-25.37067</v>
      </c>
      <c r="E1461">
        <v>31.029350000000001</v>
      </c>
      <c r="F1461">
        <v>5094</v>
      </c>
      <c r="G1461">
        <v>33</v>
      </c>
      <c r="H1461">
        <v>133</v>
      </c>
      <c r="I1461">
        <v>12</v>
      </c>
      <c r="J1461">
        <v>32.200000000000003</v>
      </c>
      <c r="K1461">
        <v>3.4</v>
      </c>
      <c r="L1461" t="s">
        <v>3307</v>
      </c>
    </row>
    <row r="1462" spans="1:12">
      <c r="A1462" t="s">
        <v>1825</v>
      </c>
      <c r="B1462">
        <v>2545</v>
      </c>
      <c r="C1462" s="1">
        <v>0.38164351851851852</v>
      </c>
      <c r="D1462">
        <v>-25.370850000000001</v>
      </c>
      <c r="E1462">
        <v>31.02955</v>
      </c>
      <c r="F1462">
        <v>5099</v>
      </c>
      <c r="G1462">
        <v>33</v>
      </c>
      <c r="H1462">
        <v>137</v>
      </c>
      <c r="I1462">
        <v>12</v>
      </c>
      <c r="J1462">
        <v>32.200000000000003</v>
      </c>
      <c r="K1462">
        <v>3.4</v>
      </c>
      <c r="L1462" t="s">
        <v>3308</v>
      </c>
    </row>
    <row r="1463" spans="1:12">
      <c r="A1463" t="s">
        <v>1825</v>
      </c>
      <c r="B1463">
        <v>2546</v>
      </c>
      <c r="C1463" s="1">
        <v>0.38167824074074069</v>
      </c>
      <c r="D1463">
        <v>-25.371030000000001</v>
      </c>
      <c r="E1463">
        <v>31.02975</v>
      </c>
      <c r="F1463">
        <v>5104</v>
      </c>
      <c r="G1463">
        <v>31</v>
      </c>
      <c r="H1463">
        <v>131</v>
      </c>
      <c r="I1463">
        <v>12</v>
      </c>
      <c r="J1463">
        <v>32.200000000000003</v>
      </c>
      <c r="K1463">
        <v>3.4</v>
      </c>
      <c r="L1463" t="s">
        <v>3309</v>
      </c>
    </row>
    <row r="1464" spans="1:12">
      <c r="A1464" t="s">
        <v>1825</v>
      </c>
      <c r="B1464">
        <v>2547</v>
      </c>
      <c r="C1464" s="1">
        <v>0.38171296296296298</v>
      </c>
      <c r="D1464">
        <v>-25.371200000000002</v>
      </c>
      <c r="E1464">
        <v>31.029949999999999</v>
      </c>
      <c r="F1464">
        <v>5108</v>
      </c>
      <c r="G1464">
        <v>33</v>
      </c>
      <c r="H1464">
        <v>134</v>
      </c>
      <c r="I1464">
        <v>12</v>
      </c>
      <c r="J1464">
        <v>32.1</v>
      </c>
      <c r="K1464">
        <v>3.4</v>
      </c>
      <c r="L1464" t="s">
        <v>3310</v>
      </c>
    </row>
    <row r="1465" spans="1:12">
      <c r="A1465" t="s">
        <v>1825</v>
      </c>
      <c r="B1465">
        <v>2548</v>
      </c>
      <c r="C1465" s="1">
        <v>0.38174768518518515</v>
      </c>
      <c r="D1465">
        <v>-25.371359999999999</v>
      </c>
      <c r="E1465">
        <v>31.030159999999999</v>
      </c>
      <c r="F1465">
        <v>5112</v>
      </c>
      <c r="G1465">
        <v>31</v>
      </c>
      <c r="H1465">
        <v>126</v>
      </c>
      <c r="I1465">
        <v>12</v>
      </c>
      <c r="J1465">
        <v>32.1</v>
      </c>
      <c r="K1465">
        <v>3.4</v>
      </c>
      <c r="L1465" t="s">
        <v>3311</v>
      </c>
    </row>
    <row r="1466" spans="1:12">
      <c r="A1466" t="s">
        <v>1825</v>
      </c>
      <c r="B1466">
        <v>2549</v>
      </c>
      <c r="C1466" s="1">
        <v>0.38178240740740743</v>
      </c>
      <c r="D1466">
        <v>-25.371500000000001</v>
      </c>
      <c r="E1466">
        <v>31.030370000000001</v>
      </c>
      <c r="F1466">
        <v>5117</v>
      </c>
      <c r="G1466">
        <v>31</v>
      </c>
      <c r="H1466">
        <v>129</v>
      </c>
      <c r="I1466">
        <v>12</v>
      </c>
      <c r="J1466">
        <v>32.200000000000003</v>
      </c>
      <c r="K1466">
        <v>3.4</v>
      </c>
      <c r="L1466" t="s">
        <v>3312</v>
      </c>
    </row>
    <row r="1467" spans="1:12">
      <c r="A1467" t="s">
        <v>1825</v>
      </c>
      <c r="B1467">
        <v>2550</v>
      </c>
      <c r="C1467" s="1">
        <v>0.3818171296296296</v>
      </c>
      <c r="D1467">
        <v>-25.371690000000001</v>
      </c>
      <c r="E1467">
        <v>31.030570000000001</v>
      </c>
      <c r="F1467">
        <v>5121</v>
      </c>
      <c r="G1467">
        <v>33</v>
      </c>
      <c r="H1467">
        <v>139</v>
      </c>
      <c r="I1467">
        <v>12</v>
      </c>
      <c r="J1467">
        <v>32.200000000000003</v>
      </c>
      <c r="K1467">
        <v>3.4</v>
      </c>
      <c r="L1467" t="s">
        <v>3313</v>
      </c>
    </row>
    <row r="1468" spans="1:12">
      <c r="A1468" t="s">
        <v>1825</v>
      </c>
      <c r="B1468">
        <v>2551</v>
      </c>
      <c r="C1468" s="1">
        <v>0.38184027777777779</v>
      </c>
      <c r="D1468">
        <v>-25.37181</v>
      </c>
      <c r="E1468">
        <v>31.03069</v>
      </c>
      <c r="F1468">
        <v>5124</v>
      </c>
      <c r="G1468">
        <v>31</v>
      </c>
      <c r="H1468">
        <v>130</v>
      </c>
      <c r="I1468">
        <v>12</v>
      </c>
      <c r="J1468">
        <v>32.1</v>
      </c>
      <c r="K1468">
        <v>3.4</v>
      </c>
      <c r="L1468" t="s">
        <v>3314</v>
      </c>
    </row>
    <row r="1469" spans="1:12">
      <c r="A1469" t="s">
        <v>1825</v>
      </c>
      <c r="B1469">
        <v>2552</v>
      </c>
      <c r="C1469" s="1">
        <v>0.38187499999999996</v>
      </c>
      <c r="D1469">
        <v>-25.371970000000001</v>
      </c>
      <c r="E1469">
        <v>31.030899999999999</v>
      </c>
      <c r="F1469">
        <v>5129</v>
      </c>
      <c r="G1469">
        <v>31</v>
      </c>
      <c r="H1469">
        <v>130</v>
      </c>
      <c r="I1469">
        <v>12</v>
      </c>
      <c r="J1469">
        <v>32.1</v>
      </c>
      <c r="K1469">
        <v>3.4</v>
      </c>
      <c r="L1469" t="s">
        <v>3315</v>
      </c>
    </row>
    <row r="1470" spans="1:12">
      <c r="A1470" t="s">
        <v>1825</v>
      </c>
      <c r="B1470">
        <v>2553</v>
      </c>
      <c r="C1470" s="1">
        <v>0.38190972222222225</v>
      </c>
      <c r="D1470">
        <v>-25.372119999999999</v>
      </c>
      <c r="E1470">
        <v>31.031110000000002</v>
      </c>
      <c r="F1470">
        <v>5133</v>
      </c>
      <c r="G1470">
        <v>31</v>
      </c>
      <c r="H1470">
        <v>128</v>
      </c>
      <c r="I1470">
        <v>12</v>
      </c>
      <c r="J1470">
        <v>32.1</v>
      </c>
      <c r="K1470">
        <v>3.4</v>
      </c>
      <c r="L1470" t="s">
        <v>3316</v>
      </c>
    </row>
    <row r="1471" spans="1:12">
      <c r="A1471" t="s">
        <v>1825</v>
      </c>
      <c r="B1471">
        <v>2554</v>
      </c>
      <c r="C1471" s="1">
        <v>0.38194444444444442</v>
      </c>
      <c r="D1471">
        <v>-25.37229</v>
      </c>
      <c r="E1471">
        <v>31.031320000000001</v>
      </c>
      <c r="F1471">
        <v>5138</v>
      </c>
      <c r="G1471">
        <v>33</v>
      </c>
      <c r="H1471">
        <v>131</v>
      </c>
      <c r="I1471">
        <v>12</v>
      </c>
      <c r="J1471">
        <v>32.1</v>
      </c>
      <c r="K1471">
        <v>3.4</v>
      </c>
      <c r="L1471" t="s">
        <v>3317</v>
      </c>
    </row>
    <row r="1472" spans="1:12">
      <c r="A1472" t="s">
        <v>1825</v>
      </c>
      <c r="B1472">
        <v>2555</v>
      </c>
      <c r="C1472" s="1">
        <v>0.3819791666666667</v>
      </c>
      <c r="D1472">
        <v>-25.37247</v>
      </c>
      <c r="E1472">
        <v>31.03153</v>
      </c>
      <c r="F1472">
        <v>5142</v>
      </c>
      <c r="G1472">
        <v>35</v>
      </c>
      <c r="H1472">
        <v>137</v>
      </c>
      <c r="I1472">
        <v>12</v>
      </c>
      <c r="J1472">
        <v>32.1</v>
      </c>
      <c r="K1472">
        <v>3.4</v>
      </c>
      <c r="L1472" t="s">
        <v>3318</v>
      </c>
    </row>
    <row r="1473" spans="1:12">
      <c r="A1473" t="s">
        <v>1825</v>
      </c>
      <c r="B1473">
        <v>2556</v>
      </c>
      <c r="C1473" s="1">
        <v>0.38201388888888888</v>
      </c>
      <c r="D1473">
        <v>-25.37265</v>
      </c>
      <c r="E1473">
        <v>31.03172</v>
      </c>
      <c r="F1473">
        <v>5147</v>
      </c>
      <c r="G1473">
        <v>29</v>
      </c>
      <c r="H1473">
        <v>132</v>
      </c>
      <c r="I1473">
        <v>12</v>
      </c>
      <c r="J1473">
        <v>32.1</v>
      </c>
      <c r="K1473">
        <v>3.4</v>
      </c>
      <c r="L1473" t="s">
        <v>3319</v>
      </c>
    </row>
    <row r="1474" spans="1:12">
      <c r="A1474" t="s">
        <v>1825</v>
      </c>
      <c r="B1474">
        <v>2557</v>
      </c>
      <c r="C1474" s="1">
        <v>0.38204861111111116</v>
      </c>
      <c r="D1474">
        <v>-25.372810000000001</v>
      </c>
      <c r="E1474">
        <v>31.031929999999999</v>
      </c>
      <c r="F1474">
        <v>5152</v>
      </c>
      <c r="G1474">
        <v>31</v>
      </c>
      <c r="H1474">
        <v>129</v>
      </c>
      <c r="I1474">
        <v>12</v>
      </c>
      <c r="J1474">
        <v>32.1</v>
      </c>
      <c r="K1474">
        <v>3.4</v>
      </c>
      <c r="L1474" t="s">
        <v>3320</v>
      </c>
    </row>
    <row r="1475" spans="1:12">
      <c r="A1475" t="s">
        <v>1825</v>
      </c>
      <c r="B1475">
        <v>2558</v>
      </c>
      <c r="C1475" s="1">
        <v>0.38208333333333333</v>
      </c>
      <c r="D1475">
        <v>-25.372969999999999</v>
      </c>
      <c r="E1475">
        <v>31.032139999999998</v>
      </c>
      <c r="F1475">
        <v>5156</v>
      </c>
      <c r="G1475">
        <v>33</v>
      </c>
      <c r="H1475">
        <v>131</v>
      </c>
      <c r="I1475">
        <v>12</v>
      </c>
      <c r="J1475">
        <v>32.1</v>
      </c>
      <c r="K1475">
        <v>3.4</v>
      </c>
      <c r="L1475" t="s">
        <v>3321</v>
      </c>
    </row>
    <row r="1476" spans="1:12">
      <c r="A1476" t="s">
        <v>1825</v>
      </c>
      <c r="B1476">
        <v>2559</v>
      </c>
      <c r="C1476" s="1">
        <v>0.38210648148148146</v>
      </c>
      <c r="D1476">
        <v>-25.373100000000001</v>
      </c>
      <c r="E1476">
        <v>31.03229</v>
      </c>
      <c r="F1476">
        <v>5159</v>
      </c>
      <c r="G1476">
        <v>35</v>
      </c>
      <c r="H1476">
        <v>133</v>
      </c>
      <c r="I1476">
        <v>12</v>
      </c>
      <c r="J1476">
        <v>32.1</v>
      </c>
      <c r="K1476">
        <v>3.4</v>
      </c>
      <c r="L1476" t="s">
        <v>3322</v>
      </c>
    </row>
    <row r="1477" spans="1:12">
      <c r="A1477" t="s">
        <v>1825</v>
      </c>
      <c r="B1477">
        <v>2560</v>
      </c>
      <c r="C1477" s="1">
        <v>0.38214120370370369</v>
      </c>
      <c r="D1477">
        <v>-25.373270000000002</v>
      </c>
      <c r="E1477">
        <v>31.032489999999999</v>
      </c>
      <c r="F1477">
        <v>5165</v>
      </c>
      <c r="G1477">
        <v>29</v>
      </c>
      <c r="H1477">
        <v>138</v>
      </c>
      <c r="I1477">
        <v>12</v>
      </c>
      <c r="J1477">
        <v>32.1</v>
      </c>
      <c r="K1477">
        <v>3.4</v>
      </c>
      <c r="L1477" t="s">
        <v>3323</v>
      </c>
    </row>
    <row r="1478" spans="1:12">
      <c r="A1478" t="s">
        <v>1825</v>
      </c>
      <c r="B1478">
        <v>2561</v>
      </c>
      <c r="C1478" s="1">
        <v>0.38217592592592592</v>
      </c>
      <c r="D1478">
        <v>-25.373449999999998</v>
      </c>
      <c r="E1478">
        <v>31.03267</v>
      </c>
      <c r="F1478">
        <v>5169</v>
      </c>
      <c r="G1478">
        <v>35</v>
      </c>
      <c r="H1478">
        <v>133</v>
      </c>
      <c r="I1478">
        <v>12</v>
      </c>
      <c r="J1478">
        <v>32.1</v>
      </c>
      <c r="K1478">
        <v>3.4</v>
      </c>
      <c r="L1478" t="s">
        <v>3324</v>
      </c>
    </row>
    <row r="1479" spans="1:12">
      <c r="A1479" t="s">
        <v>1825</v>
      </c>
      <c r="B1479">
        <v>2562</v>
      </c>
      <c r="C1479" s="1">
        <v>0.38221064814814815</v>
      </c>
      <c r="D1479">
        <v>-25.373629999999999</v>
      </c>
      <c r="E1479">
        <v>31.032889999999998</v>
      </c>
      <c r="F1479">
        <v>5174</v>
      </c>
      <c r="G1479">
        <v>35</v>
      </c>
      <c r="H1479">
        <v>132</v>
      </c>
      <c r="I1479">
        <v>12</v>
      </c>
      <c r="J1479">
        <v>32.1</v>
      </c>
      <c r="K1479">
        <v>3.4</v>
      </c>
      <c r="L1479" t="s">
        <v>3325</v>
      </c>
    </row>
    <row r="1480" spans="1:12">
      <c r="A1480" t="s">
        <v>1825</v>
      </c>
      <c r="B1480">
        <v>2563</v>
      </c>
      <c r="C1480" s="1">
        <v>0.38224537037037037</v>
      </c>
      <c r="D1480">
        <v>-25.373799999999999</v>
      </c>
      <c r="E1480">
        <v>31.033100000000001</v>
      </c>
      <c r="F1480">
        <v>5179</v>
      </c>
      <c r="G1480">
        <v>31</v>
      </c>
      <c r="H1480">
        <v>128</v>
      </c>
      <c r="I1480">
        <v>12</v>
      </c>
      <c r="J1480">
        <v>32.1</v>
      </c>
      <c r="K1480">
        <v>3.4</v>
      </c>
      <c r="L1480" t="s">
        <v>3326</v>
      </c>
    </row>
    <row r="1481" spans="1:12">
      <c r="A1481" t="s">
        <v>1825</v>
      </c>
      <c r="B1481">
        <v>2564</v>
      </c>
      <c r="C1481" s="1">
        <v>0.3822800925925926</v>
      </c>
      <c r="D1481">
        <v>-25.37397</v>
      </c>
      <c r="E1481">
        <v>31.03331</v>
      </c>
      <c r="F1481">
        <v>5184</v>
      </c>
      <c r="G1481">
        <v>35</v>
      </c>
      <c r="H1481">
        <v>134</v>
      </c>
      <c r="I1481">
        <v>12</v>
      </c>
      <c r="J1481">
        <v>32.1</v>
      </c>
      <c r="K1481">
        <v>3.4</v>
      </c>
      <c r="L1481" t="s">
        <v>3327</v>
      </c>
    </row>
    <row r="1482" spans="1:12">
      <c r="A1482" t="s">
        <v>1825</v>
      </c>
      <c r="B1482">
        <v>2565</v>
      </c>
      <c r="C1482" s="1">
        <v>0.38231481481481483</v>
      </c>
      <c r="D1482">
        <v>-25.37416</v>
      </c>
      <c r="E1482">
        <v>31.0335</v>
      </c>
      <c r="F1482">
        <v>5189</v>
      </c>
      <c r="G1482">
        <v>31</v>
      </c>
      <c r="H1482">
        <v>137</v>
      </c>
      <c r="I1482">
        <v>12</v>
      </c>
      <c r="J1482">
        <v>32.1</v>
      </c>
      <c r="K1482">
        <v>3.4</v>
      </c>
      <c r="L1482" t="s">
        <v>3328</v>
      </c>
    </row>
    <row r="1483" spans="1:12">
      <c r="A1483" t="s">
        <v>1825</v>
      </c>
      <c r="B1483">
        <v>2566</v>
      </c>
      <c r="C1483" s="1">
        <v>0.38234953703703706</v>
      </c>
      <c r="D1483">
        <v>-25.37433</v>
      </c>
      <c r="E1483">
        <v>31.03369</v>
      </c>
      <c r="F1483">
        <v>5194</v>
      </c>
      <c r="G1483">
        <v>33</v>
      </c>
      <c r="H1483">
        <v>134</v>
      </c>
      <c r="I1483">
        <v>12</v>
      </c>
      <c r="J1483">
        <v>32.1</v>
      </c>
      <c r="K1483">
        <v>3.4</v>
      </c>
      <c r="L1483" t="s">
        <v>3329</v>
      </c>
    </row>
    <row r="1484" spans="1:12">
      <c r="A1484" t="s">
        <v>1825</v>
      </c>
      <c r="B1484">
        <v>2567</v>
      </c>
      <c r="C1484" s="1">
        <v>0.38237268518518519</v>
      </c>
      <c r="D1484">
        <v>-25.374459999999999</v>
      </c>
      <c r="E1484">
        <v>31.033829999999998</v>
      </c>
      <c r="F1484">
        <v>5197</v>
      </c>
      <c r="G1484">
        <v>35</v>
      </c>
      <c r="H1484">
        <v>136</v>
      </c>
      <c r="I1484">
        <v>12</v>
      </c>
      <c r="J1484">
        <v>32.1</v>
      </c>
      <c r="K1484">
        <v>3.4</v>
      </c>
      <c r="L1484" t="s">
        <v>3330</v>
      </c>
    </row>
    <row r="1485" spans="1:12">
      <c r="A1485" t="s">
        <v>1825</v>
      </c>
      <c r="B1485">
        <v>2568</v>
      </c>
      <c r="C1485" s="1">
        <v>0.38240740740740736</v>
      </c>
      <c r="D1485">
        <v>-25.374639999999999</v>
      </c>
      <c r="E1485">
        <v>31.034040000000001</v>
      </c>
      <c r="F1485">
        <v>5203</v>
      </c>
      <c r="G1485">
        <v>31</v>
      </c>
      <c r="H1485">
        <v>126</v>
      </c>
      <c r="I1485">
        <v>12</v>
      </c>
      <c r="J1485">
        <v>32.1</v>
      </c>
      <c r="K1485">
        <v>3.4</v>
      </c>
      <c r="L1485" t="s">
        <v>3331</v>
      </c>
    </row>
    <row r="1486" spans="1:12">
      <c r="A1486" t="s">
        <v>1825</v>
      </c>
      <c r="B1486">
        <v>2569</v>
      </c>
      <c r="C1486" s="1">
        <v>0.38244212962962965</v>
      </c>
      <c r="D1486">
        <v>-25.374790000000001</v>
      </c>
      <c r="E1486">
        <v>31.03425</v>
      </c>
      <c r="F1486">
        <v>5208</v>
      </c>
      <c r="G1486">
        <v>35</v>
      </c>
      <c r="H1486">
        <v>135</v>
      </c>
      <c r="I1486">
        <v>12</v>
      </c>
      <c r="J1486">
        <v>32.1</v>
      </c>
      <c r="K1486">
        <v>3.4</v>
      </c>
      <c r="L1486" t="s">
        <v>3332</v>
      </c>
    </row>
    <row r="1487" spans="1:12">
      <c r="A1487" t="s">
        <v>1825</v>
      </c>
      <c r="B1487">
        <v>2570</v>
      </c>
      <c r="C1487" s="1">
        <v>0.38247685185185182</v>
      </c>
      <c r="D1487">
        <v>-25.37499</v>
      </c>
      <c r="E1487">
        <v>31.03445</v>
      </c>
      <c r="F1487">
        <v>5213</v>
      </c>
      <c r="G1487">
        <v>31</v>
      </c>
      <c r="H1487">
        <v>140</v>
      </c>
      <c r="I1487">
        <v>12</v>
      </c>
      <c r="J1487">
        <v>32.1</v>
      </c>
      <c r="K1487">
        <v>3.4</v>
      </c>
      <c r="L1487" t="s">
        <v>3333</v>
      </c>
    </row>
    <row r="1488" spans="1:12">
      <c r="A1488" t="s">
        <v>1825</v>
      </c>
      <c r="B1488">
        <v>2571</v>
      </c>
      <c r="C1488" s="1">
        <v>0.3825115740740741</v>
      </c>
      <c r="D1488">
        <v>-25.37518</v>
      </c>
      <c r="E1488">
        <v>31.03463</v>
      </c>
      <c r="F1488">
        <v>5218</v>
      </c>
      <c r="G1488">
        <v>31</v>
      </c>
      <c r="H1488">
        <v>132</v>
      </c>
      <c r="I1488">
        <v>12</v>
      </c>
      <c r="J1488">
        <v>32.1</v>
      </c>
      <c r="K1488">
        <v>3.4</v>
      </c>
      <c r="L1488" t="s">
        <v>3334</v>
      </c>
    </row>
    <row r="1489" spans="1:12">
      <c r="A1489" t="s">
        <v>1825</v>
      </c>
      <c r="B1489">
        <v>2572</v>
      </c>
      <c r="C1489" s="1">
        <v>0.38254629629629627</v>
      </c>
      <c r="D1489">
        <v>-25.375350000000001</v>
      </c>
      <c r="E1489">
        <v>31.034849999999999</v>
      </c>
      <c r="F1489">
        <v>5223</v>
      </c>
      <c r="G1489">
        <v>37</v>
      </c>
      <c r="H1489">
        <v>130</v>
      </c>
      <c r="I1489">
        <v>12</v>
      </c>
      <c r="J1489">
        <v>32.1</v>
      </c>
      <c r="K1489">
        <v>3.4</v>
      </c>
      <c r="L1489" t="s">
        <v>3335</v>
      </c>
    </row>
    <row r="1490" spans="1:12">
      <c r="A1490" t="s">
        <v>1825</v>
      </c>
      <c r="B1490">
        <v>2573</v>
      </c>
      <c r="C1490" s="1">
        <v>0.3825810185185185</v>
      </c>
      <c r="D1490">
        <v>-25.375520000000002</v>
      </c>
      <c r="E1490">
        <v>31.035060000000001</v>
      </c>
      <c r="F1490">
        <v>5228</v>
      </c>
      <c r="G1490">
        <v>29</v>
      </c>
      <c r="H1490">
        <v>134</v>
      </c>
      <c r="I1490">
        <v>12</v>
      </c>
      <c r="J1490">
        <v>32.1</v>
      </c>
      <c r="K1490">
        <v>3.4</v>
      </c>
      <c r="L1490" t="s">
        <v>3336</v>
      </c>
    </row>
    <row r="1491" spans="1:12">
      <c r="A1491" t="s">
        <v>1825</v>
      </c>
      <c r="B1491">
        <v>2574</v>
      </c>
      <c r="C1491" s="1">
        <v>0.38261574074074073</v>
      </c>
      <c r="D1491">
        <v>-25.37567</v>
      </c>
      <c r="E1491">
        <v>31.035240000000002</v>
      </c>
      <c r="F1491">
        <v>5233</v>
      </c>
      <c r="G1491">
        <v>29</v>
      </c>
      <c r="H1491">
        <v>131</v>
      </c>
      <c r="I1491">
        <v>12</v>
      </c>
      <c r="J1491">
        <v>32.1</v>
      </c>
      <c r="K1491">
        <v>3.4</v>
      </c>
      <c r="L1491" t="s">
        <v>3337</v>
      </c>
    </row>
    <row r="1492" spans="1:12">
      <c r="A1492" t="s">
        <v>1825</v>
      </c>
      <c r="B1492">
        <v>2575</v>
      </c>
      <c r="C1492" s="1">
        <v>0.38265046296296296</v>
      </c>
      <c r="D1492">
        <v>-25.37585</v>
      </c>
      <c r="E1492">
        <v>31.035430000000002</v>
      </c>
      <c r="F1492">
        <v>5238</v>
      </c>
      <c r="G1492">
        <v>35</v>
      </c>
      <c r="H1492">
        <v>137</v>
      </c>
      <c r="I1492">
        <v>12</v>
      </c>
      <c r="J1492">
        <v>32.1</v>
      </c>
      <c r="K1492">
        <v>3.4</v>
      </c>
      <c r="L1492" t="s">
        <v>3338</v>
      </c>
    </row>
    <row r="1493" spans="1:12">
      <c r="A1493" t="s">
        <v>1825</v>
      </c>
      <c r="B1493">
        <v>2576</v>
      </c>
      <c r="C1493" s="1">
        <v>0.38267361111111109</v>
      </c>
      <c r="D1493">
        <v>-25.375979999999998</v>
      </c>
      <c r="E1493">
        <v>31.03557</v>
      </c>
      <c r="F1493">
        <v>5242</v>
      </c>
      <c r="G1493">
        <v>33</v>
      </c>
      <c r="H1493">
        <v>129</v>
      </c>
      <c r="I1493">
        <v>12</v>
      </c>
      <c r="J1493">
        <v>32.1</v>
      </c>
      <c r="K1493">
        <v>3.4</v>
      </c>
      <c r="L1493" t="s">
        <v>3339</v>
      </c>
    </row>
    <row r="1494" spans="1:12">
      <c r="A1494" t="s">
        <v>1825</v>
      </c>
      <c r="B1494">
        <v>2577</v>
      </c>
      <c r="C1494" s="1">
        <v>0.38270833333333337</v>
      </c>
      <c r="D1494">
        <v>-25.376139999999999</v>
      </c>
      <c r="E1494">
        <v>31.035789999999999</v>
      </c>
      <c r="F1494">
        <v>5247</v>
      </c>
      <c r="G1494">
        <v>31</v>
      </c>
      <c r="H1494">
        <v>135</v>
      </c>
      <c r="I1494">
        <v>12</v>
      </c>
      <c r="J1494">
        <v>32.1</v>
      </c>
      <c r="K1494">
        <v>3.4</v>
      </c>
      <c r="L1494" t="s">
        <v>3340</v>
      </c>
    </row>
    <row r="1495" spans="1:12">
      <c r="A1495" t="s">
        <v>1825</v>
      </c>
      <c r="B1495">
        <v>2578</v>
      </c>
      <c r="C1495" s="1">
        <v>0.38274305555555554</v>
      </c>
      <c r="D1495">
        <v>-25.37631</v>
      </c>
      <c r="E1495">
        <v>31.035959999999999</v>
      </c>
      <c r="F1495">
        <v>5252</v>
      </c>
      <c r="G1495">
        <v>29</v>
      </c>
      <c r="H1495">
        <v>138</v>
      </c>
      <c r="I1495">
        <v>12</v>
      </c>
      <c r="J1495">
        <v>32.1</v>
      </c>
      <c r="K1495">
        <v>3.4</v>
      </c>
      <c r="L1495" t="s">
        <v>3341</v>
      </c>
    </row>
    <row r="1496" spans="1:12">
      <c r="A1496" t="s">
        <v>1825</v>
      </c>
      <c r="B1496">
        <v>2579</v>
      </c>
      <c r="C1496" s="1">
        <v>0.38277777777777783</v>
      </c>
      <c r="D1496">
        <v>-25.376480000000001</v>
      </c>
      <c r="E1496">
        <v>31.03614</v>
      </c>
      <c r="F1496">
        <v>5257</v>
      </c>
      <c r="G1496">
        <v>31</v>
      </c>
      <c r="H1496">
        <v>130</v>
      </c>
      <c r="I1496">
        <v>12</v>
      </c>
      <c r="J1496">
        <v>32.1</v>
      </c>
      <c r="K1496">
        <v>3.4</v>
      </c>
      <c r="L1496" t="s">
        <v>3342</v>
      </c>
    </row>
    <row r="1497" spans="1:12">
      <c r="A1497" t="s">
        <v>1825</v>
      </c>
      <c r="B1497">
        <v>2580</v>
      </c>
      <c r="C1497" s="1">
        <v>0.3828125</v>
      </c>
      <c r="D1497">
        <v>-25.376660000000001</v>
      </c>
      <c r="E1497">
        <v>31.036349999999999</v>
      </c>
      <c r="F1497">
        <v>5262</v>
      </c>
      <c r="G1497">
        <v>35</v>
      </c>
      <c r="H1497">
        <v>136</v>
      </c>
      <c r="I1497">
        <v>12</v>
      </c>
      <c r="J1497">
        <v>32.1</v>
      </c>
      <c r="K1497">
        <v>3.4</v>
      </c>
      <c r="L1497" t="s">
        <v>2150</v>
      </c>
    </row>
    <row r="1498" spans="1:12">
      <c r="A1498" t="s">
        <v>1825</v>
      </c>
      <c r="B1498">
        <v>2581</v>
      </c>
      <c r="C1498" s="1">
        <v>0.38284722222222217</v>
      </c>
      <c r="D1498">
        <v>-25.376840000000001</v>
      </c>
      <c r="E1498">
        <v>31.036539999999999</v>
      </c>
      <c r="F1498">
        <v>5268</v>
      </c>
      <c r="G1498">
        <v>29</v>
      </c>
      <c r="H1498">
        <v>133</v>
      </c>
      <c r="I1498">
        <v>12</v>
      </c>
      <c r="J1498">
        <v>32.1</v>
      </c>
      <c r="K1498">
        <v>3.4</v>
      </c>
      <c r="L1498" t="s">
        <v>2709</v>
      </c>
    </row>
    <row r="1499" spans="1:12">
      <c r="A1499" t="s">
        <v>1825</v>
      </c>
      <c r="B1499">
        <v>2582</v>
      </c>
      <c r="C1499" s="1">
        <v>0.38288194444444446</v>
      </c>
      <c r="D1499">
        <v>-25.37698</v>
      </c>
      <c r="E1499">
        <v>31.036740000000002</v>
      </c>
      <c r="F1499">
        <v>5273</v>
      </c>
      <c r="G1499">
        <v>29</v>
      </c>
      <c r="H1499">
        <v>125</v>
      </c>
      <c r="I1499">
        <v>12</v>
      </c>
      <c r="J1499">
        <v>32.1</v>
      </c>
      <c r="K1499">
        <v>3.4</v>
      </c>
      <c r="L1499" t="s">
        <v>3343</v>
      </c>
    </row>
    <row r="1500" spans="1:12">
      <c r="A1500" t="s">
        <v>1825</v>
      </c>
      <c r="B1500">
        <v>2583</v>
      </c>
      <c r="C1500" s="1">
        <v>0.38291666666666663</v>
      </c>
      <c r="D1500">
        <v>-25.37715</v>
      </c>
      <c r="E1500">
        <v>31.036940000000001</v>
      </c>
      <c r="F1500">
        <v>5279</v>
      </c>
      <c r="G1500">
        <v>33</v>
      </c>
      <c r="H1500">
        <v>139</v>
      </c>
      <c r="I1500">
        <v>12</v>
      </c>
      <c r="J1500">
        <v>32.1</v>
      </c>
      <c r="K1500">
        <v>3.4</v>
      </c>
      <c r="L1500" t="s">
        <v>3344</v>
      </c>
    </row>
    <row r="1501" spans="1:12">
      <c r="A1501" t="s">
        <v>1825</v>
      </c>
      <c r="B1501">
        <v>2584</v>
      </c>
      <c r="C1501" s="1">
        <v>0.38293981481481482</v>
      </c>
      <c r="D1501">
        <v>-25.377279999999999</v>
      </c>
      <c r="E1501">
        <v>31.03707</v>
      </c>
      <c r="F1501">
        <v>5283</v>
      </c>
      <c r="G1501">
        <v>31</v>
      </c>
      <c r="H1501">
        <v>134</v>
      </c>
      <c r="I1501">
        <v>12</v>
      </c>
      <c r="J1501">
        <v>32.1</v>
      </c>
      <c r="K1501">
        <v>3.4</v>
      </c>
      <c r="L1501" t="s">
        <v>3345</v>
      </c>
    </row>
    <row r="1502" spans="1:12">
      <c r="A1502" t="s">
        <v>1825</v>
      </c>
      <c r="B1502">
        <v>2585</v>
      </c>
      <c r="C1502" s="1">
        <v>0.38297453703703704</v>
      </c>
      <c r="D1502">
        <v>-25.37745</v>
      </c>
      <c r="E1502">
        <v>31.03726</v>
      </c>
      <c r="F1502">
        <v>5289</v>
      </c>
      <c r="G1502">
        <v>29</v>
      </c>
      <c r="H1502">
        <v>131</v>
      </c>
      <c r="I1502">
        <v>12</v>
      </c>
      <c r="J1502">
        <v>32.1</v>
      </c>
      <c r="K1502">
        <v>3.4</v>
      </c>
      <c r="L1502" t="s">
        <v>3346</v>
      </c>
    </row>
    <row r="1503" spans="1:12">
      <c r="A1503" t="s">
        <v>1825</v>
      </c>
      <c r="B1503">
        <v>2586</v>
      </c>
      <c r="C1503" s="1">
        <v>0.38300925925925927</v>
      </c>
      <c r="D1503">
        <v>-25.377610000000001</v>
      </c>
      <c r="E1503">
        <v>31.03745</v>
      </c>
      <c r="F1503">
        <v>5294</v>
      </c>
      <c r="G1503">
        <v>27</v>
      </c>
      <c r="H1503">
        <v>132</v>
      </c>
      <c r="I1503">
        <v>12</v>
      </c>
      <c r="J1503">
        <v>32.1</v>
      </c>
      <c r="K1503">
        <v>3.4</v>
      </c>
      <c r="L1503" t="s">
        <v>3347</v>
      </c>
    </row>
    <row r="1504" spans="1:12">
      <c r="A1504" t="s">
        <v>1825</v>
      </c>
      <c r="B1504">
        <v>2587</v>
      </c>
      <c r="C1504" s="1">
        <v>0.3830439814814815</v>
      </c>
      <c r="D1504">
        <v>-25.377749999999999</v>
      </c>
      <c r="E1504">
        <v>31.03764</v>
      </c>
      <c r="F1504">
        <v>5300</v>
      </c>
      <c r="G1504">
        <v>31</v>
      </c>
      <c r="H1504">
        <v>129</v>
      </c>
      <c r="I1504">
        <v>12</v>
      </c>
      <c r="J1504">
        <v>32.1</v>
      </c>
      <c r="K1504">
        <v>3.4</v>
      </c>
      <c r="L1504" t="s">
        <v>3348</v>
      </c>
    </row>
    <row r="1505" spans="1:12">
      <c r="A1505" t="s">
        <v>1825</v>
      </c>
      <c r="B1505">
        <v>2588</v>
      </c>
      <c r="C1505" s="1">
        <v>0.38307870370370373</v>
      </c>
      <c r="D1505">
        <v>-25.377929999999999</v>
      </c>
      <c r="E1505">
        <v>31.037849999999999</v>
      </c>
      <c r="F1505">
        <v>5306</v>
      </c>
      <c r="G1505">
        <v>33</v>
      </c>
      <c r="H1505">
        <v>135</v>
      </c>
      <c r="I1505">
        <v>12</v>
      </c>
      <c r="J1505">
        <v>32.1</v>
      </c>
      <c r="K1505">
        <v>3.4</v>
      </c>
      <c r="L1505" t="s">
        <v>3100</v>
      </c>
    </row>
    <row r="1506" spans="1:12">
      <c r="A1506" t="s">
        <v>1825</v>
      </c>
      <c r="B1506">
        <v>2589</v>
      </c>
      <c r="C1506" s="1">
        <v>0.3831134259259259</v>
      </c>
      <c r="D1506">
        <v>-25.37811</v>
      </c>
      <c r="E1506">
        <v>31.038029999999999</v>
      </c>
      <c r="F1506">
        <v>5311</v>
      </c>
      <c r="G1506">
        <v>31</v>
      </c>
      <c r="H1506">
        <v>138</v>
      </c>
      <c r="I1506">
        <v>12</v>
      </c>
      <c r="J1506">
        <v>32.1</v>
      </c>
      <c r="K1506">
        <v>3.4</v>
      </c>
      <c r="L1506" t="s">
        <v>3349</v>
      </c>
    </row>
    <row r="1507" spans="1:12">
      <c r="A1507" t="s">
        <v>1825</v>
      </c>
      <c r="B1507">
        <v>2590</v>
      </c>
      <c r="C1507" s="1">
        <v>0.38314814814814818</v>
      </c>
      <c r="D1507">
        <v>-25.378270000000001</v>
      </c>
      <c r="E1507">
        <v>31.038229999999999</v>
      </c>
      <c r="F1507">
        <v>5317</v>
      </c>
      <c r="G1507">
        <v>31</v>
      </c>
      <c r="H1507">
        <v>125</v>
      </c>
      <c r="I1507">
        <v>12</v>
      </c>
      <c r="J1507">
        <v>32.1</v>
      </c>
      <c r="K1507">
        <v>3.4</v>
      </c>
      <c r="L1507" t="s">
        <v>3350</v>
      </c>
    </row>
    <row r="1508" spans="1:12">
      <c r="A1508" t="s">
        <v>1825</v>
      </c>
      <c r="B1508">
        <v>2591</v>
      </c>
      <c r="C1508" s="1">
        <v>0.38318287037037035</v>
      </c>
      <c r="D1508">
        <v>-25.378419999999998</v>
      </c>
      <c r="E1508">
        <v>31.038430000000002</v>
      </c>
      <c r="F1508">
        <v>5323</v>
      </c>
      <c r="G1508">
        <v>27</v>
      </c>
      <c r="H1508">
        <v>134</v>
      </c>
      <c r="I1508">
        <v>12</v>
      </c>
      <c r="J1508">
        <v>32</v>
      </c>
      <c r="K1508">
        <v>3.4</v>
      </c>
      <c r="L1508" t="s">
        <v>3351</v>
      </c>
    </row>
    <row r="1509" spans="1:12">
      <c r="A1509" t="s">
        <v>1825</v>
      </c>
      <c r="B1509">
        <v>2592</v>
      </c>
      <c r="C1509" s="1">
        <v>0.38320601851851849</v>
      </c>
      <c r="D1509">
        <v>-25.378530000000001</v>
      </c>
      <c r="E1509">
        <v>31.038540000000001</v>
      </c>
      <c r="F1509">
        <v>5327</v>
      </c>
      <c r="G1509">
        <v>31</v>
      </c>
      <c r="H1509">
        <v>138</v>
      </c>
      <c r="I1509">
        <v>12</v>
      </c>
      <c r="J1509">
        <v>32</v>
      </c>
      <c r="K1509">
        <v>3.4</v>
      </c>
      <c r="L1509" t="s">
        <v>3352</v>
      </c>
    </row>
    <row r="1510" spans="1:12">
      <c r="A1510" t="s">
        <v>1825</v>
      </c>
      <c r="B1510">
        <v>2593</v>
      </c>
      <c r="C1510" s="1">
        <v>0.38324074074074077</v>
      </c>
      <c r="D1510">
        <v>-25.378710000000002</v>
      </c>
      <c r="E1510">
        <v>31.038730000000001</v>
      </c>
      <c r="F1510">
        <v>5332</v>
      </c>
      <c r="G1510">
        <v>33</v>
      </c>
      <c r="H1510">
        <v>135</v>
      </c>
      <c r="I1510">
        <v>12</v>
      </c>
      <c r="J1510">
        <v>32</v>
      </c>
      <c r="K1510">
        <v>3.4</v>
      </c>
      <c r="L1510" t="s">
        <v>3353</v>
      </c>
    </row>
    <row r="1511" spans="1:12">
      <c r="A1511" t="s">
        <v>1825</v>
      </c>
      <c r="B1511">
        <v>2594</v>
      </c>
      <c r="C1511" s="1">
        <v>0.38327546296296294</v>
      </c>
      <c r="D1511">
        <v>-25.378889999999998</v>
      </c>
      <c r="E1511">
        <v>31.038930000000001</v>
      </c>
      <c r="F1511">
        <v>5337</v>
      </c>
      <c r="G1511">
        <v>31</v>
      </c>
      <c r="H1511">
        <v>134</v>
      </c>
      <c r="I1511">
        <v>12</v>
      </c>
      <c r="J1511">
        <v>32</v>
      </c>
      <c r="K1511">
        <v>3.4</v>
      </c>
      <c r="L1511" t="s">
        <v>3354</v>
      </c>
    </row>
    <row r="1512" spans="1:12">
      <c r="A1512" t="s">
        <v>1825</v>
      </c>
      <c r="B1512">
        <v>2595</v>
      </c>
      <c r="C1512" s="1">
        <v>0.38331018518518517</v>
      </c>
      <c r="D1512">
        <v>-25.379069999999999</v>
      </c>
      <c r="E1512">
        <v>31.03913</v>
      </c>
      <c r="F1512">
        <v>5343</v>
      </c>
      <c r="G1512">
        <v>33</v>
      </c>
      <c r="H1512">
        <v>128</v>
      </c>
      <c r="I1512">
        <v>12</v>
      </c>
      <c r="J1512">
        <v>32</v>
      </c>
      <c r="K1512">
        <v>3.4</v>
      </c>
      <c r="L1512" t="s">
        <v>3355</v>
      </c>
    </row>
    <row r="1513" spans="1:12">
      <c r="A1513" t="s">
        <v>1825</v>
      </c>
      <c r="B1513">
        <v>2596</v>
      </c>
      <c r="C1513" s="1">
        <v>0.3833449074074074</v>
      </c>
      <c r="D1513">
        <v>-25.37922</v>
      </c>
      <c r="E1513">
        <v>31.039339999999999</v>
      </c>
      <c r="F1513">
        <v>5348</v>
      </c>
      <c r="G1513">
        <v>29</v>
      </c>
      <c r="H1513">
        <v>130</v>
      </c>
      <c r="I1513">
        <v>12</v>
      </c>
      <c r="J1513">
        <v>32</v>
      </c>
      <c r="K1513">
        <v>3.4</v>
      </c>
      <c r="L1513" t="s">
        <v>3356</v>
      </c>
    </row>
    <row r="1514" spans="1:12">
      <c r="A1514" t="s">
        <v>1825</v>
      </c>
      <c r="B1514">
        <v>2597</v>
      </c>
      <c r="C1514" s="1">
        <v>0.38337962962962963</v>
      </c>
      <c r="D1514">
        <v>-25.379390000000001</v>
      </c>
      <c r="E1514">
        <v>31.03951</v>
      </c>
      <c r="F1514">
        <v>5354</v>
      </c>
      <c r="G1514">
        <v>29</v>
      </c>
      <c r="H1514">
        <v>142</v>
      </c>
      <c r="I1514">
        <v>12</v>
      </c>
      <c r="J1514">
        <v>32</v>
      </c>
      <c r="K1514">
        <v>3.4</v>
      </c>
      <c r="L1514" t="s">
        <v>3357</v>
      </c>
    </row>
    <row r="1515" spans="1:12">
      <c r="A1515" t="s">
        <v>1825</v>
      </c>
      <c r="B1515">
        <v>2598</v>
      </c>
      <c r="C1515" s="1">
        <v>0.38341435185185185</v>
      </c>
      <c r="D1515">
        <v>-25.379570000000001</v>
      </c>
      <c r="E1515">
        <v>31.03969</v>
      </c>
      <c r="F1515">
        <v>5359</v>
      </c>
      <c r="G1515">
        <v>31</v>
      </c>
      <c r="H1515">
        <v>131</v>
      </c>
      <c r="I1515">
        <v>12</v>
      </c>
      <c r="J1515">
        <v>32</v>
      </c>
      <c r="K1515">
        <v>3.4</v>
      </c>
      <c r="L1515" t="s">
        <v>3358</v>
      </c>
    </row>
    <row r="1516" spans="1:12">
      <c r="A1516" t="s">
        <v>1825</v>
      </c>
      <c r="B1516">
        <v>2599</v>
      </c>
      <c r="C1516" s="1">
        <v>0.38344907407407408</v>
      </c>
      <c r="D1516">
        <v>-25.379719999999999</v>
      </c>
      <c r="E1516">
        <v>31.03988</v>
      </c>
      <c r="F1516">
        <v>5364</v>
      </c>
      <c r="G1516">
        <v>29</v>
      </c>
      <c r="H1516">
        <v>133</v>
      </c>
      <c r="I1516">
        <v>12</v>
      </c>
      <c r="J1516">
        <v>32</v>
      </c>
      <c r="K1516">
        <v>3.4</v>
      </c>
      <c r="L1516" t="s">
        <v>1846</v>
      </c>
    </row>
    <row r="1517" spans="1:12">
      <c r="A1517" t="s">
        <v>1825</v>
      </c>
      <c r="B1517">
        <v>2600</v>
      </c>
      <c r="C1517" s="1">
        <v>0.38347222222222221</v>
      </c>
      <c r="D1517">
        <v>-25.379840000000002</v>
      </c>
      <c r="E1517">
        <v>31.04</v>
      </c>
      <c r="F1517">
        <v>5367</v>
      </c>
      <c r="G1517">
        <v>35</v>
      </c>
      <c r="H1517">
        <v>140</v>
      </c>
      <c r="I1517">
        <v>12</v>
      </c>
      <c r="J1517">
        <v>32</v>
      </c>
      <c r="K1517">
        <v>3.4</v>
      </c>
      <c r="L1517" t="s">
        <v>3359</v>
      </c>
    </row>
    <row r="1518" spans="1:12">
      <c r="A1518" t="s">
        <v>1825</v>
      </c>
      <c r="B1518">
        <v>2601</v>
      </c>
      <c r="C1518" s="1">
        <v>0.3835069444444445</v>
      </c>
      <c r="D1518">
        <v>-25.380040000000001</v>
      </c>
      <c r="E1518">
        <v>31.040199999999999</v>
      </c>
      <c r="F1518">
        <v>5372</v>
      </c>
      <c r="G1518">
        <v>31</v>
      </c>
      <c r="H1518">
        <v>130</v>
      </c>
      <c r="I1518">
        <v>12</v>
      </c>
      <c r="J1518">
        <v>32</v>
      </c>
      <c r="K1518">
        <v>3.4</v>
      </c>
      <c r="L1518" t="s">
        <v>3360</v>
      </c>
    </row>
    <row r="1519" spans="1:12">
      <c r="A1519" t="s">
        <v>1825</v>
      </c>
      <c r="B1519">
        <v>2602</v>
      </c>
      <c r="C1519" s="1">
        <v>0.38354166666666667</v>
      </c>
      <c r="D1519">
        <v>-25.380189999999999</v>
      </c>
      <c r="E1519">
        <v>31.040400000000002</v>
      </c>
      <c r="F1519">
        <v>5378</v>
      </c>
      <c r="G1519">
        <v>29</v>
      </c>
      <c r="H1519">
        <v>130</v>
      </c>
      <c r="I1519">
        <v>12</v>
      </c>
      <c r="J1519">
        <v>32</v>
      </c>
      <c r="K1519">
        <v>3.4</v>
      </c>
      <c r="L1519" t="s">
        <v>3361</v>
      </c>
    </row>
    <row r="1520" spans="1:12">
      <c r="A1520" t="s">
        <v>1825</v>
      </c>
      <c r="B1520">
        <v>2603</v>
      </c>
      <c r="C1520" s="1">
        <v>0.38357638888888884</v>
      </c>
      <c r="D1520">
        <v>-25.38035</v>
      </c>
      <c r="E1520">
        <v>31.040590000000002</v>
      </c>
      <c r="F1520">
        <v>5383</v>
      </c>
      <c r="G1520">
        <v>33</v>
      </c>
      <c r="H1520">
        <v>132</v>
      </c>
      <c r="I1520">
        <v>12</v>
      </c>
      <c r="J1520">
        <v>32</v>
      </c>
      <c r="K1520">
        <v>3.4</v>
      </c>
      <c r="L1520" t="s">
        <v>3362</v>
      </c>
    </row>
    <row r="1521" spans="1:12">
      <c r="A1521" t="s">
        <v>1825</v>
      </c>
      <c r="B1521">
        <v>2604</v>
      </c>
      <c r="C1521" s="1">
        <v>0.38361111111111112</v>
      </c>
      <c r="D1521">
        <v>-25.38053</v>
      </c>
      <c r="E1521">
        <v>31.040800000000001</v>
      </c>
      <c r="F1521">
        <v>5389</v>
      </c>
      <c r="G1521">
        <v>33</v>
      </c>
      <c r="H1521">
        <v>131</v>
      </c>
      <c r="I1521">
        <v>12</v>
      </c>
      <c r="J1521">
        <v>32</v>
      </c>
      <c r="K1521">
        <v>3.4</v>
      </c>
      <c r="L1521" t="s">
        <v>3363</v>
      </c>
    </row>
    <row r="1522" spans="1:12">
      <c r="A1522" t="s">
        <v>1825</v>
      </c>
      <c r="B1522">
        <v>2605</v>
      </c>
      <c r="C1522" s="1">
        <v>0.3836458333333333</v>
      </c>
      <c r="D1522">
        <v>-25.380700000000001</v>
      </c>
      <c r="E1522">
        <v>31.041</v>
      </c>
      <c r="F1522">
        <v>5394</v>
      </c>
      <c r="G1522">
        <v>31</v>
      </c>
      <c r="H1522">
        <v>137</v>
      </c>
      <c r="I1522">
        <v>12</v>
      </c>
      <c r="J1522">
        <v>32</v>
      </c>
      <c r="K1522">
        <v>3.4</v>
      </c>
      <c r="L1522" t="s">
        <v>3364</v>
      </c>
    </row>
    <row r="1523" spans="1:12">
      <c r="A1523" t="s">
        <v>1825</v>
      </c>
      <c r="B1523">
        <v>2606</v>
      </c>
      <c r="C1523" s="1">
        <v>0.38368055555555558</v>
      </c>
      <c r="D1523">
        <v>-25.380880000000001</v>
      </c>
      <c r="E1523">
        <v>31.04119</v>
      </c>
      <c r="F1523">
        <v>5400</v>
      </c>
      <c r="G1523">
        <v>31</v>
      </c>
      <c r="H1523">
        <v>133</v>
      </c>
      <c r="I1523">
        <v>12</v>
      </c>
      <c r="J1523">
        <v>32</v>
      </c>
      <c r="K1523">
        <v>3.4</v>
      </c>
      <c r="L1523" t="s">
        <v>3365</v>
      </c>
    </row>
    <row r="1524" spans="1:12">
      <c r="A1524" t="s">
        <v>1825</v>
      </c>
      <c r="B1524">
        <v>2607</v>
      </c>
      <c r="C1524" s="1">
        <v>0.38371527777777775</v>
      </c>
      <c r="D1524">
        <v>-25.381029999999999</v>
      </c>
      <c r="E1524">
        <v>31.04138</v>
      </c>
      <c r="F1524">
        <v>5406</v>
      </c>
      <c r="G1524">
        <v>29</v>
      </c>
      <c r="H1524">
        <v>128</v>
      </c>
      <c r="I1524">
        <v>12</v>
      </c>
      <c r="J1524">
        <v>32</v>
      </c>
      <c r="K1524">
        <v>3.4</v>
      </c>
      <c r="L1524" t="s">
        <v>3366</v>
      </c>
    </row>
    <row r="1525" spans="1:12">
      <c r="A1525" t="s">
        <v>1825</v>
      </c>
      <c r="B1525">
        <v>2608</v>
      </c>
      <c r="C1525" s="1">
        <v>0.38375000000000004</v>
      </c>
      <c r="D1525">
        <v>-25.381180000000001</v>
      </c>
      <c r="E1525">
        <v>31.041589999999999</v>
      </c>
      <c r="F1525">
        <v>5412</v>
      </c>
      <c r="G1525">
        <v>33</v>
      </c>
      <c r="H1525">
        <v>133</v>
      </c>
      <c r="I1525">
        <v>12</v>
      </c>
      <c r="J1525">
        <v>32</v>
      </c>
      <c r="K1525">
        <v>3.4</v>
      </c>
      <c r="L1525" t="s">
        <v>3367</v>
      </c>
    </row>
    <row r="1526" spans="1:12">
      <c r="A1526" t="s">
        <v>1825</v>
      </c>
      <c r="B1526">
        <v>2609</v>
      </c>
      <c r="C1526" s="1">
        <v>0.38377314814814811</v>
      </c>
      <c r="D1526">
        <v>-25.381309999999999</v>
      </c>
      <c r="E1526">
        <v>31.041720000000002</v>
      </c>
      <c r="F1526">
        <v>5415</v>
      </c>
      <c r="G1526">
        <v>31</v>
      </c>
      <c r="H1526">
        <v>140</v>
      </c>
      <c r="I1526">
        <v>12</v>
      </c>
      <c r="J1526">
        <v>32</v>
      </c>
      <c r="K1526">
        <v>3.4</v>
      </c>
      <c r="L1526" t="s">
        <v>3368</v>
      </c>
    </row>
    <row r="1527" spans="1:12">
      <c r="A1527" t="s">
        <v>1825</v>
      </c>
      <c r="B1527">
        <v>2610</v>
      </c>
      <c r="C1527" s="1">
        <v>0.3838078703703704</v>
      </c>
      <c r="D1527">
        <v>-25.381489999999999</v>
      </c>
      <c r="E1527">
        <v>31.041889999999999</v>
      </c>
      <c r="F1527">
        <v>5421</v>
      </c>
      <c r="G1527">
        <v>29</v>
      </c>
      <c r="H1527">
        <v>129</v>
      </c>
      <c r="I1527">
        <v>12</v>
      </c>
      <c r="J1527">
        <v>32</v>
      </c>
      <c r="K1527">
        <v>3.4</v>
      </c>
      <c r="L1527" t="s">
        <v>3369</v>
      </c>
    </row>
    <row r="1528" spans="1:12">
      <c r="A1528" t="s">
        <v>1825</v>
      </c>
      <c r="B1528">
        <v>2611</v>
      </c>
      <c r="C1528" s="1">
        <v>0.38384259259259257</v>
      </c>
      <c r="D1528">
        <v>-25.381640000000001</v>
      </c>
      <c r="E1528">
        <v>31.042100000000001</v>
      </c>
      <c r="F1528">
        <v>5426</v>
      </c>
      <c r="G1528">
        <v>33</v>
      </c>
      <c r="H1528">
        <v>129</v>
      </c>
      <c r="I1528">
        <v>12</v>
      </c>
      <c r="J1528">
        <v>31.9</v>
      </c>
      <c r="K1528">
        <v>3.4</v>
      </c>
      <c r="L1528" t="s">
        <v>3370</v>
      </c>
    </row>
    <row r="1529" spans="1:12">
      <c r="A1529" t="s">
        <v>1825</v>
      </c>
      <c r="B1529">
        <v>2612</v>
      </c>
      <c r="C1529" s="1">
        <v>0.38387731481481485</v>
      </c>
      <c r="D1529">
        <v>-25.381799999999998</v>
      </c>
      <c r="E1529">
        <v>31.042300000000001</v>
      </c>
      <c r="F1529">
        <v>5431</v>
      </c>
      <c r="G1529">
        <v>27</v>
      </c>
      <c r="H1529">
        <v>140</v>
      </c>
      <c r="I1529">
        <v>12</v>
      </c>
      <c r="J1529">
        <v>31.9</v>
      </c>
      <c r="K1529">
        <v>3.4</v>
      </c>
      <c r="L1529" t="s">
        <v>3371</v>
      </c>
    </row>
    <row r="1530" spans="1:12">
      <c r="A1530" t="s">
        <v>1825</v>
      </c>
      <c r="B1530">
        <v>2613</v>
      </c>
      <c r="C1530" s="1">
        <v>0.38391203703703702</v>
      </c>
      <c r="D1530">
        <v>-25.381969999999999</v>
      </c>
      <c r="E1530">
        <v>31.042459999999998</v>
      </c>
      <c r="F1530">
        <v>5437</v>
      </c>
      <c r="G1530">
        <v>31</v>
      </c>
      <c r="H1530">
        <v>133</v>
      </c>
      <c r="I1530">
        <v>12</v>
      </c>
      <c r="J1530">
        <v>31.9</v>
      </c>
      <c r="K1530">
        <v>3.4</v>
      </c>
      <c r="L1530" t="s">
        <v>3372</v>
      </c>
    </row>
    <row r="1531" spans="1:12">
      <c r="A1531" t="s">
        <v>1825</v>
      </c>
      <c r="B1531">
        <v>2614</v>
      </c>
      <c r="C1531" s="1">
        <v>0.38394675925925931</v>
      </c>
      <c r="D1531">
        <v>-25.38213</v>
      </c>
      <c r="E1531">
        <v>31.0427</v>
      </c>
      <c r="F1531">
        <v>5442</v>
      </c>
      <c r="G1531">
        <v>35</v>
      </c>
      <c r="H1531">
        <v>129</v>
      </c>
      <c r="I1531">
        <v>12</v>
      </c>
      <c r="J1531">
        <v>31.9</v>
      </c>
      <c r="K1531">
        <v>3.4</v>
      </c>
      <c r="L1531" t="s">
        <v>3373</v>
      </c>
    </row>
    <row r="1532" spans="1:12">
      <c r="A1532" t="s">
        <v>1825</v>
      </c>
      <c r="B1532">
        <v>2615</v>
      </c>
      <c r="C1532" s="1">
        <v>0.38398148148148148</v>
      </c>
      <c r="D1532">
        <v>-25.382300000000001</v>
      </c>
      <c r="E1532">
        <v>31.04288</v>
      </c>
      <c r="F1532">
        <v>5447</v>
      </c>
      <c r="G1532">
        <v>27</v>
      </c>
      <c r="H1532">
        <v>137</v>
      </c>
      <c r="I1532">
        <v>12</v>
      </c>
      <c r="J1532">
        <v>31.9</v>
      </c>
      <c r="K1532">
        <v>3.4</v>
      </c>
      <c r="L1532" t="s">
        <v>3374</v>
      </c>
    </row>
    <row r="1533" spans="1:12">
      <c r="A1533" t="s">
        <v>1825</v>
      </c>
      <c r="B1533">
        <v>2616</v>
      </c>
      <c r="C1533" s="1">
        <v>0.38401620370370365</v>
      </c>
      <c r="D1533">
        <v>-25.382459999999998</v>
      </c>
      <c r="E1533">
        <v>31.043050000000001</v>
      </c>
      <c r="F1533">
        <v>5452</v>
      </c>
      <c r="G1533">
        <v>31</v>
      </c>
      <c r="H1533">
        <v>127</v>
      </c>
      <c r="I1533">
        <v>12</v>
      </c>
      <c r="J1533">
        <v>31.9</v>
      </c>
      <c r="K1533">
        <v>3.4</v>
      </c>
      <c r="L1533" t="s">
        <v>3375</v>
      </c>
    </row>
    <row r="1534" spans="1:12">
      <c r="A1534" t="s">
        <v>1825</v>
      </c>
      <c r="B1534">
        <v>2617</v>
      </c>
      <c r="C1534" s="1">
        <v>0.38405092592592593</v>
      </c>
      <c r="D1534">
        <v>-25.3826</v>
      </c>
      <c r="E1534">
        <v>31.04326</v>
      </c>
      <c r="F1534">
        <v>5457</v>
      </c>
      <c r="G1534">
        <v>29</v>
      </c>
      <c r="H1534">
        <v>131</v>
      </c>
      <c r="I1534">
        <v>12</v>
      </c>
      <c r="J1534">
        <v>31.9</v>
      </c>
      <c r="K1534">
        <v>3.4</v>
      </c>
      <c r="L1534" t="s">
        <v>3376</v>
      </c>
    </row>
    <row r="1535" spans="1:12">
      <c r="A1535" t="s">
        <v>1825</v>
      </c>
      <c r="B1535">
        <v>2618</v>
      </c>
      <c r="C1535" s="1">
        <v>0.38407407407407407</v>
      </c>
      <c r="D1535">
        <v>-25.382709999999999</v>
      </c>
      <c r="E1535">
        <v>31.043379999999999</v>
      </c>
      <c r="F1535">
        <v>5460</v>
      </c>
      <c r="G1535">
        <v>31</v>
      </c>
      <c r="H1535">
        <v>137</v>
      </c>
      <c r="I1535">
        <v>12</v>
      </c>
      <c r="J1535">
        <v>31.9</v>
      </c>
      <c r="K1535">
        <v>3.4</v>
      </c>
      <c r="L1535" t="s">
        <v>3377</v>
      </c>
    </row>
    <row r="1536" spans="1:12">
      <c r="A1536" t="s">
        <v>1825</v>
      </c>
      <c r="B1536">
        <v>2619</v>
      </c>
      <c r="C1536" s="1">
        <v>0.3841087962962963</v>
      </c>
      <c r="D1536">
        <v>-25.38288</v>
      </c>
      <c r="E1536">
        <v>31.043579999999999</v>
      </c>
      <c r="F1536">
        <v>5465</v>
      </c>
      <c r="G1536">
        <v>33</v>
      </c>
      <c r="H1536">
        <v>129</v>
      </c>
      <c r="I1536">
        <v>12</v>
      </c>
      <c r="J1536">
        <v>31.9</v>
      </c>
      <c r="K1536">
        <v>3.4</v>
      </c>
      <c r="L1536" t="s">
        <v>3378</v>
      </c>
    </row>
    <row r="1537" spans="1:12">
      <c r="A1537" t="s">
        <v>1825</v>
      </c>
      <c r="B1537">
        <v>2620</v>
      </c>
      <c r="C1537" s="1">
        <v>0.38414351851851852</v>
      </c>
      <c r="D1537">
        <v>-25.383040000000001</v>
      </c>
      <c r="E1537">
        <v>31.043790000000001</v>
      </c>
      <c r="F1537">
        <v>5470</v>
      </c>
      <c r="G1537">
        <v>24</v>
      </c>
      <c r="H1537">
        <v>132</v>
      </c>
      <c r="I1537">
        <v>12</v>
      </c>
      <c r="J1537">
        <v>31.9</v>
      </c>
      <c r="K1537">
        <v>3.4</v>
      </c>
      <c r="L1537" t="s">
        <v>3379</v>
      </c>
    </row>
    <row r="1538" spans="1:12">
      <c r="A1538" t="s">
        <v>1825</v>
      </c>
      <c r="B1538">
        <v>2621</v>
      </c>
      <c r="C1538" s="1">
        <v>0.38417824074074075</v>
      </c>
      <c r="D1538">
        <v>-25.383179999999999</v>
      </c>
      <c r="E1538">
        <v>31.043949999999999</v>
      </c>
      <c r="F1538">
        <v>5475</v>
      </c>
      <c r="G1538">
        <v>29</v>
      </c>
      <c r="H1538">
        <v>132</v>
      </c>
      <c r="I1538">
        <v>12</v>
      </c>
      <c r="J1538">
        <v>31.9</v>
      </c>
      <c r="K1538">
        <v>3.4</v>
      </c>
      <c r="L1538" t="s">
        <v>3380</v>
      </c>
    </row>
    <row r="1539" spans="1:12">
      <c r="A1539" t="s">
        <v>1825</v>
      </c>
      <c r="B1539">
        <v>2622</v>
      </c>
      <c r="C1539" s="1">
        <v>0.38421296296296298</v>
      </c>
      <c r="D1539">
        <v>-25.38335</v>
      </c>
      <c r="E1539">
        <v>31.044170000000001</v>
      </c>
      <c r="F1539">
        <v>5480</v>
      </c>
      <c r="G1539">
        <v>35</v>
      </c>
      <c r="H1539">
        <v>130</v>
      </c>
      <c r="I1539">
        <v>12</v>
      </c>
      <c r="J1539">
        <v>31.9</v>
      </c>
      <c r="K1539">
        <v>3.4</v>
      </c>
      <c r="L1539" t="s">
        <v>3381</v>
      </c>
    </row>
    <row r="1540" spans="1:12">
      <c r="A1540" t="s">
        <v>1825</v>
      </c>
      <c r="B1540">
        <v>2623</v>
      </c>
      <c r="C1540" s="1">
        <v>0.38424768518518521</v>
      </c>
      <c r="D1540">
        <v>-25.383500000000002</v>
      </c>
      <c r="E1540">
        <v>31.044360000000001</v>
      </c>
      <c r="F1540">
        <v>5485</v>
      </c>
      <c r="G1540">
        <v>26</v>
      </c>
      <c r="H1540">
        <v>131</v>
      </c>
      <c r="I1540">
        <v>12</v>
      </c>
      <c r="J1540">
        <v>31.9</v>
      </c>
      <c r="K1540">
        <v>3.4</v>
      </c>
      <c r="L1540" t="s">
        <v>3382</v>
      </c>
    </row>
    <row r="1541" spans="1:12">
      <c r="A1541" t="s">
        <v>1825</v>
      </c>
      <c r="B1541">
        <v>2624</v>
      </c>
      <c r="C1541" s="1">
        <v>0.38428240740740738</v>
      </c>
      <c r="D1541">
        <v>-25.38364</v>
      </c>
      <c r="E1541">
        <v>31.044530000000002</v>
      </c>
      <c r="F1541">
        <v>5490</v>
      </c>
      <c r="G1541">
        <v>29</v>
      </c>
      <c r="H1541">
        <v>129</v>
      </c>
      <c r="I1541">
        <v>12</v>
      </c>
      <c r="J1541">
        <v>31.9</v>
      </c>
      <c r="K1541">
        <v>3.4</v>
      </c>
      <c r="L1541" t="s">
        <v>3383</v>
      </c>
    </row>
    <row r="1542" spans="1:12">
      <c r="A1542" t="s">
        <v>1825</v>
      </c>
      <c r="B1542">
        <v>2625</v>
      </c>
      <c r="C1542" s="1">
        <v>0.38431712962962966</v>
      </c>
      <c r="D1542">
        <v>-25.383800000000001</v>
      </c>
      <c r="E1542">
        <v>31.044740000000001</v>
      </c>
      <c r="F1542">
        <v>5495</v>
      </c>
      <c r="G1542">
        <v>31</v>
      </c>
      <c r="H1542">
        <v>131</v>
      </c>
      <c r="I1542">
        <v>12</v>
      </c>
      <c r="J1542">
        <v>31.9</v>
      </c>
      <c r="K1542">
        <v>3.4</v>
      </c>
      <c r="L1542" t="s">
        <v>3384</v>
      </c>
    </row>
    <row r="1543" spans="1:12">
      <c r="A1543" t="s">
        <v>1825</v>
      </c>
      <c r="B1543">
        <v>2626</v>
      </c>
      <c r="C1543" s="1">
        <v>0.38434027777777779</v>
      </c>
      <c r="D1543">
        <v>-25.383900000000001</v>
      </c>
      <c r="E1543">
        <v>31.04486</v>
      </c>
      <c r="F1543">
        <v>5498</v>
      </c>
      <c r="G1543">
        <v>24</v>
      </c>
      <c r="H1543">
        <v>130</v>
      </c>
      <c r="I1543">
        <v>12</v>
      </c>
      <c r="J1543">
        <v>31.9</v>
      </c>
      <c r="K1543">
        <v>3.4</v>
      </c>
      <c r="L1543" t="s">
        <v>3385</v>
      </c>
    </row>
    <row r="1544" spans="1:12">
      <c r="A1544" t="s">
        <v>1825</v>
      </c>
      <c r="B1544">
        <v>2627</v>
      </c>
      <c r="C1544" s="1">
        <v>0.38437499999999997</v>
      </c>
      <c r="D1544">
        <v>-25.384029999999999</v>
      </c>
      <c r="E1544">
        <v>31.045030000000001</v>
      </c>
      <c r="F1544">
        <v>5503</v>
      </c>
      <c r="G1544">
        <v>29</v>
      </c>
      <c r="H1544">
        <v>131</v>
      </c>
      <c r="I1544">
        <v>12</v>
      </c>
      <c r="J1544">
        <v>31.9</v>
      </c>
      <c r="K1544">
        <v>3.4</v>
      </c>
      <c r="L1544" t="s">
        <v>3386</v>
      </c>
    </row>
    <row r="1545" spans="1:12">
      <c r="A1545" t="s">
        <v>1825</v>
      </c>
      <c r="B1545">
        <v>2628</v>
      </c>
      <c r="C1545" s="1">
        <v>0.38440972222222225</v>
      </c>
      <c r="D1545">
        <v>-25.384170000000001</v>
      </c>
      <c r="E1545">
        <v>31.04522</v>
      </c>
      <c r="F1545">
        <v>5508</v>
      </c>
      <c r="G1545">
        <v>29</v>
      </c>
      <c r="H1545">
        <v>131</v>
      </c>
      <c r="I1545">
        <v>12</v>
      </c>
      <c r="J1545">
        <v>31.9</v>
      </c>
      <c r="K1545">
        <v>3.4</v>
      </c>
      <c r="L1545" t="s">
        <v>3387</v>
      </c>
    </row>
    <row r="1546" spans="1:12">
      <c r="A1546" t="s">
        <v>1825</v>
      </c>
      <c r="B1546">
        <v>2629</v>
      </c>
      <c r="C1546" s="1">
        <v>0.38444444444444442</v>
      </c>
      <c r="D1546">
        <v>-25.384329999999999</v>
      </c>
      <c r="E1546">
        <v>31.04541</v>
      </c>
      <c r="F1546">
        <v>5512</v>
      </c>
      <c r="G1546">
        <v>29</v>
      </c>
      <c r="H1546">
        <v>130</v>
      </c>
      <c r="I1546">
        <v>12</v>
      </c>
      <c r="J1546">
        <v>31.9</v>
      </c>
      <c r="K1546">
        <v>3.4</v>
      </c>
      <c r="L1546" t="s">
        <v>3388</v>
      </c>
    </row>
    <row r="1547" spans="1:12">
      <c r="A1547" t="s">
        <v>1825</v>
      </c>
      <c r="B1547">
        <v>2630</v>
      </c>
      <c r="C1547" s="1">
        <v>0.38447916666666665</v>
      </c>
      <c r="D1547">
        <v>-25.38448</v>
      </c>
      <c r="E1547">
        <v>31.0456</v>
      </c>
      <c r="F1547">
        <v>5517</v>
      </c>
      <c r="G1547">
        <v>29</v>
      </c>
      <c r="H1547">
        <v>131</v>
      </c>
      <c r="I1547">
        <v>12</v>
      </c>
      <c r="J1547">
        <v>31.9</v>
      </c>
      <c r="K1547">
        <v>3.4</v>
      </c>
      <c r="L1547" t="s">
        <v>3389</v>
      </c>
    </row>
    <row r="1548" spans="1:12">
      <c r="A1548" t="s">
        <v>1825</v>
      </c>
      <c r="B1548">
        <v>2631</v>
      </c>
      <c r="C1548" s="1">
        <v>0.38451388888888888</v>
      </c>
      <c r="D1548">
        <v>-25.384620000000002</v>
      </c>
      <c r="E1548">
        <v>31.04579</v>
      </c>
      <c r="F1548">
        <v>5521</v>
      </c>
      <c r="G1548">
        <v>24</v>
      </c>
      <c r="H1548">
        <v>128</v>
      </c>
      <c r="I1548">
        <v>12</v>
      </c>
      <c r="J1548">
        <v>31.9</v>
      </c>
      <c r="K1548">
        <v>3.4</v>
      </c>
      <c r="L1548" t="s">
        <v>3390</v>
      </c>
    </row>
    <row r="1549" spans="1:12">
      <c r="A1549" t="s">
        <v>1825</v>
      </c>
      <c r="B1549">
        <v>2632</v>
      </c>
      <c r="C1549" s="1">
        <v>0.3845486111111111</v>
      </c>
      <c r="D1549">
        <v>-25.384740000000001</v>
      </c>
      <c r="E1549">
        <v>31.045950000000001</v>
      </c>
      <c r="F1549">
        <v>5526</v>
      </c>
      <c r="G1549">
        <v>26</v>
      </c>
      <c r="H1549">
        <v>128</v>
      </c>
      <c r="I1549">
        <v>12</v>
      </c>
      <c r="J1549">
        <v>31.9</v>
      </c>
      <c r="K1549">
        <v>3.4</v>
      </c>
      <c r="L1549" t="s">
        <v>3391</v>
      </c>
    </row>
    <row r="1550" spans="1:12">
      <c r="A1550" t="s">
        <v>1825</v>
      </c>
      <c r="B1550">
        <v>2633</v>
      </c>
      <c r="C1550" s="1">
        <v>0.38458333333333333</v>
      </c>
      <c r="D1550">
        <v>-25.384889999999999</v>
      </c>
      <c r="E1550">
        <v>31.046140000000001</v>
      </c>
      <c r="F1550">
        <v>5531</v>
      </c>
      <c r="G1550">
        <v>31</v>
      </c>
      <c r="H1550">
        <v>130</v>
      </c>
      <c r="I1550">
        <v>12</v>
      </c>
      <c r="J1550">
        <v>31.9</v>
      </c>
      <c r="K1550">
        <v>3.4</v>
      </c>
      <c r="L1550" t="s">
        <v>3392</v>
      </c>
    </row>
    <row r="1551" spans="1:12">
      <c r="A1551" t="s">
        <v>1825</v>
      </c>
      <c r="B1551">
        <v>2634</v>
      </c>
      <c r="C1551" s="1">
        <v>0.38461805555555556</v>
      </c>
      <c r="D1551">
        <v>-25.38503</v>
      </c>
      <c r="E1551">
        <v>31.046340000000001</v>
      </c>
      <c r="F1551">
        <v>5536</v>
      </c>
      <c r="G1551">
        <v>27</v>
      </c>
      <c r="H1551">
        <v>124</v>
      </c>
      <c r="I1551">
        <v>12</v>
      </c>
      <c r="J1551">
        <v>31.9</v>
      </c>
      <c r="K1551">
        <v>3.4</v>
      </c>
      <c r="L1551" t="s">
        <v>3393</v>
      </c>
    </row>
    <row r="1552" spans="1:12">
      <c r="A1552" t="s">
        <v>1825</v>
      </c>
      <c r="B1552">
        <v>2635</v>
      </c>
      <c r="C1552" s="1">
        <v>0.38464120370370369</v>
      </c>
      <c r="D1552">
        <v>-25.385100000000001</v>
      </c>
      <c r="E1552">
        <v>31.04646</v>
      </c>
      <c r="F1552">
        <v>5539</v>
      </c>
      <c r="G1552">
        <v>24</v>
      </c>
      <c r="H1552">
        <v>126</v>
      </c>
      <c r="I1552">
        <v>12</v>
      </c>
      <c r="J1552">
        <v>31.9</v>
      </c>
      <c r="K1552">
        <v>3.4</v>
      </c>
      <c r="L1552" t="s">
        <v>3394</v>
      </c>
    </row>
    <row r="1553" spans="1:12">
      <c r="A1553" t="s">
        <v>1825</v>
      </c>
      <c r="B1553">
        <v>2636</v>
      </c>
      <c r="C1553" s="1">
        <v>0.38467592592592598</v>
      </c>
      <c r="D1553">
        <v>-25.38522</v>
      </c>
      <c r="E1553">
        <v>31.04663</v>
      </c>
      <c r="F1553">
        <v>5544</v>
      </c>
      <c r="G1553">
        <v>26</v>
      </c>
      <c r="H1553">
        <v>128</v>
      </c>
      <c r="I1553">
        <v>12</v>
      </c>
      <c r="J1553">
        <v>31.9</v>
      </c>
      <c r="K1553">
        <v>3.4</v>
      </c>
      <c r="L1553" t="s">
        <v>3395</v>
      </c>
    </row>
    <row r="1554" spans="1:12">
      <c r="A1554" t="s">
        <v>1825</v>
      </c>
      <c r="B1554">
        <v>2637</v>
      </c>
      <c r="C1554" s="1">
        <v>0.38471064814814815</v>
      </c>
      <c r="D1554">
        <v>-25.385349999999999</v>
      </c>
      <c r="E1554">
        <v>31.04682</v>
      </c>
      <c r="F1554">
        <v>5548</v>
      </c>
      <c r="G1554">
        <v>29</v>
      </c>
      <c r="H1554">
        <v>128</v>
      </c>
      <c r="I1554">
        <v>12</v>
      </c>
      <c r="J1554">
        <v>31.9</v>
      </c>
      <c r="K1554">
        <v>3.4</v>
      </c>
      <c r="L1554" t="s">
        <v>3396</v>
      </c>
    </row>
    <row r="1555" spans="1:12">
      <c r="A1555" t="s">
        <v>1825</v>
      </c>
      <c r="B1555">
        <v>2638</v>
      </c>
      <c r="C1555" s="1">
        <v>0.38474537037037032</v>
      </c>
      <c r="D1555">
        <v>-25.385490000000001</v>
      </c>
      <c r="E1555">
        <v>31.04702</v>
      </c>
      <c r="F1555">
        <v>5552</v>
      </c>
      <c r="G1555">
        <v>29</v>
      </c>
      <c r="H1555">
        <v>127</v>
      </c>
      <c r="I1555">
        <v>12</v>
      </c>
      <c r="J1555">
        <v>31.9</v>
      </c>
      <c r="K1555">
        <v>3.4</v>
      </c>
      <c r="L1555" t="s">
        <v>3397</v>
      </c>
    </row>
    <row r="1556" spans="1:12">
      <c r="A1556" t="s">
        <v>1825</v>
      </c>
      <c r="B1556">
        <v>2639</v>
      </c>
      <c r="C1556" s="1">
        <v>0.3847800925925926</v>
      </c>
      <c r="D1556">
        <v>-25.38561</v>
      </c>
      <c r="E1556">
        <v>31.04721</v>
      </c>
      <c r="F1556">
        <v>5557</v>
      </c>
      <c r="G1556">
        <v>24</v>
      </c>
      <c r="H1556">
        <v>121</v>
      </c>
      <c r="I1556">
        <v>12</v>
      </c>
      <c r="J1556">
        <v>31.9</v>
      </c>
      <c r="K1556">
        <v>3.4</v>
      </c>
      <c r="L1556" t="s">
        <v>3398</v>
      </c>
    </row>
    <row r="1557" spans="1:12">
      <c r="A1557" t="s">
        <v>1825</v>
      </c>
      <c r="B1557">
        <v>2640</v>
      </c>
      <c r="C1557" s="1">
        <v>0.38481481481481478</v>
      </c>
      <c r="D1557">
        <v>-25.385719999999999</v>
      </c>
      <c r="E1557">
        <v>31.04739</v>
      </c>
      <c r="F1557">
        <v>5562</v>
      </c>
      <c r="G1557">
        <v>27</v>
      </c>
      <c r="H1557">
        <v>127</v>
      </c>
      <c r="I1557">
        <v>12</v>
      </c>
      <c r="J1557">
        <v>31.9</v>
      </c>
      <c r="K1557">
        <v>3.4</v>
      </c>
      <c r="L1557" t="s">
        <v>3399</v>
      </c>
    </row>
    <row r="1558" spans="1:12">
      <c r="A1558" t="s">
        <v>1825</v>
      </c>
      <c r="B1558">
        <v>2641</v>
      </c>
      <c r="C1558" s="1">
        <v>0.38484953703703706</v>
      </c>
      <c r="D1558">
        <v>-25.385860000000001</v>
      </c>
      <c r="E1558">
        <v>31.04757</v>
      </c>
      <c r="F1558">
        <v>5567</v>
      </c>
      <c r="G1558">
        <v>26</v>
      </c>
      <c r="H1558">
        <v>129</v>
      </c>
      <c r="I1558">
        <v>12</v>
      </c>
      <c r="J1558">
        <v>31.9</v>
      </c>
      <c r="K1558">
        <v>3.4</v>
      </c>
      <c r="L1558" t="s">
        <v>3400</v>
      </c>
    </row>
    <row r="1559" spans="1:12">
      <c r="A1559" t="s">
        <v>1825</v>
      </c>
      <c r="B1559">
        <v>2642</v>
      </c>
      <c r="C1559" s="1">
        <v>0.38487268518518519</v>
      </c>
      <c r="D1559">
        <v>-25.385940000000002</v>
      </c>
      <c r="E1559">
        <v>31.047689999999999</v>
      </c>
      <c r="F1559">
        <v>5571</v>
      </c>
      <c r="G1559">
        <v>27</v>
      </c>
      <c r="H1559">
        <v>116</v>
      </c>
      <c r="I1559">
        <v>12</v>
      </c>
      <c r="J1559">
        <v>31.9</v>
      </c>
      <c r="K1559">
        <v>3.4</v>
      </c>
      <c r="L1559" t="s">
        <v>3401</v>
      </c>
    </row>
    <row r="1560" spans="1:12">
      <c r="A1560" t="s">
        <v>1825</v>
      </c>
      <c r="B1560">
        <v>2643</v>
      </c>
      <c r="C1560" s="1">
        <v>0.38490740740740742</v>
      </c>
      <c r="D1560">
        <v>-25.386040000000001</v>
      </c>
      <c r="E1560">
        <v>31.047910000000002</v>
      </c>
      <c r="F1560">
        <v>5575</v>
      </c>
      <c r="G1560">
        <v>29</v>
      </c>
      <c r="H1560">
        <v>123</v>
      </c>
      <c r="I1560">
        <v>12</v>
      </c>
      <c r="J1560">
        <v>31.9</v>
      </c>
      <c r="K1560">
        <v>3.4</v>
      </c>
      <c r="L1560" t="s">
        <v>3402</v>
      </c>
    </row>
    <row r="1561" spans="1:12">
      <c r="A1561" t="s">
        <v>1825</v>
      </c>
      <c r="B1561">
        <v>2644</v>
      </c>
      <c r="C1561" s="1">
        <v>0.38494212962962965</v>
      </c>
      <c r="D1561">
        <v>-25.38616</v>
      </c>
      <c r="E1561">
        <v>31.048100000000002</v>
      </c>
      <c r="F1561">
        <v>5580</v>
      </c>
      <c r="G1561">
        <v>22</v>
      </c>
      <c r="H1561">
        <v>124</v>
      </c>
      <c r="I1561">
        <v>12</v>
      </c>
      <c r="J1561">
        <v>31.9</v>
      </c>
      <c r="K1561">
        <v>3.4</v>
      </c>
      <c r="L1561" t="s">
        <v>3403</v>
      </c>
    </row>
    <row r="1562" spans="1:12">
      <c r="A1562" t="s">
        <v>1825</v>
      </c>
      <c r="B1562">
        <v>2645</v>
      </c>
      <c r="C1562" s="1">
        <v>0.38497685185185188</v>
      </c>
      <c r="D1562">
        <v>-25.38626</v>
      </c>
      <c r="E1562">
        <v>31.048279999999998</v>
      </c>
      <c r="F1562">
        <v>5584</v>
      </c>
      <c r="G1562">
        <v>31</v>
      </c>
      <c r="H1562">
        <v>118</v>
      </c>
      <c r="I1562">
        <v>12</v>
      </c>
      <c r="J1562">
        <v>31.9</v>
      </c>
      <c r="K1562">
        <v>3.4</v>
      </c>
      <c r="L1562" t="s">
        <v>3404</v>
      </c>
    </row>
    <row r="1563" spans="1:12">
      <c r="A1563" t="s">
        <v>1825</v>
      </c>
      <c r="B1563">
        <v>2646</v>
      </c>
      <c r="C1563" s="1">
        <v>0.38501157407407405</v>
      </c>
      <c r="D1563">
        <v>-25.386379999999999</v>
      </c>
      <c r="E1563">
        <v>31.04851</v>
      </c>
      <c r="F1563">
        <v>5588</v>
      </c>
      <c r="G1563">
        <v>31</v>
      </c>
      <c r="H1563">
        <v>121</v>
      </c>
      <c r="I1563">
        <v>12</v>
      </c>
      <c r="J1563">
        <v>31.9</v>
      </c>
      <c r="K1563">
        <v>3.4</v>
      </c>
      <c r="L1563" t="s">
        <v>3405</v>
      </c>
    </row>
    <row r="1564" spans="1:12">
      <c r="A1564" t="s">
        <v>1825</v>
      </c>
      <c r="B1564">
        <v>2647</v>
      </c>
      <c r="C1564" s="1">
        <v>0.38504629629629633</v>
      </c>
      <c r="D1564">
        <v>-25.386489999999998</v>
      </c>
      <c r="E1564">
        <v>31.04871</v>
      </c>
      <c r="F1564">
        <v>5592</v>
      </c>
      <c r="G1564">
        <v>22</v>
      </c>
      <c r="H1564">
        <v>123</v>
      </c>
      <c r="I1564">
        <v>12</v>
      </c>
      <c r="J1564">
        <v>31.9</v>
      </c>
      <c r="K1564">
        <v>3.4</v>
      </c>
      <c r="L1564" t="s">
        <v>3406</v>
      </c>
    </row>
    <row r="1565" spans="1:12">
      <c r="A1565" t="s">
        <v>1825</v>
      </c>
      <c r="B1565">
        <v>2648</v>
      </c>
      <c r="C1565" s="1">
        <v>0.3850810185185185</v>
      </c>
      <c r="D1565">
        <v>-25.386600000000001</v>
      </c>
      <c r="E1565">
        <v>31.04889</v>
      </c>
      <c r="F1565">
        <v>5596</v>
      </c>
      <c r="G1565">
        <v>29</v>
      </c>
      <c r="H1565">
        <v>122</v>
      </c>
      <c r="I1565">
        <v>12</v>
      </c>
      <c r="J1565">
        <v>31.9</v>
      </c>
      <c r="K1565">
        <v>3.4</v>
      </c>
      <c r="L1565" t="s">
        <v>3407</v>
      </c>
    </row>
    <row r="1566" spans="1:12">
      <c r="A1566" t="s">
        <v>1825</v>
      </c>
      <c r="B1566">
        <v>2649</v>
      </c>
      <c r="C1566" s="1">
        <v>0.38511574074074079</v>
      </c>
      <c r="D1566">
        <v>-25.386710000000001</v>
      </c>
      <c r="E1566">
        <v>31.049119999999998</v>
      </c>
      <c r="F1566">
        <v>5600</v>
      </c>
      <c r="G1566">
        <v>29</v>
      </c>
      <c r="H1566">
        <v>114</v>
      </c>
      <c r="I1566">
        <v>12</v>
      </c>
      <c r="J1566">
        <v>31.9</v>
      </c>
      <c r="K1566">
        <v>3.4</v>
      </c>
      <c r="L1566" t="s">
        <v>3408</v>
      </c>
    </row>
    <row r="1567" spans="1:12">
      <c r="A1567" t="s">
        <v>1825</v>
      </c>
      <c r="B1567">
        <v>2650</v>
      </c>
      <c r="C1567" s="1">
        <v>0.38515046296296296</v>
      </c>
      <c r="D1567">
        <v>-25.386800000000001</v>
      </c>
      <c r="E1567">
        <v>31.049320000000002</v>
      </c>
      <c r="F1567">
        <v>5604</v>
      </c>
      <c r="G1567">
        <v>24</v>
      </c>
      <c r="H1567">
        <v>120</v>
      </c>
      <c r="I1567">
        <v>12</v>
      </c>
      <c r="J1567">
        <v>31.8</v>
      </c>
      <c r="K1567">
        <v>3.4</v>
      </c>
      <c r="L1567" t="s">
        <v>3409</v>
      </c>
    </row>
    <row r="1568" spans="1:12">
      <c r="A1568" t="s">
        <v>1825</v>
      </c>
      <c r="B1568">
        <v>2651</v>
      </c>
      <c r="C1568" s="1">
        <v>0.38517361111111109</v>
      </c>
      <c r="D1568">
        <v>-25.386890000000001</v>
      </c>
      <c r="E1568">
        <v>31.04945</v>
      </c>
      <c r="F1568">
        <v>5607</v>
      </c>
      <c r="G1568">
        <v>31</v>
      </c>
      <c r="H1568">
        <v>122</v>
      </c>
      <c r="I1568">
        <v>12</v>
      </c>
      <c r="J1568">
        <v>31.8</v>
      </c>
      <c r="K1568">
        <v>3.4</v>
      </c>
      <c r="L1568" t="s">
        <v>3410</v>
      </c>
    </row>
    <row r="1569" spans="1:12">
      <c r="A1569" t="s">
        <v>1825</v>
      </c>
      <c r="B1569">
        <v>2652</v>
      </c>
      <c r="C1569" s="1">
        <v>0.38520833333333332</v>
      </c>
      <c r="D1569">
        <v>-25.387</v>
      </c>
      <c r="E1569">
        <v>31.049659999999999</v>
      </c>
      <c r="F1569">
        <v>5610</v>
      </c>
      <c r="G1569">
        <v>24</v>
      </c>
      <c r="H1569">
        <v>111</v>
      </c>
      <c r="I1569">
        <v>12</v>
      </c>
      <c r="J1569">
        <v>31.8</v>
      </c>
      <c r="K1569">
        <v>3.4</v>
      </c>
      <c r="L1569" t="s">
        <v>3411</v>
      </c>
    </row>
    <row r="1570" spans="1:12">
      <c r="A1570" t="s">
        <v>1825</v>
      </c>
      <c r="B1570">
        <v>2653</v>
      </c>
      <c r="C1570" s="1">
        <v>0.38524305555555555</v>
      </c>
      <c r="D1570">
        <v>-25.387080000000001</v>
      </c>
      <c r="E1570">
        <v>31.049859999999999</v>
      </c>
      <c r="F1570">
        <v>5614</v>
      </c>
      <c r="G1570">
        <v>31</v>
      </c>
      <c r="H1570">
        <v>125</v>
      </c>
      <c r="I1570">
        <v>12</v>
      </c>
      <c r="J1570">
        <v>31.8</v>
      </c>
      <c r="K1570">
        <v>3.4</v>
      </c>
      <c r="L1570" t="s">
        <v>3412</v>
      </c>
    </row>
    <row r="1571" spans="1:12">
      <c r="A1571" t="s">
        <v>1825</v>
      </c>
      <c r="B1571">
        <v>2654</v>
      </c>
      <c r="C1571" s="1">
        <v>0.38527777777777777</v>
      </c>
      <c r="D1571">
        <v>-25.38721</v>
      </c>
      <c r="E1571">
        <v>31.050080000000001</v>
      </c>
      <c r="F1571">
        <v>5617</v>
      </c>
      <c r="G1571">
        <v>33</v>
      </c>
      <c r="H1571">
        <v>121</v>
      </c>
      <c r="I1571">
        <v>12</v>
      </c>
      <c r="J1571">
        <v>31.8</v>
      </c>
      <c r="K1571">
        <v>3.4</v>
      </c>
      <c r="L1571" t="s">
        <v>3413</v>
      </c>
    </row>
    <row r="1572" spans="1:12">
      <c r="A1572" t="s">
        <v>1825</v>
      </c>
      <c r="B1572">
        <v>2655</v>
      </c>
      <c r="C1572" s="1">
        <v>0.3853125</v>
      </c>
      <c r="D1572">
        <v>-25.3873</v>
      </c>
      <c r="E1572">
        <v>31.0503</v>
      </c>
      <c r="F1572">
        <v>5621</v>
      </c>
      <c r="G1572">
        <v>24</v>
      </c>
      <c r="H1572">
        <v>110</v>
      </c>
      <c r="I1572">
        <v>12</v>
      </c>
      <c r="J1572">
        <v>31.8</v>
      </c>
      <c r="K1572">
        <v>3.4</v>
      </c>
      <c r="L1572" t="s">
        <v>3414</v>
      </c>
    </row>
    <row r="1573" spans="1:12">
      <c r="A1573" t="s">
        <v>1825</v>
      </c>
      <c r="B1573">
        <v>2656</v>
      </c>
      <c r="C1573" s="1">
        <v>0.38534722222222223</v>
      </c>
      <c r="D1573">
        <v>-25.3874</v>
      </c>
      <c r="E1573">
        <v>31.05049</v>
      </c>
      <c r="F1573">
        <v>5624</v>
      </c>
      <c r="G1573">
        <v>29</v>
      </c>
      <c r="H1573">
        <v>127</v>
      </c>
      <c r="I1573">
        <v>12</v>
      </c>
      <c r="J1573">
        <v>31.8</v>
      </c>
      <c r="K1573">
        <v>3.4</v>
      </c>
      <c r="L1573" t="s">
        <v>3415</v>
      </c>
    </row>
    <row r="1574" spans="1:12">
      <c r="A1574" t="s">
        <v>1825</v>
      </c>
      <c r="B1574">
        <v>2657</v>
      </c>
      <c r="C1574" s="1">
        <v>0.38538194444444446</v>
      </c>
      <c r="D1574">
        <v>-25.387530000000002</v>
      </c>
      <c r="E1574">
        <v>31.050709999999999</v>
      </c>
      <c r="F1574">
        <v>5628</v>
      </c>
      <c r="G1574">
        <v>29</v>
      </c>
      <c r="H1574">
        <v>114</v>
      </c>
      <c r="I1574">
        <v>12</v>
      </c>
      <c r="J1574">
        <v>31.8</v>
      </c>
      <c r="K1574">
        <v>3.4</v>
      </c>
      <c r="L1574" t="s">
        <v>3416</v>
      </c>
    </row>
    <row r="1575" spans="1:12">
      <c r="A1575" t="s">
        <v>1825</v>
      </c>
      <c r="B1575">
        <v>2658</v>
      </c>
      <c r="C1575" s="1">
        <v>0.38540509259259265</v>
      </c>
      <c r="D1575">
        <v>-25.38757</v>
      </c>
      <c r="E1575">
        <v>31.05086</v>
      </c>
      <c r="F1575">
        <v>5630</v>
      </c>
      <c r="G1575">
        <v>24</v>
      </c>
      <c r="H1575">
        <v>108</v>
      </c>
      <c r="I1575">
        <v>12</v>
      </c>
      <c r="J1575">
        <v>31.8</v>
      </c>
      <c r="K1575">
        <v>3.4</v>
      </c>
      <c r="L1575" t="s">
        <v>3417</v>
      </c>
    </row>
    <row r="1576" spans="1:12">
      <c r="A1576" t="s">
        <v>1825</v>
      </c>
      <c r="B1576">
        <v>2659</v>
      </c>
      <c r="C1576" s="1">
        <v>0.38543981481481482</v>
      </c>
      <c r="D1576">
        <v>-25.38766</v>
      </c>
      <c r="E1576">
        <v>31.051069999999999</v>
      </c>
      <c r="F1576">
        <v>5634</v>
      </c>
      <c r="G1576">
        <v>31</v>
      </c>
      <c r="H1576">
        <v>123</v>
      </c>
      <c r="I1576">
        <v>12</v>
      </c>
      <c r="J1576">
        <v>31.8</v>
      </c>
      <c r="K1576">
        <v>3.4</v>
      </c>
      <c r="L1576" t="s">
        <v>3418</v>
      </c>
    </row>
    <row r="1577" spans="1:12">
      <c r="A1577" t="s">
        <v>1825</v>
      </c>
      <c r="B1577">
        <v>2660</v>
      </c>
      <c r="C1577" s="1">
        <v>0.38547453703703699</v>
      </c>
      <c r="D1577">
        <v>-25.387779999999999</v>
      </c>
      <c r="E1577">
        <v>31.051279999999998</v>
      </c>
      <c r="F1577">
        <v>5637</v>
      </c>
      <c r="G1577">
        <v>24</v>
      </c>
      <c r="H1577">
        <v>115</v>
      </c>
      <c r="I1577">
        <v>12</v>
      </c>
      <c r="J1577">
        <v>31.8</v>
      </c>
      <c r="K1577">
        <v>3.4</v>
      </c>
      <c r="L1577" t="s">
        <v>3419</v>
      </c>
    </row>
    <row r="1578" spans="1:12">
      <c r="A1578" t="s">
        <v>1825</v>
      </c>
      <c r="B1578">
        <v>2661</v>
      </c>
      <c r="C1578" s="1">
        <v>0.38550925925925927</v>
      </c>
      <c r="D1578">
        <v>-25.38786</v>
      </c>
      <c r="E1578">
        <v>31.051480000000002</v>
      </c>
      <c r="F1578">
        <v>5641</v>
      </c>
      <c r="G1578">
        <v>31</v>
      </c>
      <c r="H1578">
        <v>118</v>
      </c>
      <c r="I1578">
        <v>12</v>
      </c>
      <c r="J1578">
        <v>31.8</v>
      </c>
      <c r="K1578">
        <v>3.4</v>
      </c>
      <c r="L1578" t="s">
        <v>3420</v>
      </c>
    </row>
    <row r="1579" spans="1:12">
      <c r="A1579" t="s">
        <v>1825</v>
      </c>
      <c r="B1579">
        <v>2662</v>
      </c>
      <c r="C1579" s="1">
        <v>0.38554398148148145</v>
      </c>
      <c r="D1579">
        <v>-25.387979999999999</v>
      </c>
      <c r="E1579">
        <v>31.05172</v>
      </c>
      <c r="F1579">
        <v>5644</v>
      </c>
      <c r="G1579">
        <v>33</v>
      </c>
      <c r="H1579">
        <v>119</v>
      </c>
      <c r="I1579">
        <v>12</v>
      </c>
      <c r="J1579">
        <v>31.8</v>
      </c>
      <c r="K1579">
        <v>3.4</v>
      </c>
      <c r="L1579" t="s">
        <v>3421</v>
      </c>
    </row>
    <row r="1580" spans="1:12">
      <c r="A1580" t="s">
        <v>1825</v>
      </c>
      <c r="B1580">
        <v>2663</v>
      </c>
      <c r="C1580" s="1">
        <v>0.38557870370370373</v>
      </c>
      <c r="D1580">
        <v>-25.388059999999999</v>
      </c>
      <c r="E1580">
        <v>31.051939999999998</v>
      </c>
      <c r="F1580">
        <v>5647</v>
      </c>
      <c r="G1580">
        <v>24</v>
      </c>
      <c r="H1580">
        <v>108</v>
      </c>
      <c r="I1580">
        <v>12</v>
      </c>
      <c r="J1580">
        <v>31.8</v>
      </c>
      <c r="K1580">
        <v>3.4</v>
      </c>
      <c r="L1580" t="s">
        <v>3422</v>
      </c>
    </row>
    <row r="1581" spans="1:12">
      <c r="A1581" t="s">
        <v>1825</v>
      </c>
      <c r="B1581">
        <v>2664</v>
      </c>
      <c r="C1581" s="1">
        <v>0.3856134259259259</v>
      </c>
      <c r="D1581">
        <v>-25.38815</v>
      </c>
      <c r="E1581">
        <v>31.052140000000001</v>
      </c>
      <c r="F1581">
        <v>5651</v>
      </c>
      <c r="G1581">
        <v>31</v>
      </c>
      <c r="H1581">
        <v>122</v>
      </c>
      <c r="I1581">
        <v>12</v>
      </c>
      <c r="J1581">
        <v>31.8</v>
      </c>
      <c r="K1581">
        <v>3.4</v>
      </c>
      <c r="L1581" t="s">
        <v>3423</v>
      </c>
    </row>
    <row r="1582" spans="1:12">
      <c r="A1582" t="s">
        <v>1825</v>
      </c>
      <c r="B1582">
        <v>2665</v>
      </c>
      <c r="C1582" s="1">
        <v>0.38564814814814818</v>
      </c>
      <c r="D1582">
        <v>-25.388269999999999</v>
      </c>
      <c r="E1582">
        <v>31.052389999999999</v>
      </c>
      <c r="F1582">
        <v>5654</v>
      </c>
      <c r="G1582">
        <v>29</v>
      </c>
      <c r="H1582">
        <v>110</v>
      </c>
      <c r="I1582">
        <v>12</v>
      </c>
      <c r="J1582">
        <v>31.8</v>
      </c>
      <c r="K1582">
        <v>3.4</v>
      </c>
      <c r="L1582" t="s">
        <v>3424</v>
      </c>
    </row>
    <row r="1583" spans="1:12">
      <c r="A1583" t="s">
        <v>1825</v>
      </c>
      <c r="B1583">
        <v>2666</v>
      </c>
      <c r="C1583" s="1">
        <v>0.38568287037037036</v>
      </c>
      <c r="D1583">
        <v>-25.38832</v>
      </c>
      <c r="E1583">
        <v>31.052600000000002</v>
      </c>
      <c r="F1583">
        <v>5657</v>
      </c>
      <c r="G1583">
        <v>26</v>
      </c>
      <c r="H1583">
        <v>106</v>
      </c>
      <c r="I1583">
        <v>12</v>
      </c>
      <c r="J1583">
        <v>31.8</v>
      </c>
      <c r="K1583">
        <v>3.4</v>
      </c>
      <c r="L1583" t="s">
        <v>3425</v>
      </c>
    </row>
    <row r="1584" spans="1:12">
      <c r="A1584" t="s">
        <v>1825</v>
      </c>
      <c r="B1584">
        <v>2667</v>
      </c>
      <c r="C1584" s="1">
        <v>0.38571759259259258</v>
      </c>
      <c r="D1584">
        <v>-25.388439999999999</v>
      </c>
      <c r="E1584">
        <v>31.052810000000001</v>
      </c>
      <c r="F1584">
        <v>5661</v>
      </c>
      <c r="G1584">
        <v>31</v>
      </c>
      <c r="H1584">
        <v>125</v>
      </c>
      <c r="I1584">
        <v>12</v>
      </c>
      <c r="J1584">
        <v>31.8</v>
      </c>
      <c r="K1584">
        <v>3.4</v>
      </c>
      <c r="L1584" t="s">
        <v>3426</v>
      </c>
    </row>
    <row r="1585" spans="1:12">
      <c r="A1585" t="s">
        <v>1825</v>
      </c>
      <c r="B1585">
        <v>2668</v>
      </c>
      <c r="C1585" s="1">
        <v>0.38574074074074072</v>
      </c>
      <c r="D1585">
        <v>-25.38851</v>
      </c>
      <c r="E1585">
        <v>31.052959999999999</v>
      </c>
      <c r="F1585">
        <v>5663</v>
      </c>
      <c r="G1585">
        <v>27</v>
      </c>
      <c r="H1585">
        <v>104</v>
      </c>
      <c r="I1585">
        <v>12</v>
      </c>
      <c r="J1585">
        <v>31.8</v>
      </c>
      <c r="K1585">
        <v>3.4</v>
      </c>
      <c r="L1585" t="s">
        <v>3427</v>
      </c>
    </row>
    <row r="1586" spans="1:12">
      <c r="A1586" t="s">
        <v>1825</v>
      </c>
      <c r="B1586">
        <v>2669</v>
      </c>
      <c r="C1586" s="1">
        <v>0.385775462962963</v>
      </c>
      <c r="D1586">
        <v>-25.388559999999998</v>
      </c>
      <c r="E1586">
        <v>31.053190000000001</v>
      </c>
      <c r="F1586">
        <v>5666</v>
      </c>
      <c r="G1586">
        <v>31</v>
      </c>
      <c r="H1586">
        <v>117</v>
      </c>
      <c r="I1586">
        <v>12</v>
      </c>
      <c r="J1586">
        <v>31.8</v>
      </c>
      <c r="K1586">
        <v>3.4</v>
      </c>
      <c r="L1586" t="s">
        <v>3428</v>
      </c>
    </row>
    <row r="1587" spans="1:12">
      <c r="A1587" t="s">
        <v>1825</v>
      </c>
      <c r="B1587">
        <v>2670</v>
      </c>
      <c r="C1587" s="1">
        <v>0.38581018518518517</v>
      </c>
      <c r="D1587">
        <v>-25.388680000000001</v>
      </c>
      <c r="E1587">
        <v>31.053419999999999</v>
      </c>
      <c r="F1587">
        <v>5669</v>
      </c>
      <c r="G1587">
        <v>29</v>
      </c>
      <c r="H1587">
        <v>117</v>
      </c>
      <c r="I1587">
        <v>12</v>
      </c>
      <c r="J1587">
        <v>31.8</v>
      </c>
      <c r="K1587">
        <v>3.4</v>
      </c>
      <c r="L1587" t="s">
        <v>3429</v>
      </c>
    </row>
    <row r="1588" spans="1:12">
      <c r="A1588" t="s">
        <v>1825</v>
      </c>
      <c r="B1588">
        <v>2671</v>
      </c>
      <c r="C1588" s="1">
        <v>0.38584490740740746</v>
      </c>
      <c r="D1588">
        <v>-25.388760000000001</v>
      </c>
      <c r="E1588">
        <v>31.053640000000001</v>
      </c>
      <c r="F1588">
        <v>5672</v>
      </c>
      <c r="G1588">
        <v>26</v>
      </c>
      <c r="H1588">
        <v>105</v>
      </c>
      <c r="I1588">
        <v>12</v>
      </c>
      <c r="J1588">
        <v>31.8</v>
      </c>
      <c r="K1588">
        <v>3.4</v>
      </c>
      <c r="L1588" t="s">
        <v>3430</v>
      </c>
    </row>
    <row r="1589" spans="1:12">
      <c r="A1589" t="s">
        <v>1825</v>
      </c>
      <c r="B1589">
        <v>2672</v>
      </c>
      <c r="C1589" s="1">
        <v>0.38587962962962963</v>
      </c>
      <c r="D1589">
        <v>-25.388819999999999</v>
      </c>
      <c r="E1589">
        <v>31.05387</v>
      </c>
      <c r="F1589">
        <v>5676</v>
      </c>
      <c r="G1589">
        <v>31</v>
      </c>
      <c r="H1589">
        <v>116</v>
      </c>
      <c r="I1589">
        <v>12</v>
      </c>
      <c r="J1589">
        <v>31.8</v>
      </c>
      <c r="K1589">
        <v>3.4</v>
      </c>
      <c r="L1589" t="s">
        <v>3431</v>
      </c>
    </row>
    <row r="1590" spans="1:12">
      <c r="A1590" t="s">
        <v>1825</v>
      </c>
      <c r="B1590">
        <v>2673</v>
      </c>
      <c r="C1590" s="1">
        <v>0.3859143518518518</v>
      </c>
      <c r="D1590">
        <v>-25.388950000000001</v>
      </c>
      <c r="E1590">
        <v>31.054120000000001</v>
      </c>
      <c r="F1590">
        <v>5679</v>
      </c>
      <c r="G1590">
        <v>31</v>
      </c>
      <c r="H1590">
        <v>115</v>
      </c>
      <c r="I1590">
        <v>12</v>
      </c>
      <c r="J1590">
        <v>31.8</v>
      </c>
      <c r="K1590">
        <v>3.4</v>
      </c>
      <c r="L1590" t="s">
        <v>3432</v>
      </c>
    </row>
    <row r="1591" spans="1:12">
      <c r="A1591" t="s">
        <v>1825</v>
      </c>
      <c r="B1591">
        <v>2674</v>
      </c>
      <c r="C1591" s="1">
        <v>0.38594907407407408</v>
      </c>
      <c r="D1591">
        <v>-25.389009999999999</v>
      </c>
      <c r="E1591">
        <v>31.05434</v>
      </c>
      <c r="F1591">
        <v>5682</v>
      </c>
      <c r="G1591">
        <v>26</v>
      </c>
      <c r="H1591">
        <v>104</v>
      </c>
      <c r="I1591">
        <v>12</v>
      </c>
      <c r="J1591">
        <v>31.7</v>
      </c>
      <c r="K1591">
        <v>3.4</v>
      </c>
      <c r="L1591" t="s">
        <v>3433</v>
      </c>
    </row>
    <row r="1592" spans="1:12">
      <c r="A1592" t="s">
        <v>1825</v>
      </c>
      <c r="B1592">
        <v>2675</v>
      </c>
      <c r="C1592" s="1">
        <v>0.38597222222222222</v>
      </c>
      <c r="D1592">
        <v>-25.389060000000001</v>
      </c>
      <c r="E1592">
        <v>31.054490000000001</v>
      </c>
      <c r="F1592">
        <v>5685</v>
      </c>
      <c r="G1592">
        <v>31</v>
      </c>
      <c r="H1592">
        <v>116</v>
      </c>
      <c r="I1592">
        <v>12</v>
      </c>
      <c r="J1592">
        <v>31.7</v>
      </c>
      <c r="K1592">
        <v>3.4</v>
      </c>
      <c r="L1592" t="s">
        <v>3434</v>
      </c>
    </row>
    <row r="1593" spans="1:12">
      <c r="A1593" t="s">
        <v>1825</v>
      </c>
      <c r="B1593">
        <v>2676</v>
      </c>
      <c r="C1593" s="1">
        <v>0.38600694444444444</v>
      </c>
      <c r="D1593">
        <v>-25.38918</v>
      </c>
      <c r="E1593">
        <v>31.054739999999999</v>
      </c>
      <c r="F1593">
        <v>5688</v>
      </c>
      <c r="G1593">
        <v>29</v>
      </c>
      <c r="H1593">
        <v>106</v>
      </c>
      <c r="I1593">
        <v>12</v>
      </c>
      <c r="J1593">
        <v>31.7</v>
      </c>
      <c r="K1593">
        <v>3.4</v>
      </c>
      <c r="L1593" t="s">
        <v>3435</v>
      </c>
    </row>
    <row r="1594" spans="1:12">
      <c r="A1594" t="s">
        <v>1825</v>
      </c>
      <c r="B1594">
        <v>2677</v>
      </c>
      <c r="C1594" s="1">
        <v>0.38604166666666667</v>
      </c>
      <c r="D1594">
        <v>-25.389240000000001</v>
      </c>
      <c r="E1594">
        <v>31.05498</v>
      </c>
      <c r="F1594">
        <v>5692</v>
      </c>
      <c r="G1594">
        <v>26</v>
      </c>
      <c r="H1594">
        <v>107</v>
      </c>
      <c r="I1594">
        <v>12</v>
      </c>
      <c r="J1594">
        <v>31.7</v>
      </c>
      <c r="K1594">
        <v>3.4</v>
      </c>
      <c r="L1594" t="s">
        <v>3436</v>
      </c>
    </row>
    <row r="1595" spans="1:12">
      <c r="A1595" t="s">
        <v>1825</v>
      </c>
      <c r="B1595">
        <v>2678</v>
      </c>
      <c r="C1595" s="1">
        <v>0.3860763888888889</v>
      </c>
      <c r="D1595">
        <v>-25.389330000000001</v>
      </c>
      <c r="E1595">
        <v>31.055199999999999</v>
      </c>
      <c r="F1595">
        <v>5695</v>
      </c>
      <c r="G1595">
        <v>33</v>
      </c>
      <c r="H1595">
        <v>120</v>
      </c>
      <c r="I1595">
        <v>12</v>
      </c>
      <c r="J1595">
        <v>31.7</v>
      </c>
      <c r="K1595">
        <v>3.4</v>
      </c>
      <c r="L1595" t="s">
        <v>3437</v>
      </c>
    </row>
    <row r="1596" spans="1:12">
      <c r="A1596" t="s">
        <v>1825</v>
      </c>
      <c r="B1596">
        <v>2679</v>
      </c>
      <c r="C1596" s="1">
        <v>0.38611111111111113</v>
      </c>
      <c r="D1596">
        <v>-25.389430000000001</v>
      </c>
      <c r="E1596">
        <v>31.05545</v>
      </c>
      <c r="F1596">
        <v>5698</v>
      </c>
      <c r="G1596">
        <v>29</v>
      </c>
      <c r="H1596">
        <v>104</v>
      </c>
      <c r="I1596">
        <v>12</v>
      </c>
      <c r="J1596">
        <v>31.7</v>
      </c>
      <c r="K1596">
        <v>3.4</v>
      </c>
      <c r="L1596" t="s">
        <v>3438</v>
      </c>
    </row>
    <row r="1597" spans="1:12">
      <c r="A1597" t="s">
        <v>1825</v>
      </c>
      <c r="B1597">
        <v>2680</v>
      </c>
      <c r="C1597" s="1">
        <v>0.38614583333333335</v>
      </c>
      <c r="D1597">
        <v>-25.389469999999999</v>
      </c>
      <c r="E1597">
        <v>31.055689999999998</v>
      </c>
      <c r="F1597">
        <v>5701</v>
      </c>
      <c r="G1597">
        <v>27</v>
      </c>
      <c r="H1597">
        <v>107</v>
      </c>
      <c r="I1597">
        <v>12</v>
      </c>
      <c r="J1597">
        <v>31.7</v>
      </c>
      <c r="K1597">
        <v>3.4</v>
      </c>
      <c r="L1597" t="s">
        <v>3439</v>
      </c>
    </row>
    <row r="1598" spans="1:12">
      <c r="A1598" t="s">
        <v>1825</v>
      </c>
      <c r="B1598">
        <v>2681</v>
      </c>
      <c r="C1598" s="1">
        <v>0.38618055555555553</v>
      </c>
      <c r="D1598">
        <v>-25.389589999999998</v>
      </c>
      <c r="E1598">
        <v>31.05592</v>
      </c>
      <c r="F1598">
        <v>5704</v>
      </c>
      <c r="G1598">
        <v>31</v>
      </c>
      <c r="H1598">
        <v>119</v>
      </c>
      <c r="I1598">
        <v>12</v>
      </c>
      <c r="J1598">
        <v>31.7</v>
      </c>
      <c r="K1598">
        <v>3.4</v>
      </c>
      <c r="L1598" t="s">
        <v>3440</v>
      </c>
    </row>
    <row r="1599" spans="1:12">
      <c r="A1599" t="s">
        <v>1825</v>
      </c>
      <c r="B1599">
        <v>2682</v>
      </c>
      <c r="C1599" s="1">
        <v>0.38621527777777781</v>
      </c>
      <c r="D1599">
        <v>-25.389669999999999</v>
      </c>
      <c r="E1599">
        <v>31.056139999999999</v>
      </c>
      <c r="F1599">
        <v>5706</v>
      </c>
      <c r="G1599">
        <v>26</v>
      </c>
      <c r="H1599">
        <v>103</v>
      </c>
      <c r="I1599">
        <v>12</v>
      </c>
      <c r="J1599">
        <v>31.7</v>
      </c>
      <c r="K1599">
        <v>3.4</v>
      </c>
      <c r="L1599" t="s">
        <v>3441</v>
      </c>
    </row>
    <row r="1600" spans="1:12">
      <c r="A1600" t="s">
        <v>1825</v>
      </c>
      <c r="B1600">
        <v>2683</v>
      </c>
      <c r="C1600" s="1">
        <v>0.38624999999999998</v>
      </c>
      <c r="D1600">
        <v>-25.38973</v>
      </c>
      <c r="E1600">
        <v>31.056380000000001</v>
      </c>
      <c r="F1600">
        <v>5709</v>
      </c>
      <c r="G1600">
        <v>35</v>
      </c>
      <c r="H1600">
        <v>116</v>
      </c>
      <c r="I1600">
        <v>12</v>
      </c>
      <c r="J1600">
        <v>31.7</v>
      </c>
      <c r="K1600">
        <v>3.4</v>
      </c>
      <c r="L1600" t="s">
        <v>3442</v>
      </c>
    </row>
    <row r="1601" spans="1:12">
      <c r="A1601" t="s">
        <v>1825</v>
      </c>
      <c r="B1601">
        <v>2684</v>
      </c>
      <c r="C1601" s="1">
        <v>0.38627314814814812</v>
      </c>
      <c r="D1601">
        <v>-25.389810000000001</v>
      </c>
      <c r="E1601">
        <v>31.056560000000001</v>
      </c>
      <c r="F1601">
        <v>5711</v>
      </c>
      <c r="G1601">
        <v>31</v>
      </c>
      <c r="H1601">
        <v>108</v>
      </c>
      <c r="I1601">
        <v>12</v>
      </c>
      <c r="J1601">
        <v>31.6</v>
      </c>
      <c r="K1601">
        <v>3.4</v>
      </c>
      <c r="L1601" t="s">
        <v>3443</v>
      </c>
    </row>
    <row r="1602" spans="1:12">
      <c r="A1602" t="s">
        <v>1825</v>
      </c>
      <c r="B1602">
        <v>2685</v>
      </c>
      <c r="C1602" s="1">
        <v>0.3863078703703704</v>
      </c>
      <c r="D1602">
        <v>-25.389880000000002</v>
      </c>
      <c r="E1602">
        <v>31.056799999999999</v>
      </c>
      <c r="F1602">
        <v>5714</v>
      </c>
      <c r="G1602">
        <v>26</v>
      </c>
      <c r="H1602">
        <v>104</v>
      </c>
      <c r="I1602">
        <v>12</v>
      </c>
      <c r="J1602">
        <v>31.6</v>
      </c>
      <c r="K1602">
        <v>3.4</v>
      </c>
      <c r="L1602" t="s">
        <v>3444</v>
      </c>
    </row>
    <row r="1603" spans="1:12">
      <c r="A1603" t="s">
        <v>1825</v>
      </c>
      <c r="B1603">
        <v>2686</v>
      </c>
      <c r="C1603" s="1">
        <v>0.38634259259259257</v>
      </c>
      <c r="D1603">
        <v>-25.389959999999999</v>
      </c>
      <c r="E1603">
        <v>31.057009999999998</v>
      </c>
      <c r="F1603">
        <v>5717</v>
      </c>
      <c r="G1603">
        <v>33</v>
      </c>
      <c r="H1603">
        <v>121</v>
      </c>
      <c r="I1603">
        <v>12</v>
      </c>
      <c r="J1603">
        <v>31.6</v>
      </c>
      <c r="K1603">
        <v>3.4</v>
      </c>
      <c r="L1603" t="s">
        <v>3445</v>
      </c>
    </row>
    <row r="1604" spans="1:12">
      <c r="A1604" t="s">
        <v>1825</v>
      </c>
      <c r="B1604">
        <v>2687</v>
      </c>
      <c r="C1604" s="1">
        <v>0.3863773148148148</v>
      </c>
      <c r="D1604">
        <v>-25.390059999999998</v>
      </c>
      <c r="E1604">
        <v>31.057259999999999</v>
      </c>
      <c r="F1604">
        <v>5721</v>
      </c>
      <c r="G1604">
        <v>31</v>
      </c>
      <c r="H1604">
        <v>106</v>
      </c>
      <c r="I1604">
        <v>12</v>
      </c>
      <c r="J1604">
        <v>31.6</v>
      </c>
      <c r="K1604">
        <v>3.4</v>
      </c>
      <c r="L1604" t="s">
        <v>3446</v>
      </c>
    </row>
    <row r="1605" spans="1:12">
      <c r="A1605" t="s">
        <v>1825</v>
      </c>
      <c r="B1605">
        <v>2688</v>
      </c>
      <c r="C1605" s="1">
        <v>0.38641203703703703</v>
      </c>
      <c r="D1605">
        <v>-25.39012</v>
      </c>
      <c r="E1605">
        <v>31.057510000000001</v>
      </c>
      <c r="F1605">
        <v>5724</v>
      </c>
      <c r="G1605">
        <v>29</v>
      </c>
      <c r="H1605">
        <v>107</v>
      </c>
      <c r="I1605">
        <v>12</v>
      </c>
      <c r="J1605">
        <v>31.6</v>
      </c>
      <c r="K1605">
        <v>3.4</v>
      </c>
      <c r="L1605" t="s">
        <v>3447</v>
      </c>
    </row>
    <row r="1606" spans="1:12">
      <c r="A1606" t="s">
        <v>1825</v>
      </c>
      <c r="B1606">
        <v>2689</v>
      </c>
      <c r="C1606" s="1">
        <v>0.38644675925925925</v>
      </c>
      <c r="D1606">
        <v>-25.390229999999999</v>
      </c>
      <c r="E1606">
        <v>31.057739999999999</v>
      </c>
      <c r="F1606">
        <v>5727</v>
      </c>
      <c r="G1606">
        <v>31</v>
      </c>
      <c r="H1606">
        <v>122</v>
      </c>
      <c r="I1606">
        <v>12</v>
      </c>
      <c r="J1606">
        <v>31.6</v>
      </c>
      <c r="K1606">
        <v>3.4</v>
      </c>
      <c r="L1606" t="s">
        <v>3448</v>
      </c>
    </row>
    <row r="1607" spans="1:12">
      <c r="A1607" t="s">
        <v>1825</v>
      </c>
      <c r="B1607">
        <v>2690</v>
      </c>
      <c r="C1607" s="1">
        <v>0.38648148148148148</v>
      </c>
      <c r="D1607">
        <v>-25.390319999999999</v>
      </c>
      <c r="E1607">
        <v>31.057960000000001</v>
      </c>
      <c r="F1607">
        <v>5730</v>
      </c>
      <c r="G1607">
        <v>26</v>
      </c>
      <c r="H1607">
        <v>106</v>
      </c>
      <c r="I1607">
        <v>12</v>
      </c>
      <c r="J1607">
        <v>31.6</v>
      </c>
      <c r="K1607">
        <v>3.4</v>
      </c>
      <c r="L1607" t="s">
        <v>3449</v>
      </c>
    </row>
    <row r="1608" spans="1:12">
      <c r="A1608" t="s">
        <v>1825</v>
      </c>
      <c r="B1608">
        <v>2691</v>
      </c>
      <c r="C1608" s="1">
        <v>0.38651620370370371</v>
      </c>
      <c r="D1608">
        <v>-25.39039</v>
      </c>
      <c r="E1608">
        <v>31.05817</v>
      </c>
      <c r="F1608">
        <v>5733</v>
      </c>
      <c r="G1608">
        <v>29</v>
      </c>
      <c r="H1608">
        <v>121</v>
      </c>
      <c r="I1608">
        <v>12</v>
      </c>
      <c r="J1608">
        <v>31.6</v>
      </c>
      <c r="K1608">
        <v>3.4</v>
      </c>
      <c r="L1608" t="s">
        <v>3450</v>
      </c>
    </row>
    <row r="1609" spans="1:12">
      <c r="A1609" t="s">
        <v>1825</v>
      </c>
      <c r="B1609">
        <v>2692</v>
      </c>
      <c r="C1609" s="1">
        <v>0.38653935185185184</v>
      </c>
      <c r="D1609">
        <v>-25.39048</v>
      </c>
      <c r="E1609">
        <v>31.058330000000002</v>
      </c>
      <c r="F1609">
        <v>5735</v>
      </c>
      <c r="G1609">
        <v>31</v>
      </c>
      <c r="H1609">
        <v>114</v>
      </c>
      <c r="I1609">
        <v>12</v>
      </c>
      <c r="J1609">
        <v>31.6</v>
      </c>
      <c r="K1609">
        <v>3.4</v>
      </c>
      <c r="L1609" t="s">
        <v>3451</v>
      </c>
    </row>
    <row r="1610" spans="1:12">
      <c r="A1610" t="s">
        <v>1825</v>
      </c>
      <c r="B1610">
        <v>2693</v>
      </c>
      <c r="C1610" s="1">
        <v>0.38657407407407413</v>
      </c>
      <c r="D1610">
        <v>-25.39057</v>
      </c>
      <c r="E1610">
        <v>31.05857</v>
      </c>
      <c r="F1610">
        <v>5738</v>
      </c>
      <c r="G1610">
        <v>27</v>
      </c>
      <c r="H1610">
        <v>105</v>
      </c>
      <c r="I1610">
        <v>12</v>
      </c>
      <c r="J1610">
        <v>31.6</v>
      </c>
      <c r="K1610">
        <v>3.4</v>
      </c>
      <c r="L1610" t="s">
        <v>3452</v>
      </c>
    </row>
    <row r="1611" spans="1:12">
      <c r="A1611" t="s">
        <v>1825</v>
      </c>
      <c r="B1611">
        <v>2694</v>
      </c>
      <c r="C1611" s="1">
        <v>0.3866087962962963</v>
      </c>
      <c r="D1611">
        <v>-25.390650000000001</v>
      </c>
      <c r="E1611">
        <v>31.058779999999999</v>
      </c>
      <c r="F1611">
        <v>5741</v>
      </c>
      <c r="G1611">
        <v>29</v>
      </c>
      <c r="H1611">
        <v>129</v>
      </c>
      <c r="I1611">
        <v>12</v>
      </c>
      <c r="J1611">
        <v>31.6</v>
      </c>
      <c r="K1611">
        <v>3.4</v>
      </c>
      <c r="L1611" t="s">
        <v>3453</v>
      </c>
    </row>
    <row r="1612" spans="1:12">
      <c r="A1612" t="s">
        <v>1825</v>
      </c>
      <c r="B1612">
        <v>2695</v>
      </c>
      <c r="C1612" s="1">
        <v>0.38664351851851847</v>
      </c>
      <c r="D1612">
        <v>-25.390779999999999</v>
      </c>
      <c r="E1612">
        <v>31.058979999999998</v>
      </c>
      <c r="F1612">
        <v>5745</v>
      </c>
      <c r="G1612">
        <v>27</v>
      </c>
      <c r="H1612">
        <v>113</v>
      </c>
      <c r="I1612">
        <v>12</v>
      </c>
      <c r="J1612">
        <v>31.6</v>
      </c>
      <c r="K1612">
        <v>3.4</v>
      </c>
      <c r="L1612" t="s">
        <v>3454</v>
      </c>
    </row>
    <row r="1613" spans="1:12">
      <c r="A1613" t="s">
        <v>1825</v>
      </c>
      <c r="B1613">
        <v>2696</v>
      </c>
      <c r="C1613" s="1">
        <v>0.38667824074074075</v>
      </c>
      <c r="D1613">
        <v>-25.39085</v>
      </c>
      <c r="E1613">
        <v>31.059200000000001</v>
      </c>
      <c r="F1613">
        <v>5748</v>
      </c>
      <c r="G1613">
        <v>29</v>
      </c>
      <c r="H1613">
        <v>108</v>
      </c>
      <c r="I1613">
        <v>12</v>
      </c>
      <c r="J1613">
        <v>31.6</v>
      </c>
      <c r="K1613">
        <v>3.4</v>
      </c>
      <c r="L1613" t="s">
        <v>3455</v>
      </c>
    </row>
    <row r="1614" spans="1:12">
      <c r="A1614" t="s">
        <v>1825</v>
      </c>
      <c r="B1614">
        <v>2697</v>
      </c>
      <c r="C1614" s="1">
        <v>0.38671296296296293</v>
      </c>
      <c r="D1614">
        <v>-25.390969999999999</v>
      </c>
      <c r="E1614">
        <v>31.059429999999999</v>
      </c>
      <c r="F1614">
        <v>5752</v>
      </c>
      <c r="G1614">
        <v>31</v>
      </c>
      <c r="H1614">
        <v>127</v>
      </c>
      <c r="I1614">
        <v>12</v>
      </c>
      <c r="J1614">
        <v>31.6</v>
      </c>
      <c r="K1614">
        <v>3.4</v>
      </c>
      <c r="L1614" t="s">
        <v>3456</v>
      </c>
    </row>
    <row r="1615" spans="1:12">
      <c r="A1615" t="s">
        <v>1825</v>
      </c>
      <c r="B1615">
        <v>2698</v>
      </c>
      <c r="C1615" s="1">
        <v>0.38674768518518521</v>
      </c>
      <c r="D1615">
        <v>-25.391089999999998</v>
      </c>
      <c r="E1615">
        <v>31.059629999999999</v>
      </c>
      <c r="F1615">
        <v>5755</v>
      </c>
      <c r="G1615">
        <v>24</v>
      </c>
      <c r="H1615">
        <v>117</v>
      </c>
      <c r="I1615">
        <v>12</v>
      </c>
      <c r="J1615">
        <v>31.6</v>
      </c>
      <c r="K1615">
        <v>3.4</v>
      </c>
      <c r="L1615" t="s">
        <v>3457</v>
      </c>
    </row>
    <row r="1616" spans="1:12">
      <c r="A1616" t="s">
        <v>1825</v>
      </c>
      <c r="B1616">
        <v>2699</v>
      </c>
      <c r="C1616" s="1">
        <v>0.38678240740740738</v>
      </c>
      <c r="D1616">
        <v>-25.391169999999999</v>
      </c>
      <c r="E1616">
        <v>31.059809999999999</v>
      </c>
      <c r="F1616">
        <v>5758</v>
      </c>
      <c r="G1616">
        <v>27</v>
      </c>
      <c r="H1616">
        <v>123</v>
      </c>
      <c r="I1616">
        <v>12</v>
      </c>
      <c r="J1616">
        <v>31.6</v>
      </c>
      <c r="K1616">
        <v>3.4</v>
      </c>
      <c r="L1616" t="s">
        <v>3458</v>
      </c>
    </row>
    <row r="1617" spans="1:12">
      <c r="A1617" t="s">
        <v>1825</v>
      </c>
      <c r="B1617">
        <v>2700</v>
      </c>
      <c r="C1617" s="1">
        <v>0.38681712962962966</v>
      </c>
      <c r="D1617">
        <v>-25.391310000000001</v>
      </c>
      <c r="E1617">
        <v>31.060009999999998</v>
      </c>
      <c r="F1617">
        <v>5762</v>
      </c>
      <c r="G1617">
        <v>29</v>
      </c>
      <c r="H1617">
        <v>125</v>
      </c>
      <c r="I1617">
        <v>12</v>
      </c>
      <c r="J1617">
        <v>31.6</v>
      </c>
      <c r="K1617">
        <v>3.4</v>
      </c>
      <c r="L1617" t="s">
        <v>3459</v>
      </c>
    </row>
    <row r="1618" spans="1:12">
      <c r="A1618" t="s">
        <v>1825</v>
      </c>
      <c r="B1618">
        <v>2701</v>
      </c>
      <c r="C1618" s="1">
        <v>0.3868402777777778</v>
      </c>
      <c r="D1618">
        <v>-25.391380000000002</v>
      </c>
      <c r="E1618">
        <v>31.06016</v>
      </c>
      <c r="F1618">
        <v>5764</v>
      </c>
      <c r="G1618">
        <v>27</v>
      </c>
      <c r="H1618">
        <v>111</v>
      </c>
      <c r="I1618">
        <v>12</v>
      </c>
      <c r="J1618">
        <v>31.6</v>
      </c>
      <c r="K1618">
        <v>3.4</v>
      </c>
      <c r="L1618" t="s">
        <v>3460</v>
      </c>
    </row>
    <row r="1619" spans="1:12">
      <c r="A1619" t="s">
        <v>1825</v>
      </c>
      <c r="B1619">
        <v>2702</v>
      </c>
      <c r="C1619" s="1">
        <v>0.38687500000000002</v>
      </c>
      <c r="D1619">
        <v>-25.391459999999999</v>
      </c>
      <c r="E1619">
        <v>31.060359999999999</v>
      </c>
      <c r="F1619">
        <v>5768</v>
      </c>
      <c r="G1619">
        <v>24</v>
      </c>
      <c r="H1619">
        <v>125</v>
      </c>
      <c r="I1619">
        <v>12</v>
      </c>
      <c r="J1619">
        <v>31.6</v>
      </c>
      <c r="K1619">
        <v>3.4</v>
      </c>
      <c r="L1619" t="s">
        <v>3461</v>
      </c>
    </row>
    <row r="1620" spans="1:12">
      <c r="A1620" t="s">
        <v>1825</v>
      </c>
      <c r="B1620">
        <v>2703</v>
      </c>
      <c r="C1620" s="1">
        <v>0.3869097222222222</v>
      </c>
      <c r="D1620">
        <v>-25.391590000000001</v>
      </c>
      <c r="E1620">
        <v>31.06053</v>
      </c>
      <c r="F1620">
        <v>5771</v>
      </c>
      <c r="G1620">
        <v>26</v>
      </c>
      <c r="H1620">
        <v>120</v>
      </c>
      <c r="I1620">
        <v>12</v>
      </c>
      <c r="J1620">
        <v>31.6</v>
      </c>
      <c r="K1620">
        <v>3.4</v>
      </c>
      <c r="L1620" t="s">
        <v>3462</v>
      </c>
    </row>
    <row r="1621" spans="1:12">
      <c r="A1621" t="s">
        <v>1825</v>
      </c>
      <c r="B1621">
        <v>2704</v>
      </c>
      <c r="C1621" s="1">
        <v>0.38694444444444448</v>
      </c>
      <c r="D1621">
        <v>-25.391680000000001</v>
      </c>
      <c r="E1621">
        <v>31.060739999999999</v>
      </c>
      <c r="F1621">
        <v>5775</v>
      </c>
      <c r="G1621">
        <v>29</v>
      </c>
      <c r="H1621">
        <v>114</v>
      </c>
      <c r="I1621">
        <v>12</v>
      </c>
      <c r="J1621">
        <v>31.5</v>
      </c>
      <c r="K1621">
        <v>3.4</v>
      </c>
      <c r="L1621" t="s">
        <v>3463</v>
      </c>
    </row>
    <row r="1622" spans="1:12">
      <c r="A1622" t="s">
        <v>1825</v>
      </c>
      <c r="B1622">
        <v>2705</v>
      </c>
      <c r="C1622" s="1">
        <v>0.38697916666666665</v>
      </c>
      <c r="D1622">
        <v>-25.39181</v>
      </c>
      <c r="E1622">
        <v>31.060939999999999</v>
      </c>
      <c r="F1622">
        <v>5778</v>
      </c>
      <c r="G1622">
        <v>26</v>
      </c>
      <c r="H1622">
        <v>132</v>
      </c>
      <c r="I1622">
        <v>12</v>
      </c>
      <c r="J1622">
        <v>31.5</v>
      </c>
      <c r="K1622">
        <v>3.4</v>
      </c>
      <c r="L1622" t="s">
        <v>3464</v>
      </c>
    </row>
    <row r="1623" spans="1:12">
      <c r="A1623" t="s">
        <v>1825</v>
      </c>
      <c r="B1623">
        <v>2706</v>
      </c>
      <c r="C1623" s="1">
        <v>0.38701388888888894</v>
      </c>
      <c r="D1623">
        <v>-25.391929999999999</v>
      </c>
      <c r="E1623">
        <v>31.061109999999999</v>
      </c>
      <c r="F1623">
        <v>5782</v>
      </c>
      <c r="G1623">
        <v>26</v>
      </c>
      <c r="H1623">
        <v>123</v>
      </c>
      <c r="I1623">
        <v>12</v>
      </c>
      <c r="J1623">
        <v>31.5</v>
      </c>
      <c r="K1623">
        <v>3.4</v>
      </c>
      <c r="L1623" t="s">
        <v>3465</v>
      </c>
    </row>
    <row r="1624" spans="1:12">
      <c r="A1624" t="s">
        <v>1825</v>
      </c>
      <c r="B1624">
        <v>2707</v>
      </c>
      <c r="C1624" s="1">
        <v>0.38704861111111111</v>
      </c>
      <c r="D1624">
        <v>-25.392019999999999</v>
      </c>
      <c r="E1624">
        <v>31.061319999999998</v>
      </c>
      <c r="F1624">
        <v>5786</v>
      </c>
      <c r="G1624">
        <v>27</v>
      </c>
      <c r="H1624">
        <v>116</v>
      </c>
      <c r="I1624">
        <v>12</v>
      </c>
      <c r="J1624">
        <v>31.5</v>
      </c>
      <c r="K1624">
        <v>3.4</v>
      </c>
      <c r="L1624" t="s">
        <v>3466</v>
      </c>
    </row>
    <row r="1625" spans="1:12">
      <c r="A1625" t="s">
        <v>1825</v>
      </c>
      <c r="B1625">
        <v>2708</v>
      </c>
      <c r="C1625" s="1">
        <v>0.38708333333333328</v>
      </c>
      <c r="D1625">
        <v>-25.392140000000001</v>
      </c>
      <c r="E1625">
        <v>31.06147</v>
      </c>
      <c r="F1625">
        <v>5790</v>
      </c>
      <c r="G1625">
        <v>24</v>
      </c>
      <c r="H1625">
        <v>134</v>
      </c>
      <c r="I1625">
        <v>12</v>
      </c>
      <c r="J1625">
        <v>31.5</v>
      </c>
      <c r="K1625">
        <v>3.4</v>
      </c>
      <c r="L1625" t="s">
        <v>3467</v>
      </c>
    </row>
    <row r="1626" spans="1:12">
      <c r="A1626" t="s">
        <v>1825</v>
      </c>
      <c r="B1626">
        <v>2709</v>
      </c>
      <c r="C1626" s="1">
        <v>0.38710648148148147</v>
      </c>
      <c r="D1626">
        <v>-25.392219999999998</v>
      </c>
      <c r="E1626">
        <v>31.061579999999999</v>
      </c>
      <c r="F1626">
        <v>5793</v>
      </c>
      <c r="G1626">
        <v>27</v>
      </c>
      <c r="H1626">
        <v>116</v>
      </c>
      <c r="I1626">
        <v>12</v>
      </c>
      <c r="J1626">
        <v>31.5</v>
      </c>
      <c r="K1626">
        <v>3.4</v>
      </c>
      <c r="L1626" t="s">
        <v>3468</v>
      </c>
    </row>
    <row r="1627" spans="1:12">
      <c r="A1627" t="s">
        <v>1825</v>
      </c>
      <c r="B1627">
        <v>2710</v>
      </c>
      <c r="C1627" s="1">
        <v>0.3871412037037037</v>
      </c>
      <c r="D1627">
        <v>-25.392330000000001</v>
      </c>
      <c r="E1627">
        <v>31.061800000000002</v>
      </c>
      <c r="F1627">
        <v>5797</v>
      </c>
      <c r="G1627">
        <v>24</v>
      </c>
      <c r="H1627">
        <v>122</v>
      </c>
      <c r="I1627">
        <v>12</v>
      </c>
      <c r="J1627">
        <v>31.5</v>
      </c>
      <c r="K1627">
        <v>3.4</v>
      </c>
      <c r="L1627" t="s">
        <v>3469</v>
      </c>
    </row>
    <row r="1628" spans="1:12">
      <c r="A1628" t="s">
        <v>1825</v>
      </c>
      <c r="B1628">
        <v>2711</v>
      </c>
      <c r="C1628" s="1">
        <v>0.38717592592592592</v>
      </c>
      <c r="D1628">
        <v>-25.392430000000001</v>
      </c>
      <c r="E1628">
        <v>31.061959999999999</v>
      </c>
      <c r="F1628">
        <v>5800</v>
      </c>
      <c r="G1628">
        <v>20</v>
      </c>
      <c r="H1628">
        <v>129</v>
      </c>
      <c r="I1628">
        <v>12</v>
      </c>
      <c r="J1628">
        <v>31.5</v>
      </c>
      <c r="K1628">
        <v>3.4</v>
      </c>
      <c r="L1628" t="s">
        <v>3470</v>
      </c>
    </row>
    <row r="1629" spans="1:12">
      <c r="A1629" t="s">
        <v>1825</v>
      </c>
      <c r="B1629">
        <v>2712</v>
      </c>
      <c r="C1629" s="1">
        <v>0.38721064814814815</v>
      </c>
      <c r="D1629">
        <v>-25.392530000000001</v>
      </c>
      <c r="E1629">
        <v>31.06212</v>
      </c>
      <c r="F1629">
        <v>5804</v>
      </c>
      <c r="G1629">
        <v>27</v>
      </c>
      <c r="H1629">
        <v>119</v>
      </c>
      <c r="I1629">
        <v>12</v>
      </c>
      <c r="J1629">
        <v>31.5</v>
      </c>
      <c r="K1629">
        <v>3.4</v>
      </c>
      <c r="L1629" t="s">
        <v>3471</v>
      </c>
    </row>
    <row r="1630" spans="1:12">
      <c r="A1630" t="s">
        <v>1825</v>
      </c>
      <c r="B1630">
        <v>2713</v>
      </c>
      <c r="C1630" s="1">
        <v>0.38724537037037038</v>
      </c>
      <c r="D1630">
        <v>-25.39265</v>
      </c>
      <c r="E1630">
        <v>31.062329999999999</v>
      </c>
      <c r="F1630">
        <v>5807</v>
      </c>
      <c r="G1630">
        <v>26</v>
      </c>
      <c r="H1630">
        <v>124</v>
      </c>
      <c r="I1630">
        <v>12</v>
      </c>
      <c r="J1630">
        <v>31.4</v>
      </c>
      <c r="K1630">
        <v>3.4</v>
      </c>
      <c r="L1630" t="s">
        <v>3472</v>
      </c>
    </row>
    <row r="1631" spans="1:12">
      <c r="A1631" t="s">
        <v>1825</v>
      </c>
      <c r="B1631">
        <v>2714</v>
      </c>
      <c r="C1631" s="1">
        <v>0.38728009259259261</v>
      </c>
      <c r="D1631">
        <v>-25.392759999999999</v>
      </c>
      <c r="E1631">
        <v>31.062460000000002</v>
      </c>
      <c r="F1631">
        <v>5810</v>
      </c>
      <c r="G1631">
        <v>20</v>
      </c>
      <c r="H1631">
        <v>132</v>
      </c>
      <c r="I1631">
        <v>12</v>
      </c>
      <c r="J1631">
        <v>31.4</v>
      </c>
      <c r="K1631">
        <v>3.4</v>
      </c>
      <c r="L1631" t="s">
        <v>3473</v>
      </c>
    </row>
    <row r="1632" spans="1:12">
      <c r="A1632" t="s">
        <v>1825</v>
      </c>
      <c r="B1632">
        <v>2715</v>
      </c>
      <c r="C1632" s="1">
        <v>0.38731481481481483</v>
      </c>
      <c r="D1632">
        <v>-25.392869999999998</v>
      </c>
      <c r="E1632">
        <v>31.062650000000001</v>
      </c>
      <c r="F1632">
        <v>5814</v>
      </c>
      <c r="G1632">
        <v>29</v>
      </c>
      <c r="H1632">
        <v>116</v>
      </c>
      <c r="I1632">
        <v>12</v>
      </c>
      <c r="J1632">
        <v>31.4</v>
      </c>
      <c r="K1632">
        <v>3.4</v>
      </c>
      <c r="L1632" t="s">
        <v>3474</v>
      </c>
    </row>
    <row r="1633" spans="1:12">
      <c r="A1633" t="s">
        <v>1825</v>
      </c>
      <c r="B1633">
        <v>2716</v>
      </c>
      <c r="C1633" s="1">
        <v>0.38734953703703701</v>
      </c>
      <c r="D1633">
        <v>-25.392980000000001</v>
      </c>
      <c r="E1633">
        <v>31.062840000000001</v>
      </c>
      <c r="F1633">
        <v>5818</v>
      </c>
      <c r="G1633">
        <v>22</v>
      </c>
      <c r="H1633">
        <v>125</v>
      </c>
      <c r="I1633">
        <v>12</v>
      </c>
      <c r="J1633">
        <v>31.4</v>
      </c>
      <c r="K1633">
        <v>3.4</v>
      </c>
      <c r="L1633" t="s">
        <v>3475</v>
      </c>
    </row>
    <row r="1634" spans="1:12">
      <c r="A1634" t="s">
        <v>1825</v>
      </c>
      <c r="B1634">
        <v>2717</v>
      </c>
      <c r="C1634" s="1">
        <v>0.38737268518518514</v>
      </c>
      <c r="D1634">
        <v>-25.393049999999999</v>
      </c>
      <c r="E1634">
        <v>31.062930000000001</v>
      </c>
      <c r="F1634">
        <v>5820</v>
      </c>
      <c r="G1634">
        <v>20</v>
      </c>
      <c r="H1634">
        <v>130</v>
      </c>
      <c r="I1634">
        <v>12</v>
      </c>
      <c r="J1634">
        <v>31.4</v>
      </c>
      <c r="K1634">
        <v>3.4</v>
      </c>
      <c r="L1634" t="s">
        <v>3476</v>
      </c>
    </row>
    <row r="1635" spans="1:12">
      <c r="A1635" t="s">
        <v>1825</v>
      </c>
      <c r="B1635">
        <v>2718</v>
      </c>
      <c r="C1635" s="1">
        <v>0.38740740740740742</v>
      </c>
      <c r="D1635">
        <v>-25.393149999999999</v>
      </c>
      <c r="E1635">
        <v>31.063079999999999</v>
      </c>
      <c r="F1635">
        <v>5824</v>
      </c>
      <c r="G1635">
        <v>26</v>
      </c>
      <c r="H1635">
        <v>118</v>
      </c>
      <c r="I1635">
        <v>12</v>
      </c>
      <c r="J1635">
        <v>31.4</v>
      </c>
      <c r="K1635">
        <v>3.4</v>
      </c>
      <c r="L1635" t="s">
        <v>3477</v>
      </c>
    </row>
    <row r="1636" spans="1:12">
      <c r="A1636" t="s">
        <v>1825</v>
      </c>
      <c r="B1636">
        <v>2719</v>
      </c>
      <c r="C1636" s="1">
        <v>0.38744212962962959</v>
      </c>
      <c r="D1636">
        <v>-25.393239999999999</v>
      </c>
      <c r="E1636">
        <v>31.063269999999999</v>
      </c>
      <c r="F1636">
        <v>5827</v>
      </c>
      <c r="G1636">
        <v>22</v>
      </c>
      <c r="H1636">
        <v>121</v>
      </c>
      <c r="I1636">
        <v>12</v>
      </c>
      <c r="J1636">
        <v>31.4</v>
      </c>
      <c r="K1636">
        <v>3.4</v>
      </c>
      <c r="L1636" t="s">
        <v>3478</v>
      </c>
    </row>
    <row r="1637" spans="1:12">
      <c r="A1637" t="s">
        <v>1825</v>
      </c>
      <c r="B1637">
        <v>2720</v>
      </c>
      <c r="C1637" s="1">
        <v>0.38747685185185188</v>
      </c>
      <c r="D1637">
        <v>-25.393339999999998</v>
      </c>
      <c r="E1637">
        <v>31.06343</v>
      </c>
      <c r="F1637">
        <v>5831</v>
      </c>
      <c r="G1637">
        <v>24</v>
      </c>
      <c r="H1637">
        <v>124</v>
      </c>
      <c r="I1637">
        <v>12</v>
      </c>
      <c r="J1637">
        <v>31.4</v>
      </c>
      <c r="K1637">
        <v>3.4</v>
      </c>
      <c r="L1637" t="s">
        <v>3479</v>
      </c>
    </row>
    <row r="1638" spans="1:12">
      <c r="A1638" t="s">
        <v>1825</v>
      </c>
      <c r="B1638">
        <v>2721</v>
      </c>
      <c r="C1638" s="1">
        <v>0.38751157407407405</v>
      </c>
      <c r="D1638">
        <v>-25.393460000000001</v>
      </c>
      <c r="E1638">
        <v>31.063610000000001</v>
      </c>
      <c r="F1638">
        <v>5834</v>
      </c>
      <c r="G1638">
        <v>26</v>
      </c>
      <c r="H1638">
        <v>129</v>
      </c>
      <c r="I1638">
        <v>12</v>
      </c>
      <c r="J1638">
        <v>31.4</v>
      </c>
      <c r="K1638">
        <v>3.4</v>
      </c>
      <c r="L1638" t="s">
        <v>3480</v>
      </c>
    </row>
    <row r="1639" spans="1:12">
      <c r="A1639" t="s">
        <v>1825</v>
      </c>
      <c r="B1639">
        <v>2722</v>
      </c>
      <c r="C1639" s="1">
        <v>0.38754629629629633</v>
      </c>
      <c r="D1639">
        <v>-25.39357</v>
      </c>
      <c r="E1639">
        <v>31.063749999999999</v>
      </c>
      <c r="F1639">
        <v>5838</v>
      </c>
      <c r="G1639">
        <v>20</v>
      </c>
      <c r="H1639">
        <v>127</v>
      </c>
      <c r="I1639">
        <v>12</v>
      </c>
      <c r="J1639">
        <v>31.4</v>
      </c>
      <c r="K1639">
        <v>3.4</v>
      </c>
      <c r="L1639" t="s">
        <v>3481</v>
      </c>
    </row>
    <row r="1640" spans="1:12">
      <c r="A1640" t="s">
        <v>1825</v>
      </c>
      <c r="B1640">
        <v>2723</v>
      </c>
      <c r="C1640" s="1">
        <v>0.38758101851851851</v>
      </c>
      <c r="D1640">
        <v>-25.393650000000001</v>
      </c>
      <c r="E1640">
        <v>31.06391</v>
      </c>
      <c r="F1640">
        <v>5842</v>
      </c>
      <c r="G1640">
        <v>24</v>
      </c>
      <c r="H1640">
        <v>118</v>
      </c>
      <c r="I1640">
        <v>12</v>
      </c>
      <c r="J1640">
        <v>31.4</v>
      </c>
      <c r="K1640">
        <v>3.4</v>
      </c>
      <c r="L1640" t="s">
        <v>3482</v>
      </c>
    </row>
    <row r="1641" spans="1:12">
      <c r="A1641" t="s">
        <v>1825</v>
      </c>
      <c r="B1641">
        <v>2724</v>
      </c>
      <c r="C1641" s="1">
        <v>0.38761574074074073</v>
      </c>
      <c r="D1641">
        <v>-25.39377</v>
      </c>
      <c r="E1641">
        <v>31.06409</v>
      </c>
      <c r="F1641">
        <v>5846</v>
      </c>
      <c r="G1641">
        <v>24</v>
      </c>
      <c r="H1641">
        <v>131</v>
      </c>
      <c r="I1641">
        <v>12</v>
      </c>
      <c r="J1641">
        <v>31.4</v>
      </c>
      <c r="K1641">
        <v>3.4</v>
      </c>
      <c r="L1641" t="s">
        <v>3483</v>
      </c>
    </row>
    <row r="1642" spans="1:12">
      <c r="A1642" t="s">
        <v>1825</v>
      </c>
      <c r="B1642">
        <v>2725</v>
      </c>
      <c r="C1642" s="1">
        <v>0.38763888888888887</v>
      </c>
      <c r="D1642">
        <v>-25.39385</v>
      </c>
      <c r="E1642">
        <v>31.064170000000001</v>
      </c>
      <c r="F1642">
        <v>5848</v>
      </c>
      <c r="G1642">
        <v>20</v>
      </c>
      <c r="H1642">
        <v>131</v>
      </c>
      <c r="I1642">
        <v>12</v>
      </c>
      <c r="J1642">
        <v>31.4</v>
      </c>
      <c r="K1642">
        <v>3.4</v>
      </c>
      <c r="L1642" t="s">
        <v>3484</v>
      </c>
    </row>
    <row r="1643" spans="1:12">
      <c r="A1643" t="s">
        <v>1825</v>
      </c>
      <c r="B1643">
        <v>2726</v>
      </c>
      <c r="C1643" s="1">
        <v>0.38767361111111115</v>
      </c>
      <c r="D1643">
        <v>-25.39395</v>
      </c>
      <c r="E1643">
        <v>31.064330000000002</v>
      </c>
      <c r="F1643">
        <v>5852</v>
      </c>
      <c r="G1643">
        <v>26</v>
      </c>
      <c r="H1643">
        <v>119</v>
      </c>
      <c r="I1643">
        <v>12</v>
      </c>
      <c r="J1643">
        <v>31.4</v>
      </c>
      <c r="K1643">
        <v>3.4</v>
      </c>
      <c r="L1643" t="s">
        <v>3485</v>
      </c>
    </row>
    <row r="1644" spans="1:12">
      <c r="A1644" t="s">
        <v>1825</v>
      </c>
      <c r="B1644">
        <v>2727</v>
      </c>
      <c r="C1644" s="1">
        <v>0.38770833333333332</v>
      </c>
      <c r="D1644">
        <v>-25.39405</v>
      </c>
      <c r="E1644">
        <v>31.064520000000002</v>
      </c>
      <c r="F1644">
        <v>5856</v>
      </c>
      <c r="G1644">
        <v>18</v>
      </c>
      <c r="H1644">
        <v>125</v>
      </c>
      <c r="I1644">
        <v>12</v>
      </c>
      <c r="J1644">
        <v>31.3</v>
      </c>
      <c r="K1644">
        <v>3.4</v>
      </c>
      <c r="L1644" t="s">
        <v>3486</v>
      </c>
    </row>
    <row r="1645" spans="1:12">
      <c r="A1645" t="s">
        <v>1825</v>
      </c>
      <c r="B1645">
        <v>2728</v>
      </c>
      <c r="C1645" s="1">
        <v>0.3877430555555556</v>
      </c>
      <c r="D1645">
        <v>-25.39414</v>
      </c>
      <c r="E1645">
        <v>31.06465</v>
      </c>
      <c r="F1645">
        <v>5860</v>
      </c>
      <c r="G1645">
        <v>18</v>
      </c>
      <c r="H1645">
        <v>119</v>
      </c>
      <c r="I1645">
        <v>12</v>
      </c>
      <c r="J1645">
        <v>31.3</v>
      </c>
      <c r="K1645">
        <v>3.4</v>
      </c>
      <c r="L1645" t="s">
        <v>3487</v>
      </c>
    </row>
    <row r="1646" spans="1:12">
      <c r="A1646" t="s">
        <v>1825</v>
      </c>
      <c r="B1646">
        <v>2729</v>
      </c>
      <c r="C1646" s="1">
        <v>0.38777777777777778</v>
      </c>
      <c r="D1646">
        <v>-25.394210000000001</v>
      </c>
      <c r="E1646">
        <v>31.064810000000001</v>
      </c>
      <c r="F1646">
        <v>5864</v>
      </c>
      <c r="G1646">
        <v>24</v>
      </c>
      <c r="H1646">
        <v>121</v>
      </c>
      <c r="I1646">
        <v>12</v>
      </c>
      <c r="J1646">
        <v>31.3</v>
      </c>
      <c r="K1646">
        <v>3.4</v>
      </c>
      <c r="L1646" t="s">
        <v>3488</v>
      </c>
    </row>
    <row r="1647" spans="1:12">
      <c r="A1647" t="s">
        <v>1825</v>
      </c>
      <c r="B1647">
        <v>2730</v>
      </c>
      <c r="C1647" s="1">
        <v>0.38781249999999995</v>
      </c>
      <c r="D1647">
        <v>-25.39433</v>
      </c>
      <c r="E1647">
        <v>31.06495</v>
      </c>
      <c r="F1647">
        <v>5867</v>
      </c>
      <c r="G1647">
        <v>18</v>
      </c>
      <c r="H1647">
        <v>134</v>
      </c>
      <c r="I1647">
        <v>12</v>
      </c>
      <c r="J1647">
        <v>31.3</v>
      </c>
      <c r="K1647">
        <v>3.4</v>
      </c>
      <c r="L1647" t="s">
        <v>3489</v>
      </c>
    </row>
    <row r="1648" spans="1:12">
      <c r="A1648" t="s">
        <v>1825</v>
      </c>
      <c r="B1648">
        <v>2731</v>
      </c>
      <c r="C1648" s="1">
        <v>0.38784722222222223</v>
      </c>
      <c r="D1648">
        <v>-25.39442</v>
      </c>
      <c r="E1648">
        <v>31.065079999999998</v>
      </c>
      <c r="F1648">
        <v>5871</v>
      </c>
      <c r="G1648">
        <v>22</v>
      </c>
      <c r="H1648">
        <v>123</v>
      </c>
      <c r="I1648">
        <v>12</v>
      </c>
      <c r="J1648">
        <v>31.3</v>
      </c>
      <c r="K1648">
        <v>3.4</v>
      </c>
      <c r="L1648" t="s">
        <v>3490</v>
      </c>
    </row>
    <row r="1649" spans="1:12">
      <c r="A1649" t="s">
        <v>1825</v>
      </c>
      <c r="B1649">
        <v>2732</v>
      </c>
      <c r="C1649" s="1">
        <v>0.3878819444444444</v>
      </c>
      <c r="D1649">
        <v>-25.39451</v>
      </c>
      <c r="E1649">
        <v>31.065259999999999</v>
      </c>
      <c r="F1649">
        <v>5876</v>
      </c>
      <c r="G1649">
        <v>22</v>
      </c>
      <c r="H1649">
        <v>120</v>
      </c>
      <c r="I1649">
        <v>12</v>
      </c>
      <c r="J1649">
        <v>31.3</v>
      </c>
      <c r="K1649">
        <v>3.4</v>
      </c>
      <c r="L1649" t="s">
        <v>3491</v>
      </c>
    </row>
    <row r="1650" spans="1:12">
      <c r="A1650" t="s">
        <v>1825</v>
      </c>
      <c r="B1650">
        <v>2733</v>
      </c>
      <c r="C1650" s="1">
        <v>0.38791666666666669</v>
      </c>
      <c r="D1650">
        <v>-25.394600000000001</v>
      </c>
      <c r="E1650">
        <v>31.065380000000001</v>
      </c>
      <c r="F1650">
        <v>5880</v>
      </c>
      <c r="G1650">
        <v>16</v>
      </c>
      <c r="H1650">
        <v>130</v>
      </c>
      <c r="I1650">
        <v>12</v>
      </c>
      <c r="J1650">
        <v>31.2</v>
      </c>
      <c r="K1650">
        <v>3.4</v>
      </c>
      <c r="L1650" t="s">
        <v>3492</v>
      </c>
    </row>
    <row r="1651" spans="1:12">
      <c r="A1651" t="s">
        <v>1825</v>
      </c>
      <c r="B1651">
        <v>2734</v>
      </c>
      <c r="C1651" s="1">
        <v>0.38793981481481482</v>
      </c>
      <c r="D1651">
        <v>-25.394659999999998</v>
      </c>
      <c r="E1651">
        <v>31.065470000000001</v>
      </c>
      <c r="F1651">
        <v>5883</v>
      </c>
      <c r="G1651">
        <v>24</v>
      </c>
      <c r="H1651">
        <v>123</v>
      </c>
      <c r="I1651">
        <v>12</v>
      </c>
      <c r="J1651">
        <v>31.2</v>
      </c>
      <c r="K1651">
        <v>3.4</v>
      </c>
      <c r="L1651" t="s">
        <v>3493</v>
      </c>
    </row>
    <row r="1652" spans="1:12">
      <c r="A1652" t="s">
        <v>1825</v>
      </c>
      <c r="B1652">
        <v>2735</v>
      </c>
      <c r="C1652" s="1">
        <v>0.38797453703703705</v>
      </c>
      <c r="D1652">
        <v>-25.394760000000002</v>
      </c>
      <c r="E1652">
        <v>31.065639999999998</v>
      </c>
      <c r="F1652">
        <v>5886</v>
      </c>
      <c r="G1652">
        <v>22</v>
      </c>
      <c r="H1652">
        <v>130</v>
      </c>
      <c r="I1652">
        <v>12</v>
      </c>
      <c r="J1652">
        <v>31.2</v>
      </c>
      <c r="K1652">
        <v>3.4</v>
      </c>
      <c r="L1652" t="s">
        <v>3494</v>
      </c>
    </row>
    <row r="1653" spans="1:12">
      <c r="A1653" t="s">
        <v>1825</v>
      </c>
      <c r="B1653">
        <v>2736</v>
      </c>
      <c r="C1653" s="1">
        <v>0.38800925925925928</v>
      </c>
      <c r="D1653">
        <v>-25.394870000000001</v>
      </c>
      <c r="E1653">
        <v>31.065770000000001</v>
      </c>
      <c r="F1653">
        <v>5891</v>
      </c>
      <c r="G1653">
        <v>18</v>
      </c>
      <c r="H1653">
        <v>124</v>
      </c>
      <c r="I1653">
        <v>12</v>
      </c>
      <c r="J1653">
        <v>31.2</v>
      </c>
      <c r="K1653">
        <v>3.4</v>
      </c>
      <c r="L1653" t="s">
        <v>3495</v>
      </c>
    </row>
    <row r="1654" spans="1:12">
      <c r="A1654" t="s">
        <v>1825</v>
      </c>
      <c r="B1654">
        <v>2737</v>
      </c>
      <c r="C1654" s="1">
        <v>0.3880439814814815</v>
      </c>
      <c r="D1654">
        <v>-25.394950000000001</v>
      </c>
      <c r="E1654">
        <v>31.065930000000002</v>
      </c>
      <c r="F1654">
        <v>5895</v>
      </c>
      <c r="G1654">
        <v>22</v>
      </c>
      <c r="H1654">
        <v>114</v>
      </c>
      <c r="I1654">
        <v>12</v>
      </c>
      <c r="J1654">
        <v>31.2</v>
      </c>
      <c r="K1654">
        <v>3.4</v>
      </c>
      <c r="L1654" t="s">
        <v>3496</v>
      </c>
    </row>
    <row r="1655" spans="1:12">
      <c r="A1655" t="s">
        <v>1825</v>
      </c>
      <c r="B1655">
        <v>2738</v>
      </c>
      <c r="C1655" s="1">
        <v>0.38807870370370368</v>
      </c>
      <c r="D1655">
        <v>-25.395029999999998</v>
      </c>
      <c r="E1655">
        <v>31.066079999999999</v>
      </c>
      <c r="F1655">
        <v>5899</v>
      </c>
      <c r="G1655">
        <v>18</v>
      </c>
      <c r="H1655">
        <v>123</v>
      </c>
      <c r="I1655">
        <v>12</v>
      </c>
      <c r="J1655">
        <v>31.2</v>
      </c>
      <c r="K1655">
        <v>3.4</v>
      </c>
      <c r="L1655" t="s">
        <v>3497</v>
      </c>
    </row>
    <row r="1656" spans="1:12">
      <c r="A1656" t="s">
        <v>1825</v>
      </c>
      <c r="B1656">
        <v>2739</v>
      </c>
      <c r="C1656" s="1">
        <v>0.38811342592592596</v>
      </c>
      <c r="D1656">
        <v>-25.395119999999999</v>
      </c>
      <c r="E1656">
        <v>31.066210000000002</v>
      </c>
      <c r="F1656">
        <v>5904</v>
      </c>
      <c r="G1656">
        <v>20</v>
      </c>
      <c r="H1656">
        <v>127</v>
      </c>
      <c r="I1656">
        <v>12</v>
      </c>
      <c r="J1656">
        <v>31.2</v>
      </c>
      <c r="K1656">
        <v>3.4</v>
      </c>
      <c r="L1656" t="s">
        <v>3498</v>
      </c>
    </row>
    <row r="1657" spans="1:12">
      <c r="A1657" t="s">
        <v>1825</v>
      </c>
      <c r="B1657">
        <v>2740</v>
      </c>
      <c r="C1657" s="1">
        <v>0.38814814814814813</v>
      </c>
      <c r="D1657">
        <v>-25.395219999999998</v>
      </c>
      <c r="E1657">
        <v>31.066379999999999</v>
      </c>
      <c r="F1657">
        <v>5908</v>
      </c>
      <c r="G1657">
        <v>24</v>
      </c>
      <c r="H1657">
        <v>126</v>
      </c>
      <c r="I1657">
        <v>12</v>
      </c>
      <c r="J1657">
        <v>31.2</v>
      </c>
      <c r="K1657">
        <v>3.4</v>
      </c>
      <c r="L1657" t="s">
        <v>3499</v>
      </c>
    </row>
    <row r="1658" spans="1:12">
      <c r="A1658" t="s">
        <v>1825</v>
      </c>
      <c r="B1658">
        <v>2741</v>
      </c>
      <c r="C1658" s="1">
        <v>0.38817129629629626</v>
      </c>
      <c r="D1658">
        <v>-25.395309999999998</v>
      </c>
      <c r="E1658">
        <v>31.066469999999999</v>
      </c>
      <c r="F1658">
        <v>5911</v>
      </c>
      <c r="G1658">
        <v>18</v>
      </c>
      <c r="H1658">
        <v>139</v>
      </c>
      <c r="I1658">
        <v>12</v>
      </c>
      <c r="J1658">
        <v>31.2</v>
      </c>
      <c r="K1658">
        <v>3.4</v>
      </c>
      <c r="L1658" t="s">
        <v>3500</v>
      </c>
    </row>
    <row r="1659" spans="1:12">
      <c r="A1659" t="s">
        <v>1825</v>
      </c>
      <c r="B1659">
        <v>2742</v>
      </c>
      <c r="C1659" s="1">
        <v>0.38820601851851855</v>
      </c>
      <c r="D1659">
        <v>-25.395409999999998</v>
      </c>
      <c r="E1659">
        <v>31.066569999999999</v>
      </c>
      <c r="F1659">
        <v>5915</v>
      </c>
      <c r="G1659">
        <v>18</v>
      </c>
      <c r="H1659">
        <v>121</v>
      </c>
      <c r="I1659">
        <v>12</v>
      </c>
      <c r="J1659">
        <v>31.2</v>
      </c>
      <c r="K1659">
        <v>3.4</v>
      </c>
      <c r="L1659" t="s">
        <v>3501</v>
      </c>
    </row>
    <row r="1660" spans="1:12">
      <c r="A1660" t="s">
        <v>1825</v>
      </c>
      <c r="B1660">
        <v>2743</v>
      </c>
      <c r="C1660" s="1">
        <v>0.38824074074074072</v>
      </c>
      <c r="D1660">
        <v>-25.395479999999999</v>
      </c>
      <c r="E1660">
        <v>31.06671</v>
      </c>
      <c r="F1660">
        <v>5919</v>
      </c>
      <c r="G1660">
        <v>18</v>
      </c>
      <c r="H1660">
        <v>130</v>
      </c>
      <c r="I1660">
        <v>12</v>
      </c>
      <c r="J1660">
        <v>31.2</v>
      </c>
      <c r="K1660">
        <v>3.4</v>
      </c>
      <c r="L1660" t="s">
        <v>3502</v>
      </c>
    </row>
    <row r="1661" spans="1:12">
      <c r="A1661" t="s">
        <v>1825</v>
      </c>
      <c r="B1661">
        <v>2744</v>
      </c>
      <c r="C1661" s="1">
        <v>0.38827546296296295</v>
      </c>
      <c r="D1661">
        <v>-25.395579999999999</v>
      </c>
      <c r="E1661">
        <v>31.06682</v>
      </c>
      <c r="F1661">
        <v>5923</v>
      </c>
      <c r="G1661">
        <v>22</v>
      </c>
      <c r="H1661">
        <v>135</v>
      </c>
      <c r="I1661">
        <v>12</v>
      </c>
      <c r="J1661">
        <v>31.2</v>
      </c>
      <c r="K1661">
        <v>3.4</v>
      </c>
      <c r="L1661" t="s">
        <v>3503</v>
      </c>
    </row>
    <row r="1662" spans="1:12">
      <c r="A1662" t="s">
        <v>1825</v>
      </c>
      <c r="B1662">
        <v>2745</v>
      </c>
      <c r="C1662" s="1">
        <v>0.38831018518518517</v>
      </c>
      <c r="D1662">
        <v>-25.395689999999998</v>
      </c>
      <c r="E1662">
        <v>31.066970000000001</v>
      </c>
      <c r="F1662">
        <v>5927</v>
      </c>
      <c r="G1662">
        <v>20</v>
      </c>
      <c r="H1662">
        <v>124</v>
      </c>
      <c r="I1662">
        <v>12</v>
      </c>
      <c r="J1662">
        <v>31.2</v>
      </c>
      <c r="K1662">
        <v>3.4</v>
      </c>
      <c r="L1662" t="s">
        <v>3504</v>
      </c>
    </row>
    <row r="1663" spans="1:12">
      <c r="A1663" t="s">
        <v>1825</v>
      </c>
      <c r="B1663">
        <v>2746</v>
      </c>
      <c r="C1663" s="1">
        <v>0.3883449074074074</v>
      </c>
      <c r="D1663">
        <v>-25.395790000000002</v>
      </c>
      <c r="E1663">
        <v>31.06711</v>
      </c>
      <c r="F1663">
        <v>5931</v>
      </c>
      <c r="G1663">
        <v>16</v>
      </c>
      <c r="H1663">
        <v>134</v>
      </c>
      <c r="I1663">
        <v>12</v>
      </c>
      <c r="J1663">
        <v>31.2</v>
      </c>
      <c r="K1663">
        <v>3.4</v>
      </c>
      <c r="L1663" t="s">
        <v>3505</v>
      </c>
    </row>
    <row r="1664" spans="1:12">
      <c r="A1664" t="s">
        <v>1825</v>
      </c>
      <c r="B1664">
        <v>2747</v>
      </c>
      <c r="C1664" s="1">
        <v>0.38837962962962963</v>
      </c>
      <c r="D1664">
        <v>-25.395890000000001</v>
      </c>
      <c r="E1664">
        <v>31.067209999999999</v>
      </c>
      <c r="F1664">
        <v>5936</v>
      </c>
      <c r="G1664">
        <v>18</v>
      </c>
      <c r="H1664">
        <v>131</v>
      </c>
      <c r="I1664">
        <v>12</v>
      </c>
      <c r="J1664">
        <v>31.2</v>
      </c>
      <c r="K1664">
        <v>3.4</v>
      </c>
      <c r="L1664" t="s">
        <v>3506</v>
      </c>
    </row>
    <row r="1665" spans="1:12">
      <c r="A1665" t="s">
        <v>1825</v>
      </c>
      <c r="B1665">
        <v>2748</v>
      </c>
      <c r="C1665" s="1">
        <v>0.38841435185185186</v>
      </c>
      <c r="D1665">
        <v>-25.395969999999998</v>
      </c>
      <c r="E1665">
        <v>31.06737</v>
      </c>
      <c r="F1665">
        <v>5940</v>
      </c>
      <c r="G1665">
        <v>20</v>
      </c>
      <c r="H1665">
        <v>121</v>
      </c>
      <c r="I1665">
        <v>12</v>
      </c>
      <c r="J1665">
        <v>31.2</v>
      </c>
      <c r="K1665">
        <v>3.4</v>
      </c>
      <c r="L1665" t="s">
        <v>3507</v>
      </c>
    </row>
    <row r="1666" spans="1:12">
      <c r="A1666" t="s">
        <v>1825</v>
      </c>
      <c r="B1666">
        <v>2749</v>
      </c>
      <c r="C1666" s="1">
        <v>0.38844907407407409</v>
      </c>
      <c r="D1666">
        <v>-25.396070000000002</v>
      </c>
      <c r="E1666">
        <v>31.067489999999999</v>
      </c>
      <c r="F1666">
        <v>5944</v>
      </c>
      <c r="G1666">
        <v>16</v>
      </c>
      <c r="H1666">
        <v>136</v>
      </c>
      <c r="I1666">
        <v>12</v>
      </c>
      <c r="J1666">
        <v>31.1</v>
      </c>
      <c r="K1666">
        <v>3.4</v>
      </c>
      <c r="L1666" t="s">
        <v>3508</v>
      </c>
    </row>
    <row r="1667" spans="1:12">
      <c r="A1667" t="s">
        <v>1825</v>
      </c>
      <c r="B1667">
        <v>2750</v>
      </c>
      <c r="C1667" s="1">
        <v>0.38848379629629631</v>
      </c>
      <c r="D1667">
        <v>-25.396170000000001</v>
      </c>
      <c r="E1667">
        <v>31.067609999999998</v>
      </c>
      <c r="F1667">
        <v>5949</v>
      </c>
      <c r="G1667">
        <v>22</v>
      </c>
      <c r="H1667">
        <v>125</v>
      </c>
      <c r="I1667">
        <v>12</v>
      </c>
      <c r="J1667">
        <v>31.1</v>
      </c>
      <c r="K1667">
        <v>3.4</v>
      </c>
      <c r="L1667" t="s">
        <v>3509</v>
      </c>
    </row>
    <row r="1668" spans="1:12">
      <c r="A1668" t="s">
        <v>1825</v>
      </c>
      <c r="B1668">
        <v>2751</v>
      </c>
      <c r="C1668" s="1">
        <v>0.38850694444444445</v>
      </c>
      <c r="D1668">
        <v>-25.396239999999999</v>
      </c>
      <c r="E1668">
        <v>31.067720000000001</v>
      </c>
      <c r="F1668">
        <v>5952</v>
      </c>
      <c r="G1668">
        <v>22</v>
      </c>
      <c r="H1668">
        <v>129</v>
      </c>
      <c r="I1668">
        <v>12</v>
      </c>
      <c r="J1668">
        <v>31.1</v>
      </c>
      <c r="K1668">
        <v>3.4</v>
      </c>
      <c r="L1668" t="s">
        <v>3510</v>
      </c>
    </row>
    <row r="1669" spans="1:12">
      <c r="A1669" t="s">
        <v>1825</v>
      </c>
      <c r="B1669">
        <v>2752</v>
      </c>
      <c r="C1669" s="1">
        <v>0.38854166666666662</v>
      </c>
      <c r="D1669">
        <v>-25.396350000000002</v>
      </c>
      <c r="E1669">
        <v>31.06784</v>
      </c>
      <c r="F1669">
        <v>5956</v>
      </c>
      <c r="G1669">
        <v>14</v>
      </c>
      <c r="H1669">
        <v>132</v>
      </c>
      <c r="I1669">
        <v>12</v>
      </c>
      <c r="J1669">
        <v>31.1</v>
      </c>
      <c r="K1669">
        <v>3.4</v>
      </c>
      <c r="L1669" t="s">
        <v>3511</v>
      </c>
    </row>
    <row r="1670" spans="1:12">
      <c r="A1670" t="s">
        <v>1825</v>
      </c>
      <c r="B1670">
        <v>2753</v>
      </c>
      <c r="C1670" s="1">
        <v>0.3885763888888889</v>
      </c>
      <c r="D1670">
        <v>-25.396419999999999</v>
      </c>
      <c r="E1670">
        <v>31.067959999999999</v>
      </c>
      <c r="F1670">
        <v>5961</v>
      </c>
      <c r="G1670">
        <v>20</v>
      </c>
      <c r="H1670">
        <v>122</v>
      </c>
      <c r="I1670">
        <v>12</v>
      </c>
      <c r="J1670">
        <v>31.1</v>
      </c>
      <c r="K1670">
        <v>3.4</v>
      </c>
      <c r="L1670" t="s">
        <v>3512</v>
      </c>
    </row>
    <row r="1671" spans="1:12">
      <c r="A1671" t="s">
        <v>1825</v>
      </c>
      <c r="B1671">
        <v>2754</v>
      </c>
      <c r="C1671" s="1">
        <v>0.38861111111111107</v>
      </c>
      <c r="D1671">
        <v>-25.396519999999999</v>
      </c>
      <c r="E1671">
        <v>31.068100000000001</v>
      </c>
      <c r="F1671">
        <v>5966</v>
      </c>
      <c r="G1671">
        <v>20</v>
      </c>
      <c r="H1671">
        <v>138</v>
      </c>
      <c r="I1671">
        <v>12</v>
      </c>
      <c r="J1671">
        <v>31.1</v>
      </c>
      <c r="K1671">
        <v>3.4</v>
      </c>
      <c r="L1671" t="s">
        <v>3513</v>
      </c>
    </row>
    <row r="1672" spans="1:12">
      <c r="A1672" t="s">
        <v>1825</v>
      </c>
      <c r="B1672">
        <v>2755</v>
      </c>
      <c r="C1672" s="1">
        <v>0.38864583333333336</v>
      </c>
      <c r="D1672">
        <v>-25.396629999999998</v>
      </c>
      <c r="E1672">
        <v>31.068200000000001</v>
      </c>
      <c r="F1672">
        <v>5970</v>
      </c>
      <c r="G1672">
        <v>16</v>
      </c>
      <c r="H1672">
        <v>136</v>
      </c>
      <c r="I1672">
        <v>12</v>
      </c>
      <c r="J1672">
        <v>31.1</v>
      </c>
      <c r="K1672">
        <v>3.4</v>
      </c>
      <c r="L1672" t="s">
        <v>3514</v>
      </c>
    </row>
    <row r="1673" spans="1:12">
      <c r="A1673" t="s">
        <v>1825</v>
      </c>
      <c r="B1673">
        <v>2756</v>
      </c>
      <c r="C1673" s="1">
        <v>0.38868055555555553</v>
      </c>
      <c r="D1673">
        <v>-25.396719999999998</v>
      </c>
      <c r="E1673">
        <v>31.068349999999999</v>
      </c>
      <c r="F1673">
        <v>5975</v>
      </c>
      <c r="G1673">
        <v>24</v>
      </c>
      <c r="H1673">
        <v>119</v>
      </c>
      <c r="I1673">
        <v>12</v>
      </c>
      <c r="J1673">
        <v>31.1</v>
      </c>
      <c r="K1673">
        <v>3.4</v>
      </c>
      <c r="L1673" t="s">
        <v>3515</v>
      </c>
    </row>
    <row r="1674" spans="1:12">
      <c r="A1674" t="s">
        <v>1825</v>
      </c>
      <c r="B1674">
        <v>2757</v>
      </c>
      <c r="C1674" s="1">
        <v>0.38871527777777781</v>
      </c>
      <c r="D1674">
        <v>-25.396809999999999</v>
      </c>
      <c r="E1674">
        <v>31.0685</v>
      </c>
      <c r="F1674">
        <v>5980</v>
      </c>
      <c r="G1674">
        <v>18</v>
      </c>
      <c r="H1674">
        <v>128</v>
      </c>
      <c r="I1674">
        <v>12</v>
      </c>
      <c r="J1674">
        <v>31.1</v>
      </c>
      <c r="K1674">
        <v>3.4</v>
      </c>
      <c r="L1674" t="s">
        <v>3516</v>
      </c>
    </row>
    <row r="1675" spans="1:12">
      <c r="A1675" t="s">
        <v>1825</v>
      </c>
      <c r="B1675">
        <v>2758</v>
      </c>
      <c r="C1675" s="1">
        <v>0.38874999999999998</v>
      </c>
      <c r="D1675">
        <v>-25.396899999999999</v>
      </c>
      <c r="E1675">
        <v>31.0686</v>
      </c>
      <c r="F1675">
        <v>5986</v>
      </c>
      <c r="G1675">
        <v>18</v>
      </c>
      <c r="H1675">
        <v>132</v>
      </c>
      <c r="I1675">
        <v>12</v>
      </c>
      <c r="J1675">
        <v>31.1</v>
      </c>
      <c r="K1675">
        <v>3.4</v>
      </c>
      <c r="L1675" t="s">
        <v>3517</v>
      </c>
    </row>
    <row r="1676" spans="1:12">
      <c r="A1676" t="s">
        <v>1825</v>
      </c>
      <c r="B1676">
        <v>2759</v>
      </c>
      <c r="C1676" s="1">
        <v>0.38877314814814817</v>
      </c>
      <c r="D1676">
        <v>-25.39697</v>
      </c>
      <c r="E1676">
        <v>31.0687</v>
      </c>
      <c r="F1676">
        <v>5989</v>
      </c>
      <c r="G1676">
        <v>24</v>
      </c>
      <c r="H1676">
        <v>127</v>
      </c>
      <c r="I1676">
        <v>12</v>
      </c>
      <c r="J1676">
        <v>31.1</v>
      </c>
      <c r="K1676">
        <v>3.4</v>
      </c>
      <c r="L1676" t="s">
        <v>3518</v>
      </c>
    </row>
    <row r="1677" spans="1:12">
      <c r="A1677" t="s">
        <v>1825</v>
      </c>
      <c r="B1677">
        <v>2760</v>
      </c>
      <c r="C1677" s="1">
        <v>0.38880787037037035</v>
      </c>
      <c r="D1677">
        <v>-25.397079999999999</v>
      </c>
      <c r="E1677">
        <v>31.068860000000001</v>
      </c>
      <c r="F1677">
        <v>5994</v>
      </c>
      <c r="G1677">
        <v>18</v>
      </c>
      <c r="H1677">
        <v>124</v>
      </c>
      <c r="I1677">
        <v>12</v>
      </c>
      <c r="J1677">
        <v>31.1</v>
      </c>
      <c r="K1677">
        <v>3.4</v>
      </c>
      <c r="L1677" t="s">
        <v>3519</v>
      </c>
    </row>
    <row r="1678" spans="1:12">
      <c r="A1678" t="s">
        <v>1825</v>
      </c>
      <c r="B1678">
        <v>2761</v>
      </c>
      <c r="C1678" s="1">
        <v>0.38884259259259263</v>
      </c>
      <c r="D1678">
        <v>-25.39716</v>
      </c>
      <c r="E1678">
        <v>31.068989999999999</v>
      </c>
      <c r="F1678">
        <v>5999</v>
      </c>
      <c r="G1678">
        <v>20</v>
      </c>
      <c r="H1678">
        <v>126</v>
      </c>
      <c r="I1678">
        <v>12</v>
      </c>
      <c r="J1678">
        <v>31.1</v>
      </c>
      <c r="K1678">
        <v>3.4</v>
      </c>
      <c r="L1678" t="s">
        <v>3520</v>
      </c>
    </row>
    <row r="1679" spans="1:12">
      <c r="A1679" t="s">
        <v>1825</v>
      </c>
      <c r="B1679">
        <v>2762</v>
      </c>
      <c r="C1679" s="1">
        <v>0.3888773148148148</v>
      </c>
      <c r="D1679">
        <v>-25.397279999999999</v>
      </c>
      <c r="E1679">
        <v>31.069130000000001</v>
      </c>
      <c r="F1679">
        <v>6004</v>
      </c>
      <c r="G1679">
        <v>22</v>
      </c>
      <c r="H1679">
        <v>133</v>
      </c>
      <c r="I1679">
        <v>12</v>
      </c>
      <c r="J1679">
        <v>31.1</v>
      </c>
      <c r="K1679">
        <v>3.4</v>
      </c>
      <c r="L1679" t="s">
        <v>3521</v>
      </c>
    </row>
    <row r="1680" spans="1:12">
      <c r="A1680" t="s">
        <v>1825</v>
      </c>
      <c r="B1680">
        <v>2763</v>
      </c>
      <c r="C1680" s="1">
        <v>0.38891203703703708</v>
      </c>
      <c r="D1680">
        <v>-25.397379999999998</v>
      </c>
      <c r="E1680">
        <v>31.06925</v>
      </c>
      <c r="F1680">
        <v>6009</v>
      </c>
      <c r="G1680">
        <v>16</v>
      </c>
      <c r="H1680">
        <v>135</v>
      </c>
      <c r="I1680">
        <v>12</v>
      </c>
      <c r="J1680">
        <v>31.1</v>
      </c>
      <c r="K1680">
        <v>3.4</v>
      </c>
      <c r="L1680" t="s">
        <v>3522</v>
      </c>
    </row>
    <row r="1681" spans="1:12">
      <c r="A1681" t="s">
        <v>1825</v>
      </c>
      <c r="B1681">
        <v>2764</v>
      </c>
      <c r="C1681" s="1">
        <v>0.38894675925925926</v>
      </c>
      <c r="D1681">
        <v>-25.397480000000002</v>
      </c>
      <c r="E1681">
        <v>31.069379999999999</v>
      </c>
      <c r="F1681">
        <v>6014</v>
      </c>
      <c r="G1681">
        <v>22</v>
      </c>
      <c r="H1681">
        <v>129</v>
      </c>
      <c r="I1681">
        <v>12</v>
      </c>
      <c r="J1681">
        <v>31.1</v>
      </c>
      <c r="K1681">
        <v>3.4</v>
      </c>
      <c r="L1681" t="s">
        <v>3523</v>
      </c>
    </row>
    <row r="1682" spans="1:12">
      <c r="A1682" t="s">
        <v>1825</v>
      </c>
      <c r="B1682">
        <v>2765</v>
      </c>
      <c r="C1682" s="1">
        <v>0.38898148148148143</v>
      </c>
      <c r="D1682">
        <v>-25.397600000000001</v>
      </c>
      <c r="E1682">
        <v>31.06953</v>
      </c>
      <c r="F1682">
        <v>6019</v>
      </c>
      <c r="G1682">
        <v>20</v>
      </c>
      <c r="H1682">
        <v>132</v>
      </c>
      <c r="I1682">
        <v>12</v>
      </c>
      <c r="J1682">
        <v>31.1</v>
      </c>
      <c r="K1682">
        <v>3.4</v>
      </c>
      <c r="L1682" t="s">
        <v>3524</v>
      </c>
    </row>
    <row r="1683" spans="1:12">
      <c r="A1683" t="s">
        <v>1825</v>
      </c>
      <c r="B1683">
        <v>2766</v>
      </c>
      <c r="C1683" s="1">
        <v>0.38901620370370371</v>
      </c>
      <c r="D1683">
        <v>-25.397670000000002</v>
      </c>
      <c r="E1683">
        <v>31.06964</v>
      </c>
      <c r="F1683">
        <v>6024</v>
      </c>
      <c r="G1683">
        <v>14</v>
      </c>
      <c r="H1683">
        <v>122</v>
      </c>
      <c r="I1683">
        <v>12</v>
      </c>
      <c r="J1683">
        <v>31.1</v>
      </c>
      <c r="K1683">
        <v>3.4</v>
      </c>
      <c r="L1683" t="s">
        <v>3525</v>
      </c>
    </row>
    <row r="1684" spans="1:12">
      <c r="A1684" t="s">
        <v>1825</v>
      </c>
      <c r="B1684">
        <v>2767</v>
      </c>
      <c r="C1684" s="1">
        <v>0.38903935185185184</v>
      </c>
      <c r="D1684">
        <v>-25.397729999999999</v>
      </c>
      <c r="E1684">
        <v>31.06973</v>
      </c>
      <c r="F1684">
        <v>6028</v>
      </c>
      <c r="G1684">
        <v>24</v>
      </c>
      <c r="H1684">
        <v>127</v>
      </c>
      <c r="I1684">
        <v>12</v>
      </c>
      <c r="J1684">
        <v>31</v>
      </c>
      <c r="K1684">
        <v>3.4</v>
      </c>
      <c r="L1684" t="s">
        <v>3526</v>
      </c>
    </row>
    <row r="1685" spans="1:12">
      <c r="A1685" t="s">
        <v>1825</v>
      </c>
      <c r="B1685">
        <v>2768</v>
      </c>
      <c r="C1685" s="1">
        <v>0.38907407407407407</v>
      </c>
      <c r="D1685">
        <v>-25.397839999999999</v>
      </c>
      <c r="E1685">
        <v>31.069880000000001</v>
      </c>
      <c r="F1685">
        <v>6033</v>
      </c>
      <c r="G1685">
        <v>16</v>
      </c>
      <c r="H1685">
        <v>133</v>
      </c>
      <c r="I1685">
        <v>12</v>
      </c>
      <c r="J1685">
        <v>31</v>
      </c>
      <c r="K1685">
        <v>3.4</v>
      </c>
      <c r="L1685" t="s">
        <v>3527</v>
      </c>
    </row>
    <row r="1686" spans="1:12">
      <c r="A1686" t="s">
        <v>1825</v>
      </c>
      <c r="B1686">
        <v>2769</v>
      </c>
      <c r="C1686" s="1">
        <v>0.3891087962962963</v>
      </c>
      <c r="D1686">
        <v>-25.397950000000002</v>
      </c>
      <c r="E1686">
        <v>31.069980000000001</v>
      </c>
      <c r="F1686">
        <v>6038</v>
      </c>
      <c r="G1686">
        <v>20</v>
      </c>
      <c r="H1686">
        <v>138</v>
      </c>
      <c r="I1686">
        <v>12</v>
      </c>
      <c r="J1686">
        <v>31</v>
      </c>
      <c r="K1686">
        <v>3.4</v>
      </c>
      <c r="L1686" t="s">
        <v>3528</v>
      </c>
    </row>
    <row r="1687" spans="1:12">
      <c r="A1687" t="s">
        <v>1825</v>
      </c>
      <c r="B1687">
        <v>2770</v>
      </c>
      <c r="C1687" s="1">
        <v>0.38914351851851853</v>
      </c>
      <c r="D1687">
        <v>-25.398070000000001</v>
      </c>
      <c r="E1687">
        <v>31.07011</v>
      </c>
      <c r="F1687">
        <v>6044</v>
      </c>
      <c r="G1687">
        <v>22</v>
      </c>
      <c r="H1687">
        <v>130</v>
      </c>
      <c r="I1687">
        <v>12</v>
      </c>
      <c r="J1687">
        <v>31</v>
      </c>
      <c r="K1687">
        <v>3.4</v>
      </c>
      <c r="L1687" t="s">
        <v>3529</v>
      </c>
    </row>
    <row r="1688" spans="1:12">
      <c r="A1688" t="s">
        <v>1825</v>
      </c>
      <c r="B1688">
        <v>2771</v>
      </c>
      <c r="C1688" s="1">
        <v>0.38917824074074076</v>
      </c>
      <c r="D1688">
        <v>-25.398160000000001</v>
      </c>
      <c r="E1688">
        <v>31.070260000000001</v>
      </c>
      <c r="F1688">
        <v>6049</v>
      </c>
      <c r="G1688">
        <v>18</v>
      </c>
      <c r="H1688">
        <v>121</v>
      </c>
      <c r="I1688">
        <v>12</v>
      </c>
      <c r="J1688">
        <v>31</v>
      </c>
      <c r="K1688">
        <v>3.4</v>
      </c>
      <c r="L1688" t="s">
        <v>3530</v>
      </c>
    </row>
    <row r="1689" spans="1:12">
      <c r="A1689" t="s">
        <v>1825</v>
      </c>
      <c r="B1689">
        <v>2772</v>
      </c>
      <c r="C1689" s="1">
        <v>0.38921296296296298</v>
      </c>
      <c r="D1689">
        <v>-25.398250000000001</v>
      </c>
      <c r="E1689">
        <v>31.07039</v>
      </c>
      <c r="F1689">
        <v>6054</v>
      </c>
      <c r="G1689">
        <v>22</v>
      </c>
      <c r="H1689">
        <v>131</v>
      </c>
      <c r="I1689">
        <v>12</v>
      </c>
      <c r="J1689">
        <v>31</v>
      </c>
      <c r="K1689">
        <v>3.4</v>
      </c>
      <c r="L1689" t="s">
        <v>3531</v>
      </c>
    </row>
    <row r="1690" spans="1:12">
      <c r="A1690" t="s">
        <v>1825</v>
      </c>
      <c r="B1690">
        <v>2773</v>
      </c>
      <c r="C1690" s="1">
        <v>0.38924768518518515</v>
      </c>
      <c r="D1690">
        <v>-25.39838</v>
      </c>
      <c r="E1690">
        <v>31.070519999999998</v>
      </c>
      <c r="F1690">
        <v>6059</v>
      </c>
      <c r="G1690">
        <v>22</v>
      </c>
      <c r="H1690">
        <v>138</v>
      </c>
      <c r="I1690">
        <v>12</v>
      </c>
      <c r="J1690">
        <v>31</v>
      </c>
      <c r="K1690">
        <v>3.4</v>
      </c>
      <c r="L1690" t="s">
        <v>3532</v>
      </c>
    </row>
    <row r="1691" spans="1:12">
      <c r="A1691" t="s">
        <v>1825</v>
      </c>
      <c r="B1691">
        <v>2774</v>
      </c>
      <c r="C1691" s="1">
        <v>0.38928240740740744</v>
      </c>
      <c r="D1691">
        <v>-25.398489999999999</v>
      </c>
      <c r="E1691">
        <v>31.070650000000001</v>
      </c>
      <c r="F1691">
        <v>6065</v>
      </c>
      <c r="G1691">
        <v>18</v>
      </c>
      <c r="H1691">
        <v>125</v>
      </c>
      <c r="I1691">
        <v>12</v>
      </c>
      <c r="J1691">
        <v>31</v>
      </c>
      <c r="K1691">
        <v>3.4</v>
      </c>
      <c r="L1691" t="s">
        <v>3533</v>
      </c>
    </row>
    <row r="1692" spans="1:12">
      <c r="A1692" t="s">
        <v>1825</v>
      </c>
      <c r="B1692">
        <v>2775</v>
      </c>
      <c r="C1692" s="1">
        <v>0.38931712962962961</v>
      </c>
      <c r="D1692">
        <v>-25.398569999999999</v>
      </c>
      <c r="E1692">
        <v>31.070799999999998</v>
      </c>
      <c r="F1692">
        <v>6070</v>
      </c>
      <c r="G1692">
        <v>22</v>
      </c>
      <c r="H1692">
        <v>125</v>
      </c>
      <c r="I1692">
        <v>12</v>
      </c>
      <c r="J1692">
        <v>30.9</v>
      </c>
      <c r="K1692">
        <v>3.4</v>
      </c>
      <c r="L1692" t="s">
        <v>3534</v>
      </c>
    </row>
    <row r="1693" spans="1:12">
      <c r="A1693" t="s">
        <v>1825</v>
      </c>
      <c r="B1693">
        <v>2776</v>
      </c>
      <c r="C1693" s="1">
        <v>0.38934027777777774</v>
      </c>
      <c r="D1693">
        <v>-25.39864</v>
      </c>
      <c r="E1693">
        <v>31.070889999999999</v>
      </c>
      <c r="F1693">
        <v>6073</v>
      </c>
      <c r="G1693">
        <v>16</v>
      </c>
      <c r="H1693">
        <v>136</v>
      </c>
      <c r="I1693">
        <v>12</v>
      </c>
      <c r="J1693">
        <v>30.9</v>
      </c>
      <c r="K1693">
        <v>3.4</v>
      </c>
      <c r="L1693" t="s">
        <v>3535</v>
      </c>
    </row>
    <row r="1694" spans="1:12">
      <c r="A1694" t="s">
        <v>1825</v>
      </c>
      <c r="B1694">
        <v>2777</v>
      </c>
      <c r="C1694" s="1">
        <v>0.38937500000000003</v>
      </c>
      <c r="D1694">
        <v>-25.39874</v>
      </c>
      <c r="E1694">
        <v>31.070989999999998</v>
      </c>
      <c r="F1694">
        <v>6078</v>
      </c>
      <c r="G1694">
        <v>20</v>
      </c>
      <c r="H1694">
        <v>135</v>
      </c>
      <c r="I1694">
        <v>12</v>
      </c>
      <c r="J1694">
        <v>30.9</v>
      </c>
      <c r="K1694">
        <v>3.4</v>
      </c>
      <c r="L1694" t="s">
        <v>3536</v>
      </c>
    </row>
    <row r="1695" spans="1:12">
      <c r="A1695" t="s">
        <v>1825</v>
      </c>
      <c r="B1695">
        <v>2778</v>
      </c>
      <c r="C1695" s="1">
        <v>0.3894097222222222</v>
      </c>
      <c r="D1695">
        <v>-25.398859999999999</v>
      </c>
      <c r="E1695">
        <v>31.07113</v>
      </c>
      <c r="F1695">
        <v>6084</v>
      </c>
      <c r="G1695">
        <v>24</v>
      </c>
      <c r="H1695">
        <v>133</v>
      </c>
      <c r="I1695">
        <v>12</v>
      </c>
      <c r="J1695">
        <v>30.9</v>
      </c>
      <c r="K1695">
        <v>3.4</v>
      </c>
      <c r="L1695" t="s">
        <v>3537</v>
      </c>
    </row>
    <row r="1696" spans="1:12">
      <c r="A1696" t="s">
        <v>1825</v>
      </c>
      <c r="B1696">
        <v>2779</v>
      </c>
      <c r="C1696" s="1">
        <v>0.38944444444444448</v>
      </c>
      <c r="D1696">
        <v>-25.398980000000002</v>
      </c>
      <c r="E1696">
        <v>31.071269999999998</v>
      </c>
      <c r="F1696">
        <v>6089</v>
      </c>
      <c r="G1696">
        <v>20</v>
      </c>
      <c r="H1696">
        <v>130</v>
      </c>
      <c r="I1696">
        <v>12</v>
      </c>
      <c r="J1696">
        <v>30.9</v>
      </c>
      <c r="K1696">
        <v>3.4</v>
      </c>
      <c r="L1696" t="s">
        <v>3538</v>
      </c>
    </row>
    <row r="1697" spans="1:12">
      <c r="A1697" t="s">
        <v>1825</v>
      </c>
      <c r="B1697">
        <v>2780</v>
      </c>
      <c r="C1697" s="1">
        <v>0.38947916666666665</v>
      </c>
      <c r="D1697">
        <v>-25.399080000000001</v>
      </c>
      <c r="E1697">
        <v>31.07142</v>
      </c>
      <c r="F1697">
        <v>6094</v>
      </c>
      <c r="G1697">
        <v>22</v>
      </c>
      <c r="H1697">
        <v>129</v>
      </c>
      <c r="I1697">
        <v>12</v>
      </c>
      <c r="J1697">
        <v>30.9</v>
      </c>
      <c r="K1697">
        <v>3.4</v>
      </c>
      <c r="L1697" t="s">
        <v>3539</v>
      </c>
    </row>
    <row r="1698" spans="1:12">
      <c r="A1698" t="s">
        <v>1825</v>
      </c>
      <c r="B1698">
        <v>2781</v>
      </c>
      <c r="C1698" s="1">
        <v>0.38951388888888888</v>
      </c>
      <c r="D1698">
        <v>-25.39921</v>
      </c>
      <c r="E1698">
        <v>31.071539999999999</v>
      </c>
      <c r="F1698">
        <v>6099</v>
      </c>
      <c r="G1698">
        <v>18</v>
      </c>
      <c r="H1698">
        <v>142</v>
      </c>
      <c r="I1698">
        <v>12</v>
      </c>
      <c r="J1698">
        <v>30.9</v>
      </c>
      <c r="K1698">
        <v>3.4</v>
      </c>
      <c r="L1698" t="s">
        <v>3540</v>
      </c>
    </row>
    <row r="1699" spans="1:12">
      <c r="A1699" t="s">
        <v>1825</v>
      </c>
      <c r="B1699">
        <v>2782</v>
      </c>
      <c r="C1699" s="1">
        <v>0.38954861111111111</v>
      </c>
      <c r="D1699">
        <v>-25.39931</v>
      </c>
      <c r="E1699">
        <v>31.071639999999999</v>
      </c>
      <c r="F1699">
        <v>6105</v>
      </c>
      <c r="G1699">
        <v>18</v>
      </c>
      <c r="H1699">
        <v>132</v>
      </c>
      <c r="I1699">
        <v>12</v>
      </c>
      <c r="J1699">
        <v>30.9</v>
      </c>
      <c r="K1699">
        <v>3.4</v>
      </c>
      <c r="L1699" t="s">
        <v>3541</v>
      </c>
    </row>
    <row r="1700" spans="1:12">
      <c r="A1700" t="s">
        <v>1825</v>
      </c>
      <c r="B1700">
        <v>2783</v>
      </c>
      <c r="C1700" s="1">
        <v>0.3895717592592593</v>
      </c>
      <c r="D1700">
        <v>-25.399380000000001</v>
      </c>
      <c r="E1700">
        <v>31.071750000000002</v>
      </c>
      <c r="F1700">
        <v>6108</v>
      </c>
      <c r="G1700">
        <v>26</v>
      </c>
      <c r="H1700">
        <v>128</v>
      </c>
      <c r="I1700">
        <v>12</v>
      </c>
      <c r="J1700">
        <v>30.9</v>
      </c>
      <c r="K1700">
        <v>3.4</v>
      </c>
      <c r="L1700" t="s">
        <v>3542</v>
      </c>
    </row>
    <row r="1701" spans="1:12">
      <c r="A1701" t="s">
        <v>1825</v>
      </c>
      <c r="B1701">
        <v>2784</v>
      </c>
      <c r="C1701" s="1">
        <v>0.38960648148148147</v>
      </c>
      <c r="D1701">
        <v>-25.399509999999999</v>
      </c>
      <c r="E1701">
        <v>31.07189</v>
      </c>
      <c r="F1701">
        <v>6113</v>
      </c>
      <c r="G1701">
        <v>16</v>
      </c>
      <c r="H1701">
        <v>140</v>
      </c>
      <c r="I1701">
        <v>12</v>
      </c>
      <c r="J1701">
        <v>30.9</v>
      </c>
      <c r="K1701">
        <v>3.4</v>
      </c>
      <c r="L1701" t="s">
        <v>3543</v>
      </c>
    </row>
    <row r="1702" spans="1:12">
      <c r="A1702" t="s">
        <v>1825</v>
      </c>
      <c r="B1702">
        <v>2785</v>
      </c>
      <c r="C1702" s="1">
        <v>0.38964120370370375</v>
      </c>
      <c r="D1702">
        <v>-25.399609999999999</v>
      </c>
      <c r="E1702">
        <v>31.07199</v>
      </c>
      <c r="F1702">
        <v>6118</v>
      </c>
      <c r="G1702">
        <v>18</v>
      </c>
      <c r="H1702">
        <v>139</v>
      </c>
      <c r="I1702">
        <v>12</v>
      </c>
      <c r="J1702">
        <v>30.9</v>
      </c>
      <c r="K1702">
        <v>3.4</v>
      </c>
      <c r="L1702" t="s">
        <v>3544</v>
      </c>
    </row>
    <row r="1703" spans="1:12">
      <c r="A1703" t="s">
        <v>1825</v>
      </c>
      <c r="B1703">
        <v>2786</v>
      </c>
      <c r="C1703" s="1">
        <v>0.38967592592592593</v>
      </c>
      <c r="D1703">
        <v>-25.399740000000001</v>
      </c>
      <c r="E1703">
        <v>31.072099999999999</v>
      </c>
      <c r="F1703">
        <v>6123</v>
      </c>
      <c r="G1703">
        <v>22</v>
      </c>
      <c r="H1703">
        <v>137</v>
      </c>
      <c r="I1703">
        <v>12</v>
      </c>
      <c r="J1703">
        <v>30.9</v>
      </c>
      <c r="K1703">
        <v>3.4</v>
      </c>
      <c r="L1703" t="s">
        <v>3545</v>
      </c>
    </row>
    <row r="1704" spans="1:12">
      <c r="A1704" t="s">
        <v>1825</v>
      </c>
      <c r="B1704">
        <v>2787</v>
      </c>
      <c r="C1704" s="1">
        <v>0.3897106481481481</v>
      </c>
      <c r="D1704">
        <v>-25.399850000000001</v>
      </c>
      <c r="E1704">
        <v>31.072230000000001</v>
      </c>
      <c r="F1704">
        <v>6128</v>
      </c>
      <c r="G1704">
        <v>18</v>
      </c>
      <c r="H1704">
        <v>135</v>
      </c>
      <c r="I1704">
        <v>12</v>
      </c>
      <c r="J1704">
        <v>30.9</v>
      </c>
      <c r="K1704">
        <v>3.4</v>
      </c>
      <c r="L1704" t="s">
        <v>3546</v>
      </c>
    </row>
    <row r="1705" spans="1:12">
      <c r="A1705" t="s">
        <v>1825</v>
      </c>
      <c r="B1705">
        <v>2788</v>
      </c>
      <c r="C1705" s="1">
        <v>0.38974537037037038</v>
      </c>
      <c r="D1705">
        <v>-25.39995</v>
      </c>
      <c r="E1705">
        <v>31.07236</v>
      </c>
      <c r="F1705">
        <v>6133</v>
      </c>
      <c r="G1705">
        <v>22</v>
      </c>
      <c r="H1705">
        <v>128</v>
      </c>
      <c r="I1705">
        <v>12</v>
      </c>
      <c r="J1705">
        <v>30.9</v>
      </c>
      <c r="K1705">
        <v>3.4</v>
      </c>
      <c r="L1705" t="s">
        <v>3547</v>
      </c>
    </row>
    <row r="1706" spans="1:12">
      <c r="A1706" t="s">
        <v>1825</v>
      </c>
      <c r="B1706">
        <v>2789</v>
      </c>
      <c r="C1706" s="1">
        <v>0.38978009259259255</v>
      </c>
      <c r="D1706">
        <v>-25.400079999999999</v>
      </c>
      <c r="E1706">
        <v>31.072500000000002</v>
      </c>
      <c r="F1706">
        <v>6139</v>
      </c>
      <c r="G1706">
        <v>20</v>
      </c>
      <c r="H1706">
        <v>137</v>
      </c>
      <c r="I1706">
        <v>12</v>
      </c>
      <c r="J1706">
        <v>30.9</v>
      </c>
      <c r="K1706">
        <v>3.4</v>
      </c>
      <c r="L1706" t="s">
        <v>3548</v>
      </c>
    </row>
    <row r="1707" spans="1:12">
      <c r="A1707" t="s">
        <v>1825</v>
      </c>
      <c r="B1707">
        <v>2790</v>
      </c>
      <c r="C1707" s="1">
        <v>0.38981481481481484</v>
      </c>
      <c r="D1707">
        <v>-25.400189999999998</v>
      </c>
      <c r="E1707">
        <v>31.072590000000002</v>
      </c>
      <c r="F1707">
        <v>6144</v>
      </c>
      <c r="G1707">
        <v>16</v>
      </c>
      <c r="H1707">
        <v>141</v>
      </c>
      <c r="I1707">
        <v>12</v>
      </c>
      <c r="J1707">
        <v>30.9</v>
      </c>
      <c r="K1707">
        <v>3.4</v>
      </c>
      <c r="L1707" t="s">
        <v>3549</v>
      </c>
    </row>
    <row r="1708" spans="1:12">
      <c r="A1708" t="s">
        <v>1825</v>
      </c>
      <c r="B1708">
        <v>2791</v>
      </c>
      <c r="C1708" s="1">
        <v>0.38984953703703701</v>
      </c>
      <c r="D1708">
        <v>-25.400300000000001</v>
      </c>
      <c r="E1708">
        <v>31.07272</v>
      </c>
      <c r="F1708">
        <v>6150</v>
      </c>
      <c r="G1708">
        <v>26</v>
      </c>
      <c r="H1708">
        <v>136</v>
      </c>
      <c r="I1708">
        <v>12</v>
      </c>
      <c r="J1708">
        <v>30.8</v>
      </c>
      <c r="K1708">
        <v>3.4</v>
      </c>
      <c r="L1708" t="s">
        <v>3550</v>
      </c>
    </row>
    <row r="1709" spans="1:12">
      <c r="A1709" t="s">
        <v>1825</v>
      </c>
      <c r="B1709">
        <v>2792</v>
      </c>
      <c r="C1709" s="1">
        <v>0.3898726851851852</v>
      </c>
      <c r="D1709">
        <v>-25.400400000000001</v>
      </c>
      <c r="E1709">
        <v>31.07282</v>
      </c>
      <c r="F1709">
        <v>6154</v>
      </c>
      <c r="G1709">
        <v>22</v>
      </c>
      <c r="H1709">
        <v>134</v>
      </c>
      <c r="I1709">
        <v>12</v>
      </c>
      <c r="J1709">
        <v>30.8</v>
      </c>
      <c r="K1709">
        <v>3.4</v>
      </c>
      <c r="L1709" t="s">
        <v>3551</v>
      </c>
    </row>
    <row r="1710" spans="1:12">
      <c r="A1710" t="s">
        <v>1825</v>
      </c>
      <c r="B1710">
        <v>2793</v>
      </c>
      <c r="C1710" s="1">
        <v>0.38990740740740737</v>
      </c>
      <c r="D1710">
        <v>-25.40052</v>
      </c>
      <c r="E1710">
        <v>31.072949999999999</v>
      </c>
      <c r="F1710">
        <v>6159</v>
      </c>
      <c r="G1710">
        <v>20</v>
      </c>
      <c r="H1710">
        <v>134</v>
      </c>
      <c r="I1710">
        <v>12</v>
      </c>
      <c r="J1710">
        <v>30.8</v>
      </c>
      <c r="K1710">
        <v>3.4</v>
      </c>
      <c r="L1710" t="s">
        <v>3552</v>
      </c>
    </row>
    <row r="1711" spans="1:12">
      <c r="A1711" t="s">
        <v>1825</v>
      </c>
      <c r="B1711">
        <v>2794</v>
      </c>
      <c r="C1711" s="1">
        <v>0.38994212962962965</v>
      </c>
      <c r="D1711">
        <v>-25.40063</v>
      </c>
      <c r="E1711">
        <v>31.073080000000001</v>
      </c>
      <c r="F1711">
        <v>6164</v>
      </c>
      <c r="G1711">
        <v>20</v>
      </c>
      <c r="H1711">
        <v>138</v>
      </c>
      <c r="I1711">
        <v>12</v>
      </c>
      <c r="J1711">
        <v>30.8</v>
      </c>
      <c r="K1711">
        <v>3.4</v>
      </c>
      <c r="L1711" t="s">
        <v>3553</v>
      </c>
    </row>
    <row r="1712" spans="1:12">
      <c r="A1712" t="s">
        <v>1825</v>
      </c>
      <c r="B1712">
        <v>2795</v>
      </c>
      <c r="C1712" s="1">
        <v>0.38997685185185182</v>
      </c>
      <c r="D1712">
        <v>-25.400749999999999</v>
      </c>
      <c r="E1712">
        <v>31.07319</v>
      </c>
      <c r="F1712">
        <v>6169</v>
      </c>
      <c r="G1712">
        <v>18</v>
      </c>
      <c r="H1712">
        <v>139</v>
      </c>
      <c r="I1712">
        <v>12</v>
      </c>
      <c r="J1712">
        <v>30.8</v>
      </c>
      <c r="K1712">
        <v>3.4</v>
      </c>
      <c r="L1712" t="s">
        <v>3554</v>
      </c>
    </row>
    <row r="1713" spans="1:12">
      <c r="A1713" t="s">
        <v>1825</v>
      </c>
      <c r="B1713">
        <v>2796</v>
      </c>
      <c r="C1713" s="1">
        <v>0.39001157407407411</v>
      </c>
      <c r="D1713">
        <v>-25.400870000000001</v>
      </c>
      <c r="E1713">
        <v>31.073309999999999</v>
      </c>
      <c r="F1713">
        <v>6175</v>
      </c>
      <c r="G1713">
        <v>24</v>
      </c>
      <c r="H1713">
        <v>138</v>
      </c>
      <c r="I1713">
        <v>12</v>
      </c>
      <c r="J1713">
        <v>30.8</v>
      </c>
      <c r="K1713">
        <v>3.4</v>
      </c>
      <c r="L1713" t="s">
        <v>3555</v>
      </c>
    </row>
    <row r="1714" spans="1:12">
      <c r="A1714" t="s">
        <v>1825</v>
      </c>
      <c r="B1714">
        <v>2797</v>
      </c>
      <c r="C1714" s="1">
        <v>0.39004629629629628</v>
      </c>
      <c r="D1714">
        <v>-25.401029999999999</v>
      </c>
      <c r="E1714">
        <v>31.073450000000001</v>
      </c>
      <c r="F1714">
        <v>6180</v>
      </c>
      <c r="G1714">
        <v>24</v>
      </c>
      <c r="H1714">
        <v>140</v>
      </c>
      <c r="I1714">
        <v>12</v>
      </c>
      <c r="J1714">
        <v>30.8</v>
      </c>
      <c r="K1714">
        <v>3.4</v>
      </c>
      <c r="L1714" t="s">
        <v>3556</v>
      </c>
    </row>
    <row r="1715" spans="1:12">
      <c r="A1715" t="s">
        <v>1825</v>
      </c>
      <c r="B1715">
        <v>2798</v>
      </c>
      <c r="C1715" s="1">
        <v>0.39008101851851856</v>
      </c>
      <c r="D1715">
        <v>-25.401150000000001</v>
      </c>
      <c r="E1715">
        <v>31.07357</v>
      </c>
      <c r="F1715">
        <v>6185</v>
      </c>
      <c r="G1715">
        <v>18</v>
      </c>
      <c r="H1715">
        <v>135</v>
      </c>
      <c r="I1715">
        <v>12</v>
      </c>
      <c r="J1715">
        <v>30.8</v>
      </c>
      <c r="K1715">
        <v>3.4</v>
      </c>
      <c r="L1715" t="s">
        <v>3557</v>
      </c>
    </row>
    <row r="1716" spans="1:12">
      <c r="A1716" t="s">
        <v>1825</v>
      </c>
      <c r="B1716">
        <v>2799</v>
      </c>
      <c r="C1716" s="1">
        <v>0.39011574074074074</v>
      </c>
      <c r="D1716">
        <v>-25.401260000000001</v>
      </c>
      <c r="E1716">
        <v>31.073699999999999</v>
      </c>
      <c r="F1716">
        <v>6190</v>
      </c>
      <c r="G1716">
        <v>22</v>
      </c>
      <c r="H1716">
        <v>134</v>
      </c>
      <c r="I1716">
        <v>12</v>
      </c>
      <c r="J1716">
        <v>30.8</v>
      </c>
      <c r="K1716">
        <v>3.4</v>
      </c>
      <c r="L1716" t="s">
        <v>3558</v>
      </c>
    </row>
    <row r="1717" spans="1:12">
      <c r="A1717" t="s">
        <v>1825</v>
      </c>
      <c r="B1717">
        <v>2800</v>
      </c>
      <c r="C1717" s="1">
        <v>0.39013888888888887</v>
      </c>
      <c r="D1717">
        <v>-25.401350000000001</v>
      </c>
      <c r="E1717">
        <v>31.073779999999999</v>
      </c>
      <c r="F1717">
        <v>6193</v>
      </c>
      <c r="G1717">
        <v>22</v>
      </c>
      <c r="H1717">
        <v>145</v>
      </c>
      <c r="I1717">
        <v>12</v>
      </c>
      <c r="J1717">
        <v>30.8</v>
      </c>
      <c r="K1717">
        <v>3.4</v>
      </c>
      <c r="L1717" t="s">
        <v>3559</v>
      </c>
    </row>
    <row r="1718" spans="1:12">
      <c r="A1718" t="s">
        <v>1825</v>
      </c>
      <c r="B1718">
        <v>2801</v>
      </c>
      <c r="C1718" s="1">
        <v>0.3901736111111111</v>
      </c>
      <c r="D1718">
        <v>-25.401499999999999</v>
      </c>
      <c r="E1718">
        <v>31.073889999999999</v>
      </c>
      <c r="F1718">
        <v>6198</v>
      </c>
      <c r="G1718">
        <v>24</v>
      </c>
      <c r="H1718">
        <v>141</v>
      </c>
      <c r="I1718">
        <v>12</v>
      </c>
      <c r="J1718">
        <v>30.8</v>
      </c>
      <c r="K1718">
        <v>3.4</v>
      </c>
      <c r="L1718" t="s">
        <v>3560</v>
      </c>
    </row>
    <row r="1719" spans="1:12">
      <c r="A1719" t="s">
        <v>1825</v>
      </c>
      <c r="B1719">
        <v>2802</v>
      </c>
      <c r="C1719" s="1">
        <v>0.39020833333333332</v>
      </c>
      <c r="D1719">
        <v>-25.40164</v>
      </c>
      <c r="E1719">
        <v>31.07403</v>
      </c>
      <c r="F1719">
        <v>6203</v>
      </c>
      <c r="G1719">
        <v>22</v>
      </c>
      <c r="H1719">
        <v>138</v>
      </c>
      <c r="I1719">
        <v>12</v>
      </c>
      <c r="J1719">
        <v>30.8</v>
      </c>
      <c r="K1719">
        <v>3.4</v>
      </c>
      <c r="L1719" t="s">
        <v>3561</v>
      </c>
    </row>
    <row r="1720" spans="1:12">
      <c r="A1720" t="s">
        <v>1825</v>
      </c>
      <c r="B1720">
        <v>2803</v>
      </c>
      <c r="C1720" s="1">
        <v>0.39024305555555555</v>
      </c>
      <c r="D1720">
        <v>-25.401769999999999</v>
      </c>
      <c r="E1720">
        <v>31.07414</v>
      </c>
      <c r="F1720">
        <v>6207</v>
      </c>
      <c r="G1720">
        <v>18</v>
      </c>
      <c r="H1720">
        <v>137</v>
      </c>
      <c r="I1720">
        <v>12</v>
      </c>
      <c r="J1720">
        <v>30.8</v>
      </c>
      <c r="K1720">
        <v>3.4</v>
      </c>
      <c r="L1720" t="s">
        <v>2151</v>
      </c>
    </row>
    <row r="1721" spans="1:12">
      <c r="A1721" t="s">
        <v>1825</v>
      </c>
      <c r="B1721">
        <v>2804</v>
      </c>
      <c r="C1721" s="1">
        <v>0.39027777777777778</v>
      </c>
      <c r="D1721">
        <v>-25.401879999999998</v>
      </c>
      <c r="E1721">
        <v>31.074269999999999</v>
      </c>
      <c r="F1721">
        <v>6212</v>
      </c>
      <c r="G1721">
        <v>24</v>
      </c>
      <c r="H1721">
        <v>135</v>
      </c>
      <c r="I1721">
        <v>12</v>
      </c>
      <c r="J1721">
        <v>30.8</v>
      </c>
      <c r="K1721">
        <v>3.4</v>
      </c>
      <c r="L1721" t="s">
        <v>3562</v>
      </c>
    </row>
    <row r="1722" spans="1:12">
      <c r="A1722" t="s">
        <v>1825</v>
      </c>
      <c r="B1722">
        <v>2805</v>
      </c>
      <c r="C1722" s="1">
        <v>0.39031250000000001</v>
      </c>
      <c r="D1722">
        <v>-25.40204</v>
      </c>
      <c r="E1722">
        <v>31.07442</v>
      </c>
      <c r="F1722">
        <v>6217</v>
      </c>
      <c r="G1722">
        <v>26</v>
      </c>
      <c r="H1722">
        <v>143</v>
      </c>
      <c r="I1722">
        <v>12</v>
      </c>
      <c r="J1722">
        <v>30.7</v>
      </c>
      <c r="K1722">
        <v>3.4</v>
      </c>
      <c r="L1722" t="s">
        <v>3563</v>
      </c>
    </row>
    <row r="1723" spans="1:12">
      <c r="A1723" t="s">
        <v>1825</v>
      </c>
      <c r="B1723">
        <v>2806</v>
      </c>
      <c r="C1723" s="1">
        <v>0.39034722222222223</v>
      </c>
      <c r="D1723">
        <v>-25.402180000000001</v>
      </c>
      <c r="E1723">
        <v>31.074539999999999</v>
      </c>
      <c r="F1723">
        <v>6222</v>
      </c>
      <c r="G1723">
        <v>20</v>
      </c>
      <c r="H1723">
        <v>135</v>
      </c>
      <c r="I1723">
        <v>12</v>
      </c>
      <c r="J1723">
        <v>30.7</v>
      </c>
      <c r="K1723">
        <v>3.4</v>
      </c>
      <c r="L1723" t="s">
        <v>3564</v>
      </c>
    </row>
    <row r="1724" spans="1:12">
      <c r="A1724" t="s">
        <v>1825</v>
      </c>
      <c r="B1724">
        <v>2807</v>
      </c>
      <c r="C1724" s="1">
        <v>0.39038194444444446</v>
      </c>
      <c r="D1724">
        <v>-25.4023</v>
      </c>
      <c r="E1724">
        <v>31.0747</v>
      </c>
      <c r="F1724">
        <v>6226</v>
      </c>
      <c r="G1724">
        <v>26</v>
      </c>
      <c r="H1724">
        <v>133</v>
      </c>
      <c r="I1724">
        <v>12</v>
      </c>
      <c r="J1724">
        <v>30.7</v>
      </c>
      <c r="K1724">
        <v>3.4</v>
      </c>
      <c r="L1724" t="s">
        <v>3565</v>
      </c>
    </row>
    <row r="1725" spans="1:12">
      <c r="A1725" t="s">
        <v>1825</v>
      </c>
      <c r="B1725">
        <v>2808</v>
      </c>
      <c r="C1725" s="1">
        <v>0.39041666666666663</v>
      </c>
      <c r="D1725">
        <v>-25.402450000000002</v>
      </c>
      <c r="E1725">
        <v>31.074829999999999</v>
      </c>
      <c r="F1725">
        <v>6231</v>
      </c>
      <c r="G1725">
        <v>22</v>
      </c>
      <c r="H1725">
        <v>142</v>
      </c>
      <c r="I1725">
        <v>12</v>
      </c>
      <c r="J1725">
        <v>30.7</v>
      </c>
      <c r="K1725">
        <v>3.4</v>
      </c>
      <c r="L1725" t="s">
        <v>3566</v>
      </c>
    </row>
    <row r="1726" spans="1:12">
      <c r="A1726" t="s">
        <v>1825</v>
      </c>
      <c r="B1726">
        <v>2809</v>
      </c>
      <c r="C1726" s="1">
        <v>0.39043981481481477</v>
      </c>
      <c r="D1726">
        <v>-25.402529999999999</v>
      </c>
      <c r="E1726">
        <v>31.0749</v>
      </c>
      <c r="F1726">
        <v>6235</v>
      </c>
      <c r="G1726">
        <v>20</v>
      </c>
      <c r="H1726">
        <v>138</v>
      </c>
      <c r="I1726">
        <v>12</v>
      </c>
      <c r="J1726">
        <v>30.7</v>
      </c>
      <c r="K1726">
        <v>3.4</v>
      </c>
      <c r="L1726" t="s">
        <v>3567</v>
      </c>
    </row>
    <row r="1727" spans="1:12">
      <c r="A1727" t="s">
        <v>1825</v>
      </c>
      <c r="B1727">
        <v>2810</v>
      </c>
      <c r="C1727" s="1">
        <v>0.39047453703703705</v>
      </c>
      <c r="D1727">
        <v>-25.402670000000001</v>
      </c>
      <c r="E1727">
        <v>31.075030000000002</v>
      </c>
      <c r="F1727">
        <v>6240</v>
      </c>
      <c r="G1727">
        <v>29</v>
      </c>
      <c r="H1727">
        <v>139</v>
      </c>
      <c r="I1727">
        <v>12</v>
      </c>
      <c r="J1727">
        <v>30.7</v>
      </c>
      <c r="K1727">
        <v>3.4</v>
      </c>
      <c r="L1727" t="s">
        <v>3568</v>
      </c>
    </row>
    <row r="1728" spans="1:12">
      <c r="A1728" t="s">
        <v>1825</v>
      </c>
      <c r="B1728">
        <v>2811</v>
      </c>
      <c r="C1728" s="1">
        <v>0.39050925925925922</v>
      </c>
      <c r="D1728">
        <v>-25.402830000000002</v>
      </c>
      <c r="E1728">
        <v>31.075189999999999</v>
      </c>
      <c r="F1728">
        <v>6245</v>
      </c>
      <c r="G1728">
        <v>20</v>
      </c>
      <c r="H1728">
        <v>136</v>
      </c>
      <c r="I1728">
        <v>12</v>
      </c>
      <c r="J1728">
        <v>30.7</v>
      </c>
      <c r="K1728">
        <v>3.4</v>
      </c>
      <c r="L1728" t="s">
        <v>3569</v>
      </c>
    </row>
    <row r="1729" spans="1:12">
      <c r="A1729" t="s">
        <v>1825</v>
      </c>
      <c r="B1729">
        <v>2812</v>
      </c>
      <c r="C1729" s="1">
        <v>0.39054398148148151</v>
      </c>
      <c r="D1729">
        <v>-25.402940000000001</v>
      </c>
      <c r="E1729">
        <v>31.075320000000001</v>
      </c>
      <c r="F1729">
        <v>6250</v>
      </c>
      <c r="G1729">
        <v>20</v>
      </c>
      <c r="H1729">
        <v>132</v>
      </c>
      <c r="I1729">
        <v>12</v>
      </c>
      <c r="J1729">
        <v>30.6</v>
      </c>
      <c r="K1729">
        <v>3.4</v>
      </c>
      <c r="L1729" t="s">
        <v>3570</v>
      </c>
    </row>
    <row r="1730" spans="1:12">
      <c r="A1730" t="s">
        <v>1825</v>
      </c>
      <c r="B1730">
        <v>2813</v>
      </c>
      <c r="C1730" s="1">
        <v>0.39057870370370368</v>
      </c>
      <c r="D1730">
        <v>-25.40307</v>
      </c>
      <c r="E1730">
        <v>31.07546</v>
      </c>
      <c r="F1730">
        <v>6256</v>
      </c>
      <c r="G1730">
        <v>27</v>
      </c>
      <c r="H1730">
        <v>135</v>
      </c>
      <c r="I1730">
        <v>12</v>
      </c>
      <c r="J1730">
        <v>30.6</v>
      </c>
      <c r="K1730">
        <v>3.4</v>
      </c>
      <c r="L1730" t="s">
        <v>3571</v>
      </c>
    </row>
    <row r="1731" spans="1:12">
      <c r="A1731" t="s">
        <v>1825</v>
      </c>
      <c r="B1731">
        <v>2814</v>
      </c>
      <c r="C1731" s="1">
        <v>0.39061342592592596</v>
      </c>
      <c r="D1731">
        <v>-25.403210000000001</v>
      </c>
      <c r="E1731">
        <v>31.075610000000001</v>
      </c>
      <c r="F1731">
        <v>6262</v>
      </c>
      <c r="G1731">
        <v>24</v>
      </c>
      <c r="H1731">
        <v>137</v>
      </c>
      <c r="I1731">
        <v>12</v>
      </c>
      <c r="J1731">
        <v>30.6</v>
      </c>
      <c r="K1731">
        <v>3.4</v>
      </c>
      <c r="L1731" t="s">
        <v>3572</v>
      </c>
    </row>
    <row r="1732" spans="1:12">
      <c r="A1732" t="s">
        <v>1825</v>
      </c>
      <c r="B1732">
        <v>2815</v>
      </c>
      <c r="C1732" s="1">
        <v>0.39064814814814813</v>
      </c>
      <c r="D1732">
        <v>-25.40335</v>
      </c>
      <c r="E1732">
        <v>31.07574</v>
      </c>
      <c r="F1732">
        <v>6267</v>
      </c>
      <c r="G1732">
        <v>22</v>
      </c>
      <c r="H1732">
        <v>140</v>
      </c>
      <c r="I1732">
        <v>12</v>
      </c>
      <c r="J1732">
        <v>30.6</v>
      </c>
      <c r="K1732">
        <v>3.4</v>
      </c>
      <c r="L1732" t="s">
        <v>3573</v>
      </c>
    </row>
    <row r="1733" spans="1:12">
      <c r="A1733" t="s">
        <v>1825</v>
      </c>
      <c r="B1733">
        <v>2816</v>
      </c>
      <c r="C1733" s="1">
        <v>0.39068287037037036</v>
      </c>
      <c r="D1733">
        <v>-25.403479999999998</v>
      </c>
      <c r="E1733">
        <v>31.075880000000002</v>
      </c>
      <c r="F1733">
        <v>6273</v>
      </c>
      <c r="G1733">
        <v>24</v>
      </c>
      <c r="H1733">
        <v>132</v>
      </c>
      <c r="I1733">
        <v>12</v>
      </c>
      <c r="J1733">
        <v>30.6</v>
      </c>
      <c r="K1733">
        <v>3.4</v>
      </c>
      <c r="L1733" t="s">
        <v>3574</v>
      </c>
    </row>
    <row r="1734" spans="1:12">
      <c r="A1734" t="s">
        <v>1825</v>
      </c>
      <c r="B1734">
        <v>2817</v>
      </c>
      <c r="C1734" s="1">
        <v>0.39070601851851849</v>
      </c>
      <c r="D1734">
        <v>-25.403549999999999</v>
      </c>
      <c r="E1734">
        <v>31.075980000000001</v>
      </c>
      <c r="F1734">
        <v>6276</v>
      </c>
      <c r="G1734">
        <v>18</v>
      </c>
      <c r="H1734">
        <v>124</v>
      </c>
      <c r="I1734">
        <v>12</v>
      </c>
      <c r="J1734">
        <v>30.6</v>
      </c>
      <c r="K1734">
        <v>3.4</v>
      </c>
      <c r="L1734" t="s">
        <v>3575</v>
      </c>
    </row>
    <row r="1735" spans="1:12">
      <c r="A1735" t="s">
        <v>1825</v>
      </c>
      <c r="B1735">
        <v>2818</v>
      </c>
      <c r="C1735" s="1">
        <v>0.39074074074074078</v>
      </c>
      <c r="D1735">
        <v>-25.403649999999999</v>
      </c>
      <c r="E1735">
        <v>31.07612</v>
      </c>
      <c r="F1735">
        <v>6282</v>
      </c>
      <c r="G1735">
        <v>24</v>
      </c>
      <c r="H1735">
        <v>139</v>
      </c>
      <c r="I1735">
        <v>12</v>
      </c>
      <c r="J1735">
        <v>30.6</v>
      </c>
      <c r="K1735">
        <v>3.4</v>
      </c>
      <c r="L1735" t="s">
        <v>3576</v>
      </c>
    </row>
    <row r="1736" spans="1:12">
      <c r="A1736" t="s">
        <v>1825</v>
      </c>
      <c r="B1736">
        <v>2819</v>
      </c>
      <c r="C1736" s="1">
        <v>0.39077546296296295</v>
      </c>
      <c r="D1736">
        <v>-25.403790000000001</v>
      </c>
      <c r="E1736">
        <v>31.076250000000002</v>
      </c>
      <c r="F1736">
        <v>6287</v>
      </c>
      <c r="G1736">
        <v>24</v>
      </c>
      <c r="H1736">
        <v>126</v>
      </c>
      <c r="I1736">
        <v>12</v>
      </c>
      <c r="J1736">
        <v>30.6</v>
      </c>
      <c r="K1736">
        <v>3.4</v>
      </c>
      <c r="L1736" t="s">
        <v>3577</v>
      </c>
    </row>
    <row r="1737" spans="1:12">
      <c r="A1737" t="s">
        <v>1825</v>
      </c>
      <c r="B1737">
        <v>2820</v>
      </c>
      <c r="C1737" s="1">
        <v>0.39081018518518523</v>
      </c>
      <c r="D1737">
        <v>-25.403880000000001</v>
      </c>
      <c r="E1737">
        <v>31.076419999999999</v>
      </c>
      <c r="F1737">
        <v>6292</v>
      </c>
      <c r="G1737">
        <v>22</v>
      </c>
      <c r="H1737">
        <v>119</v>
      </c>
      <c r="I1737">
        <v>12</v>
      </c>
      <c r="J1737">
        <v>30.6</v>
      </c>
      <c r="K1737">
        <v>3.4</v>
      </c>
      <c r="L1737" t="s">
        <v>3578</v>
      </c>
    </row>
    <row r="1738" spans="1:12">
      <c r="A1738" t="s">
        <v>1825</v>
      </c>
      <c r="B1738">
        <v>2821</v>
      </c>
      <c r="C1738" s="1">
        <v>0.3908449074074074</v>
      </c>
      <c r="D1738">
        <v>-25.403980000000001</v>
      </c>
      <c r="E1738">
        <v>31.07657</v>
      </c>
      <c r="F1738">
        <v>6298</v>
      </c>
      <c r="G1738">
        <v>22</v>
      </c>
      <c r="H1738">
        <v>134</v>
      </c>
      <c r="I1738">
        <v>12</v>
      </c>
      <c r="J1738">
        <v>30.6</v>
      </c>
      <c r="K1738">
        <v>3.4</v>
      </c>
      <c r="L1738" t="s">
        <v>3579</v>
      </c>
    </row>
    <row r="1739" spans="1:12">
      <c r="A1739" t="s">
        <v>1825</v>
      </c>
      <c r="B1739">
        <v>2822</v>
      </c>
      <c r="C1739" s="1">
        <v>0.39087962962962958</v>
      </c>
      <c r="D1739">
        <v>-25.40409</v>
      </c>
      <c r="E1739">
        <v>31.076689999999999</v>
      </c>
      <c r="F1739">
        <v>6302</v>
      </c>
      <c r="G1739">
        <v>18</v>
      </c>
      <c r="H1739">
        <v>133</v>
      </c>
      <c r="I1739">
        <v>12</v>
      </c>
      <c r="J1739">
        <v>30.6</v>
      </c>
      <c r="K1739">
        <v>3.4</v>
      </c>
      <c r="L1739" t="s">
        <v>3580</v>
      </c>
    </row>
    <row r="1740" spans="1:12">
      <c r="A1740" t="s">
        <v>1825</v>
      </c>
      <c r="B1740">
        <v>2823</v>
      </c>
      <c r="C1740" s="1">
        <v>0.39091435185185186</v>
      </c>
      <c r="D1740">
        <v>-25.40419</v>
      </c>
      <c r="E1740">
        <v>31.076840000000001</v>
      </c>
      <c r="F1740">
        <v>6307</v>
      </c>
      <c r="G1740">
        <v>24</v>
      </c>
      <c r="H1740">
        <v>126</v>
      </c>
      <c r="I1740">
        <v>12</v>
      </c>
      <c r="J1740">
        <v>30.6</v>
      </c>
      <c r="K1740">
        <v>3.4</v>
      </c>
      <c r="L1740" t="s">
        <v>3581</v>
      </c>
    </row>
    <row r="1741" spans="1:12">
      <c r="A1741" t="s">
        <v>1825</v>
      </c>
      <c r="B1741">
        <v>2824</v>
      </c>
      <c r="C1741" s="1">
        <v>0.39094907407407403</v>
      </c>
      <c r="D1741">
        <v>-25.404309999999999</v>
      </c>
      <c r="E1741">
        <v>31.077000000000002</v>
      </c>
      <c r="F1741">
        <v>6312</v>
      </c>
      <c r="G1741">
        <v>22</v>
      </c>
      <c r="H1741">
        <v>130</v>
      </c>
      <c r="I1741">
        <v>12</v>
      </c>
      <c r="J1741">
        <v>30.6</v>
      </c>
      <c r="K1741">
        <v>3.4</v>
      </c>
      <c r="L1741" t="s">
        <v>3582</v>
      </c>
    </row>
    <row r="1742" spans="1:12">
      <c r="A1742" t="s">
        <v>1825</v>
      </c>
      <c r="B1742">
        <v>2825</v>
      </c>
      <c r="C1742" s="1">
        <v>0.39098379629629632</v>
      </c>
      <c r="D1742">
        <v>-25.404389999999999</v>
      </c>
      <c r="E1742">
        <v>31.07715</v>
      </c>
      <c r="F1742">
        <v>6317</v>
      </c>
      <c r="G1742">
        <v>20</v>
      </c>
      <c r="H1742">
        <v>118</v>
      </c>
      <c r="I1742">
        <v>12</v>
      </c>
      <c r="J1742">
        <v>30.6</v>
      </c>
      <c r="K1742">
        <v>3.4</v>
      </c>
      <c r="L1742" t="s">
        <v>3583</v>
      </c>
    </row>
    <row r="1743" spans="1:12">
      <c r="A1743" t="s">
        <v>1825</v>
      </c>
      <c r="B1743">
        <v>2826</v>
      </c>
      <c r="C1743" s="1">
        <v>0.39100694444444445</v>
      </c>
      <c r="D1743">
        <v>-25.404440000000001</v>
      </c>
      <c r="E1743">
        <v>31.077249999999999</v>
      </c>
      <c r="F1743">
        <v>6320</v>
      </c>
      <c r="G1743">
        <v>18</v>
      </c>
      <c r="H1743">
        <v>126</v>
      </c>
      <c r="I1743">
        <v>12</v>
      </c>
      <c r="J1743">
        <v>30.5</v>
      </c>
      <c r="K1743">
        <v>3.4</v>
      </c>
      <c r="L1743" t="s">
        <v>3584</v>
      </c>
    </row>
    <row r="1744" spans="1:12">
      <c r="A1744" t="s">
        <v>1825</v>
      </c>
      <c r="B1744">
        <v>2827</v>
      </c>
      <c r="C1744" s="1">
        <v>0.39104166666666668</v>
      </c>
      <c r="D1744">
        <v>-25.404530000000001</v>
      </c>
      <c r="E1744">
        <v>31.077380000000002</v>
      </c>
      <c r="F1744">
        <v>6325</v>
      </c>
      <c r="G1744">
        <v>18</v>
      </c>
      <c r="H1744">
        <v>125</v>
      </c>
      <c r="I1744">
        <v>12</v>
      </c>
      <c r="J1744">
        <v>30.5</v>
      </c>
      <c r="K1744">
        <v>3.4</v>
      </c>
      <c r="L1744" t="s">
        <v>3585</v>
      </c>
    </row>
    <row r="1745" spans="1:12">
      <c r="A1745" t="s">
        <v>1825</v>
      </c>
      <c r="B1745">
        <v>2828</v>
      </c>
      <c r="C1745" s="1">
        <v>0.3910763888888889</v>
      </c>
      <c r="D1745">
        <v>-25.404620000000001</v>
      </c>
      <c r="E1745">
        <v>31.07752</v>
      </c>
      <c r="F1745">
        <v>6329</v>
      </c>
      <c r="G1745">
        <v>24</v>
      </c>
      <c r="H1745">
        <v>120</v>
      </c>
      <c r="I1745">
        <v>12</v>
      </c>
      <c r="J1745">
        <v>30.5</v>
      </c>
      <c r="K1745">
        <v>3.4</v>
      </c>
      <c r="L1745" t="s">
        <v>3586</v>
      </c>
    </row>
    <row r="1746" spans="1:12">
      <c r="A1746" t="s">
        <v>1825</v>
      </c>
      <c r="B1746">
        <v>2829</v>
      </c>
      <c r="C1746" s="1">
        <v>0.39111111111111113</v>
      </c>
      <c r="D1746">
        <v>-25.404730000000001</v>
      </c>
      <c r="E1746">
        <v>31.07769</v>
      </c>
      <c r="F1746">
        <v>6334</v>
      </c>
      <c r="G1746">
        <v>22</v>
      </c>
      <c r="H1746">
        <v>128</v>
      </c>
      <c r="I1746">
        <v>12</v>
      </c>
      <c r="J1746">
        <v>30.5</v>
      </c>
      <c r="K1746">
        <v>3.4</v>
      </c>
      <c r="L1746" t="s">
        <v>3587</v>
      </c>
    </row>
    <row r="1747" spans="1:12">
      <c r="A1747" t="s">
        <v>1825</v>
      </c>
      <c r="B1747">
        <v>2830</v>
      </c>
      <c r="C1747" s="1">
        <v>0.3911458333333333</v>
      </c>
      <c r="D1747">
        <v>-25.404820000000001</v>
      </c>
      <c r="E1747">
        <v>31.077819999999999</v>
      </c>
      <c r="F1747">
        <v>6339</v>
      </c>
      <c r="G1747">
        <v>18</v>
      </c>
      <c r="H1747">
        <v>125</v>
      </c>
      <c r="I1747">
        <v>12</v>
      </c>
      <c r="J1747">
        <v>30.5</v>
      </c>
      <c r="K1747">
        <v>3.4</v>
      </c>
      <c r="L1747" t="s">
        <v>3588</v>
      </c>
    </row>
    <row r="1748" spans="1:12">
      <c r="A1748" t="s">
        <v>1825</v>
      </c>
      <c r="B1748">
        <v>2831</v>
      </c>
      <c r="C1748" s="1">
        <v>0.39118055555555559</v>
      </c>
      <c r="D1748">
        <v>-25.404920000000001</v>
      </c>
      <c r="E1748">
        <v>31.077999999999999</v>
      </c>
      <c r="F1748">
        <v>6344</v>
      </c>
      <c r="G1748">
        <v>26</v>
      </c>
      <c r="H1748">
        <v>123</v>
      </c>
      <c r="I1748">
        <v>12</v>
      </c>
      <c r="J1748">
        <v>30.5</v>
      </c>
      <c r="K1748">
        <v>3.4</v>
      </c>
      <c r="L1748" t="s">
        <v>3589</v>
      </c>
    </row>
    <row r="1749" spans="1:12">
      <c r="A1749" t="s">
        <v>1825</v>
      </c>
      <c r="B1749">
        <v>2832</v>
      </c>
      <c r="C1749" s="1">
        <v>0.39121527777777776</v>
      </c>
      <c r="D1749">
        <v>-25.40503</v>
      </c>
      <c r="E1749">
        <v>31.078140000000001</v>
      </c>
      <c r="F1749">
        <v>6349</v>
      </c>
      <c r="G1749">
        <v>16</v>
      </c>
      <c r="H1749">
        <v>130</v>
      </c>
      <c r="I1749">
        <v>12</v>
      </c>
      <c r="J1749">
        <v>30.4</v>
      </c>
      <c r="K1749">
        <v>3.4</v>
      </c>
      <c r="L1749" t="s">
        <v>3590</v>
      </c>
    </row>
    <row r="1750" spans="1:12">
      <c r="A1750" t="s">
        <v>1825</v>
      </c>
      <c r="B1750">
        <v>2833</v>
      </c>
      <c r="C1750" s="1">
        <v>0.39125000000000004</v>
      </c>
      <c r="D1750">
        <v>-25.405110000000001</v>
      </c>
      <c r="E1750">
        <v>31.07826</v>
      </c>
      <c r="F1750">
        <v>6353</v>
      </c>
      <c r="G1750">
        <v>20</v>
      </c>
      <c r="H1750">
        <v>121</v>
      </c>
      <c r="I1750">
        <v>12</v>
      </c>
      <c r="J1750">
        <v>30.4</v>
      </c>
      <c r="K1750">
        <v>3.4</v>
      </c>
      <c r="L1750" t="s">
        <v>3591</v>
      </c>
    </row>
    <row r="1751" spans="1:12">
      <c r="A1751" t="s">
        <v>1825</v>
      </c>
      <c r="B1751">
        <v>2834</v>
      </c>
      <c r="C1751" s="1">
        <v>0.39127314814814818</v>
      </c>
      <c r="D1751">
        <v>-25.405169999999998</v>
      </c>
      <c r="E1751">
        <v>31.078379999999999</v>
      </c>
      <c r="F1751">
        <v>6357</v>
      </c>
      <c r="G1751">
        <v>26</v>
      </c>
      <c r="H1751">
        <v>126</v>
      </c>
      <c r="I1751">
        <v>12</v>
      </c>
      <c r="J1751">
        <v>30.4</v>
      </c>
      <c r="K1751">
        <v>3.4</v>
      </c>
      <c r="L1751" t="s">
        <v>3592</v>
      </c>
    </row>
    <row r="1752" spans="1:12">
      <c r="A1752" t="s">
        <v>1825</v>
      </c>
      <c r="B1752">
        <v>2835</v>
      </c>
      <c r="C1752" s="1">
        <v>0.39130787037037035</v>
      </c>
      <c r="D1752">
        <v>-25.405280000000001</v>
      </c>
      <c r="E1752">
        <v>31.078530000000001</v>
      </c>
      <c r="F1752">
        <v>6361</v>
      </c>
      <c r="G1752">
        <v>16</v>
      </c>
      <c r="H1752">
        <v>124</v>
      </c>
      <c r="I1752">
        <v>12</v>
      </c>
      <c r="J1752">
        <v>30.4</v>
      </c>
      <c r="K1752">
        <v>3.4</v>
      </c>
      <c r="L1752" t="s">
        <v>3593</v>
      </c>
    </row>
    <row r="1753" spans="1:12">
      <c r="A1753" t="s">
        <v>1825</v>
      </c>
      <c r="B1753">
        <v>2836</v>
      </c>
      <c r="C1753" s="1">
        <v>0.39134259259259263</v>
      </c>
      <c r="D1753">
        <v>-25.405360000000002</v>
      </c>
      <c r="E1753">
        <v>31.078669999999999</v>
      </c>
      <c r="F1753">
        <v>6366</v>
      </c>
      <c r="G1753">
        <v>26</v>
      </c>
      <c r="H1753">
        <v>119</v>
      </c>
      <c r="I1753">
        <v>12</v>
      </c>
      <c r="J1753">
        <v>30.4</v>
      </c>
      <c r="K1753">
        <v>3.4</v>
      </c>
      <c r="L1753" t="s">
        <v>3594</v>
      </c>
    </row>
    <row r="1754" spans="1:12">
      <c r="A1754" t="s">
        <v>1825</v>
      </c>
      <c r="B1754">
        <v>2837</v>
      </c>
      <c r="C1754" s="1">
        <v>0.3913773148148148</v>
      </c>
      <c r="D1754">
        <v>-25.405460000000001</v>
      </c>
      <c r="E1754">
        <v>31.078849999999999</v>
      </c>
      <c r="F1754">
        <v>6371</v>
      </c>
      <c r="G1754">
        <v>20</v>
      </c>
      <c r="H1754">
        <v>129</v>
      </c>
      <c r="I1754">
        <v>12</v>
      </c>
      <c r="J1754">
        <v>30.4</v>
      </c>
      <c r="K1754">
        <v>3.4</v>
      </c>
      <c r="L1754" t="s">
        <v>3595</v>
      </c>
    </row>
    <row r="1755" spans="1:12">
      <c r="A1755" t="s">
        <v>1825</v>
      </c>
      <c r="B1755">
        <v>2838</v>
      </c>
      <c r="C1755" s="1">
        <v>0.39141203703703703</v>
      </c>
      <c r="D1755">
        <v>-25.405550000000002</v>
      </c>
      <c r="E1755">
        <v>31.078980000000001</v>
      </c>
      <c r="F1755">
        <v>6375</v>
      </c>
      <c r="G1755">
        <v>20</v>
      </c>
      <c r="H1755">
        <v>118</v>
      </c>
      <c r="I1755">
        <v>12</v>
      </c>
      <c r="J1755">
        <v>30.4</v>
      </c>
      <c r="K1755">
        <v>3.4</v>
      </c>
      <c r="L1755" t="s">
        <v>3596</v>
      </c>
    </row>
    <row r="1756" spans="1:12">
      <c r="A1756" t="s">
        <v>1825</v>
      </c>
      <c r="B1756">
        <v>2839</v>
      </c>
      <c r="C1756" s="1">
        <v>0.39144675925925926</v>
      </c>
      <c r="D1756">
        <v>-25.405629999999999</v>
      </c>
      <c r="E1756">
        <v>31.079180000000001</v>
      </c>
      <c r="F1756">
        <v>6379</v>
      </c>
      <c r="G1756">
        <v>27</v>
      </c>
      <c r="H1756">
        <v>122</v>
      </c>
      <c r="I1756">
        <v>12</v>
      </c>
      <c r="J1756">
        <v>30.4</v>
      </c>
      <c r="K1756">
        <v>3.4</v>
      </c>
      <c r="L1756" t="s">
        <v>3597</v>
      </c>
    </row>
    <row r="1757" spans="1:12">
      <c r="A1757" t="s">
        <v>1825</v>
      </c>
      <c r="B1757">
        <v>2840</v>
      </c>
      <c r="C1757" s="1">
        <v>0.39148148148148149</v>
      </c>
      <c r="D1757">
        <v>-25.405750000000001</v>
      </c>
      <c r="E1757">
        <v>31.079350000000002</v>
      </c>
      <c r="F1757">
        <v>6383</v>
      </c>
      <c r="G1757">
        <v>20</v>
      </c>
      <c r="H1757">
        <v>125</v>
      </c>
      <c r="I1757">
        <v>12</v>
      </c>
      <c r="J1757">
        <v>30.4</v>
      </c>
      <c r="K1757">
        <v>3.4</v>
      </c>
      <c r="L1757" t="s">
        <v>3598</v>
      </c>
    </row>
    <row r="1758" spans="1:12">
      <c r="A1758" t="s">
        <v>1825</v>
      </c>
      <c r="B1758">
        <v>2841</v>
      </c>
      <c r="C1758" s="1">
        <v>0.39151620370370371</v>
      </c>
      <c r="D1758">
        <v>-25.405809999999999</v>
      </c>
      <c r="E1758">
        <v>31.079499999999999</v>
      </c>
      <c r="F1758">
        <v>6388</v>
      </c>
      <c r="G1758">
        <v>24</v>
      </c>
      <c r="H1758">
        <v>111</v>
      </c>
      <c r="I1758">
        <v>12</v>
      </c>
      <c r="J1758">
        <v>30.4</v>
      </c>
      <c r="K1758">
        <v>3.4</v>
      </c>
      <c r="L1758" t="s">
        <v>3599</v>
      </c>
    </row>
    <row r="1759" spans="1:12">
      <c r="A1759" t="s">
        <v>1825</v>
      </c>
      <c r="B1759">
        <v>2842</v>
      </c>
      <c r="C1759" s="1">
        <v>0.3915393518518519</v>
      </c>
      <c r="D1759">
        <v>-25.40587</v>
      </c>
      <c r="E1759">
        <v>31.079630000000002</v>
      </c>
      <c r="F1759">
        <v>6391</v>
      </c>
      <c r="G1759">
        <v>26</v>
      </c>
      <c r="H1759">
        <v>129</v>
      </c>
      <c r="I1759">
        <v>12</v>
      </c>
      <c r="J1759">
        <v>30.4</v>
      </c>
      <c r="K1759">
        <v>3.4</v>
      </c>
      <c r="L1759" t="s">
        <v>3600</v>
      </c>
    </row>
    <row r="1760" spans="1:12">
      <c r="A1760" t="s">
        <v>1825</v>
      </c>
      <c r="B1760">
        <v>2843</v>
      </c>
      <c r="C1760" s="1">
        <v>0.39157407407407407</v>
      </c>
      <c r="D1760">
        <v>-25.405999999999999</v>
      </c>
      <c r="E1760">
        <v>31.07978</v>
      </c>
      <c r="F1760">
        <v>6395</v>
      </c>
      <c r="G1760">
        <v>20</v>
      </c>
      <c r="H1760">
        <v>125</v>
      </c>
      <c r="I1760">
        <v>12</v>
      </c>
      <c r="J1760">
        <v>30.4</v>
      </c>
      <c r="K1760">
        <v>3.4</v>
      </c>
      <c r="L1760" t="s">
        <v>3601</v>
      </c>
    </row>
    <row r="1761" spans="1:12">
      <c r="A1761" t="s">
        <v>1825</v>
      </c>
      <c r="B1761">
        <v>2844</v>
      </c>
      <c r="C1761" s="1">
        <v>0.39160879629629625</v>
      </c>
      <c r="D1761">
        <v>-25.406079999999999</v>
      </c>
      <c r="E1761">
        <v>31.07995</v>
      </c>
      <c r="F1761">
        <v>6400</v>
      </c>
      <c r="G1761">
        <v>26</v>
      </c>
      <c r="H1761">
        <v>114</v>
      </c>
      <c r="I1761">
        <v>12</v>
      </c>
      <c r="J1761">
        <v>30.4</v>
      </c>
      <c r="K1761">
        <v>3.4</v>
      </c>
      <c r="L1761" t="s">
        <v>3602</v>
      </c>
    </row>
    <row r="1762" spans="1:12">
      <c r="A1762" t="s">
        <v>1825</v>
      </c>
      <c r="B1762">
        <v>2845</v>
      </c>
      <c r="C1762" s="1">
        <v>0.39164351851851853</v>
      </c>
      <c r="D1762">
        <v>-25.406169999999999</v>
      </c>
      <c r="E1762">
        <v>31.08013</v>
      </c>
      <c r="F1762">
        <v>6404</v>
      </c>
      <c r="G1762">
        <v>22</v>
      </c>
      <c r="H1762">
        <v>119</v>
      </c>
      <c r="I1762">
        <v>12</v>
      </c>
      <c r="J1762">
        <v>30.4</v>
      </c>
      <c r="K1762">
        <v>3.4</v>
      </c>
      <c r="L1762" t="s">
        <v>3603</v>
      </c>
    </row>
    <row r="1763" spans="1:12">
      <c r="A1763" t="s">
        <v>1825</v>
      </c>
      <c r="B1763">
        <v>2846</v>
      </c>
      <c r="C1763" s="1">
        <v>0.3916782407407407</v>
      </c>
      <c r="D1763">
        <v>-25.40626</v>
      </c>
      <c r="E1763">
        <v>31.080279999999998</v>
      </c>
      <c r="F1763">
        <v>6409</v>
      </c>
      <c r="G1763">
        <v>20</v>
      </c>
      <c r="H1763">
        <v>124</v>
      </c>
      <c r="I1763">
        <v>12</v>
      </c>
      <c r="J1763">
        <v>30.4</v>
      </c>
      <c r="K1763">
        <v>3.4</v>
      </c>
      <c r="L1763" t="s">
        <v>3604</v>
      </c>
    </row>
    <row r="1764" spans="1:12">
      <c r="A1764" t="s">
        <v>1825</v>
      </c>
      <c r="B1764">
        <v>2847</v>
      </c>
      <c r="C1764" s="1">
        <v>0.39171296296296299</v>
      </c>
      <c r="D1764">
        <v>-25.406359999999999</v>
      </c>
      <c r="E1764">
        <v>31.080449999999999</v>
      </c>
      <c r="F1764">
        <v>6413</v>
      </c>
      <c r="G1764">
        <v>26</v>
      </c>
      <c r="H1764">
        <v>125</v>
      </c>
      <c r="I1764">
        <v>12</v>
      </c>
      <c r="J1764">
        <v>30.4</v>
      </c>
      <c r="K1764">
        <v>3.4</v>
      </c>
      <c r="L1764" t="s">
        <v>3605</v>
      </c>
    </row>
    <row r="1765" spans="1:12">
      <c r="A1765" t="s">
        <v>1825</v>
      </c>
      <c r="B1765">
        <v>2848</v>
      </c>
      <c r="C1765" s="1">
        <v>0.39174768518518516</v>
      </c>
      <c r="D1765">
        <v>-25.406479999999998</v>
      </c>
      <c r="E1765">
        <v>31.08061</v>
      </c>
      <c r="F1765">
        <v>6417</v>
      </c>
      <c r="G1765">
        <v>20</v>
      </c>
      <c r="H1765">
        <v>128</v>
      </c>
      <c r="I1765">
        <v>12</v>
      </c>
      <c r="J1765">
        <v>30.3</v>
      </c>
      <c r="K1765">
        <v>3.4</v>
      </c>
      <c r="L1765" t="s">
        <v>3606</v>
      </c>
    </row>
    <row r="1766" spans="1:12">
      <c r="A1766" t="s">
        <v>1825</v>
      </c>
      <c r="B1766">
        <v>2849</v>
      </c>
      <c r="C1766" s="1">
        <v>0.39178240740740744</v>
      </c>
      <c r="D1766">
        <v>-25.406559999999999</v>
      </c>
      <c r="E1766">
        <v>31.080749999999998</v>
      </c>
      <c r="F1766">
        <v>6421</v>
      </c>
      <c r="G1766">
        <v>22</v>
      </c>
      <c r="H1766">
        <v>118</v>
      </c>
      <c r="I1766">
        <v>12</v>
      </c>
      <c r="J1766">
        <v>30.3</v>
      </c>
      <c r="K1766">
        <v>3.4</v>
      </c>
      <c r="L1766" t="s">
        <v>3607</v>
      </c>
    </row>
    <row r="1767" spans="1:12">
      <c r="A1767" t="s">
        <v>1825</v>
      </c>
      <c r="B1767">
        <v>2850</v>
      </c>
      <c r="C1767" s="1">
        <v>0.39181712962962961</v>
      </c>
      <c r="D1767">
        <v>-25.406649999999999</v>
      </c>
      <c r="E1767">
        <v>31.080960000000001</v>
      </c>
      <c r="F1767">
        <v>6424</v>
      </c>
      <c r="G1767">
        <v>27</v>
      </c>
      <c r="H1767">
        <v>117</v>
      </c>
      <c r="I1767">
        <v>12</v>
      </c>
      <c r="J1767">
        <v>30.3</v>
      </c>
      <c r="K1767">
        <v>3.4</v>
      </c>
      <c r="L1767" t="s">
        <v>3608</v>
      </c>
    </row>
    <row r="1768" spans="1:12">
      <c r="A1768" t="s">
        <v>1825</v>
      </c>
      <c r="B1768">
        <v>2851</v>
      </c>
      <c r="C1768" s="1">
        <v>0.3918402777777778</v>
      </c>
      <c r="D1768">
        <v>-25.40672</v>
      </c>
      <c r="E1768">
        <v>31.08108</v>
      </c>
      <c r="F1768">
        <v>6427</v>
      </c>
      <c r="G1768">
        <v>20</v>
      </c>
      <c r="H1768">
        <v>123</v>
      </c>
      <c r="I1768">
        <v>12</v>
      </c>
      <c r="J1768">
        <v>30.3</v>
      </c>
      <c r="K1768">
        <v>3.4</v>
      </c>
      <c r="L1768" t="s">
        <v>3609</v>
      </c>
    </row>
    <row r="1769" spans="1:12">
      <c r="A1769" t="s">
        <v>1825</v>
      </c>
      <c r="B1769">
        <v>2852</v>
      </c>
      <c r="C1769" s="1">
        <v>0.39187499999999997</v>
      </c>
      <c r="D1769">
        <v>-25.40681</v>
      </c>
      <c r="E1769">
        <v>31.081219999999998</v>
      </c>
      <c r="F1769">
        <v>6431</v>
      </c>
      <c r="G1769">
        <v>24</v>
      </c>
      <c r="H1769">
        <v>128</v>
      </c>
      <c r="I1769">
        <v>12</v>
      </c>
      <c r="J1769">
        <v>30.3</v>
      </c>
      <c r="K1769">
        <v>3.4</v>
      </c>
      <c r="L1769" t="s">
        <v>3610</v>
      </c>
    </row>
    <row r="1770" spans="1:12">
      <c r="A1770" t="s">
        <v>1825</v>
      </c>
      <c r="B1770">
        <v>2853</v>
      </c>
      <c r="C1770" s="1">
        <v>0.39190972222222226</v>
      </c>
      <c r="D1770">
        <v>-25.406929999999999</v>
      </c>
      <c r="E1770">
        <v>31.081379999999999</v>
      </c>
      <c r="F1770">
        <v>6435</v>
      </c>
      <c r="G1770">
        <v>22</v>
      </c>
      <c r="H1770">
        <v>119</v>
      </c>
      <c r="I1770">
        <v>12</v>
      </c>
      <c r="J1770">
        <v>30.3</v>
      </c>
      <c r="K1770">
        <v>3.4</v>
      </c>
      <c r="L1770" t="s">
        <v>3611</v>
      </c>
    </row>
    <row r="1771" spans="1:12">
      <c r="A1771" t="s">
        <v>1825</v>
      </c>
      <c r="B1771">
        <v>2854</v>
      </c>
      <c r="C1771" s="1">
        <v>0.39194444444444443</v>
      </c>
      <c r="D1771">
        <v>-25.407</v>
      </c>
      <c r="E1771">
        <v>31.08155</v>
      </c>
      <c r="F1771">
        <v>6438</v>
      </c>
      <c r="G1771">
        <v>20</v>
      </c>
      <c r="H1771">
        <v>114</v>
      </c>
      <c r="I1771">
        <v>12</v>
      </c>
      <c r="J1771">
        <v>30.3</v>
      </c>
      <c r="K1771">
        <v>3.4</v>
      </c>
      <c r="L1771" t="s">
        <v>3612</v>
      </c>
    </row>
    <row r="1772" spans="1:12">
      <c r="A1772" t="s">
        <v>1825</v>
      </c>
      <c r="B1772">
        <v>2855</v>
      </c>
      <c r="C1772" s="1">
        <v>0.39197916666666671</v>
      </c>
      <c r="D1772">
        <v>-25.4071</v>
      </c>
      <c r="E1772">
        <v>31.08173</v>
      </c>
      <c r="F1772">
        <v>6442</v>
      </c>
      <c r="G1772">
        <v>27</v>
      </c>
      <c r="H1772">
        <v>123</v>
      </c>
      <c r="I1772">
        <v>12</v>
      </c>
      <c r="J1772">
        <v>30.3</v>
      </c>
      <c r="K1772">
        <v>3.4</v>
      </c>
      <c r="L1772" t="s">
        <v>3613</v>
      </c>
    </row>
    <row r="1773" spans="1:12">
      <c r="A1773" t="s">
        <v>1825</v>
      </c>
      <c r="B1773">
        <v>2856</v>
      </c>
      <c r="C1773" s="1">
        <v>0.39201388888888888</v>
      </c>
      <c r="D1773">
        <v>-25.407209999999999</v>
      </c>
      <c r="E1773">
        <v>31.08192</v>
      </c>
      <c r="F1773">
        <v>6446</v>
      </c>
      <c r="G1773">
        <v>22</v>
      </c>
      <c r="H1773">
        <v>121</v>
      </c>
      <c r="I1773">
        <v>12</v>
      </c>
      <c r="J1773">
        <v>30.2</v>
      </c>
      <c r="K1773">
        <v>3.4</v>
      </c>
      <c r="L1773" t="s">
        <v>3614</v>
      </c>
    </row>
    <row r="1774" spans="1:12">
      <c r="A1774" t="s">
        <v>1825</v>
      </c>
      <c r="B1774">
        <v>2857</v>
      </c>
      <c r="C1774" s="1">
        <v>0.39204861111111117</v>
      </c>
      <c r="D1774">
        <v>-25.40729</v>
      </c>
      <c r="E1774">
        <v>31.082070000000002</v>
      </c>
      <c r="F1774">
        <v>6451</v>
      </c>
      <c r="G1774">
        <v>22</v>
      </c>
      <c r="H1774">
        <v>124</v>
      </c>
      <c r="I1774">
        <v>12</v>
      </c>
      <c r="J1774">
        <v>30.2</v>
      </c>
      <c r="K1774">
        <v>3.4</v>
      </c>
      <c r="L1774" t="s">
        <v>3615</v>
      </c>
    </row>
    <row r="1775" spans="1:12">
      <c r="A1775" t="s">
        <v>1825</v>
      </c>
      <c r="B1775">
        <v>2858</v>
      </c>
      <c r="C1775" s="1">
        <v>0.39208333333333334</v>
      </c>
      <c r="D1775">
        <v>-25.407399999999999</v>
      </c>
      <c r="E1775">
        <v>31.082249999999998</v>
      </c>
      <c r="F1775">
        <v>6456</v>
      </c>
      <c r="G1775">
        <v>27</v>
      </c>
      <c r="H1775">
        <v>123</v>
      </c>
      <c r="I1775">
        <v>12</v>
      </c>
      <c r="J1775">
        <v>30.2</v>
      </c>
      <c r="K1775">
        <v>3.4</v>
      </c>
      <c r="L1775" t="s">
        <v>3616</v>
      </c>
    </row>
    <row r="1776" spans="1:12">
      <c r="A1776" t="s">
        <v>1825</v>
      </c>
      <c r="B1776">
        <v>2859</v>
      </c>
      <c r="C1776" s="1">
        <v>0.39210648148148147</v>
      </c>
      <c r="D1776">
        <v>-25.40746</v>
      </c>
      <c r="E1776">
        <v>31.082370000000001</v>
      </c>
      <c r="F1776">
        <v>6459</v>
      </c>
      <c r="G1776">
        <v>22</v>
      </c>
      <c r="H1776">
        <v>119</v>
      </c>
      <c r="I1776">
        <v>12</v>
      </c>
      <c r="J1776">
        <v>30.2</v>
      </c>
      <c r="K1776">
        <v>3.4</v>
      </c>
      <c r="L1776" t="s">
        <v>3617</v>
      </c>
    </row>
    <row r="1777" spans="1:12">
      <c r="A1777" t="s">
        <v>1825</v>
      </c>
      <c r="B1777">
        <v>2860</v>
      </c>
      <c r="C1777" s="1">
        <v>0.3921412037037037</v>
      </c>
      <c r="D1777">
        <v>-25.40756</v>
      </c>
      <c r="E1777">
        <v>31.082540000000002</v>
      </c>
      <c r="F1777">
        <v>6462</v>
      </c>
      <c r="G1777">
        <v>27</v>
      </c>
      <c r="H1777">
        <v>127</v>
      </c>
      <c r="I1777">
        <v>12</v>
      </c>
      <c r="J1777">
        <v>30.2</v>
      </c>
      <c r="K1777">
        <v>3.4</v>
      </c>
      <c r="L1777" t="s">
        <v>3618</v>
      </c>
    </row>
    <row r="1778" spans="1:12">
      <c r="A1778" t="s">
        <v>1825</v>
      </c>
      <c r="B1778">
        <v>2861</v>
      </c>
      <c r="C1778" s="1">
        <v>0.39217592592592593</v>
      </c>
      <c r="D1778">
        <v>-25.407679999999999</v>
      </c>
      <c r="E1778">
        <v>31.082730000000002</v>
      </c>
      <c r="F1778">
        <v>6467</v>
      </c>
      <c r="G1778">
        <v>22</v>
      </c>
      <c r="H1778">
        <v>119</v>
      </c>
      <c r="I1778">
        <v>12</v>
      </c>
      <c r="J1778">
        <v>30.2</v>
      </c>
      <c r="K1778">
        <v>3.4</v>
      </c>
      <c r="L1778" t="s">
        <v>3619</v>
      </c>
    </row>
    <row r="1779" spans="1:12">
      <c r="A1779" t="s">
        <v>1825</v>
      </c>
      <c r="B1779">
        <v>2862</v>
      </c>
      <c r="C1779" s="1">
        <v>0.39221064814814816</v>
      </c>
      <c r="D1779">
        <v>-25.40775</v>
      </c>
      <c r="E1779">
        <v>31.082889999999999</v>
      </c>
      <c r="F1779">
        <v>6471</v>
      </c>
      <c r="G1779">
        <v>18</v>
      </c>
      <c r="H1779">
        <v>118</v>
      </c>
      <c r="I1779">
        <v>12</v>
      </c>
      <c r="J1779">
        <v>30.2</v>
      </c>
      <c r="K1779">
        <v>3.4</v>
      </c>
      <c r="L1779" t="s">
        <v>3620</v>
      </c>
    </row>
    <row r="1780" spans="1:12">
      <c r="A1780" t="s">
        <v>1825</v>
      </c>
      <c r="B1780">
        <v>2863</v>
      </c>
      <c r="C1780" s="1">
        <v>0.39224537037037038</v>
      </c>
      <c r="D1780">
        <v>-25.407859999999999</v>
      </c>
      <c r="E1780">
        <v>31.08305</v>
      </c>
      <c r="F1780">
        <v>6475</v>
      </c>
      <c r="G1780">
        <v>27</v>
      </c>
      <c r="H1780">
        <v>125</v>
      </c>
      <c r="I1780">
        <v>12</v>
      </c>
      <c r="J1780">
        <v>30.2</v>
      </c>
      <c r="K1780">
        <v>3.4</v>
      </c>
      <c r="L1780" t="s">
        <v>3621</v>
      </c>
    </row>
    <row r="1781" spans="1:12">
      <c r="A1781" t="s">
        <v>1825</v>
      </c>
      <c r="B1781">
        <v>2864</v>
      </c>
      <c r="C1781" s="1">
        <v>0.39228009259259261</v>
      </c>
      <c r="D1781">
        <v>-25.407959999999999</v>
      </c>
      <c r="E1781">
        <v>31.08325</v>
      </c>
      <c r="F1781">
        <v>6479</v>
      </c>
      <c r="G1781">
        <v>24</v>
      </c>
      <c r="H1781">
        <v>117</v>
      </c>
      <c r="I1781">
        <v>12</v>
      </c>
      <c r="J1781">
        <v>30.2</v>
      </c>
      <c r="K1781">
        <v>3.4</v>
      </c>
      <c r="L1781" t="s">
        <v>3622</v>
      </c>
    </row>
    <row r="1782" spans="1:12">
      <c r="A1782" t="s">
        <v>1825</v>
      </c>
      <c r="B1782">
        <v>2865</v>
      </c>
      <c r="C1782" s="1">
        <v>0.39231481481481478</v>
      </c>
      <c r="D1782">
        <v>-25.408049999999999</v>
      </c>
      <c r="E1782">
        <v>31.083400000000001</v>
      </c>
      <c r="F1782">
        <v>6483</v>
      </c>
      <c r="G1782">
        <v>20</v>
      </c>
      <c r="H1782">
        <v>125</v>
      </c>
      <c r="I1782">
        <v>12</v>
      </c>
      <c r="J1782">
        <v>30.2</v>
      </c>
      <c r="K1782">
        <v>3.4</v>
      </c>
      <c r="L1782" t="s">
        <v>3623</v>
      </c>
    </row>
    <row r="1783" spans="1:12">
      <c r="A1783" t="s">
        <v>1825</v>
      </c>
      <c r="B1783">
        <v>2866</v>
      </c>
      <c r="C1783" s="1">
        <v>0.39234953703703707</v>
      </c>
      <c r="D1783">
        <v>-25.408159999999999</v>
      </c>
      <c r="E1783">
        <v>31.083559999999999</v>
      </c>
      <c r="F1783">
        <v>6487</v>
      </c>
      <c r="G1783">
        <v>24</v>
      </c>
      <c r="H1783">
        <v>127</v>
      </c>
      <c r="I1783">
        <v>12</v>
      </c>
      <c r="J1783">
        <v>30.2</v>
      </c>
      <c r="K1783">
        <v>3.4</v>
      </c>
      <c r="L1783" t="s">
        <v>3624</v>
      </c>
    </row>
    <row r="1784" spans="1:12">
      <c r="A1784" t="s">
        <v>1825</v>
      </c>
      <c r="B1784">
        <v>2867</v>
      </c>
      <c r="C1784" s="1">
        <v>0.3923726851851852</v>
      </c>
      <c r="D1784">
        <v>-25.40821</v>
      </c>
      <c r="E1784">
        <v>31.083680000000001</v>
      </c>
      <c r="F1784">
        <v>6490</v>
      </c>
      <c r="G1784">
        <v>24</v>
      </c>
      <c r="H1784">
        <v>113</v>
      </c>
      <c r="I1784">
        <v>12</v>
      </c>
      <c r="J1784">
        <v>30.2</v>
      </c>
      <c r="K1784">
        <v>3.4</v>
      </c>
      <c r="L1784" t="s">
        <v>3625</v>
      </c>
    </row>
    <row r="1785" spans="1:12">
      <c r="A1785" t="s">
        <v>1825</v>
      </c>
      <c r="B1785">
        <v>2868</v>
      </c>
      <c r="C1785" s="1">
        <v>0.39240740740740737</v>
      </c>
      <c r="D1785">
        <v>-25.408300000000001</v>
      </c>
      <c r="E1785">
        <v>31.083850000000002</v>
      </c>
      <c r="F1785">
        <v>6494</v>
      </c>
      <c r="G1785">
        <v>20</v>
      </c>
      <c r="H1785">
        <v>129</v>
      </c>
      <c r="I1785">
        <v>12</v>
      </c>
      <c r="J1785">
        <v>30.1</v>
      </c>
      <c r="K1785">
        <v>3.4</v>
      </c>
      <c r="L1785" t="s">
        <v>3626</v>
      </c>
    </row>
    <row r="1786" spans="1:12">
      <c r="A1786" t="s">
        <v>1825</v>
      </c>
      <c r="B1786">
        <v>2869</v>
      </c>
      <c r="C1786" s="1">
        <v>0.39244212962962965</v>
      </c>
      <c r="D1786">
        <v>-25.40841</v>
      </c>
      <c r="E1786">
        <v>31.08398</v>
      </c>
      <c r="F1786">
        <v>6498</v>
      </c>
      <c r="G1786">
        <v>20</v>
      </c>
      <c r="H1786">
        <v>127</v>
      </c>
      <c r="I1786">
        <v>12</v>
      </c>
      <c r="J1786">
        <v>30.1</v>
      </c>
      <c r="K1786">
        <v>3.4</v>
      </c>
      <c r="L1786" t="s">
        <v>3627</v>
      </c>
    </row>
    <row r="1787" spans="1:12">
      <c r="A1787" t="s">
        <v>1825</v>
      </c>
      <c r="B1787">
        <v>2870</v>
      </c>
      <c r="C1787" s="1">
        <v>0.39247685185185183</v>
      </c>
      <c r="D1787">
        <v>-25.4085</v>
      </c>
      <c r="E1787">
        <v>31.084140000000001</v>
      </c>
      <c r="F1787">
        <v>6502</v>
      </c>
      <c r="G1787">
        <v>22</v>
      </c>
      <c r="H1787">
        <v>118</v>
      </c>
      <c r="I1787">
        <v>12</v>
      </c>
      <c r="J1787">
        <v>30.1</v>
      </c>
      <c r="K1787">
        <v>3.4</v>
      </c>
      <c r="L1787" t="s">
        <v>3628</v>
      </c>
    </row>
    <row r="1788" spans="1:12">
      <c r="A1788" t="s">
        <v>1825</v>
      </c>
      <c r="B1788">
        <v>2871</v>
      </c>
      <c r="C1788" s="1">
        <v>0.39251157407407405</v>
      </c>
      <c r="D1788">
        <v>-25.408580000000001</v>
      </c>
      <c r="E1788">
        <v>31.084309999999999</v>
      </c>
      <c r="F1788">
        <v>6506</v>
      </c>
      <c r="G1788">
        <v>24</v>
      </c>
      <c r="H1788">
        <v>118</v>
      </c>
      <c r="I1788">
        <v>12</v>
      </c>
      <c r="J1788">
        <v>30.1</v>
      </c>
      <c r="K1788">
        <v>3.4</v>
      </c>
      <c r="L1788" t="s">
        <v>3629</v>
      </c>
    </row>
    <row r="1789" spans="1:12">
      <c r="A1789" t="s">
        <v>1825</v>
      </c>
      <c r="B1789">
        <v>2872</v>
      </c>
      <c r="C1789" s="1">
        <v>0.39254629629629628</v>
      </c>
      <c r="D1789">
        <v>-25.408670000000001</v>
      </c>
      <c r="E1789">
        <v>31.084489999999999</v>
      </c>
      <c r="F1789">
        <v>6510</v>
      </c>
      <c r="G1789">
        <v>20</v>
      </c>
      <c r="H1789">
        <v>118</v>
      </c>
      <c r="I1789">
        <v>12</v>
      </c>
      <c r="J1789">
        <v>30.1</v>
      </c>
      <c r="K1789">
        <v>3.4</v>
      </c>
      <c r="L1789" t="s">
        <v>3630</v>
      </c>
    </row>
    <row r="1790" spans="1:12">
      <c r="A1790" t="s">
        <v>1825</v>
      </c>
      <c r="B1790">
        <v>2873</v>
      </c>
      <c r="C1790" s="1">
        <v>0.39258101851851851</v>
      </c>
      <c r="D1790">
        <v>-25.408750000000001</v>
      </c>
      <c r="E1790">
        <v>31.084620000000001</v>
      </c>
      <c r="F1790">
        <v>6514</v>
      </c>
      <c r="G1790">
        <v>20</v>
      </c>
      <c r="H1790">
        <v>127</v>
      </c>
      <c r="I1790">
        <v>12</v>
      </c>
      <c r="J1790">
        <v>30.1</v>
      </c>
      <c r="K1790">
        <v>3.4</v>
      </c>
      <c r="L1790" t="s">
        <v>3631</v>
      </c>
    </row>
    <row r="1791" spans="1:12">
      <c r="A1791" t="s">
        <v>1825</v>
      </c>
      <c r="B1791">
        <v>2874</v>
      </c>
      <c r="C1791" s="1">
        <v>0.39261574074074074</v>
      </c>
      <c r="D1791">
        <v>-25.408850000000001</v>
      </c>
      <c r="E1791">
        <v>31.084769999999999</v>
      </c>
      <c r="F1791">
        <v>6519</v>
      </c>
      <c r="G1791">
        <v>22</v>
      </c>
      <c r="H1791">
        <v>125</v>
      </c>
      <c r="I1791">
        <v>12</v>
      </c>
      <c r="J1791">
        <v>30.1</v>
      </c>
      <c r="K1791">
        <v>3.4</v>
      </c>
      <c r="L1791" t="s">
        <v>3632</v>
      </c>
    </row>
    <row r="1792" spans="1:12">
      <c r="A1792" t="s">
        <v>1825</v>
      </c>
      <c r="B1792">
        <v>2875</v>
      </c>
      <c r="C1792" s="1">
        <v>0.39263888888888893</v>
      </c>
      <c r="D1792">
        <v>-25.408899999999999</v>
      </c>
      <c r="E1792">
        <v>31.084879999999998</v>
      </c>
      <c r="F1792">
        <v>6521</v>
      </c>
      <c r="G1792">
        <v>22</v>
      </c>
      <c r="H1792">
        <v>113</v>
      </c>
      <c r="I1792">
        <v>12</v>
      </c>
      <c r="J1792">
        <v>30.1</v>
      </c>
      <c r="K1792">
        <v>3.4</v>
      </c>
      <c r="L1792" t="s">
        <v>3633</v>
      </c>
    </row>
    <row r="1793" spans="1:12">
      <c r="A1793" t="s">
        <v>1825</v>
      </c>
      <c r="B1793">
        <v>2876</v>
      </c>
      <c r="C1793" s="1">
        <v>0.3926736111111111</v>
      </c>
      <c r="D1793">
        <v>-25.40897</v>
      </c>
      <c r="E1793">
        <v>31.085039999999999</v>
      </c>
      <c r="F1793">
        <v>6525</v>
      </c>
      <c r="G1793">
        <v>20</v>
      </c>
      <c r="H1793">
        <v>121</v>
      </c>
      <c r="I1793">
        <v>12</v>
      </c>
      <c r="J1793">
        <v>30.1</v>
      </c>
      <c r="K1793">
        <v>3.4</v>
      </c>
      <c r="L1793" t="s">
        <v>3634</v>
      </c>
    </row>
    <row r="1794" spans="1:12">
      <c r="A1794" t="s">
        <v>1825</v>
      </c>
      <c r="B1794">
        <v>2877</v>
      </c>
      <c r="C1794" s="1">
        <v>0.39270833333333338</v>
      </c>
      <c r="D1794">
        <v>-25.40906</v>
      </c>
      <c r="E1794">
        <v>31.085180000000001</v>
      </c>
      <c r="F1794">
        <v>6529</v>
      </c>
      <c r="G1794">
        <v>18</v>
      </c>
      <c r="H1794">
        <v>125</v>
      </c>
      <c r="I1794">
        <v>12</v>
      </c>
      <c r="J1794">
        <v>30.1</v>
      </c>
      <c r="K1794">
        <v>3.4</v>
      </c>
      <c r="L1794" t="s">
        <v>3635</v>
      </c>
    </row>
    <row r="1795" spans="1:12">
      <c r="A1795" t="s">
        <v>1825</v>
      </c>
      <c r="B1795">
        <v>2878</v>
      </c>
      <c r="C1795" s="1">
        <v>0.39274305555555555</v>
      </c>
      <c r="D1795">
        <v>-25.409140000000001</v>
      </c>
      <c r="E1795">
        <v>31.085319999999999</v>
      </c>
      <c r="F1795">
        <v>6534</v>
      </c>
      <c r="G1795">
        <v>20</v>
      </c>
      <c r="H1795">
        <v>123</v>
      </c>
      <c r="I1795">
        <v>12</v>
      </c>
      <c r="J1795">
        <v>30.1</v>
      </c>
      <c r="K1795">
        <v>3.4</v>
      </c>
      <c r="L1795" t="s">
        <v>3636</v>
      </c>
    </row>
    <row r="1796" spans="1:12">
      <c r="A1796" t="s">
        <v>1825</v>
      </c>
      <c r="B1796">
        <v>2879</v>
      </c>
      <c r="C1796" s="1">
        <v>0.39277777777777773</v>
      </c>
      <c r="D1796">
        <v>-25.40924</v>
      </c>
      <c r="E1796">
        <v>31.085460000000001</v>
      </c>
      <c r="F1796">
        <v>6538</v>
      </c>
      <c r="G1796">
        <v>22</v>
      </c>
      <c r="H1796">
        <v>132</v>
      </c>
      <c r="I1796">
        <v>12</v>
      </c>
      <c r="J1796">
        <v>30.1</v>
      </c>
      <c r="K1796">
        <v>3.4</v>
      </c>
      <c r="L1796" t="s">
        <v>3637</v>
      </c>
    </row>
    <row r="1797" spans="1:12">
      <c r="A1797" t="s">
        <v>1825</v>
      </c>
      <c r="B1797">
        <v>2880</v>
      </c>
      <c r="C1797" s="1">
        <v>0.39281250000000001</v>
      </c>
      <c r="D1797">
        <v>-25.40935</v>
      </c>
      <c r="E1797">
        <v>31.085609999999999</v>
      </c>
      <c r="F1797">
        <v>6543</v>
      </c>
      <c r="G1797">
        <v>20</v>
      </c>
      <c r="H1797">
        <v>125</v>
      </c>
      <c r="I1797">
        <v>12</v>
      </c>
      <c r="J1797">
        <v>30.1</v>
      </c>
      <c r="K1797">
        <v>3.4</v>
      </c>
      <c r="L1797" t="s">
        <v>3638</v>
      </c>
    </row>
    <row r="1798" spans="1:12">
      <c r="A1798" t="s">
        <v>1825</v>
      </c>
      <c r="B1798">
        <v>2881</v>
      </c>
      <c r="C1798" s="1">
        <v>0.39284722222222218</v>
      </c>
      <c r="D1798">
        <v>-25.409420000000001</v>
      </c>
      <c r="E1798">
        <v>31.08577</v>
      </c>
      <c r="F1798">
        <v>6548</v>
      </c>
      <c r="G1798">
        <v>22</v>
      </c>
      <c r="H1798">
        <v>113</v>
      </c>
      <c r="I1798">
        <v>12</v>
      </c>
      <c r="J1798">
        <v>30.1</v>
      </c>
      <c r="K1798">
        <v>3.4</v>
      </c>
      <c r="L1798" t="s">
        <v>3639</v>
      </c>
    </row>
    <row r="1799" spans="1:12">
      <c r="A1799" t="s">
        <v>1825</v>
      </c>
      <c r="B1799">
        <v>2882</v>
      </c>
      <c r="C1799" s="1">
        <v>0.39288194444444446</v>
      </c>
      <c r="D1799">
        <v>-25.409500000000001</v>
      </c>
      <c r="E1799">
        <v>31.085920000000002</v>
      </c>
      <c r="F1799">
        <v>6552</v>
      </c>
      <c r="G1799">
        <v>18</v>
      </c>
      <c r="H1799">
        <v>125</v>
      </c>
      <c r="I1799">
        <v>12</v>
      </c>
      <c r="J1799">
        <v>30</v>
      </c>
      <c r="K1799">
        <v>3.4</v>
      </c>
      <c r="L1799" t="s">
        <v>3640</v>
      </c>
    </row>
    <row r="1800" spans="1:12">
      <c r="A1800" t="s">
        <v>1825</v>
      </c>
      <c r="B1800">
        <v>2883</v>
      </c>
      <c r="C1800" s="1">
        <v>0.39291666666666664</v>
      </c>
      <c r="D1800">
        <v>-25.409579999999998</v>
      </c>
      <c r="E1800">
        <v>31.086040000000001</v>
      </c>
      <c r="F1800">
        <v>6557</v>
      </c>
      <c r="G1800">
        <v>16</v>
      </c>
      <c r="H1800">
        <v>123</v>
      </c>
      <c r="I1800">
        <v>12</v>
      </c>
      <c r="J1800">
        <v>30</v>
      </c>
      <c r="K1800">
        <v>3.4</v>
      </c>
      <c r="L1800" t="s">
        <v>3641</v>
      </c>
    </row>
    <row r="1801" spans="1:12">
      <c r="A1801" t="s">
        <v>1825</v>
      </c>
      <c r="B1801">
        <v>2884</v>
      </c>
      <c r="C1801" s="1">
        <v>0.39293981481481483</v>
      </c>
      <c r="D1801">
        <v>-25.40963</v>
      </c>
      <c r="E1801">
        <v>31.08614</v>
      </c>
      <c r="F1801">
        <v>6561</v>
      </c>
      <c r="G1801">
        <v>22</v>
      </c>
      <c r="H1801">
        <v>119</v>
      </c>
      <c r="I1801">
        <v>12</v>
      </c>
      <c r="J1801">
        <v>30</v>
      </c>
      <c r="K1801">
        <v>3.4</v>
      </c>
      <c r="L1801" t="s">
        <v>3642</v>
      </c>
    </row>
    <row r="1802" spans="1:12">
      <c r="A1802" t="s">
        <v>1825</v>
      </c>
      <c r="B1802">
        <v>2885</v>
      </c>
      <c r="C1802" s="1">
        <v>0.39297453703703705</v>
      </c>
      <c r="D1802">
        <v>-25.40971</v>
      </c>
      <c r="E1802">
        <v>31.086300000000001</v>
      </c>
      <c r="F1802">
        <v>6567</v>
      </c>
      <c r="G1802">
        <v>20</v>
      </c>
      <c r="H1802">
        <v>116</v>
      </c>
      <c r="I1802">
        <v>12</v>
      </c>
      <c r="J1802">
        <v>30</v>
      </c>
      <c r="K1802">
        <v>3.4</v>
      </c>
      <c r="L1802" t="s">
        <v>3643</v>
      </c>
    </row>
    <row r="1803" spans="1:12">
      <c r="A1803" t="s">
        <v>1825</v>
      </c>
      <c r="B1803">
        <v>2886</v>
      </c>
      <c r="C1803" s="1">
        <v>0.39300925925925928</v>
      </c>
      <c r="D1803">
        <v>-25.409780000000001</v>
      </c>
      <c r="E1803">
        <v>31.086459999999999</v>
      </c>
      <c r="F1803">
        <v>6573</v>
      </c>
      <c r="G1803">
        <v>26</v>
      </c>
      <c r="H1803">
        <v>114</v>
      </c>
      <c r="I1803">
        <v>12</v>
      </c>
      <c r="J1803">
        <v>30</v>
      </c>
      <c r="K1803">
        <v>3.4</v>
      </c>
      <c r="L1803" t="s">
        <v>3644</v>
      </c>
    </row>
    <row r="1804" spans="1:12">
      <c r="A1804" t="s">
        <v>1825</v>
      </c>
      <c r="B1804">
        <v>2887</v>
      </c>
      <c r="C1804" s="1">
        <v>0.39304398148148145</v>
      </c>
      <c r="D1804">
        <v>-25.409859999999998</v>
      </c>
      <c r="E1804">
        <v>31.086670000000002</v>
      </c>
      <c r="F1804">
        <v>6578</v>
      </c>
      <c r="G1804">
        <v>27</v>
      </c>
      <c r="H1804">
        <v>113</v>
      </c>
      <c r="I1804">
        <v>12</v>
      </c>
      <c r="J1804">
        <v>30</v>
      </c>
      <c r="K1804">
        <v>3.4</v>
      </c>
      <c r="L1804" t="s">
        <v>3645</v>
      </c>
    </row>
    <row r="1805" spans="1:12">
      <c r="A1805" t="s">
        <v>1825</v>
      </c>
      <c r="B1805">
        <v>2888</v>
      </c>
      <c r="C1805" s="1">
        <v>0.39307870370370374</v>
      </c>
      <c r="D1805">
        <v>-25.409939999999999</v>
      </c>
      <c r="E1805">
        <v>31.086860000000001</v>
      </c>
      <c r="F1805">
        <v>6584</v>
      </c>
      <c r="G1805">
        <v>22</v>
      </c>
      <c r="H1805">
        <v>113</v>
      </c>
      <c r="I1805">
        <v>12</v>
      </c>
      <c r="J1805">
        <v>30</v>
      </c>
      <c r="K1805">
        <v>3.4</v>
      </c>
      <c r="L1805" t="s">
        <v>3646</v>
      </c>
    </row>
    <row r="1806" spans="1:12">
      <c r="A1806" t="s">
        <v>1825</v>
      </c>
      <c r="B1806">
        <v>2889</v>
      </c>
      <c r="C1806" s="1">
        <v>0.39311342592592591</v>
      </c>
      <c r="D1806">
        <v>-25.410039999999999</v>
      </c>
      <c r="E1806">
        <v>31.087060000000001</v>
      </c>
      <c r="F1806">
        <v>6588</v>
      </c>
      <c r="G1806">
        <v>31</v>
      </c>
      <c r="H1806">
        <v>120</v>
      </c>
      <c r="I1806">
        <v>12</v>
      </c>
      <c r="J1806">
        <v>30</v>
      </c>
      <c r="K1806">
        <v>3.4</v>
      </c>
      <c r="L1806" t="s">
        <v>3647</v>
      </c>
    </row>
    <row r="1807" spans="1:12">
      <c r="A1807" t="s">
        <v>1825</v>
      </c>
      <c r="B1807">
        <v>2890</v>
      </c>
      <c r="C1807" s="1">
        <v>0.39314814814814819</v>
      </c>
      <c r="D1807">
        <v>-25.410129999999999</v>
      </c>
      <c r="E1807">
        <v>31.08727</v>
      </c>
      <c r="F1807">
        <v>6592</v>
      </c>
      <c r="G1807">
        <v>22</v>
      </c>
      <c r="H1807">
        <v>113</v>
      </c>
      <c r="I1807">
        <v>12</v>
      </c>
      <c r="J1807">
        <v>29.9</v>
      </c>
      <c r="K1807">
        <v>3.4</v>
      </c>
      <c r="L1807" t="s">
        <v>3648</v>
      </c>
    </row>
    <row r="1808" spans="1:12">
      <c r="A1808" t="s">
        <v>1825</v>
      </c>
      <c r="B1808">
        <v>2891</v>
      </c>
      <c r="C1808" s="1">
        <v>0.39318287037037036</v>
      </c>
      <c r="D1808">
        <v>-25.41019</v>
      </c>
      <c r="E1808">
        <v>31.087440000000001</v>
      </c>
      <c r="F1808">
        <v>6596</v>
      </c>
      <c r="G1808">
        <v>24</v>
      </c>
      <c r="H1808">
        <v>118</v>
      </c>
      <c r="I1808">
        <v>12</v>
      </c>
      <c r="J1808">
        <v>29.9</v>
      </c>
      <c r="K1808">
        <v>3.4</v>
      </c>
      <c r="L1808" t="s">
        <v>3649</v>
      </c>
    </row>
    <row r="1809" spans="1:12">
      <c r="A1809" t="s">
        <v>1825</v>
      </c>
      <c r="B1809">
        <v>2892</v>
      </c>
      <c r="C1809" s="1">
        <v>0.39321759259259265</v>
      </c>
      <c r="D1809">
        <v>-25.410309999999999</v>
      </c>
      <c r="E1809">
        <v>31.08764</v>
      </c>
      <c r="F1809">
        <v>6600</v>
      </c>
      <c r="G1809">
        <v>27</v>
      </c>
      <c r="H1809">
        <v>117</v>
      </c>
      <c r="I1809">
        <v>12</v>
      </c>
      <c r="J1809">
        <v>29.9</v>
      </c>
      <c r="K1809">
        <v>3.4</v>
      </c>
      <c r="L1809" t="s">
        <v>3650</v>
      </c>
    </row>
    <row r="1810" spans="1:12">
      <c r="A1810" t="s">
        <v>1825</v>
      </c>
      <c r="B1810">
        <v>2893</v>
      </c>
      <c r="C1810" s="1">
        <v>0.39324074074074072</v>
      </c>
      <c r="D1810">
        <v>-25.410350000000001</v>
      </c>
      <c r="E1810">
        <v>31.087789999999998</v>
      </c>
      <c r="F1810">
        <v>6602</v>
      </c>
      <c r="G1810">
        <v>26</v>
      </c>
      <c r="H1810">
        <v>104</v>
      </c>
      <c r="I1810">
        <v>12</v>
      </c>
      <c r="J1810">
        <v>29.9</v>
      </c>
      <c r="K1810">
        <v>3.4</v>
      </c>
      <c r="L1810" t="s">
        <v>3651</v>
      </c>
    </row>
    <row r="1811" spans="1:12">
      <c r="A1811" t="s">
        <v>1825</v>
      </c>
      <c r="B1811">
        <v>2894</v>
      </c>
      <c r="C1811" s="1">
        <v>0.39327546296296295</v>
      </c>
      <c r="D1811">
        <v>-25.410409999999999</v>
      </c>
      <c r="E1811">
        <v>31.087990000000001</v>
      </c>
      <c r="F1811">
        <v>6606</v>
      </c>
      <c r="G1811">
        <v>27</v>
      </c>
      <c r="H1811">
        <v>120</v>
      </c>
      <c r="I1811">
        <v>12</v>
      </c>
      <c r="J1811">
        <v>29.9</v>
      </c>
      <c r="K1811">
        <v>3.4</v>
      </c>
      <c r="L1811" t="s">
        <v>3652</v>
      </c>
    </row>
    <row r="1812" spans="1:12">
      <c r="A1812" t="s">
        <v>1825</v>
      </c>
      <c r="B1812">
        <v>2895</v>
      </c>
      <c r="C1812" s="1">
        <v>0.39331018518518518</v>
      </c>
      <c r="D1812">
        <v>-25.410509999999999</v>
      </c>
      <c r="E1812">
        <v>31.088190000000001</v>
      </c>
      <c r="F1812">
        <v>6609</v>
      </c>
      <c r="G1812">
        <v>20</v>
      </c>
      <c r="H1812">
        <v>118</v>
      </c>
      <c r="I1812">
        <v>12</v>
      </c>
      <c r="J1812">
        <v>29.9</v>
      </c>
      <c r="K1812">
        <v>3.4</v>
      </c>
      <c r="L1812" t="s">
        <v>3653</v>
      </c>
    </row>
    <row r="1813" spans="1:12">
      <c r="A1813" t="s">
        <v>1825</v>
      </c>
      <c r="B1813">
        <v>2896</v>
      </c>
      <c r="C1813" s="1">
        <v>0.39334490740740741</v>
      </c>
      <c r="D1813">
        <v>-25.410589999999999</v>
      </c>
      <c r="E1813">
        <v>31.088360000000002</v>
      </c>
      <c r="F1813">
        <v>6613</v>
      </c>
      <c r="G1813">
        <v>24</v>
      </c>
      <c r="H1813">
        <v>112</v>
      </c>
      <c r="I1813">
        <v>12</v>
      </c>
      <c r="J1813">
        <v>29.9</v>
      </c>
      <c r="K1813">
        <v>3.4</v>
      </c>
      <c r="L1813" t="s">
        <v>3654</v>
      </c>
    </row>
    <row r="1814" spans="1:12">
      <c r="A1814" t="s">
        <v>1825</v>
      </c>
      <c r="B1814">
        <v>2897</v>
      </c>
      <c r="C1814" s="1">
        <v>0.39337962962962963</v>
      </c>
      <c r="D1814">
        <v>-25.410679999999999</v>
      </c>
      <c r="E1814">
        <v>31.088570000000001</v>
      </c>
      <c r="F1814">
        <v>6617</v>
      </c>
      <c r="G1814">
        <v>27</v>
      </c>
      <c r="H1814">
        <v>118</v>
      </c>
      <c r="I1814">
        <v>12</v>
      </c>
      <c r="J1814">
        <v>29.9</v>
      </c>
      <c r="K1814">
        <v>3.4</v>
      </c>
      <c r="L1814" t="s">
        <v>3655</v>
      </c>
    </row>
    <row r="1815" spans="1:12">
      <c r="A1815" t="s">
        <v>1825</v>
      </c>
      <c r="B1815">
        <v>2898</v>
      </c>
      <c r="C1815" s="1">
        <v>0.39341435185185186</v>
      </c>
      <c r="D1815">
        <v>-25.41076</v>
      </c>
      <c r="E1815">
        <v>31.088760000000001</v>
      </c>
      <c r="F1815">
        <v>6621</v>
      </c>
      <c r="G1815">
        <v>22</v>
      </c>
      <c r="H1815">
        <v>112</v>
      </c>
      <c r="I1815">
        <v>12</v>
      </c>
      <c r="J1815">
        <v>29.9</v>
      </c>
      <c r="K1815">
        <v>3.4</v>
      </c>
      <c r="L1815" t="s">
        <v>3656</v>
      </c>
    </row>
    <row r="1816" spans="1:12">
      <c r="A1816" t="s">
        <v>1825</v>
      </c>
      <c r="B1816">
        <v>2899</v>
      </c>
      <c r="C1816" s="1">
        <v>0.39344907407407409</v>
      </c>
      <c r="D1816">
        <v>-25.410820000000001</v>
      </c>
      <c r="E1816">
        <v>31.08897</v>
      </c>
      <c r="F1816">
        <v>6626</v>
      </c>
      <c r="G1816">
        <v>29</v>
      </c>
      <c r="H1816">
        <v>109</v>
      </c>
      <c r="I1816">
        <v>12</v>
      </c>
      <c r="J1816">
        <v>29.9</v>
      </c>
      <c r="K1816">
        <v>3.4</v>
      </c>
      <c r="L1816" t="s">
        <v>3657</v>
      </c>
    </row>
    <row r="1817" spans="1:12">
      <c r="A1817" t="s">
        <v>1825</v>
      </c>
      <c r="B1817">
        <v>2900</v>
      </c>
      <c r="C1817" s="1">
        <v>0.39348379629629626</v>
      </c>
      <c r="D1817">
        <v>-25.410920000000001</v>
      </c>
      <c r="E1817">
        <v>31.089220000000001</v>
      </c>
      <c r="F1817">
        <v>6631</v>
      </c>
      <c r="G1817">
        <v>31</v>
      </c>
      <c r="H1817">
        <v>117</v>
      </c>
      <c r="I1817">
        <v>12</v>
      </c>
      <c r="J1817">
        <v>29.9</v>
      </c>
      <c r="K1817">
        <v>3.4</v>
      </c>
      <c r="L1817" t="s">
        <v>3658</v>
      </c>
    </row>
    <row r="1818" spans="1:12">
      <c r="A1818" t="s">
        <v>1825</v>
      </c>
      <c r="B1818">
        <v>2901</v>
      </c>
      <c r="C1818" s="1">
        <v>0.3935069444444444</v>
      </c>
      <c r="D1818">
        <v>-25.411000000000001</v>
      </c>
      <c r="E1818">
        <v>31.089369999999999</v>
      </c>
      <c r="F1818">
        <v>6634</v>
      </c>
      <c r="G1818">
        <v>29</v>
      </c>
      <c r="H1818">
        <v>109</v>
      </c>
      <c r="I1818">
        <v>12</v>
      </c>
      <c r="J1818">
        <v>29.9</v>
      </c>
      <c r="K1818">
        <v>3.4</v>
      </c>
      <c r="L1818" t="s">
        <v>3659</v>
      </c>
    </row>
    <row r="1819" spans="1:12">
      <c r="A1819" t="s">
        <v>1825</v>
      </c>
      <c r="B1819">
        <v>2902</v>
      </c>
      <c r="C1819" s="1">
        <v>0.39354166666666668</v>
      </c>
      <c r="D1819">
        <v>-25.411090000000002</v>
      </c>
      <c r="E1819">
        <v>31.08963</v>
      </c>
      <c r="F1819">
        <v>6637</v>
      </c>
      <c r="G1819">
        <v>35</v>
      </c>
      <c r="H1819">
        <v>113</v>
      </c>
      <c r="I1819">
        <v>12</v>
      </c>
      <c r="J1819">
        <v>29.8</v>
      </c>
      <c r="K1819">
        <v>3.4</v>
      </c>
      <c r="L1819" t="s">
        <v>3660</v>
      </c>
    </row>
    <row r="1820" spans="1:12">
      <c r="A1820" t="s">
        <v>1825</v>
      </c>
      <c r="B1820">
        <v>2903</v>
      </c>
      <c r="C1820" s="1">
        <v>0.39357638888888885</v>
      </c>
      <c r="D1820">
        <v>-25.411190000000001</v>
      </c>
      <c r="E1820">
        <v>31.08989</v>
      </c>
      <c r="F1820">
        <v>6642</v>
      </c>
      <c r="G1820">
        <v>31</v>
      </c>
      <c r="H1820">
        <v>116</v>
      </c>
      <c r="I1820">
        <v>12</v>
      </c>
      <c r="J1820">
        <v>29.8</v>
      </c>
      <c r="K1820">
        <v>3.4</v>
      </c>
      <c r="L1820" t="s">
        <v>3661</v>
      </c>
    </row>
    <row r="1821" spans="1:12">
      <c r="A1821" t="s">
        <v>1825</v>
      </c>
      <c r="B1821">
        <v>2904</v>
      </c>
      <c r="C1821" s="1">
        <v>0.39361111111111113</v>
      </c>
      <c r="D1821">
        <v>-25.411290000000001</v>
      </c>
      <c r="E1821">
        <v>31.090119999999999</v>
      </c>
      <c r="F1821">
        <v>6645</v>
      </c>
      <c r="G1821">
        <v>27</v>
      </c>
      <c r="H1821">
        <v>113</v>
      </c>
      <c r="I1821">
        <v>12</v>
      </c>
      <c r="J1821">
        <v>29.8</v>
      </c>
      <c r="K1821">
        <v>3.4</v>
      </c>
      <c r="L1821" t="s">
        <v>3662</v>
      </c>
    </row>
    <row r="1822" spans="1:12">
      <c r="A1822" t="s">
        <v>1825</v>
      </c>
      <c r="B1822">
        <v>2905</v>
      </c>
      <c r="C1822" s="1">
        <v>0.39364583333333331</v>
      </c>
      <c r="D1822">
        <v>-25.411390000000001</v>
      </c>
      <c r="E1822">
        <v>31.09036</v>
      </c>
      <c r="F1822">
        <v>6648</v>
      </c>
      <c r="G1822">
        <v>35</v>
      </c>
      <c r="H1822">
        <v>116</v>
      </c>
      <c r="I1822">
        <v>12</v>
      </c>
      <c r="J1822">
        <v>29.8</v>
      </c>
      <c r="K1822">
        <v>3.4</v>
      </c>
      <c r="L1822" t="s">
        <v>3663</v>
      </c>
    </row>
    <row r="1823" spans="1:12">
      <c r="A1823" t="s">
        <v>1825</v>
      </c>
      <c r="B1823">
        <v>2906</v>
      </c>
      <c r="C1823" s="1">
        <v>0.39368055555555559</v>
      </c>
      <c r="D1823">
        <v>-25.41151</v>
      </c>
      <c r="E1823">
        <v>31.090630000000001</v>
      </c>
      <c r="F1823">
        <v>6652</v>
      </c>
      <c r="G1823">
        <v>35</v>
      </c>
      <c r="H1823">
        <v>116</v>
      </c>
      <c r="I1823">
        <v>12</v>
      </c>
      <c r="J1823">
        <v>29.8</v>
      </c>
      <c r="K1823">
        <v>3.4</v>
      </c>
      <c r="L1823" t="s">
        <v>2160</v>
      </c>
    </row>
    <row r="1824" spans="1:12">
      <c r="A1824" t="s">
        <v>1825</v>
      </c>
      <c r="B1824">
        <v>2907</v>
      </c>
      <c r="C1824" s="1">
        <v>0.39371527777777776</v>
      </c>
      <c r="D1824">
        <v>-25.411619999999999</v>
      </c>
      <c r="E1824">
        <v>31.090879999999999</v>
      </c>
      <c r="F1824">
        <v>6656</v>
      </c>
      <c r="G1824">
        <v>29</v>
      </c>
      <c r="H1824">
        <v>119</v>
      </c>
      <c r="I1824">
        <v>12</v>
      </c>
      <c r="J1824">
        <v>29.8</v>
      </c>
      <c r="K1824">
        <v>3.4</v>
      </c>
      <c r="L1824" t="s">
        <v>3664</v>
      </c>
    </row>
    <row r="1825" spans="1:12">
      <c r="A1825" t="s">
        <v>1825</v>
      </c>
      <c r="B1825">
        <v>2908</v>
      </c>
      <c r="C1825" s="1">
        <v>0.39373842592592595</v>
      </c>
      <c r="D1825">
        <v>-25.411709999999999</v>
      </c>
      <c r="E1825">
        <v>31.09103</v>
      </c>
      <c r="F1825">
        <v>6658</v>
      </c>
      <c r="G1825">
        <v>35</v>
      </c>
      <c r="H1825">
        <v>119</v>
      </c>
      <c r="I1825">
        <v>12</v>
      </c>
      <c r="J1825">
        <v>29.8</v>
      </c>
      <c r="K1825">
        <v>3.4</v>
      </c>
      <c r="L1825" t="s">
        <v>3665</v>
      </c>
    </row>
    <row r="1826" spans="1:12">
      <c r="A1826" t="s">
        <v>1825</v>
      </c>
      <c r="B1826">
        <v>2909</v>
      </c>
      <c r="C1826" s="1">
        <v>0.39377314814814812</v>
      </c>
      <c r="D1826">
        <v>-25.411829999999998</v>
      </c>
      <c r="E1826">
        <v>31.0913</v>
      </c>
      <c r="F1826">
        <v>6662</v>
      </c>
      <c r="G1826">
        <v>37</v>
      </c>
      <c r="H1826">
        <v>112</v>
      </c>
      <c r="I1826">
        <v>12</v>
      </c>
      <c r="J1826">
        <v>29.8</v>
      </c>
      <c r="K1826">
        <v>3.4</v>
      </c>
      <c r="L1826" t="s">
        <v>3666</v>
      </c>
    </row>
    <row r="1827" spans="1:12">
      <c r="A1827" t="s">
        <v>1825</v>
      </c>
      <c r="B1827">
        <v>2910</v>
      </c>
      <c r="C1827" s="1">
        <v>0.39380787037037041</v>
      </c>
      <c r="D1827">
        <v>-25.411940000000001</v>
      </c>
      <c r="E1827">
        <v>31.09159</v>
      </c>
      <c r="F1827">
        <v>6666</v>
      </c>
      <c r="G1827">
        <v>33</v>
      </c>
      <c r="H1827">
        <v>114</v>
      </c>
      <c r="I1827">
        <v>12</v>
      </c>
      <c r="J1827">
        <v>29.8</v>
      </c>
      <c r="K1827">
        <v>3.4</v>
      </c>
      <c r="L1827" t="s">
        <v>3667</v>
      </c>
    </row>
    <row r="1828" spans="1:12">
      <c r="A1828" t="s">
        <v>1825</v>
      </c>
      <c r="B1828">
        <v>2911</v>
      </c>
      <c r="C1828" s="1">
        <v>0.39384259259259258</v>
      </c>
      <c r="D1828">
        <v>-25.412050000000001</v>
      </c>
      <c r="E1828">
        <v>31.091840000000001</v>
      </c>
      <c r="F1828">
        <v>6669</v>
      </c>
      <c r="G1828">
        <v>31</v>
      </c>
      <c r="H1828">
        <v>117</v>
      </c>
      <c r="I1828">
        <v>12</v>
      </c>
      <c r="J1828">
        <v>29.8</v>
      </c>
      <c r="K1828">
        <v>3.4</v>
      </c>
      <c r="L1828" t="s">
        <v>3668</v>
      </c>
    </row>
    <row r="1829" spans="1:12">
      <c r="A1829" t="s">
        <v>1825</v>
      </c>
      <c r="B1829">
        <v>2912</v>
      </c>
      <c r="C1829" s="1">
        <v>0.39387731481481486</v>
      </c>
      <c r="D1829">
        <v>-25.41216</v>
      </c>
      <c r="E1829">
        <v>31.09207</v>
      </c>
      <c r="F1829">
        <v>6672</v>
      </c>
      <c r="G1829">
        <v>31</v>
      </c>
      <c r="H1829">
        <v>117</v>
      </c>
      <c r="I1829">
        <v>12</v>
      </c>
      <c r="J1829">
        <v>29.8</v>
      </c>
      <c r="K1829">
        <v>3.4</v>
      </c>
      <c r="L1829" t="s">
        <v>3669</v>
      </c>
    </row>
    <row r="1830" spans="1:12">
      <c r="A1830" t="s">
        <v>1825</v>
      </c>
      <c r="B1830">
        <v>2913</v>
      </c>
      <c r="C1830" s="1">
        <v>0.39391203703703703</v>
      </c>
      <c r="D1830">
        <v>-25.412279999999999</v>
      </c>
      <c r="E1830">
        <v>31.09233</v>
      </c>
      <c r="F1830">
        <v>6675</v>
      </c>
      <c r="G1830">
        <v>37</v>
      </c>
      <c r="H1830">
        <v>117</v>
      </c>
      <c r="I1830">
        <v>12</v>
      </c>
      <c r="J1830">
        <v>29.8</v>
      </c>
      <c r="K1830">
        <v>3.4</v>
      </c>
      <c r="L1830" t="s">
        <v>3670</v>
      </c>
    </row>
    <row r="1831" spans="1:12">
      <c r="A1831" t="s">
        <v>1825</v>
      </c>
      <c r="B1831">
        <v>2914</v>
      </c>
      <c r="C1831" s="1">
        <v>0.39394675925925932</v>
      </c>
      <c r="D1831">
        <v>-25.412410000000001</v>
      </c>
      <c r="E1831">
        <v>31.09262</v>
      </c>
      <c r="F1831">
        <v>6679</v>
      </c>
      <c r="G1831">
        <v>35</v>
      </c>
      <c r="H1831">
        <v>116</v>
      </c>
      <c r="I1831">
        <v>12</v>
      </c>
      <c r="J1831">
        <v>29.8</v>
      </c>
      <c r="K1831">
        <v>3.4</v>
      </c>
      <c r="L1831" t="s">
        <v>3671</v>
      </c>
    </row>
    <row r="1832" spans="1:12">
      <c r="A1832" t="s">
        <v>1825</v>
      </c>
      <c r="B1832">
        <v>2915</v>
      </c>
      <c r="C1832" s="1">
        <v>0.39398148148148149</v>
      </c>
      <c r="D1832">
        <v>-25.412520000000001</v>
      </c>
      <c r="E1832">
        <v>31.092860000000002</v>
      </c>
      <c r="F1832">
        <v>6682</v>
      </c>
      <c r="G1832">
        <v>29</v>
      </c>
      <c r="H1832">
        <v>117</v>
      </c>
      <c r="I1832">
        <v>12</v>
      </c>
      <c r="J1832">
        <v>29.7</v>
      </c>
      <c r="K1832">
        <v>3.4</v>
      </c>
      <c r="L1832" t="s">
        <v>3672</v>
      </c>
    </row>
    <row r="1833" spans="1:12">
      <c r="A1833" t="s">
        <v>1825</v>
      </c>
      <c r="B1833">
        <v>2916</v>
      </c>
      <c r="C1833" s="1">
        <v>0.39401620370370366</v>
      </c>
      <c r="D1833">
        <v>-25.41264</v>
      </c>
      <c r="E1833">
        <v>31.09309</v>
      </c>
      <c r="F1833">
        <v>6685</v>
      </c>
      <c r="G1833">
        <v>33</v>
      </c>
      <c r="H1833">
        <v>117</v>
      </c>
      <c r="I1833">
        <v>12</v>
      </c>
      <c r="J1833">
        <v>29.7</v>
      </c>
      <c r="K1833">
        <v>3.4</v>
      </c>
      <c r="L1833" t="s">
        <v>3673</v>
      </c>
    </row>
    <row r="1834" spans="1:12">
      <c r="A1834" t="s">
        <v>1825</v>
      </c>
      <c r="B1834">
        <v>2917</v>
      </c>
      <c r="C1834" s="1">
        <v>0.39403935185185185</v>
      </c>
      <c r="D1834">
        <v>-25.41273</v>
      </c>
      <c r="E1834">
        <v>31.09327</v>
      </c>
      <c r="F1834">
        <v>6687</v>
      </c>
      <c r="G1834">
        <v>37</v>
      </c>
      <c r="H1834">
        <v>117</v>
      </c>
      <c r="I1834">
        <v>12</v>
      </c>
      <c r="J1834">
        <v>29.7</v>
      </c>
      <c r="K1834">
        <v>3.4</v>
      </c>
      <c r="L1834" t="s">
        <v>3674</v>
      </c>
    </row>
    <row r="1835" spans="1:12">
      <c r="A1835" t="s">
        <v>1825</v>
      </c>
      <c r="B1835">
        <v>2918</v>
      </c>
      <c r="C1835" s="1">
        <v>0.39407407407407408</v>
      </c>
      <c r="D1835">
        <v>-25.412849999999999</v>
      </c>
      <c r="E1835">
        <v>31.093530000000001</v>
      </c>
      <c r="F1835">
        <v>6690</v>
      </c>
      <c r="G1835">
        <v>31</v>
      </c>
      <c r="H1835">
        <v>116</v>
      </c>
      <c r="I1835">
        <v>12</v>
      </c>
      <c r="J1835">
        <v>29.7</v>
      </c>
      <c r="K1835">
        <v>3.4</v>
      </c>
      <c r="L1835" t="s">
        <v>3675</v>
      </c>
    </row>
    <row r="1836" spans="1:12">
      <c r="A1836" t="s">
        <v>1825</v>
      </c>
      <c r="B1836">
        <v>2919</v>
      </c>
      <c r="C1836" s="1">
        <v>0.3941087962962963</v>
      </c>
      <c r="D1836">
        <v>-25.412949999999999</v>
      </c>
      <c r="E1836">
        <v>31.093769999999999</v>
      </c>
      <c r="F1836">
        <v>6693</v>
      </c>
      <c r="G1836">
        <v>29</v>
      </c>
      <c r="H1836">
        <v>114</v>
      </c>
      <c r="I1836">
        <v>12</v>
      </c>
      <c r="J1836">
        <v>29.7</v>
      </c>
      <c r="K1836">
        <v>3.4</v>
      </c>
      <c r="L1836" t="s">
        <v>3676</v>
      </c>
    </row>
    <row r="1837" spans="1:12">
      <c r="A1837" t="s">
        <v>1825</v>
      </c>
      <c r="B1837">
        <v>2920</v>
      </c>
      <c r="C1837" s="1">
        <v>0.39414351851851853</v>
      </c>
      <c r="D1837">
        <v>-25.413049999999998</v>
      </c>
      <c r="E1837">
        <v>31.094000000000001</v>
      </c>
      <c r="F1837">
        <v>6697</v>
      </c>
      <c r="G1837">
        <v>29</v>
      </c>
      <c r="H1837">
        <v>119</v>
      </c>
      <c r="I1837">
        <v>12</v>
      </c>
      <c r="J1837">
        <v>29.7</v>
      </c>
      <c r="K1837">
        <v>3.4</v>
      </c>
      <c r="L1837" t="s">
        <v>3677</v>
      </c>
    </row>
    <row r="1838" spans="1:12">
      <c r="A1838" t="s">
        <v>1825</v>
      </c>
      <c r="B1838">
        <v>2921</v>
      </c>
      <c r="C1838" s="1">
        <v>0.39417824074074076</v>
      </c>
      <c r="D1838">
        <v>-25.413170000000001</v>
      </c>
      <c r="E1838">
        <v>31.09423</v>
      </c>
      <c r="F1838">
        <v>6700</v>
      </c>
      <c r="G1838">
        <v>29</v>
      </c>
      <c r="H1838">
        <v>117</v>
      </c>
      <c r="I1838">
        <v>12</v>
      </c>
      <c r="J1838">
        <v>29.6</v>
      </c>
      <c r="K1838">
        <v>3.4</v>
      </c>
      <c r="L1838" t="s">
        <v>3678</v>
      </c>
    </row>
    <row r="1839" spans="1:12">
      <c r="A1839" t="s">
        <v>1825</v>
      </c>
      <c r="B1839">
        <v>2922</v>
      </c>
      <c r="C1839" s="1">
        <v>0.39421296296296293</v>
      </c>
      <c r="D1839">
        <v>-25.413270000000001</v>
      </c>
      <c r="E1839">
        <v>31.094470000000001</v>
      </c>
      <c r="F1839">
        <v>6703</v>
      </c>
      <c r="G1839">
        <v>31</v>
      </c>
      <c r="H1839">
        <v>111</v>
      </c>
      <c r="I1839">
        <v>12</v>
      </c>
      <c r="J1839">
        <v>29.6</v>
      </c>
      <c r="K1839">
        <v>3.4</v>
      </c>
      <c r="L1839" t="s">
        <v>3679</v>
      </c>
    </row>
    <row r="1840" spans="1:12">
      <c r="A1840" t="s">
        <v>1825</v>
      </c>
      <c r="B1840">
        <v>2923</v>
      </c>
      <c r="C1840" s="1">
        <v>0.39424768518518521</v>
      </c>
      <c r="D1840">
        <v>-25.41338</v>
      </c>
      <c r="E1840">
        <v>31.094719999999999</v>
      </c>
      <c r="F1840">
        <v>6705</v>
      </c>
      <c r="G1840">
        <v>35</v>
      </c>
      <c r="H1840">
        <v>120</v>
      </c>
      <c r="I1840">
        <v>12</v>
      </c>
      <c r="J1840">
        <v>29.6</v>
      </c>
      <c r="K1840">
        <v>3.4</v>
      </c>
      <c r="L1840" t="s">
        <v>3680</v>
      </c>
    </row>
    <row r="1841" spans="1:12">
      <c r="A1841" t="s">
        <v>1825</v>
      </c>
      <c r="B1841">
        <v>2924</v>
      </c>
      <c r="C1841" s="1">
        <v>0.39428240740740739</v>
      </c>
      <c r="D1841">
        <v>-25.413499999999999</v>
      </c>
      <c r="E1841">
        <v>31.094950000000001</v>
      </c>
      <c r="F1841">
        <v>6708</v>
      </c>
      <c r="G1841">
        <v>27</v>
      </c>
      <c r="H1841">
        <v>116</v>
      </c>
      <c r="I1841">
        <v>12</v>
      </c>
      <c r="J1841">
        <v>29.6</v>
      </c>
      <c r="K1841">
        <v>3.4</v>
      </c>
      <c r="L1841" t="s">
        <v>3681</v>
      </c>
    </row>
    <row r="1842" spans="1:12">
      <c r="A1842" t="s">
        <v>1825</v>
      </c>
      <c r="B1842">
        <v>2925</v>
      </c>
      <c r="C1842" s="1">
        <v>0.39430555555555552</v>
      </c>
      <c r="D1842">
        <v>-25.41356</v>
      </c>
      <c r="E1842">
        <v>31.095089999999999</v>
      </c>
      <c r="F1842">
        <v>6710</v>
      </c>
      <c r="G1842">
        <v>27</v>
      </c>
      <c r="H1842">
        <v>117</v>
      </c>
      <c r="I1842">
        <v>12</v>
      </c>
      <c r="J1842">
        <v>29.6</v>
      </c>
      <c r="K1842">
        <v>3.4</v>
      </c>
      <c r="L1842" t="s">
        <v>3682</v>
      </c>
    </row>
    <row r="1843" spans="1:12">
      <c r="A1843" t="s">
        <v>1825</v>
      </c>
      <c r="B1843">
        <v>2926</v>
      </c>
      <c r="C1843" s="1">
        <v>0.3943402777777778</v>
      </c>
      <c r="D1843">
        <v>-25.41367</v>
      </c>
      <c r="E1843">
        <v>31.095310000000001</v>
      </c>
      <c r="F1843">
        <v>6713</v>
      </c>
      <c r="G1843">
        <v>31</v>
      </c>
      <c r="H1843">
        <v>117</v>
      </c>
      <c r="I1843">
        <v>12</v>
      </c>
      <c r="J1843">
        <v>29.6</v>
      </c>
      <c r="K1843">
        <v>3.4</v>
      </c>
      <c r="L1843" t="s">
        <v>3683</v>
      </c>
    </row>
    <row r="1844" spans="1:12">
      <c r="A1844" t="s">
        <v>1825</v>
      </c>
      <c r="B1844">
        <v>2927</v>
      </c>
      <c r="C1844" s="1">
        <v>0.39437499999999998</v>
      </c>
      <c r="D1844">
        <v>-25.413779999999999</v>
      </c>
      <c r="E1844">
        <v>31.095559999999999</v>
      </c>
      <c r="F1844">
        <v>6716</v>
      </c>
      <c r="G1844">
        <v>31</v>
      </c>
      <c r="H1844">
        <v>109</v>
      </c>
      <c r="I1844">
        <v>12</v>
      </c>
      <c r="J1844">
        <v>29.6</v>
      </c>
      <c r="K1844">
        <v>3.4</v>
      </c>
      <c r="L1844" t="s">
        <v>3684</v>
      </c>
    </row>
    <row r="1845" spans="1:12">
      <c r="A1845" t="s">
        <v>1825</v>
      </c>
      <c r="B1845">
        <v>2928</v>
      </c>
      <c r="C1845" s="1">
        <v>0.3944097222222222</v>
      </c>
      <c r="D1845">
        <v>-25.41386</v>
      </c>
      <c r="E1845">
        <v>31.09581</v>
      </c>
      <c r="F1845">
        <v>6719</v>
      </c>
      <c r="G1845">
        <v>31</v>
      </c>
      <c r="H1845">
        <v>116</v>
      </c>
      <c r="I1845">
        <v>12</v>
      </c>
      <c r="J1845">
        <v>29.6</v>
      </c>
      <c r="K1845">
        <v>3.4</v>
      </c>
      <c r="L1845" t="s">
        <v>3685</v>
      </c>
    </row>
    <row r="1846" spans="1:12">
      <c r="A1846" t="s">
        <v>1825</v>
      </c>
      <c r="B1846">
        <v>2929</v>
      </c>
      <c r="C1846" s="1">
        <v>0.39444444444444443</v>
      </c>
      <c r="D1846">
        <v>-25.413969999999999</v>
      </c>
      <c r="E1846">
        <v>31.096029999999999</v>
      </c>
      <c r="F1846">
        <v>6722</v>
      </c>
      <c r="G1846">
        <v>27</v>
      </c>
      <c r="H1846">
        <v>113</v>
      </c>
      <c r="I1846">
        <v>12</v>
      </c>
      <c r="J1846">
        <v>29.6</v>
      </c>
      <c r="K1846">
        <v>3.4</v>
      </c>
      <c r="L1846" t="s">
        <v>2327</v>
      </c>
    </row>
    <row r="1847" spans="1:12">
      <c r="A1847" t="s">
        <v>1825</v>
      </c>
      <c r="B1847">
        <v>2930</v>
      </c>
      <c r="C1847" s="1">
        <v>0.39447916666666666</v>
      </c>
      <c r="D1847">
        <v>-25.41404</v>
      </c>
      <c r="E1847">
        <v>31.096260000000001</v>
      </c>
      <c r="F1847">
        <v>6726</v>
      </c>
      <c r="G1847">
        <v>27</v>
      </c>
      <c r="H1847">
        <v>112</v>
      </c>
      <c r="I1847">
        <v>12</v>
      </c>
      <c r="J1847">
        <v>29.6</v>
      </c>
      <c r="K1847">
        <v>3.4</v>
      </c>
      <c r="L1847" t="s">
        <v>3686</v>
      </c>
    </row>
    <row r="1848" spans="1:12">
      <c r="A1848" t="s">
        <v>1825</v>
      </c>
      <c r="B1848">
        <v>2931</v>
      </c>
      <c r="C1848" s="1">
        <v>0.39451388888888889</v>
      </c>
      <c r="D1848">
        <v>-25.414159999999999</v>
      </c>
      <c r="E1848">
        <v>31.09648</v>
      </c>
      <c r="F1848">
        <v>6728</v>
      </c>
      <c r="G1848">
        <v>31</v>
      </c>
      <c r="H1848">
        <v>121</v>
      </c>
      <c r="I1848">
        <v>12</v>
      </c>
      <c r="J1848">
        <v>29.6</v>
      </c>
      <c r="K1848">
        <v>3.4</v>
      </c>
      <c r="L1848" t="s">
        <v>3687</v>
      </c>
    </row>
    <row r="1849" spans="1:12">
      <c r="A1849" t="s">
        <v>1825</v>
      </c>
      <c r="B1849">
        <v>2932</v>
      </c>
      <c r="C1849" s="1">
        <v>0.39454861111111111</v>
      </c>
      <c r="D1849">
        <v>-25.414259999999999</v>
      </c>
      <c r="E1849">
        <v>31.096730000000001</v>
      </c>
      <c r="F1849">
        <v>6731</v>
      </c>
      <c r="G1849">
        <v>31</v>
      </c>
      <c r="H1849">
        <v>107</v>
      </c>
      <c r="I1849">
        <v>12</v>
      </c>
      <c r="J1849">
        <v>29.6</v>
      </c>
      <c r="K1849">
        <v>3.4</v>
      </c>
      <c r="L1849" t="s">
        <v>3688</v>
      </c>
    </row>
    <row r="1850" spans="1:12">
      <c r="A1850" t="s">
        <v>1825</v>
      </c>
      <c r="B1850">
        <v>2933</v>
      </c>
      <c r="C1850" s="1">
        <v>0.39458333333333334</v>
      </c>
      <c r="D1850">
        <v>-25.414339999999999</v>
      </c>
      <c r="E1850">
        <v>31.096979999999999</v>
      </c>
      <c r="F1850">
        <v>6734</v>
      </c>
      <c r="G1850">
        <v>29</v>
      </c>
      <c r="H1850">
        <v>113</v>
      </c>
      <c r="I1850">
        <v>12</v>
      </c>
      <c r="J1850">
        <v>29.6</v>
      </c>
      <c r="K1850">
        <v>3.4</v>
      </c>
      <c r="L1850" t="s">
        <v>3689</v>
      </c>
    </row>
    <row r="1851" spans="1:12">
      <c r="A1851" t="s">
        <v>1825</v>
      </c>
      <c r="B1851">
        <v>2934</v>
      </c>
      <c r="C1851" s="1">
        <v>0.39460648148148153</v>
      </c>
      <c r="D1851">
        <v>-25.414400000000001</v>
      </c>
      <c r="E1851">
        <v>31.09713</v>
      </c>
      <c r="F1851">
        <v>6736</v>
      </c>
      <c r="G1851">
        <v>27</v>
      </c>
      <c r="H1851">
        <v>114</v>
      </c>
      <c r="I1851">
        <v>12</v>
      </c>
      <c r="J1851">
        <v>29.6</v>
      </c>
      <c r="K1851">
        <v>3.4</v>
      </c>
      <c r="L1851" t="s">
        <v>3690</v>
      </c>
    </row>
    <row r="1852" spans="1:12">
      <c r="A1852" t="s">
        <v>1825</v>
      </c>
      <c r="B1852">
        <v>2935</v>
      </c>
      <c r="C1852" s="1">
        <v>0.3946412037037037</v>
      </c>
      <c r="D1852">
        <v>-25.414490000000001</v>
      </c>
      <c r="E1852">
        <v>31.097349999999999</v>
      </c>
      <c r="F1852">
        <v>6739</v>
      </c>
      <c r="G1852">
        <v>29</v>
      </c>
      <c r="H1852">
        <v>109</v>
      </c>
      <c r="I1852">
        <v>12</v>
      </c>
      <c r="J1852">
        <v>29.5</v>
      </c>
      <c r="K1852">
        <v>3.4</v>
      </c>
      <c r="L1852" t="s">
        <v>3691</v>
      </c>
    </row>
    <row r="1853" spans="1:12">
      <c r="A1853" t="s">
        <v>1825</v>
      </c>
      <c r="B1853">
        <v>2936</v>
      </c>
      <c r="C1853" s="1">
        <v>0.39467592592592587</v>
      </c>
      <c r="D1853">
        <v>-25.414570000000001</v>
      </c>
      <c r="E1853">
        <v>31.097580000000001</v>
      </c>
      <c r="F1853">
        <v>6742</v>
      </c>
      <c r="G1853">
        <v>31</v>
      </c>
      <c r="H1853">
        <v>123</v>
      </c>
      <c r="I1853">
        <v>12</v>
      </c>
      <c r="J1853">
        <v>29.5</v>
      </c>
      <c r="K1853">
        <v>3.4</v>
      </c>
      <c r="L1853" t="s">
        <v>3692</v>
      </c>
    </row>
    <row r="1854" spans="1:12">
      <c r="A1854" t="s">
        <v>1825</v>
      </c>
      <c r="B1854">
        <v>2937</v>
      </c>
      <c r="C1854" s="1">
        <v>0.39471064814814816</v>
      </c>
      <c r="D1854">
        <v>-25.41469</v>
      </c>
      <c r="E1854">
        <v>31.097809999999999</v>
      </c>
      <c r="F1854">
        <v>6746</v>
      </c>
      <c r="G1854">
        <v>29</v>
      </c>
      <c r="H1854">
        <v>116</v>
      </c>
      <c r="I1854">
        <v>12</v>
      </c>
      <c r="J1854">
        <v>29.5</v>
      </c>
      <c r="K1854">
        <v>3.4</v>
      </c>
      <c r="L1854" t="s">
        <v>3693</v>
      </c>
    </row>
    <row r="1855" spans="1:12">
      <c r="A1855" t="s">
        <v>1825</v>
      </c>
      <c r="B1855">
        <v>2938</v>
      </c>
      <c r="C1855" s="1">
        <v>0.39474537037037033</v>
      </c>
      <c r="D1855">
        <v>-25.414760000000001</v>
      </c>
      <c r="E1855">
        <v>31.09806</v>
      </c>
      <c r="F1855">
        <v>6749</v>
      </c>
      <c r="G1855">
        <v>31</v>
      </c>
      <c r="H1855">
        <v>104</v>
      </c>
      <c r="I1855">
        <v>12</v>
      </c>
      <c r="J1855">
        <v>29.5</v>
      </c>
      <c r="K1855">
        <v>3.4</v>
      </c>
      <c r="L1855" t="s">
        <v>3694</v>
      </c>
    </row>
    <row r="1856" spans="1:12">
      <c r="A1856" t="s">
        <v>1825</v>
      </c>
      <c r="B1856">
        <v>2939</v>
      </c>
      <c r="C1856" s="1">
        <v>0.39478009259259261</v>
      </c>
      <c r="D1856">
        <v>-25.414850000000001</v>
      </c>
      <c r="E1856">
        <v>31.098310000000001</v>
      </c>
      <c r="F1856">
        <v>6751</v>
      </c>
      <c r="G1856">
        <v>29</v>
      </c>
      <c r="H1856">
        <v>116</v>
      </c>
      <c r="I1856">
        <v>12</v>
      </c>
      <c r="J1856">
        <v>29.5</v>
      </c>
      <c r="K1856">
        <v>3.4</v>
      </c>
      <c r="L1856" t="s">
        <v>3695</v>
      </c>
    </row>
    <row r="1857" spans="1:12">
      <c r="A1857" t="s">
        <v>1825</v>
      </c>
      <c r="B1857">
        <v>2940</v>
      </c>
      <c r="C1857" s="1">
        <v>0.39481481481481479</v>
      </c>
      <c r="D1857">
        <v>-25.414929999999998</v>
      </c>
      <c r="E1857">
        <v>31.098520000000001</v>
      </c>
      <c r="F1857">
        <v>6753</v>
      </c>
      <c r="G1857">
        <v>27</v>
      </c>
      <c r="H1857">
        <v>110</v>
      </c>
      <c r="I1857">
        <v>12</v>
      </c>
      <c r="J1857">
        <v>29.5</v>
      </c>
      <c r="K1857">
        <v>3.4</v>
      </c>
      <c r="L1857" t="s">
        <v>3696</v>
      </c>
    </row>
    <row r="1858" spans="1:12">
      <c r="A1858" t="s">
        <v>1825</v>
      </c>
      <c r="B1858">
        <v>2941</v>
      </c>
      <c r="C1858" s="1">
        <v>0.39484953703703707</v>
      </c>
      <c r="D1858">
        <v>-25.415009999999999</v>
      </c>
      <c r="E1858">
        <v>31.098759999999999</v>
      </c>
      <c r="F1858">
        <v>6756</v>
      </c>
      <c r="G1858">
        <v>31</v>
      </c>
      <c r="H1858">
        <v>116</v>
      </c>
      <c r="I1858">
        <v>12</v>
      </c>
      <c r="J1858">
        <v>29.4</v>
      </c>
      <c r="K1858">
        <v>3.4</v>
      </c>
      <c r="L1858" t="s">
        <v>3697</v>
      </c>
    </row>
    <row r="1859" spans="1:12">
      <c r="A1859" t="s">
        <v>1825</v>
      </c>
      <c r="B1859">
        <v>2942</v>
      </c>
      <c r="C1859" s="1">
        <v>0.3948726851851852</v>
      </c>
      <c r="D1859">
        <v>-25.415099999999999</v>
      </c>
      <c r="E1859">
        <v>31.09891</v>
      </c>
      <c r="F1859">
        <v>6758</v>
      </c>
      <c r="G1859">
        <v>29</v>
      </c>
      <c r="H1859">
        <v>122</v>
      </c>
      <c r="I1859">
        <v>12</v>
      </c>
      <c r="J1859">
        <v>29.4</v>
      </c>
      <c r="K1859">
        <v>3.4</v>
      </c>
      <c r="L1859" t="s">
        <v>3698</v>
      </c>
    </row>
    <row r="1860" spans="1:12">
      <c r="A1860" t="s">
        <v>1825</v>
      </c>
      <c r="B1860">
        <v>2943</v>
      </c>
      <c r="C1860" s="1">
        <v>0.39490740740740743</v>
      </c>
      <c r="D1860">
        <v>-25.415209999999998</v>
      </c>
      <c r="E1860">
        <v>31.099119999999999</v>
      </c>
      <c r="F1860">
        <v>6760</v>
      </c>
      <c r="G1860">
        <v>29</v>
      </c>
      <c r="H1860">
        <v>105</v>
      </c>
      <c r="I1860">
        <v>12</v>
      </c>
      <c r="J1860">
        <v>29.4</v>
      </c>
      <c r="K1860">
        <v>3.4</v>
      </c>
      <c r="L1860" t="s">
        <v>3699</v>
      </c>
    </row>
    <row r="1861" spans="1:12">
      <c r="A1861" t="s">
        <v>1825</v>
      </c>
      <c r="B1861">
        <v>2944</v>
      </c>
      <c r="C1861" s="1">
        <v>0.3949421296296296</v>
      </c>
      <c r="D1861">
        <v>-25.41527</v>
      </c>
      <c r="E1861">
        <v>31.09937</v>
      </c>
      <c r="F1861">
        <v>6763</v>
      </c>
      <c r="G1861">
        <v>29</v>
      </c>
      <c r="H1861">
        <v>114</v>
      </c>
      <c r="I1861">
        <v>12</v>
      </c>
      <c r="J1861">
        <v>29.4</v>
      </c>
      <c r="K1861">
        <v>3.4</v>
      </c>
      <c r="L1861" t="s">
        <v>3700</v>
      </c>
    </row>
    <row r="1862" spans="1:12">
      <c r="A1862" t="s">
        <v>1825</v>
      </c>
      <c r="B1862">
        <v>2945</v>
      </c>
      <c r="C1862" s="1">
        <v>0.39497685185185188</v>
      </c>
      <c r="D1862">
        <v>-25.415369999999999</v>
      </c>
      <c r="E1862">
        <v>31.099589999999999</v>
      </c>
      <c r="F1862">
        <v>6765</v>
      </c>
      <c r="G1862">
        <v>29</v>
      </c>
      <c r="H1862">
        <v>123</v>
      </c>
      <c r="I1862">
        <v>12</v>
      </c>
      <c r="J1862">
        <v>29.4</v>
      </c>
      <c r="K1862">
        <v>3.4</v>
      </c>
      <c r="L1862" t="s">
        <v>3701</v>
      </c>
    </row>
    <row r="1863" spans="1:12">
      <c r="A1863" t="s">
        <v>1825</v>
      </c>
      <c r="B1863">
        <v>2946</v>
      </c>
      <c r="C1863" s="1">
        <v>0.39501157407407406</v>
      </c>
      <c r="D1863">
        <v>-25.415489999999998</v>
      </c>
      <c r="E1863">
        <v>31.099810000000002</v>
      </c>
      <c r="F1863">
        <v>6768</v>
      </c>
      <c r="G1863">
        <v>31</v>
      </c>
      <c r="H1863">
        <v>116</v>
      </c>
      <c r="I1863">
        <v>12</v>
      </c>
      <c r="J1863">
        <v>29.4</v>
      </c>
      <c r="K1863">
        <v>3.4</v>
      </c>
      <c r="L1863" t="s">
        <v>3702</v>
      </c>
    </row>
    <row r="1864" spans="1:12">
      <c r="A1864" t="s">
        <v>1825</v>
      </c>
      <c r="B1864">
        <v>2947</v>
      </c>
      <c r="C1864" s="1">
        <v>0.39504629629629634</v>
      </c>
      <c r="D1864">
        <v>-25.415590000000002</v>
      </c>
      <c r="E1864">
        <v>31.100069999999999</v>
      </c>
      <c r="F1864">
        <v>6770</v>
      </c>
      <c r="G1864">
        <v>33</v>
      </c>
      <c r="H1864">
        <v>114</v>
      </c>
      <c r="I1864">
        <v>12</v>
      </c>
      <c r="J1864">
        <v>29.4</v>
      </c>
      <c r="K1864">
        <v>3.4</v>
      </c>
      <c r="L1864" t="s">
        <v>3703</v>
      </c>
    </row>
    <row r="1865" spans="1:12">
      <c r="A1865" t="s">
        <v>1825</v>
      </c>
      <c r="B1865">
        <v>2948</v>
      </c>
      <c r="C1865" s="1">
        <v>0.39508101851851851</v>
      </c>
      <c r="D1865">
        <v>-25.415710000000001</v>
      </c>
      <c r="E1865">
        <v>31.10032</v>
      </c>
      <c r="F1865">
        <v>6772</v>
      </c>
      <c r="G1865">
        <v>33</v>
      </c>
      <c r="H1865">
        <v>118</v>
      </c>
      <c r="I1865">
        <v>12</v>
      </c>
      <c r="J1865">
        <v>29.4</v>
      </c>
      <c r="K1865">
        <v>3.4</v>
      </c>
      <c r="L1865" t="s">
        <v>3704</v>
      </c>
    </row>
    <row r="1866" spans="1:12">
      <c r="A1866" t="s">
        <v>1825</v>
      </c>
      <c r="B1866">
        <v>2949</v>
      </c>
      <c r="C1866" s="1">
        <v>0.39511574074074068</v>
      </c>
      <c r="D1866">
        <v>-25.41581</v>
      </c>
      <c r="E1866">
        <v>31.100560000000002</v>
      </c>
      <c r="F1866">
        <v>6774</v>
      </c>
      <c r="G1866">
        <v>29</v>
      </c>
      <c r="H1866">
        <v>108</v>
      </c>
      <c r="I1866">
        <v>12</v>
      </c>
      <c r="J1866">
        <v>29.4</v>
      </c>
      <c r="K1866">
        <v>3.4</v>
      </c>
      <c r="L1866" t="s">
        <v>3705</v>
      </c>
    </row>
    <row r="1867" spans="1:12">
      <c r="A1867" t="s">
        <v>1825</v>
      </c>
      <c r="B1867">
        <v>2950</v>
      </c>
      <c r="C1867" s="1">
        <v>0.39513888888888887</v>
      </c>
      <c r="D1867">
        <v>-25.415870000000002</v>
      </c>
      <c r="E1867">
        <v>31.100729999999999</v>
      </c>
      <c r="F1867">
        <v>6775</v>
      </c>
      <c r="G1867">
        <v>35</v>
      </c>
      <c r="H1867">
        <v>125</v>
      </c>
      <c r="I1867">
        <v>12</v>
      </c>
      <c r="J1867">
        <v>29.4</v>
      </c>
      <c r="K1867">
        <v>3.4</v>
      </c>
      <c r="L1867" t="s">
        <v>3706</v>
      </c>
    </row>
    <row r="1868" spans="1:12">
      <c r="A1868" t="s">
        <v>1825</v>
      </c>
      <c r="B1868">
        <v>2951</v>
      </c>
      <c r="C1868" s="1">
        <v>0.3951736111111111</v>
      </c>
      <c r="D1868">
        <v>-25.416029999999999</v>
      </c>
      <c r="E1868">
        <v>31.10097</v>
      </c>
      <c r="F1868">
        <v>6778</v>
      </c>
      <c r="G1868">
        <v>31</v>
      </c>
      <c r="H1868">
        <v>117</v>
      </c>
      <c r="I1868">
        <v>12</v>
      </c>
      <c r="J1868">
        <v>29.4</v>
      </c>
      <c r="K1868">
        <v>3.4</v>
      </c>
      <c r="L1868" t="s">
        <v>3707</v>
      </c>
    </row>
    <row r="1869" spans="1:12">
      <c r="A1869" t="s">
        <v>1825</v>
      </c>
      <c r="B1869">
        <v>2952</v>
      </c>
      <c r="C1869" s="1">
        <v>0.39520833333333333</v>
      </c>
      <c r="D1869">
        <v>-25.416129999999999</v>
      </c>
      <c r="E1869">
        <v>31.101209999999998</v>
      </c>
      <c r="F1869">
        <v>6781</v>
      </c>
      <c r="G1869">
        <v>35</v>
      </c>
      <c r="H1869">
        <v>114</v>
      </c>
      <c r="I1869">
        <v>12</v>
      </c>
      <c r="J1869">
        <v>29.4</v>
      </c>
      <c r="K1869">
        <v>3.4</v>
      </c>
      <c r="L1869" t="s">
        <v>3708</v>
      </c>
    </row>
    <row r="1870" spans="1:12">
      <c r="A1870" t="s">
        <v>1825</v>
      </c>
      <c r="B1870">
        <v>2953</v>
      </c>
      <c r="C1870" s="1">
        <v>0.39524305555555556</v>
      </c>
      <c r="D1870">
        <v>-25.416260000000001</v>
      </c>
      <c r="E1870">
        <v>31.101479999999999</v>
      </c>
      <c r="F1870">
        <v>6784</v>
      </c>
      <c r="G1870">
        <v>33</v>
      </c>
      <c r="H1870">
        <v>120</v>
      </c>
      <c r="I1870">
        <v>12</v>
      </c>
      <c r="J1870">
        <v>29.4</v>
      </c>
      <c r="K1870">
        <v>3.4</v>
      </c>
      <c r="L1870" t="s">
        <v>3709</v>
      </c>
    </row>
    <row r="1871" spans="1:12">
      <c r="A1871" t="s">
        <v>1825</v>
      </c>
      <c r="B1871">
        <v>2954</v>
      </c>
      <c r="C1871" s="1">
        <v>0.39527777777777778</v>
      </c>
      <c r="D1871">
        <v>-25.416370000000001</v>
      </c>
      <c r="E1871">
        <v>31.10172</v>
      </c>
      <c r="F1871">
        <v>6787</v>
      </c>
      <c r="G1871">
        <v>29</v>
      </c>
      <c r="H1871">
        <v>110</v>
      </c>
      <c r="I1871">
        <v>12</v>
      </c>
      <c r="J1871">
        <v>29.4</v>
      </c>
      <c r="K1871">
        <v>3.4</v>
      </c>
      <c r="L1871" t="s">
        <v>3710</v>
      </c>
    </row>
    <row r="1872" spans="1:12">
      <c r="A1872" t="s">
        <v>1825</v>
      </c>
      <c r="B1872">
        <v>2955</v>
      </c>
      <c r="C1872" s="1">
        <v>0.39531250000000001</v>
      </c>
      <c r="D1872">
        <v>-25.416460000000001</v>
      </c>
      <c r="E1872">
        <v>31.101980000000001</v>
      </c>
      <c r="F1872">
        <v>6789</v>
      </c>
      <c r="G1872">
        <v>35</v>
      </c>
      <c r="H1872">
        <v>116</v>
      </c>
      <c r="I1872">
        <v>12</v>
      </c>
      <c r="J1872">
        <v>29.4</v>
      </c>
      <c r="K1872">
        <v>3.4</v>
      </c>
      <c r="L1872" t="s">
        <v>3711</v>
      </c>
    </row>
    <row r="1873" spans="1:12">
      <c r="A1873" t="s">
        <v>1825</v>
      </c>
      <c r="B1873">
        <v>2956</v>
      </c>
      <c r="C1873" s="1">
        <v>0.39534722222222224</v>
      </c>
      <c r="D1873">
        <v>-25.416609999999999</v>
      </c>
      <c r="E1873">
        <v>31.102250000000002</v>
      </c>
      <c r="F1873">
        <v>6793</v>
      </c>
      <c r="G1873">
        <v>37</v>
      </c>
      <c r="H1873">
        <v>123</v>
      </c>
      <c r="I1873">
        <v>12</v>
      </c>
      <c r="J1873">
        <v>29.4</v>
      </c>
      <c r="K1873">
        <v>3.4</v>
      </c>
      <c r="L1873" t="s">
        <v>3712</v>
      </c>
    </row>
    <row r="1874" spans="1:12">
      <c r="A1874" t="s">
        <v>1825</v>
      </c>
      <c r="B1874">
        <v>2957</v>
      </c>
      <c r="C1874" s="1">
        <v>0.39538194444444441</v>
      </c>
      <c r="D1874">
        <v>-25.416740000000001</v>
      </c>
      <c r="E1874">
        <v>31.102509999999999</v>
      </c>
      <c r="F1874">
        <v>6796</v>
      </c>
      <c r="G1874">
        <v>35</v>
      </c>
      <c r="H1874">
        <v>117</v>
      </c>
      <c r="I1874">
        <v>12</v>
      </c>
      <c r="J1874">
        <v>29.3</v>
      </c>
      <c r="K1874">
        <v>3.4</v>
      </c>
      <c r="L1874" t="s">
        <v>3713</v>
      </c>
    </row>
    <row r="1875" spans="1:12">
      <c r="A1875" t="s">
        <v>1825</v>
      </c>
      <c r="B1875">
        <v>2958</v>
      </c>
      <c r="C1875" s="1">
        <v>0.39541666666666669</v>
      </c>
      <c r="D1875">
        <v>-25.416889999999999</v>
      </c>
      <c r="E1875">
        <v>31.102779999999999</v>
      </c>
      <c r="F1875">
        <v>6798</v>
      </c>
      <c r="G1875">
        <v>39</v>
      </c>
      <c r="H1875">
        <v>122</v>
      </c>
      <c r="I1875">
        <v>12</v>
      </c>
      <c r="J1875">
        <v>29.3</v>
      </c>
      <c r="K1875">
        <v>3.4</v>
      </c>
      <c r="L1875" t="s">
        <v>3714</v>
      </c>
    </row>
    <row r="1876" spans="1:12">
      <c r="A1876" t="s">
        <v>1825</v>
      </c>
      <c r="B1876">
        <v>2959</v>
      </c>
      <c r="C1876" s="1">
        <v>0.39543981481481483</v>
      </c>
      <c r="D1876">
        <v>-25.416989999999998</v>
      </c>
      <c r="E1876">
        <v>31.102959999999999</v>
      </c>
      <c r="F1876">
        <v>6799</v>
      </c>
      <c r="G1876">
        <v>33</v>
      </c>
      <c r="H1876">
        <v>114</v>
      </c>
      <c r="I1876">
        <v>12</v>
      </c>
      <c r="J1876">
        <v>29.3</v>
      </c>
      <c r="K1876">
        <v>3.4</v>
      </c>
      <c r="L1876" t="s">
        <v>3715</v>
      </c>
    </row>
    <row r="1877" spans="1:12">
      <c r="A1877" t="s">
        <v>1825</v>
      </c>
      <c r="B1877">
        <v>2960</v>
      </c>
      <c r="C1877" s="1">
        <v>0.395474537037037</v>
      </c>
      <c r="D1877">
        <v>-25.417090000000002</v>
      </c>
      <c r="E1877">
        <v>31.10322</v>
      </c>
      <c r="F1877">
        <v>6802</v>
      </c>
      <c r="G1877">
        <v>35</v>
      </c>
      <c r="H1877">
        <v>116</v>
      </c>
      <c r="I1877">
        <v>12</v>
      </c>
      <c r="J1877">
        <v>29.3</v>
      </c>
      <c r="K1877">
        <v>3.4</v>
      </c>
      <c r="L1877" t="s">
        <v>3716</v>
      </c>
    </row>
    <row r="1878" spans="1:12">
      <c r="A1878" t="s">
        <v>1825</v>
      </c>
      <c r="B1878">
        <v>2961</v>
      </c>
      <c r="C1878" s="1">
        <v>0.39550925925925928</v>
      </c>
      <c r="D1878">
        <v>-25.41722</v>
      </c>
      <c r="E1878">
        <v>31.103480000000001</v>
      </c>
      <c r="F1878">
        <v>6806</v>
      </c>
      <c r="G1878">
        <v>35</v>
      </c>
      <c r="H1878">
        <v>119</v>
      </c>
      <c r="I1878">
        <v>12</v>
      </c>
      <c r="J1878">
        <v>29.2</v>
      </c>
      <c r="K1878">
        <v>3.4</v>
      </c>
      <c r="L1878" t="s">
        <v>3717</v>
      </c>
    </row>
    <row r="1879" spans="1:12">
      <c r="A1879" t="s">
        <v>1825</v>
      </c>
      <c r="B1879">
        <v>2962</v>
      </c>
      <c r="C1879" s="1">
        <v>0.39554398148148145</v>
      </c>
      <c r="D1879">
        <v>-25.417349999999999</v>
      </c>
      <c r="E1879">
        <v>31.103739999999998</v>
      </c>
      <c r="F1879">
        <v>6809</v>
      </c>
      <c r="G1879">
        <v>35</v>
      </c>
      <c r="H1879">
        <v>119</v>
      </c>
      <c r="I1879">
        <v>12</v>
      </c>
      <c r="J1879">
        <v>29.2</v>
      </c>
      <c r="K1879">
        <v>3.4</v>
      </c>
      <c r="L1879" t="s">
        <v>3718</v>
      </c>
    </row>
    <row r="1880" spans="1:12">
      <c r="A1880" t="s">
        <v>1825</v>
      </c>
      <c r="B1880">
        <v>2963</v>
      </c>
      <c r="C1880" s="1">
        <v>0.39557870370370374</v>
      </c>
      <c r="D1880">
        <v>-25.41751</v>
      </c>
      <c r="E1880">
        <v>31.10399</v>
      </c>
      <c r="F1880">
        <v>6812</v>
      </c>
      <c r="G1880">
        <v>37</v>
      </c>
      <c r="H1880">
        <v>126</v>
      </c>
      <c r="I1880">
        <v>12</v>
      </c>
      <c r="J1880">
        <v>29.3</v>
      </c>
      <c r="K1880">
        <v>3.4</v>
      </c>
      <c r="L1880" t="s">
        <v>3719</v>
      </c>
    </row>
    <row r="1881" spans="1:12">
      <c r="A1881" t="s">
        <v>1825</v>
      </c>
      <c r="B1881">
        <v>2964</v>
      </c>
      <c r="C1881" s="1">
        <v>0.39561342592592591</v>
      </c>
      <c r="D1881">
        <v>-25.417670000000001</v>
      </c>
      <c r="E1881">
        <v>31.10426</v>
      </c>
      <c r="F1881">
        <v>6815</v>
      </c>
      <c r="G1881">
        <v>37</v>
      </c>
      <c r="H1881">
        <v>118</v>
      </c>
      <c r="I1881">
        <v>12</v>
      </c>
      <c r="J1881">
        <v>29.3</v>
      </c>
      <c r="K1881">
        <v>3.4</v>
      </c>
      <c r="L1881" t="s">
        <v>3720</v>
      </c>
    </row>
    <row r="1882" spans="1:12">
      <c r="A1882" t="s">
        <v>1825</v>
      </c>
      <c r="B1882">
        <v>2965</v>
      </c>
      <c r="C1882" s="1">
        <v>0.39564814814814814</v>
      </c>
      <c r="D1882">
        <v>-25.41778</v>
      </c>
      <c r="E1882">
        <v>31.10453</v>
      </c>
      <c r="F1882">
        <v>6818</v>
      </c>
      <c r="G1882">
        <v>35</v>
      </c>
      <c r="H1882">
        <v>114</v>
      </c>
      <c r="I1882">
        <v>12</v>
      </c>
      <c r="J1882">
        <v>29.2</v>
      </c>
      <c r="K1882">
        <v>3.4</v>
      </c>
      <c r="L1882" t="s">
        <v>3721</v>
      </c>
    </row>
    <row r="1883" spans="1:12">
      <c r="A1883" t="s">
        <v>1825</v>
      </c>
      <c r="B1883">
        <v>2966</v>
      </c>
      <c r="C1883" s="1">
        <v>0.39568287037037037</v>
      </c>
      <c r="D1883">
        <v>-25.417929999999998</v>
      </c>
      <c r="E1883">
        <v>31.104790000000001</v>
      </c>
      <c r="F1883">
        <v>6821</v>
      </c>
      <c r="G1883">
        <v>39</v>
      </c>
      <c r="H1883">
        <v>128</v>
      </c>
      <c r="I1883">
        <v>12</v>
      </c>
      <c r="J1883">
        <v>29.2</v>
      </c>
      <c r="K1883">
        <v>3.4</v>
      </c>
      <c r="L1883" t="s">
        <v>3722</v>
      </c>
    </row>
    <row r="1884" spans="1:12">
      <c r="A1884" t="s">
        <v>1825</v>
      </c>
      <c r="B1884">
        <v>2967</v>
      </c>
      <c r="C1884" s="1">
        <v>0.39570601851851855</v>
      </c>
      <c r="D1884">
        <v>-25.418050000000001</v>
      </c>
      <c r="E1884">
        <v>31.104970000000002</v>
      </c>
      <c r="F1884">
        <v>6824</v>
      </c>
      <c r="G1884">
        <v>37</v>
      </c>
      <c r="H1884">
        <v>122</v>
      </c>
      <c r="I1884">
        <v>12</v>
      </c>
      <c r="J1884">
        <v>29.2</v>
      </c>
      <c r="K1884">
        <v>3.4</v>
      </c>
      <c r="L1884" t="s">
        <v>3723</v>
      </c>
    </row>
    <row r="1885" spans="1:12">
      <c r="A1885" t="s">
        <v>1825</v>
      </c>
      <c r="B1885">
        <v>2968</v>
      </c>
      <c r="C1885" s="1">
        <v>0.39574074074074073</v>
      </c>
      <c r="D1885">
        <v>-25.418199999999999</v>
      </c>
      <c r="E1885">
        <v>31.105229999999999</v>
      </c>
      <c r="F1885">
        <v>6828</v>
      </c>
      <c r="G1885">
        <v>35</v>
      </c>
      <c r="H1885">
        <v>119</v>
      </c>
      <c r="I1885">
        <v>12</v>
      </c>
      <c r="J1885">
        <v>29.2</v>
      </c>
      <c r="K1885">
        <v>3.4</v>
      </c>
      <c r="L1885" t="s">
        <v>3724</v>
      </c>
    </row>
    <row r="1886" spans="1:12">
      <c r="A1886" t="s">
        <v>1825</v>
      </c>
      <c r="B1886">
        <v>2969</v>
      </c>
      <c r="C1886" s="1">
        <v>0.39577546296296301</v>
      </c>
      <c r="D1886">
        <v>-25.418330000000001</v>
      </c>
      <c r="E1886">
        <v>31.10549</v>
      </c>
      <c r="F1886">
        <v>6832</v>
      </c>
      <c r="G1886">
        <v>37</v>
      </c>
      <c r="H1886">
        <v>118</v>
      </c>
      <c r="I1886">
        <v>12</v>
      </c>
      <c r="J1886">
        <v>29.2</v>
      </c>
      <c r="K1886">
        <v>3.4</v>
      </c>
      <c r="L1886" t="s">
        <v>3725</v>
      </c>
    </row>
    <row r="1887" spans="1:12">
      <c r="A1887" t="s">
        <v>1825</v>
      </c>
      <c r="B1887">
        <v>2970</v>
      </c>
      <c r="C1887" s="1">
        <v>0.39581018518518518</v>
      </c>
      <c r="D1887">
        <v>-25.418469999999999</v>
      </c>
      <c r="E1887">
        <v>31.10577</v>
      </c>
      <c r="F1887">
        <v>6836</v>
      </c>
      <c r="G1887">
        <v>37</v>
      </c>
      <c r="H1887">
        <v>117</v>
      </c>
      <c r="I1887">
        <v>12</v>
      </c>
      <c r="J1887">
        <v>29.2</v>
      </c>
      <c r="K1887">
        <v>3.4</v>
      </c>
      <c r="L1887" t="s">
        <v>3726</v>
      </c>
    </row>
    <row r="1888" spans="1:12">
      <c r="A1888" t="s">
        <v>1825</v>
      </c>
      <c r="B1888">
        <v>2971</v>
      </c>
      <c r="C1888" s="1">
        <v>0.39584490740740735</v>
      </c>
      <c r="D1888">
        <v>-25.418610000000001</v>
      </c>
      <c r="E1888">
        <v>31.10604</v>
      </c>
      <c r="F1888">
        <v>6839</v>
      </c>
      <c r="G1888">
        <v>37</v>
      </c>
      <c r="H1888">
        <v>123</v>
      </c>
      <c r="I1888">
        <v>12</v>
      </c>
      <c r="J1888">
        <v>29.2</v>
      </c>
      <c r="K1888">
        <v>3.4</v>
      </c>
      <c r="L1888" t="s">
        <v>3727</v>
      </c>
    </row>
    <row r="1889" spans="1:12">
      <c r="A1889" t="s">
        <v>1825</v>
      </c>
      <c r="B1889">
        <v>2972</v>
      </c>
      <c r="C1889" s="1">
        <v>0.39587962962962964</v>
      </c>
      <c r="D1889">
        <v>-25.418780000000002</v>
      </c>
      <c r="E1889">
        <v>31.10632</v>
      </c>
      <c r="F1889">
        <v>6843</v>
      </c>
      <c r="G1889">
        <v>40</v>
      </c>
      <c r="H1889">
        <v>123</v>
      </c>
      <c r="I1889">
        <v>12</v>
      </c>
      <c r="J1889">
        <v>29.2</v>
      </c>
      <c r="K1889">
        <v>3.4</v>
      </c>
      <c r="L1889" t="s">
        <v>3728</v>
      </c>
    </row>
    <row r="1890" spans="1:12">
      <c r="A1890" t="s">
        <v>1825</v>
      </c>
      <c r="B1890">
        <v>2973</v>
      </c>
      <c r="C1890" s="1">
        <v>0.39591435185185181</v>
      </c>
      <c r="D1890">
        <v>-25.41892</v>
      </c>
      <c r="E1890">
        <v>31.106580000000001</v>
      </c>
      <c r="F1890">
        <v>6847</v>
      </c>
      <c r="G1890">
        <v>33</v>
      </c>
      <c r="H1890">
        <v>120</v>
      </c>
      <c r="I1890">
        <v>12</v>
      </c>
      <c r="J1890">
        <v>29.2</v>
      </c>
      <c r="K1890">
        <v>3.4</v>
      </c>
      <c r="L1890" t="s">
        <v>3729</v>
      </c>
    </row>
    <row r="1891" spans="1:12">
      <c r="A1891" t="s">
        <v>1825</v>
      </c>
      <c r="B1891">
        <v>2974</v>
      </c>
      <c r="C1891" s="1">
        <v>0.39594907407407409</v>
      </c>
      <c r="D1891">
        <v>-25.419070000000001</v>
      </c>
      <c r="E1891">
        <v>31.106819999999999</v>
      </c>
      <c r="F1891">
        <v>6851</v>
      </c>
      <c r="G1891">
        <v>35</v>
      </c>
      <c r="H1891">
        <v>125</v>
      </c>
      <c r="I1891">
        <v>12</v>
      </c>
      <c r="J1891">
        <v>29.2</v>
      </c>
      <c r="K1891">
        <v>3.4</v>
      </c>
      <c r="L1891" t="s">
        <v>3730</v>
      </c>
    </row>
    <row r="1892" spans="1:12">
      <c r="A1892" t="s">
        <v>1825</v>
      </c>
      <c r="B1892">
        <v>2975</v>
      </c>
      <c r="C1892" s="1">
        <v>0.39598379629629626</v>
      </c>
      <c r="D1892">
        <v>-25.419219999999999</v>
      </c>
      <c r="E1892">
        <v>31.107099999999999</v>
      </c>
      <c r="F1892">
        <v>6854</v>
      </c>
      <c r="G1892">
        <v>40</v>
      </c>
      <c r="H1892">
        <v>116</v>
      </c>
      <c r="I1892">
        <v>12</v>
      </c>
      <c r="J1892">
        <v>29.2</v>
      </c>
      <c r="K1892">
        <v>3.4</v>
      </c>
      <c r="L1892" t="s">
        <v>3731</v>
      </c>
    </row>
    <row r="1893" spans="1:12">
      <c r="A1893" t="s">
        <v>1825</v>
      </c>
      <c r="B1893">
        <v>2976</v>
      </c>
      <c r="C1893" s="1">
        <v>0.39600694444444445</v>
      </c>
      <c r="D1893">
        <v>-25.419309999999999</v>
      </c>
      <c r="E1893">
        <v>31.107289999999999</v>
      </c>
      <c r="F1893">
        <v>6857</v>
      </c>
      <c r="G1893">
        <v>35</v>
      </c>
      <c r="H1893">
        <v>122</v>
      </c>
      <c r="I1893">
        <v>12</v>
      </c>
      <c r="J1893">
        <v>29.2</v>
      </c>
      <c r="K1893">
        <v>3.4</v>
      </c>
      <c r="L1893" t="s">
        <v>3732</v>
      </c>
    </row>
    <row r="1894" spans="1:12">
      <c r="A1894" t="s">
        <v>1825</v>
      </c>
      <c r="B1894">
        <v>2977</v>
      </c>
      <c r="C1894" s="1">
        <v>0.39604166666666668</v>
      </c>
      <c r="D1894">
        <v>-25.419460000000001</v>
      </c>
      <c r="E1894">
        <v>31.10755</v>
      </c>
      <c r="F1894">
        <v>6861</v>
      </c>
      <c r="G1894">
        <v>37</v>
      </c>
      <c r="H1894">
        <v>126</v>
      </c>
      <c r="I1894">
        <v>12</v>
      </c>
      <c r="J1894">
        <v>29.2</v>
      </c>
      <c r="K1894">
        <v>3.4</v>
      </c>
      <c r="L1894" t="s">
        <v>3733</v>
      </c>
    </row>
    <row r="1895" spans="1:12">
      <c r="A1895" t="s">
        <v>1825</v>
      </c>
      <c r="B1895">
        <v>2978</v>
      </c>
      <c r="C1895" s="1">
        <v>0.39607638888888891</v>
      </c>
      <c r="D1895">
        <v>-25.419630000000002</v>
      </c>
      <c r="E1895">
        <v>31.107810000000001</v>
      </c>
      <c r="F1895">
        <v>6865</v>
      </c>
      <c r="G1895">
        <v>35</v>
      </c>
      <c r="H1895">
        <v>125</v>
      </c>
      <c r="I1895">
        <v>12</v>
      </c>
      <c r="J1895">
        <v>29.2</v>
      </c>
      <c r="K1895">
        <v>3.4</v>
      </c>
      <c r="L1895" t="s">
        <v>3734</v>
      </c>
    </row>
    <row r="1896" spans="1:12">
      <c r="A1896" t="s">
        <v>1825</v>
      </c>
      <c r="B1896">
        <v>2979</v>
      </c>
      <c r="C1896" s="1">
        <v>0.39611111111111108</v>
      </c>
      <c r="D1896">
        <v>-25.419789999999999</v>
      </c>
      <c r="E1896">
        <v>31.108049999999999</v>
      </c>
      <c r="F1896">
        <v>6868</v>
      </c>
      <c r="G1896">
        <v>35</v>
      </c>
      <c r="H1896">
        <v>128</v>
      </c>
      <c r="I1896">
        <v>12</v>
      </c>
      <c r="J1896">
        <v>29.2</v>
      </c>
      <c r="K1896">
        <v>3.4</v>
      </c>
      <c r="L1896" t="s">
        <v>3735</v>
      </c>
    </row>
    <row r="1897" spans="1:12">
      <c r="A1897" t="s">
        <v>1825</v>
      </c>
      <c r="B1897">
        <v>2980</v>
      </c>
      <c r="C1897" s="1">
        <v>0.39614583333333336</v>
      </c>
      <c r="D1897">
        <v>-25.41996</v>
      </c>
      <c r="E1897">
        <v>31.108309999999999</v>
      </c>
      <c r="F1897">
        <v>6872</v>
      </c>
      <c r="G1897">
        <v>42</v>
      </c>
      <c r="H1897">
        <v>122</v>
      </c>
      <c r="I1897">
        <v>12</v>
      </c>
      <c r="J1897">
        <v>29.1</v>
      </c>
      <c r="K1897">
        <v>3.4</v>
      </c>
      <c r="L1897" t="s">
        <v>3736</v>
      </c>
    </row>
    <row r="1898" spans="1:12">
      <c r="A1898" t="s">
        <v>1825</v>
      </c>
      <c r="B1898">
        <v>2981</v>
      </c>
      <c r="C1898" s="1">
        <v>0.39618055555555554</v>
      </c>
      <c r="D1898">
        <v>-25.42014</v>
      </c>
      <c r="E1898">
        <v>31.108609999999999</v>
      </c>
      <c r="F1898">
        <v>6876</v>
      </c>
      <c r="G1898">
        <v>39</v>
      </c>
      <c r="H1898">
        <v>125</v>
      </c>
      <c r="I1898">
        <v>12</v>
      </c>
      <c r="J1898">
        <v>29.1</v>
      </c>
      <c r="K1898">
        <v>3.4</v>
      </c>
      <c r="L1898" t="s">
        <v>3737</v>
      </c>
    </row>
    <row r="1899" spans="1:12">
      <c r="A1899" t="s">
        <v>1825</v>
      </c>
      <c r="B1899">
        <v>2982</v>
      </c>
      <c r="C1899" s="1">
        <v>0.39621527777777782</v>
      </c>
      <c r="D1899">
        <v>-25.420310000000001</v>
      </c>
      <c r="E1899">
        <v>31.10885</v>
      </c>
      <c r="F1899">
        <v>6880</v>
      </c>
      <c r="G1899">
        <v>33</v>
      </c>
      <c r="H1899">
        <v>129</v>
      </c>
      <c r="I1899">
        <v>12</v>
      </c>
      <c r="J1899">
        <v>29.1</v>
      </c>
      <c r="K1899">
        <v>3.4</v>
      </c>
      <c r="L1899" t="s">
        <v>3738</v>
      </c>
    </row>
    <row r="1900" spans="1:12">
      <c r="A1900" t="s">
        <v>1825</v>
      </c>
      <c r="B1900">
        <v>2983</v>
      </c>
      <c r="C1900" s="1">
        <v>0.39624999999999999</v>
      </c>
      <c r="D1900">
        <v>-25.420480000000001</v>
      </c>
      <c r="E1900">
        <v>31.109110000000001</v>
      </c>
      <c r="F1900">
        <v>6884</v>
      </c>
      <c r="G1900">
        <v>44</v>
      </c>
      <c r="H1900">
        <v>122</v>
      </c>
      <c r="I1900">
        <v>12</v>
      </c>
      <c r="J1900">
        <v>29.1</v>
      </c>
      <c r="K1900">
        <v>3.4</v>
      </c>
      <c r="L1900" t="s">
        <v>3739</v>
      </c>
    </row>
    <row r="1901" spans="1:12">
      <c r="A1901" t="s">
        <v>1825</v>
      </c>
      <c r="B1901">
        <v>2984</v>
      </c>
      <c r="C1901" s="1">
        <v>0.39627314814814812</v>
      </c>
      <c r="D1901">
        <v>-25.4206</v>
      </c>
      <c r="E1901">
        <v>31.10932</v>
      </c>
      <c r="F1901">
        <v>6887</v>
      </c>
      <c r="G1901">
        <v>39</v>
      </c>
      <c r="H1901">
        <v>127</v>
      </c>
      <c r="I1901">
        <v>12</v>
      </c>
      <c r="J1901">
        <v>29.1</v>
      </c>
      <c r="K1901">
        <v>3.4</v>
      </c>
      <c r="L1901" t="s">
        <v>3740</v>
      </c>
    </row>
    <row r="1902" spans="1:12">
      <c r="A1902" t="s">
        <v>1825</v>
      </c>
      <c r="B1902">
        <v>2985</v>
      </c>
      <c r="C1902" s="1">
        <v>0.39630787037037035</v>
      </c>
      <c r="D1902">
        <v>-25.420780000000001</v>
      </c>
      <c r="E1902">
        <v>31.109580000000001</v>
      </c>
      <c r="F1902">
        <v>6891</v>
      </c>
      <c r="G1902">
        <v>35</v>
      </c>
      <c r="H1902">
        <v>126</v>
      </c>
      <c r="I1902">
        <v>12</v>
      </c>
      <c r="J1902">
        <v>29.1</v>
      </c>
      <c r="K1902">
        <v>3.4</v>
      </c>
      <c r="L1902" t="s">
        <v>3741</v>
      </c>
    </row>
    <row r="1903" spans="1:12">
      <c r="A1903" t="s">
        <v>1825</v>
      </c>
      <c r="B1903">
        <v>2986</v>
      </c>
      <c r="C1903" s="1">
        <v>0.39634259259259258</v>
      </c>
      <c r="D1903">
        <v>-25.420940000000002</v>
      </c>
      <c r="E1903">
        <v>31.109829999999999</v>
      </c>
      <c r="F1903">
        <v>6896</v>
      </c>
      <c r="G1903">
        <v>40</v>
      </c>
      <c r="H1903">
        <v>123</v>
      </c>
      <c r="I1903">
        <v>12</v>
      </c>
      <c r="J1903">
        <v>29.1</v>
      </c>
      <c r="K1903">
        <v>3.4</v>
      </c>
      <c r="L1903" t="s">
        <v>3742</v>
      </c>
    </row>
    <row r="1904" spans="1:12">
      <c r="A1904" t="s">
        <v>1825</v>
      </c>
      <c r="B1904">
        <v>2987</v>
      </c>
      <c r="C1904" s="1">
        <v>0.39637731481481481</v>
      </c>
      <c r="D1904">
        <v>-25.421119999999998</v>
      </c>
      <c r="E1904">
        <v>31.110109999999999</v>
      </c>
      <c r="F1904">
        <v>6900</v>
      </c>
      <c r="G1904">
        <v>40</v>
      </c>
      <c r="H1904">
        <v>126</v>
      </c>
      <c r="I1904">
        <v>12</v>
      </c>
      <c r="J1904">
        <v>29.1</v>
      </c>
      <c r="K1904">
        <v>3.4</v>
      </c>
      <c r="L1904" t="s">
        <v>3743</v>
      </c>
    </row>
    <row r="1905" spans="1:12">
      <c r="A1905" t="s">
        <v>1825</v>
      </c>
      <c r="B1905">
        <v>2988</v>
      </c>
      <c r="C1905" s="1">
        <v>0.39641203703703703</v>
      </c>
      <c r="D1905">
        <v>-25.421309999999998</v>
      </c>
      <c r="E1905">
        <v>31.110389999999999</v>
      </c>
      <c r="F1905">
        <v>6905</v>
      </c>
      <c r="G1905">
        <v>40</v>
      </c>
      <c r="H1905">
        <v>126</v>
      </c>
      <c r="I1905">
        <v>12</v>
      </c>
      <c r="J1905">
        <v>29.1</v>
      </c>
      <c r="K1905">
        <v>3.4</v>
      </c>
      <c r="L1905" t="s">
        <v>3744</v>
      </c>
    </row>
    <row r="1906" spans="1:12">
      <c r="A1906" t="s">
        <v>1825</v>
      </c>
      <c r="B1906">
        <v>2989</v>
      </c>
      <c r="C1906" s="1">
        <v>0.39644675925925926</v>
      </c>
      <c r="D1906">
        <v>-25.421489999999999</v>
      </c>
      <c r="E1906">
        <v>31.110659999999999</v>
      </c>
      <c r="F1906">
        <v>6909</v>
      </c>
      <c r="G1906">
        <v>37</v>
      </c>
      <c r="H1906">
        <v>123</v>
      </c>
      <c r="I1906">
        <v>12</v>
      </c>
      <c r="J1906">
        <v>29.1</v>
      </c>
      <c r="K1906">
        <v>3.4</v>
      </c>
      <c r="L1906" t="s">
        <v>3745</v>
      </c>
    </row>
    <row r="1907" spans="1:12">
      <c r="A1907" t="s">
        <v>1825</v>
      </c>
      <c r="B1907">
        <v>2990</v>
      </c>
      <c r="C1907" s="1">
        <v>0.39648148148148149</v>
      </c>
      <c r="D1907">
        <v>-25.42165</v>
      </c>
      <c r="E1907">
        <v>31.110910000000001</v>
      </c>
      <c r="F1907">
        <v>6913</v>
      </c>
      <c r="G1907">
        <v>37</v>
      </c>
      <c r="H1907">
        <v>127</v>
      </c>
      <c r="I1907">
        <v>12</v>
      </c>
      <c r="J1907">
        <v>29.1</v>
      </c>
      <c r="K1907">
        <v>3.4</v>
      </c>
      <c r="L1907" t="s">
        <v>3746</v>
      </c>
    </row>
    <row r="1908" spans="1:12">
      <c r="A1908" t="s">
        <v>1825</v>
      </c>
      <c r="B1908">
        <v>2991</v>
      </c>
      <c r="C1908" s="1">
        <v>0.39651620370370372</v>
      </c>
      <c r="D1908">
        <v>-25.42184</v>
      </c>
      <c r="E1908">
        <v>31.111190000000001</v>
      </c>
      <c r="F1908">
        <v>6917</v>
      </c>
      <c r="G1908">
        <v>44</v>
      </c>
      <c r="H1908">
        <v>124</v>
      </c>
      <c r="I1908">
        <v>12</v>
      </c>
      <c r="J1908">
        <v>29.1</v>
      </c>
      <c r="K1908">
        <v>3.4</v>
      </c>
      <c r="L1908" t="s">
        <v>3747</v>
      </c>
    </row>
    <row r="1909" spans="1:12">
      <c r="A1909" t="s">
        <v>1825</v>
      </c>
      <c r="B1909">
        <v>2992</v>
      </c>
      <c r="C1909" s="1">
        <v>0.39653935185185185</v>
      </c>
      <c r="D1909">
        <v>-25.421970000000002</v>
      </c>
      <c r="E1909">
        <v>31.11139</v>
      </c>
      <c r="F1909">
        <v>6920</v>
      </c>
      <c r="G1909">
        <v>37</v>
      </c>
      <c r="H1909">
        <v>125</v>
      </c>
      <c r="I1909">
        <v>12</v>
      </c>
      <c r="J1909">
        <v>29.1</v>
      </c>
      <c r="K1909">
        <v>3.4</v>
      </c>
      <c r="L1909" t="s">
        <v>3748</v>
      </c>
    </row>
    <row r="1910" spans="1:12">
      <c r="A1910" t="s">
        <v>1825</v>
      </c>
      <c r="B1910">
        <v>2993</v>
      </c>
      <c r="C1910" s="1">
        <v>0.39657407407407402</v>
      </c>
      <c r="D1910">
        <v>-25.422139999999999</v>
      </c>
      <c r="E1910">
        <v>31.111640000000001</v>
      </c>
      <c r="F1910">
        <v>6924</v>
      </c>
      <c r="G1910">
        <v>37</v>
      </c>
      <c r="H1910">
        <v>129</v>
      </c>
      <c r="I1910">
        <v>12</v>
      </c>
      <c r="J1910">
        <v>29.1</v>
      </c>
      <c r="K1910">
        <v>3.4</v>
      </c>
      <c r="L1910" t="s">
        <v>3749</v>
      </c>
    </row>
    <row r="1911" spans="1:12">
      <c r="A1911" t="s">
        <v>1825</v>
      </c>
      <c r="B1911">
        <v>2994</v>
      </c>
      <c r="C1911" s="1">
        <v>0.39660879629629631</v>
      </c>
      <c r="D1911">
        <v>-25.422329999999999</v>
      </c>
      <c r="E1911">
        <v>31.111889999999999</v>
      </c>
      <c r="F1911">
        <v>6928</v>
      </c>
      <c r="G1911">
        <v>44</v>
      </c>
      <c r="H1911">
        <v>126</v>
      </c>
      <c r="I1911">
        <v>12</v>
      </c>
      <c r="J1911">
        <v>29.1</v>
      </c>
      <c r="K1911">
        <v>3.4</v>
      </c>
      <c r="L1911" t="s">
        <v>3750</v>
      </c>
    </row>
    <row r="1912" spans="1:12">
      <c r="A1912" t="s">
        <v>1825</v>
      </c>
      <c r="B1912">
        <v>2995</v>
      </c>
      <c r="C1912" s="1">
        <v>0.39664351851851848</v>
      </c>
      <c r="D1912">
        <v>-25.422529999999998</v>
      </c>
      <c r="E1912">
        <v>31.112189999999998</v>
      </c>
      <c r="F1912">
        <v>6933</v>
      </c>
      <c r="G1912">
        <v>42</v>
      </c>
      <c r="H1912">
        <v>126</v>
      </c>
      <c r="I1912">
        <v>12</v>
      </c>
      <c r="J1912">
        <v>29.1</v>
      </c>
      <c r="K1912">
        <v>3.4</v>
      </c>
      <c r="L1912" t="s">
        <v>3751</v>
      </c>
    </row>
    <row r="1913" spans="1:12">
      <c r="A1913" t="s">
        <v>1825</v>
      </c>
      <c r="B1913">
        <v>2996</v>
      </c>
      <c r="C1913" s="1">
        <v>0.39667824074074076</v>
      </c>
      <c r="D1913">
        <v>-25.422709999999999</v>
      </c>
      <c r="E1913">
        <v>31.112469999999998</v>
      </c>
      <c r="F1913">
        <v>6937</v>
      </c>
      <c r="G1913">
        <v>40</v>
      </c>
      <c r="H1913">
        <v>124</v>
      </c>
      <c r="I1913">
        <v>12</v>
      </c>
      <c r="J1913">
        <v>29</v>
      </c>
      <c r="K1913">
        <v>3.4</v>
      </c>
      <c r="L1913" t="s">
        <v>3752</v>
      </c>
    </row>
    <row r="1914" spans="1:12">
      <c r="A1914" t="s">
        <v>1825</v>
      </c>
      <c r="B1914">
        <v>2997</v>
      </c>
      <c r="C1914" s="1">
        <v>0.39671296296296293</v>
      </c>
      <c r="D1914">
        <v>-25.422879999999999</v>
      </c>
      <c r="E1914">
        <v>31.112770000000001</v>
      </c>
      <c r="F1914">
        <v>6941</v>
      </c>
      <c r="G1914">
        <v>42</v>
      </c>
      <c r="H1914">
        <v>122</v>
      </c>
      <c r="I1914">
        <v>12</v>
      </c>
      <c r="J1914">
        <v>29</v>
      </c>
      <c r="K1914">
        <v>3.4</v>
      </c>
      <c r="L1914" t="s">
        <v>3753</v>
      </c>
    </row>
    <row r="1915" spans="1:12">
      <c r="A1915" t="s">
        <v>1825</v>
      </c>
      <c r="B1915">
        <v>2998</v>
      </c>
      <c r="C1915" s="1">
        <v>0.39674768518518522</v>
      </c>
      <c r="D1915">
        <v>-25.42306</v>
      </c>
      <c r="E1915">
        <v>31.113029999999998</v>
      </c>
      <c r="F1915">
        <v>6946</v>
      </c>
      <c r="G1915">
        <v>37</v>
      </c>
      <c r="H1915">
        <v>131</v>
      </c>
      <c r="I1915">
        <v>12</v>
      </c>
      <c r="J1915">
        <v>29</v>
      </c>
      <c r="K1915">
        <v>3.4</v>
      </c>
      <c r="L1915" t="s">
        <v>3754</v>
      </c>
    </row>
    <row r="1916" spans="1:12">
      <c r="A1916" t="s">
        <v>1825</v>
      </c>
      <c r="B1916">
        <v>2999</v>
      </c>
      <c r="C1916" s="1">
        <v>0.39678240740740739</v>
      </c>
      <c r="D1916">
        <v>-25.423249999999999</v>
      </c>
      <c r="E1916">
        <v>31.113289999999999</v>
      </c>
      <c r="F1916">
        <v>6951</v>
      </c>
      <c r="G1916">
        <v>42</v>
      </c>
      <c r="H1916">
        <v>126</v>
      </c>
      <c r="I1916">
        <v>12</v>
      </c>
      <c r="J1916">
        <v>29</v>
      </c>
      <c r="K1916">
        <v>3.4</v>
      </c>
      <c r="L1916" t="s">
        <v>3755</v>
      </c>
    </row>
    <row r="1917" spans="1:12">
      <c r="A1917" t="s">
        <v>1825</v>
      </c>
      <c r="B1917">
        <v>3000</v>
      </c>
      <c r="C1917" s="1">
        <v>0.39680555555555558</v>
      </c>
      <c r="D1917">
        <v>-25.423380000000002</v>
      </c>
      <c r="E1917">
        <v>31.113489999999999</v>
      </c>
      <c r="F1917">
        <v>6955</v>
      </c>
      <c r="G1917">
        <v>42</v>
      </c>
      <c r="H1917">
        <v>126</v>
      </c>
      <c r="I1917">
        <v>12</v>
      </c>
      <c r="J1917">
        <v>29</v>
      </c>
      <c r="K1917">
        <v>3.4</v>
      </c>
      <c r="L1917" t="s">
        <v>3756</v>
      </c>
    </row>
    <row r="1918" spans="1:12">
      <c r="A1918" t="s">
        <v>1825</v>
      </c>
      <c r="B1918">
        <v>3001</v>
      </c>
      <c r="C1918" s="1">
        <v>0.39684027777777775</v>
      </c>
      <c r="D1918">
        <v>-25.423570000000002</v>
      </c>
      <c r="E1918">
        <v>31.113769999999999</v>
      </c>
      <c r="F1918">
        <v>6960</v>
      </c>
      <c r="G1918">
        <v>42</v>
      </c>
      <c r="H1918">
        <v>128</v>
      </c>
      <c r="I1918">
        <v>12</v>
      </c>
      <c r="J1918">
        <v>29</v>
      </c>
      <c r="K1918">
        <v>3.4</v>
      </c>
      <c r="L1918" t="s">
        <v>3757</v>
      </c>
    </row>
    <row r="1919" spans="1:12">
      <c r="A1919" t="s">
        <v>1825</v>
      </c>
      <c r="B1919">
        <v>3002</v>
      </c>
      <c r="C1919" s="1">
        <v>0.39687500000000003</v>
      </c>
      <c r="D1919">
        <v>-25.423770000000001</v>
      </c>
      <c r="E1919">
        <v>31.114059999999998</v>
      </c>
      <c r="F1919">
        <v>6964</v>
      </c>
      <c r="G1919">
        <v>44</v>
      </c>
      <c r="H1919">
        <v>123</v>
      </c>
      <c r="I1919">
        <v>12</v>
      </c>
      <c r="J1919">
        <v>28.9</v>
      </c>
      <c r="K1919">
        <v>3.4</v>
      </c>
      <c r="L1919" t="s">
        <v>3758</v>
      </c>
    </row>
    <row r="1920" spans="1:12">
      <c r="A1920" t="s">
        <v>1825</v>
      </c>
      <c r="B1920">
        <v>3003</v>
      </c>
      <c r="C1920" s="1">
        <v>0.39690972222222221</v>
      </c>
      <c r="D1920">
        <v>-25.423960000000001</v>
      </c>
      <c r="E1920">
        <v>31.114360000000001</v>
      </c>
      <c r="F1920">
        <v>6969</v>
      </c>
      <c r="G1920">
        <v>37</v>
      </c>
      <c r="H1920">
        <v>127</v>
      </c>
      <c r="I1920">
        <v>12</v>
      </c>
      <c r="J1920">
        <v>28.9</v>
      </c>
      <c r="K1920">
        <v>3.4</v>
      </c>
      <c r="L1920" t="s">
        <v>3759</v>
      </c>
    </row>
    <row r="1921" spans="1:12">
      <c r="A1921" t="s">
        <v>1825</v>
      </c>
      <c r="B1921">
        <v>3004</v>
      </c>
      <c r="C1921" s="1">
        <v>0.39694444444444449</v>
      </c>
      <c r="D1921">
        <v>-25.424150000000001</v>
      </c>
      <c r="E1921">
        <v>31.114609999999999</v>
      </c>
      <c r="F1921">
        <v>6973</v>
      </c>
      <c r="G1921">
        <v>39</v>
      </c>
      <c r="H1921">
        <v>130</v>
      </c>
      <c r="I1921">
        <v>12</v>
      </c>
      <c r="J1921">
        <v>28.9</v>
      </c>
      <c r="K1921">
        <v>3.4</v>
      </c>
      <c r="L1921" t="s">
        <v>3760</v>
      </c>
    </row>
    <row r="1922" spans="1:12">
      <c r="A1922" t="s">
        <v>1825</v>
      </c>
      <c r="B1922">
        <v>3005</v>
      </c>
      <c r="C1922" s="1">
        <v>0.39697916666666666</v>
      </c>
      <c r="D1922">
        <v>-25.424340000000001</v>
      </c>
      <c r="E1922">
        <v>31.114879999999999</v>
      </c>
      <c r="F1922">
        <v>6978</v>
      </c>
      <c r="G1922">
        <v>42</v>
      </c>
      <c r="H1922">
        <v>125</v>
      </c>
      <c r="I1922">
        <v>12</v>
      </c>
      <c r="J1922">
        <v>28.9</v>
      </c>
      <c r="K1922">
        <v>3.4</v>
      </c>
      <c r="L1922" t="s">
        <v>3761</v>
      </c>
    </row>
    <row r="1923" spans="1:12">
      <c r="A1923" t="s">
        <v>1825</v>
      </c>
      <c r="B1923">
        <v>3006</v>
      </c>
      <c r="C1923" s="1">
        <v>0.39701388888888883</v>
      </c>
      <c r="D1923">
        <v>-25.424520000000001</v>
      </c>
      <c r="E1923">
        <v>31.115179999999999</v>
      </c>
      <c r="F1923">
        <v>6983</v>
      </c>
      <c r="G1923">
        <v>42</v>
      </c>
      <c r="H1923">
        <v>123</v>
      </c>
      <c r="I1923">
        <v>12</v>
      </c>
      <c r="J1923">
        <v>28.9</v>
      </c>
      <c r="K1923">
        <v>3.4</v>
      </c>
      <c r="L1923" t="s">
        <v>3762</v>
      </c>
    </row>
    <row r="1924" spans="1:12">
      <c r="A1924" t="s">
        <v>1825</v>
      </c>
      <c r="B1924">
        <v>3007</v>
      </c>
      <c r="C1924" s="1">
        <v>0.39704861111111112</v>
      </c>
      <c r="D1924">
        <v>-25.424720000000001</v>
      </c>
      <c r="E1924">
        <v>31.115469999999998</v>
      </c>
      <c r="F1924">
        <v>6988</v>
      </c>
      <c r="G1924">
        <v>40</v>
      </c>
      <c r="H1924">
        <v>131</v>
      </c>
      <c r="I1924">
        <v>12</v>
      </c>
      <c r="J1924">
        <v>28.9</v>
      </c>
      <c r="K1924">
        <v>3.4</v>
      </c>
      <c r="L1924" t="s">
        <v>3763</v>
      </c>
    </row>
    <row r="1925" spans="1:12">
      <c r="A1925" t="s">
        <v>1825</v>
      </c>
      <c r="B1925">
        <v>3008</v>
      </c>
      <c r="C1925" s="1">
        <v>0.39708333333333329</v>
      </c>
      <c r="D1925">
        <v>-25.42492</v>
      </c>
      <c r="E1925">
        <v>31.11572</v>
      </c>
      <c r="F1925">
        <v>6993</v>
      </c>
      <c r="G1925">
        <v>39</v>
      </c>
      <c r="H1925">
        <v>129</v>
      </c>
      <c r="I1925">
        <v>12</v>
      </c>
      <c r="J1925">
        <v>28.9</v>
      </c>
      <c r="K1925">
        <v>3.4</v>
      </c>
      <c r="L1925" t="s">
        <v>3764</v>
      </c>
    </row>
    <row r="1926" spans="1:12">
      <c r="A1926" t="s">
        <v>1825</v>
      </c>
      <c r="B1926">
        <v>3009</v>
      </c>
      <c r="C1926" s="1">
        <v>0.39710648148148148</v>
      </c>
      <c r="D1926">
        <v>-25.425049999999999</v>
      </c>
      <c r="E1926">
        <v>31.11591</v>
      </c>
      <c r="F1926">
        <v>6997</v>
      </c>
      <c r="G1926">
        <v>44</v>
      </c>
      <c r="H1926">
        <v>125</v>
      </c>
      <c r="I1926">
        <v>12</v>
      </c>
      <c r="J1926">
        <v>28.9</v>
      </c>
      <c r="K1926">
        <v>3.4</v>
      </c>
      <c r="L1926" t="s">
        <v>3765</v>
      </c>
    </row>
    <row r="1927" spans="1:12">
      <c r="A1927" t="s">
        <v>1825</v>
      </c>
      <c r="B1927">
        <v>3010</v>
      </c>
      <c r="C1927" s="1">
        <v>0.3971412037037037</v>
      </c>
      <c r="D1927">
        <v>-25.425239999999999</v>
      </c>
      <c r="E1927">
        <v>31.116209999999999</v>
      </c>
      <c r="F1927">
        <v>7002</v>
      </c>
      <c r="G1927">
        <v>44</v>
      </c>
      <c r="H1927">
        <v>127</v>
      </c>
      <c r="I1927">
        <v>12</v>
      </c>
      <c r="J1927">
        <v>28.9</v>
      </c>
      <c r="K1927">
        <v>3.4</v>
      </c>
      <c r="L1927" t="s">
        <v>3766</v>
      </c>
    </row>
    <row r="1928" spans="1:12">
      <c r="A1928" t="s">
        <v>1825</v>
      </c>
      <c r="B1928">
        <v>3011</v>
      </c>
      <c r="C1928" s="1">
        <v>0.39717592592592593</v>
      </c>
      <c r="D1928">
        <v>-25.425439999999998</v>
      </c>
      <c r="E1928">
        <v>31.116510000000002</v>
      </c>
      <c r="F1928">
        <v>7007</v>
      </c>
      <c r="G1928">
        <v>40</v>
      </c>
      <c r="H1928">
        <v>125</v>
      </c>
      <c r="I1928">
        <v>12</v>
      </c>
      <c r="J1928">
        <v>28.9</v>
      </c>
      <c r="K1928">
        <v>3.4</v>
      </c>
      <c r="L1928" t="s">
        <v>3767</v>
      </c>
    </row>
    <row r="1929" spans="1:12">
      <c r="A1929" t="s">
        <v>1825</v>
      </c>
      <c r="B1929">
        <v>3012</v>
      </c>
      <c r="C1929" s="1">
        <v>0.39721064814814816</v>
      </c>
      <c r="D1929">
        <v>-25.425630000000002</v>
      </c>
      <c r="E1929">
        <v>31.116779999999999</v>
      </c>
      <c r="F1929">
        <v>7012</v>
      </c>
      <c r="G1929">
        <v>40</v>
      </c>
      <c r="H1929">
        <v>126</v>
      </c>
      <c r="I1929">
        <v>12</v>
      </c>
      <c r="J1929">
        <v>28.9</v>
      </c>
      <c r="K1929">
        <v>3.4</v>
      </c>
      <c r="L1929" t="s">
        <v>3768</v>
      </c>
    </row>
    <row r="1930" spans="1:12">
      <c r="A1930" t="s">
        <v>1825</v>
      </c>
      <c r="B1930">
        <v>3013</v>
      </c>
      <c r="C1930" s="1">
        <v>0.39724537037037039</v>
      </c>
      <c r="D1930">
        <v>-25.425830000000001</v>
      </c>
      <c r="E1930">
        <v>31.117049999999999</v>
      </c>
      <c r="F1930">
        <v>7017</v>
      </c>
      <c r="G1930">
        <v>42</v>
      </c>
      <c r="H1930">
        <v>130</v>
      </c>
      <c r="I1930">
        <v>12</v>
      </c>
      <c r="J1930">
        <v>28.9</v>
      </c>
      <c r="K1930">
        <v>3.4</v>
      </c>
      <c r="L1930" t="s">
        <v>3769</v>
      </c>
    </row>
    <row r="1931" spans="1:12">
      <c r="A1931" t="s">
        <v>1825</v>
      </c>
      <c r="B1931">
        <v>3014</v>
      </c>
      <c r="C1931" s="1">
        <v>0.39728009259259256</v>
      </c>
      <c r="D1931">
        <v>-25.42604</v>
      </c>
      <c r="E1931">
        <v>31.117349999999998</v>
      </c>
      <c r="F1931">
        <v>7021</v>
      </c>
      <c r="G1931">
        <v>46</v>
      </c>
      <c r="H1931">
        <v>128</v>
      </c>
      <c r="I1931">
        <v>12</v>
      </c>
      <c r="J1931">
        <v>28.9</v>
      </c>
      <c r="K1931">
        <v>3.4</v>
      </c>
      <c r="L1931" t="s">
        <v>3770</v>
      </c>
    </row>
    <row r="1932" spans="1:12">
      <c r="A1932" t="s">
        <v>1825</v>
      </c>
      <c r="B1932">
        <v>3015</v>
      </c>
      <c r="C1932" s="1">
        <v>0.39731481481481484</v>
      </c>
      <c r="D1932">
        <v>-25.426269999999999</v>
      </c>
      <c r="E1932">
        <v>31.117650000000001</v>
      </c>
      <c r="F1932">
        <v>7027</v>
      </c>
      <c r="G1932">
        <v>44</v>
      </c>
      <c r="H1932">
        <v>128</v>
      </c>
      <c r="I1932">
        <v>12</v>
      </c>
      <c r="J1932">
        <v>28.9</v>
      </c>
      <c r="K1932">
        <v>3.4</v>
      </c>
      <c r="L1932" t="s">
        <v>3771</v>
      </c>
    </row>
    <row r="1933" spans="1:12">
      <c r="A1933" t="s">
        <v>1825</v>
      </c>
      <c r="B1933">
        <v>3016</v>
      </c>
      <c r="C1933" s="1">
        <v>0.39734953703703701</v>
      </c>
      <c r="D1933">
        <v>-25.426469999999998</v>
      </c>
      <c r="E1933">
        <v>31.117940000000001</v>
      </c>
      <c r="F1933">
        <v>7032</v>
      </c>
      <c r="G1933">
        <v>42</v>
      </c>
      <c r="H1933">
        <v>123</v>
      </c>
      <c r="I1933">
        <v>12</v>
      </c>
      <c r="J1933">
        <v>28.9</v>
      </c>
      <c r="K1933">
        <v>3.4</v>
      </c>
      <c r="L1933" t="s">
        <v>3772</v>
      </c>
    </row>
    <row r="1934" spans="1:12">
      <c r="A1934" t="s">
        <v>1825</v>
      </c>
      <c r="B1934">
        <v>3017</v>
      </c>
      <c r="C1934" s="1">
        <v>0.39737268518518515</v>
      </c>
      <c r="D1934">
        <v>-25.426590000000001</v>
      </c>
      <c r="E1934">
        <v>31.11814</v>
      </c>
      <c r="F1934">
        <v>7035</v>
      </c>
      <c r="G1934">
        <v>44</v>
      </c>
      <c r="H1934">
        <v>129</v>
      </c>
      <c r="I1934">
        <v>12</v>
      </c>
      <c r="J1934">
        <v>28.9</v>
      </c>
      <c r="K1934">
        <v>3.4</v>
      </c>
      <c r="L1934" t="s">
        <v>3773</v>
      </c>
    </row>
    <row r="1935" spans="1:12">
      <c r="A1935" t="s">
        <v>1825</v>
      </c>
      <c r="B1935">
        <v>3018</v>
      </c>
      <c r="C1935" s="1">
        <v>0.39740740740740743</v>
      </c>
      <c r="D1935">
        <v>-25.426819999999999</v>
      </c>
      <c r="E1935">
        <v>31.11843</v>
      </c>
      <c r="F1935">
        <v>7040</v>
      </c>
      <c r="G1935">
        <v>46</v>
      </c>
      <c r="H1935">
        <v>133</v>
      </c>
      <c r="I1935">
        <v>12</v>
      </c>
      <c r="J1935">
        <v>28.8</v>
      </c>
      <c r="K1935">
        <v>3.4</v>
      </c>
      <c r="L1935" t="s">
        <v>3774</v>
      </c>
    </row>
    <row r="1936" spans="1:12">
      <c r="A1936" t="s">
        <v>1825</v>
      </c>
      <c r="B1936">
        <v>3019</v>
      </c>
      <c r="C1936" s="1">
        <v>0.3974421296296296</v>
      </c>
      <c r="D1936">
        <v>-25.427060000000001</v>
      </c>
      <c r="E1936">
        <v>31.11871</v>
      </c>
      <c r="F1936">
        <v>7045</v>
      </c>
      <c r="G1936">
        <v>42</v>
      </c>
      <c r="H1936">
        <v>126</v>
      </c>
      <c r="I1936">
        <v>12</v>
      </c>
      <c r="J1936">
        <v>28.8</v>
      </c>
      <c r="K1936">
        <v>3.4</v>
      </c>
      <c r="L1936" t="s">
        <v>3775</v>
      </c>
    </row>
    <row r="1937" spans="1:12">
      <c r="A1937" t="s">
        <v>1825</v>
      </c>
      <c r="B1937">
        <v>3020</v>
      </c>
      <c r="C1937" s="1">
        <v>0.39747685185185189</v>
      </c>
      <c r="D1937">
        <v>-25.427250000000001</v>
      </c>
      <c r="E1937">
        <v>31.11899</v>
      </c>
      <c r="F1937">
        <v>7051</v>
      </c>
      <c r="G1937">
        <v>40</v>
      </c>
      <c r="H1937">
        <v>127</v>
      </c>
      <c r="I1937">
        <v>12</v>
      </c>
      <c r="J1937">
        <v>28.8</v>
      </c>
      <c r="K1937">
        <v>3.4</v>
      </c>
      <c r="L1937" t="s">
        <v>3776</v>
      </c>
    </row>
    <row r="1938" spans="1:12">
      <c r="A1938" t="s">
        <v>1825</v>
      </c>
      <c r="B1938">
        <v>3021</v>
      </c>
      <c r="C1938" s="1">
        <v>0.39751157407407406</v>
      </c>
      <c r="D1938">
        <v>-25.42745</v>
      </c>
      <c r="E1938">
        <v>31.11928</v>
      </c>
      <c r="F1938">
        <v>7056</v>
      </c>
      <c r="G1938">
        <v>44</v>
      </c>
      <c r="H1938">
        <v>129</v>
      </c>
      <c r="I1938">
        <v>12</v>
      </c>
      <c r="J1938">
        <v>28.8</v>
      </c>
      <c r="K1938">
        <v>3.4</v>
      </c>
      <c r="L1938" t="s">
        <v>3777</v>
      </c>
    </row>
    <row r="1939" spans="1:12">
      <c r="A1939" t="s">
        <v>1825</v>
      </c>
      <c r="B1939">
        <v>3022</v>
      </c>
      <c r="C1939" s="1">
        <v>0.39754629629629629</v>
      </c>
      <c r="D1939">
        <v>-25.427669999999999</v>
      </c>
      <c r="E1939">
        <v>31.119589999999999</v>
      </c>
      <c r="F1939">
        <v>7061</v>
      </c>
      <c r="G1939">
        <v>48</v>
      </c>
      <c r="H1939">
        <v>127</v>
      </c>
      <c r="I1939">
        <v>12</v>
      </c>
      <c r="J1939">
        <v>28.8</v>
      </c>
      <c r="K1939">
        <v>3.4</v>
      </c>
      <c r="L1939" t="s">
        <v>3778</v>
      </c>
    </row>
    <row r="1940" spans="1:12">
      <c r="A1940" t="s">
        <v>1825</v>
      </c>
      <c r="B1940">
        <v>3023</v>
      </c>
      <c r="C1940" s="1">
        <v>0.39758101851851851</v>
      </c>
      <c r="D1940">
        <v>-25.427910000000001</v>
      </c>
      <c r="E1940">
        <v>31.119890000000002</v>
      </c>
      <c r="F1940">
        <v>7066</v>
      </c>
      <c r="G1940">
        <v>44</v>
      </c>
      <c r="H1940">
        <v>132</v>
      </c>
      <c r="I1940">
        <v>12</v>
      </c>
      <c r="J1940">
        <v>28.8</v>
      </c>
      <c r="K1940">
        <v>3.4</v>
      </c>
      <c r="L1940" t="s">
        <v>3779</v>
      </c>
    </row>
    <row r="1941" spans="1:12">
      <c r="A1941" t="s">
        <v>1825</v>
      </c>
      <c r="B1941">
        <v>3024</v>
      </c>
      <c r="C1941" s="1">
        <v>0.39761574074074074</v>
      </c>
      <c r="D1941">
        <v>-25.428129999999999</v>
      </c>
      <c r="E1941">
        <v>31.120180000000001</v>
      </c>
      <c r="F1941">
        <v>7071</v>
      </c>
      <c r="G1941">
        <v>42</v>
      </c>
      <c r="H1941">
        <v>127</v>
      </c>
      <c r="I1941">
        <v>12</v>
      </c>
      <c r="J1941">
        <v>28.8</v>
      </c>
      <c r="K1941">
        <v>3.4</v>
      </c>
      <c r="L1941" t="s">
        <v>3780</v>
      </c>
    </row>
    <row r="1942" spans="1:12">
      <c r="A1942" t="s">
        <v>1825</v>
      </c>
      <c r="B1942">
        <v>3025</v>
      </c>
      <c r="C1942" s="1">
        <v>0.39765046296296297</v>
      </c>
      <c r="D1942">
        <v>-25.428329999999999</v>
      </c>
      <c r="E1942">
        <v>31.120470000000001</v>
      </c>
      <c r="F1942">
        <v>7076</v>
      </c>
      <c r="G1942">
        <v>44</v>
      </c>
      <c r="H1942">
        <v>129</v>
      </c>
      <c r="I1942">
        <v>12</v>
      </c>
      <c r="J1942">
        <v>28.8</v>
      </c>
      <c r="K1942">
        <v>3.4</v>
      </c>
      <c r="L1942" t="s">
        <v>3781</v>
      </c>
    </row>
    <row r="1943" spans="1:12">
      <c r="A1943" t="s">
        <v>1825</v>
      </c>
      <c r="B1943">
        <v>3026</v>
      </c>
      <c r="C1943" s="1">
        <v>0.39767361111111116</v>
      </c>
      <c r="D1943">
        <v>-25.42849</v>
      </c>
      <c r="E1943">
        <v>31.120660000000001</v>
      </c>
      <c r="F1943">
        <v>7080</v>
      </c>
      <c r="G1943">
        <v>48</v>
      </c>
      <c r="H1943">
        <v>134</v>
      </c>
      <c r="I1943">
        <v>12</v>
      </c>
      <c r="J1943">
        <v>28.8</v>
      </c>
      <c r="K1943">
        <v>3.4</v>
      </c>
      <c r="L1943" t="s">
        <v>3782</v>
      </c>
    </row>
    <row r="1944" spans="1:12">
      <c r="A1944" t="s">
        <v>1825</v>
      </c>
      <c r="B1944">
        <v>3027</v>
      </c>
      <c r="C1944" s="1">
        <v>0.39769675925925929</v>
      </c>
      <c r="D1944">
        <v>-25.428660000000001</v>
      </c>
      <c r="E1944">
        <v>31.12086</v>
      </c>
      <c r="F1944">
        <v>7083</v>
      </c>
      <c r="G1944">
        <v>50</v>
      </c>
      <c r="H1944">
        <v>130</v>
      </c>
      <c r="I1944">
        <v>12</v>
      </c>
      <c r="J1944">
        <v>28.8</v>
      </c>
      <c r="K1944">
        <v>3.4</v>
      </c>
      <c r="L1944" t="s">
        <v>3783</v>
      </c>
    </row>
    <row r="1945" spans="1:12">
      <c r="A1945" t="s">
        <v>1825</v>
      </c>
      <c r="B1945">
        <v>3028</v>
      </c>
      <c r="C1945" s="1">
        <v>0.3977430555555555</v>
      </c>
      <c r="D1945">
        <v>-25.42897</v>
      </c>
      <c r="E1945">
        <v>31.121269999999999</v>
      </c>
      <c r="F1945">
        <v>7091</v>
      </c>
      <c r="G1945">
        <v>46</v>
      </c>
      <c r="H1945">
        <v>129</v>
      </c>
      <c r="I1945">
        <v>12</v>
      </c>
      <c r="J1945">
        <v>28.8</v>
      </c>
      <c r="K1945">
        <v>3.4</v>
      </c>
      <c r="L1945" t="s">
        <v>3784</v>
      </c>
    </row>
    <row r="1946" spans="1:12">
      <c r="A1946" t="s">
        <v>1825</v>
      </c>
      <c r="B1946">
        <v>3029</v>
      </c>
      <c r="C1946" s="1">
        <v>0.39777777777777779</v>
      </c>
      <c r="D1946">
        <v>-25.429200000000002</v>
      </c>
      <c r="E1946">
        <v>31.121559999999999</v>
      </c>
      <c r="F1946">
        <v>7096</v>
      </c>
      <c r="G1946">
        <v>44</v>
      </c>
      <c r="H1946">
        <v>132</v>
      </c>
      <c r="I1946">
        <v>12</v>
      </c>
      <c r="J1946">
        <v>28.8</v>
      </c>
      <c r="K1946">
        <v>3.4</v>
      </c>
      <c r="L1946" t="s">
        <v>3785</v>
      </c>
    </row>
    <row r="1947" spans="1:12">
      <c r="A1947" t="s">
        <v>1825</v>
      </c>
      <c r="B1947">
        <v>3030</v>
      </c>
      <c r="C1947" s="1">
        <v>0.39781249999999996</v>
      </c>
      <c r="D1947">
        <v>-25.42942</v>
      </c>
      <c r="E1947">
        <v>31.121849999999998</v>
      </c>
      <c r="F1947">
        <v>7101</v>
      </c>
      <c r="G1947">
        <v>48</v>
      </c>
      <c r="H1947">
        <v>127</v>
      </c>
      <c r="I1947">
        <v>12</v>
      </c>
      <c r="J1947">
        <v>28.8</v>
      </c>
      <c r="K1947">
        <v>3.4</v>
      </c>
      <c r="L1947" t="s">
        <v>3786</v>
      </c>
    </row>
    <row r="1948" spans="1:12">
      <c r="A1948" t="s">
        <v>1825</v>
      </c>
      <c r="B1948">
        <v>3031</v>
      </c>
      <c r="C1948" s="1">
        <v>0.39784722222222224</v>
      </c>
      <c r="D1948">
        <v>-25.429659999999998</v>
      </c>
      <c r="E1948">
        <v>31.12218</v>
      </c>
      <c r="F1948">
        <v>7106</v>
      </c>
      <c r="G1948">
        <v>50</v>
      </c>
      <c r="H1948">
        <v>132</v>
      </c>
      <c r="I1948">
        <v>12</v>
      </c>
      <c r="J1948">
        <v>28.8</v>
      </c>
      <c r="K1948">
        <v>3.4</v>
      </c>
      <c r="L1948" t="s">
        <v>3787</v>
      </c>
    </row>
    <row r="1949" spans="1:12">
      <c r="A1949" t="s">
        <v>1825</v>
      </c>
      <c r="B1949">
        <v>3032</v>
      </c>
      <c r="C1949" s="1">
        <v>0.39788194444444441</v>
      </c>
      <c r="D1949">
        <v>-25.42991</v>
      </c>
      <c r="E1949">
        <v>31.122489999999999</v>
      </c>
      <c r="F1949">
        <v>7111</v>
      </c>
      <c r="G1949">
        <v>46</v>
      </c>
      <c r="H1949">
        <v>128</v>
      </c>
      <c r="I1949">
        <v>12</v>
      </c>
      <c r="J1949">
        <v>28.8</v>
      </c>
      <c r="K1949">
        <v>3.4</v>
      </c>
      <c r="L1949" t="s">
        <v>3788</v>
      </c>
    </row>
    <row r="1950" spans="1:12">
      <c r="A1950" t="s">
        <v>1825</v>
      </c>
      <c r="B1950">
        <v>3033</v>
      </c>
      <c r="C1950" s="1">
        <v>0.3979050925925926</v>
      </c>
      <c r="D1950">
        <v>-25.430050000000001</v>
      </c>
      <c r="E1950">
        <v>31.122689999999999</v>
      </c>
      <c r="F1950">
        <v>7115</v>
      </c>
      <c r="G1950">
        <v>44</v>
      </c>
      <c r="H1950">
        <v>127</v>
      </c>
      <c r="I1950">
        <v>12</v>
      </c>
      <c r="J1950">
        <v>28.8</v>
      </c>
      <c r="K1950">
        <v>3.4</v>
      </c>
      <c r="L1950" t="s">
        <v>3789</v>
      </c>
    </row>
    <row r="1951" spans="1:12">
      <c r="A1951" t="s">
        <v>1825</v>
      </c>
      <c r="B1951">
        <v>3034</v>
      </c>
      <c r="C1951" s="1">
        <v>0.39793981481481483</v>
      </c>
      <c r="D1951">
        <v>-25.43027</v>
      </c>
      <c r="E1951">
        <v>31.122979999999998</v>
      </c>
      <c r="F1951">
        <v>7120</v>
      </c>
      <c r="G1951">
        <v>48</v>
      </c>
      <c r="H1951">
        <v>135</v>
      </c>
      <c r="I1951">
        <v>12</v>
      </c>
      <c r="J1951">
        <v>28.8</v>
      </c>
      <c r="K1951">
        <v>3.4</v>
      </c>
      <c r="L1951" t="s">
        <v>3790</v>
      </c>
    </row>
    <row r="1952" spans="1:12">
      <c r="A1952" t="s">
        <v>1825</v>
      </c>
      <c r="B1952">
        <v>3035</v>
      </c>
      <c r="C1952" s="1">
        <v>0.39797453703703706</v>
      </c>
      <c r="D1952">
        <v>-25.430530000000001</v>
      </c>
      <c r="E1952">
        <v>31.123280000000001</v>
      </c>
      <c r="F1952">
        <v>7125</v>
      </c>
      <c r="G1952">
        <v>50</v>
      </c>
      <c r="H1952">
        <v>130</v>
      </c>
      <c r="I1952">
        <v>12</v>
      </c>
      <c r="J1952">
        <v>28.8</v>
      </c>
      <c r="K1952">
        <v>3.4</v>
      </c>
      <c r="L1952" t="s">
        <v>3791</v>
      </c>
    </row>
    <row r="1953" spans="1:12">
      <c r="A1953" t="s">
        <v>1825</v>
      </c>
      <c r="B1953">
        <v>3036</v>
      </c>
      <c r="C1953" s="1">
        <v>0.39800925925925923</v>
      </c>
      <c r="D1953">
        <v>-25.430759999999999</v>
      </c>
      <c r="E1953">
        <v>31.123609999999999</v>
      </c>
      <c r="F1953">
        <v>7129</v>
      </c>
      <c r="G1953">
        <v>48</v>
      </c>
      <c r="H1953">
        <v>129</v>
      </c>
      <c r="I1953">
        <v>12</v>
      </c>
      <c r="J1953">
        <v>28.7</v>
      </c>
      <c r="K1953">
        <v>3.4</v>
      </c>
      <c r="L1953" t="s">
        <v>3792</v>
      </c>
    </row>
    <row r="1954" spans="1:12">
      <c r="A1954" t="s">
        <v>1825</v>
      </c>
      <c r="B1954">
        <v>3037</v>
      </c>
      <c r="C1954" s="1">
        <v>0.39804398148148151</v>
      </c>
      <c r="D1954">
        <v>-25.431000000000001</v>
      </c>
      <c r="E1954">
        <v>31.123930000000001</v>
      </c>
      <c r="F1954">
        <v>7134</v>
      </c>
      <c r="G1954">
        <v>46</v>
      </c>
      <c r="H1954">
        <v>133</v>
      </c>
      <c r="I1954">
        <v>12</v>
      </c>
      <c r="J1954">
        <v>28.7</v>
      </c>
      <c r="K1954">
        <v>3.4</v>
      </c>
      <c r="L1954" t="s">
        <v>3793</v>
      </c>
    </row>
    <row r="1955" spans="1:12">
      <c r="A1955" t="s">
        <v>1825</v>
      </c>
      <c r="B1955">
        <v>3038</v>
      </c>
      <c r="C1955" s="1">
        <v>0.39807870370370368</v>
      </c>
      <c r="D1955">
        <v>-25.43122</v>
      </c>
      <c r="E1955">
        <v>31.124210000000001</v>
      </c>
      <c r="F1955">
        <v>7139</v>
      </c>
      <c r="G1955">
        <v>44</v>
      </c>
      <c r="H1955">
        <v>128</v>
      </c>
      <c r="I1955">
        <v>12</v>
      </c>
      <c r="J1955">
        <v>28.7</v>
      </c>
      <c r="K1955">
        <v>3.4</v>
      </c>
      <c r="L1955" t="s">
        <v>3794</v>
      </c>
    </row>
    <row r="1956" spans="1:12">
      <c r="A1956" t="s">
        <v>1825</v>
      </c>
      <c r="B1956">
        <v>3039</v>
      </c>
      <c r="C1956" s="1">
        <v>0.39811342592592597</v>
      </c>
      <c r="D1956">
        <v>-25.431460000000001</v>
      </c>
      <c r="E1956">
        <v>31.12453</v>
      </c>
      <c r="F1956">
        <v>7144</v>
      </c>
      <c r="G1956">
        <v>52</v>
      </c>
      <c r="H1956">
        <v>130</v>
      </c>
      <c r="I1956">
        <v>12</v>
      </c>
      <c r="J1956">
        <v>28.7</v>
      </c>
      <c r="K1956">
        <v>3.4</v>
      </c>
      <c r="L1956" t="s">
        <v>3795</v>
      </c>
    </row>
    <row r="1957" spans="1:12">
      <c r="A1957" t="s">
        <v>1825</v>
      </c>
      <c r="B1957">
        <v>3040</v>
      </c>
      <c r="C1957" s="1">
        <v>0.39814814814814814</v>
      </c>
      <c r="D1957">
        <v>-25.431709999999999</v>
      </c>
      <c r="E1957">
        <v>31.124860000000002</v>
      </c>
      <c r="F1957">
        <v>7149</v>
      </c>
      <c r="G1957">
        <v>50</v>
      </c>
      <c r="H1957">
        <v>130</v>
      </c>
      <c r="I1957">
        <v>12</v>
      </c>
      <c r="J1957">
        <v>28.7</v>
      </c>
      <c r="K1957">
        <v>3.4</v>
      </c>
      <c r="L1957" t="s">
        <v>3796</v>
      </c>
    </row>
    <row r="1958" spans="1:12">
      <c r="A1958" t="s">
        <v>1825</v>
      </c>
      <c r="B1958">
        <v>3041</v>
      </c>
      <c r="C1958" s="1">
        <v>0.39818287037037042</v>
      </c>
      <c r="D1958">
        <v>-25.431940000000001</v>
      </c>
      <c r="E1958">
        <v>31.125150000000001</v>
      </c>
      <c r="F1958">
        <v>7154</v>
      </c>
      <c r="G1958">
        <v>44</v>
      </c>
      <c r="H1958">
        <v>131</v>
      </c>
      <c r="I1958">
        <v>12</v>
      </c>
      <c r="J1958">
        <v>28.7</v>
      </c>
      <c r="K1958">
        <v>3.4</v>
      </c>
      <c r="L1958" t="s">
        <v>3797</v>
      </c>
    </row>
    <row r="1959" spans="1:12">
      <c r="A1959" t="s">
        <v>1825</v>
      </c>
      <c r="B1959">
        <v>3042</v>
      </c>
      <c r="C1959" s="1">
        <v>0.3982060185185185</v>
      </c>
      <c r="D1959">
        <v>-25.432099999999998</v>
      </c>
      <c r="E1959">
        <v>31.125340000000001</v>
      </c>
      <c r="F1959">
        <v>7157</v>
      </c>
      <c r="G1959">
        <v>50</v>
      </c>
      <c r="H1959">
        <v>132</v>
      </c>
      <c r="I1959">
        <v>12</v>
      </c>
      <c r="J1959">
        <v>28.7</v>
      </c>
      <c r="K1959">
        <v>3.4</v>
      </c>
      <c r="L1959" t="s">
        <v>3798</v>
      </c>
    </row>
    <row r="1960" spans="1:12">
      <c r="A1960" t="s">
        <v>1825</v>
      </c>
      <c r="B1960">
        <v>3043</v>
      </c>
      <c r="C1960" s="1">
        <v>0.39824074074074073</v>
      </c>
      <c r="D1960">
        <v>-25.43234</v>
      </c>
      <c r="E1960">
        <v>31.12566</v>
      </c>
      <c r="F1960">
        <v>7161</v>
      </c>
      <c r="G1960">
        <v>48</v>
      </c>
      <c r="H1960">
        <v>124</v>
      </c>
      <c r="I1960">
        <v>12</v>
      </c>
      <c r="J1960">
        <v>28.7</v>
      </c>
      <c r="K1960">
        <v>3.4</v>
      </c>
      <c r="L1960" t="s">
        <v>3799</v>
      </c>
    </row>
    <row r="1961" spans="1:12">
      <c r="A1961" t="s">
        <v>1825</v>
      </c>
      <c r="B1961">
        <v>3044</v>
      </c>
      <c r="C1961" s="1">
        <v>0.39827546296296296</v>
      </c>
      <c r="D1961">
        <v>-25.432549999999999</v>
      </c>
      <c r="E1961">
        <v>31.125979999999998</v>
      </c>
      <c r="F1961">
        <v>7166</v>
      </c>
      <c r="G1961">
        <v>50</v>
      </c>
      <c r="H1961">
        <v>130</v>
      </c>
      <c r="I1961">
        <v>12</v>
      </c>
      <c r="J1961">
        <v>28.7</v>
      </c>
      <c r="K1961">
        <v>3.4</v>
      </c>
      <c r="L1961" t="s">
        <v>3800</v>
      </c>
    </row>
    <row r="1962" spans="1:12">
      <c r="A1962" t="s">
        <v>1825</v>
      </c>
      <c r="B1962">
        <v>3045</v>
      </c>
      <c r="C1962" s="1">
        <v>0.39831018518518518</v>
      </c>
      <c r="D1962">
        <v>-25.4328</v>
      </c>
      <c r="E1962">
        <v>31.126290000000001</v>
      </c>
      <c r="F1962">
        <v>7170</v>
      </c>
      <c r="G1962">
        <v>46</v>
      </c>
      <c r="H1962">
        <v>134</v>
      </c>
      <c r="I1962">
        <v>12</v>
      </c>
      <c r="J1962">
        <v>28.7</v>
      </c>
      <c r="K1962">
        <v>3.4</v>
      </c>
      <c r="L1962" t="s">
        <v>3801</v>
      </c>
    </row>
    <row r="1963" spans="1:12">
      <c r="A1963" t="s">
        <v>1825</v>
      </c>
      <c r="B1963">
        <v>3046</v>
      </c>
      <c r="C1963" s="1">
        <v>0.39834490740740741</v>
      </c>
      <c r="D1963">
        <v>-25.433029999999999</v>
      </c>
      <c r="E1963">
        <v>31.126580000000001</v>
      </c>
      <c r="F1963">
        <v>7175</v>
      </c>
      <c r="G1963">
        <v>46</v>
      </c>
      <c r="H1963">
        <v>127</v>
      </c>
      <c r="I1963">
        <v>12</v>
      </c>
      <c r="J1963">
        <v>28.7</v>
      </c>
      <c r="K1963">
        <v>3.4</v>
      </c>
      <c r="L1963" t="s">
        <v>3802</v>
      </c>
    </row>
    <row r="1964" spans="1:12">
      <c r="A1964" t="s">
        <v>1825</v>
      </c>
      <c r="B1964">
        <v>3047</v>
      </c>
      <c r="C1964" s="1">
        <v>0.39837962962962964</v>
      </c>
      <c r="D1964">
        <v>-25.433260000000001</v>
      </c>
      <c r="E1964">
        <v>31.126909999999999</v>
      </c>
      <c r="F1964">
        <v>7179</v>
      </c>
      <c r="G1964">
        <v>52</v>
      </c>
      <c r="H1964">
        <v>127</v>
      </c>
      <c r="I1964">
        <v>12</v>
      </c>
      <c r="J1964">
        <v>28.7</v>
      </c>
      <c r="K1964">
        <v>3.4</v>
      </c>
      <c r="L1964" t="s">
        <v>3803</v>
      </c>
    </row>
    <row r="1965" spans="1:12">
      <c r="A1965" t="s">
        <v>1825</v>
      </c>
      <c r="B1965">
        <v>3048</v>
      </c>
      <c r="C1965" s="1">
        <v>0.39841435185185187</v>
      </c>
      <c r="D1965">
        <v>-25.433489999999999</v>
      </c>
      <c r="E1965">
        <v>31.127230000000001</v>
      </c>
      <c r="F1965">
        <v>7184</v>
      </c>
      <c r="G1965">
        <v>44</v>
      </c>
      <c r="H1965">
        <v>130</v>
      </c>
      <c r="I1965">
        <v>12</v>
      </c>
      <c r="J1965">
        <v>28.6</v>
      </c>
      <c r="K1965">
        <v>3.4</v>
      </c>
      <c r="L1965" t="s">
        <v>3804</v>
      </c>
    </row>
    <row r="1966" spans="1:12">
      <c r="A1966" t="s">
        <v>1825</v>
      </c>
      <c r="B1966">
        <v>3049</v>
      </c>
      <c r="C1966" s="1">
        <v>0.39844907407407404</v>
      </c>
      <c r="D1966">
        <v>-25.433689999999999</v>
      </c>
      <c r="E1966">
        <v>31.127520000000001</v>
      </c>
      <c r="F1966">
        <v>7189</v>
      </c>
      <c r="G1966">
        <v>44</v>
      </c>
      <c r="H1966">
        <v>126</v>
      </c>
      <c r="I1966">
        <v>12</v>
      </c>
      <c r="J1966">
        <v>28.6</v>
      </c>
      <c r="K1966">
        <v>3.4</v>
      </c>
      <c r="L1966" t="s">
        <v>3805</v>
      </c>
    </row>
    <row r="1967" spans="1:12">
      <c r="A1967" t="s">
        <v>1825</v>
      </c>
      <c r="B1967">
        <v>3050</v>
      </c>
      <c r="C1967" s="1">
        <v>0.39847222222222217</v>
      </c>
      <c r="D1967">
        <v>-25.43384</v>
      </c>
      <c r="E1967">
        <v>31.127739999999999</v>
      </c>
      <c r="F1967">
        <v>7192</v>
      </c>
      <c r="G1967">
        <v>50</v>
      </c>
      <c r="H1967">
        <v>131</v>
      </c>
      <c r="I1967">
        <v>12</v>
      </c>
      <c r="J1967">
        <v>28.6</v>
      </c>
      <c r="K1967">
        <v>3.4</v>
      </c>
      <c r="L1967" t="s">
        <v>3806</v>
      </c>
    </row>
    <row r="1968" spans="1:12">
      <c r="A1968" t="s">
        <v>1825</v>
      </c>
      <c r="B1968">
        <v>3051</v>
      </c>
      <c r="C1968" s="1">
        <v>0.39850694444444446</v>
      </c>
      <c r="D1968">
        <v>-25.434090000000001</v>
      </c>
      <c r="E1968">
        <v>31.128060000000001</v>
      </c>
      <c r="F1968">
        <v>7196</v>
      </c>
      <c r="G1968">
        <v>50</v>
      </c>
      <c r="H1968">
        <v>127</v>
      </c>
      <c r="I1968">
        <v>12</v>
      </c>
      <c r="J1968">
        <v>28.6</v>
      </c>
      <c r="K1968">
        <v>3.4</v>
      </c>
      <c r="L1968" t="s">
        <v>3807</v>
      </c>
    </row>
    <row r="1969" spans="1:12">
      <c r="A1969" t="s">
        <v>1825</v>
      </c>
      <c r="B1969">
        <v>3052</v>
      </c>
      <c r="C1969" s="1">
        <v>0.39854166666666663</v>
      </c>
      <c r="D1969">
        <v>-25.43431</v>
      </c>
      <c r="E1969">
        <v>31.12838</v>
      </c>
      <c r="F1969">
        <v>7200</v>
      </c>
      <c r="G1969">
        <v>44</v>
      </c>
      <c r="H1969">
        <v>125</v>
      </c>
      <c r="I1969">
        <v>12</v>
      </c>
      <c r="J1969">
        <v>28.6</v>
      </c>
      <c r="K1969">
        <v>3.4</v>
      </c>
      <c r="L1969" t="s">
        <v>3808</v>
      </c>
    </row>
    <row r="1970" spans="1:12">
      <c r="A1970" t="s">
        <v>1825</v>
      </c>
      <c r="B1970">
        <v>3053</v>
      </c>
      <c r="C1970" s="1">
        <v>0.39857638888888891</v>
      </c>
      <c r="D1970">
        <v>-25.434519999999999</v>
      </c>
      <c r="E1970">
        <v>31.128679999999999</v>
      </c>
      <c r="F1970">
        <v>7205</v>
      </c>
      <c r="G1970">
        <v>42</v>
      </c>
      <c r="H1970">
        <v>128</v>
      </c>
      <c r="I1970">
        <v>12</v>
      </c>
      <c r="J1970">
        <v>28.6</v>
      </c>
      <c r="K1970">
        <v>3.4</v>
      </c>
      <c r="L1970" t="s">
        <v>3809</v>
      </c>
    </row>
    <row r="1971" spans="1:12">
      <c r="A1971" t="s">
        <v>1825</v>
      </c>
      <c r="B1971">
        <v>3054</v>
      </c>
      <c r="C1971" s="1">
        <v>0.39861111111111108</v>
      </c>
      <c r="D1971">
        <v>-25.434729999999998</v>
      </c>
      <c r="E1971">
        <v>31.128969999999999</v>
      </c>
      <c r="F1971">
        <v>7209</v>
      </c>
      <c r="G1971">
        <v>46</v>
      </c>
      <c r="H1971">
        <v>127</v>
      </c>
      <c r="I1971">
        <v>12</v>
      </c>
      <c r="J1971">
        <v>28.6</v>
      </c>
      <c r="K1971">
        <v>3.4</v>
      </c>
      <c r="L1971" t="s">
        <v>3810</v>
      </c>
    </row>
    <row r="1972" spans="1:12">
      <c r="A1972" t="s">
        <v>1825</v>
      </c>
      <c r="B1972">
        <v>3055</v>
      </c>
      <c r="C1972" s="1">
        <v>0.39864583333333337</v>
      </c>
      <c r="D1972">
        <v>-25.434950000000001</v>
      </c>
      <c r="E1972">
        <v>31.129290000000001</v>
      </c>
      <c r="F1972">
        <v>7213</v>
      </c>
      <c r="G1972">
        <v>50</v>
      </c>
      <c r="H1972">
        <v>129</v>
      </c>
      <c r="I1972">
        <v>12</v>
      </c>
      <c r="J1972">
        <v>28.6</v>
      </c>
      <c r="K1972">
        <v>3.4</v>
      </c>
      <c r="L1972" t="s">
        <v>3811</v>
      </c>
    </row>
    <row r="1973" spans="1:12">
      <c r="A1973" t="s">
        <v>1825</v>
      </c>
      <c r="B1973">
        <v>3056</v>
      </c>
      <c r="C1973" s="1">
        <v>0.39868055555555554</v>
      </c>
      <c r="D1973">
        <v>-25.435179999999999</v>
      </c>
      <c r="E1973">
        <v>31.1296</v>
      </c>
      <c r="F1973">
        <v>7217</v>
      </c>
      <c r="G1973">
        <v>44</v>
      </c>
      <c r="H1973">
        <v>129</v>
      </c>
      <c r="I1973">
        <v>12</v>
      </c>
      <c r="J1973">
        <v>28.6</v>
      </c>
      <c r="K1973">
        <v>3.4</v>
      </c>
      <c r="L1973" t="s">
        <v>3812</v>
      </c>
    </row>
    <row r="1974" spans="1:12">
      <c r="A1974" t="s">
        <v>1825</v>
      </c>
      <c r="B1974">
        <v>3057</v>
      </c>
      <c r="C1974" s="1">
        <v>0.39871527777777777</v>
      </c>
      <c r="D1974">
        <v>-25.435369999999999</v>
      </c>
      <c r="E1974">
        <v>31.12988</v>
      </c>
      <c r="F1974">
        <v>7221</v>
      </c>
      <c r="G1974">
        <v>40</v>
      </c>
      <c r="H1974">
        <v>125</v>
      </c>
      <c r="I1974">
        <v>12</v>
      </c>
      <c r="J1974">
        <v>28.6</v>
      </c>
      <c r="K1974">
        <v>3.4</v>
      </c>
      <c r="L1974" t="s">
        <v>3813</v>
      </c>
    </row>
    <row r="1975" spans="1:12">
      <c r="A1975" t="s">
        <v>1825</v>
      </c>
      <c r="B1975">
        <v>3058</v>
      </c>
      <c r="C1975" s="1">
        <v>0.39874999999999999</v>
      </c>
      <c r="D1975">
        <v>-25.435580000000002</v>
      </c>
      <c r="E1975">
        <v>31.130179999999999</v>
      </c>
      <c r="F1975">
        <v>7226</v>
      </c>
      <c r="G1975">
        <v>48</v>
      </c>
      <c r="H1975">
        <v>129</v>
      </c>
      <c r="I1975">
        <v>12</v>
      </c>
      <c r="J1975">
        <v>28.6</v>
      </c>
      <c r="K1975">
        <v>3.4</v>
      </c>
      <c r="L1975" t="s">
        <v>3814</v>
      </c>
    </row>
    <row r="1976" spans="1:12">
      <c r="A1976" t="s">
        <v>1825</v>
      </c>
      <c r="B1976">
        <v>3059</v>
      </c>
      <c r="C1976" s="1">
        <v>0.39877314814814818</v>
      </c>
      <c r="D1976">
        <v>-25.435739999999999</v>
      </c>
      <c r="E1976">
        <v>31.130389999999998</v>
      </c>
      <c r="F1976">
        <v>7229</v>
      </c>
      <c r="G1976">
        <v>48</v>
      </c>
      <c r="H1976">
        <v>129</v>
      </c>
      <c r="I1976">
        <v>12</v>
      </c>
      <c r="J1976">
        <v>28.6</v>
      </c>
      <c r="K1976">
        <v>3.4</v>
      </c>
      <c r="L1976" t="s">
        <v>3815</v>
      </c>
    </row>
    <row r="1977" spans="1:12">
      <c r="A1977" t="s">
        <v>1825</v>
      </c>
      <c r="B1977">
        <v>3060</v>
      </c>
      <c r="C1977" s="1">
        <v>0.39880787037037035</v>
      </c>
      <c r="D1977">
        <v>-25.435960000000001</v>
      </c>
      <c r="E1977">
        <v>31.130700000000001</v>
      </c>
      <c r="F1977">
        <v>7233</v>
      </c>
      <c r="G1977">
        <v>46</v>
      </c>
      <c r="H1977">
        <v>125</v>
      </c>
      <c r="I1977">
        <v>12</v>
      </c>
      <c r="J1977">
        <v>28.5</v>
      </c>
      <c r="K1977">
        <v>3.4</v>
      </c>
      <c r="L1977" t="s">
        <v>3816</v>
      </c>
    </row>
    <row r="1978" spans="1:12">
      <c r="A1978" t="s">
        <v>1825</v>
      </c>
      <c r="B1978">
        <v>3061</v>
      </c>
      <c r="C1978" s="1">
        <v>0.39884259259259264</v>
      </c>
      <c r="D1978">
        <v>-25.436170000000001</v>
      </c>
      <c r="E1978">
        <v>31.13101</v>
      </c>
      <c r="F1978">
        <v>7238</v>
      </c>
      <c r="G1978">
        <v>44</v>
      </c>
      <c r="H1978">
        <v>127</v>
      </c>
      <c r="I1978">
        <v>12</v>
      </c>
      <c r="J1978">
        <v>28.5</v>
      </c>
      <c r="K1978">
        <v>3.4</v>
      </c>
      <c r="L1978" t="s">
        <v>3817</v>
      </c>
    </row>
    <row r="1979" spans="1:12">
      <c r="A1979" t="s">
        <v>1825</v>
      </c>
      <c r="B1979">
        <v>3062</v>
      </c>
      <c r="C1979" s="1">
        <v>0.39887731481481481</v>
      </c>
      <c r="D1979">
        <v>-25.43637</v>
      </c>
      <c r="E1979">
        <v>31.1313</v>
      </c>
      <c r="F1979">
        <v>7243</v>
      </c>
      <c r="G1979">
        <v>44</v>
      </c>
      <c r="H1979">
        <v>129</v>
      </c>
      <c r="I1979">
        <v>12</v>
      </c>
      <c r="J1979">
        <v>28.5</v>
      </c>
      <c r="K1979">
        <v>3.4</v>
      </c>
      <c r="L1979" t="s">
        <v>3818</v>
      </c>
    </row>
    <row r="1980" spans="1:12">
      <c r="A1980" t="s">
        <v>1825</v>
      </c>
      <c r="B1980">
        <v>3063</v>
      </c>
      <c r="C1980" s="1">
        <v>0.39891203703703698</v>
      </c>
      <c r="D1980">
        <v>-25.436599999999999</v>
      </c>
      <c r="E1980">
        <v>31.131589999999999</v>
      </c>
      <c r="F1980">
        <v>7247</v>
      </c>
      <c r="G1980">
        <v>48</v>
      </c>
      <c r="H1980">
        <v>130</v>
      </c>
      <c r="I1980">
        <v>12</v>
      </c>
      <c r="J1980">
        <v>28.5</v>
      </c>
      <c r="K1980">
        <v>3.4</v>
      </c>
      <c r="L1980" t="s">
        <v>3819</v>
      </c>
    </row>
    <row r="1981" spans="1:12">
      <c r="A1981" t="s">
        <v>1825</v>
      </c>
      <c r="B1981">
        <v>3064</v>
      </c>
      <c r="C1981" s="1">
        <v>0.39894675925925926</v>
      </c>
      <c r="D1981">
        <v>-25.43684</v>
      </c>
      <c r="E1981">
        <v>31.131910000000001</v>
      </c>
      <c r="F1981">
        <v>7251</v>
      </c>
      <c r="G1981">
        <v>46</v>
      </c>
      <c r="H1981">
        <v>127</v>
      </c>
      <c r="I1981">
        <v>12</v>
      </c>
      <c r="J1981">
        <v>28.5</v>
      </c>
      <c r="K1981">
        <v>3.4</v>
      </c>
      <c r="L1981" t="s">
        <v>3820</v>
      </c>
    </row>
    <row r="1982" spans="1:12">
      <c r="A1982" t="s">
        <v>1825</v>
      </c>
      <c r="B1982">
        <v>3065</v>
      </c>
      <c r="C1982" s="1">
        <v>0.3989699074074074</v>
      </c>
      <c r="D1982">
        <v>-25.436979999999998</v>
      </c>
      <c r="E1982">
        <v>31.13213</v>
      </c>
      <c r="F1982">
        <v>7254</v>
      </c>
      <c r="G1982">
        <v>46</v>
      </c>
      <c r="H1982">
        <v>125</v>
      </c>
      <c r="I1982">
        <v>12</v>
      </c>
      <c r="J1982">
        <v>28.5</v>
      </c>
      <c r="K1982">
        <v>3.4</v>
      </c>
      <c r="L1982" t="s">
        <v>3821</v>
      </c>
    </row>
    <row r="1983" spans="1:12">
      <c r="A1983" t="s">
        <v>1825</v>
      </c>
      <c r="B1983">
        <v>3066</v>
      </c>
      <c r="C1983" s="1">
        <v>0.39900462962962963</v>
      </c>
      <c r="D1983">
        <v>-25.437180000000001</v>
      </c>
      <c r="E1983">
        <v>31.132429999999999</v>
      </c>
      <c r="F1983">
        <v>7258</v>
      </c>
      <c r="G1983">
        <v>46</v>
      </c>
      <c r="H1983">
        <v>125</v>
      </c>
      <c r="I1983">
        <v>12</v>
      </c>
      <c r="J1983">
        <v>28.5</v>
      </c>
      <c r="K1983">
        <v>3.4</v>
      </c>
      <c r="L1983" t="s">
        <v>3822</v>
      </c>
    </row>
    <row r="1984" spans="1:12">
      <c r="A1984" t="s">
        <v>1825</v>
      </c>
      <c r="B1984">
        <v>3067</v>
      </c>
      <c r="C1984" s="1">
        <v>0.39903935185185185</v>
      </c>
      <c r="D1984">
        <v>-25.437390000000001</v>
      </c>
      <c r="E1984">
        <v>31.132750000000001</v>
      </c>
      <c r="F1984">
        <v>7262</v>
      </c>
      <c r="G1984">
        <v>44</v>
      </c>
      <c r="H1984">
        <v>130</v>
      </c>
      <c r="I1984">
        <v>12</v>
      </c>
      <c r="J1984">
        <v>28.4</v>
      </c>
      <c r="K1984">
        <v>3.4</v>
      </c>
      <c r="L1984" t="s">
        <v>3823</v>
      </c>
    </row>
    <row r="1985" spans="1:12">
      <c r="A1985" t="s">
        <v>1825</v>
      </c>
      <c r="B1985">
        <v>3068</v>
      </c>
      <c r="C1985" s="1">
        <v>0.39907407407407408</v>
      </c>
      <c r="D1985">
        <v>-25.437609999999999</v>
      </c>
      <c r="E1985">
        <v>31.133019999999998</v>
      </c>
      <c r="F1985">
        <v>7265</v>
      </c>
      <c r="G1985">
        <v>46</v>
      </c>
      <c r="H1985">
        <v>132</v>
      </c>
      <c r="I1985">
        <v>12</v>
      </c>
      <c r="J1985">
        <v>28.4</v>
      </c>
      <c r="K1985">
        <v>3.4</v>
      </c>
      <c r="L1985" t="s">
        <v>3824</v>
      </c>
    </row>
    <row r="1986" spans="1:12">
      <c r="A1986" t="s">
        <v>1825</v>
      </c>
      <c r="B1986">
        <v>3069</v>
      </c>
      <c r="C1986" s="1">
        <v>0.39910879629629631</v>
      </c>
      <c r="D1986">
        <v>-25.437840000000001</v>
      </c>
      <c r="E1986">
        <v>31.133320000000001</v>
      </c>
      <c r="F1986">
        <v>7269</v>
      </c>
      <c r="G1986">
        <v>44</v>
      </c>
      <c r="H1986">
        <v>122</v>
      </c>
      <c r="I1986">
        <v>12</v>
      </c>
      <c r="J1986">
        <v>28.4</v>
      </c>
      <c r="K1986">
        <v>3.4</v>
      </c>
      <c r="L1986" t="s">
        <v>3825</v>
      </c>
    </row>
    <row r="1987" spans="1:12">
      <c r="A1987" t="s">
        <v>1825</v>
      </c>
      <c r="B1987">
        <v>3070</v>
      </c>
      <c r="C1987" s="1">
        <v>0.39914351851851854</v>
      </c>
      <c r="D1987">
        <v>-25.438030000000001</v>
      </c>
      <c r="E1987">
        <v>31.13363</v>
      </c>
      <c r="F1987">
        <v>7273</v>
      </c>
      <c r="G1987">
        <v>42</v>
      </c>
      <c r="H1987">
        <v>126</v>
      </c>
      <c r="I1987">
        <v>12</v>
      </c>
      <c r="J1987">
        <v>28.4</v>
      </c>
      <c r="K1987">
        <v>3.4</v>
      </c>
      <c r="L1987" t="s">
        <v>3826</v>
      </c>
    </row>
    <row r="1988" spans="1:12">
      <c r="A1988" t="s">
        <v>1825</v>
      </c>
      <c r="B1988">
        <v>3071</v>
      </c>
      <c r="C1988" s="1">
        <v>0.39917824074074071</v>
      </c>
      <c r="D1988">
        <v>-25.43825</v>
      </c>
      <c r="E1988">
        <v>31.133900000000001</v>
      </c>
      <c r="F1988">
        <v>7277</v>
      </c>
      <c r="G1988">
        <v>42</v>
      </c>
      <c r="H1988">
        <v>135</v>
      </c>
      <c r="I1988">
        <v>12</v>
      </c>
      <c r="J1988">
        <v>28.4</v>
      </c>
      <c r="K1988">
        <v>3.4</v>
      </c>
      <c r="L1988" t="s">
        <v>3827</v>
      </c>
    </row>
    <row r="1989" spans="1:12">
      <c r="A1989" t="s">
        <v>1825</v>
      </c>
      <c r="B1989">
        <v>3072</v>
      </c>
      <c r="C1989" s="1">
        <v>0.39921296296296299</v>
      </c>
      <c r="D1989">
        <v>-25.438469999999999</v>
      </c>
      <c r="E1989">
        <v>31.134180000000001</v>
      </c>
      <c r="F1989">
        <v>7281</v>
      </c>
      <c r="G1989">
        <v>44</v>
      </c>
      <c r="H1989">
        <v>125</v>
      </c>
      <c r="I1989">
        <v>12</v>
      </c>
      <c r="J1989">
        <v>28.4</v>
      </c>
      <c r="K1989">
        <v>3.4</v>
      </c>
      <c r="L1989" t="s">
        <v>3828</v>
      </c>
    </row>
    <row r="1990" spans="1:12">
      <c r="A1990" t="s">
        <v>1825</v>
      </c>
      <c r="B1990">
        <v>3073</v>
      </c>
      <c r="C1990" s="1">
        <v>0.39924768518518516</v>
      </c>
      <c r="D1990">
        <v>-25.438669999999998</v>
      </c>
      <c r="E1990">
        <v>31.134499999999999</v>
      </c>
      <c r="F1990">
        <v>7284</v>
      </c>
      <c r="G1990">
        <v>46</v>
      </c>
      <c r="H1990">
        <v>126</v>
      </c>
      <c r="I1990">
        <v>12</v>
      </c>
      <c r="J1990">
        <v>28.4</v>
      </c>
      <c r="K1990">
        <v>3.4</v>
      </c>
      <c r="L1990" t="s">
        <v>3829</v>
      </c>
    </row>
    <row r="1991" spans="1:12">
      <c r="A1991" t="s">
        <v>1825</v>
      </c>
      <c r="B1991">
        <v>3074</v>
      </c>
      <c r="C1991" s="1">
        <v>0.39928240740740745</v>
      </c>
      <c r="D1991">
        <v>-25.4389</v>
      </c>
      <c r="E1991">
        <v>31.134779999999999</v>
      </c>
      <c r="F1991">
        <v>7288</v>
      </c>
      <c r="G1991">
        <v>42</v>
      </c>
      <c r="H1991">
        <v>135</v>
      </c>
      <c r="I1991">
        <v>12</v>
      </c>
      <c r="J1991">
        <v>28.4</v>
      </c>
      <c r="K1991">
        <v>3.4</v>
      </c>
      <c r="L1991" t="s">
        <v>3830</v>
      </c>
    </row>
    <row r="1992" spans="1:12">
      <c r="A1992" t="s">
        <v>1825</v>
      </c>
      <c r="B1992">
        <v>3075</v>
      </c>
      <c r="C1992" s="1">
        <v>0.39930555555555558</v>
      </c>
      <c r="D1992">
        <v>-25.439050000000002</v>
      </c>
      <c r="E1992">
        <v>31.13495</v>
      </c>
      <c r="F1992">
        <v>7291</v>
      </c>
      <c r="G1992">
        <v>44</v>
      </c>
      <c r="H1992">
        <v>128</v>
      </c>
      <c r="I1992">
        <v>12</v>
      </c>
      <c r="J1992">
        <v>28.4</v>
      </c>
      <c r="K1992">
        <v>3.4</v>
      </c>
      <c r="L1992" t="s">
        <v>3831</v>
      </c>
    </row>
    <row r="1993" spans="1:12">
      <c r="A1993" t="s">
        <v>1825</v>
      </c>
      <c r="B1993">
        <v>3076</v>
      </c>
      <c r="C1993" s="1">
        <v>0.39934027777777775</v>
      </c>
      <c r="D1993">
        <v>-25.439260000000001</v>
      </c>
      <c r="E1993">
        <v>31.13524</v>
      </c>
      <c r="F1993">
        <v>7296</v>
      </c>
      <c r="G1993">
        <v>48</v>
      </c>
      <c r="H1993">
        <v>130</v>
      </c>
      <c r="I1993">
        <v>12</v>
      </c>
      <c r="J1993">
        <v>28.4</v>
      </c>
      <c r="K1993">
        <v>3.4</v>
      </c>
      <c r="L1993" t="s">
        <v>3832</v>
      </c>
    </row>
    <row r="1994" spans="1:12">
      <c r="A1994" t="s">
        <v>1825</v>
      </c>
      <c r="B1994">
        <v>3077</v>
      </c>
      <c r="C1994" s="1">
        <v>0.39937500000000004</v>
      </c>
      <c r="D1994">
        <v>-25.439499999999999</v>
      </c>
      <c r="E1994">
        <v>31.135549999999999</v>
      </c>
      <c r="F1994">
        <v>7300</v>
      </c>
      <c r="G1994">
        <v>46</v>
      </c>
      <c r="H1994">
        <v>129</v>
      </c>
      <c r="I1994">
        <v>12</v>
      </c>
      <c r="J1994">
        <v>28.4</v>
      </c>
      <c r="K1994">
        <v>3.4</v>
      </c>
      <c r="L1994" t="s">
        <v>3833</v>
      </c>
    </row>
    <row r="1995" spans="1:12">
      <c r="A1995" t="s">
        <v>1825</v>
      </c>
      <c r="B1995">
        <v>3078</v>
      </c>
      <c r="C1995" s="1">
        <v>0.39940972222222221</v>
      </c>
      <c r="D1995">
        <v>-25.439710000000002</v>
      </c>
      <c r="E1995">
        <v>31.135840000000002</v>
      </c>
      <c r="F1995">
        <v>7304</v>
      </c>
      <c r="G1995">
        <v>42</v>
      </c>
      <c r="H1995">
        <v>126</v>
      </c>
      <c r="I1995">
        <v>12</v>
      </c>
      <c r="J1995">
        <v>28.4</v>
      </c>
      <c r="K1995">
        <v>3.4</v>
      </c>
      <c r="L1995" t="s">
        <v>3834</v>
      </c>
    </row>
    <row r="1996" spans="1:12">
      <c r="A1996" t="s">
        <v>1825</v>
      </c>
      <c r="B1996">
        <v>3079</v>
      </c>
      <c r="C1996" s="1">
        <v>0.39944444444444444</v>
      </c>
      <c r="D1996">
        <v>-25.439910000000001</v>
      </c>
      <c r="E1996">
        <v>31.136109999999999</v>
      </c>
      <c r="F1996">
        <v>7308</v>
      </c>
      <c r="G1996">
        <v>42</v>
      </c>
      <c r="H1996">
        <v>133</v>
      </c>
      <c r="I1996">
        <v>12</v>
      </c>
      <c r="J1996">
        <v>28.4</v>
      </c>
      <c r="K1996">
        <v>3.4</v>
      </c>
      <c r="L1996" t="s">
        <v>3835</v>
      </c>
    </row>
    <row r="1997" spans="1:12">
      <c r="A1997" t="s">
        <v>1825</v>
      </c>
      <c r="B1997">
        <v>3080</v>
      </c>
      <c r="C1997" s="1">
        <v>0.39947916666666666</v>
      </c>
      <c r="D1997">
        <v>-25.44014</v>
      </c>
      <c r="E1997">
        <v>31.136379999999999</v>
      </c>
      <c r="F1997">
        <v>7312</v>
      </c>
      <c r="G1997">
        <v>46</v>
      </c>
      <c r="H1997">
        <v>129</v>
      </c>
      <c r="I1997">
        <v>12</v>
      </c>
      <c r="J1997">
        <v>28.4</v>
      </c>
      <c r="K1997">
        <v>3.4</v>
      </c>
      <c r="L1997" t="s">
        <v>3836</v>
      </c>
    </row>
    <row r="1998" spans="1:12">
      <c r="A1998" t="s">
        <v>1825</v>
      </c>
      <c r="B1998">
        <v>3081</v>
      </c>
      <c r="C1998" s="1">
        <v>0.39951388888888889</v>
      </c>
      <c r="D1998">
        <v>-25.440349999999999</v>
      </c>
      <c r="E1998">
        <v>31.136700000000001</v>
      </c>
      <c r="F1998">
        <v>7316</v>
      </c>
      <c r="G1998">
        <v>46</v>
      </c>
      <c r="H1998">
        <v>127</v>
      </c>
      <c r="I1998">
        <v>12</v>
      </c>
      <c r="J1998">
        <v>28.4</v>
      </c>
      <c r="K1998">
        <v>3.4</v>
      </c>
      <c r="L1998" t="s">
        <v>3837</v>
      </c>
    </row>
    <row r="1999" spans="1:12">
      <c r="A1999" t="s">
        <v>1825</v>
      </c>
      <c r="B1999">
        <v>3082</v>
      </c>
      <c r="C1999" s="1">
        <v>0.39954861111111112</v>
      </c>
      <c r="D1999">
        <v>-25.44059</v>
      </c>
      <c r="E1999">
        <v>31.136980000000001</v>
      </c>
      <c r="F1999">
        <v>7319</v>
      </c>
      <c r="G1999">
        <v>44</v>
      </c>
      <c r="H1999">
        <v>134</v>
      </c>
      <c r="I1999">
        <v>12</v>
      </c>
      <c r="J1999">
        <v>28.4</v>
      </c>
      <c r="K1999">
        <v>3.4</v>
      </c>
      <c r="L1999" t="s">
        <v>3720</v>
      </c>
    </row>
    <row r="2000" spans="1:12">
      <c r="A2000" t="s">
        <v>1825</v>
      </c>
      <c r="B2000">
        <v>3083</v>
      </c>
      <c r="C2000" s="1">
        <v>0.39957175925925931</v>
      </c>
      <c r="D2000">
        <v>-25.440729999999999</v>
      </c>
      <c r="E2000">
        <v>31.137160000000002</v>
      </c>
      <c r="F2000">
        <v>7322</v>
      </c>
      <c r="G2000">
        <v>39</v>
      </c>
      <c r="H2000">
        <v>127</v>
      </c>
      <c r="I2000">
        <v>12</v>
      </c>
      <c r="J2000">
        <v>28.4</v>
      </c>
      <c r="K2000">
        <v>3.4</v>
      </c>
      <c r="L2000" t="s">
        <v>3838</v>
      </c>
    </row>
    <row r="2001" spans="1:12">
      <c r="A2001" t="s">
        <v>1825</v>
      </c>
      <c r="B2001">
        <v>3084</v>
      </c>
      <c r="C2001" s="1">
        <v>0.39960648148148148</v>
      </c>
      <c r="D2001">
        <v>-25.440930000000002</v>
      </c>
      <c r="E2001">
        <v>31.137429999999998</v>
      </c>
      <c r="F2001">
        <v>7325</v>
      </c>
      <c r="G2001">
        <v>46</v>
      </c>
      <c r="H2001">
        <v>132</v>
      </c>
      <c r="I2001">
        <v>12</v>
      </c>
      <c r="J2001">
        <v>28.4</v>
      </c>
      <c r="K2001">
        <v>3.4</v>
      </c>
      <c r="L2001" t="s">
        <v>3839</v>
      </c>
    </row>
    <row r="2002" spans="1:12">
      <c r="A2002" t="s">
        <v>1825</v>
      </c>
      <c r="B2002">
        <v>3085</v>
      </c>
      <c r="C2002" s="1">
        <v>0.39964120370370365</v>
      </c>
      <c r="D2002">
        <v>-25.44117</v>
      </c>
      <c r="E2002">
        <v>31.137720000000002</v>
      </c>
      <c r="F2002">
        <v>7329</v>
      </c>
      <c r="G2002">
        <v>46</v>
      </c>
      <c r="H2002">
        <v>131</v>
      </c>
      <c r="I2002">
        <v>12</v>
      </c>
      <c r="J2002">
        <v>28.3</v>
      </c>
      <c r="K2002">
        <v>3.4</v>
      </c>
      <c r="L2002" t="s">
        <v>3840</v>
      </c>
    </row>
    <row r="2003" spans="1:12">
      <c r="A2003" t="s">
        <v>1825</v>
      </c>
      <c r="B2003">
        <v>3086</v>
      </c>
      <c r="C2003" s="1">
        <v>0.39967592592592593</v>
      </c>
      <c r="D2003">
        <v>-25.441389999999998</v>
      </c>
      <c r="E2003">
        <v>31.138000000000002</v>
      </c>
      <c r="F2003">
        <v>7333</v>
      </c>
      <c r="G2003">
        <v>39</v>
      </c>
      <c r="H2003">
        <v>127</v>
      </c>
      <c r="I2003">
        <v>12</v>
      </c>
      <c r="J2003">
        <v>28.3</v>
      </c>
      <c r="K2003">
        <v>3.4</v>
      </c>
      <c r="L2003" t="s">
        <v>3841</v>
      </c>
    </row>
    <row r="2004" spans="1:12">
      <c r="A2004" t="s">
        <v>1825</v>
      </c>
      <c r="B2004">
        <v>3087</v>
      </c>
      <c r="C2004" s="1">
        <v>0.39971064814814811</v>
      </c>
      <c r="D2004">
        <v>-25.441579999999998</v>
      </c>
      <c r="E2004">
        <v>31.138269999999999</v>
      </c>
      <c r="F2004">
        <v>7337</v>
      </c>
      <c r="G2004">
        <v>40</v>
      </c>
      <c r="H2004">
        <v>130</v>
      </c>
      <c r="I2004">
        <v>12</v>
      </c>
      <c r="J2004">
        <v>28.3</v>
      </c>
      <c r="K2004">
        <v>3.4</v>
      </c>
      <c r="L2004" t="s">
        <v>3842</v>
      </c>
    </row>
    <row r="2005" spans="1:12">
      <c r="A2005" t="s">
        <v>1825</v>
      </c>
      <c r="B2005">
        <v>3088</v>
      </c>
      <c r="C2005" s="1">
        <v>0.39974537037037039</v>
      </c>
      <c r="D2005">
        <v>-25.44181</v>
      </c>
      <c r="E2005">
        <v>31.138559999999998</v>
      </c>
      <c r="F2005">
        <v>7341</v>
      </c>
      <c r="G2005">
        <v>48</v>
      </c>
      <c r="H2005">
        <v>129</v>
      </c>
      <c r="I2005">
        <v>12</v>
      </c>
      <c r="J2005">
        <v>28.3</v>
      </c>
      <c r="K2005">
        <v>3.4</v>
      </c>
      <c r="L2005" t="s">
        <v>3843</v>
      </c>
    </row>
    <row r="2006" spans="1:12">
      <c r="A2006" t="s">
        <v>1825</v>
      </c>
      <c r="B2006">
        <v>3089</v>
      </c>
      <c r="C2006" s="1">
        <v>0.39978009259259256</v>
      </c>
      <c r="D2006">
        <v>-25.442029999999999</v>
      </c>
      <c r="E2006">
        <v>31.138870000000001</v>
      </c>
      <c r="F2006">
        <v>7345</v>
      </c>
      <c r="G2006">
        <v>42</v>
      </c>
      <c r="H2006">
        <v>129</v>
      </c>
      <c r="I2006">
        <v>12</v>
      </c>
      <c r="J2006">
        <v>28.3</v>
      </c>
      <c r="K2006">
        <v>3.4</v>
      </c>
      <c r="L2006" t="s">
        <v>3844</v>
      </c>
    </row>
    <row r="2007" spans="1:12">
      <c r="A2007" t="s">
        <v>1825</v>
      </c>
      <c r="B2007">
        <v>3090</v>
      </c>
      <c r="C2007" s="1">
        <v>0.39981481481481485</v>
      </c>
      <c r="D2007">
        <v>-25.442240000000002</v>
      </c>
      <c r="E2007">
        <v>31.139130000000002</v>
      </c>
      <c r="F2007">
        <v>7348</v>
      </c>
      <c r="G2007">
        <v>40</v>
      </c>
      <c r="H2007">
        <v>133</v>
      </c>
      <c r="I2007">
        <v>12</v>
      </c>
      <c r="J2007">
        <v>28.3</v>
      </c>
      <c r="K2007">
        <v>3.4</v>
      </c>
      <c r="L2007" t="s">
        <v>3845</v>
      </c>
    </row>
    <row r="2008" spans="1:12">
      <c r="A2008" t="s">
        <v>1825</v>
      </c>
      <c r="B2008">
        <v>3091</v>
      </c>
      <c r="C2008" s="1">
        <v>0.39984953703703702</v>
      </c>
      <c r="D2008">
        <v>-25.442460000000001</v>
      </c>
      <c r="E2008">
        <v>31.139399999999998</v>
      </c>
      <c r="F2008">
        <v>7352</v>
      </c>
      <c r="G2008">
        <v>44</v>
      </c>
      <c r="H2008">
        <v>126</v>
      </c>
      <c r="I2008">
        <v>12</v>
      </c>
      <c r="J2008">
        <v>28.3</v>
      </c>
      <c r="K2008">
        <v>3.4</v>
      </c>
      <c r="L2008" t="s">
        <v>3846</v>
      </c>
    </row>
    <row r="2009" spans="1:12">
      <c r="A2009" t="s">
        <v>1825</v>
      </c>
      <c r="B2009">
        <v>3092</v>
      </c>
      <c r="C2009" s="1">
        <v>0.39987268518518521</v>
      </c>
      <c r="D2009">
        <v>-25.44258</v>
      </c>
      <c r="E2009">
        <v>31.139600000000002</v>
      </c>
      <c r="F2009">
        <v>7355</v>
      </c>
      <c r="G2009">
        <v>42</v>
      </c>
      <c r="H2009">
        <v>126</v>
      </c>
      <c r="I2009">
        <v>12</v>
      </c>
      <c r="J2009">
        <v>28.3</v>
      </c>
      <c r="K2009">
        <v>3.4</v>
      </c>
      <c r="L2009" t="s">
        <v>3847</v>
      </c>
    </row>
    <row r="2010" spans="1:12">
      <c r="A2010" t="s">
        <v>1825</v>
      </c>
      <c r="B2010">
        <v>3093</v>
      </c>
      <c r="C2010" s="1">
        <v>0.39990740740740738</v>
      </c>
      <c r="D2010">
        <v>-25.442789999999999</v>
      </c>
      <c r="E2010">
        <v>31.139880000000002</v>
      </c>
      <c r="F2010">
        <v>7359</v>
      </c>
      <c r="G2010">
        <v>42</v>
      </c>
      <c r="H2010">
        <v>134</v>
      </c>
      <c r="I2010">
        <v>12</v>
      </c>
      <c r="J2010">
        <v>28.3</v>
      </c>
      <c r="K2010">
        <v>3.4</v>
      </c>
      <c r="L2010" t="s">
        <v>3848</v>
      </c>
    </row>
    <row r="2011" spans="1:12">
      <c r="A2011" t="s">
        <v>1825</v>
      </c>
      <c r="B2011">
        <v>3094</v>
      </c>
      <c r="C2011" s="1">
        <v>0.39994212962962966</v>
      </c>
      <c r="D2011">
        <v>-25.443010000000001</v>
      </c>
      <c r="E2011">
        <v>31.140139999999999</v>
      </c>
      <c r="F2011">
        <v>7363</v>
      </c>
      <c r="G2011">
        <v>42</v>
      </c>
      <c r="H2011">
        <v>133</v>
      </c>
      <c r="I2011">
        <v>12</v>
      </c>
      <c r="J2011">
        <v>28.3</v>
      </c>
      <c r="K2011">
        <v>3.4</v>
      </c>
      <c r="L2011" t="s">
        <v>3849</v>
      </c>
    </row>
    <row r="2012" spans="1:12">
      <c r="A2012" t="s">
        <v>1825</v>
      </c>
      <c r="B2012">
        <v>3095</v>
      </c>
      <c r="C2012" s="1">
        <v>0.39997685185185183</v>
      </c>
      <c r="D2012">
        <v>-25.44322</v>
      </c>
      <c r="E2012">
        <v>31.140419999999999</v>
      </c>
      <c r="F2012">
        <v>7367</v>
      </c>
      <c r="G2012">
        <v>42</v>
      </c>
      <c r="H2012">
        <v>124</v>
      </c>
      <c r="I2012">
        <v>12</v>
      </c>
      <c r="J2012">
        <v>28.2</v>
      </c>
      <c r="K2012">
        <v>3.4</v>
      </c>
      <c r="L2012" t="s">
        <v>3850</v>
      </c>
    </row>
    <row r="2013" spans="1:12">
      <c r="A2013" t="s">
        <v>1825</v>
      </c>
      <c r="B2013">
        <v>3096</v>
      </c>
      <c r="C2013" s="1">
        <v>0.40001157407407412</v>
      </c>
      <c r="D2013">
        <v>-25.4434</v>
      </c>
      <c r="E2013">
        <v>31.140720000000002</v>
      </c>
      <c r="F2013">
        <v>7371</v>
      </c>
      <c r="G2013">
        <v>40</v>
      </c>
      <c r="H2013">
        <v>125</v>
      </c>
      <c r="I2013">
        <v>12</v>
      </c>
      <c r="J2013">
        <v>28.2</v>
      </c>
      <c r="K2013">
        <v>3.4</v>
      </c>
      <c r="L2013" t="s">
        <v>3851</v>
      </c>
    </row>
    <row r="2014" spans="1:12">
      <c r="A2014" t="s">
        <v>1825</v>
      </c>
      <c r="B2014">
        <v>3097</v>
      </c>
      <c r="C2014" s="1">
        <v>0.40004629629629629</v>
      </c>
      <c r="D2014">
        <v>-25.443580000000001</v>
      </c>
      <c r="E2014">
        <v>31.140999999999998</v>
      </c>
      <c r="F2014">
        <v>7375</v>
      </c>
      <c r="G2014">
        <v>40</v>
      </c>
      <c r="H2014">
        <v>126</v>
      </c>
      <c r="I2014">
        <v>12</v>
      </c>
      <c r="J2014">
        <v>28.2</v>
      </c>
      <c r="K2014">
        <v>3.4</v>
      </c>
      <c r="L2014" t="s">
        <v>3852</v>
      </c>
    </row>
    <row r="2015" spans="1:12">
      <c r="A2015" t="s">
        <v>1825</v>
      </c>
      <c r="B2015">
        <v>3098</v>
      </c>
      <c r="C2015" s="1">
        <v>0.40008101851851857</v>
      </c>
      <c r="D2015">
        <v>-25.44378</v>
      </c>
      <c r="E2015">
        <v>31.141279999999998</v>
      </c>
      <c r="F2015">
        <v>7378</v>
      </c>
      <c r="G2015">
        <v>42</v>
      </c>
      <c r="H2015">
        <v>132</v>
      </c>
      <c r="I2015">
        <v>12</v>
      </c>
      <c r="J2015">
        <v>28.2</v>
      </c>
      <c r="K2015">
        <v>3.4</v>
      </c>
      <c r="L2015" t="s">
        <v>3853</v>
      </c>
    </row>
    <row r="2016" spans="1:12">
      <c r="A2016" t="s">
        <v>1825</v>
      </c>
      <c r="B2016">
        <v>3099</v>
      </c>
      <c r="C2016" s="1">
        <v>0.40011574074074074</v>
      </c>
      <c r="D2016">
        <v>-25.443989999999999</v>
      </c>
      <c r="E2016">
        <v>31.14152</v>
      </c>
      <c r="F2016">
        <v>7382</v>
      </c>
      <c r="G2016">
        <v>39</v>
      </c>
      <c r="H2016">
        <v>132</v>
      </c>
      <c r="I2016">
        <v>12</v>
      </c>
      <c r="J2016">
        <v>28.2</v>
      </c>
      <c r="K2016">
        <v>3.4</v>
      </c>
      <c r="L2016" t="s">
        <v>3854</v>
      </c>
    </row>
    <row r="2017" spans="1:12">
      <c r="A2017" t="s">
        <v>1825</v>
      </c>
      <c r="B2017">
        <v>3100</v>
      </c>
      <c r="C2017" s="1">
        <v>0.40013888888888888</v>
      </c>
      <c r="D2017">
        <v>-25.444120000000002</v>
      </c>
      <c r="E2017">
        <v>31.1417</v>
      </c>
      <c r="F2017">
        <v>7385</v>
      </c>
      <c r="G2017">
        <v>40</v>
      </c>
      <c r="H2017">
        <v>122</v>
      </c>
      <c r="I2017">
        <v>12</v>
      </c>
      <c r="J2017">
        <v>28.2</v>
      </c>
      <c r="K2017">
        <v>3.4</v>
      </c>
      <c r="L2017" t="s">
        <v>3855</v>
      </c>
    </row>
    <row r="2018" spans="1:12">
      <c r="A2018" t="s">
        <v>1825</v>
      </c>
      <c r="B2018">
        <v>3101</v>
      </c>
      <c r="C2018" s="1">
        <v>0.4001736111111111</v>
      </c>
      <c r="D2018">
        <v>-25.444289999999999</v>
      </c>
      <c r="E2018">
        <v>31.14198</v>
      </c>
      <c r="F2018">
        <v>7389</v>
      </c>
      <c r="G2018">
        <v>39</v>
      </c>
      <c r="H2018">
        <v>131</v>
      </c>
      <c r="I2018">
        <v>12</v>
      </c>
      <c r="J2018">
        <v>28.2</v>
      </c>
      <c r="K2018">
        <v>3.4</v>
      </c>
      <c r="L2018" t="s">
        <v>3856</v>
      </c>
    </row>
    <row r="2019" spans="1:12">
      <c r="A2019" t="s">
        <v>1825</v>
      </c>
      <c r="B2019">
        <v>3102</v>
      </c>
      <c r="C2019" s="1">
        <v>0.40020833333333333</v>
      </c>
      <c r="D2019">
        <v>-25.444489999999998</v>
      </c>
      <c r="E2019">
        <v>31.142230000000001</v>
      </c>
      <c r="F2019">
        <v>7393</v>
      </c>
      <c r="G2019">
        <v>37</v>
      </c>
      <c r="H2019">
        <v>129</v>
      </c>
      <c r="I2019">
        <v>12</v>
      </c>
      <c r="J2019">
        <v>28.2</v>
      </c>
      <c r="K2019">
        <v>3.4</v>
      </c>
      <c r="L2019" t="s">
        <v>3857</v>
      </c>
    </row>
    <row r="2020" spans="1:12">
      <c r="A2020" t="s">
        <v>1825</v>
      </c>
      <c r="B2020">
        <v>3103</v>
      </c>
      <c r="C2020" s="1">
        <v>0.40024305555555556</v>
      </c>
      <c r="D2020">
        <v>-25.444669999999999</v>
      </c>
      <c r="E2020">
        <v>31.142469999999999</v>
      </c>
      <c r="F2020">
        <v>7397</v>
      </c>
      <c r="G2020">
        <v>35</v>
      </c>
      <c r="H2020">
        <v>125</v>
      </c>
      <c r="I2020">
        <v>12</v>
      </c>
      <c r="J2020">
        <v>28.2</v>
      </c>
      <c r="K2020">
        <v>3.4</v>
      </c>
      <c r="L2020" t="s">
        <v>3858</v>
      </c>
    </row>
    <row r="2021" spans="1:12">
      <c r="A2021" t="s">
        <v>1825</v>
      </c>
      <c r="B2021">
        <v>3104</v>
      </c>
      <c r="C2021" s="1">
        <v>0.40027777777777779</v>
      </c>
      <c r="D2021">
        <v>-25.444849999999999</v>
      </c>
      <c r="E2021">
        <v>31.142710000000001</v>
      </c>
      <c r="F2021">
        <v>7400</v>
      </c>
      <c r="G2021">
        <v>39</v>
      </c>
      <c r="H2021">
        <v>134</v>
      </c>
      <c r="I2021">
        <v>12</v>
      </c>
      <c r="J2021">
        <v>28.2</v>
      </c>
      <c r="K2021">
        <v>3.4</v>
      </c>
      <c r="L2021" t="s">
        <v>3859</v>
      </c>
    </row>
    <row r="2022" spans="1:12">
      <c r="A2022" t="s">
        <v>1825</v>
      </c>
      <c r="B2022">
        <v>3105</v>
      </c>
      <c r="C2022" s="1">
        <v>0.40031250000000002</v>
      </c>
      <c r="D2022">
        <v>-25.445049999999998</v>
      </c>
      <c r="E2022">
        <v>31.142949999999999</v>
      </c>
      <c r="F2022">
        <v>7404</v>
      </c>
      <c r="G2022">
        <v>39</v>
      </c>
      <c r="H2022">
        <v>127</v>
      </c>
      <c r="I2022">
        <v>12</v>
      </c>
      <c r="J2022">
        <v>28.2</v>
      </c>
      <c r="K2022">
        <v>3.4</v>
      </c>
      <c r="L2022" t="s">
        <v>3860</v>
      </c>
    </row>
    <row r="2023" spans="1:12">
      <c r="A2023" t="s">
        <v>1825</v>
      </c>
      <c r="B2023">
        <v>3106</v>
      </c>
      <c r="C2023" s="1">
        <v>0.40034722222222219</v>
      </c>
      <c r="D2023">
        <v>-25.445209999999999</v>
      </c>
      <c r="E2023">
        <v>31.143229999999999</v>
      </c>
      <c r="F2023">
        <v>7408</v>
      </c>
      <c r="G2023">
        <v>39</v>
      </c>
      <c r="H2023">
        <v>123</v>
      </c>
      <c r="I2023">
        <v>12</v>
      </c>
      <c r="J2023">
        <v>28.2</v>
      </c>
      <c r="K2023">
        <v>3.4</v>
      </c>
      <c r="L2023" t="s">
        <v>3861</v>
      </c>
    </row>
    <row r="2024" spans="1:12">
      <c r="A2024" t="s">
        <v>1825</v>
      </c>
      <c r="B2024">
        <v>3107</v>
      </c>
      <c r="C2024" s="1">
        <v>0.40038194444444447</v>
      </c>
      <c r="D2024">
        <v>-25.445399999999999</v>
      </c>
      <c r="E2024">
        <v>31.143470000000001</v>
      </c>
      <c r="F2024">
        <v>7412</v>
      </c>
      <c r="G2024">
        <v>37</v>
      </c>
      <c r="H2024">
        <v>136</v>
      </c>
      <c r="I2024">
        <v>12</v>
      </c>
      <c r="J2024">
        <v>28.2</v>
      </c>
      <c r="K2024">
        <v>3.4</v>
      </c>
      <c r="L2024" t="s">
        <v>3862</v>
      </c>
    </row>
    <row r="2025" spans="1:12">
      <c r="A2025" t="s">
        <v>1825</v>
      </c>
      <c r="B2025">
        <v>3108</v>
      </c>
      <c r="C2025" s="1">
        <v>0.4004050925925926</v>
      </c>
      <c r="D2025">
        <v>-25.445530000000002</v>
      </c>
      <c r="E2025">
        <v>31.143609999999999</v>
      </c>
      <c r="F2025">
        <v>7414</v>
      </c>
      <c r="G2025">
        <v>37</v>
      </c>
      <c r="H2025">
        <v>126</v>
      </c>
      <c r="I2025">
        <v>12</v>
      </c>
      <c r="J2025">
        <v>28.2</v>
      </c>
      <c r="K2025">
        <v>3.4</v>
      </c>
      <c r="L2025" t="s">
        <v>3863</v>
      </c>
    </row>
    <row r="2026" spans="1:12">
      <c r="A2026" t="s">
        <v>1825</v>
      </c>
      <c r="B2026">
        <v>3109</v>
      </c>
      <c r="C2026" s="1">
        <v>0.40043981481481478</v>
      </c>
      <c r="D2026">
        <v>-25.445699999999999</v>
      </c>
      <c r="E2026">
        <v>31.14387</v>
      </c>
      <c r="F2026">
        <v>7418</v>
      </c>
      <c r="G2026">
        <v>40</v>
      </c>
      <c r="H2026">
        <v>124</v>
      </c>
      <c r="I2026">
        <v>12</v>
      </c>
      <c r="J2026">
        <v>28.2</v>
      </c>
      <c r="K2026">
        <v>3.4</v>
      </c>
      <c r="L2026" t="s">
        <v>3864</v>
      </c>
    </row>
    <row r="2027" spans="1:12">
      <c r="A2027" t="s">
        <v>1825</v>
      </c>
      <c r="B2027">
        <v>3110</v>
      </c>
      <c r="C2027" s="1">
        <v>0.40047453703703706</v>
      </c>
      <c r="D2027">
        <v>-25.445889999999999</v>
      </c>
      <c r="E2027">
        <v>31.14414</v>
      </c>
      <c r="F2027">
        <v>7422</v>
      </c>
      <c r="G2027">
        <v>37</v>
      </c>
      <c r="H2027">
        <v>135</v>
      </c>
      <c r="I2027">
        <v>12</v>
      </c>
      <c r="J2027">
        <v>28.2</v>
      </c>
      <c r="K2027">
        <v>3.4</v>
      </c>
      <c r="L2027" t="s">
        <v>3865</v>
      </c>
    </row>
    <row r="2028" spans="1:12">
      <c r="A2028" t="s">
        <v>1825</v>
      </c>
      <c r="B2028">
        <v>3111</v>
      </c>
      <c r="C2028" s="1">
        <v>0.40050925925925923</v>
      </c>
      <c r="D2028">
        <v>-25.446090000000002</v>
      </c>
      <c r="E2028">
        <v>31.144359999999999</v>
      </c>
      <c r="F2028">
        <v>7424</v>
      </c>
      <c r="G2028">
        <v>37</v>
      </c>
      <c r="H2028">
        <v>134</v>
      </c>
      <c r="I2028">
        <v>12</v>
      </c>
      <c r="J2028">
        <v>28.1</v>
      </c>
      <c r="K2028">
        <v>3.4</v>
      </c>
      <c r="L2028" t="s">
        <v>3866</v>
      </c>
    </row>
    <row r="2029" spans="1:12">
      <c r="A2029" t="s">
        <v>1825</v>
      </c>
      <c r="B2029">
        <v>3112</v>
      </c>
      <c r="C2029" s="1">
        <v>0.40054398148148151</v>
      </c>
      <c r="D2029">
        <v>-25.446290000000001</v>
      </c>
      <c r="E2029">
        <v>31.14462</v>
      </c>
      <c r="F2029">
        <v>7428</v>
      </c>
      <c r="G2029">
        <v>40</v>
      </c>
      <c r="H2029">
        <v>126</v>
      </c>
      <c r="I2029">
        <v>12</v>
      </c>
      <c r="J2029">
        <v>28.1</v>
      </c>
      <c r="K2029">
        <v>3.4</v>
      </c>
      <c r="L2029" t="s">
        <v>3867</v>
      </c>
    </row>
    <row r="2030" spans="1:12">
      <c r="A2030" t="s">
        <v>1825</v>
      </c>
      <c r="B2030">
        <v>3113</v>
      </c>
      <c r="C2030" s="1">
        <v>0.40057870370370369</v>
      </c>
      <c r="D2030">
        <v>-25.446459999999998</v>
      </c>
      <c r="E2030">
        <v>31.144880000000001</v>
      </c>
      <c r="F2030">
        <v>7432</v>
      </c>
      <c r="G2030">
        <v>37</v>
      </c>
      <c r="H2030">
        <v>124</v>
      </c>
      <c r="I2030">
        <v>12</v>
      </c>
      <c r="J2030">
        <v>28.1</v>
      </c>
      <c r="K2030">
        <v>3.4</v>
      </c>
      <c r="L2030" t="s">
        <v>3868</v>
      </c>
    </row>
    <row r="2031" spans="1:12">
      <c r="A2031" t="s">
        <v>1825</v>
      </c>
      <c r="B2031">
        <v>3114</v>
      </c>
      <c r="C2031" s="1">
        <v>0.40061342592592591</v>
      </c>
      <c r="D2031">
        <v>-25.446629999999999</v>
      </c>
      <c r="E2031">
        <v>31.145140000000001</v>
      </c>
      <c r="F2031">
        <v>7435</v>
      </c>
      <c r="G2031">
        <v>40</v>
      </c>
      <c r="H2031">
        <v>129</v>
      </c>
      <c r="I2031">
        <v>12</v>
      </c>
      <c r="J2031">
        <v>28.1</v>
      </c>
      <c r="K2031">
        <v>3.4</v>
      </c>
      <c r="L2031" t="s">
        <v>3869</v>
      </c>
    </row>
    <row r="2032" spans="1:12">
      <c r="A2032" t="s">
        <v>1825</v>
      </c>
      <c r="B2032">
        <v>3115</v>
      </c>
      <c r="C2032" s="1">
        <v>0.40064814814814814</v>
      </c>
      <c r="D2032">
        <v>-25.446850000000001</v>
      </c>
      <c r="E2032">
        <v>31.145399999999999</v>
      </c>
      <c r="F2032">
        <v>7439</v>
      </c>
      <c r="G2032">
        <v>40</v>
      </c>
      <c r="H2032">
        <v>133</v>
      </c>
      <c r="I2032">
        <v>12</v>
      </c>
      <c r="J2032">
        <v>28.1</v>
      </c>
      <c r="K2032">
        <v>3.4</v>
      </c>
      <c r="L2032" t="s">
        <v>3870</v>
      </c>
    </row>
    <row r="2033" spans="1:12">
      <c r="A2033" t="s">
        <v>1825</v>
      </c>
      <c r="B2033">
        <v>3116</v>
      </c>
      <c r="C2033" s="1">
        <v>0.40068287037037037</v>
      </c>
      <c r="D2033">
        <v>-25.447030000000002</v>
      </c>
      <c r="E2033">
        <v>31.14564</v>
      </c>
      <c r="F2033">
        <v>7442</v>
      </c>
      <c r="G2033">
        <v>35</v>
      </c>
      <c r="H2033">
        <v>124</v>
      </c>
      <c r="I2033">
        <v>12</v>
      </c>
      <c r="J2033">
        <v>28.1</v>
      </c>
      <c r="K2033">
        <v>3.4</v>
      </c>
      <c r="L2033" t="s">
        <v>3871</v>
      </c>
    </row>
    <row r="2034" spans="1:12">
      <c r="A2034" t="s">
        <v>1825</v>
      </c>
      <c r="B2034">
        <v>3117</v>
      </c>
      <c r="C2034" s="1">
        <v>0.4007060185185185</v>
      </c>
      <c r="D2034">
        <v>-25.447140000000001</v>
      </c>
      <c r="E2034">
        <v>31.145820000000001</v>
      </c>
      <c r="F2034">
        <v>7444</v>
      </c>
      <c r="G2034">
        <v>39</v>
      </c>
      <c r="H2034">
        <v>126</v>
      </c>
      <c r="I2034">
        <v>12</v>
      </c>
      <c r="J2034">
        <v>28.1</v>
      </c>
      <c r="K2034">
        <v>3.4</v>
      </c>
      <c r="L2034" t="s">
        <v>3872</v>
      </c>
    </row>
    <row r="2035" spans="1:12">
      <c r="A2035" t="s">
        <v>1825</v>
      </c>
      <c r="B2035">
        <v>3118</v>
      </c>
      <c r="C2035" s="1">
        <v>0.40074074074074079</v>
      </c>
      <c r="D2035">
        <v>-25.447330000000001</v>
      </c>
      <c r="E2035">
        <v>31.146080000000001</v>
      </c>
      <c r="F2035">
        <v>7448</v>
      </c>
      <c r="G2035">
        <v>39</v>
      </c>
      <c r="H2035">
        <v>132</v>
      </c>
      <c r="I2035">
        <v>12</v>
      </c>
      <c r="J2035">
        <v>28.1</v>
      </c>
      <c r="K2035">
        <v>3.4</v>
      </c>
      <c r="L2035" t="s">
        <v>3873</v>
      </c>
    </row>
    <row r="2036" spans="1:12">
      <c r="A2036" t="s">
        <v>1825</v>
      </c>
      <c r="B2036">
        <v>3119</v>
      </c>
      <c r="C2036" s="1">
        <v>0.40077546296296296</v>
      </c>
      <c r="D2036">
        <v>-25.44753</v>
      </c>
      <c r="E2036">
        <v>31.146329999999999</v>
      </c>
      <c r="F2036">
        <v>7451</v>
      </c>
      <c r="G2036">
        <v>40</v>
      </c>
      <c r="H2036">
        <v>130</v>
      </c>
      <c r="I2036">
        <v>12</v>
      </c>
      <c r="J2036">
        <v>28.1</v>
      </c>
      <c r="K2036">
        <v>3.4</v>
      </c>
      <c r="L2036" t="s">
        <v>3874</v>
      </c>
    </row>
    <row r="2037" spans="1:12">
      <c r="A2037" t="s">
        <v>1825</v>
      </c>
      <c r="B2037">
        <v>3120</v>
      </c>
      <c r="C2037" s="1">
        <v>0.40081018518518513</v>
      </c>
      <c r="D2037">
        <v>-25.44774</v>
      </c>
      <c r="E2037">
        <v>31.146599999999999</v>
      </c>
      <c r="F2037">
        <v>7455</v>
      </c>
      <c r="G2037">
        <v>42</v>
      </c>
      <c r="H2037">
        <v>131</v>
      </c>
      <c r="I2037">
        <v>12</v>
      </c>
      <c r="J2037">
        <v>28.1</v>
      </c>
      <c r="K2037">
        <v>3.4</v>
      </c>
      <c r="L2037" t="s">
        <v>3875</v>
      </c>
    </row>
    <row r="2038" spans="1:12">
      <c r="A2038" t="s">
        <v>1825</v>
      </c>
      <c r="B2038">
        <v>3121</v>
      </c>
      <c r="C2038" s="1">
        <v>0.40084490740740741</v>
      </c>
      <c r="D2038">
        <v>-25.447939999999999</v>
      </c>
      <c r="E2038">
        <v>31.14686</v>
      </c>
      <c r="F2038">
        <v>7458</v>
      </c>
      <c r="G2038">
        <v>37</v>
      </c>
      <c r="H2038">
        <v>127</v>
      </c>
      <c r="I2038">
        <v>12</v>
      </c>
      <c r="J2038">
        <v>28.1</v>
      </c>
      <c r="K2038">
        <v>3.4</v>
      </c>
      <c r="L2038" t="s">
        <v>3876</v>
      </c>
    </row>
    <row r="2039" spans="1:12">
      <c r="A2039" t="s">
        <v>1825</v>
      </c>
      <c r="B2039">
        <v>3122</v>
      </c>
      <c r="C2039" s="1">
        <v>0.40087962962962959</v>
      </c>
      <c r="D2039">
        <v>-25.44811</v>
      </c>
      <c r="E2039">
        <v>31.147110000000001</v>
      </c>
      <c r="F2039">
        <v>7462</v>
      </c>
      <c r="G2039">
        <v>40</v>
      </c>
      <c r="H2039">
        <v>128</v>
      </c>
      <c r="I2039">
        <v>12</v>
      </c>
      <c r="J2039">
        <v>28.1</v>
      </c>
      <c r="K2039">
        <v>3.4</v>
      </c>
      <c r="L2039" t="s">
        <v>3877</v>
      </c>
    </row>
    <row r="2040" spans="1:12">
      <c r="A2040" t="s">
        <v>1825</v>
      </c>
      <c r="B2040">
        <v>3123</v>
      </c>
      <c r="C2040" s="1">
        <v>0.40091435185185187</v>
      </c>
      <c r="D2040">
        <v>-25.448340000000002</v>
      </c>
      <c r="E2040">
        <v>31.147379999999998</v>
      </c>
      <c r="F2040">
        <v>7465</v>
      </c>
      <c r="G2040">
        <v>44</v>
      </c>
      <c r="H2040">
        <v>135</v>
      </c>
      <c r="I2040">
        <v>12</v>
      </c>
      <c r="J2040">
        <v>28.1</v>
      </c>
      <c r="K2040">
        <v>3.4</v>
      </c>
      <c r="L2040" t="s">
        <v>3878</v>
      </c>
    </row>
    <row r="2041" spans="1:12">
      <c r="A2041" t="s">
        <v>1825</v>
      </c>
      <c r="B2041">
        <v>3124</v>
      </c>
      <c r="C2041" s="1">
        <v>0.40094907407407404</v>
      </c>
      <c r="D2041">
        <v>-25.448550000000001</v>
      </c>
      <c r="E2041">
        <v>31.147649999999999</v>
      </c>
      <c r="F2041">
        <v>7468</v>
      </c>
      <c r="G2041">
        <v>40</v>
      </c>
      <c r="H2041">
        <v>126</v>
      </c>
      <c r="I2041">
        <v>12</v>
      </c>
      <c r="J2041">
        <v>28.1</v>
      </c>
      <c r="K2041">
        <v>3.4</v>
      </c>
      <c r="L2041" t="s">
        <v>3879</v>
      </c>
    </row>
    <row r="2042" spans="1:12">
      <c r="A2042" t="s">
        <v>1825</v>
      </c>
      <c r="B2042">
        <v>3125</v>
      </c>
      <c r="C2042" s="1">
        <v>0.40097222222222223</v>
      </c>
      <c r="D2042">
        <v>-25.44867</v>
      </c>
      <c r="E2042">
        <v>31.147829999999999</v>
      </c>
      <c r="F2042">
        <v>7471</v>
      </c>
      <c r="G2042">
        <v>39</v>
      </c>
      <c r="H2042">
        <v>127</v>
      </c>
      <c r="I2042">
        <v>12</v>
      </c>
      <c r="J2042">
        <v>28.1</v>
      </c>
      <c r="K2042">
        <v>3.4</v>
      </c>
      <c r="L2042" t="s">
        <v>3880</v>
      </c>
    </row>
    <row r="2043" spans="1:12">
      <c r="A2043" t="s">
        <v>1825</v>
      </c>
      <c r="B2043">
        <v>3126</v>
      </c>
      <c r="C2043" s="1">
        <v>0.40100694444444446</v>
      </c>
      <c r="D2043">
        <v>-25.44886</v>
      </c>
      <c r="E2043">
        <v>31.14809</v>
      </c>
      <c r="F2043">
        <v>7475</v>
      </c>
      <c r="G2043">
        <v>42</v>
      </c>
      <c r="H2043">
        <v>133</v>
      </c>
      <c r="I2043">
        <v>12</v>
      </c>
      <c r="J2043">
        <v>28.1</v>
      </c>
      <c r="K2043">
        <v>3.4</v>
      </c>
      <c r="L2043" t="s">
        <v>3881</v>
      </c>
    </row>
    <row r="2044" spans="1:12">
      <c r="A2044" t="s">
        <v>1825</v>
      </c>
      <c r="B2044">
        <v>3127</v>
      </c>
      <c r="C2044" s="1">
        <v>0.40104166666666669</v>
      </c>
      <c r="D2044">
        <v>-25.449079999999999</v>
      </c>
      <c r="E2044">
        <v>31.14836</v>
      </c>
      <c r="F2044">
        <v>7477</v>
      </c>
      <c r="G2044">
        <v>44</v>
      </c>
      <c r="H2044">
        <v>130</v>
      </c>
      <c r="I2044">
        <v>12</v>
      </c>
      <c r="J2044">
        <v>28.1</v>
      </c>
      <c r="K2044">
        <v>3.4</v>
      </c>
      <c r="L2044" t="s">
        <v>3882</v>
      </c>
    </row>
    <row r="2045" spans="1:12">
      <c r="A2045" t="s">
        <v>1825</v>
      </c>
      <c r="B2045">
        <v>3128</v>
      </c>
      <c r="C2045" s="1">
        <v>0.40107638888888886</v>
      </c>
      <c r="D2045">
        <v>-25.449300000000001</v>
      </c>
      <c r="E2045">
        <v>31.148630000000001</v>
      </c>
      <c r="F2045">
        <v>7480</v>
      </c>
      <c r="G2045">
        <v>42</v>
      </c>
      <c r="H2045">
        <v>131</v>
      </c>
      <c r="I2045">
        <v>12</v>
      </c>
      <c r="J2045">
        <v>28.1</v>
      </c>
      <c r="K2045">
        <v>3.4</v>
      </c>
      <c r="L2045" t="s">
        <v>3883</v>
      </c>
    </row>
    <row r="2046" spans="1:12">
      <c r="A2046" t="s">
        <v>1825</v>
      </c>
      <c r="B2046">
        <v>3129</v>
      </c>
      <c r="C2046" s="1">
        <v>0.40111111111111114</v>
      </c>
      <c r="D2046">
        <v>-25.44951</v>
      </c>
      <c r="E2046">
        <v>31.148890000000002</v>
      </c>
      <c r="F2046">
        <v>7484</v>
      </c>
      <c r="G2046">
        <v>39</v>
      </c>
      <c r="H2046">
        <v>130</v>
      </c>
      <c r="I2046">
        <v>12</v>
      </c>
      <c r="J2046">
        <v>28</v>
      </c>
      <c r="K2046">
        <v>3.4</v>
      </c>
      <c r="L2046" t="s">
        <v>3884</v>
      </c>
    </row>
    <row r="2047" spans="1:12">
      <c r="A2047" t="s">
        <v>1825</v>
      </c>
      <c r="B2047">
        <v>3130</v>
      </c>
      <c r="C2047" s="1">
        <v>0.40114583333333331</v>
      </c>
      <c r="D2047">
        <v>-25.44969</v>
      </c>
      <c r="E2047">
        <v>31.149149999999999</v>
      </c>
      <c r="F2047">
        <v>7487</v>
      </c>
      <c r="G2047">
        <v>39</v>
      </c>
      <c r="H2047">
        <v>127</v>
      </c>
      <c r="I2047">
        <v>12</v>
      </c>
      <c r="J2047">
        <v>28</v>
      </c>
      <c r="K2047">
        <v>3.4</v>
      </c>
      <c r="L2047" t="s">
        <v>3885</v>
      </c>
    </row>
    <row r="2048" spans="1:12">
      <c r="A2048" t="s">
        <v>1825</v>
      </c>
      <c r="B2048">
        <v>3131</v>
      </c>
      <c r="C2048" s="1">
        <v>0.4011805555555556</v>
      </c>
      <c r="D2048">
        <v>-25.4499</v>
      </c>
      <c r="E2048">
        <v>31.14941</v>
      </c>
      <c r="F2048">
        <v>7491</v>
      </c>
      <c r="G2048">
        <v>42</v>
      </c>
      <c r="H2048">
        <v>134</v>
      </c>
      <c r="I2048">
        <v>12</v>
      </c>
      <c r="J2048">
        <v>28</v>
      </c>
      <c r="K2048">
        <v>3.4</v>
      </c>
      <c r="L2048" t="s">
        <v>3886</v>
      </c>
    </row>
    <row r="2049" spans="1:12">
      <c r="A2049" t="s">
        <v>1825</v>
      </c>
      <c r="B2049">
        <v>3132</v>
      </c>
      <c r="C2049" s="1">
        <v>0.40121527777777777</v>
      </c>
      <c r="D2049">
        <v>-25.450119999999998</v>
      </c>
      <c r="E2049">
        <v>31.14968</v>
      </c>
      <c r="F2049">
        <v>7494</v>
      </c>
      <c r="G2049">
        <v>42</v>
      </c>
      <c r="H2049">
        <v>130</v>
      </c>
      <c r="I2049">
        <v>12</v>
      </c>
      <c r="J2049">
        <v>28</v>
      </c>
      <c r="K2049">
        <v>3.4</v>
      </c>
      <c r="L2049" t="s">
        <v>3887</v>
      </c>
    </row>
    <row r="2050" spans="1:12">
      <c r="A2050" t="s">
        <v>1825</v>
      </c>
      <c r="B2050">
        <v>3133</v>
      </c>
      <c r="C2050" s="1">
        <v>0.4012384259259259</v>
      </c>
      <c r="D2050">
        <v>-25.45027</v>
      </c>
      <c r="E2050">
        <v>31.14986</v>
      </c>
      <c r="F2050">
        <v>7497</v>
      </c>
      <c r="G2050">
        <v>44</v>
      </c>
      <c r="H2050">
        <v>131</v>
      </c>
      <c r="I2050">
        <v>12</v>
      </c>
      <c r="J2050">
        <v>28</v>
      </c>
      <c r="K2050">
        <v>3.4</v>
      </c>
      <c r="L2050" t="s">
        <v>3888</v>
      </c>
    </row>
    <row r="2051" spans="1:12">
      <c r="A2051" t="s">
        <v>1825</v>
      </c>
      <c r="B2051">
        <v>3134</v>
      </c>
      <c r="C2051" s="1">
        <v>0.40127314814814818</v>
      </c>
      <c r="D2051">
        <v>-25.450500000000002</v>
      </c>
      <c r="E2051">
        <v>31.15014</v>
      </c>
      <c r="F2051">
        <v>7501</v>
      </c>
      <c r="G2051">
        <v>40</v>
      </c>
      <c r="H2051">
        <v>134</v>
      </c>
      <c r="I2051">
        <v>12</v>
      </c>
      <c r="J2051">
        <v>28</v>
      </c>
      <c r="K2051">
        <v>3.4</v>
      </c>
      <c r="L2051" t="s">
        <v>3889</v>
      </c>
    </row>
    <row r="2052" spans="1:12">
      <c r="A2052" t="s">
        <v>1825</v>
      </c>
      <c r="B2052">
        <v>3135</v>
      </c>
      <c r="C2052" s="1">
        <v>0.40130787037037036</v>
      </c>
      <c r="D2052">
        <v>-25.450700000000001</v>
      </c>
      <c r="E2052">
        <v>31.150390000000002</v>
      </c>
      <c r="F2052">
        <v>7504</v>
      </c>
      <c r="G2052">
        <v>37</v>
      </c>
      <c r="H2052">
        <v>127</v>
      </c>
      <c r="I2052">
        <v>12</v>
      </c>
      <c r="J2052">
        <v>27.9</v>
      </c>
      <c r="K2052">
        <v>3.4</v>
      </c>
      <c r="L2052" t="s">
        <v>3890</v>
      </c>
    </row>
    <row r="2053" spans="1:12">
      <c r="A2053" t="s">
        <v>1825</v>
      </c>
      <c r="B2053">
        <v>3136</v>
      </c>
      <c r="C2053" s="1">
        <v>0.40134259259259258</v>
      </c>
      <c r="D2053">
        <v>-25.450890000000001</v>
      </c>
      <c r="E2053">
        <v>31.150649999999999</v>
      </c>
      <c r="F2053">
        <v>7507</v>
      </c>
      <c r="G2053">
        <v>46</v>
      </c>
      <c r="H2053">
        <v>134</v>
      </c>
      <c r="I2053">
        <v>12</v>
      </c>
      <c r="J2053">
        <v>27.9</v>
      </c>
      <c r="K2053">
        <v>3.4</v>
      </c>
      <c r="L2053" t="s">
        <v>3891</v>
      </c>
    </row>
    <row r="2054" spans="1:12">
      <c r="A2054" t="s">
        <v>1825</v>
      </c>
      <c r="B2054">
        <v>3137</v>
      </c>
      <c r="C2054" s="1">
        <v>0.40137731481481481</v>
      </c>
      <c r="D2054">
        <v>-25.451139999999999</v>
      </c>
      <c r="E2054">
        <v>31.150929999999999</v>
      </c>
      <c r="F2054">
        <v>7511</v>
      </c>
      <c r="G2054">
        <v>46</v>
      </c>
      <c r="H2054">
        <v>134</v>
      </c>
      <c r="I2054">
        <v>12</v>
      </c>
      <c r="J2054">
        <v>27.9</v>
      </c>
      <c r="K2054">
        <v>3.4</v>
      </c>
      <c r="L2054" t="s">
        <v>3892</v>
      </c>
    </row>
    <row r="2055" spans="1:12">
      <c r="A2055" t="s">
        <v>1825</v>
      </c>
      <c r="B2055">
        <v>3138</v>
      </c>
      <c r="C2055" s="1">
        <v>0.40141203703703704</v>
      </c>
      <c r="D2055">
        <v>-25.451350000000001</v>
      </c>
      <c r="E2055">
        <v>31.15119</v>
      </c>
      <c r="F2055">
        <v>7514</v>
      </c>
      <c r="G2055">
        <v>37</v>
      </c>
      <c r="H2055">
        <v>128</v>
      </c>
      <c r="I2055">
        <v>12</v>
      </c>
      <c r="J2055">
        <v>27.9</v>
      </c>
      <c r="K2055">
        <v>3.4</v>
      </c>
      <c r="L2055" t="s">
        <v>3893</v>
      </c>
    </row>
    <row r="2056" spans="1:12">
      <c r="A2056" t="s">
        <v>1825</v>
      </c>
      <c r="B2056">
        <v>3139</v>
      </c>
      <c r="C2056" s="1">
        <v>0.40144675925925927</v>
      </c>
      <c r="D2056">
        <v>-25.451550000000001</v>
      </c>
      <c r="E2056">
        <v>31.151440000000001</v>
      </c>
      <c r="F2056">
        <v>7517</v>
      </c>
      <c r="G2056">
        <v>42</v>
      </c>
      <c r="H2056">
        <v>133</v>
      </c>
      <c r="I2056">
        <v>12</v>
      </c>
      <c r="J2056">
        <v>27.9</v>
      </c>
      <c r="K2056">
        <v>3.4</v>
      </c>
      <c r="L2056" t="s">
        <v>3894</v>
      </c>
    </row>
    <row r="2057" spans="1:12">
      <c r="A2057" t="s">
        <v>1825</v>
      </c>
      <c r="B2057">
        <v>3140</v>
      </c>
      <c r="C2057" s="1">
        <v>0.40148148148148149</v>
      </c>
      <c r="D2057">
        <v>-25.451789999999999</v>
      </c>
      <c r="E2057">
        <v>31.151730000000001</v>
      </c>
      <c r="F2057">
        <v>7520</v>
      </c>
      <c r="G2057">
        <v>48</v>
      </c>
      <c r="H2057">
        <v>131</v>
      </c>
      <c r="I2057">
        <v>12</v>
      </c>
      <c r="J2057">
        <v>27.9</v>
      </c>
      <c r="K2057">
        <v>3.4</v>
      </c>
      <c r="L2057" t="s">
        <v>3895</v>
      </c>
    </row>
    <row r="2058" spans="1:12">
      <c r="A2058" t="s">
        <v>1825</v>
      </c>
      <c r="B2058">
        <v>3141</v>
      </c>
      <c r="C2058" s="1">
        <v>0.40151620370370367</v>
      </c>
      <c r="D2058">
        <v>-25.452020000000001</v>
      </c>
      <c r="E2058">
        <v>31.152010000000001</v>
      </c>
      <c r="F2058">
        <v>7524</v>
      </c>
      <c r="G2058">
        <v>40</v>
      </c>
      <c r="H2058">
        <v>132</v>
      </c>
      <c r="I2058">
        <v>12</v>
      </c>
      <c r="J2058">
        <v>27.9</v>
      </c>
      <c r="K2058">
        <v>3.4</v>
      </c>
      <c r="L2058" t="s">
        <v>3896</v>
      </c>
    </row>
    <row r="2059" spans="1:12">
      <c r="A2059" t="s">
        <v>1825</v>
      </c>
      <c r="B2059">
        <v>3142</v>
      </c>
      <c r="C2059" s="1">
        <v>0.4015393518518518</v>
      </c>
      <c r="D2059">
        <v>-25.452159999999999</v>
      </c>
      <c r="E2059">
        <v>31.152159999999999</v>
      </c>
      <c r="F2059">
        <v>7526</v>
      </c>
      <c r="G2059">
        <v>40</v>
      </c>
      <c r="H2059">
        <v>136</v>
      </c>
      <c r="I2059">
        <v>12</v>
      </c>
      <c r="J2059">
        <v>27.9</v>
      </c>
      <c r="K2059">
        <v>3.4</v>
      </c>
      <c r="L2059" t="s">
        <v>3897</v>
      </c>
    </row>
    <row r="2060" spans="1:12">
      <c r="A2060" t="s">
        <v>1825</v>
      </c>
      <c r="B2060">
        <v>3143</v>
      </c>
      <c r="C2060" s="1">
        <v>0.40157407407407408</v>
      </c>
      <c r="D2060">
        <v>-25.452390000000001</v>
      </c>
      <c r="E2060">
        <v>31.152419999999999</v>
      </c>
      <c r="F2060">
        <v>7530</v>
      </c>
      <c r="G2060">
        <v>48</v>
      </c>
      <c r="H2060">
        <v>131</v>
      </c>
      <c r="I2060">
        <v>12</v>
      </c>
      <c r="J2060">
        <v>27.9</v>
      </c>
      <c r="K2060">
        <v>3.4</v>
      </c>
      <c r="L2060" t="s">
        <v>3898</v>
      </c>
    </row>
    <row r="2061" spans="1:12">
      <c r="A2061" t="s">
        <v>1825</v>
      </c>
      <c r="B2061">
        <v>3144</v>
      </c>
      <c r="C2061" s="1">
        <v>0.40160879629629626</v>
      </c>
      <c r="D2061">
        <v>-25.452629999999999</v>
      </c>
      <c r="E2061">
        <v>31.152719999999999</v>
      </c>
      <c r="F2061">
        <v>7533</v>
      </c>
      <c r="G2061">
        <v>40</v>
      </c>
      <c r="H2061">
        <v>132</v>
      </c>
      <c r="I2061">
        <v>12</v>
      </c>
      <c r="J2061">
        <v>27.9</v>
      </c>
      <c r="K2061">
        <v>3.4</v>
      </c>
      <c r="L2061" t="s">
        <v>3899</v>
      </c>
    </row>
    <row r="2062" spans="1:12">
      <c r="A2062" t="s">
        <v>1825</v>
      </c>
      <c r="B2062">
        <v>3145</v>
      </c>
      <c r="C2062" s="1">
        <v>0.40164351851851854</v>
      </c>
      <c r="D2062">
        <v>-25.452839999999998</v>
      </c>
      <c r="E2062">
        <v>31.15296</v>
      </c>
      <c r="F2062">
        <v>7536</v>
      </c>
      <c r="G2062">
        <v>37</v>
      </c>
      <c r="H2062">
        <v>134</v>
      </c>
      <c r="I2062">
        <v>12</v>
      </c>
      <c r="J2062">
        <v>27.9</v>
      </c>
      <c r="K2062">
        <v>3.4</v>
      </c>
      <c r="L2062" t="s">
        <v>3900</v>
      </c>
    </row>
    <row r="2063" spans="1:12">
      <c r="A2063" t="s">
        <v>1825</v>
      </c>
      <c r="B2063">
        <v>3146</v>
      </c>
      <c r="C2063" s="1">
        <v>0.40167824074074071</v>
      </c>
      <c r="D2063">
        <v>-25.453050000000001</v>
      </c>
      <c r="E2063">
        <v>31.153210000000001</v>
      </c>
      <c r="F2063">
        <v>7540</v>
      </c>
      <c r="G2063">
        <v>44</v>
      </c>
      <c r="H2063">
        <v>132</v>
      </c>
      <c r="I2063">
        <v>12</v>
      </c>
      <c r="J2063">
        <v>27.9</v>
      </c>
      <c r="K2063">
        <v>3.4</v>
      </c>
      <c r="L2063" t="s">
        <v>3901</v>
      </c>
    </row>
    <row r="2064" spans="1:12">
      <c r="A2064" t="s">
        <v>1825</v>
      </c>
      <c r="B2064">
        <v>3147</v>
      </c>
      <c r="C2064" s="1">
        <v>0.40171296296296299</v>
      </c>
      <c r="D2064">
        <v>-25.453289999999999</v>
      </c>
      <c r="E2064">
        <v>31.153490000000001</v>
      </c>
      <c r="F2064">
        <v>7543</v>
      </c>
      <c r="G2064">
        <v>44</v>
      </c>
      <c r="H2064">
        <v>135</v>
      </c>
      <c r="I2064">
        <v>12</v>
      </c>
      <c r="J2064">
        <v>27.9</v>
      </c>
      <c r="K2064">
        <v>3.4</v>
      </c>
      <c r="L2064" t="s">
        <v>3902</v>
      </c>
    </row>
    <row r="2065" spans="1:12">
      <c r="A2065" t="s">
        <v>1825</v>
      </c>
      <c r="B2065">
        <v>3148</v>
      </c>
      <c r="C2065" s="1">
        <v>0.40174768518518517</v>
      </c>
      <c r="D2065">
        <v>-25.453499999999998</v>
      </c>
      <c r="E2065">
        <v>31.153739999999999</v>
      </c>
      <c r="F2065">
        <v>7547</v>
      </c>
      <c r="G2065">
        <v>37</v>
      </c>
      <c r="H2065">
        <v>127</v>
      </c>
      <c r="I2065">
        <v>12</v>
      </c>
      <c r="J2065">
        <v>27.9</v>
      </c>
      <c r="K2065">
        <v>3.4</v>
      </c>
      <c r="L2065" t="s">
        <v>3903</v>
      </c>
    </row>
    <row r="2066" spans="1:12">
      <c r="A2066" t="s">
        <v>1825</v>
      </c>
      <c r="B2066">
        <v>3149</v>
      </c>
      <c r="C2066" s="1">
        <v>0.40178240740740739</v>
      </c>
      <c r="D2066">
        <v>-25.453690000000002</v>
      </c>
      <c r="E2066">
        <v>31.154</v>
      </c>
      <c r="F2066">
        <v>7551</v>
      </c>
      <c r="G2066">
        <v>44</v>
      </c>
      <c r="H2066">
        <v>132</v>
      </c>
      <c r="I2066">
        <v>12</v>
      </c>
      <c r="J2066">
        <v>27.9</v>
      </c>
      <c r="K2066">
        <v>3.4</v>
      </c>
      <c r="L2066" t="s">
        <v>3904</v>
      </c>
    </row>
    <row r="2067" spans="1:12">
      <c r="A2067" t="s">
        <v>1825</v>
      </c>
      <c r="B2067">
        <v>3150</v>
      </c>
      <c r="C2067" s="1">
        <v>0.40180555555555553</v>
      </c>
      <c r="D2067">
        <v>-25.453859999999999</v>
      </c>
      <c r="E2067">
        <v>31.15419</v>
      </c>
      <c r="F2067">
        <v>7553</v>
      </c>
      <c r="G2067">
        <v>44</v>
      </c>
      <c r="H2067">
        <v>137</v>
      </c>
      <c r="I2067">
        <v>12</v>
      </c>
      <c r="J2067">
        <v>27.9</v>
      </c>
      <c r="K2067">
        <v>3.4</v>
      </c>
      <c r="L2067" t="s">
        <v>3905</v>
      </c>
    </row>
    <row r="2068" spans="1:12">
      <c r="A2068" t="s">
        <v>1825</v>
      </c>
      <c r="B2068">
        <v>3151</v>
      </c>
      <c r="C2068" s="1">
        <v>0.40184027777777781</v>
      </c>
      <c r="D2068">
        <v>-25.454090000000001</v>
      </c>
      <c r="E2068">
        <v>31.154440000000001</v>
      </c>
      <c r="F2068">
        <v>7557</v>
      </c>
      <c r="G2068">
        <v>40</v>
      </c>
      <c r="H2068">
        <v>125</v>
      </c>
      <c r="I2068">
        <v>12</v>
      </c>
      <c r="J2068">
        <v>27.9</v>
      </c>
      <c r="K2068">
        <v>3.4</v>
      </c>
      <c r="L2068" t="s">
        <v>3906</v>
      </c>
    </row>
    <row r="2069" spans="1:12">
      <c r="A2069" t="s">
        <v>1825</v>
      </c>
      <c r="B2069">
        <v>3152</v>
      </c>
      <c r="C2069" s="1">
        <v>0.40187499999999998</v>
      </c>
      <c r="D2069">
        <v>-25.454280000000001</v>
      </c>
      <c r="E2069">
        <v>31.154720000000001</v>
      </c>
      <c r="F2069">
        <v>7560</v>
      </c>
      <c r="G2069">
        <v>42</v>
      </c>
      <c r="H2069">
        <v>131</v>
      </c>
      <c r="I2069">
        <v>12</v>
      </c>
      <c r="J2069">
        <v>27.8</v>
      </c>
      <c r="K2069">
        <v>3.4</v>
      </c>
      <c r="L2069" t="s">
        <v>3907</v>
      </c>
    </row>
    <row r="2070" spans="1:12">
      <c r="A2070" t="s">
        <v>1825</v>
      </c>
      <c r="B2070">
        <v>3153</v>
      </c>
      <c r="C2070" s="1">
        <v>0.40190972222222227</v>
      </c>
      <c r="D2070">
        <v>-25.45449</v>
      </c>
      <c r="E2070">
        <v>31.154969999999999</v>
      </c>
      <c r="F2070">
        <v>7564</v>
      </c>
      <c r="G2070">
        <v>40</v>
      </c>
      <c r="H2070">
        <v>136</v>
      </c>
      <c r="I2070">
        <v>12</v>
      </c>
      <c r="J2070">
        <v>27.8</v>
      </c>
      <c r="K2070">
        <v>3.4</v>
      </c>
      <c r="L2070" t="s">
        <v>3908</v>
      </c>
    </row>
    <row r="2071" spans="1:12">
      <c r="A2071" t="s">
        <v>1825</v>
      </c>
      <c r="B2071">
        <v>3154</v>
      </c>
      <c r="C2071" s="1">
        <v>0.40194444444444444</v>
      </c>
      <c r="D2071">
        <v>-25.454719999999998</v>
      </c>
      <c r="E2071">
        <v>31.15522</v>
      </c>
      <c r="F2071">
        <v>7567</v>
      </c>
      <c r="G2071">
        <v>42</v>
      </c>
      <c r="H2071">
        <v>134</v>
      </c>
      <c r="I2071">
        <v>12</v>
      </c>
      <c r="J2071">
        <v>27.8</v>
      </c>
      <c r="K2071">
        <v>3.4</v>
      </c>
      <c r="L2071" t="s">
        <v>3909</v>
      </c>
    </row>
    <row r="2072" spans="1:12">
      <c r="A2072" t="s">
        <v>1825</v>
      </c>
      <c r="B2072">
        <v>3155</v>
      </c>
      <c r="C2072" s="1">
        <v>0.40197916666666672</v>
      </c>
      <c r="D2072">
        <v>-25.45495</v>
      </c>
      <c r="E2072">
        <v>31.15549</v>
      </c>
      <c r="F2072">
        <v>7571</v>
      </c>
      <c r="G2072">
        <v>42</v>
      </c>
      <c r="H2072">
        <v>130</v>
      </c>
      <c r="I2072">
        <v>12</v>
      </c>
      <c r="J2072">
        <v>27.8</v>
      </c>
      <c r="K2072">
        <v>3.4</v>
      </c>
      <c r="L2072" t="s">
        <v>3910</v>
      </c>
    </row>
    <row r="2073" spans="1:12">
      <c r="A2073" t="s">
        <v>1825</v>
      </c>
      <c r="B2073">
        <v>3156</v>
      </c>
      <c r="C2073" s="1">
        <v>0.40201388888888889</v>
      </c>
      <c r="D2073">
        <v>-25.45514</v>
      </c>
      <c r="E2073">
        <v>31.155760000000001</v>
      </c>
      <c r="F2073">
        <v>7575</v>
      </c>
      <c r="G2073">
        <v>39</v>
      </c>
      <c r="H2073">
        <v>128</v>
      </c>
      <c r="I2073">
        <v>12</v>
      </c>
      <c r="J2073">
        <v>27.8</v>
      </c>
      <c r="K2073">
        <v>3.4</v>
      </c>
      <c r="L2073" t="s">
        <v>3911</v>
      </c>
    </row>
    <row r="2074" spans="1:12">
      <c r="A2074" t="s">
        <v>1825</v>
      </c>
      <c r="B2074">
        <v>3157</v>
      </c>
      <c r="C2074" s="1">
        <v>0.40204861111111106</v>
      </c>
      <c r="D2074">
        <v>-25.45534</v>
      </c>
      <c r="E2074">
        <v>31.156020000000002</v>
      </c>
      <c r="F2074">
        <v>7579</v>
      </c>
      <c r="G2074">
        <v>40</v>
      </c>
      <c r="H2074">
        <v>133</v>
      </c>
      <c r="I2074">
        <v>12</v>
      </c>
      <c r="J2074">
        <v>27.8</v>
      </c>
      <c r="K2074">
        <v>3.4</v>
      </c>
      <c r="L2074" t="s">
        <v>3912</v>
      </c>
    </row>
    <row r="2075" spans="1:12">
      <c r="A2075" t="s">
        <v>1825</v>
      </c>
      <c r="B2075">
        <v>3158</v>
      </c>
      <c r="C2075" s="1">
        <v>0.40207175925925925</v>
      </c>
      <c r="D2075">
        <v>-25.455490000000001</v>
      </c>
      <c r="E2075">
        <v>31.156179999999999</v>
      </c>
      <c r="F2075">
        <v>7581</v>
      </c>
      <c r="G2075">
        <v>40</v>
      </c>
      <c r="H2075">
        <v>135</v>
      </c>
      <c r="I2075">
        <v>12</v>
      </c>
      <c r="J2075">
        <v>27.8</v>
      </c>
      <c r="K2075">
        <v>3.4</v>
      </c>
      <c r="L2075" t="s">
        <v>3913</v>
      </c>
    </row>
    <row r="2076" spans="1:12">
      <c r="A2076" t="s">
        <v>1825</v>
      </c>
      <c r="B2076">
        <v>3159</v>
      </c>
      <c r="C2076" s="1">
        <v>0.40210648148148148</v>
      </c>
      <c r="D2076">
        <v>-25.4557</v>
      </c>
      <c r="E2076">
        <v>31.15643</v>
      </c>
      <c r="F2076">
        <v>7585</v>
      </c>
      <c r="G2076">
        <v>44</v>
      </c>
      <c r="H2076">
        <v>127</v>
      </c>
      <c r="I2076">
        <v>12</v>
      </c>
      <c r="J2076">
        <v>27.8</v>
      </c>
      <c r="K2076">
        <v>3.4</v>
      </c>
      <c r="L2076" t="s">
        <v>3914</v>
      </c>
    </row>
    <row r="2077" spans="1:12">
      <c r="A2077" t="s">
        <v>1825</v>
      </c>
      <c r="B2077">
        <v>3160</v>
      </c>
      <c r="C2077" s="1">
        <v>0.40214120370370371</v>
      </c>
      <c r="D2077">
        <v>-25.4559</v>
      </c>
      <c r="E2077">
        <v>31.15672</v>
      </c>
      <c r="F2077">
        <v>7589</v>
      </c>
      <c r="G2077">
        <v>42</v>
      </c>
      <c r="H2077">
        <v>128</v>
      </c>
      <c r="I2077">
        <v>12</v>
      </c>
      <c r="J2077">
        <v>27.8</v>
      </c>
      <c r="K2077">
        <v>3.4</v>
      </c>
      <c r="L2077" t="s">
        <v>3915</v>
      </c>
    </row>
    <row r="2078" spans="1:12">
      <c r="A2078" t="s">
        <v>1825</v>
      </c>
      <c r="B2078">
        <v>3161</v>
      </c>
      <c r="C2078" s="1">
        <v>0.40217592592592594</v>
      </c>
      <c r="D2078">
        <v>-25.456109999999999</v>
      </c>
      <c r="E2078">
        <v>31.156960000000002</v>
      </c>
      <c r="F2078">
        <v>7593</v>
      </c>
      <c r="G2078">
        <v>37</v>
      </c>
      <c r="H2078">
        <v>137</v>
      </c>
      <c r="I2078">
        <v>12</v>
      </c>
      <c r="J2078">
        <v>27.8</v>
      </c>
      <c r="K2078">
        <v>3.4</v>
      </c>
      <c r="L2078" t="s">
        <v>3916</v>
      </c>
    </row>
    <row r="2079" spans="1:12">
      <c r="A2079" t="s">
        <v>1825</v>
      </c>
      <c r="B2079">
        <v>3162</v>
      </c>
      <c r="C2079" s="1">
        <v>0.40221064814814816</v>
      </c>
      <c r="D2079">
        <v>-25.456320000000002</v>
      </c>
      <c r="E2079">
        <v>31.15719</v>
      </c>
      <c r="F2079">
        <v>7596</v>
      </c>
      <c r="G2079">
        <v>40</v>
      </c>
      <c r="H2079">
        <v>130</v>
      </c>
      <c r="I2079">
        <v>12</v>
      </c>
      <c r="J2079">
        <v>27.8</v>
      </c>
      <c r="K2079">
        <v>3.4</v>
      </c>
      <c r="L2079" t="s">
        <v>3917</v>
      </c>
    </row>
    <row r="2080" spans="1:12">
      <c r="A2080" t="s">
        <v>1825</v>
      </c>
      <c r="B2080">
        <v>3163</v>
      </c>
      <c r="C2080" s="1">
        <v>0.40224537037037034</v>
      </c>
      <c r="D2080">
        <v>-25.456520000000001</v>
      </c>
      <c r="E2080">
        <v>31.15748</v>
      </c>
      <c r="F2080">
        <v>7600</v>
      </c>
      <c r="G2080">
        <v>44</v>
      </c>
      <c r="H2080">
        <v>127</v>
      </c>
      <c r="I2080">
        <v>12</v>
      </c>
      <c r="J2080">
        <v>27.8</v>
      </c>
      <c r="K2080">
        <v>3.4</v>
      </c>
      <c r="L2080" t="s">
        <v>3918</v>
      </c>
    </row>
    <row r="2081" spans="1:12">
      <c r="A2081" t="s">
        <v>1825</v>
      </c>
      <c r="B2081">
        <v>3164</v>
      </c>
      <c r="C2081" s="1">
        <v>0.40228009259259262</v>
      </c>
      <c r="D2081">
        <v>-25.45673</v>
      </c>
      <c r="E2081">
        <v>31.157730000000001</v>
      </c>
      <c r="F2081">
        <v>7604</v>
      </c>
      <c r="G2081">
        <v>39</v>
      </c>
      <c r="H2081">
        <v>135</v>
      </c>
      <c r="I2081">
        <v>12</v>
      </c>
      <c r="J2081">
        <v>27.8</v>
      </c>
      <c r="K2081">
        <v>3.4</v>
      </c>
      <c r="L2081" t="s">
        <v>3919</v>
      </c>
    </row>
    <row r="2082" spans="1:12">
      <c r="A2082" t="s">
        <v>1825</v>
      </c>
      <c r="B2082">
        <v>3165</v>
      </c>
      <c r="C2082" s="1">
        <v>0.40231481481481479</v>
      </c>
      <c r="D2082">
        <v>-25.45693</v>
      </c>
      <c r="E2082">
        <v>31.15795</v>
      </c>
      <c r="F2082">
        <v>7608</v>
      </c>
      <c r="G2082">
        <v>37</v>
      </c>
      <c r="H2082">
        <v>135</v>
      </c>
      <c r="I2082">
        <v>12</v>
      </c>
      <c r="J2082">
        <v>27.8</v>
      </c>
      <c r="K2082">
        <v>3.4</v>
      </c>
      <c r="L2082" t="s">
        <v>3920</v>
      </c>
    </row>
    <row r="2083" spans="1:12">
      <c r="A2083" t="s">
        <v>1825</v>
      </c>
      <c r="B2083">
        <v>3166</v>
      </c>
      <c r="C2083" s="1">
        <v>0.40234953703703707</v>
      </c>
      <c r="D2083">
        <v>-25.457139999999999</v>
      </c>
      <c r="E2083">
        <v>31.158200000000001</v>
      </c>
      <c r="F2083">
        <v>7613</v>
      </c>
      <c r="G2083">
        <v>40</v>
      </c>
      <c r="H2083">
        <v>131</v>
      </c>
      <c r="I2083">
        <v>12</v>
      </c>
      <c r="J2083">
        <v>27.7</v>
      </c>
      <c r="K2083">
        <v>3.4</v>
      </c>
      <c r="L2083" t="s">
        <v>3921</v>
      </c>
    </row>
    <row r="2084" spans="1:12">
      <c r="A2084" t="s">
        <v>1825</v>
      </c>
      <c r="B2084">
        <v>3167</v>
      </c>
      <c r="C2084" s="1">
        <v>0.40237268518518521</v>
      </c>
      <c r="D2084">
        <v>-25.457270000000001</v>
      </c>
      <c r="E2084">
        <v>31.158370000000001</v>
      </c>
      <c r="F2084">
        <v>7615</v>
      </c>
      <c r="G2084">
        <v>39</v>
      </c>
      <c r="H2084">
        <v>127</v>
      </c>
      <c r="I2084">
        <v>12</v>
      </c>
      <c r="J2084">
        <v>27.7</v>
      </c>
      <c r="K2084">
        <v>3.4</v>
      </c>
      <c r="L2084" t="s">
        <v>3922</v>
      </c>
    </row>
    <row r="2085" spans="1:12">
      <c r="A2085" t="s">
        <v>1825</v>
      </c>
      <c r="B2085">
        <v>3168</v>
      </c>
      <c r="C2085" s="1">
        <v>0.40240740740740738</v>
      </c>
      <c r="D2085">
        <v>-25.457470000000001</v>
      </c>
      <c r="E2085">
        <v>31.158629999999999</v>
      </c>
      <c r="F2085">
        <v>7619</v>
      </c>
      <c r="G2085">
        <v>39</v>
      </c>
      <c r="H2085">
        <v>138</v>
      </c>
      <c r="I2085">
        <v>12</v>
      </c>
      <c r="J2085">
        <v>27.7</v>
      </c>
      <c r="K2085">
        <v>3.4</v>
      </c>
      <c r="L2085" t="s">
        <v>3923</v>
      </c>
    </row>
    <row r="2086" spans="1:12">
      <c r="A2086" t="s">
        <v>1825</v>
      </c>
      <c r="B2086">
        <v>3169</v>
      </c>
      <c r="C2086" s="1">
        <v>0.40244212962962966</v>
      </c>
      <c r="D2086">
        <v>-25.457689999999999</v>
      </c>
      <c r="E2086">
        <v>31.158840000000001</v>
      </c>
      <c r="F2086">
        <v>7624</v>
      </c>
      <c r="G2086">
        <v>37</v>
      </c>
      <c r="H2086">
        <v>140</v>
      </c>
      <c r="I2086">
        <v>12</v>
      </c>
      <c r="J2086">
        <v>27.7</v>
      </c>
      <c r="K2086">
        <v>3.4</v>
      </c>
      <c r="L2086" t="s">
        <v>3924</v>
      </c>
    </row>
    <row r="2087" spans="1:12">
      <c r="A2087" t="s">
        <v>1825</v>
      </c>
      <c r="B2087">
        <v>3170</v>
      </c>
      <c r="C2087" s="1">
        <v>0.40247685185185184</v>
      </c>
      <c r="D2087">
        <v>-25.457879999999999</v>
      </c>
      <c r="E2087">
        <v>31.15907</v>
      </c>
      <c r="F2087">
        <v>7629</v>
      </c>
      <c r="G2087">
        <v>39</v>
      </c>
      <c r="H2087">
        <v>128</v>
      </c>
      <c r="I2087">
        <v>12</v>
      </c>
      <c r="J2087">
        <v>27.7</v>
      </c>
      <c r="K2087">
        <v>3.4</v>
      </c>
      <c r="L2087" t="s">
        <v>3925</v>
      </c>
    </row>
    <row r="2088" spans="1:12">
      <c r="A2088" t="s">
        <v>1825</v>
      </c>
      <c r="B2088">
        <v>3171</v>
      </c>
      <c r="C2088" s="1">
        <v>0.40251157407407406</v>
      </c>
      <c r="D2088">
        <v>-25.458069999999999</v>
      </c>
      <c r="E2088">
        <v>31.159330000000001</v>
      </c>
      <c r="F2088">
        <v>7634</v>
      </c>
      <c r="G2088">
        <v>39</v>
      </c>
      <c r="H2088">
        <v>131</v>
      </c>
      <c r="I2088">
        <v>12</v>
      </c>
      <c r="J2088">
        <v>27.7</v>
      </c>
      <c r="K2088">
        <v>3.4</v>
      </c>
      <c r="L2088" t="s">
        <v>3926</v>
      </c>
    </row>
    <row r="2089" spans="1:12">
      <c r="A2089" t="s">
        <v>1825</v>
      </c>
      <c r="B2089">
        <v>3172</v>
      </c>
      <c r="C2089" s="1">
        <v>0.40254629629629629</v>
      </c>
      <c r="D2089">
        <v>-25.458269999999999</v>
      </c>
      <c r="E2089">
        <v>31.15954</v>
      </c>
      <c r="F2089">
        <v>7638</v>
      </c>
      <c r="G2089">
        <v>33</v>
      </c>
      <c r="H2089">
        <v>141</v>
      </c>
      <c r="I2089">
        <v>12</v>
      </c>
      <c r="J2089">
        <v>27.7</v>
      </c>
      <c r="K2089">
        <v>3.4</v>
      </c>
      <c r="L2089" t="s">
        <v>3927</v>
      </c>
    </row>
    <row r="2090" spans="1:12">
      <c r="A2090" t="s">
        <v>1825</v>
      </c>
      <c r="B2090">
        <v>3173</v>
      </c>
      <c r="C2090" s="1">
        <v>0.40258101851851852</v>
      </c>
      <c r="D2090">
        <v>-25.458469999999998</v>
      </c>
      <c r="E2090">
        <v>31.15973</v>
      </c>
      <c r="F2090">
        <v>7642</v>
      </c>
      <c r="G2090">
        <v>35</v>
      </c>
      <c r="H2090">
        <v>133</v>
      </c>
      <c r="I2090">
        <v>12</v>
      </c>
      <c r="J2090">
        <v>27.7</v>
      </c>
      <c r="K2090">
        <v>3.4</v>
      </c>
      <c r="L2090" t="s">
        <v>3928</v>
      </c>
    </row>
    <row r="2091" spans="1:12">
      <c r="A2091" t="s">
        <v>1825</v>
      </c>
      <c r="B2091">
        <v>3174</v>
      </c>
      <c r="C2091" s="1">
        <v>0.40261574074074075</v>
      </c>
      <c r="D2091">
        <v>-25.458649999999999</v>
      </c>
      <c r="E2091">
        <v>31.159960000000002</v>
      </c>
      <c r="F2091">
        <v>7647</v>
      </c>
      <c r="G2091">
        <v>37</v>
      </c>
      <c r="H2091">
        <v>131</v>
      </c>
      <c r="I2091">
        <v>12</v>
      </c>
      <c r="J2091">
        <v>27.6</v>
      </c>
      <c r="K2091">
        <v>3.4</v>
      </c>
      <c r="L2091" t="s">
        <v>3929</v>
      </c>
    </row>
    <row r="2092" spans="1:12">
      <c r="A2092" t="s">
        <v>1825</v>
      </c>
      <c r="B2092">
        <v>3175</v>
      </c>
      <c r="C2092" s="1">
        <v>0.40263888888888894</v>
      </c>
      <c r="D2092">
        <v>-25.458780000000001</v>
      </c>
      <c r="E2092">
        <v>31.1601</v>
      </c>
      <c r="F2092">
        <v>7650</v>
      </c>
      <c r="G2092">
        <v>35</v>
      </c>
      <c r="H2092">
        <v>137</v>
      </c>
      <c r="I2092">
        <v>12</v>
      </c>
      <c r="J2092">
        <v>27.6</v>
      </c>
      <c r="K2092">
        <v>3.4</v>
      </c>
      <c r="L2092" t="s">
        <v>3930</v>
      </c>
    </row>
    <row r="2093" spans="1:12">
      <c r="A2093" t="s">
        <v>1825</v>
      </c>
      <c r="B2093">
        <v>3176</v>
      </c>
      <c r="C2093" s="1">
        <v>0.40267361111111111</v>
      </c>
      <c r="D2093">
        <v>-25.45898</v>
      </c>
      <c r="E2093">
        <v>31.160309999999999</v>
      </c>
      <c r="F2093">
        <v>7654</v>
      </c>
      <c r="G2093">
        <v>37</v>
      </c>
      <c r="H2093">
        <v>141</v>
      </c>
      <c r="I2093">
        <v>12</v>
      </c>
      <c r="J2093">
        <v>27.6</v>
      </c>
      <c r="K2093">
        <v>3.4</v>
      </c>
      <c r="L2093" t="s">
        <v>3931</v>
      </c>
    </row>
    <row r="2094" spans="1:12">
      <c r="A2094" t="s">
        <v>1825</v>
      </c>
      <c r="B2094">
        <v>3177</v>
      </c>
      <c r="C2094" s="1">
        <v>0.40270833333333328</v>
      </c>
      <c r="D2094">
        <v>-25.459199999999999</v>
      </c>
      <c r="E2094">
        <v>31.160509999999999</v>
      </c>
      <c r="F2094">
        <v>7659</v>
      </c>
      <c r="G2094">
        <v>35</v>
      </c>
      <c r="H2094">
        <v>136</v>
      </c>
      <c r="I2094">
        <v>12</v>
      </c>
      <c r="J2094">
        <v>27.6</v>
      </c>
      <c r="K2094">
        <v>3.4</v>
      </c>
      <c r="L2094" t="s">
        <v>3932</v>
      </c>
    </row>
    <row r="2095" spans="1:12">
      <c r="A2095" t="s">
        <v>1825</v>
      </c>
      <c r="B2095">
        <v>3178</v>
      </c>
      <c r="C2095" s="1">
        <v>0.40274305555555556</v>
      </c>
      <c r="D2095">
        <v>-25.459379999999999</v>
      </c>
      <c r="E2095">
        <v>31.160699999999999</v>
      </c>
      <c r="F2095">
        <v>7663</v>
      </c>
      <c r="G2095">
        <v>29</v>
      </c>
      <c r="H2095">
        <v>133</v>
      </c>
      <c r="I2095">
        <v>12</v>
      </c>
      <c r="J2095">
        <v>27.6</v>
      </c>
      <c r="K2095">
        <v>3.4</v>
      </c>
      <c r="L2095" t="s">
        <v>3933</v>
      </c>
    </row>
    <row r="2096" spans="1:12">
      <c r="A2096" t="s">
        <v>1825</v>
      </c>
      <c r="B2096">
        <v>3179</v>
      </c>
      <c r="C2096" s="1">
        <v>0.40277777777777773</v>
      </c>
      <c r="D2096">
        <v>-25.45956</v>
      </c>
      <c r="E2096">
        <v>31.160889999999998</v>
      </c>
      <c r="F2096">
        <v>7668</v>
      </c>
      <c r="G2096">
        <v>33</v>
      </c>
      <c r="H2096">
        <v>137</v>
      </c>
      <c r="I2096">
        <v>12</v>
      </c>
      <c r="J2096">
        <v>27.6</v>
      </c>
      <c r="K2096">
        <v>3.4</v>
      </c>
      <c r="L2096" t="s">
        <v>3934</v>
      </c>
    </row>
    <row r="2097" spans="1:12">
      <c r="A2097" t="s">
        <v>1825</v>
      </c>
      <c r="B2097">
        <v>3180</v>
      </c>
      <c r="C2097" s="1">
        <v>0.40281250000000002</v>
      </c>
      <c r="D2097">
        <v>-25.459769999999999</v>
      </c>
      <c r="E2097">
        <v>31.161100000000001</v>
      </c>
      <c r="F2097">
        <v>7673</v>
      </c>
      <c r="G2097">
        <v>37</v>
      </c>
      <c r="H2097">
        <v>139</v>
      </c>
      <c r="I2097">
        <v>12</v>
      </c>
      <c r="J2097">
        <v>27.6</v>
      </c>
      <c r="K2097">
        <v>3.4</v>
      </c>
      <c r="L2097" t="s">
        <v>3935</v>
      </c>
    </row>
    <row r="2098" spans="1:12">
      <c r="A2098" t="s">
        <v>1825</v>
      </c>
      <c r="B2098">
        <v>3181</v>
      </c>
      <c r="C2098" s="1">
        <v>0.40284722222222219</v>
      </c>
      <c r="D2098">
        <v>-25.459990000000001</v>
      </c>
      <c r="E2098">
        <v>31.161300000000001</v>
      </c>
      <c r="F2098">
        <v>7677</v>
      </c>
      <c r="G2098">
        <v>35</v>
      </c>
      <c r="H2098">
        <v>140</v>
      </c>
      <c r="I2098">
        <v>12</v>
      </c>
      <c r="J2098">
        <v>27.6</v>
      </c>
      <c r="K2098">
        <v>3.4</v>
      </c>
      <c r="L2098" t="s">
        <v>3936</v>
      </c>
    </row>
    <row r="2099" spans="1:12">
      <c r="A2099" t="s">
        <v>1825</v>
      </c>
      <c r="B2099">
        <v>3182</v>
      </c>
      <c r="C2099" s="1">
        <v>0.40288194444444447</v>
      </c>
      <c r="D2099">
        <v>-25.460190000000001</v>
      </c>
      <c r="E2099">
        <v>31.1615</v>
      </c>
      <c r="F2099">
        <v>7682</v>
      </c>
      <c r="G2099">
        <v>37</v>
      </c>
      <c r="H2099">
        <v>137</v>
      </c>
      <c r="I2099">
        <v>12</v>
      </c>
      <c r="J2099">
        <v>27.6</v>
      </c>
      <c r="K2099">
        <v>3.4</v>
      </c>
      <c r="L2099" t="s">
        <v>3937</v>
      </c>
    </row>
    <row r="2100" spans="1:12">
      <c r="A2100" t="s">
        <v>1825</v>
      </c>
      <c r="B2100">
        <v>3183</v>
      </c>
      <c r="C2100" s="1">
        <v>0.40290509259259261</v>
      </c>
      <c r="D2100">
        <v>-25.460329999999999</v>
      </c>
      <c r="E2100">
        <v>31.161639999999998</v>
      </c>
      <c r="F2100">
        <v>7685</v>
      </c>
      <c r="G2100">
        <v>33</v>
      </c>
      <c r="H2100">
        <v>134</v>
      </c>
      <c r="I2100">
        <v>12</v>
      </c>
      <c r="J2100">
        <v>27.6</v>
      </c>
      <c r="K2100">
        <v>3.4</v>
      </c>
      <c r="L2100" t="s">
        <v>3938</v>
      </c>
    </row>
    <row r="2101" spans="1:12">
      <c r="A2101" t="s">
        <v>1825</v>
      </c>
      <c r="B2101">
        <v>3184</v>
      </c>
      <c r="C2101" s="1">
        <v>0.40293981481481483</v>
      </c>
      <c r="D2101">
        <v>-25.4605</v>
      </c>
      <c r="E2101">
        <v>31.161840000000002</v>
      </c>
      <c r="F2101">
        <v>7690</v>
      </c>
      <c r="G2101">
        <v>29</v>
      </c>
      <c r="H2101">
        <v>137</v>
      </c>
      <c r="I2101">
        <v>12</v>
      </c>
      <c r="J2101">
        <v>27.6</v>
      </c>
      <c r="K2101">
        <v>3.4</v>
      </c>
      <c r="L2101" t="s">
        <v>3939</v>
      </c>
    </row>
    <row r="2102" spans="1:12">
      <c r="A2102" t="s">
        <v>1825</v>
      </c>
      <c r="B2102">
        <v>3185</v>
      </c>
      <c r="C2102" s="1">
        <v>0.40297453703703701</v>
      </c>
      <c r="D2102">
        <v>-25.46069</v>
      </c>
      <c r="E2102">
        <v>31.162019999999998</v>
      </c>
      <c r="F2102">
        <v>7694</v>
      </c>
      <c r="G2102">
        <v>39</v>
      </c>
      <c r="H2102">
        <v>141</v>
      </c>
      <c r="I2102">
        <v>12</v>
      </c>
      <c r="J2102">
        <v>27.6</v>
      </c>
      <c r="K2102">
        <v>3.4</v>
      </c>
      <c r="L2102" t="s">
        <v>3940</v>
      </c>
    </row>
    <row r="2103" spans="1:12">
      <c r="A2103" t="s">
        <v>1825</v>
      </c>
      <c r="B2103">
        <v>3186</v>
      </c>
      <c r="C2103" s="1">
        <v>0.40300925925925929</v>
      </c>
      <c r="D2103">
        <v>-25.460920000000002</v>
      </c>
      <c r="E2103">
        <v>31.162220000000001</v>
      </c>
      <c r="F2103">
        <v>7699</v>
      </c>
      <c r="G2103">
        <v>39</v>
      </c>
      <c r="H2103">
        <v>140</v>
      </c>
      <c r="I2103">
        <v>12</v>
      </c>
      <c r="J2103">
        <v>27.5</v>
      </c>
      <c r="K2103">
        <v>3.4</v>
      </c>
      <c r="L2103" t="s">
        <v>3941</v>
      </c>
    </row>
    <row r="2104" spans="1:12">
      <c r="A2104" t="s">
        <v>1825</v>
      </c>
      <c r="B2104">
        <v>3187</v>
      </c>
      <c r="C2104" s="1">
        <v>0.40304398148148146</v>
      </c>
      <c r="D2104">
        <v>-25.461110000000001</v>
      </c>
      <c r="E2104">
        <v>31.162420000000001</v>
      </c>
      <c r="F2104">
        <v>7703</v>
      </c>
      <c r="G2104">
        <v>29</v>
      </c>
      <c r="H2104">
        <v>131</v>
      </c>
      <c r="I2104">
        <v>12</v>
      </c>
      <c r="J2104">
        <v>27.5</v>
      </c>
      <c r="K2104">
        <v>3.4</v>
      </c>
      <c r="L2104" t="s">
        <v>3942</v>
      </c>
    </row>
    <row r="2105" spans="1:12">
      <c r="A2105" t="s">
        <v>1825</v>
      </c>
      <c r="B2105">
        <v>3188</v>
      </c>
      <c r="C2105" s="1">
        <v>0.40307870370370374</v>
      </c>
      <c r="D2105">
        <v>-25.461279999999999</v>
      </c>
      <c r="E2105">
        <v>31.16262</v>
      </c>
      <c r="F2105">
        <v>7707</v>
      </c>
      <c r="G2105">
        <v>37</v>
      </c>
      <c r="H2105">
        <v>135</v>
      </c>
      <c r="I2105">
        <v>12</v>
      </c>
      <c r="J2105">
        <v>27.5</v>
      </c>
      <c r="K2105">
        <v>3.4</v>
      </c>
      <c r="L2105" t="s">
        <v>3943</v>
      </c>
    </row>
    <row r="2106" spans="1:12">
      <c r="A2106" t="s">
        <v>1825</v>
      </c>
      <c r="B2106">
        <v>3189</v>
      </c>
      <c r="C2106" s="1">
        <v>0.40311342592592592</v>
      </c>
      <c r="D2106">
        <v>-25.461480000000002</v>
      </c>
      <c r="E2106">
        <v>31.162839999999999</v>
      </c>
      <c r="F2106">
        <v>7712</v>
      </c>
      <c r="G2106">
        <v>35</v>
      </c>
      <c r="H2106">
        <v>136</v>
      </c>
      <c r="I2106">
        <v>12</v>
      </c>
      <c r="J2106">
        <v>27.5</v>
      </c>
      <c r="K2106">
        <v>3.4</v>
      </c>
      <c r="L2106" t="s">
        <v>3944</v>
      </c>
    </row>
    <row r="2107" spans="1:12">
      <c r="A2107" t="s">
        <v>1825</v>
      </c>
      <c r="B2107">
        <v>3190</v>
      </c>
      <c r="C2107" s="1">
        <v>0.4031481481481482</v>
      </c>
      <c r="D2107">
        <v>-25.461690000000001</v>
      </c>
      <c r="E2107">
        <v>31.163039999999999</v>
      </c>
      <c r="F2107">
        <v>7716</v>
      </c>
      <c r="G2107">
        <v>37</v>
      </c>
      <c r="H2107">
        <v>140</v>
      </c>
      <c r="I2107">
        <v>12</v>
      </c>
      <c r="J2107">
        <v>27.5</v>
      </c>
      <c r="K2107">
        <v>3.4</v>
      </c>
      <c r="L2107" t="s">
        <v>3945</v>
      </c>
    </row>
    <row r="2108" spans="1:12">
      <c r="A2108" t="s">
        <v>1825</v>
      </c>
      <c r="B2108">
        <v>3191</v>
      </c>
      <c r="C2108" s="1">
        <v>0.40318287037037037</v>
      </c>
      <c r="D2108">
        <v>-25.461929999999999</v>
      </c>
      <c r="E2108">
        <v>31.163270000000001</v>
      </c>
      <c r="F2108">
        <v>7721</v>
      </c>
      <c r="G2108">
        <v>42</v>
      </c>
      <c r="H2108">
        <v>136</v>
      </c>
      <c r="I2108">
        <v>12</v>
      </c>
      <c r="J2108">
        <v>27.5</v>
      </c>
      <c r="K2108">
        <v>3.4</v>
      </c>
      <c r="L2108" t="s">
        <v>3946</v>
      </c>
    </row>
    <row r="2109" spans="1:12">
      <c r="A2109" t="s">
        <v>1825</v>
      </c>
      <c r="B2109">
        <v>3192</v>
      </c>
      <c r="C2109" s="1">
        <v>0.40320601851851851</v>
      </c>
      <c r="D2109">
        <v>-25.462060000000001</v>
      </c>
      <c r="E2109">
        <v>31.163419999999999</v>
      </c>
      <c r="F2109">
        <v>7724</v>
      </c>
      <c r="G2109">
        <v>31</v>
      </c>
      <c r="H2109">
        <v>131</v>
      </c>
      <c r="I2109">
        <v>12</v>
      </c>
      <c r="J2109">
        <v>27.5</v>
      </c>
      <c r="K2109">
        <v>3.4</v>
      </c>
      <c r="L2109" t="s">
        <v>3947</v>
      </c>
    </row>
    <row r="2110" spans="1:12">
      <c r="A2110" t="s">
        <v>1825</v>
      </c>
      <c r="B2110">
        <v>3193</v>
      </c>
      <c r="C2110" s="1">
        <v>0.40324074074074073</v>
      </c>
      <c r="D2110">
        <v>-25.462240000000001</v>
      </c>
      <c r="E2110">
        <v>31.163620000000002</v>
      </c>
      <c r="F2110">
        <v>7728</v>
      </c>
      <c r="G2110">
        <v>40</v>
      </c>
      <c r="H2110">
        <v>137</v>
      </c>
      <c r="I2110">
        <v>12</v>
      </c>
      <c r="J2110">
        <v>27.5</v>
      </c>
      <c r="K2110">
        <v>3.4</v>
      </c>
      <c r="L2110" t="s">
        <v>3948</v>
      </c>
    </row>
    <row r="2111" spans="1:12">
      <c r="A2111" t="s">
        <v>1825</v>
      </c>
      <c r="B2111">
        <v>3194</v>
      </c>
      <c r="C2111" s="1">
        <v>0.40327546296296296</v>
      </c>
      <c r="D2111">
        <v>-25.462479999999999</v>
      </c>
      <c r="E2111">
        <v>31.16386</v>
      </c>
      <c r="F2111">
        <v>7732</v>
      </c>
      <c r="G2111">
        <v>40</v>
      </c>
      <c r="H2111">
        <v>134</v>
      </c>
      <c r="I2111">
        <v>12</v>
      </c>
      <c r="J2111">
        <v>27.5</v>
      </c>
      <c r="K2111">
        <v>3.4</v>
      </c>
      <c r="L2111" t="s">
        <v>3949</v>
      </c>
    </row>
    <row r="2112" spans="1:12">
      <c r="A2112" t="s">
        <v>1825</v>
      </c>
      <c r="B2112">
        <v>3195</v>
      </c>
      <c r="C2112" s="1">
        <v>0.40331018518518519</v>
      </c>
      <c r="D2112">
        <v>-25.462689999999998</v>
      </c>
      <c r="E2112">
        <v>31.164110000000001</v>
      </c>
      <c r="F2112">
        <v>7736</v>
      </c>
      <c r="G2112">
        <v>39</v>
      </c>
      <c r="H2112">
        <v>133</v>
      </c>
      <c r="I2112">
        <v>12</v>
      </c>
      <c r="J2112">
        <v>27.5</v>
      </c>
      <c r="K2112">
        <v>3.4</v>
      </c>
      <c r="L2112" t="s">
        <v>3950</v>
      </c>
    </row>
    <row r="2113" spans="1:12">
      <c r="A2113" t="s">
        <v>1825</v>
      </c>
      <c r="B2113">
        <v>3196</v>
      </c>
      <c r="C2113" s="1">
        <v>0.40334490740740742</v>
      </c>
      <c r="D2113">
        <v>-25.46292</v>
      </c>
      <c r="E2113">
        <v>31.16433</v>
      </c>
      <c r="F2113">
        <v>7740</v>
      </c>
      <c r="G2113">
        <v>40</v>
      </c>
      <c r="H2113">
        <v>141</v>
      </c>
      <c r="I2113">
        <v>12</v>
      </c>
      <c r="J2113">
        <v>27.4</v>
      </c>
      <c r="K2113">
        <v>3.4</v>
      </c>
      <c r="L2113" t="s">
        <v>3951</v>
      </c>
    </row>
    <row r="2114" spans="1:12">
      <c r="A2114" t="s">
        <v>1825</v>
      </c>
      <c r="B2114">
        <v>3197</v>
      </c>
      <c r="C2114" s="1">
        <v>0.40337962962962964</v>
      </c>
      <c r="D2114">
        <v>-25.463149999999999</v>
      </c>
      <c r="E2114">
        <v>31.164539999999999</v>
      </c>
      <c r="F2114">
        <v>7745</v>
      </c>
      <c r="G2114">
        <v>37</v>
      </c>
      <c r="H2114">
        <v>136</v>
      </c>
      <c r="I2114">
        <v>12</v>
      </c>
      <c r="J2114">
        <v>27.4</v>
      </c>
      <c r="K2114">
        <v>3.4</v>
      </c>
      <c r="L2114" t="s">
        <v>3952</v>
      </c>
    </row>
    <row r="2115" spans="1:12">
      <c r="A2115" t="s">
        <v>1825</v>
      </c>
      <c r="B2115">
        <v>3198</v>
      </c>
      <c r="C2115" s="1">
        <v>0.40341435185185182</v>
      </c>
      <c r="D2115">
        <v>-25.463360000000002</v>
      </c>
      <c r="E2115">
        <v>31.16479</v>
      </c>
      <c r="F2115">
        <v>7750</v>
      </c>
      <c r="G2115">
        <v>42</v>
      </c>
      <c r="H2115">
        <v>134</v>
      </c>
      <c r="I2115">
        <v>12</v>
      </c>
      <c r="J2115">
        <v>27.4</v>
      </c>
      <c r="K2115">
        <v>3.4</v>
      </c>
      <c r="L2115" t="s">
        <v>3953</v>
      </c>
    </row>
    <row r="2116" spans="1:12">
      <c r="A2116" t="s">
        <v>1825</v>
      </c>
      <c r="B2116">
        <v>3199</v>
      </c>
      <c r="C2116" s="1">
        <v>0.4034490740740741</v>
      </c>
      <c r="D2116">
        <v>-25.4636</v>
      </c>
      <c r="E2116">
        <v>31.165030000000002</v>
      </c>
      <c r="F2116">
        <v>7755</v>
      </c>
      <c r="G2116">
        <v>40</v>
      </c>
      <c r="H2116">
        <v>138</v>
      </c>
      <c r="I2116">
        <v>12</v>
      </c>
      <c r="J2116">
        <v>27.4</v>
      </c>
      <c r="K2116">
        <v>3.4</v>
      </c>
      <c r="L2116" t="s">
        <v>3954</v>
      </c>
    </row>
    <row r="2117" spans="1:12">
      <c r="A2117" t="s">
        <v>1825</v>
      </c>
      <c r="B2117">
        <v>3200</v>
      </c>
      <c r="C2117" s="1">
        <v>0.40347222222222223</v>
      </c>
      <c r="D2117">
        <v>-25.463740000000001</v>
      </c>
      <c r="E2117">
        <v>31.165179999999999</v>
      </c>
      <c r="F2117">
        <v>7758</v>
      </c>
      <c r="G2117">
        <v>35</v>
      </c>
      <c r="H2117">
        <v>133</v>
      </c>
      <c r="I2117">
        <v>12</v>
      </c>
      <c r="J2117">
        <v>27.4</v>
      </c>
      <c r="K2117">
        <v>3.4</v>
      </c>
      <c r="L2117" t="s">
        <v>3955</v>
      </c>
    </row>
    <row r="2118" spans="1:12">
      <c r="A2118" t="s">
        <v>1825</v>
      </c>
      <c r="B2118">
        <v>3201</v>
      </c>
      <c r="C2118" s="1">
        <v>0.4035069444444444</v>
      </c>
      <c r="D2118">
        <v>-25.463940000000001</v>
      </c>
      <c r="E2118">
        <v>31.165389999999999</v>
      </c>
      <c r="F2118">
        <v>7764</v>
      </c>
      <c r="G2118">
        <v>46</v>
      </c>
      <c r="H2118">
        <v>139</v>
      </c>
      <c r="I2118">
        <v>12</v>
      </c>
      <c r="J2118">
        <v>27.4</v>
      </c>
      <c r="K2118">
        <v>3.4</v>
      </c>
      <c r="L2118" t="s">
        <v>3956</v>
      </c>
    </row>
    <row r="2119" spans="1:12">
      <c r="A2119" t="s">
        <v>1825</v>
      </c>
      <c r="B2119">
        <v>3202</v>
      </c>
      <c r="C2119" s="1">
        <v>0.40354166666666669</v>
      </c>
      <c r="D2119">
        <v>-25.464200000000002</v>
      </c>
      <c r="E2119">
        <v>31.165649999999999</v>
      </c>
      <c r="F2119">
        <v>7769</v>
      </c>
      <c r="G2119">
        <v>42</v>
      </c>
      <c r="H2119">
        <v>137</v>
      </c>
      <c r="I2119">
        <v>12</v>
      </c>
      <c r="J2119">
        <v>27.4</v>
      </c>
      <c r="K2119">
        <v>3.4</v>
      </c>
      <c r="L2119" t="s">
        <v>3957</v>
      </c>
    </row>
    <row r="2120" spans="1:12">
      <c r="A2120" t="s">
        <v>1825</v>
      </c>
      <c r="B2120">
        <v>3203</v>
      </c>
      <c r="C2120" s="1">
        <v>0.40357638888888886</v>
      </c>
      <c r="D2120">
        <v>-25.46444</v>
      </c>
      <c r="E2120">
        <v>31.165890000000001</v>
      </c>
      <c r="F2120">
        <v>7775</v>
      </c>
      <c r="G2120">
        <v>39</v>
      </c>
      <c r="H2120">
        <v>136</v>
      </c>
      <c r="I2120">
        <v>12</v>
      </c>
      <c r="J2120">
        <v>27.4</v>
      </c>
      <c r="K2120">
        <v>3.4</v>
      </c>
      <c r="L2120" t="s">
        <v>3958</v>
      </c>
    </row>
    <row r="2121" spans="1:12">
      <c r="A2121" t="s">
        <v>1825</v>
      </c>
      <c r="B2121">
        <v>3204</v>
      </c>
      <c r="C2121" s="1">
        <v>0.40361111111111114</v>
      </c>
      <c r="D2121">
        <v>-25.464659999999999</v>
      </c>
      <c r="E2121">
        <v>31.16611</v>
      </c>
      <c r="F2121">
        <v>7780</v>
      </c>
      <c r="G2121">
        <v>40</v>
      </c>
      <c r="H2121">
        <v>140</v>
      </c>
      <c r="I2121">
        <v>12</v>
      </c>
      <c r="J2121">
        <v>27.4</v>
      </c>
      <c r="K2121">
        <v>3.4</v>
      </c>
      <c r="L2121" t="s">
        <v>3959</v>
      </c>
    </row>
    <row r="2122" spans="1:12">
      <c r="A2122" t="s">
        <v>1825</v>
      </c>
      <c r="B2122">
        <v>3205</v>
      </c>
      <c r="C2122" s="1">
        <v>0.40364583333333331</v>
      </c>
      <c r="D2122">
        <v>-25.4649</v>
      </c>
      <c r="E2122">
        <v>31.166329999999999</v>
      </c>
      <c r="F2122">
        <v>7786</v>
      </c>
      <c r="G2122">
        <v>42</v>
      </c>
      <c r="H2122">
        <v>137</v>
      </c>
      <c r="I2122">
        <v>12</v>
      </c>
      <c r="J2122">
        <v>27.4</v>
      </c>
      <c r="K2122">
        <v>3.4</v>
      </c>
      <c r="L2122" t="s">
        <v>3960</v>
      </c>
    </row>
    <row r="2123" spans="1:12">
      <c r="A2123" t="s">
        <v>1825</v>
      </c>
      <c r="B2123">
        <v>3206</v>
      </c>
      <c r="C2123" s="1">
        <v>0.40368055555555554</v>
      </c>
      <c r="D2123">
        <v>-25.465160000000001</v>
      </c>
      <c r="E2123">
        <v>31.166599999999999</v>
      </c>
      <c r="F2123">
        <v>7792</v>
      </c>
      <c r="G2123">
        <v>48</v>
      </c>
      <c r="H2123">
        <v>138</v>
      </c>
      <c r="I2123">
        <v>12</v>
      </c>
      <c r="J2123">
        <v>27.4</v>
      </c>
      <c r="K2123">
        <v>3.4</v>
      </c>
      <c r="L2123" t="s">
        <v>3961</v>
      </c>
    </row>
    <row r="2124" spans="1:12">
      <c r="A2124" t="s">
        <v>1825</v>
      </c>
      <c r="B2124">
        <v>3207</v>
      </c>
      <c r="C2124" s="1">
        <v>0.40371527777777777</v>
      </c>
      <c r="D2124">
        <v>-25.465420000000002</v>
      </c>
      <c r="E2124">
        <v>31.166840000000001</v>
      </c>
      <c r="F2124">
        <v>7798</v>
      </c>
      <c r="G2124">
        <v>39</v>
      </c>
      <c r="H2124">
        <v>139</v>
      </c>
      <c r="I2124">
        <v>12</v>
      </c>
      <c r="J2124">
        <v>27.4</v>
      </c>
      <c r="K2124">
        <v>3.4</v>
      </c>
      <c r="L2124" t="s">
        <v>3962</v>
      </c>
    </row>
    <row r="2125" spans="1:12">
      <c r="A2125" t="s">
        <v>1825</v>
      </c>
      <c r="B2125">
        <v>3208</v>
      </c>
      <c r="C2125" s="1">
        <v>0.40373842592592596</v>
      </c>
      <c r="D2125">
        <v>-25.46556</v>
      </c>
      <c r="E2125">
        <v>31.166979999999999</v>
      </c>
      <c r="F2125">
        <v>7802</v>
      </c>
      <c r="G2125">
        <v>42</v>
      </c>
      <c r="H2125">
        <v>136</v>
      </c>
      <c r="I2125">
        <v>12</v>
      </c>
      <c r="J2125">
        <v>27.4</v>
      </c>
      <c r="K2125">
        <v>3.4</v>
      </c>
      <c r="L2125" t="s">
        <v>3963</v>
      </c>
    </row>
    <row r="2126" spans="1:12">
      <c r="A2126" t="s">
        <v>1825</v>
      </c>
      <c r="B2126">
        <v>3209</v>
      </c>
      <c r="C2126" s="1">
        <v>0.40377314814814813</v>
      </c>
      <c r="D2126">
        <v>-25.465820000000001</v>
      </c>
      <c r="E2126">
        <v>31.16724</v>
      </c>
      <c r="F2126">
        <v>7806</v>
      </c>
      <c r="G2126">
        <v>50</v>
      </c>
      <c r="H2126">
        <v>140</v>
      </c>
      <c r="I2126">
        <v>12</v>
      </c>
      <c r="J2126">
        <v>27.3</v>
      </c>
      <c r="K2126">
        <v>3.4</v>
      </c>
      <c r="L2126" t="s">
        <v>3964</v>
      </c>
    </row>
    <row r="2127" spans="1:12">
      <c r="A2127" t="s">
        <v>1825</v>
      </c>
      <c r="B2127">
        <v>3210</v>
      </c>
      <c r="C2127" s="1">
        <v>0.40380787037037041</v>
      </c>
      <c r="D2127">
        <v>-25.46611</v>
      </c>
      <c r="E2127">
        <v>31.1675</v>
      </c>
      <c r="F2127">
        <v>7811</v>
      </c>
      <c r="G2127">
        <v>42</v>
      </c>
      <c r="H2127">
        <v>142</v>
      </c>
      <c r="I2127">
        <v>12</v>
      </c>
      <c r="J2127">
        <v>27.3</v>
      </c>
      <c r="K2127">
        <v>3.4</v>
      </c>
      <c r="L2127" t="s">
        <v>3965</v>
      </c>
    </row>
    <row r="2128" spans="1:12">
      <c r="A2128" t="s">
        <v>1825</v>
      </c>
      <c r="B2128">
        <v>3211</v>
      </c>
      <c r="C2128" s="1">
        <v>0.40384259259259259</v>
      </c>
      <c r="D2128">
        <v>-25.466370000000001</v>
      </c>
      <c r="E2128">
        <v>31.16771</v>
      </c>
      <c r="F2128">
        <v>7816</v>
      </c>
      <c r="G2128">
        <v>44</v>
      </c>
      <c r="H2128">
        <v>143</v>
      </c>
      <c r="I2128">
        <v>12</v>
      </c>
      <c r="J2128">
        <v>27.3</v>
      </c>
      <c r="K2128">
        <v>3.4</v>
      </c>
      <c r="L2128" t="s">
        <v>3966</v>
      </c>
    </row>
    <row r="2129" spans="1:12">
      <c r="A2129" t="s">
        <v>1825</v>
      </c>
      <c r="B2129">
        <v>3212</v>
      </c>
      <c r="C2129" s="1">
        <v>0.40387731481481487</v>
      </c>
      <c r="D2129">
        <v>-25.466640000000002</v>
      </c>
      <c r="E2129">
        <v>31.167950000000001</v>
      </c>
      <c r="F2129">
        <v>7821</v>
      </c>
      <c r="G2129">
        <v>44</v>
      </c>
      <c r="H2129">
        <v>141</v>
      </c>
      <c r="I2129">
        <v>12</v>
      </c>
      <c r="J2129">
        <v>27.3</v>
      </c>
      <c r="K2129">
        <v>3.4</v>
      </c>
      <c r="L2129" t="s">
        <v>3967</v>
      </c>
    </row>
    <row r="2130" spans="1:12">
      <c r="A2130" t="s">
        <v>1825</v>
      </c>
      <c r="B2130">
        <v>3213</v>
      </c>
      <c r="C2130" s="1">
        <v>0.40391203703703704</v>
      </c>
      <c r="D2130">
        <v>-25.46688</v>
      </c>
      <c r="E2130">
        <v>31.16818</v>
      </c>
      <c r="F2130">
        <v>7825</v>
      </c>
      <c r="G2130">
        <v>40</v>
      </c>
      <c r="H2130">
        <v>136</v>
      </c>
      <c r="I2130">
        <v>12</v>
      </c>
      <c r="J2130">
        <v>27.3</v>
      </c>
      <c r="K2130">
        <v>3.4</v>
      </c>
      <c r="L2130" t="s">
        <v>3968</v>
      </c>
    </row>
    <row r="2131" spans="1:12">
      <c r="A2131" t="s">
        <v>1825</v>
      </c>
      <c r="B2131">
        <v>3214</v>
      </c>
      <c r="C2131" s="1">
        <v>0.40394675925925921</v>
      </c>
      <c r="D2131">
        <v>-25.467130000000001</v>
      </c>
      <c r="E2131">
        <v>31.168420000000001</v>
      </c>
      <c r="F2131">
        <v>7830</v>
      </c>
      <c r="G2131">
        <v>48</v>
      </c>
      <c r="H2131">
        <v>140</v>
      </c>
      <c r="I2131">
        <v>12</v>
      </c>
      <c r="J2131">
        <v>27.3</v>
      </c>
      <c r="K2131">
        <v>3.4</v>
      </c>
      <c r="L2131" t="s">
        <v>3969</v>
      </c>
    </row>
    <row r="2132" spans="1:12">
      <c r="A2132" t="s">
        <v>1825</v>
      </c>
      <c r="B2132">
        <v>3215</v>
      </c>
      <c r="C2132" s="1">
        <v>0.4039814814814815</v>
      </c>
      <c r="D2132">
        <v>-25.467420000000001</v>
      </c>
      <c r="E2132">
        <v>31.168669999999999</v>
      </c>
      <c r="F2132">
        <v>7835</v>
      </c>
      <c r="G2132">
        <v>46</v>
      </c>
      <c r="H2132">
        <v>143</v>
      </c>
      <c r="I2132">
        <v>12</v>
      </c>
      <c r="J2132">
        <v>27.3</v>
      </c>
      <c r="K2132">
        <v>3.4</v>
      </c>
      <c r="L2132" t="s">
        <v>3970</v>
      </c>
    </row>
    <row r="2133" spans="1:12">
      <c r="A2133" t="s">
        <v>1825</v>
      </c>
      <c r="B2133">
        <v>3216</v>
      </c>
      <c r="C2133" s="1">
        <v>0.40400462962962963</v>
      </c>
      <c r="D2133">
        <v>-25.467590000000001</v>
      </c>
      <c r="E2133">
        <v>31.16883</v>
      </c>
      <c r="F2133">
        <v>7839</v>
      </c>
      <c r="G2133">
        <v>42</v>
      </c>
      <c r="H2133">
        <v>138</v>
      </c>
      <c r="I2133">
        <v>12</v>
      </c>
      <c r="J2133">
        <v>27.3</v>
      </c>
      <c r="K2133">
        <v>3.4</v>
      </c>
      <c r="L2133" t="s">
        <v>3971</v>
      </c>
    </row>
    <row r="2134" spans="1:12">
      <c r="A2134" t="s">
        <v>1825</v>
      </c>
      <c r="B2134">
        <v>3217</v>
      </c>
      <c r="C2134" s="1">
        <v>0.40403935185185186</v>
      </c>
      <c r="D2134">
        <v>-25.467839999999999</v>
      </c>
      <c r="E2134">
        <v>31.169070000000001</v>
      </c>
      <c r="F2134">
        <v>7843</v>
      </c>
      <c r="G2134">
        <v>42</v>
      </c>
      <c r="H2134">
        <v>138</v>
      </c>
      <c r="I2134">
        <v>12</v>
      </c>
      <c r="J2134">
        <v>27.2</v>
      </c>
      <c r="K2134">
        <v>3.4</v>
      </c>
      <c r="L2134" t="s">
        <v>3972</v>
      </c>
    </row>
    <row r="2135" spans="1:12">
      <c r="A2135" t="s">
        <v>1825</v>
      </c>
      <c r="B2135">
        <v>3218</v>
      </c>
      <c r="C2135" s="1">
        <v>0.40407407407407409</v>
      </c>
      <c r="D2135">
        <v>-25.46809</v>
      </c>
      <c r="E2135">
        <v>31.1693</v>
      </c>
      <c r="F2135">
        <v>7848</v>
      </c>
      <c r="G2135">
        <v>48</v>
      </c>
      <c r="H2135">
        <v>142</v>
      </c>
      <c r="I2135">
        <v>12</v>
      </c>
      <c r="J2135">
        <v>27.2</v>
      </c>
      <c r="K2135">
        <v>3.4</v>
      </c>
      <c r="L2135" t="s">
        <v>3973</v>
      </c>
    </row>
    <row r="2136" spans="1:12">
      <c r="A2136" t="s">
        <v>1825</v>
      </c>
      <c r="B2136">
        <v>3219</v>
      </c>
      <c r="C2136" s="1">
        <v>0.40410879629629631</v>
      </c>
      <c r="D2136">
        <v>-25.46838</v>
      </c>
      <c r="E2136">
        <v>31.169550000000001</v>
      </c>
      <c r="F2136">
        <v>7853</v>
      </c>
      <c r="G2136">
        <v>46</v>
      </c>
      <c r="H2136">
        <v>140</v>
      </c>
      <c r="I2136">
        <v>12</v>
      </c>
      <c r="J2136">
        <v>27.2</v>
      </c>
      <c r="K2136">
        <v>3.4</v>
      </c>
      <c r="L2136" t="s">
        <v>3974</v>
      </c>
    </row>
    <row r="2137" spans="1:12">
      <c r="A2137" t="s">
        <v>1825</v>
      </c>
      <c r="B2137">
        <v>3220</v>
      </c>
      <c r="C2137" s="1">
        <v>0.40414351851851849</v>
      </c>
      <c r="D2137">
        <v>-25.468640000000001</v>
      </c>
      <c r="E2137">
        <v>31.169799999999999</v>
      </c>
      <c r="F2137">
        <v>7858</v>
      </c>
      <c r="G2137">
        <v>40</v>
      </c>
      <c r="H2137">
        <v>138</v>
      </c>
      <c r="I2137">
        <v>12</v>
      </c>
      <c r="J2137">
        <v>27.2</v>
      </c>
      <c r="K2137">
        <v>3.4</v>
      </c>
      <c r="L2137" t="s">
        <v>3975</v>
      </c>
    </row>
    <row r="2138" spans="1:12">
      <c r="A2138" t="s">
        <v>1825</v>
      </c>
      <c r="B2138">
        <v>3221</v>
      </c>
      <c r="C2138" s="1">
        <v>0.40417824074074077</v>
      </c>
      <c r="D2138">
        <v>-25.468879999999999</v>
      </c>
      <c r="E2138">
        <v>31.170030000000001</v>
      </c>
      <c r="F2138">
        <v>7862</v>
      </c>
      <c r="G2138">
        <v>42</v>
      </c>
      <c r="H2138">
        <v>139</v>
      </c>
      <c r="I2138">
        <v>12</v>
      </c>
      <c r="J2138">
        <v>27.2</v>
      </c>
      <c r="K2138">
        <v>3.4</v>
      </c>
      <c r="L2138" t="s">
        <v>3976</v>
      </c>
    </row>
    <row r="2139" spans="1:12">
      <c r="A2139" t="s">
        <v>1825</v>
      </c>
      <c r="B2139">
        <v>3222</v>
      </c>
      <c r="C2139" s="1">
        <v>0.40421296296296294</v>
      </c>
      <c r="D2139">
        <v>-25.469149999999999</v>
      </c>
      <c r="E2139">
        <v>31.170269999999999</v>
      </c>
      <c r="F2139">
        <v>7867</v>
      </c>
      <c r="G2139">
        <v>48</v>
      </c>
      <c r="H2139">
        <v>141</v>
      </c>
      <c r="I2139">
        <v>12</v>
      </c>
      <c r="J2139">
        <v>27.2</v>
      </c>
      <c r="K2139">
        <v>3.4</v>
      </c>
      <c r="L2139" t="s">
        <v>3977</v>
      </c>
    </row>
    <row r="2140" spans="1:12">
      <c r="A2140" t="s">
        <v>1825</v>
      </c>
      <c r="B2140">
        <v>3223</v>
      </c>
      <c r="C2140" s="1">
        <v>0.40423611111111107</v>
      </c>
      <c r="D2140">
        <v>-25.469349999999999</v>
      </c>
      <c r="E2140">
        <v>31.170439999999999</v>
      </c>
      <c r="F2140">
        <v>7870</v>
      </c>
      <c r="G2140">
        <v>46</v>
      </c>
      <c r="H2140">
        <v>141</v>
      </c>
      <c r="I2140">
        <v>12</v>
      </c>
      <c r="J2140">
        <v>27.2</v>
      </c>
      <c r="K2140">
        <v>3.4</v>
      </c>
      <c r="L2140" t="s">
        <v>3978</v>
      </c>
    </row>
    <row r="2141" spans="1:12">
      <c r="A2141" t="s">
        <v>1825</v>
      </c>
      <c r="B2141">
        <v>3224</v>
      </c>
      <c r="C2141" s="1">
        <v>0.4042824074074074</v>
      </c>
      <c r="D2141">
        <v>-25.469709999999999</v>
      </c>
      <c r="E2141">
        <v>31.170780000000001</v>
      </c>
      <c r="F2141">
        <v>7876</v>
      </c>
      <c r="G2141">
        <v>46</v>
      </c>
      <c r="H2141">
        <v>137</v>
      </c>
      <c r="I2141">
        <v>12</v>
      </c>
      <c r="J2141">
        <v>27.2</v>
      </c>
      <c r="K2141">
        <v>3.4</v>
      </c>
      <c r="L2141" t="s">
        <v>3979</v>
      </c>
    </row>
    <row r="2142" spans="1:12">
      <c r="A2142" t="s">
        <v>1825</v>
      </c>
      <c r="B2142">
        <v>3225</v>
      </c>
      <c r="C2142" s="1">
        <v>0.40430555555555553</v>
      </c>
      <c r="D2142">
        <v>-25.46988</v>
      </c>
      <c r="E2142">
        <v>31.170940000000002</v>
      </c>
      <c r="F2142">
        <v>7879</v>
      </c>
      <c r="G2142">
        <v>40</v>
      </c>
      <c r="H2142">
        <v>141</v>
      </c>
      <c r="I2142">
        <v>12</v>
      </c>
      <c r="J2142">
        <v>27.2</v>
      </c>
      <c r="K2142">
        <v>3.4</v>
      </c>
      <c r="L2142" t="s">
        <v>3980</v>
      </c>
    </row>
    <row r="2143" spans="1:12">
      <c r="A2143" t="s">
        <v>1825</v>
      </c>
      <c r="B2143">
        <v>3226</v>
      </c>
      <c r="C2143" s="1">
        <v>0.40434027777777781</v>
      </c>
      <c r="D2143">
        <v>-25.470130000000001</v>
      </c>
      <c r="E2143">
        <v>31.17116</v>
      </c>
      <c r="F2143">
        <v>7883</v>
      </c>
      <c r="G2143">
        <v>44</v>
      </c>
      <c r="H2143">
        <v>139</v>
      </c>
      <c r="I2143">
        <v>12</v>
      </c>
      <c r="J2143">
        <v>27.2</v>
      </c>
      <c r="K2143">
        <v>3.4</v>
      </c>
      <c r="L2143" t="s">
        <v>3981</v>
      </c>
    </row>
    <row r="2144" spans="1:12">
      <c r="A2144" t="s">
        <v>1825</v>
      </c>
      <c r="B2144">
        <v>3227</v>
      </c>
      <c r="C2144" s="1">
        <v>0.40437499999999998</v>
      </c>
      <c r="D2144">
        <v>-25.470389999999998</v>
      </c>
      <c r="E2144">
        <v>31.171410000000002</v>
      </c>
      <c r="F2144">
        <v>7888</v>
      </c>
      <c r="G2144">
        <v>48</v>
      </c>
      <c r="H2144">
        <v>140</v>
      </c>
      <c r="I2144">
        <v>12</v>
      </c>
      <c r="J2144">
        <v>27.2</v>
      </c>
      <c r="K2144">
        <v>3.4</v>
      </c>
      <c r="L2144" t="s">
        <v>3982</v>
      </c>
    </row>
    <row r="2145" spans="1:12">
      <c r="A2145" t="s">
        <v>1825</v>
      </c>
      <c r="B2145">
        <v>3228</v>
      </c>
      <c r="C2145" s="1">
        <v>0.40440972222222221</v>
      </c>
      <c r="D2145">
        <v>-25.470680000000002</v>
      </c>
      <c r="E2145">
        <v>31.171659999999999</v>
      </c>
      <c r="F2145">
        <v>7892</v>
      </c>
      <c r="G2145">
        <v>46</v>
      </c>
      <c r="H2145">
        <v>144</v>
      </c>
      <c r="I2145">
        <v>12</v>
      </c>
      <c r="J2145">
        <v>27.2</v>
      </c>
      <c r="K2145">
        <v>3.4</v>
      </c>
      <c r="L2145" t="s">
        <v>3983</v>
      </c>
    </row>
    <row r="2146" spans="1:12">
      <c r="A2146" t="s">
        <v>1825</v>
      </c>
      <c r="B2146">
        <v>3229</v>
      </c>
      <c r="C2146" s="1">
        <v>0.40444444444444444</v>
      </c>
      <c r="D2146">
        <v>-25.470949999999998</v>
      </c>
      <c r="E2146">
        <v>31.171890000000001</v>
      </c>
      <c r="F2146">
        <v>7897</v>
      </c>
      <c r="G2146">
        <v>44</v>
      </c>
      <c r="H2146">
        <v>136</v>
      </c>
      <c r="I2146">
        <v>12</v>
      </c>
      <c r="J2146">
        <v>27.2</v>
      </c>
      <c r="K2146">
        <v>3.4</v>
      </c>
      <c r="L2146" t="s">
        <v>3984</v>
      </c>
    </row>
    <row r="2147" spans="1:12">
      <c r="A2147" t="s">
        <v>1825</v>
      </c>
      <c r="B2147">
        <v>3230</v>
      </c>
      <c r="C2147" s="1">
        <v>0.40447916666666667</v>
      </c>
      <c r="D2147">
        <v>-25.47119</v>
      </c>
      <c r="E2147">
        <v>31.172149999999998</v>
      </c>
      <c r="F2147">
        <v>7901</v>
      </c>
      <c r="G2147">
        <v>42</v>
      </c>
      <c r="H2147">
        <v>138</v>
      </c>
      <c r="I2147">
        <v>12</v>
      </c>
      <c r="J2147">
        <v>27.2</v>
      </c>
      <c r="K2147">
        <v>3.4</v>
      </c>
      <c r="L2147" t="s">
        <v>3985</v>
      </c>
    </row>
    <row r="2148" spans="1:12">
      <c r="A2148" t="s">
        <v>1825</v>
      </c>
      <c r="B2148">
        <v>3231</v>
      </c>
      <c r="C2148" s="1">
        <v>0.4045138888888889</v>
      </c>
      <c r="D2148">
        <v>-25.47146</v>
      </c>
      <c r="E2148">
        <v>31.17238</v>
      </c>
      <c r="F2148">
        <v>7905</v>
      </c>
      <c r="G2148">
        <v>48</v>
      </c>
      <c r="H2148">
        <v>145</v>
      </c>
      <c r="I2148">
        <v>12</v>
      </c>
      <c r="J2148">
        <v>27.2</v>
      </c>
      <c r="K2148">
        <v>3.4</v>
      </c>
      <c r="L2148" t="s">
        <v>3986</v>
      </c>
    </row>
    <row r="2149" spans="1:12">
      <c r="A2149" t="s">
        <v>1825</v>
      </c>
      <c r="B2149">
        <v>3232</v>
      </c>
      <c r="C2149" s="1">
        <v>0.40454861111111112</v>
      </c>
      <c r="D2149">
        <v>-25.47176</v>
      </c>
      <c r="E2149">
        <v>31.172619999999998</v>
      </c>
      <c r="F2149">
        <v>7910</v>
      </c>
      <c r="G2149">
        <v>46</v>
      </c>
      <c r="H2149">
        <v>139</v>
      </c>
      <c r="I2149">
        <v>12</v>
      </c>
      <c r="J2149">
        <v>27.2</v>
      </c>
      <c r="K2149">
        <v>3.4</v>
      </c>
      <c r="L2149" t="s">
        <v>3987</v>
      </c>
    </row>
    <row r="2150" spans="1:12">
      <c r="A2150" t="s">
        <v>1825</v>
      </c>
      <c r="B2150">
        <v>3233</v>
      </c>
      <c r="C2150" s="1">
        <v>0.40457175925925926</v>
      </c>
      <c r="D2150">
        <v>-25.47193</v>
      </c>
      <c r="E2150">
        <v>31.172779999999999</v>
      </c>
      <c r="F2150">
        <v>7913</v>
      </c>
      <c r="G2150">
        <v>39</v>
      </c>
      <c r="H2150">
        <v>142</v>
      </c>
      <c r="I2150">
        <v>12</v>
      </c>
      <c r="J2150">
        <v>27.1</v>
      </c>
      <c r="K2150">
        <v>3.4</v>
      </c>
      <c r="L2150" t="s">
        <v>3988</v>
      </c>
    </row>
    <row r="2151" spans="1:12">
      <c r="A2151" t="s">
        <v>1825</v>
      </c>
      <c r="B2151">
        <v>3234</v>
      </c>
      <c r="C2151" s="1">
        <v>0.40460648148148143</v>
      </c>
      <c r="D2151">
        <v>-25.472169999999998</v>
      </c>
      <c r="E2151">
        <v>31.172999999999998</v>
      </c>
      <c r="F2151">
        <v>7917</v>
      </c>
      <c r="G2151">
        <v>44</v>
      </c>
      <c r="H2151">
        <v>135</v>
      </c>
      <c r="I2151">
        <v>12</v>
      </c>
      <c r="J2151">
        <v>27.1</v>
      </c>
      <c r="K2151">
        <v>3.4</v>
      </c>
      <c r="L2151" t="s">
        <v>3989</v>
      </c>
    </row>
    <row r="2152" spans="1:12">
      <c r="A2152" t="s">
        <v>1825</v>
      </c>
      <c r="B2152">
        <v>3235</v>
      </c>
      <c r="C2152" s="1">
        <v>0.40464120370370371</v>
      </c>
      <c r="D2152">
        <v>-25.47242</v>
      </c>
      <c r="E2152">
        <v>31.173259999999999</v>
      </c>
      <c r="F2152">
        <v>7921</v>
      </c>
      <c r="G2152">
        <v>42</v>
      </c>
      <c r="H2152">
        <v>141</v>
      </c>
      <c r="I2152">
        <v>12</v>
      </c>
      <c r="J2152">
        <v>27.1</v>
      </c>
      <c r="K2152">
        <v>3.4</v>
      </c>
      <c r="L2152" t="s">
        <v>3990</v>
      </c>
    </row>
    <row r="2153" spans="1:12">
      <c r="A2153" t="s">
        <v>1825</v>
      </c>
      <c r="B2153">
        <v>3236</v>
      </c>
      <c r="C2153" s="1">
        <v>0.40467592592592588</v>
      </c>
      <c r="D2153">
        <v>-25.47268</v>
      </c>
      <c r="E2153">
        <v>31.173469999999998</v>
      </c>
      <c r="F2153">
        <v>7925</v>
      </c>
      <c r="G2153">
        <v>44</v>
      </c>
      <c r="H2153">
        <v>147</v>
      </c>
      <c r="I2153">
        <v>12</v>
      </c>
      <c r="J2153">
        <v>27.1</v>
      </c>
      <c r="K2153">
        <v>3.4</v>
      </c>
      <c r="L2153" t="s">
        <v>3991</v>
      </c>
    </row>
    <row r="2154" spans="1:12">
      <c r="A2154" t="s">
        <v>1825</v>
      </c>
      <c r="B2154">
        <v>3237</v>
      </c>
      <c r="C2154" s="1">
        <v>0.40471064814814817</v>
      </c>
      <c r="D2154">
        <v>-25.47297</v>
      </c>
      <c r="E2154">
        <v>31.1737</v>
      </c>
      <c r="F2154">
        <v>7929</v>
      </c>
      <c r="G2154">
        <v>48</v>
      </c>
      <c r="H2154">
        <v>138</v>
      </c>
      <c r="I2154">
        <v>12</v>
      </c>
      <c r="J2154">
        <v>27.1</v>
      </c>
      <c r="K2154">
        <v>3.4</v>
      </c>
      <c r="L2154" t="s">
        <v>3992</v>
      </c>
    </row>
    <row r="2155" spans="1:12">
      <c r="A2155" t="s">
        <v>1825</v>
      </c>
      <c r="B2155">
        <v>3238</v>
      </c>
      <c r="C2155" s="1">
        <v>0.40474537037037034</v>
      </c>
      <c r="D2155">
        <v>-25.473230000000001</v>
      </c>
      <c r="E2155">
        <v>31.173970000000001</v>
      </c>
      <c r="F2155">
        <v>7933</v>
      </c>
      <c r="G2155">
        <v>44</v>
      </c>
      <c r="H2155">
        <v>139</v>
      </c>
      <c r="I2155">
        <v>12</v>
      </c>
      <c r="J2155">
        <v>27.1</v>
      </c>
      <c r="K2155">
        <v>3.4</v>
      </c>
      <c r="L2155" t="s">
        <v>3993</v>
      </c>
    </row>
    <row r="2156" spans="1:12">
      <c r="A2156" t="s">
        <v>1825</v>
      </c>
      <c r="B2156">
        <v>3239</v>
      </c>
      <c r="C2156" s="1">
        <v>0.40478009259259262</v>
      </c>
      <c r="D2156">
        <v>-25.473479999999999</v>
      </c>
      <c r="E2156">
        <v>31.174189999999999</v>
      </c>
      <c r="F2156">
        <v>7938</v>
      </c>
      <c r="G2156">
        <v>39</v>
      </c>
      <c r="H2156">
        <v>140</v>
      </c>
      <c r="I2156">
        <v>12</v>
      </c>
      <c r="J2156">
        <v>27.1</v>
      </c>
      <c r="K2156">
        <v>3.4</v>
      </c>
      <c r="L2156" t="s">
        <v>1853</v>
      </c>
    </row>
    <row r="2157" spans="1:12">
      <c r="A2157" t="s">
        <v>1825</v>
      </c>
      <c r="B2157">
        <v>3240</v>
      </c>
      <c r="C2157" s="1">
        <v>0.40481481481481479</v>
      </c>
      <c r="D2157">
        <v>-25.473700000000001</v>
      </c>
      <c r="E2157">
        <v>31.174430000000001</v>
      </c>
      <c r="F2157">
        <v>7942</v>
      </c>
      <c r="G2157">
        <v>44</v>
      </c>
      <c r="H2157">
        <v>135</v>
      </c>
      <c r="I2157">
        <v>12</v>
      </c>
      <c r="J2157">
        <v>27.1</v>
      </c>
      <c r="K2157">
        <v>3.4</v>
      </c>
      <c r="L2157" t="s">
        <v>3994</v>
      </c>
    </row>
    <row r="2158" spans="1:12">
      <c r="A2158" t="s">
        <v>1825</v>
      </c>
      <c r="B2158">
        <v>3241</v>
      </c>
      <c r="C2158" s="1">
        <v>0.40484953703703702</v>
      </c>
      <c r="D2158">
        <v>-25.473970000000001</v>
      </c>
      <c r="E2158">
        <v>31.174669999999999</v>
      </c>
      <c r="F2158">
        <v>7945</v>
      </c>
      <c r="G2158">
        <v>46</v>
      </c>
      <c r="H2158">
        <v>145</v>
      </c>
      <c r="I2158">
        <v>12</v>
      </c>
      <c r="J2158">
        <v>27.1</v>
      </c>
      <c r="K2158">
        <v>3.4</v>
      </c>
      <c r="L2158" t="s">
        <v>3995</v>
      </c>
    </row>
    <row r="2159" spans="1:12">
      <c r="A2159" t="s">
        <v>1825</v>
      </c>
      <c r="B2159">
        <v>3242</v>
      </c>
      <c r="C2159" s="1">
        <v>0.40487268518518515</v>
      </c>
      <c r="D2159">
        <v>-25.474150000000002</v>
      </c>
      <c r="E2159">
        <v>31.174810000000001</v>
      </c>
      <c r="F2159">
        <v>7948</v>
      </c>
      <c r="G2159">
        <v>42</v>
      </c>
      <c r="H2159">
        <v>140</v>
      </c>
      <c r="I2159">
        <v>12</v>
      </c>
      <c r="J2159">
        <v>27.1</v>
      </c>
      <c r="K2159">
        <v>3.4</v>
      </c>
      <c r="L2159" t="s">
        <v>3996</v>
      </c>
    </row>
    <row r="2160" spans="1:12">
      <c r="A2160" t="s">
        <v>1825</v>
      </c>
      <c r="B2160">
        <v>3243</v>
      </c>
      <c r="C2160" s="1">
        <v>0.40490740740740744</v>
      </c>
      <c r="D2160">
        <v>-25.474399999999999</v>
      </c>
      <c r="E2160">
        <v>31.175059999999998</v>
      </c>
      <c r="F2160">
        <v>7953</v>
      </c>
      <c r="G2160">
        <v>44</v>
      </c>
      <c r="H2160">
        <v>133</v>
      </c>
      <c r="I2160">
        <v>12</v>
      </c>
      <c r="J2160">
        <v>27.1</v>
      </c>
      <c r="K2160">
        <v>3.4</v>
      </c>
      <c r="L2160" t="s">
        <v>3997</v>
      </c>
    </row>
    <row r="2161" spans="1:12">
      <c r="A2161" t="s">
        <v>1825</v>
      </c>
      <c r="B2161">
        <v>3244</v>
      </c>
      <c r="C2161" s="1">
        <v>0.40494212962962961</v>
      </c>
      <c r="D2161">
        <v>-25.474630000000001</v>
      </c>
      <c r="E2161">
        <v>31.175319999999999</v>
      </c>
      <c r="F2161">
        <v>7957</v>
      </c>
      <c r="G2161">
        <v>40</v>
      </c>
      <c r="H2161">
        <v>138</v>
      </c>
      <c r="I2161">
        <v>12</v>
      </c>
      <c r="J2161">
        <v>27.1</v>
      </c>
      <c r="K2161">
        <v>3.4</v>
      </c>
      <c r="L2161" t="s">
        <v>3998</v>
      </c>
    </row>
    <row r="2162" spans="1:12">
      <c r="A2162" t="s">
        <v>1825</v>
      </c>
      <c r="B2162">
        <v>3245</v>
      </c>
      <c r="C2162" s="1">
        <v>0.40497685185185189</v>
      </c>
      <c r="D2162">
        <v>-25.474869999999999</v>
      </c>
      <c r="E2162">
        <v>31.175550000000001</v>
      </c>
      <c r="F2162">
        <v>7961</v>
      </c>
      <c r="G2162">
        <v>42</v>
      </c>
      <c r="H2162">
        <v>142</v>
      </c>
      <c r="I2162">
        <v>12</v>
      </c>
      <c r="J2162">
        <v>27.1</v>
      </c>
      <c r="K2162">
        <v>3.4</v>
      </c>
      <c r="L2162" t="s">
        <v>3999</v>
      </c>
    </row>
    <row r="2163" spans="1:12">
      <c r="A2163" t="s">
        <v>1825</v>
      </c>
      <c r="B2163">
        <v>3246</v>
      </c>
      <c r="C2163" s="1">
        <v>0.40501157407407407</v>
      </c>
      <c r="D2163">
        <v>-25.47514</v>
      </c>
      <c r="E2163">
        <v>31.17577</v>
      </c>
      <c r="F2163">
        <v>7965</v>
      </c>
      <c r="G2163">
        <v>44</v>
      </c>
      <c r="H2163">
        <v>141</v>
      </c>
      <c r="I2163">
        <v>12</v>
      </c>
      <c r="J2163">
        <v>27.1</v>
      </c>
      <c r="K2163">
        <v>3.4</v>
      </c>
      <c r="L2163" t="s">
        <v>4000</v>
      </c>
    </row>
    <row r="2164" spans="1:12">
      <c r="A2164" t="s">
        <v>1825</v>
      </c>
      <c r="B2164">
        <v>3247</v>
      </c>
      <c r="C2164" s="1">
        <v>0.40504629629629635</v>
      </c>
      <c r="D2164">
        <v>-25.475380000000001</v>
      </c>
      <c r="E2164">
        <v>31.176010000000002</v>
      </c>
      <c r="F2164">
        <v>7968</v>
      </c>
      <c r="G2164">
        <v>39</v>
      </c>
      <c r="H2164">
        <v>132</v>
      </c>
      <c r="I2164">
        <v>12</v>
      </c>
      <c r="J2164">
        <v>27</v>
      </c>
      <c r="K2164">
        <v>3.4</v>
      </c>
      <c r="L2164" t="s">
        <v>4001</v>
      </c>
    </row>
    <row r="2165" spans="1:12">
      <c r="A2165" t="s">
        <v>1825</v>
      </c>
      <c r="B2165">
        <v>3248</v>
      </c>
      <c r="C2165" s="1">
        <v>0.40508101851851852</v>
      </c>
      <c r="D2165">
        <v>-25.47559</v>
      </c>
      <c r="E2165">
        <v>31.176259999999999</v>
      </c>
      <c r="F2165">
        <v>7973</v>
      </c>
      <c r="G2165">
        <v>42</v>
      </c>
      <c r="H2165">
        <v>136</v>
      </c>
      <c r="I2165">
        <v>12</v>
      </c>
      <c r="J2165">
        <v>27</v>
      </c>
      <c r="K2165">
        <v>3.4</v>
      </c>
      <c r="L2165" t="s">
        <v>4002</v>
      </c>
    </row>
    <row r="2166" spans="1:12">
      <c r="A2166" t="s">
        <v>1825</v>
      </c>
      <c r="B2166">
        <v>3249</v>
      </c>
      <c r="C2166" s="1">
        <v>0.40511574074074069</v>
      </c>
      <c r="D2166">
        <v>-25.475850000000001</v>
      </c>
      <c r="E2166">
        <v>31.176490000000001</v>
      </c>
      <c r="F2166">
        <v>7976</v>
      </c>
      <c r="G2166">
        <v>44</v>
      </c>
      <c r="H2166">
        <v>142</v>
      </c>
      <c r="I2166">
        <v>12</v>
      </c>
      <c r="J2166">
        <v>27</v>
      </c>
      <c r="K2166">
        <v>3.4</v>
      </c>
      <c r="L2166" t="s">
        <v>4003</v>
      </c>
    </row>
    <row r="2167" spans="1:12">
      <c r="A2167" t="s">
        <v>1825</v>
      </c>
      <c r="B2167">
        <v>3250</v>
      </c>
      <c r="C2167" s="1">
        <v>0.40513888888888888</v>
      </c>
      <c r="D2167">
        <v>-25.476019999999998</v>
      </c>
      <c r="E2167">
        <v>31.176649999999999</v>
      </c>
      <c r="F2167">
        <v>7979</v>
      </c>
      <c r="G2167">
        <v>40</v>
      </c>
      <c r="H2167">
        <v>134</v>
      </c>
      <c r="I2167">
        <v>12</v>
      </c>
      <c r="J2167">
        <v>27</v>
      </c>
      <c r="K2167">
        <v>3.4</v>
      </c>
      <c r="L2167" t="s">
        <v>4004</v>
      </c>
    </row>
    <row r="2168" spans="1:12">
      <c r="A2168" t="s">
        <v>1825</v>
      </c>
      <c r="B2168">
        <v>3251</v>
      </c>
      <c r="C2168" s="1">
        <v>0.40517361111111111</v>
      </c>
      <c r="D2168">
        <v>-25.476240000000001</v>
      </c>
      <c r="E2168">
        <v>31.1769</v>
      </c>
      <c r="F2168">
        <v>7983</v>
      </c>
      <c r="G2168">
        <v>40</v>
      </c>
      <c r="H2168">
        <v>131</v>
      </c>
      <c r="I2168">
        <v>12</v>
      </c>
      <c r="J2168">
        <v>27</v>
      </c>
      <c r="K2168">
        <v>3.4</v>
      </c>
      <c r="L2168" t="s">
        <v>4005</v>
      </c>
    </row>
    <row r="2169" spans="1:12">
      <c r="A2169" t="s">
        <v>1825</v>
      </c>
      <c r="B2169">
        <v>3252</v>
      </c>
      <c r="C2169" s="1">
        <v>0.40520833333333334</v>
      </c>
      <c r="D2169">
        <v>-25.47645</v>
      </c>
      <c r="E2169">
        <v>31.177160000000001</v>
      </c>
      <c r="F2169">
        <v>7988</v>
      </c>
      <c r="G2169">
        <v>42</v>
      </c>
      <c r="H2169">
        <v>136</v>
      </c>
      <c r="I2169">
        <v>12</v>
      </c>
      <c r="J2169">
        <v>27</v>
      </c>
      <c r="K2169">
        <v>3.4</v>
      </c>
      <c r="L2169" t="s">
        <v>4006</v>
      </c>
    </row>
    <row r="2170" spans="1:12">
      <c r="A2170" t="s">
        <v>1825</v>
      </c>
      <c r="B2170">
        <v>3253</v>
      </c>
      <c r="C2170" s="1">
        <v>0.40524305555555556</v>
      </c>
      <c r="D2170">
        <v>-25.476690000000001</v>
      </c>
      <c r="E2170">
        <v>31.177409999999998</v>
      </c>
      <c r="F2170">
        <v>7992</v>
      </c>
      <c r="G2170">
        <v>42</v>
      </c>
      <c r="H2170">
        <v>139</v>
      </c>
      <c r="I2170">
        <v>12</v>
      </c>
      <c r="J2170">
        <v>26.9</v>
      </c>
      <c r="K2170">
        <v>3.4</v>
      </c>
      <c r="L2170" t="s">
        <v>4007</v>
      </c>
    </row>
    <row r="2171" spans="1:12">
      <c r="A2171" t="s">
        <v>1825</v>
      </c>
      <c r="B2171">
        <v>3254</v>
      </c>
      <c r="C2171" s="1">
        <v>0.40527777777777779</v>
      </c>
      <c r="D2171">
        <v>-25.476929999999999</v>
      </c>
      <c r="E2171">
        <v>31.17764</v>
      </c>
      <c r="F2171">
        <v>7997</v>
      </c>
      <c r="G2171">
        <v>39</v>
      </c>
      <c r="H2171">
        <v>134</v>
      </c>
      <c r="I2171">
        <v>12</v>
      </c>
      <c r="J2171">
        <v>26.9</v>
      </c>
      <c r="K2171">
        <v>3.4</v>
      </c>
      <c r="L2171" t="s">
        <v>4008</v>
      </c>
    </row>
    <row r="2172" spans="1:12">
      <c r="A2172" t="s">
        <v>1825</v>
      </c>
      <c r="B2172">
        <v>3255</v>
      </c>
      <c r="C2172" s="1">
        <v>0.40531249999999996</v>
      </c>
      <c r="D2172">
        <v>-25.477119999999999</v>
      </c>
      <c r="E2172">
        <v>31.177890000000001</v>
      </c>
      <c r="F2172">
        <v>8001</v>
      </c>
      <c r="G2172">
        <v>39</v>
      </c>
      <c r="H2172">
        <v>129</v>
      </c>
      <c r="I2172">
        <v>12</v>
      </c>
      <c r="J2172">
        <v>26.9</v>
      </c>
      <c r="K2172">
        <v>3.4</v>
      </c>
      <c r="L2172" t="s">
        <v>4009</v>
      </c>
    </row>
    <row r="2173" spans="1:12">
      <c r="A2173" t="s">
        <v>1825</v>
      </c>
      <c r="B2173">
        <v>3256</v>
      </c>
      <c r="C2173" s="1">
        <v>0.40534722222222225</v>
      </c>
      <c r="D2173">
        <v>-25.477340000000002</v>
      </c>
      <c r="E2173">
        <v>31.178139999999999</v>
      </c>
      <c r="F2173">
        <v>8005</v>
      </c>
      <c r="G2173">
        <v>42</v>
      </c>
      <c r="H2173">
        <v>139</v>
      </c>
      <c r="I2173">
        <v>12</v>
      </c>
      <c r="J2173">
        <v>26.9</v>
      </c>
      <c r="K2173">
        <v>3.4</v>
      </c>
      <c r="L2173" t="s">
        <v>4010</v>
      </c>
    </row>
    <row r="2174" spans="1:12">
      <c r="A2174" t="s">
        <v>1825</v>
      </c>
      <c r="B2174">
        <v>3257</v>
      </c>
      <c r="C2174" s="1">
        <v>0.40538194444444442</v>
      </c>
      <c r="D2174">
        <v>-25.477589999999999</v>
      </c>
      <c r="E2174">
        <v>31.178380000000001</v>
      </c>
      <c r="F2174">
        <v>8009</v>
      </c>
      <c r="G2174">
        <v>42</v>
      </c>
      <c r="H2174">
        <v>134</v>
      </c>
      <c r="I2174">
        <v>12</v>
      </c>
      <c r="J2174">
        <v>26.9</v>
      </c>
      <c r="K2174">
        <v>3.4</v>
      </c>
      <c r="L2174" t="s">
        <v>4011</v>
      </c>
    </row>
    <row r="2175" spans="1:12">
      <c r="A2175" t="s">
        <v>1825</v>
      </c>
      <c r="B2175">
        <v>3258</v>
      </c>
      <c r="C2175" s="1">
        <v>0.40540509259259255</v>
      </c>
      <c r="D2175">
        <v>-25.477730000000001</v>
      </c>
      <c r="E2175">
        <v>31.178560000000001</v>
      </c>
      <c r="F2175">
        <v>8012</v>
      </c>
      <c r="G2175">
        <v>40</v>
      </c>
      <c r="H2175">
        <v>132</v>
      </c>
      <c r="I2175">
        <v>12</v>
      </c>
      <c r="J2175">
        <v>26.9</v>
      </c>
      <c r="K2175">
        <v>3.4</v>
      </c>
      <c r="L2175" t="s">
        <v>4012</v>
      </c>
    </row>
    <row r="2176" spans="1:12">
      <c r="A2176" t="s">
        <v>1825</v>
      </c>
      <c r="B2176">
        <v>3259</v>
      </c>
      <c r="C2176" s="1">
        <v>0.40543981481481484</v>
      </c>
      <c r="D2176">
        <v>-25.47795</v>
      </c>
      <c r="E2176">
        <v>31.178809999999999</v>
      </c>
      <c r="F2176">
        <v>8016</v>
      </c>
      <c r="G2176">
        <v>42</v>
      </c>
      <c r="H2176">
        <v>130</v>
      </c>
      <c r="I2176">
        <v>12</v>
      </c>
      <c r="J2176">
        <v>26.9</v>
      </c>
      <c r="K2176">
        <v>3.4</v>
      </c>
      <c r="L2176" t="s">
        <v>4013</v>
      </c>
    </row>
    <row r="2177" spans="1:12">
      <c r="A2177" t="s">
        <v>1825</v>
      </c>
      <c r="B2177">
        <v>3260</v>
      </c>
      <c r="C2177" s="1">
        <v>0.40547453703703701</v>
      </c>
      <c r="D2177">
        <v>-25.478159999999999</v>
      </c>
      <c r="E2177">
        <v>31.179079999999999</v>
      </c>
      <c r="F2177">
        <v>8019</v>
      </c>
      <c r="G2177">
        <v>40</v>
      </c>
      <c r="H2177">
        <v>131</v>
      </c>
      <c r="I2177">
        <v>12</v>
      </c>
      <c r="J2177">
        <v>26.9</v>
      </c>
      <c r="K2177">
        <v>3.4</v>
      </c>
      <c r="L2177" t="s">
        <v>4014</v>
      </c>
    </row>
    <row r="2178" spans="1:12">
      <c r="A2178" t="s">
        <v>1825</v>
      </c>
      <c r="B2178">
        <v>3261</v>
      </c>
      <c r="C2178" s="1">
        <v>0.40550925925925929</v>
      </c>
      <c r="D2178">
        <v>-25.478380000000001</v>
      </c>
      <c r="E2178">
        <v>31.17933</v>
      </c>
      <c r="F2178">
        <v>8023</v>
      </c>
      <c r="G2178">
        <v>40</v>
      </c>
      <c r="H2178">
        <v>139</v>
      </c>
      <c r="I2178">
        <v>12</v>
      </c>
      <c r="J2178">
        <v>26.9</v>
      </c>
      <c r="K2178">
        <v>3.4</v>
      </c>
      <c r="L2178" t="s">
        <v>4015</v>
      </c>
    </row>
    <row r="2179" spans="1:12">
      <c r="A2179" t="s">
        <v>1825</v>
      </c>
      <c r="B2179">
        <v>3262</v>
      </c>
      <c r="C2179" s="1">
        <v>0.40554398148148146</v>
      </c>
      <c r="D2179">
        <v>-25.478619999999999</v>
      </c>
      <c r="E2179">
        <v>31.179569999999998</v>
      </c>
      <c r="F2179">
        <v>8028</v>
      </c>
      <c r="G2179">
        <v>42</v>
      </c>
      <c r="H2179">
        <v>133</v>
      </c>
      <c r="I2179">
        <v>12</v>
      </c>
      <c r="J2179">
        <v>26.9</v>
      </c>
      <c r="K2179">
        <v>3.4</v>
      </c>
      <c r="L2179" t="s">
        <v>4016</v>
      </c>
    </row>
    <row r="2180" spans="1:12">
      <c r="A2180" t="s">
        <v>1825</v>
      </c>
      <c r="B2180">
        <v>3263</v>
      </c>
      <c r="C2180" s="1">
        <v>0.40557870370370369</v>
      </c>
      <c r="D2180">
        <v>-25.478829999999999</v>
      </c>
      <c r="E2180">
        <v>31.179860000000001</v>
      </c>
      <c r="F2180">
        <v>8032</v>
      </c>
      <c r="G2180">
        <v>42</v>
      </c>
      <c r="H2180">
        <v>126</v>
      </c>
      <c r="I2180">
        <v>12</v>
      </c>
      <c r="J2180">
        <v>26.9</v>
      </c>
      <c r="K2180">
        <v>3.4</v>
      </c>
      <c r="L2180" t="s">
        <v>4017</v>
      </c>
    </row>
    <row r="2181" spans="1:12">
      <c r="A2181" t="s">
        <v>1825</v>
      </c>
      <c r="B2181">
        <v>3264</v>
      </c>
      <c r="C2181" s="1">
        <v>0.40561342592592592</v>
      </c>
      <c r="D2181">
        <v>-25.479030000000002</v>
      </c>
      <c r="E2181">
        <v>31.180129999999998</v>
      </c>
      <c r="F2181">
        <v>8037</v>
      </c>
      <c r="G2181">
        <v>42</v>
      </c>
      <c r="H2181">
        <v>133</v>
      </c>
      <c r="I2181">
        <v>12</v>
      </c>
      <c r="J2181">
        <v>26.9</v>
      </c>
      <c r="K2181">
        <v>3.4</v>
      </c>
      <c r="L2181" t="s">
        <v>4018</v>
      </c>
    </row>
    <row r="2182" spans="1:12">
      <c r="A2182" t="s">
        <v>1825</v>
      </c>
      <c r="B2182">
        <v>3265</v>
      </c>
      <c r="C2182" s="1">
        <v>0.40564814814814815</v>
      </c>
      <c r="D2182">
        <v>-25.47927</v>
      </c>
      <c r="E2182">
        <v>31.18038</v>
      </c>
      <c r="F2182">
        <v>8040</v>
      </c>
      <c r="G2182">
        <v>42</v>
      </c>
      <c r="H2182">
        <v>135</v>
      </c>
      <c r="I2182">
        <v>12</v>
      </c>
      <c r="J2182">
        <v>26.8</v>
      </c>
      <c r="K2182">
        <v>3.4</v>
      </c>
      <c r="L2182" t="s">
        <v>4019</v>
      </c>
    </row>
    <row r="2183" spans="1:12">
      <c r="A2183" t="s">
        <v>1825</v>
      </c>
      <c r="B2183">
        <v>3266</v>
      </c>
      <c r="C2183" s="1">
        <v>0.40567129629629628</v>
      </c>
      <c r="D2183">
        <v>-25.479410000000001</v>
      </c>
      <c r="E2183">
        <v>31.18055</v>
      </c>
      <c r="F2183">
        <v>8043</v>
      </c>
      <c r="G2183">
        <v>40</v>
      </c>
      <c r="H2183">
        <v>130</v>
      </c>
      <c r="I2183">
        <v>12</v>
      </c>
      <c r="J2183">
        <v>26.8</v>
      </c>
      <c r="K2183">
        <v>3.4</v>
      </c>
      <c r="L2183" t="s">
        <v>4020</v>
      </c>
    </row>
    <row r="2184" spans="1:12">
      <c r="A2184" t="s">
        <v>1825</v>
      </c>
      <c r="B2184">
        <v>3267</v>
      </c>
      <c r="C2184" s="1">
        <v>0.40570601851851856</v>
      </c>
      <c r="D2184">
        <v>-25.479600000000001</v>
      </c>
      <c r="E2184">
        <v>31.180810000000001</v>
      </c>
      <c r="F2184">
        <v>8048</v>
      </c>
      <c r="G2184">
        <v>42</v>
      </c>
      <c r="H2184">
        <v>125</v>
      </c>
      <c r="I2184">
        <v>12</v>
      </c>
      <c r="J2184">
        <v>26.8</v>
      </c>
      <c r="K2184">
        <v>3.4</v>
      </c>
      <c r="L2184" t="s">
        <v>4021</v>
      </c>
    </row>
    <row r="2185" spans="1:12">
      <c r="A2185" t="s">
        <v>1825</v>
      </c>
      <c r="B2185">
        <v>3268</v>
      </c>
      <c r="C2185" s="1">
        <v>0.40574074074074074</v>
      </c>
      <c r="D2185">
        <v>-25.479800000000001</v>
      </c>
      <c r="E2185">
        <v>31.181100000000001</v>
      </c>
      <c r="F2185">
        <v>8052</v>
      </c>
      <c r="G2185">
        <v>42</v>
      </c>
      <c r="H2185">
        <v>131</v>
      </c>
      <c r="I2185">
        <v>12</v>
      </c>
      <c r="J2185">
        <v>26.8</v>
      </c>
      <c r="K2185">
        <v>3.4</v>
      </c>
      <c r="L2185" t="s">
        <v>4022</v>
      </c>
    </row>
    <row r="2186" spans="1:12">
      <c r="A2186" t="s">
        <v>1825</v>
      </c>
      <c r="B2186">
        <v>3269</v>
      </c>
      <c r="C2186" s="1">
        <v>0.40577546296296302</v>
      </c>
      <c r="D2186">
        <v>-25.48002</v>
      </c>
      <c r="E2186">
        <v>31.181380000000001</v>
      </c>
      <c r="F2186">
        <v>8057</v>
      </c>
      <c r="G2186">
        <v>42</v>
      </c>
      <c r="H2186">
        <v>134</v>
      </c>
      <c r="I2186">
        <v>12</v>
      </c>
      <c r="J2186">
        <v>26.8</v>
      </c>
      <c r="K2186">
        <v>3.4</v>
      </c>
      <c r="L2186" t="s">
        <v>4023</v>
      </c>
    </row>
    <row r="2187" spans="1:12">
      <c r="A2187" t="s">
        <v>1825</v>
      </c>
      <c r="B2187">
        <v>3270</v>
      </c>
      <c r="C2187" s="1">
        <v>0.40581018518518519</v>
      </c>
      <c r="D2187">
        <v>-25.480250000000002</v>
      </c>
      <c r="E2187">
        <v>31.181629999999998</v>
      </c>
      <c r="F2187">
        <v>8061</v>
      </c>
      <c r="G2187">
        <v>42</v>
      </c>
      <c r="H2187">
        <v>131</v>
      </c>
      <c r="I2187">
        <v>12</v>
      </c>
      <c r="J2187">
        <v>26.8</v>
      </c>
      <c r="K2187">
        <v>3.4</v>
      </c>
      <c r="L2187" t="s">
        <v>4024</v>
      </c>
    </row>
    <row r="2188" spans="1:12">
      <c r="A2188" t="s">
        <v>1825</v>
      </c>
      <c r="B2188">
        <v>3271</v>
      </c>
      <c r="C2188" s="1">
        <v>0.40584490740740736</v>
      </c>
      <c r="D2188">
        <v>-25.480450000000001</v>
      </c>
      <c r="E2188">
        <v>31.181909999999998</v>
      </c>
      <c r="F2188">
        <v>8065</v>
      </c>
      <c r="G2188">
        <v>40</v>
      </c>
      <c r="H2188">
        <v>125</v>
      </c>
      <c r="I2188">
        <v>12</v>
      </c>
      <c r="J2188">
        <v>26.8</v>
      </c>
      <c r="K2188">
        <v>3.4</v>
      </c>
      <c r="L2188" t="s">
        <v>4025</v>
      </c>
    </row>
    <row r="2189" spans="1:12">
      <c r="A2189" t="s">
        <v>1825</v>
      </c>
      <c r="B2189">
        <v>3272</v>
      </c>
      <c r="C2189" s="1">
        <v>0.40587962962962965</v>
      </c>
      <c r="D2189">
        <v>-25.480640000000001</v>
      </c>
      <c r="E2189">
        <v>31.182189999999999</v>
      </c>
      <c r="F2189">
        <v>8069</v>
      </c>
      <c r="G2189">
        <v>39</v>
      </c>
      <c r="H2189">
        <v>127</v>
      </c>
      <c r="I2189">
        <v>12</v>
      </c>
      <c r="J2189">
        <v>26.8</v>
      </c>
      <c r="K2189">
        <v>3.4</v>
      </c>
      <c r="L2189" t="s">
        <v>4026</v>
      </c>
    </row>
    <row r="2190" spans="1:12">
      <c r="A2190" t="s">
        <v>1825</v>
      </c>
      <c r="B2190">
        <v>3273</v>
      </c>
      <c r="C2190" s="1">
        <v>0.40591435185185182</v>
      </c>
      <c r="D2190">
        <v>-25.48085</v>
      </c>
      <c r="E2190">
        <v>31.182449999999999</v>
      </c>
      <c r="F2190">
        <v>8073</v>
      </c>
      <c r="G2190">
        <v>44</v>
      </c>
      <c r="H2190">
        <v>134</v>
      </c>
      <c r="I2190">
        <v>12</v>
      </c>
      <c r="J2190">
        <v>26.8</v>
      </c>
      <c r="K2190">
        <v>3.4</v>
      </c>
      <c r="L2190" t="s">
        <v>4027</v>
      </c>
    </row>
    <row r="2191" spans="1:12">
      <c r="A2191" t="s">
        <v>1825</v>
      </c>
      <c r="B2191">
        <v>3274</v>
      </c>
      <c r="C2191" s="1">
        <v>0.4059490740740741</v>
      </c>
      <c r="D2191">
        <v>-25.481079999999999</v>
      </c>
      <c r="E2191">
        <v>31.18271</v>
      </c>
      <c r="F2191">
        <v>8077</v>
      </c>
      <c r="G2191">
        <v>40</v>
      </c>
      <c r="H2191">
        <v>132</v>
      </c>
      <c r="I2191">
        <v>12</v>
      </c>
      <c r="J2191">
        <v>26.8</v>
      </c>
      <c r="K2191">
        <v>3.4</v>
      </c>
      <c r="L2191" t="s">
        <v>4028</v>
      </c>
    </row>
    <row r="2192" spans="1:12">
      <c r="A2192" t="s">
        <v>1825</v>
      </c>
      <c r="B2192">
        <v>3275</v>
      </c>
      <c r="C2192" s="1">
        <v>0.40597222222222223</v>
      </c>
      <c r="D2192">
        <v>-25.481200000000001</v>
      </c>
      <c r="E2192">
        <v>31.182880000000001</v>
      </c>
      <c r="F2192">
        <v>8080</v>
      </c>
      <c r="G2192">
        <v>42</v>
      </c>
      <c r="H2192">
        <v>126</v>
      </c>
      <c r="I2192">
        <v>12</v>
      </c>
      <c r="J2192">
        <v>26.8</v>
      </c>
      <c r="K2192">
        <v>3.4</v>
      </c>
      <c r="L2192" t="s">
        <v>4029</v>
      </c>
    </row>
    <row r="2193" spans="1:12">
      <c r="A2193" t="s">
        <v>1825</v>
      </c>
      <c r="B2193">
        <v>3276</v>
      </c>
      <c r="C2193" s="1">
        <v>0.40600694444444446</v>
      </c>
      <c r="D2193">
        <v>-25.481400000000001</v>
      </c>
      <c r="E2193">
        <v>31.18317</v>
      </c>
      <c r="F2193">
        <v>8084</v>
      </c>
      <c r="G2193">
        <v>44</v>
      </c>
      <c r="H2193">
        <v>127</v>
      </c>
      <c r="I2193">
        <v>12</v>
      </c>
      <c r="J2193">
        <v>26.8</v>
      </c>
      <c r="K2193">
        <v>3.4</v>
      </c>
      <c r="L2193" t="s">
        <v>4030</v>
      </c>
    </row>
    <row r="2194" spans="1:12">
      <c r="A2194" t="s">
        <v>1825</v>
      </c>
      <c r="B2194">
        <v>3277</v>
      </c>
      <c r="C2194" s="1">
        <v>0.40604166666666663</v>
      </c>
      <c r="D2194">
        <v>-25.4816</v>
      </c>
      <c r="E2194">
        <v>31.18346</v>
      </c>
      <c r="F2194">
        <v>8089</v>
      </c>
      <c r="G2194">
        <v>40</v>
      </c>
      <c r="H2194">
        <v>131</v>
      </c>
      <c r="I2194">
        <v>12</v>
      </c>
      <c r="J2194">
        <v>26.8</v>
      </c>
      <c r="K2194">
        <v>3.4</v>
      </c>
      <c r="L2194" t="s">
        <v>4031</v>
      </c>
    </row>
    <row r="2195" spans="1:12">
      <c r="A2195" t="s">
        <v>1825</v>
      </c>
      <c r="B2195">
        <v>3278</v>
      </c>
      <c r="C2195" s="1">
        <v>0.40607638888888892</v>
      </c>
      <c r="D2195">
        <v>-25.481809999999999</v>
      </c>
      <c r="E2195">
        <v>31.183710000000001</v>
      </c>
      <c r="F2195">
        <v>8094</v>
      </c>
      <c r="G2195">
        <v>40</v>
      </c>
      <c r="H2195">
        <v>134</v>
      </c>
      <c r="I2195">
        <v>12</v>
      </c>
      <c r="J2195">
        <v>26.8</v>
      </c>
      <c r="K2195">
        <v>3.4</v>
      </c>
      <c r="L2195" t="s">
        <v>4032</v>
      </c>
    </row>
    <row r="2196" spans="1:12">
      <c r="A2196" t="s">
        <v>1825</v>
      </c>
      <c r="B2196">
        <v>3279</v>
      </c>
      <c r="C2196" s="1">
        <v>0.40611111111111109</v>
      </c>
      <c r="D2196">
        <v>-25.482030000000002</v>
      </c>
      <c r="E2196">
        <v>31.183979999999998</v>
      </c>
      <c r="F2196">
        <v>8098</v>
      </c>
      <c r="G2196">
        <v>42</v>
      </c>
      <c r="H2196">
        <v>128</v>
      </c>
      <c r="I2196">
        <v>12</v>
      </c>
      <c r="J2196">
        <v>26.7</v>
      </c>
      <c r="K2196">
        <v>3.4</v>
      </c>
      <c r="L2196" t="s">
        <v>4033</v>
      </c>
    </row>
    <row r="2197" spans="1:12">
      <c r="A2197" t="s">
        <v>1825</v>
      </c>
      <c r="B2197">
        <v>3280</v>
      </c>
      <c r="C2197" s="1">
        <v>0.40614583333333337</v>
      </c>
      <c r="D2197">
        <v>-25.482199999999999</v>
      </c>
      <c r="E2197">
        <v>31.184249999999999</v>
      </c>
      <c r="F2197">
        <v>8102</v>
      </c>
      <c r="G2197">
        <v>37</v>
      </c>
      <c r="H2197">
        <v>124</v>
      </c>
      <c r="I2197">
        <v>12</v>
      </c>
      <c r="J2197">
        <v>26.7</v>
      </c>
      <c r="K2197">
        <v>3.4</v>
      </c>
      <c r="L2197" t="s">
        <v>4034</v>
      </c>
    </row>
    <row r="2198" spans="1:12">
      <c r="A2198" t="s">
        <v>1825</v>
      </c>
      <c r="B2198">
        <v>3281</v>
      </c>
      <c r="C2198" s="1">
        <v>0.40618055555555554</v>
      </c>
      <c r="D2198">
        <v>-25.482399999999998</v>
      </c>
      <c r="E2198">
        <v>31.184529999999999</v>
      </c>
      <c r="F2198">
        <v>8107</v>
      </c>
      <c r="G2198">
        <v>46</v>
      </c>
      <c r="H2198">
        <v>129</v>
      </c>
      <c r="I2198">
        <v>12</v>
      </c>
      <c r="J2198">
        <v>26.7</v>
      </c>
      <c r="K2198">
        <v>3.4</v>
      </c>
      <c r="L2198" t="s">
        <v>4035</v>
      </c>
    </row>
    <row r="2199" spans="1:12">
      <c r="A2199" t="s">
        <v>1825</v>
      </c>
      <c r="B2199">
        <v>3282</v>
      </c>
      <c r="C2199" s="1">
        <v>0.40620370370370368</v>
      </c>
      <c r="D2199">
        <v>-25.482559999999999</v>
      </c>
      <c r="E2199">
        <v>31.184719999999999</v>
      </c>
      <c r="F2199">
        <v>8109</v>
      </c>
      <c r="G2199">
        <v>44</v>
      </c>
      <c r="H2199">
        <v>130</v>
      </c>
      <c r="I2199">
        <v>12</v>
      </c>
      <c r="J2199">
        <v>26.7</v>
      </c>
      <c r="K2199">
        <v>3.4</v>
      </c>
      <c r="L2199" t="s">
        <v>4036</v>
      </c>
    </row>
    <row r="2200" spans="1:12">
      <c r="A2200" t="s">
        <v>1825</v>
      </c>
      <c r="B2200">
        <v>3283</v>
      </c>
      <c r="C2200" s="1">
        <v>0.40623842592592596</v>
      </c>
      <c r="D2200">
        <v>-25.482769999999999</v>
      </c>
      <c r="E2200">
        <v>31.184999999999999</v>
      </c>
      <c r="F2200">
        <v>8113</v>
      </c>
      <c r="G2200">
        <v>40</v>
      </c>
      <c r="H2200">
        <v>134</v>
      </c>
      <c r="I2200">
        <v>12</v>
      </c>
      <c r="J2200">
        <v>26.7</v>
      </c>
      <c r="K2200">
        <v>3.4</v>
      </c>
      <c r="L2200" t="s">
        <v>4037</v>
      </c>
    </row>
    <row r="2201" spans="1:12">
      <c r="A2201" t="s">
        <v>1825</v>
      </c>
      <c r="B2201">
        <v>3284</v>
      </c>
      <c r="C2201" s="1">
        <v>0.40627314814814813</v>
      </c>
      <c r="D2201">
        <v>-25.482990000000001</v>
      </c>
      <c r="E2201">
        <v>31.18526</v>
      </c>
      <c r="F2201">
        <v>8118</v>
      </c>
      <c r="G2201">
        <v>44</v>
      </c>
      <c r="H2201">
        <v>130</v>
      </c>
      <c r="I2201">
        <v>12</v>
      </c>
      <c r="J2201">
        <v>26.7</v>
      </c>
      <c r="K2201">
        <v>3.4</v>
      </c>
      <c r="L2201" t="s">
        <v>4038</v>
      </c>
    </row>
    <row r="2202" spans="1:12">
      <c r="A2202" t="s">
        <v>1825</v>
      </c>
      <c r="B2202">
        <v>3285</v>
      </c>
      <c r="C2202" s="1">
        <v>0.40630787037037036</v>
      </c>
      <c r="D2202">
        <v>-25.48319</v>
      </c>
      <c r="E2202">
        <v>31.18554</v>
      </c>
      <c r="F2202">
        <v>8122</v>
      </c>
      <c r="G2202">
        <v>40</v>
      </c>
      <c r="H2202">
        <v>124</v>
      </c>
      <c r="I2202">
        <v>12</v>
      </c>
      <c r="J2202">
        <v>26.6</v>
      </c>
      <c r="K2202">
        <v>3.4</v>
      </c>
      <c r="L2202" t="s">
        <v>4039</v>
      </c>
    </row>
    <row r="2203" spans="1:12">
      <c r="A2203" t="s">
        <v>1825</v>
      </c>
      <c r="B2203">
        <v>3286</v>
      </c>
      <c r="C2203" s="1">
        <v>0.40634259259259259</v>
      </c>
      <c r="D2203">
        <v>-25.483370000000001</v>
      </c>
      <c r="E2203">
        <v>31.18581</v>
      </c>
      <c r="F2203">
        <v>8127</v>
      </c>
      <c r="G2203">
        <v>40</v>
      </c>
      <c r="H2203">
        <v>129</v>
      </c>
      <c r="I2203">
        <v>12</v>
      </c>
      <c r="J2203">
        <v>26.6</v>
      </c>
      <c r="K2203">
        <v>3.4</v>
      </c>
      <c r="L2203" t="s">
        <v>4040</v>
      </c>
    </row>
    <row r="2204" spans="1:12">
      <c r="A2204" t="s">
        <v>1825</v>
      </c>
      <c r="B2204">
        <v>3287</v>
      </c>
      <c r="C2204" s="1">
        <v>0.40637731481481482</v>
      </c>
      <c r="D2204">
        <v>-25.483599999999999</v>
      </c>
      <c r="E2204">
        <v>31.186109999999999</v>
      </c>
      <c r="F2204">
        <v>8130</v>
      </c>
      <c r="G2204">
        <v>48</v>
      </c>
      <c r="H2204">
        <v>130</v>
      </c>
      <c r="I2204">
        <v>12</v>
      </c>
      <c r="J2204">
        <v>26.6</v>
      </c>
      <c r="K2204">
        <v>3.4</v>
      </c>
      <c r="L2204" t="s">
        <v>4041</v>
      </c>
    </row>
    <row r="2205" spans="1:12">
      <c r="A2205" t="s">
        <v>1825</v>
      </c>
      <c r="B2205">
        <v>3288</v>
      </c>
      <c r="C2205" s="1">
        <v>0.40641203703703704</v>
      </c>
      <c r="D2205">
        <v>-25.483809999999998</v>
      </c>
      <c r="E2205">
        <v>31.186399999999999</v>
      </c>
      <c r="F2205">
        <v>8134</v>
      </c>
      <c r="G2205">
        <v>39</v>
      </c>
      <c r="H2205">
        <v>128</v>
      </c>
      <c r="I2205">
        <v>12</v>
      </c>
      <c r="J2205">
        <v>26.6</v>
      </c>
      <c r="K2205">
        <v>3.4</v>
      </c>
      <c r="L2205" t="s">
        <v>4042</v>
      </c>
    </row>
    <row r="2206" spans="1:12">
      <c r="A2206" t="s">
        <v>1825</v>
      </c>
      <c r="B2206">
        <v>3289</v>
      </c>
      <c r="C2206" s="1">
        <v>0.40644675925925927</v>
      </c>
      <c r="D2206">
        <v>-25.484000000000002</v>
      </c>
      <c r="E2206">
        <v>31.18665</v>
      </c>
      <c r="F2206">
        <v>8139</v>
      </c>
      <c r="G2206">
        <v>40</v>
      </c>
      <c r="H2206">
        <v>132</v>
      </c>
      <c r="I2206">
        <v>12</v>
      </c>
      <c r="J2206">
        <v>26.6</v>
      </c>
      <c r="K2206">
        <v>3.4</v>
      </c>
      <c r="L2206" t="s">
        <v>4043</v>
      </c>
    </row>
    <row r="2207" spans="1:12">
      <c r="A2207" t="s">
        <v>1825</v>
      </c>
      <c r="B2207">
        <v>3290</v>
      </c>
      <c r="C2207" s="1">
        <v>0.4064814814814815</v>
      </c>
      <c r="D2207">
        <v>-25.484220000000001</v>
      </c>
      <c r="E2207">
        <v>31.18693</v>
      </c>
      <c r="F2207">
        <v>8143</v>
      </c>
      <c r="G2207">
        <v>48</v>
      </c>
      <c r="H2207">
        <v>127</v>
      </c>
      <c r="I2207">
        <v>12</v>
      </c>
      <c r="J2207">
        <v>26.6</v>
      </c>
      <c r="K2207">
        <v>3.4</v>
      </c>
      <c r="L2207" t="s">
        <v>4044</v>
      </c>
    </row>
    <row r="2208" spans="1:12">
      <c r="A2208" t="s">
        <v>1825</v>
      </c>
      <c r="B2208">
        <v>3291</v>
      </c>
      <c r="C2208" s="1">
        <v>0.40650462962962958</v>
      </c>
      <c r="D2208">
        <v>-25.484359999999999</v>
      </c>
      <c r="E2208">
        <v>31.187149999999999</v>
      </c>
      <c r="F2208">
        <v>8146</v>
      </c>
      <c r="G2208">
        <v>42</v>
      </c>
      <c r="H2208">
        <v>128</v>
      </c>
      <c r="I2208">
        <v>12</v>
      </c>
      <c r="J2208">
        <v>26.6</v>
      </c>
      <c r="K2208">
        <v>3.4</v>
      </c>
      <c r="L2208" t="s">
        <v>4045</v>
      </c>
    </row>
    <row r="2209" spans="1:12">
      <c r="A2209" t="s">
        <v>1825</v>
      </c>
      <c r="B2209">
        <v>3292</v>
      </c>
      <c r="C2209" s="1">
        <v>0.40653935185185186</v>
      </c>
      <c r="D2209">
        <v>-25.484570000000001</v>
      </c>
      <c r="E2209">
        <v>31.187419999999999</v>
      </c>
      <c r="F2209">
        <v>8150</v>
      </c>
      <c r="G2209">
        <v>40</v>
      </c>
      <c r="H2209">
        <v>134</v>
      </c>
      <c r="I2209">
        <v>12</v>
      </c>
      <c r="J2209">
        <v>26.6</v>
      </c>
      <c r="K2209">
        <v>3.4</v>
      </c>
      <c r="L2209" t="s">
        <v>4046</v>
      </c>
    </row>
    <row r="2210" spans="1:12">
      <c r="A2210" t="s">
        <v>1825</v>
      </c>
      <c r="B2210">
        <v>3293</v>
      </c>
      <c r="C2210" s="1">
        <v>0.40657407407407403</v>
      </c>
      <c r="D2210">
        <v>-25.48479</v>
      </c>
      <c r="E2210">
        <v>31.187670000000001</v>
      </c>
      <c r="F2210">
        <v>8154</v>
      </c>
      <c r="G2210">
        <v>40</v>
      </c>
      <c r="H2210">
        <v>130</v>
      </c>
      <c r="I2210">
        <v>12</v>
      </c>
      <c r="J2210">
        <v>26.6</v>
      </c>
      <c r="K2210">
        <v>3.4</v>
      </c>
      <c r="L2210" t="s">
        <v>4047</v>
      </c>
    </row>
    <row r="2211" spans="1:12">
      <c r="A2211" t="s">
        <v>1825</v>
      </c>
      <c r="B2211">
        <v>3294</v>
      </c>
      <c r="C2211" s="1">
        <v>0.40660879629629632</v>
      </c>
      <c r="D2211">
        <v>-25.48499</v>
      </c>
      <c r="E2211">
        <v>31.187940000000001</v>
      </c>
      <c r="F2211">
        <v>8159</v>
      </c>
      <c r="G2211">
        <v>44</v>
      </c>
      <c r="H2211">
        <v>126</v>
      </c>
      <c r="I2211">
        <v>12</v>
      </c>
      <c r="J2211">
        <v>26.6</v>
      </c>
      <c r="K2211">
        <v>3.4</v>
      </c>
      <c r="L2211" t="s">
        <v>1843</v>
      </c>
    </row>
    <row r="2212" spans="1:12">
      <c r="A2212" t="s">
        <v>1825</v>
      </c>
      <c r="B2212">
        <v>3295</v>
      </c>
      <c r="C2212" s="1">
        <v>0.40664351851851849</v>
      </c>
      <c r="D2212">
        <v>-25.485209999999999</v>
      </c>
      <c r="E2212">
        <v>31.18825</v>
      </c>
      <c r="F2212">
        <v>8164</v>
      </c>
      <c r="G2212">
        <v>44</v>
      </c>
      <c r="H2212">
        <v>128</v>
      </c>
      <c r="I2212">
        <v>12</v>
      </c>
      <c r="J2212">
        <v>26.6</v>
      </c>
      <c r="K2212">
        <v>3.4</v>
      </c>
      <c r="L2212" t="s">
        <v>4048</v>
      </c>
    </row>
    <row r="2213" spans="1:12">
      <c r="A2213" t="s">
        <v>1825</v>
      </c>
      <c r="B2213">
        <v>3296</v>
      </c>
      <c r="C2213" s="1">
        <v>0.40667824074074077</v>
      </c>
      <c r="D2213">
        <v>-25.485420000000001</v>
      </c>
      <c r="E2213">
        <v>31.18852</v>
      </c>
      <c r="F2213">
        <v>8168</v>
      </c>
      <c r="G2213">
        <v>37</v>
      </c>
      <c r="H2213">
        <v>131</v>
      </c>
      <c r="I2213">
        <v>12</v>
      </c>
      <c r="J2213">
        <v>26.6</v>
      </c>
      <c r="K2213">
        <v>3.4</v>
      </c>
      <c r="L2213" t="s">
        <v>4049</v>
      </c>
    </row>
    <row r="2214" spans="1:12">
      <c r="A2214" t="s">
        <v>1825</v>
      </c>
      <c r="B2214">
        <v>3297</v>
      </c>
      <c r="C2214" s="1">
        <v>0.40671296296296294</v>
      </c>
      <c r="D2214">
        <v>-25.485620000000001</v>
      </c>
      <c r="E2214">
        <v>31.188770000000002</v>
      </c>
      <c r="F2214">
        <v>8173</v>
      </c>
      <c r="G2214">
        <v>42</v>
      </c>
      <c r="H2214">
        <v>127</v>
      </c>
      <c r="I2214">
        <v>12</v>
      </c>
      <c r="J2214">
        <v>26.6</v>
      </c>
      <c r="K2214">
        <v>3.4</v>
      </c>
      <c r="L2214" t="s">
        <v>4050</v>
      </c>
    </row>
    <row r="2215" spans="1:12">
      <c r="A2215" t="s">
        <v>1825</v>
      </c>
      <c r="B2215">
        <v>3298</v>
      </c>
      <c r="C2215" s="1">
        <v>0.40674768518518517</v>
      </c>
      <c r="D2215">
        <v>-25.48583</v>
      </c>
      <c r="E2215">
        <v>31.189080000000001</v>
      </c>
      <c r="F2215">
        <v>8179</v>
      </c>
      <c r="G2215">
        <v>46</v>
      </c>
      <c r="H2215">
        <v>128</v>
      </c>
      <c r="I2215">
        <v>12</v>
      </c>
      <c r="J2215">
        <v>26.6</v>
      </c>
      <c r="K2215">
        <v>3.4</v>
      </c>
      <c r="L2215" t="s">
        <v>4051</v>
      </c>
    </row>
    <row r="2216" spans="1:12">
      <c r="A2216" t="s">
        <v>1825</v>
      </c>
      <c r="B2216">
        <v>3299</v>
      </c>
      <c r="C2216" s="1">
        <v>0.4067824074074074</v>
      </c>
      <c r="D2216">
        <v>-25.486039999999999</v>
      </c>
      <c r="E2216">
        <v>31.189360000000001</v>
      </c>
      <c r="F2216">
        <v>8184</v>
      </c>
      <c r="G2216">
        <v>39</v>
      </c>
      <c r="H2216">
        <v>132</v>
      </c>
      <c r="I2216">
        <v>12</v>
      </c>
      <c r="J2216">
        <v>26.6</v>
      </c>
      <c r="K2216">
        <v>3.4</v>
      </c>
      <c r="L2216" t="s">
        <v>4052</v>
      </c>
    </row>
    <row r="2217" spans="1:12">
      <c r="A2217" t="s">
        <v>1825</v>
      </c>
      <c r="B2217">
        <v>3300</v>
      </c>
      <c r="C2217" s="1">
        <v>0.40680555555555559</v>
      </c>
      <c r="D2217">
        <v>-25.486180000000001</v>
      </c>
      <c r="E2217">
        <v>31.189520000000002</v>
      </c>
      <c r="F2217">
        <v>8188</v>
      </c>
      <c r="G2217">
        <v>44</v>
      </c>
      <c r="H2217">
        <v>131</v>
      </c>
      <c r="I2217">
        <v>12</v>
      </c>
      <c r="J2217">
        <v>26.5</v>
      </c>
      <c r="K2217">
        <v>3.4</v>
      </c>
      <c r="L2217" t="s">
        <v>4053</v>
      </c>
    </row>
    <row r="2218" spans="1:12">
      <c r="A2218" t="s">
        <v>1825</v>
      </c>
      <c r="B2218">
        <v>3301</v>
      </c>
      <c r="C2218" s="1">
        <v>0.40684027777777776</v>
      </c>
      <c r="D2218">
        <v>-25.486409999999999</v>
      </c>
      <c r="E2218">
        <v>31.189810000000001</v>
      </c>
      <c r="F2218">
        <v>8193</v>
      </c>
      <c r="G2218">
        <v>48</v>
      </c>
      <c r="H2218">
        <v>127</v>
      </c>
      <c r="I2218">
        <v>12</v>
      </c>
      <c r="J2218">
        <v>26.5</v>
      </c>
      <c r="K2218">
        <v>3.4</v>
      </c>
      <c r="L2218" t="s">
        <v>4054</v>
      </c>
    </row>
    <row r="2219" spans="1:12">
      <c r="A2219" t="s">
        <v>1825</v>
      </c>
      <c r="B2219">
        <v>3302</v>
      </c>
      <c r="C2219" s="1">
        <v>0.40687500000000004</v>
      </c>
      <c r="D2219">
        <v>-25.486619999999998</v>
      </c>
      <c r="E2219">
        <v>31.190110000000001</v>
      </c>
      <c r="F2219">
        <v>8198</v>
      </c>
      <c r="G2219">
        <v>40</v>
      </c>
      <c r="H2219">
        <v>128</v>
      </c>
      <c r="I2219">
        <v>12</v>
      </c>
      <c r="J2219">
        <v>26.5</v>
      </c>
      <c r="K2219">
        <v>3.4</v>
      </c>
      <c r="L2219" t="s">
        <v>4055</v>
      </c>
    </row>
    <row r="2220" spans="1:12">
      <c r="A2220" t="s">
        <v>1825</v>
      </c>
      <c r="B2220">
        <v>3303</v>
      </c>
      <c r="C2220" s="1">
        <v>0.40690972222222221</v>
      </c>
      <c r="D2220">
        <v>-25.486830000000001</v>
      </c>
      <c r="E2220">
        <v>31.190390000000001</v>
      </c>
      <c r="F2220">
        <v>8203</v>
      </c>
      <c r="G2220">
        <v>42</v>
      </c>
      <c r="H2220">
        <v>131</v>
      </c>
      <c r="I2220">
        <v>12</v>
      </c>
      <c r="J2220">
        <v>26.5</v>
      </c>
      <c r="K2220">
        <v>3.4</v>
      </c>
      <c r="L2220" t="s">
        <v>4056</v>
      </c>
    </row>
    <row r="2221" spans="1:12">
      <c r="A2221" t="s">
        <v>1825</v>
      </c>
      <c r="B2221">
        <v>3304</v>
      </c>
      <c r="C2221" s="1">
        <v>0.4069444444444445</v>
      </c>
      <c r="D2221">
        <v>-25.48705</v>
      </c>
      <c r="E2221">
        <v>31.190660000000001</v>
      </c>
      <c r="F2221">
        <v>8208</v>
      </c>
      <c r="G2221">
        <v>44</v>
      </c>
      <c r="H2221">
        <v>132</v>
      </c>
      <c r="I2221">
        <v>12</v>
      </c>
      <c r="J2221">
        <v>26.5</v>
      </c>
      <c r="K2221">
        <v>3.4</v>
      </c>
      <c r="L2221" t="s">
        <v>4057</v>
      </c>
    </row>
    <row r="2222" spans="1:12">
      <c r="A2222" t="s">
        <v>1825</v>
      </c>
      <c r="B2222">
        <v>3305</v>
      </c>
      <c r="C2222" s="1">
        <v>0.40697916666666667</v>
      </c>
      <c r="D2222">
        <v>-25.487269999999999</v>
      </c>
      <c r="E2222">
        <v>31.190930000000002</v>
      </c>
      <c r="F2222">
        <v>8212</v>
      </c>
      <c r="G2222">
        <v>40</v>
      </c>
      <c r="H2222">
        <v>130</v>
      </c>
      <c r="I2222">
        <v>12</v>
      </c>
      <c r="J2222">
        <v>26.5</v>
      </c>
      <c r="K2222">
        <v>3.4</v>
      </c>
      <c r="L2222" t="s">
        <v>4058</v>
      </c>
    </row>
    <row r="2223" spans="1:12">
      <c r="A2223" t="s">
        <v>1825</v>
      </c>
      <c r="B2223">
        <v>3306</v>
      </c>
      <c r="C2223" s="1">
        <v>0.40701388888888884</v>
      </c>
      <c r="D2223">
        <v>-25.487469999999998</v>
      </c>
      <c r="E2223">
        <v>31.191230000000001</v>
      </c>
      <c r="F2223">
        <v>8217</v>
      </c>
      <c r="G2223">
        <v>46</v>
      </c>
      <c r="H2223">
        <v>125</v>
      </c>
      <c r="I2223">
        <v>12</v>
      </c>
      <c r="J2223">
        <v>26.4</v>
      </c>
      <c r="K2223">
        <v>3.4</v>
      </c>
      <c r="L2223" t="s">
        <v>4059</v>
      </c>
    </row>
    <row r="2224" spans="1:12">
      <c r="A2224" t="s">
        <v>1825</v>
      </c>
      <c r="B2224">
        <v>3307</v>
      </c>
      <c r="C2224" s="1">
        <v>0.40704861111111112</v>
      </c>
      <c r="D2224">
        <v>-25.487680000000001</v>
      </c>
      <c r="E2224">
        <v>31.191520000000001</v>
      </c>
      <c r="F2224">
        <v>8222</v>
      </c>
      <c r="G2224">
        <v>42</v>
      </c>
      <c r="H2224">
        <v>131</v>
      </c>
      <c r="I2224">
        <v>12</v>
      </c>
      <c r="J2224">
        <v>26.4</v>
      </c>
      <c r="K2224">
        <v>3.4</v>
      </c>
      <c r="L2224" t="s">
        <v>4060</v>
      </c>
    </row>
    <row r="2225" spans="1:12">
      <c r="A2225" t="s">
        <v>1825</v>
      </c>
      <c r="B2225">
        <v>3308</v>
      </c>
      <c r="C2225" s="1">
        <v>0.40707175925925926</v>
      </c>
      <c r="D2225">
        <v>-25.487829999999999</v>
      </c>
      <c r="E2225">
        <v>31.191690000000001</v>
      </c>
      <c r="F2225">
        <v>8226</v>
      </c>
      <c r="G2225">
        <v>40</v>
      </c>
      <c r="H2225">
        <v>132</v>
      </c>
      <c r="I2225">
        <v>12</v>
      </c>
      <c r="J2225">
        <v>26.4</v>
      </c>
      <c r="K2225">
        <v>3.4</v>
      </c>
      <c r="L2225" t="s">
        <v>4061</v>
      </c>
    </row>
    <row r="2226" spans="1:12">
      <c r="A2226" t="s">
        <v>1825</v>
      </c>
      <c r="B2226">
        <v>3309</v>
      </c>
      <c r="C2226" s="1">
        <v>0.40710648148148149</v>
      </c>
      <c r="D2226">
        <v>-25.488029999999998</v>
      </c>
      <c r="E2226">
        <v>31.191960000000002</v>
      </c>
      <c r="F2226">
        <v>8231</v>
      </c>
      <c r="G2226">
        <v>46</v>
      </c>
      <c r="H2226">
        <v>123</v>
      </c>
      <c r="I2226">
        <v>12</v>
      </c>
      <c r="J2226">
        <v>26.4</v>
      </c>
      <c r="K2226">
        <v>3.4</v>
      </c>
      <c r="L2226" t="s">
        <v>4062</v>
      </c>
    </row>
    <row r="2227" spans="1:12">
      <c r="A2227" t="s">
        <v>1825</v>
      </c>
      <c r="B2227">
        <v>3310</v>
      </c>
      <c r="C2227" s="1">
        <v>0.40714120370370371</v>
      </c>
      <c r="D2227">
        <v>-25.488230000000001</v>
      </c>
      <c r="E2227">
        <v>31.19228</v>
      </c>
      <c r="F2227">
        <v>8237</v>
      </c>
      <c r="G2227">
        <v>42</v>
      </c>
      <c r="H2227">
        <v>129</v>
      </c>
      <c r="I2227">
        <v>12</v>
      </c>
      <c r="J2227">
        <v>26.4</v>
      </c>
      <c r="K2227">
        <v>3.4</v>
      </c>
      <c r="L2227" t="s">
        <v>4063</v>
      </c>
    </row>
    <row r="2228" spans="1:12">
      <c r="A2228" t="s">
        <v>1825</v>
      </c>
      <c r="B2228">
        <v>3311</v>
      </c>
      <c r="C2228" s="1">
        <v>0.40717592592592594</v>
      </c>
      <c r="D2228">
        <v>-25.488440000000001</v>
      </c>
      <c r="E2228">
        <v>31.192550000000001</v>
      </c>
      <c r="F2228">
        <v>8241</v>
      </c>
      <c r="G2228">
        <v>44</v>
      </c>
      <c r="H2228">
        <v>132</v>
      </c>
      <c r="I2228">
        <v>12</v>
      </c>
      <c r="J2228">
        <v>26.4</v>
      </c>
      <c r="K2228">
        <v>3.4</v>
      </c>
      <c r="L2228" t="s">
        <v>4064</v>
      </c>
    </row>
    <row r="2229" spans="1:12">
      <c r="A2229" t="s">
        <v>1825</v>
      </c>
      <c r="B2229">
        <v>3312</v>
      </c>
      <c r="C2229" s="1">
        <v>0.40721064814814811</v>
      </c>
      <c r="D2229">
        <v>-25.488679999999999</v>
      </c>
      <c r="E2229">
        <v>31.19286</v>
      </c>
      <c r="F2229">
        <v>8246</v>
      </c>
      <c r="G2229">
        <v>48</v>
      </c>
      <c r="H2229">
        <v>129</v>
      </c>
      <c r="I2229">
        <v>12</v>
      </c>
      <c r="J2229">
        <v>26.4</v>
      </c>
      <c r="K2229">
        <v>3.4</v>
      </c>
      <c r="L2229" t="s">
        <v>4065</v>
      </c>
    </row>
    <row r="2230" spans="1:12">
      <c r="A2230" t="s">
        <v>1825</v>
      </c>
      <c r="B2230">
        <v>3313</v>
      </c>
      <c r="C2230" s="1">
        <v>0.4072453703703704</v>
      </c>
      <c r="D2230">
        <v>-25.488900000000001</v>
      </c>
      <c r="E2230">
        <v>31.19314</v>
      </c>
      <c r="F2230">
        <v>8251</v>
      </c>
      <c r="G2230">
        <v>39</v>
      </c>
      <c r="H2230">
        <v>131</v>
      </c>
      <c r="I2230">
        <v>12</v>
      </c>
      <c r="J2230">
        <v>26.4</v>
      </c>
      <c r="K2230">
        <v>3.4</v>
      </c>
      <c r="L2230" t="s">
        <v>4066</v>
      </c>
    </row>
    <row r="2231" spans="1:12">
      <c r="A2231" t="s">
        <v>1825</v>
      </c>
      <c r="B2231">
        <v>3314</v>
      </c>
      <c r="C2231" s="1">
        <v>0.40728009259259257</v>
      </c>
      <c r="D2231">
        <v>-25.489090000000001</v>
      </c>
      <c r="E2231">
        <v>31.193390000000001</v>
      </c>
      <c r="F2231">
        <v>8257</v>
      </c>
      <c r="G2231">
        <v>42</v>
      </c>
      <c r="H2231">
        <v>130</v>
      </c>
      <c r="I2231">
        <v>12</v>
      </c>
      <c r="J2231">
        <v>26.4</v>
      </c>
      <c r="K2231">
        <v>3.4</v>
      </c>
      <c r="L2231" t="s">
        <v>4067</v>
      </c>
    </row>
    <row r="2232" spans="1:12">
      <c r="A2232" t="s">
        <v>1825</v>
      </c>
      <c r="B2232">
        <v>3315</v>
      </c>
      <c r="C2232" s="1">
        <v>0.40731481481481485</v>
      </c>
      <c r="D2232">
        <v>-25.489329999999999</v>
      </c>
      <c r="E2232">
        <v>31.193680000000001</v>
      </c>
      <c r="F2232">
        <v>8261</v>
      </c>
      <c r="G2232">
        <v>46</v>
      </c>
      <c r="H2232">
        <v>134</v>
      </c>
      <c r="I2232">
        <v>12</v>
      </c>
      <c r="J2232">
        <v>26.4</v>
      </c>
      <c r="K2232">
        <v>3.4</v>
      </c>
      <c r="L2232" t="s">
        <v>4068</v>
      </c>
    </row>
    <row r="2233" spans="1:12">
      <c r="A2233" t="s">
        <v>1825</v>
      </c>
      <c r="B2233">
        <v>3316</v>
      </c>
      <c r="C2233" s="1">
        <v>0.40733796296296299</v>
      </c>
      <c r="D2233">
        <v>-25.48949</v>
      </c>
      <c r="E2233">
        <v>31.193860000000001</v>
      </c>
      <c r="F2233">
        <v>8265</v>
      </c>
      <c r="G2233">
        <v>40</v>
      </c>
      <c r="H2233">
        <v>128</v>
      </c>
      <c r="I2233">
        <v>12</v>
      </c>
      <c r="J2233">
        <v>26.4</v>
      </c>
      <c r="K2233">
        <v>3.4</v>
      </c>
      <c r="L2233" t="s">
        <v>4069</v>
      </c>
    </row>
    <row r="2234" spans="1:12">
      <c r="A2234" t="s">
        <v>1825</v>
      </c>
      <c r="B2234">
        <v>3317</v>
      </c>
      <c r="C2234" s="1">
        <v>0.40737268518518516</v>
      </c>
      <c r="D2234">
        <v>-25.48968</v>
      </c>
      <c r="E2234">
        <v>31.194140000000001</v>
      </c>
      <c r="F2234">
        <v>8270</v>
      </c>
      <c r="G2234">
        <v>44</v>
      </c>
      <c r="H2234">
        <v>124</v>
      </c>
      <c r="I2234">
        <v>12</v>
      </c>
      <c r="J2234">
        <v>26.4</v>
      </c>
      <c r="K2234">
        <v>3.4</v>
      </c>
      <c r="L2234" t="s">
        <v>4070</v>
      </c>
    </row>
    <row r="2235" spans="1:12">
      <c r="A2235" t="s">
        <v>1825</v>
      </c>
      <c r="B2235">
        <v>3318</v>
      </c>
      <c r="C2235" s="1">
        <v>0.40740740740740744</v>
      </c>
      <c r="D2235">
        <v>-25.489879999999999</v>
      </c>
      <c r="E2235">
        <v>31.19444</v>
      </c>
      <c r="F2235">
        <v>8275</v>
      </c>
      <c r="G2235">
        <v>44</v>
      </c>
      <c r="H2235">
        <v>135</v>
      </c>
      <c r="I2235">
        <v>12</v>
      </c>
      <c r="J2235">
        <v>26.4</v>
      </c>
      <c r="K2235">
        <v>3.4</v>
      </c>
      <c r="L2235" t="s">
        <v>4071</v>
      </c>
    </row>
    <row r="2236" spans="1:12">
      <c r="A2236" t="s">
        <v>1825</v>
      </c>
      <c r="B2236">
        <v>3319</v>
      </c>
      <c r="C2236" s="1">
        <v>0.40744212962962961</v>
      </c>
      <c r="D2236">
        <v>-25.490130000000001</v>
      </c>
      <c r="E2236">
        <v>31.194710000000001</v>
      </c>
      <c r="F2236">
        <v>8281</v>
      </c>
      <c r="G2236">
        <v>42</v>
      </c>
      <c r="H2236">
        <v>135</v>
      </c>
      <c r="I2236">
        <v>12</v>
      </c>
      <c r="J2236">
        <v>26.4</v>
      </c>
      <c r="K2236">
        <v>3.4</v>
      </c>
      <c r="L2236" t="s">
        <v>4072</v>
      </c>
    </row>
    <row r="2237" spans="1:12">
      <c r="A2237" t="s">
        <v>1825</v>
      </c>
      <c r="B2237">
        <v>3320</v>
      </c>
      <c r="C2237" s="1">
        <v>0.40747685185185184</v>
      </c>
      <c r="D2237">
        <v>-25.49033</v>
      </c>
      <c r="E2237">
        <v>31.194990000000001</v>
      </c>
      <c r="F2237">
        <v>8286</v>
      </c>
      <c r="G2237">
        <v>46</v>
      </c>
      <c r="H2237">
        <v>124</v>
      </c>
      <c r="I2237">
        <v>12</v>
      </c>
      <c r="J2237">
        <v>26.3</v>
      </c>
      <c r="K2237">
        <v>3.4</v>
      </c>
      <c r="L2237" t="s">
        <v>4073</v>
      </c>
    </row>
    <row r="2238" spans="1:12">
      <c r="A2238" t="s">
        <v>1825</v>
      </c>
      <c r="B2238">
        <v>3321</v>
      </c>
      <c r="C2238" s="1">
        <v>0.40751157407407407</v>
      </c>
      <c r="D2238">
        <v>-25.490539999999999</v>
      </c>
      <c r="E2238">
        <v>31.195319999999999</v>
      </c>
      <c r="F2238">
        <v>8292</v>
      </c>
      <c r="G2238">
        <v>46</v>
      </c>
      <c r="H2238">
        <v>127</v>
      </c>
      <c r="I2238">
        <v>12</v>
      </c>
      <c r="J2238">
        <v>26.3</v>
      </c>
      <c r="K2238">
        <v>3.4</v>
      </c>
      <c r="L2238" t="s">
        <v>4074</v>
      </c>
    </row>
    <row r="2239" spans="1:12">
      <c r="A2239" t="s">
        <v>1825</v>
      </c>
      <c r="B2239">
        <v>3322</v>
      </c>
      <c r="C2239" s="1">
        <v>0.4075462962962963</v>
      </c>
      <c r="D2239">
        <v>-25.490760000000002</v>
      </c>
      <c r="E2239">
        <v>31.195589999999999</v>
      </c>
      <c r="F2239">
        <v>8297</v>
      </c>
      <c r="G2239">
        <v>40</v>
      </c>
      <c r="H2239">
        <v>135</v>
      </c>
      <c r="I2239">
        <v>12</v>
      </c>
      <c r="J2239">
        <v>26.3</v>
      </c>
      <c r="K2239">
        <v>3.4</v>
      </c>
      <c r="L2239" t="s">
        <v>4075</v>
      </c>
    </row>
    <row r="2240" spans="1:12">
      <c r="A2240" t="s">
        <v>1825</v>
      </c>
      <c r="B2240">
        <v>3323</v>
      </c>
      <c r="C2240" s="1">
        <v>0.40758101851851852</v>
      </c>
      <c r="D2240">
        <v>-25.49098</v>
      </c>
      <c r="E2240">
        <v>31.19584</v>
      </c>
      <c r="F2240">
        <v>8302</v>
      </c>
      <c r="G2240">
        <v>44</v>
      </c>
      <c r="H2240">
        <v>131</v>
      </c>
      <c r="I2240">
        <v>12</v>
      </c>
      <c r="J2240">
        <v>26.3</v>
      </c>
      <c r="K2240">
        <v>3.4</v>
      </c>
      <c r="L2240" t="s">
        <v>4076</v>
      </c>
    </row>
    <row r="2241" spans="1:12">
      <c r="A2241" t="s">
        <v>1825</v>
      </c>
      <c r="B2241">
        <v>3324</v>
      </c>
      <c r="C2241" s="1">
        <v>0.40760416666666671</v>
      </c>
      <c r="D2241">
        <v>-25.491129999999998</v>
      </c>
      <c r="E2241">
        <v>31.19604</v>
      </c>
      <c r="F2241">
        <v>8305</v>
      </c>
      <c r="G2241">
        <v>48</v>
      </c>
      <c r="H2241">
        <v>128</v>
      </c>
      <c r="I2241">
        <v>12</v>
      </c>
      <c r="J2241">
        <v>26.3</v>
      </c>
      <c r="K2241">
        <v>3.4</v>
      </c>
      <c r="L2241" t="s">
        <v>4077</v>
      </c>
    </row>
    <row r="2242" spans="1:12">
      <c r="A2242" t="s">
        <v>1825</v>
      </c>
      <c r="B2242">
        <v>3325</v>
      </c>
      <c r="C2242" s="1">
        <v>0.40763888888888888</v>
      </c>
      <c r="D2242">
        <v>-25.491350000000001</v>
      </c>
      <c r="E2242">
        <v>31.196349999999999</v>
      </c>
      <c r="F2242">
        <v>8310</v>
      </c>
      <c r="G2242">
        <v>44</v>
      </c>
      <c r="H2242">
        <v>129</v>
      </c>
      <c r="I2242">
        <v>12</v>
      </c>
      <c r="J2242">
        <v>26.3</v>
      </c>
      <c r="K2242">
        <v>3.4</v>
      </c>
      <c r="L2242" t="s">
        <v>4078</v>
      </c>
    </row>
    <row r="2243" spans="1:12">
      <c r="A2243" t="s">
        <v>1825</v>
      </c>
      <c r="B2243">
        <v>3326</v>
      </c>
      <c r="C2243" s="1">
        <v>0.40767361111111106</v>
      </c>
      <c r="D2243">
        <v>-25.491569999999999</v>
      </c>
      <c r="E2243">
        <v>31.196619999999999</v>
      </c>
      <c r="F2243">
        <v>8315</v>
      </c>
      <c r="G2243">
        <v>40</v>
      </c>
      <c r="H2243">
        <v>134</v>
      </c>
      <c r="I2243">
        <v>12</v>
      </c>
      <c r="J2243">
        <v>26.3</v>
      </c>
      <c r="K2243">
        <v>3.4</v>
      </c>
      <c r="L2243" t="s">
        <v>1836</v>
      </c>
    </row>
    <row r="2244" spans="1:12">
      <c r="A2244" t="s">
        <v>1825</v>
      </c>
      <c r="B2244">
        <v>3327</v>
      </c>
      <c r="C2244" s="1">
        <v>0.40770833333333334</v>
      </c>
      <c r="D2244">
        <v>-25.491779999999999</v>
      </c>
      <c r="E2244">
        <v>31.19688</v>
      </c>
      <c r="F2244">
        <v>8320</v>
      </c>
      <c r="G2244">
        <v>40</v>
      </c>
      <c r="H2244">
        <v>132</v>
      </c>
      <c r="I2244">
        <v>12</v>
      </c>
      <c r="J2244">
        <v>26.3</v>
      </c>
      <c r="K2244">
        <v>3.4</v>
      </c>
      <c r="L2244" t="s">
        <v>4079</v>
      </c>
    </row>
    <row r="2245" spans="1:12">
      <c r="A2245" t="s">
        <v>1825</v>
      </c>
      <c r="B2245">
        <v>3328</v>
      </c>
      <c r="C2245" s="1">
        <v>0.40774305555555551</v>
      </c>
      <c r="D2245">
        <v>-25.491990000000001</v>
      </c>
      <c r="E2245">
        <v>31.19716</v>
      </c>
      <c r="F2245">
        <v>8326</v>
      </c>
      <c r="G2245">
        <v>46</v>
      </c>
      <c r="H2245">
        <v>126</v>
      </c>
      <c r="I2245">
        <v>12</v>
      </c>
      <c r="J2245">
        <v>26.2</v>
      </c>
      <c r="K2245">
        <v>3.4</v>
      </c>
      <c r="L2245" t="s">
        <v>4080</v>
      </c>
    </row>
    <row r="2246" spans="1:12">
      <c r="A2246" t="s">
        <v>1825</v>
      </c>
      <c r="B2246">
        <v>3329</v>
      </c>
      <c r="C2246" s="1">
        <v>0.40777777777777779</v>
      </c>
      <c r="D2246">
        <v>-25.49221</v>
      </c>
      <c r="E2246">
        <v>31.197469999999999</v>
      </c>
      <c r="F2246">
        <v>8331</v>
      </c>
      <c r="G2246">
        <v>46</v>
      </c>
      <c r="H2246">
        <v>128</v>
      </c>
      <c r="I2246">
        <v>12</v>
      </c>
      <c r="J2246">
        <v>26.2</v>
      </c>
      <c r="K2246">
        <v>3.4</v>
      </c>
      <c r="L2246" t="s">
        <v>4081</v>
      </c>
    </row>
    <row r="2247" spans="1:12">
      <c r="A2247" t="s">
        <v>1825</v>
      </c>
      <c r="B2247">
        <v>3330</v>
      </c>
      <c r="C2247" s="1">
        <v>0.40781249999999997</v>
      </c>
      <c r="D2247">
        <v>-25.49241</v>
      </c>
      <c r="E2247">
        <v>31.19774</v>
      </c>
      <c r="F2247">
        <v>8336</v>
      </c>
      <c r="G2247">
        <v>39</v>
      </c>
      <c r="H2247">
        <v>130</v>
      </c>
      <c r="I2247">
        <v>12</v>
      </c>
      <c r="J2247">
        <v>26.2</v>
      </c>
      <c r="K2247">
        <v>3.4</v>
      </c>
      <c r="L2247" t="s">
        <v>4082</v>
      </c>
    </row>
    <row r="2248" spans="1:12">
      <c r="A2248" t="s">
        <v>1825</v>
      </c>
      <c r="B2248">
        <v>3331</v>
      </c>
      <c r="C2248" s="1">
        <v>0.40784722222222225</v>
      </c>
      <c r="D2248">
        <v>-25.492629999999998</v>
      </c>
      <c r="E2248">
        <v>31.198</v>
      </c>
      <c r="F2248">
        <v>8341</v>
      </c>
      <c r="G2248">
        <v>44</v>
      </c>
      <c r="H2248">
        <v>135</v>
      </c>
      <c r="I2248">
        <v>12</v>
      </c>
      <c r="J2248">
        <v>26.2</v>
      </c>
      <c r="K2248">
        <v>3.4</v>
      </c>
      <c r="L2248" t="s">
        <v>4083</v>
      </c>
    </row>
    <row r="2249" spans="1:12">
      <c r="A2249" t="s">
        <v>1825</v>
      </c>
      <c r="B2249">
        <v>3332</v>
      </c>
      <c r="C2249" s="1">
        <v>0.40788194444444442</v>
      </c>
      <c r="D2249">
        <v>-25.49286</v>
      </c>
      <c r="E2249">
        <v>31.198270000000001</v>
      </c>
      <c r="F2249">
        <v>8347</v>
      </c>
      <c r="G2249">
        <v>42</v>
      </c>
      <c r="H2249">
        <v>130</v>
      </c>
      <c r="I2249">
        <v>12</v>
      </c>
      <c r="J2249">
        <v>26.2</v>
      </c>
      <c r="K2249">
        <v>3.4</v>
      </c>
      <c r="L2249" t="s">
        <v>4084</v>
      </c>
    </row>
    <row r="2250" spans="1:12">
      <c r="A2250" t="s">
        <v>1825</v>
      </c>
      <c r="B2250">
        <v>3333</v>
      </c>
      <c r="C2250" s="1">
        <v>0.40790509259259261</v>
      </c>
      <c r="D2250">
        <v>-25.492989999999999</v>
      </c>
      <c r="E2250">
        <v>31.198460000000001</v>
      </c>
      <c r="F2250">
        <v>8350</v>
      </c>
      <c r="G2250">
        <v>42</v>
      </c>
      <c r="H2250">
        <v>123</v>
      </c>
      <c r="I2250">
        <v>12</v>
      </c>
      <c r="J2250">
        <v>26.2</v>
      </c>
      <c r="K2250">
        <v>3.4</v>
      </c>
      <c r="L2250" t="s">
        <v>4085</v>
      </c>
    </row>
    <row r="2251" spans="1:12">
      <c r="A2251" t="s">
        <v>1825</v>
      </c>
      <c r="B2251">
        <v>3334</v>
      </c>
      <c r="C2251" s="1">
        <v>0.40793981481481478</v>
      </c>
      <c r="D2251">
        <v>-25.493189999999998</v>
      </c>
      <c r="E2251">
        <v>31.19876</v>
      </c>
      <c r="F2251">
        <v>8355</v>
      </c>
      <c r="G2251">
        <v>46</v>
      </c>
      <c r="H2251">
        <v>133</v>
      </c>
      <c r="I2251">
        <v>12</v>
      </c>
      <c r="J2251">
        <v>26.2</v>
      </c>
      <c r="K2251">
        <v>3.4</v>
      </c>
      <c r="L2251" t="s">
        <v>4086</v>
      </c>
    </row>
    <row r="2252" spans="1:12">
      <c r="A2252" t="s">
        <v>1825</v>
      </c>
      <c r="B2252">
        <v>3335</v>
      </c>
      <c r="C2252" s="1">
        <v>0.40797453703703707</v>
      </c>
      <c r="D2252">
        <v>-25.49342</v>
      </c>
      <c r="E2252">
        <v>31.19904</v>
      </c>
      <c r="F2252">
        <v>8361</v>
      </c>
      <c r="G2252">
        <v>39</v>
      </c>
      <c r="H2252">
        <v>133</v>
      </c>
      <c r="I2252">
        <v>12</v>
      </c>
      <c r="J2252">
        <v>26.2</v>
      </c>
      <c r="K2252">
        <v>3.4</v>
      </c>
      <c r="L2252" t="s">
        <v>4087</v>
      </c>
    </row>
    <row r="2253" spans="1:12">
      <c r="A2253" t="s">
        <v>1825</v>
      </c>
      <c r="B2253">
        <v>3336</v>
      </c>
      <c r="C2253" s="1">
        <v>0.40800925925925924</v>
      </c>
      <c r="D2253">
        <v>-25.49363</v>
      </c>
      <c r="E2253">
        <v>31.199280000000002</v>
      </c>
      <c r="F2253">
        <v>8366</v>
      </c>
      <c r="G2253">
        <v>40</v>
      </c>
      <c r="H2253">
        <v>129</v>
      </c>
      <c r="I2253">
        <v>12</v>
      </c>
      <c r="J2253">
        <v>26.2</v>
      </c>
      <c r="K2253">
        <v>3.4</v>
      </c>
      <c r="L2253" t="s">
        <v>4088</v>
      </c>
    </row>
    <row r="2254" spans="1:12">
      <c r="A2254" t="s">
        <v>1825</v>
      </c>
      <c r="B2254">
        <v>3337</v>
      </c>
      <c r="C2254" s="1">
        <v>0.40804398148148152</v>
      </c>
      <c r="D2254">
        <v>-25.493849999999998</v>
      </c>
      <c r="E2254">
        <v>31.199570000000001</v>
      </c>
      <c r="F2254">
        <v>8372</v>
      </c>
      <c r="G2254">
        <v>46</v>
      </c>
      <c r="H2254">
        <v>132</v>
      </c>
      <c r="I2254">
        <v>12</v>
      </c>
      <c r="J2254">
        <v>26.2</v>
      </c>
      <c r="K2254">
        <v>3.4</v>
      </c>
      <c r="L2254" t="s">
        <v>4089</v>
      </c>
    </row>
    <row r="2255" spans="1:12">
      <c r="A2255" t="s">
        <v>1825</v>
      </c>
      <c r="B2255">
        <v>3338</v>
      </c>
      <c r="C2255" s="1">
        <v>0.40807870370370369</v>
      </c>
      <c r="D2255">
        <v>-25.494070000000001</v>
      </c>
      <c r="E2255">
        <v>31.199829999999999</v>
      </c>
      <c r="F2255">
        <v>8377</v>
      </c>
      <c r="G2255">
        <v>37</v>
      </c>
      <c r="H2255">
        <v>129</v>
      </c>
      <c r="I2255">
        <v>12</v>
      </c>
      <c r="J2255">
        <v>26.1</v>
      </c>
      <c r="K2255">
        <v>3.4</v>
      </c>
      <c r="L2255" t="s">
        <v>4090</v>
      </c>
    </row>
    <row r="2256" spans="1:12">
      <c r="A2256" t="s">
        <v>1825</v>
      </c>
      <c r="B2256">
        <v>3339</v>
      </c>
      <c r="C2256" s="1">
        <v>0.40811342592592598</v>
      </c>
      <c r="D2256">
        <v>-25.494250000000001</v>
      </c>
      <c r="E2256">
        <v>31.200089999999999</v>
      </c>
      <c r="F2256">
        <v>8382</v>
      </c>
      <c r="G2256">
        <v>42</v>
      </c>
      <c r="H2256">
        <v>129</v>
      </c>
      <c r="I2256">
        <v>12</v>
      </c>
      <c r="J2256">
        <v>26.1</v>
      </c>
      <c r="K2256">
        <v>3.4</v>
      </c>
      <c r="L2256" t="s">
        <v>4091</v>
      </c>
    </row>
    <row r="2257" spans="1:12">
      <c r="A2257" t="s">
        <v>1825</v>
      </c>
      <c r="B2257">
        <v>3340</v>
      </c>
      <c r="C2257" s="1">
        <v>0.40814814814814815</v>
      </c>
      <c r="D2257">
        <v>-25.494499999999999</v>
      </c>
      <c r="E2257">
        <v>31.200369999999999</v>
      </c>
      <c r="F2257">
        <v>8386</v>
      </c>
      <c r="G2257">
        <v>48</v>
      </c>
      <c r="H2257">
        <v>136</v>
      </c>
      <c r="I2257">
        <v>12</v>
      </c>
      <c r="J2257">
        <v>26.1</v>
      </c>
      <c r="K2257">
        <v>3.4</v>
      </c>
      <c r="L2257" t="s">
        <v>4092</v>
      </c>
    </row>
    <row r="2258" spans="1:12">
      <c r="A2258" t="s">
        <v>1825</v>
      </c>
      <c r="B2258">
        <v>3341</v>
      </c>
      <c r="C2258" s="1">
        <v>0.40817129629629628</v>
      </c>
      <c r="D2258">
        <v>-25.49465</v>
      </c>
      <c r="E2258">
        <v>31.20055</v>
      </c>
      <c r="F2258">
        <v>8390</v>
      </c>
      <c r="G2258">
        <v>39</v>
      </c>
      <c r="H2258">
        <v>126</v>
      </c>
      <c r="I2258">
        <v>12</v>
      </c>
      <c r="J2258">
        <v>26.1</v>
      </c>
      <c r="K2258">
        <v>3.4</v>
      </c>
      <c r="L2258" t="s">
        <v>4093</v>
      </c>
    </row>
    <row r="2259" spans="1:12">
      <c r="A2259" t="s">
        <v>1825</v>
      </c>
      <c r="B2259">
        <v>3342</v>
      </c>
      <c r="C2259" s="1">
        <v>0.40820601851851851</v>
      </c>
      <c r="D2259">
        <v>-25.49483</v>
      </c>
      <c r="E2259">
        <v>31.20082</v>
      </c>
      <c r="F2259">
        <v>8394</v>
      </c>
      <c r="G2259">
        <v>40</v>
      </c>
      <c r="H2259">
        <v>128</v>
      </c>
      <c r="I2259">
        <v>12</v>
      </c>
      <c r="J2259">
        <v>26.1</v>
      </c>
      <c r="K2259">
        <v>3.4</v>
      </c>
      <c r="L2259" t="s">
        <v>4094</v>
      </c>
    </row>
    <row r="2260" spans="1:12">
      <c r="A2260" t="s">
        <v>1825</v>
      </c>
      <c r="B2260">
        <v>3343</v>
      </c>
      <c r="C2260" s="1">
        <v>0.40824074074074074</v>
      </c>
      <c r="D2260">
        <v>-25.495039999999999</v>
      </c>
      <c r="E2260">
        <v>31.2011</v>
      </c>
      <c r="F2260">
        <v>8400</v>
      </c>
      <c r="G2260">
        <v>44</v>
      </c>
      <c r="H2260">
        <v>136</v>
      </c>
      <c r="I2260">
        <v>12</v>
      </c>
      <c r="J2260">
        <v>26.1</v>
      </c>
      <c r="K2260">
        <v>3.4</v>
      </c>
      <c r="L2260" t="s">
        <v>4095</v>
      </c>
    </row>
    <row r="2261" spans="1:12">
      <c r="A2261" t="s">
        <v>1825</v>
      </c>
      <c r="B2261">
        <v>3344</v>
      </c>
      <c r="C2261" s="1">
        <v>0.40827546296296297</v>
      </c>
      <c r="D2261">
        <v>-25.495280000000001</v>
      </c>
      <c r="E2261">
        <v>31.201360000000001</v>
      </c>
      <c r="F2261">
        <v>8405</v>
      </c>
      <c r="G2261">
        <v>42</v>
      </c>
      <c r="H2261">
        <v>132</v>
      </c>
      <c r="I2261">
        <v>12</v>
      </c>
      <c r="J2261">
        <v>26.1</v>
      </c>
      <c r="K2261">
        <v>3.4</v>
      </c>
      <c r="L2261" t="s">
        <v>4096</v>
      </c>
    </row>
    <row r="2262" spans="1:12">
      <c r="A2262" t="s">
        <v>1825</v>
      </c>
      <c r="B2262">
        <v>3345</v>
      </c>
      <c r="C2262" s="1">
        <v>0.40831018518518519</v>
      </c>
      <c r="D2262">
        <v>-25.495480000000001</v>
      </c>
      <c r="E2262">
        <v>31.201619999999998</v>
      </c>
      <c r="F2262">
        <v>8410</v>
      </c>
      <c r="G2262">
        <v>39</v>
      </c>
      <c r="H2262">
        <v>127</v>
      </c>
      <c r="I2262">
        <v>12</v>
      </c>
      <c r="J2262">
        <v>26.1</v>
      </c>
      <c r="K2262">
        <v>3.4</v>
      </c>
      <c r="L2262" t="s">
        <v>4097</v>
      </c>
    </row>
    <row r="2263" spans="1:12">
      <c r="A2263" t="s">
        <v>1825</v>
      </c>
      <c r="B2263">
        <v>3346</v>
      </c>
      <c r="C2263" s="1">
        <v>0.40834490740740742</v>
      </c>
      <c r="D2263">
        <v>-25.49567</v>
      </c>
      <c r="E2263">
        <v>31.201889999999999</v>
      </c>
      <c r="F2263">
        <v>8414</v>
      </c>
      <c r="G2263">
        <v>40</v>
      </c>
      <c r="H2263">
        <v>128</v>
      </c>
      <c r="I2263">
        <v>12</v>
      </c>
      <c r="J2263">
        <v>26.1</v>
      </c>
      <c r="K2263">
        <v>3.4</v>
      </c>
      <c r="L2263" t="s">
        <v>4098</v>
      </c>
    </row>
    <row r="2264" spans="1:12">
      <c r="A2264" t="s">
        <v>1825</v>
      </c>
      <c r="B2264">
        <v>3347</v>
      </c>
      <c r="C2264" s="1">
        <v>0.40837962962962965</v>
      </c>
      <c r="D2264">
        <v>-25.49587</v>
      </c>
      <c r="E2264">
        <v>31.202159999999999</v>
      </c>
      <c r="F2264">
        <v>8419</v>
      </c>
      <c r="G2264">
        <v>40</v>
      </c>
      <c r="H2264">
        <v>130</v>
      </c>
      <c r="I2264">
        <v>12</v>
      </c>
      <c r="J2264">
        <v>26.1</v>
      </c>
      <c r="K2264">
        <v>3.4</v>
      </c>
      <c r="L2264" t="s">
        <v>4099</v>
      </c>
    </row>
    <row r="2265" spans="1:12">
      <c r="A2265" t="s">
        <v>1825</v>
      </c>
      <c r="B2265">
        <v>3348</v>
      </c>
      <c r="C2265" s="1">
        <v>0.40841435185185188</v>
      </c>
      <c r="D2265">
        <v>-25.496089999999999</v>
      </c>
      <c r="E2265">
        <v>31.20243</v>
      </c>
      <c r="F2265">
        <v>8423</v>
      </c>
      <c r="G2265">
        <v>46</v>
      </c>
      <c r="H2265">
        <v>134</v>
      </c>
      <c r="I2265">
        <v>12</v>
      </c>
      <c r="J2265">
        <v>26.1</v>
      </c>
      <c r="K2265">
        <v>3.4</v>
      </c>
      <c r="L2265" t="s">
        <v>4100</v>
      </c>
    </row>
    <row r="2266" spans="1:12">
      <c r="A2266" t="s">
        <v>1825</v>
      </c>
      <c r="B2266">
        <v>3349</v>
      </c>
      <c r="C2266" s="1">
        <v>0.40843750000000001</v>
      </c>
      <c r="D2266">
        <v>-25.496259999999999</v>
      </c>
      <c r="E2266">
        <v>31.20261</v>
      </c>
      <c r="F2266">
        <v>8427</v>
      </c>
      <c r="G2266">
        <v>42</v>
      </c>
      <c r="H2266">
        <v>133</v>
      </c>
      <c r="I2266">
        <v>12</v>
      </c>
      <c r="J2266">
        <v>26.1</v>
      </c>
      <c r="K2266">
        <v>3.4</v>
      </c>
      <c r="L2266" t="s">
        <v>4101</v>
      </c>
    </row>
    <row r="2267" spans="1:12">
      <c r="A2267" t="s">
        <v>1825</v>
      </c>
      <c r="B2267">
        <v>3350</v>
      </c>
      <c r="C2267" s="1">
        <v>0.40847222222222218</v>
      </c>
      <c r="D2267">
        <v>-25.496469999999999</v>
      </c>
      <c r="E2267">
        <v>31.202870000000001</v>
      </c>
      <c r="F2267">
        <v>8432</v>
      </c>
      <c r="G2267">
        <v>40</v>
      </c>
      <c r="H2267">
        <v>128</v>
      </c>
      <c r="I2267">
        <v>12</v>
      </c>
      <c r="J2267">
        <v>26</v>
      </c>
      <c r="K2267">
        <v>3.4</v>
      </c>
      <c r="L2267" t="s">
        <v>4102</v>
      </c>
    </row>
    <row r="2268" spans="1:12">
      <c r="A2268" t="s">
        <v>1825</v>
      </c>
      <c r="B2268">
        <v>3351</v>
      </c>
      <c r="C2268" s="1">
        <v>0.40850694444444446</v>
      </c>
      <c r="D2268">
        <v>-25.496670000000002</v>
      </c>
      <c r="E2268">
        <v>31.203150000000001</v>
      </c>
      <c r="F2268">
        <v>8439</v>
      </c>
      <c r="G2268">
        <v>46</v>
      </c>
      <c r="H2268">
        <v>130</v>
      </c>
      <c r="I2268">
        <v>12</v>
      </c>
      <c r="J2268">
        <v>26</v>
      </c>
      <c r="K2268">
        <v>3.4</v>
      </c>
      <c r="L2268" t="s">
        <v>4103</v>
      </c>
    </row>
    <row r="2269" spans="1:12">
      <c r="A2269" t="s">
        <v>1825</v>
      </c>
      <c r="B2269">
        <v>3352</v>
      </c>
      <c r="C2269" s="1">
        <v>0.40854166666666664</v>
      </c>
      <c r="D2269">
        <v>-25.49691</v>
      </c>
      <c r="E2269">
        <v>31.20345</v>
      </c>
      <c r="F2269">
        <v>8443</v>
      </c>
      <c r="G2269">
        <v>44</v>
      </c>
      <c r="H2269">
        <v>128</v>
      </c>
      <c r="I2269">
        <v>12</v>
      </c>
      <c r="J2269">
        <v>26</v>
      </c>
      <c r="K2269">
        <v>3.4</v>
      </c>
      <c r="L2269" t="s">
        <v>4104</v>
      </c>
    </row>
    <row r="2270" spans="1:12">
      <c r="A2270" t="s">
        <v>1825</v>
      </c>
      <c r="B2270">
        <v>3353</v>
      </c>
      <c r="C2270" s="1">
        <v>0.40857638888888892</v>
      </c>
      <c r="D2270">
        <v>-25.497119999999999</v>
      </c>
      <c r="E2270">
        <v>31.20374</v>
      </c>
      <c r="F2270">
        <v>8450</v>
      </c>
      <c r="G2270">
        <v>42</v>
      </c>
      <c r="H2270">
        <v>131</v>
      </c>
      <c r="I2270">
        <v>12</v>
      </c>
      <c r="J2270">
        <v>26</v>
      </c>
      <c r="K2270">
        <v>3.4</v>
      </c>
      <c r="L2270" t="s">
        <v>4105</v>
      </c>
    </row>
    <row r="2271" spans="1:12">
      <c r="A2271" t="s">
        <v>1825</v>
      </c>
      <c r="B2271">
        <v>3354</v>
      </c>
      <c r="C2271" s="1">
        <v>0.40861111111111109</v>
      </c>
      <c r="D2271">
        <v>-25.49737</v>
      </c>
      <c r="E2271">
        <v>31.204000000000001</v>
      </c>
      <c r="F2271">
        <v>8455</v>
      </c>
      <c r="G2271">
        <v>48</v>
      </c>
      <c r="H2271">
        <v>137</v>
      </c>
      <c r="I2271">
        <v>12</v>
      </c>
      <c r="J2271">
        <v>26</v>
      </c>
      <c r="K2271">
        <v>3.4</v>
      </c>
      <c r="L2271" t="s">
        <v>4106</v>
      </c>
    </row>
    <row r="2272" spans="1:12">
      <c r="A2272" t="s">
        <v>1825</v>
      </c>
      <c r="B2272">
        <v>3355</v>
      </c>
      <c r="C2272" s="1">
        <v>0.40864583333333332</v>
      </c>
      <c r="D2272">
        <v>-25.497610000000002</v>
      </c>
      <c r="E2272">
        <v>31.204280000000001</v>
      </c>
      <c r="F2272">
        <v>8460</v>
      </c>
      <c r="G2272">
        <v>42</v>
      </c>
      <c r="H2272">
        <v>129</v>
      </c>
      <c r="I2272">
        <v>12</v>
      </c>
      <c r="J2272">
        <v>26</v>
      </c>
      <c r="K2272">
        <v>3.4</v>
      </c>
      <c r="L2272" t="s">
        <v>4107</v>
      </c>
    </row>
    <row r="2273" spans="1:12">
      <c r="A2273" t="s">
        <v>1825</v>
      </c>
      <c r="B2273">
        <v>3356</v>
      </c>
      <c r="C2273" s="1">
        <v>0.40868055555555555</v>
      </c>
      <c r="D2273">
        <v>-25.497820000000001</v>
      </c>
      <c r="E2273">
        <v>31.204550000000001</v>
      </c>
      <c r="F2273">
        <v>8465</v>
      </c>
      <c r="G2273">
        <v>42</v>
      </c>
      <c r="H2273">
        <v>132</v>
      </c>
      <c r="I2273">
        <v>12</v>
      </c>
      <c r="J2273">
        <v>26</v>
      </c>
      <c r="K2273">
        <v>3.4</v>
      </c>
      <c r="L2273" t="s">
        <v>4108</v>
      </c>
    </row>
    <row r="2274" spans="1:12">
      <c r="A2274" t="s">
        <v>1825</v>
      </c>
      <c r="B2274">
        <v>3357</v>
      </c>
      <c r="C2274" s="1">
        <v>0.40871527777777777</v>
      </c>
      <c r="D2274">
        <v>-25.498080000000002</v>
      </c>
      <c r="E2274">
        <v>31.204830000000001</v>
      </c>
      <c r="F2274">
        <v>8471</v>
      </c>
      <c r="G2274">
        <v>50</v>
      </c>
      <c r="H2274">
        <v>136</v>
      </c>
      <c r="I2274">
        <v>12</v>
      </c>
      <c r="J2274">
        <v>26</v>
      </c>
      <c r="K2274">
        <v>3.4</v>
      </c>
      <c r="L2274" t="s">
        <v>4109</v>
      </c>
    </row>
    <row r="2275" spans="1:12">
      <c r="A2275" t="s">
        <v>1825</v>
      </c>
      <c r="B2275">
        <v>3358</v>
      </c>
      <c r="C2275" s="1">
        <v>0.40873842592592591</v>
      </c>
      <c r="D2275">
        <v>-25.498259999999998</v>
      </c>
      <c r="E2275">
        <v>31.205020000000001</v>
      </c>
      <c r="F2275">
        <v>8474</v>
      </c>
      <c r="G2275">
        <v>46</v>
      </c>
      <c r="H2275">
        <v>135</v>
      </c>
      <c r="I2275">
        <v>12</v>
      </c>
      <c r="J2275">
        <v>25.9</v>
      </c>
      <c r="K2275">
        <v>3.4</v>
      </c>
      <c r="L2275" t="s">
        <v>4110</v>
      </c>
    </row>
    <row r="2276" spans="1:12">
      <c r="A2276" t="s">
        <v>1825</v>
      </c>
      <c r="B2276">
        <v>3359</v>
      </c>
      <c r="C2276" s="1">
        <v>0.40877314814814819</v>
      </c>
      <c r="D2276">
        <v>-25.49851</v>
      </c>
      <c r="E2276">
        <v>31.205279999999998</v>
      </c>
      <c r="F2276">
        <v>8481</v>
      </c>
      <c r="G2276">
        <v>42</v>
      </c>
      <c r="H2276">
        <v>136</v>
      </c>
      <c r="I2276">
        <v>12</v>
      </c>
      <c r="J2276">
        <v>25.9</v>
      </c>
      <c r="K2276">
        <v>3.4</v>
      </c>
      <c r="L2276" t="s">
        <v>4111</v>
      </c>
    </row>
    <row r="2277" spans="1:12">
      <c r="A2277" t="s">
        <v>1825</v>
      </c>
      <c r="B2277">
        <v>3360</v>
      </c>
      <c r="C2277" s="1">
        <v>0.40880787037037036</v>
      </c>
      <c r="D2277">
        <v>-25.498750000000001</v>
      </c>
      <c r="E2277">
        <v>31.205539999999999</v>
      </c>
      <c r="F2277">
        <v>8487</v>
      </c>
      <c r="G2277">
        <v>44</v>
      </c>
      <c r="H2277">
        <v>136</v>
      </c>
      <c r="I2277">
        <v>12</v>
      </c>
      <c r="J2277">
        <v>25.9</v>
      </c>
      <c r="K2277">
        <v>3.4</v>
      </c>
      <c r="L2277" t="s">
        <v>4112</v>
      </c>
    </row>
    <row r="2278" spans="1:12">
      <c r="A2278" t="s">
        <v>1825</v>
      </c>
      <c r="B2278">
        <v>3361</v>
      </c>
      <c r="C2278" s="1">
        <v>0.40884259259259265</v>
      </c>
      <c r="D2278">
        <v>-25.498989999999999</v>
      </c>
      <c r="E2278">
        <v>31.20579</v>
      </c>
      <c r="F2278">
        <v>8493</v>
      </c>
      <c r="G2278">
        <v>44</v>
      </c>
      <c r="H2278">
        <v>136</v>
      </c>
      <c r="I2278">
        <v>12</v>
      </c>
      <c r="J2278">
        <v>25.9</v>
      </c>
      <c r="K2278">
        <v>3.4</v>
      </c>
      <c r="L2278" t="s">
        <v>4113</v>
      </c>
    </row>
    <row r="2279" spans="1:12">
      <c r="A2279" t="s">
        <v>1825</v>
      </c>
      <c r="B2279">
        <v>3362</v>
      </c>
      <c r="C2279" s="1">
        <v>0.40887731481481482</v>
      </c>
      <c r="D2279">
        <v>-25.49924</v>
      </c>
      <c r="E2279">
        <v>31.206040000000002</v>
      </c>
      <c r="F2279">
        <v>8499</v>
      </c>
      <c r="G2279">
        <v>46</v>
      </c>
      <c r="H2279">
        <v>138</v>
      </c>
      <c r="I2279">
        <v>12</v>
      </c>
      <c r="J2279">
        <v>25.9</v>
      </c>
      <c r="K2279">
        <v>3.4</v>
      </c>
      <c r="L2279" t="s">
        <v>4114</v>
      </c>
    </row>
    <row r="2280" spans="1:12">
      <c r="A2280" t="s">
        <v>1825</v>
      </c>
      <c r="B2280">
        <v>3363</v>
      </c>
      <c r="C2280" s="1">
        <v>0.40891203703703699</v>
      </c>
      <c r="D2280">
        <v>-25.49953</v>
      </c>
      <c r="E2280">
        <v>31.206309999999998</v>
      </c>
      <c r="F2280">
        <v>8504</v>
      </c>
      <c r="G2280">
        <v>50</v>
      </c>
      <c r="H2280">
        <v>138</v>
      </c>
      <c r="I2280">
        <v>12</v>
      </c>
      <c r="J2280">
        <v>25.9</v>
      </c>
      <c r="K2280">
        <v>3.4</v>
      </c>
      <c r="L2280" t="s">
        <v>4115</v>
      </c>
    </row>
    <row r="2281" spans="1:12">
      <c r="A2281" t="s">
        <v>1825</v>
      </c>
      <c r="B2281">
        <v>3364</v>
      </c>
      <c r="C2281" s="1">
        <v>0.40894675925925927</v>
      </c>
      <c r="D2281">
        <v>-25.499770000000002</v>
      </c>
      <c r="E2281">
        <v>31.206579999999999</v>
      </c>
      <c r="F2281">
        <v>8509</v>
      </c>
      <c r="G2281">
        <v>40</v>
      </c>
      <c r="H2281">
        <v>131</v>
      </c>
      <c r="I2281">
        <v>12</v>
      </c>
      <c r="J2281">
        <v>25.9</v>
      </c>
      <c r="K2281">
        <v>3.4</v>
      </c>
      <c r="L2281" t="s">
        <v>4116</v>
      </c>
    </row>
    <row r="2282" spans="1:12">
      <c r="A2282" t="s">
        <v>1825</v>
      </c>
      <c r="B2282">
        <v>3365</v>
      </c>
      <c r="C2282" s="1">
        <v>0.40898148148148145</v>
      </c>
      <c r="D2282">
        <v>-25.5</v>
      </c>
      <c r="E2282">
        <v>31.20684</v>
      </c>
      <c r="F2282">
        <v>8515</v>
      </c>
      <c r="G2282">
        <v>48</v>
      </c>
      <c r="H2282">
        <v>139</v>
      </c>
      <c r="I2282">
        <v>12</v>
      </c>
      <c r="J2282">
        <v>25.9</v>
      </c>
      <c r="K2282">
        <v>3.4</v>
      </c>
      <c r="L2282" t="s">
        <v>4117</v>
      </c>
    </row>
    <row r="2283" spans="1:12">
      <c r="A2283" t="s">
        <v>1825</v>
      </c>
      <c r="B2283">
        <v>3366</v>
      </c>
      <c r="C2283" s="1">
        <v>0.40900462962962963</v>
      </c>
      <c r="D2283">
        <v>-25.5002</v>
      </c>
      <c r="E2283">
        <v>31.20701</v>
      </c>
      <c r="F2283">
        <v>8519</v>
      </c>
      <c r="G2283">
        <v>50</v>
      </c>
      <c r="H2283">
        <v>140</v>
      </c>
      <c r="I2283">
        <v>12</v>
      </c>
      <c r="J2283">
        <v>25.8</v>
      </c>
      <c r="K2283">
        <v>3.4</v>
      </c>
      <c r="L2283" t="s">
        <v>4118</v>
      </c>
    </row>
    <row r="2284" spans="1:12">
      <c r="A2284" t="s">
        <v>1825</v>
      </c>
      <c r="B2284">
        <v>3367</v>
      </c>
      <c r="C2284" s="1">
        <v>0.40903935185185186</v>
      </c>
      <c r="D2284">
        <v>-25.50047</v>
      </c>
      <c r="E2284">
        <v>31.207280000000001</v>
      </c>
      <c r="F2284">
        <v>8525</v>
      </c>
      <c r="G2284">
        <v>40</v>
      </c>
      <c r="H2284">
        <v>133</v>
      </c>
      <c r="I2284">
        <v>12</v>
      </c>
      <c r="J2284">
        <v>25.8</v>
      </c>
      <c r="K2284">
        <v>3.4</v>
      </c>
      <c r="L2284" t="s">
        <v>4119</v>
      </c>
    </row>
    <row r="2285" spans="1:12">
      <c r="A2285" t="s">
        <v>1825</v>
      </c>
      <c r="B2285">
        <v>3368</v>
      </c>
      <c r="C2285" s="1">
        <v>0.40907407407407409</v>
      </c>
      <c r="D2285">
        <v>-25.500699999999998</v>
      </c>
      <c r="E2285">
        <v>31.207540000000002</v>
      </c>
      <c r="F2285">
        <v>8531</v>
      </c>
      <c r="G2285">
        <v>46</v>
      </c>
      <c r="H2285">
        <v>137</v>
      </c>
      <c r="I2285">
        <v>12</v>
      </c>
      <c r="J2285">
        <v>25.8</v>
      </c>
      <c r="K2285">
        <v>3.4</v>
      </c>
      <c r="L2285" t="s">
        <v>4120</v>
      </c>
    </row>
    <row r="2286" spans="1:12">
      <c r="A2286" t="s">
        <v>1825</v>
      </c>
      <c r="B2286">
        <v>3369</v>
      </c>
      <c r="C2286" s="1">
        <v>0.40910879629629626</v>
      </c>
      <c r="D2286">
        <v>-25.500969999999999</v>
      </c>
      <c r="E2286">
        <v>31.207809999999998</v>
      </c>
      <c r="F2286">
        <v>8537</v>
      </c>
      <c r="G2286">
        <v>44</v>
      </c>
      <c r="H2286">
        <v>137</v>
      </c>
      <c r="I2286">
        <v>12</v>
      </c>
      <c r="J2286">
        <v>25.8</v>
      </c>
      <c r="K2286">
        <v>3.4</v>
      </c>
      <c r="L2286" t="s">
        <v>4121</v>
      </c>
    </row>
    <row r="2287" spans="1:12">
      <c r="A2287" t="s">
        <v>1825</v>
      </c>
      <c r="B2287">
        <v>3370</v>
      </c>
      <c r="C2287" s="1">
        <v>0.40914351851851855</v>
      </c>
      <c r="D2287">
        <v>-25.50122</v>
      </c>
      <c r="E2287">
        <v>31.20805</v>
      </c>
      <c r="F2287">
        <v>8542</v>
      </c>
      <c r="G2287">
        <v>42</v>
      </c>
      <c r="H2287">
        <v>142</v>
      </c>
      <c r="I2287">
        <v>12</v>
      </c>
      <c r="J2287">
        <v>25.8</v>
      </c>
      <c r="K2287">
        <v>3.4</v>
      </c>
      <c r="L2287" t="s">
        <v>4122</v>
      </c>
    </row>
    <row r="2288" spans="1:12">
      <c r="A2288" t="s">
        <v>1825</v>
      </c>
      <c r="B2288">
        <v>3371</v>
      </c>
      <c r="C2288" s="1">
        <v>0.40917824074074072</v>
      </c>
      <c r="D2288">
        <v>-25.50149</v>
      </c>
      <c r="E2288">
        <v>31.208279999999998</v>
      </c>
      <c r="F2288">
        <v>8548</v>
      </c>
      <c r="G2288">
        <v>48</v>
      </c>
      <c r="H2288">
        <v>141</v>
      </c>
      <c r="I2288">
        <v>12</v>
      </c>
      <c r="J2288">
        <v>25.8</v>
      </c>
      <c r="K2288">
        <v>3.4</v>
      </c>
      <c r="L2288" t="s">
        <v>4123</v>
      </c>
    </row>
    <row r="2289" spans="1:12">
      <c r="A2289" t="s">
        <v>1825</v>
      </c>
      <c r="B2289">
        <v>3372</v>
      </c>
      <c r="C2289" s="1">
        <v>0.409212962962963</v>
      </c>
      <c r="D2289">
        <v>-25.501750000000001</v>
      </c>
      <c r="E2289">
        <v>31.208539999999999</v>
      </c>
      <c r="F2289">
        <v>8553</v>
      </c>
      <c r="G2289">
        <v>42</v>
      </c>
      <c r="H2289">
        <v>134</v>
      </c>
      <c r="I2289">
        <v>12</v>
      </c>
      <c r="J2289">
        <v>25.8</v>
      </c>
      <c r="K2289">
        <v>3.4</v>
      </c>
      <c r="L2289" t="s">
        <v>4124</v>
      </c>
    </row>
    <row r="2290" spans="1:12">
      <c r="A2290" t="s">
        <v>1825</v>
      </c>
      <c r="B2290">
        <v>3373</v>
      </c>
      <c r="C2290" s="1">
        <v>0.40924768518518517</v>
      </c>
      <c r="D2290">
        <v>-25.502009999999999</v>
      </c>
      <c r="E2290">
        <v>31.208770000000001</v>
      </c>
      <c r="F2290">
        <v>8558</v>
      </c>
      <c r="G2290">
        <v>46</v>
      </c>
      <c r="H2290">
        <v>148</v>
      </c>
      <c r="I2290">
        <v>12</v>
      </c>
      <c r="J2290">
        <v>25.8</v>
      </c>
      <c r="K2290">
        <v>3.4</v>
      </c>
      <c r="L2290" t="s">
        <v>1851</v>
      </c>
    </row>
    <row r="2291" spans="1:12">
      <c r="A2291" t="s">
        <v>1825</v>
      </c>
      <c r="B2291">
        <v>3374</v>
      </c>
      <c r="C2291" s="1">
        <v>0.40927083333333331</v>
      </c>
      <c r="D2291">
        <v>-25.502220000000001</v>
      </c>
      <c r="E2291">
        <v>31.208919999999999</v>
      </c>
      <c r="F2291">
        <v>8562</v>
      </c>
      <c r="G2291">
        <v>48</v>
      </c>
      <c r="H2291">
        <v>144</v>
      </c>
      <c r="I2291">
        <v>12</v>
      </c>
      <c r="J2291">
        <v>25.8</v>
      </c>
      <c r="K2291">
        <v>3.4</v>
      </c>
      <c r="L2291" t="s">
        <v>4125</v>
      </c>
    </row>
    <row r="2292" spans="1:12">
      <c r="A2292" t="s">
        <v>1825</v>
      </c>
      <c r="B2292">
        <v>3375</v>
      </c>
      <c r="C2292" s="1">
        <v>0.40930555555555559</v>
      </c>
      <c r="D2292">
        <v>-25.502510000000001</v>
      </c>
      <c r="E2292">
        <v>31.209150000000001</v>
      </c>
      <c r="F2292">
        <v>8568</v>
      </c>
      <c r="G2292">
        <v>46</v>
      </c>
      <c r="H2292">
        <v>144</v>
      </c>
      <c r="I2292">
        <v>12</v>
      </c>
      <c r="J2292">
        <v>25.8</v>
      </c>
      <c r="K2292">
        <v>3.4</v>
      </c>
      <c r="L2292" t="s">
        <v>4126</v>
      </c>
    </row>
    <row r="2293" spans="1:12">
      <c r="A2293" t="s">
        <v>1825</v>
      </c>
      <c r="B2293">
        <v>3376</v>
      </c>
      <c r="C2293" s="1">
        <v>0.40934027777777776</v>
      </c>
      <c r="D2293">
        <v>-25.50282</v>
      </c>
      <c r="E2293">
        <v>31.209379999999999</v>
      </c>
      <c r="F2293">
        <v>8573</v>
      </c>
      <c r="G2293">
        <v>53</v>
      </c>
      <c r="H2293">
        <v>146</v>
      </c>
      <c r="I2293">
        <v>12</v>
      </c>
      <c r="J2293">
        <v>25.8</v>
      </c>
      <c r="K2293">
        <v>3.4</v>
      </c>
      <c r="L2293" t="s">
        <v>4127</v>
      </c>
    </row>
    <row r="2294" spans="1:12">
      <c r="A2294" t="s">
        <v>1825</v>
      </c>
      <c r="B2294">
        <v>3377</v>
      </c>
      <c r="C2294" s="1">
        <v>0.40937499999999999</v>
      </c>
      <c r="D2294">
        <v>-25.503150000000002</v>
      </c>
      <c r="E2294">
        <v>31.20964</v>
      </c>
      <c r="F2294">
        <v>8579</v>
      </c>
      <c r="G2294">
        <v>44</v>
      </c>
      <c r="H2294">
        <v>137</v>
      </c>
      <c r="I2294">
        <v>12</v>
      </c>
      <c r="J2294">
        <v>25.8</v>
      </c>
      <c r="K2294">
        <v>3.4</v>
      </c>
      <c r="L2294" t="s">
        <v>4128</v>
      </c>
    </row>
    <row r="2295" spans="1:12">
      <c r="A2295" t="s">
        <v>1825</v>
      </c>
      <c r="B2295">
        <v>3378</v>
      </c>
      <c r="C2295" s="1">
        <v>0.40940972222222222</v>
      </c>
      <c r="D2295">
        <v>-25.503399999999999</v>
      </c>
      <c r="E2295">
        <v>31.209890000000001</v>
      </c>
      <c r="F2295">
        <v>8584</v>
      </c>
      <c r="G2295">
        <v>42</v>
      </c>
      <c r="H2295">
        <v>141</v>
      </c>
      <c r="I2295">
        <v>12</v>
      </c>
      <c r="J2295">
        <v>25.8</v>
      </c>
      <c r="K2295">
        <v>3.4</v>
      </c>
      <c r="L2295" t="s">
        <v>4129</v>
      </c>
    </row>
    <row r="2296" spans="1:12">
      <c r="A2296" t="s">
        <v>1825</v>
      </c>
      <c r="B2296">
        <v>3379</v>
      </c>
      <c r="C2296" s="1">
        <v>0.40944444444444444</v>
      </c>
      <c r="D2296">
        <v>-25.503710000000002</v>
      </c>
      <c r="E2296">
        <v>31.210129999999999</v>
      </c>
      <c r="F2296">
        <v>8589</v>
      </c>
      <c r="G2296">
        <v>53</v>
      </c>
      <c r="H2296">
        <v>145</v>
      </c>
      <c r="I2296">
        <v>12</v>
      </c>
      <c r="J2296">
        <v>25.8</v>
      </c>
      <c r="K2296">
        <v>3.4</v>
      </c>
      <c r="L2296" t="s">
        <v>4130</v>
      </c>
    </row>
    <row r="2297" spans="1:12">
      <c r="A2297" t="s">
        <v>1825</v>
      </c>
      <c r="B2297">
        <v>3380</v>
      </c>
      <c r="C2297" s="1">
        <v>0.40947916666666667</v>
      </c>
      <c r="D2297">
        <v>-25.504020000000001</v>
      </c>
      <c r="E2297">
        <v>31.210380000000001</v>
      </c>
      <c r="F2297">
        <v>8595</v>
      </c>
      <c r="G2297">
        <v>46</v>
      </c>
      <c r="H2297">
        <v>142</v>
      </c>
      <c r="I2297">
        <v>12</v>
      </c>
      <c r="J2297">
        <v>25.7</v>
      </c>
      <c r="K2297">
        <v>3.4</v>
      </c>
      <c r="L2297" t="s">
        <v>4131</v>
      </c>
    </row>
    <row r="2298" spans="1:12">
      <c r="A2298" t="s">
        <v>1825</v>
      </c>
      <c r="B2298">
        <v>3381</v>
      </c>
      <c r="C2298" s="1">
        <v>0.4095138888888889</v>
      </c>
      <c r="D2298">
        <v>-25.504290000000001</v>
      </c>
      <c r="E2298">
        <v>31.21059</v>
      </c>
      <c r="F2298">
        <v>8601</v>
      </c>
      <c r="G2298">
        <v>44</v>
      </c>
      <c r="H2298">
        <v>145</v>
      </c>
      <c r="I2298">
        <v>12</v>
      </c>
      <c r="J2298">
        <v>25.7</v>
      </c>
      <c r="K2298">
        <v>3.4</v>
      </c>
      <c r="L2298" t="s">
        <v>4132</v>
      </c>
    </row>
    <row r="2299" spans="1:12">
      <c r="A2299" t="s">
        <v>1825</v>
      </c>
      <c r="B2299">
        <v>3382</v>
      </c>
      <c r="C2299" s="1">
        <v>0.40954861111111113</v>
      </c>
      <c r="D2299">
        <v>-25.50459</v>
      </c>
      <c r="E2299">
        <v>31.210830000000001</v>
      </c>
      <c r="F2299">
        <v>8607</v>
      </c>
      <c r="G2299">
        <v>50</v>
      </c>
      <c r="H2299">
        <v>141</v>
      </c>
      <c r="I2299">
        <v>12</v>
      </c>
      <c r="J2299">
        <v>25.7</v>
      </c>
      <c r="K2299">
        <v>3.4</v>
      </c>
      <c r="L2299" t="s">
        <v>4133</v>
      </c>
    </row>
    <row r="2300" spans="1:12">
      <c r="A2300" t="s">
        <v>1825</v>
      </c>
      <c r="B2300">
        <v>3383</v>
      </c>
      <c r="C2300" s="1">
        <v>0.4095717592592592</v>
      </c>
      <c r="D2300">
        <v>-25.504770000000001</v>
      </c>
      <c r="E2300">
        <v>31.210999999999999</v>
      </c>
      <c r="F2300">
        <v>8610</v>
      </c>
      <c r="G2300">
        <v>44</v>
      </c>
      <c r="H2300">
        <v>139</v>
      </c>
      <c r="I2300">
        <v>12</v>
      </c>
      <c r="J2300">
        <v>25.7</v>
      </c>
      <c r="K2300">
        <v>3.4</v>
      </c>
      <c r="L2300" t="s">
        <v>4134</v>
      </c>
    </row>
    <row r="2301" spans="1:12">
      <c r="A2301" t="s">
        <v>1825</v>
      </c>
      <c r="B2301">
        <v>3384</v>
      </c>
      <c r="C2301" s="1">
        <v>0.40960648148148149</v>
      </c>
      <c r="D2301">
        <v>-25.505050000000001</v>
      </c>
      <c r="E2301">
        <v>31.21125</v>
      </c>
      <c r="F2301">
        <v>8616</v>
      </c>
      <c r="G2301">
        <v>55</v>
      </c>
      <c r="H2301">
        <v>144</v>
      </c>
      <c r="I2301">
        <v>12</v>
      </c>
      <c r="J2301">
        <v>25.6</v>
      </c>
      <c r="K2301">
        <v>3.4</v>
      </c>
      <c r="L2301" t="s">
        <v>4135</v>
      </c>
    </row>
    <row r="2302" spans="1:12">
      <c r="A2302" t="s">
        <v>1825</v>
      </c>
      <c r="B2302">
        <v>3385</v>
      </c>
      <c r="C2302" s="1">
        <v>0.40964120370370366</v>
      </c>
      <c r="D2302">
        <v>-25.505389999999998</v>
      </c>
      <c r="E2302">
        <v>31.21152</v>
      </c>
      <c r="F2302">
        <v>8623</v>
      </c>
      <c r="G2302">
        <v>48</v>
      </c>
      <c r="H2302">
        <v>145</v>
      </c>
      <c r="I2302">
        <v>12</v>
      </c>
      <c r="J2302">
        <v>25.6</v>
      </c>
      <c r="K2302">
        <v>3.4</v>
      </c>
      <c r="L2302" t="s">
        <v>4136</v>
      </c>
    </row>
    <row r="2303" spans="1:12">
      <c r="A2303" t="s">
        <v>1825</v>
      </c>
      <c r="B2303">
        <v>3386</v>
      </c>
      <c r="C2303" s="1">
        <v>0.40967592592592594</v>
      </c>
      <c r="D2303">
        <v>-25.505680000000002</v>
      </c>
      <c r="E2303">
        <v>31.211729999999999</v>
      </c>
      <c r="F2303">
        <v>8629</v>
      </c>
      <c r="G2303">
        <v>42</v>
      </c>
      <c r="H2303">
        <v>146</v>
      </c>
      <c r="I2303">
        <v>12</v>
      </c>
      <c r="J2303">
        <v>25.6</v>
      </c>
      <c r="K2303">
        <v>3.4</v>
      </c>
      <c r="L2303" t="s">
        <v>4137</v>
      </c>
    </row>
    <row r="2304" spans="1:12">
      <c r="A2304" t="s">
        <v>1825</v>
      </c>
      <c r="B2304">
        <v>3387</v>
      </c>
      <c r="C2304" s="1">
        <v>0.40971064814814812</v>
      </c>
      <c r="D2304">
        <v>-25.505980000000001</v>
      </c>
      <c r="E2304">
        <v>31.211970000000001</v>
      </c>
      <c r="F2304">
        <v>8635</v>
      </c>
      <c r="G2304">
        <v>53</v>
      </c>
      <c r="H2304">
        <v>143</v>
      </c>
      <c r="I2304">
        <v>12</v>
      </c>
      <c r="J2304">
        <v>25.6</v>
      </c>
      <c r="K2304">
        <v>3.4</v>
      </c>
      <c r="L2304" t="s">
        <v>4138</v>
      </c>
    </row>
    <row r="2305" spans="1:12">
      <c r="A2305" t="s">
        <v>1825</v>
      </c>
      <c r="B2305">
        <v>3388</v>
      </c>
      <c r="C2305" s="1">
        <v>0.4097453703703704</v>
      </c>
      <c r="D2305">
        <v>-25.5063</v>
      </c>
      <c r="E2305">
        <v>31.212260000000001</v>
      </c>
      <c r="F2305">
        <v>8641</v>
      </c>
      <c r="G2305">
        <v>52</v>
      </c>
      <c r="H2305">
        <v>140</v>
      </c>
      <c r="I2305">
        <v>12</v>
      </c>
      <c r="J2305">
        <v>25.6</v>
      </c>
      <c r="K2305">
        <v>3.4</v>
      </c>
      <c r="L2305" t="s">
        <v>4139</v>
      </c>
    </row>
    <row r="2306" spans="1:12">
      <c r="A2306" t="s">
        <v>1825</v>
      </c>
      <c r="B2306">
        <v>3389</v>
      </c>
      <c r="C2306" s="1">
        <v>0.40976851851851853</v>
      </c>
      <c r="D2306">
        <v>-25.506499999999999</v>
      </c>
      <c r="E2306">
        <v>31.212420000000002</v>
      </c>
      <c r="F2306">
        <v>8646</v>
      </c>
      <c r="G2306">
        <v>50</v>
      </c>
      <c r="H2306">
        <v>149</v>
      </c>
      <c r="I2306">
        <v>12</v>
      </c>
      <c r="J2306">
        <v>25.6</v>
      </c>
      <c r="K2306">
        <v>3.4</v>
      </c>
      <c r="L2306" t="s">
        <v>4140</v>
      </c>
    </row>
    <row r="2307" spans="1:12">
      <c r="A2307" t="s">
        <v>1825</v>
      </c>
      <c r="B2307">
        <v>3390</v>
      </c>
      <c r="C2307" s="1">
        <v>0.4098148148148148</v>
      </c>
      <c r="D2307">
        <v>-25.50695</v>
      </c>
      <c r="E2307">
        <v>31.212730000000001</v>
      </c>
      <c r="F2307">
        <v>8654</v>
      </c>
      <c r="G2307">
        <v>53</v>
      </c>
      <c r="H2307">
        <v>144</v>
      </c>
      <c r="I2307">
        <v>12</v>
      </c>
      <c r="J2307">
        <v>25.6</v>
      </c>
      <c r="K2307">
        <v>3.4</v>
      </c>
      <c r="L2307" t="s">
        <v>4141</v>
      </c>
    </row>
    <row r="2308" spans="1:12">
      <c r="A2308" t="s">
        <v>1825</v>
      </c>
      <c r="B2308">
        <v>3391</v>
      </c>
      <c r="C2308" s="1">
        <v>0.40983796296296293</v>
      </c>
      <c r="D2308">
        <v>-25.507149999999999</v>
      </c>
      <c r="E2308">
        <v>31.212910000000001</v>
      </c>
      <c r="F2308">
        <v>8658</v>
      </c>
      <c r="G2308">
        <v>44</v>
      </c>
      <c r="H2308">
        <v>139</v>
      </c>
      <c r="I2308">
        <v>12</v>
      </c>
      <c r="J2308">
        <v>25.6</v>
      </c>
      <c r="K2308">
        <v>3.4</v>
      </c>
      <c r="L2308" t="s">
        <v>4142</v>
      </c>
    </row>
    <row r="2309" spans="1:12">
      <c r="A2309" t="s">
        <v>1825</v>
      </c>
      <c r="B2309">
        <v>3392</v>
      </c>
      <c r="C2309" s="1">
        <v>0.40987268518518521</v>
      </c>
      <c r="D2309">
        <v>-25.507429999999999</v>
      </c>
      <c r="E2309">
        <v>31.213149999999999</v>
      </c>
      <c r="F2309">
        <v>8663</v>
      </c>
      <c r="G2309">
        <v>53</v>
      </c>
      <c r="H2309">
        <v>146</v>
      </c>
      <c r="I2309">
        <v>12</v>
      </c>
      <c r="J2309">
        <v>25.6</v>
      </c>
      <c r="K2309">
        <v>3.4</v>
      </c>
      <c r="L2309" t="s">
        <v>4143</v>
      </c>
    </row>
    <row r="2310" spans="1:12">
      <c r="A2310" t="s">
        <v>1825</v>
      </c>
      <c r="B2310">
        <v>3393</v>
      </c>
      <c r="C2310" s="1">
        <v>0.40990740740740739</v>
      </c>
      <c r="D2310">
        <v>-25.507770000000001</v>
      </c>
      <c r="E2310">
        <v>31.21339</v>
      </c>
      <c r="F2310">
        <v>8669</v>
      </c>
      <c r="G2310">
        <v>53</v>
      </c>
      <c r="H2310">
        <v>146</v>
      </c>
      <c r="I2310">
        <v>12</v>
      </c>
      <c r="J2310">
        <v>25.6</v>
      </c>
      <c r="K2310">
        <v>3.4</v>
      </c>
      <c r="L2310" t="s">
        <v>4144</v>
      </c>
    </row>
    <row r="2311" spans="1:12">
      <c r="A2311" t="s">
        <v>1825</v>
      </c>
      <c r="B2311">
        <v>3394</v>
      </c>
      <c r="C2311" s="1">
        <v>0.40994212962962967</v>
      </c>
      <c r="D2311">
        <v>-25.508099999999999</v>
      </c>
      <c r="E2311">
        <v>31.213640000000002</v>
      </c>
      <c r="F2311">
        <v>8675</v>
      </c>
      <c r="G2311">
        <v>46</v>
      </c>
      <c r="H2311">
        <v>139</v>
      </c>
      <c r="I2311">
        <v>12</v>
      </c>
      <c r="J2311">
        <v>25.6</v>
      </c>
      <c r="K2311">
        <v>3.4</v>
      </c>
      <c r="L2311" t="s">
        <v>4145</v>
      </c>
    </row>
    <row r="2312" spans="1:12">
      <c r="A2312" t="s">
        <v>1825</v>
      </c>
      <c r="B2312">
        <v>3395</v>
      </c>
      <c r="C2312" s="1">
        <v>0.40997685185185184</v>
      </c>
      <c r="D2312">
        <v>-25.508379999999999</v>
      </c>
      <c r="E2312">
        <v>31.213899999999999</v>
      </c>
      <c r="F2312">
        <v>8680</v>
      </c>
      <c r="G2312">
        <v>50</v>
      </c>
      <c r="H2312">
        <v>141</v>
      </c>
      <c r="I2312">
        <v>12</v>
      </c>
      <c r="J2312">
        <v>25.6</v>
      </c>
      <c r="K2312">
        <v>3.4</v>
      </c>
      <c r="L2312" t="s">
        <v>4146</v>
      </c>
    </row>
    <row r="2313" spans="1:12">
      <c r="A2313" t="s">
        <v>1825</v>
      </c>
      <c r="B2313">
        <v>3396</v>
      </c>
      <c r="C2313" s="1">
        <v>0.41001157407407413</v>
      </c>
      <c r="D2313">
        <v>-25.508710000000001</v>
      </c>
      <c r="E2313">
        <v>31.21415</v>
      </c>
      <c r="F2313">
        <v>8686</v>
      </c>
      <c r="G2313">
        <v>53</v>
      </c>
      <c r="H2313">
        <v>150</v>
      </c>
      <c r="I2313">
        <v>12</v>
      </c>
      <c r="J2313">
        <v>25.6</v>
      </c>
      <c r="K2313">
        <v>3.4</v>
      </c>
      <c r="L2313" t="s">
        <v>4147</v>
      </c>
    </row>
    <row r="2314" spans="1:12">
      <c r="A2314" t="s">
        <v>1825</v>
      </c>
      <c r="B2314">
        <v>3397</v>
      </c>
      <c r="C2314" s="1">
        <v>0.4100462962962963</v>
      </c>
      <c r="D2314">
        <v>-25.509049999999998</v>
      </c>
      <c r="E2314">
        <v>31.214379999999998</v>
      </c>
      <c r="F2314">
        <v>8692</v>
      </c>
      <c r="G2314">
        <v>50</v>
      </c>
      <c r="H2314">
        <v>143</v>
      </c>
      <c r="I2314">
        <v>12</v>
      </c>
      <c r="J2314">
        <v>25.5</v>
      </c>
      <c r="K2314">
        <v>3.4</v>
      </c>
      <c r="L2314" t="s">
        <v>4148</v>
      </c>
    </row>
    <row r="2315" spans="1:12">
      <c r="A2315" t="s">
        <v>1825</v>
      </c>
      <c r="B2315">
        <v>3398</v>
      </c>
      <c r="C2315" s="1">
        <v>0.41008101851851847</v>
      </c>
      <c r="D2315">
        <v>-25.509340000000002</v>
      </c>
      <c r="E2315">
        <v>31.214649999999999</v>
      </c>
      <c r="F2315">
        <v>8698</v>
      </c>
      <c r="G2315">
        <v>52</v>
      </c>
      <c r="H2315">
        <v>138</v>
      </c>
      <c r="I2315">
        <v>12</v>
      </c>
      <c r="J2315">
        <v>25.5</v>
      </c>
      <c r="K2315">
        <v>3.4</v>
      </c>
      <c r="L2315" t="s">
        <v>4149</v>
      </c>
    </row>
    <row r="2316" spans="1:12">
      <c r="A2316" t="s">
        <v>1825</v>
      </c>
      <c r="B2316">
        <v>3399</v>
      </c>
      <c r="C2316" s="1">
        <v>0.41010416666666666</v>
      </c>
      <c r="D2316">
        <v>-25.509550000000001</v>
      </c>
      <c r="E2316">
        <v>31.214829999999999</v>
      </c>
      <c r="F2316">
        <v>8702</v>
      </c>
      <c r="G2316">
        <v>52</v>
      </c>
      <c r="H2316">
        <v>150</v>
      </c>
      <c r="I2316">
        <v>12</v>
      </c>
      <c r="J2316">
        <v>25.5</v>
      </c>
      <c r="K2316">
        <v>3.4</v>
      </c>
      <c r="L2316" t="s">
        <v>4150</v>
      </c>
    </row>
    <row r="2317" spans="1:12">
      <c r="A2317" t="s">
        <v>1825</v>
      </c>
      <c r="B2317">
        <v>3400</v>
      </c>
      <c r="C2317" s="1">
        <v>0.41013888888888889</v>
      </c>
      <c r="D2317">
        <v>-25.509889999999999</v>
      </c>
      <c r="E2317">
        <v>31.215039999999998</v>
      </c>
      <c r="F2317">
        <v>8708</v>
      </c>
      <c r="G2317">
        <v>50</v>
      </c>
      <c r="H2317">
        <v>146</v>
      </c>
      <c r="I2317">
        <v>12</v>
      </c>
      <c r="J2317">
        <v>25.5</v>
      </c>
      <c r="K2317">
        <v>3.4</v>
      </c>
      <c r="L2317" t="s">
        <v>4151</v>
      </c>
    </row>
    <row r="2318" spans="1:12">
      <c r="A2318" t="s">
        <v>1825</v>
      </c>
      <c r="B2318">
        <v>3401</v>
      </c>
      <c r="C2318" s="1">
        <v>0.41017361111111111</v>
      </c>
      <c r="D2318">
        <v>-25.510200000000001</v>
      </c>
      <c r="E2318">
        <v>31.21529</v>
      </c>
      <c r="F2318">
        <v>8714</v>
      </c>
      <c r="G2318">
        <v>48</v>
      </c>
      <c r="H2318">
        <v>139</v>
      </c>
      <c r="I2318">
        <v>12</v>
      </c>
      <c r="J2318">
        <v>25.4</v>
      </c>
      <c r="K2318">
        <v>3.4</v>
      </c>
      <c r="L2318" t="s">
        <v>4152</v>
      </c>
    </row>
    <row r="2319" spans="1:12">
      <c r="A2319" t="s">
        <v>1825</v>
      </c>
      <c r="B2319">
        <v>3402</v>
      </c>
      <c r="C2319" s="1">
        <v>0.41020833333333334</v>
      </c>
      <c r="D2319">
        <v>-25.5105</v>
      </c>
      <c r="E2319">
        <v>31.21555</v>
      </c>
      <c r="F2319">
        <v>8719</v>
      </c>
      <c r="G2319">
        <v>52</v>
      </c>
      <c r="H2319">
        <v>148</v>
      </c>
      <c r="I2319">
        <v>12</v>
      </c>
      <c r="J2319">
        <v>25.4</v>
      </c>
      <c r="K2319">
        <v>3.4</v>
      </c>
      <c r="L2319" t="s">
        <v>4153</v>
      </c>
    </row>
    <row r="2320" spans="1:12">
      <c r="A2320" t="s">
        <v>1825</v>
      </c>
      <c r="B2320">
        <v>3403</v>
      </c>
      <c r="C2320" s="1">
        <v>0.41024305555555557</v>
      </c>
      <c r="D2320">
        <v>-25.510850000000001</v>
      </c>
      <c r="E2320">
        <v>31.215779999999999</v>
      </c>
      <c r="F2320">
        <v>8725</v>
      </c>
      <c r="G2320">
        <v>55</v>
      </c>
      <c r="H2320">
        <v>149</v>
      </c>
      <c r="I2320">
        <v>12</v>
      </c>
      <c r="J2320">
        <v>25.4</v>
      </c>
      <c r="K2320">
        <v>3.4</v>
      </c>
      <c r="L2320" t="s">
        <v>4154</v>
      </c>
    </row>
    <row r="2321" spans="1:12">
      <c r="A2321" t="s">
        <v>1825</v>
      </c>
      <c r="B2321">
        <v>3404</v>
      </c>
      <c r="C2321" s="1">
        <v>0.41027777777777774</v>
      </c>
      <c r="D2321">
        <v>-25.51117</v>
      </c>
      <c r="E2321">
        <v>31.21603</v>
      </c>
      <c r="F2321">
        <v>8731</v>
      </c>
      <c r="G2321">
        <v>50</v>
      </c>
      <c r="H2321">
        <v>141</v>
      </c>
      <c r="I2321">
        <v>12</v>
      </c>
      <c r="J2321">
        <v>25.4</v>
      </c>
      <c r="K2321">
        <v>3.4</v>
      </c>
      <c r="L2321" t="s">
        <v>4155</v>
      </c>
    </row>
    <row r="2322" spans="1:12">
      <c r="A2322" t="s">
        <v>1825</v>
      </c>
      <c r="B2322">
        <v>3405</v>
      </c>
      <c r="C2322" s="1">
        <v>0.41031250000000002</v>
      </c>
      <c r="D2322">
        <v>-25.51146</v>
      </c>
      <c r="E2322">
        <v>31.216280000000001</v>
      </c>
      <c r="F2322">
        <v>8737</v>
      </c>
      <c r="G2322">
        <v>50</v>
      </c>
      <c r="H2322">
        <v>144</v>
      </c>
      <c r="I2322">
        <v>12</v>
      </c>
      <c r="J2322">
        <v>25.4</v>
      </c>
      <c r="K2322">
        <v>3.4</v>
      </c>
      <c r="L2322" t="s">
        <v>4156</v>
      </c>
    </row>
    <row r="2323" spans="1:12">
      <c r="A2323" t="s">
        <v>1825</v>
      </c>
      <c r="B2323">
        <v>3406</v>
      </c>
      <c r="C2323" s="1">
        <v>0.4103472222222222</v>
      </c>
      <c r="D2323">
        <v>-25.51182</v>
      </c>
      <c r="E2323">
        <v>31.216529999999999</v>
      </c>
      <c r="F2323">
        <v>8742</v>
      </c>
      <c r="G2323">
        <v>57</v>
      </c>
      <c r="H2323">
        <v>148</v>
      </c>
      <c r="I2323">
        <v>12</v>
      </c>
      <c r="J2323">
        <v>25.4</v>
      </c>
      <c r="K2323">
        <v>3.4</v>
      </c>
      <c r="L2323" t="s">
        <v>4157</v>
      </c>
    </row>
    <row r="2324" spans="1:12">
      <c r="A2324" t="s">
        <v>1825</v>
      </c>
      <c r="B2324">
        <v>3407</v>
      </c>
      <c r="C2324" s="1">
        <v>0.41037037037037033</v>
      </c>
      <c r="D2324">
        <v>-25.512060000000002</v>
      </c>
      <c r="E2324">
        <v>31.216699999999999</v>
      </c>
      <c r="F2324">
        <v>8746</v>
      </c>
      <c r="G2324">
        <v>50</v>
      </c>
      <c r="H2324">
        <v>142</v>
      </c>
      <c r="I2324">
        <v>12</v>
      </c>
      <c r="J2324">
        <v>25.4</v>
      </c>
      <c r="K2324">
        <v>3.4</v>
      </c>
      <c r="L2324" t="s">
        <v>4158</v>
      </c>
    </row>
    <row r="2325" spans="1:12">
      <c r="A2325" t="s">
        <v>1825</v>
      </c>
      <c r="B2325">
        <v>3408</v>
      </c>
      <c r="C2325" s="1">
        <v>0.41040509259259261</v>
      </c>
      <c r="D2325">
        <v>-25.512360000000001</v>
      </c>
      <c r="E2325">
        <v>31.216950000000001</v>
      </c>
      <c r="F2325">
        <v>8751</v>
      </c>
      <c r="G2325">
        <v>48</v>
      </c>
      <c r="H2325">
        <v>144</v>
      </c>
      <c r="I2325">
        <v>12</v>
      </c>
      <c r="J2325">
        <v>25.4</v>
      </c>
      <c r="K2325">
        <v>3.4</v>
      </c>
      <c r="L2325" t="s">
        <v>4159</v>
      </c>
    </row>
    <row r="2326" spans="1:12">
      <c r="A2326" t="s">
        <v>1825</v>
      </c>
      <c r="B2326">
        <v>3409</v>
      </c>
      <c r="C2326" s="1">
        <v>0.41043981481481479</v>
      </c>
      <c r="D2326">
        <v>-25.51268</v>
      </c>
      <c r="E2326">
        <v>31.217199999999998</v>
      </c>
      <c r="F2326">
        <v>8758</v>
      </c>
      <c r="G2326">
        <v>57</v>
      </c>
      <c r="H2326">
        <v>146</v>
      </c>
      <c r="I2326">
        <v>12</v>
      </c>
      <c r="J2326">
        <v>25.4</v>
      </c>
      <c r="K2326">
        <v>3.4</v>
      </c>
      <c r="L2326" t="s">
        <v>4160</v>
      </c>
    </row>
    <row r="2327" spans="1:12">
      <c r="A2327" t="s">
        <v>1825</v>
      </c>
      <c r="B2327">
        <v>3410</v>
      </c>
      <c r="C2327" s="1">
        <v>0.41047453703703707</v>
      </c>
      <c r="D2327">
        <v>-25.513030000000001</v>
      </c>
      <c r="E2327">
        <v>31.217459999999999</v>
      </c>
      <c r="F2327">
        <v>8763</v>
      </c>
      <c r="G2327">
        <v>55</v>
      </c>
      <c r="H2327">
        <v>146</v>
      </c>
      <c r="I2327">
        <v>12</v>
      </c>
      <c r="J2327">
        <v>25.4</v>
      </c>
      <c r="K2327">
        <v>3.3</v>
      </c>
      <c r="L2327" t="s">
        <v>4161</v>
      </c>
    </row>
    <row r="2328" spans="1:12">
      <c r="A2328" t="s">
        <v>1825</v>
      </c>
      <c r="B2328">
        <v>3411</v>
      </c>
      <c r="C2328" s="1">
        <v>0.41050925925925924</v>
      </c>
      <c r="D2328">
        <v>-25.513349999999999</v>
      </c>
      <c r="E2328">
        <v>31.217700000000001</v>
      </c>
      <c r="F2328">
        <v>8769</v>
      </c>
      <c r="G2328">
        <v>48</v>
      </c>
      <c r="H2328">
        <v>144</v>
      </c>
      <c r="I2328">
        <v>12</v>
      </c>
      <c r="J2328">
        <v>25.3</v>
      </c>
      <c r="K2328">
        <v>3.3</v>
      </c>
      <c r="L2328" t="s">
        <v>4162</v>
      </c>
    </row>
    <row r="2329" spans="1:12">
      <c r="A2329" t="s">
        <v>1825</v>
      </c>
      <c r="B2329">
        <v>3412</v>
      </c>
      <c r="C2329" s="1">
        <v>0.41054398148148147</v>
      </c>
      <c r="D2329">
        <v>-25.513649999999998</v>
      </c>
      <c r="E2329">
        <v>31.217939999999999</v>
      </c>
      <c r="F2329">
        <v>8774</v>
      </c>
      <c r="G2329">
        <v>52</v>
      </c>
      <c r="H2329">
        <v>145</v>
      </c>
      <c r="I2329">
        <v>12</v>
      </c>
      <c r="J2329">
        <v>25.3</v>
      </c>
      <c r="K2329">
        <v>3.3</v>
      </c>
      <c r="L2329" t="s">
        <v>4163</v>
      </c>
    </row>
    <row r="2330" spans="1:12">
      <c r="A2330" t="s">
        <v>1825</v>
      </c>
      <c r="B2330">
        <v>3413</v>
      </c>
      <c r="C2330" s="1">
        <v>0.4105787037037037</v>
      </c>
      <c r="D2330">
        <v>-25.514009999999999</v>
      </c>
      <c r="E2330">
        <v>31.21818</v>
      </c>
      <c r="F2330">
        <v>8779</v>
      </c>
      <c r="G2330">
        <v>55</v>
      </c>
      <c r="H2330">
        <v>148</v>
      </c>
      <c r="I2330">
        <v>12</v>
      </c>
      <c r="J2330">
        <v>25.3</v>
      </c>
      <c r="K2330">
        <v>3.3</v>
      </c>
      <c r="L2330" t="s">
        <v>4164</v>
      </c>
    </row>
    <row r="2331" spans="1:12">
      <c r="A2331" t="s">
        <v>1825</v>
      </c>
      <c r="B2331">
        <v>3414</v>
      </c>
      <c r="C2331" s="1">
        <v>0.41061342592592592</v>
      </c>
      <c r="D2331">
        <v>-25.514340000000001</v>
      </c>
      <c r="E2331">
        <v>31.218419999999998</v>
      </c>
      <c r="F2331">
        <v>8785</v>
      </c>
      <c r="G2331">
        <v>48</v>
      </c>
      <c r="H2331">
        <v>142</v>
      </c>
      <c r="I2331">
        <v>12</v>
      </c>
      <c r="J2331">
        <v>25.3</v>
      </c>
      <c r="K2331">
        <v>3.4</v>
      </c>
      <c r="L2331" t="s">
        <v>4165</v>
      </c>
    </row>
    <row r="2332" spans="1:12">
      <c r="A2332" t="s">
        <v>1825</v>
      </c>
      <c r="B2332">
        <v>3415</v>
      </c>
      <c r="C2332" s="1">
        <v>0.41063657407407406</v>
      </c>
      <c r="D2332">
        <v>-25.51454</v>
      </c>
      <c r="E2332">
        <v>31.218599999999999</v>
      </c>
      <c r="F2332">
        <v>8789</v>
      </c>
      <c r="G2332">
        <v>50</v>
      </c>
      <c r="H2332">
        <v>142</v>
      </c>
      <c r="I2332">
        <v>12</v>
      </c>
      <c r="J2332">
        <v>25.3</v>
      </c>
      <c r="K2332">
        <v>3.4</v>
      </c>
      <c r="L2332" t="s">
        <v>4166</v>
      </c>
    </row>
    <row r="2333" spans="1:12">
      <c r="A2333" t="s">
        <v>1825</v>
      </c>
      <c r="B2333">
        <v>3416</v>
      </c>
      <c r="C2333" s="1">
        <v>0.41067129629629634</v>
      </c>
      <c r="D2333">
        <v>-25.514869999999998</v>
      </c>
      <c r="E2333">
        <v>31.21885</v>
      </c>
      <c r="F2333">
        <v>8794</v>
      </c>
      <c r="G2333">
        <v>55</v>
      </c>
      <c r="H2333">
        <v>150</v>
      </c>
      <c r="I2333">
        <v>12</v>
      </c>
      <c r="J2333">
        <v>25.3</v>
      </c>
      <c r="K2333">
        <v>3.4</v>
      </c>
      <c r="L2333" t="s">
        <v>4167</v>
      </c>
    </row>
    <row r="2334" spans="1:12">
      <c r="A2334" t="s">
        <v>1825</v>
      </c>
      <c r="B2334">
        <v>3417</v>
      </c>
      <c r="C2334" s="1">
        <v>0.41070601851851851</v>
      </c>
      <c r="D2334">
        <v>-25.515229999999999</v>
      </c>
      <c r="E2334">
        <v>31.219080000000002</v>
      </c>
      <c r="F2334">
        <v>8799</v>
      </c>
      <c r="G2334">
        <v>50</v>
      </c>
      <c r="H2334">
        <v>143</v>
      </c>
      <c r="I2334">
        <v>12</v>
      </c>
      <c r="J2334">
        <v>25.2</v>
      </c>
      <c r="K2334">
        <v>3.4</v>
      </c>
      <c r="L2334" t="s">
        <v>4168</v>
      </c>
    </row>
    <row r="2335" spans="1:12">
      <c r="A2335" t="s">
        <v>1825</v>
      </c>
      <c r="B2335">
        <v>3418</v>
      </c>
      <c r="C2335" s="1">
        <v>0.4107407407407408</v>
      </c>
      <c r="D2335">
        <v>-25.515529999999998</v>
      </c>
      <c r="E2335">
        <v>31.219339999999999</v>
      </c>
      <c r="F2335">
        <v>8804</v>
      </c>
      <c r="G2335">
        <v>50</v>
      </c>
      <c r="H2335">
        <v>141</v>
      </c>
      <c r="I2335">
        <v>12</v>
      </c>
      <c r="J2335">
        <v>25.2</v>
      </c>
      <c r="K2335">
        <v>3.4</v>
      </c>
      <c r="L2335" t="s">
        <v>4169</v>
      </c>
    </row>
    <row r="2336" spans="1:12">
      <c r="A2336" t="s">
        <v>1825</v>
      </c>
      <c r="B2336">
        <v>3419</v>
      </c>
      <c r="C2336" s="1">
        <v>0.41077546296296297</v>
      </c>
      <c r="D2336">
        <v>-25.51586</v>
      </c>
      <c r="E2336">
        <v>31.2196</v>
      </c>
      <c r="F2336">
        <v>8810</v>
      </c>
      <c r="G2336">
        <v>57</v>
      </c>
      <c r="H2336">
        <v>147</v>
      </c>
      <c r="I2336">
        <v>12</v>
      </c>
      <c r="J2336">
        <v>25.2</v>
      </c>
      <c r="K2336">
        <v>3.4</v>
      </c>
      <c r="L2336" t="s">
        <v>4170</v>
      </c>
    </row>
    <row r="2337" spans="1:12">
      <c r="A2337" t="s">
        <v>1825</v>
      </c>
      <c r="B2337">
        <v>3420</v>
      </c>
      <c r="C2337" s="1">
        <v>0.41081018518518514</v>
      </c>
      <c r="D2337">
        <v>-25.51623</v>
      </c>
      <c r="E2337">
        <v>31.21987</v>
      </c>
      <c r="F2337">
        <v>8815</v>
      </c>
      <c r="G2337">
        <v>55</v>
      </c>
      <c r="H2337">
        <v>144</v>
      </c>
      <c r="I2337">
        <v>12</v>
      </c>
      <c r="J2337">
        <v>25.2</v>
      </c>
      <c r="K2337">
        <v>3.4</v>
      </c>
      <c r="L2337" t="s">
        <v>4171</v>
      </c>
    </row>
    <row r="2338" spans="1:12">
      <c r="A2338" t="s">
        <v>1825</v>
      </c>
      <c r="B2338">
        <v>3421</v>
      </c>
      <c r="C2338" s="1">
        <v>0.41084490740740742</v>
      </c>
      <c r="D2338">
        <v>-25.516529999999999</v>
      </c>
      <c r="E2338">
        <v>31.220120000000001</v>
      </c>
      <c r="F2338">
        <v>8820</v>
      </c>
      <c r="G2338">
        <v>48</v>
      </c>
      <c r="H2338">
        <v>141</v>
      </c>
      <c r="I2338">
        <v>12</v>
      </c>
      <c r="J2338">
        <v>25.2</v>
      </c>
      <c r="K2338">
        <v>3.4</v>
      </c>
      <c r="L2338" t="s">
        <v>4172</v>
      </c>
    </row>
    <row r="2339" spans="1:12">
      <c r="A2339" t="s">
        <v>1825</v>
      </c>
      <c r="B2339">
        <v>3422</v>
      </c>
      <c r="C2339" s="1">
        <v>0.41087962962962959</v>
      </c>
      <c r="D2339">
        <v>-25.516850000000002</v>
      </c>
      <c r="E2339">
        <v>31.220379999999999</v>
      </c>
      <c r="F2339">
        <v>8826</v>
      </c>
      <c r="G2339">
        <v>57</v>
      </c>
      <c r="H2339">
        <v>145</v>
      </c>
      <c r="I2339">
        <v>12</v>
      </c>
      <c r="J2339">
        <v>25.2</v>
      </c>
      <c r="K2339">
        <v>3.4</v>
      </c>
      <c r="L2339" t="s">
        <v>4173</v>
      </c>
    </row>
    <row r="2340" spans="1:12">
      <c r="A2340" t="s">
        <v>1825</v>
      </c>
      <c r="B2340">
        <v>3423</v>
      </c>
      <c r="C2340" s="1">
        <v>0.41091435185185188</v>
      </c>
      <c r="D2340">
        <v>-25.517199999999999</v>
      </c>
      <c r="E2340">
        <v>31.220659999999999</v>
      </c>
      <c r="F2340">
        <v>8832</v>
      </c>
      <c r="G2340">
        <v>55</v>
      </c>
      <c r="H2340">
        <v>143</v>
      </c>
      <c r="I2340">
        <v>12</v>
      </c>
      <c r="J2340">
        <v>25.2</v>
      </c>
      <c r="K2340">
        <v>3.4</v>
      </c>
      <c r="L2340" t="s">
        <v>4174</v>
      </c>
    </row>
    <row r="2341" spans="1:12">
      <c r="A2341" t="s">
        <v>1825</v>
      </c>
      <c r="B2341">
        <v>3424</v>
      </c>
      <c r="C2341" s="1">
        <v>0.41093750000000001</v>
      </c>
      <c r="D2341">
        <v>-25.517440000000001</v>
      </c>
      <c r="E2341">
        <v>31.220839999999999</v>
      </c>
      <c r="F2341">
        <v>8835</v>
      </c>
      <c r="G2341">
        <v>57</v>
      </c>
      <c r="H2341">
        <v>148</v>
      </c>
      <c r="I2341">
        <v>12</v>
      </c>
      <c r="J2341">
        <v>25.2</v>
      </c>
      <c r="K2341">
        <v>3.4</v>
      </c>
      <c r="L2341" t="s">
        <v>4175</v>
      </c>
    </row>
    <row r="2342" spans="1:12">
      <c r="A2342" t="s">
        <v>1825</v>
      </c>
      <c r="B2342">
        <v>3425</v>
      </c>
      <c r="C2342" s="1">
        <v>0.41097222222222224</v>
      </c>
      <c r="D2342">
        <v>-25.517810000000001</v>
      </c>
      <c r="E2342">
        <v>31.221109999999999</v>
      </c>
      <c r="F2342">
        <v>8840</v>
      </c>
      <c r="G2342">
        <v>55</v>
      </c>
      <c r="H2342">
        <v>141</v>
      </c>
      <c r="I2342">
        <v>12</v>
      </c>
      <c r="J2342">
        <v>25.2</v>
      </c>
      <c r="K2342">
        <v>3.4</v>
      </c>
      <c r="L2342" t="s">
        <v>4176</v>
      </c>
    </row>
    <row r="2343" spans="1:12">
      <c r="A2343" t="s">
        <v>1825</v>
      </c>
      <c r="B2343">
        <v>3426</v>
      </c>
      <c r="C2343" s="1">
        <v>0.41100694444444441</v>
      </c>
      <c r="D2343">
        <v>-25.518129999999999</v>
      </c>
      <c r="E2343">
        <v>31.221399999999999</v>
      </c>
      <c r="F2343">
        <v>8845</v>
      </c>
      <c r="G2343">
        <v>53</v>
      </c>
      <c r="H2343">
        <v>143</v>
      </c>
      <c r="I2343">
        <v>12</v>
      </c>
      <c r="J2343">
        <v>25.2</v>
      </c>
      <c r="K2343">
        <v>3.4</v>
      </c>
      <c r="L2343" t="s">
        <v>4177</v>
      </c>
    </row>
    <row r="2344" spans="1:12">
      <c r="A2344" t="s">
        <v>1825</v>
      </c>
      <c r="B2344">
        <v>3427</v>
      </c>
      <c r="C2344" s="1">
        <v>0.41104166666666669</v>
      </c>
      <c r="D2344">
        <v>-25.518470000000001</v>
      </c>
      <c r="E2344">
        <v>31.22166</v>
      </c>
      <c r="F2344">
        <v>8851</v>
      </c>
      <c r="G2344">
        <v>57</v>
      </c>
      <c r="H2344">
        <v>147</v>
      </c>
      <c r="I2344">
        <v>12</v>
      </c>
      <c r="J2344">
        <v>25.1</v>
      </c>
      <c r="K2344">
        <v>3.4</v>
      </c>
      <c r="L2344" t="s">
        <v>4178</v>
      </c>
    </row>
    <row r="2345" spans="1:12">
      <c r="A2345" t="s">
        <v>1825</v>
      </c>
      <c r="B2345">
        <v>3428</v>
      </c>
      <c r="C2345" s="1">
        <v>0.41107638888888887</v>
      </c>
      <c r="D2345">
        <v>-25.51885</v>
      </c>
      <c r="E2345">
        <v>31.22193</v>
      </c>
      <c r="F2345">
        <v>8856</v>
      </c>
      <c r="G2345">
        <v>61</v>
      </c>
      <c r="H2345">
        <v>145</v>
      </c>
      <c r="I2345">
        <v>12</v>
      </c>
      <c r="J2345">
        <v>25.1</v>
      </c>
      <c r="K2345">
        <v>3.4</v>
      </c>
      <c r="L2345" t="s">
        <v>4179</v>
      </c>
    </row>
    <row r="2346" spans="1:12">
      <c r="A2346" t="s">
        <v>1825</v>
      </c>
      <c r="B2346">
        <v>3429</v>
      </c>
      <c r="C2346" s="1">
        <v>0.411099537037037</v>
      </c>
      <c r="D2346">
        <v>-25.519100000000002</v>
      </c>
      <c r="E2346">
        <v>31.22212</v>
      </c>
      <c r="F2346">
        <v>8860</v>
      </c>
      <c r="G2346">
        <v>55</v>
      </c>
      <c r="H2346">
        <v>145</v>
      </c>
      <c r="I2346">
        <v>12</v>
      </c>
      <c r="J2346">
        <v>25.1</v>
      </c>
      <c r="K2346">
        <v>3.4</v>
      </c>
      <c r="L2346" t="s">
        <v>4180</v>
      </c>
    </row>
    <row r="2347" spans="1:12">
      <c r="A2347" t="s">
        <v>1825</v>
      </c>
      <c r="B2347">
        <v>3430</v>
      </c>
      <c r="C2347" s="1">
        <v>0.41114583333333332</v>
      </c>
      <c r="D2347">
        <v>-25.519549999999999</v>
      </c>
      <c r="E2347">
        <v>31.222460000000002</v>
      </c>
      <c r="F2347">
        <v>8867</v>
      </c>
      <c r="G2347">
        <v>55</v>
      </c>
      <c r="H2347">
        <v>143</v>
      </c>
      <c r="I2347">
        <v>12</v>
      </c>
      <c r="J2347">
        <v>25.1</v>
      </c>
      <c r="K2347">
        <v>3.4</v>
      </c>
      <c r="L2347" t="s">
        <v>4181</v>
      </c>
    </row>
    <row r="2348" spans="1:12">
      <c r="A2348" t="s">
        <v>1825</v>
      </c>
      <c r="B2348">
        <v>3431</v>
      </c>
      <c r="C2348" s="1">
        <v>0.4111805555555556</v>
      </c>
      <c r="D2348">
        <v>-25.519909999999999</v>
      </c>
      <c r="E2348">
        <v>31.222760000000001</v>
      </c>
      <c r="F2348">
        <v>8873</v>
      </c>
      <c r="G2348">
        <v>61</v>
      </c>
      <c r="H2348">
        <v>143</v>
      </c>
      <c r="I2348">
        <v>12</v>
      </c>
      <c r="J2348">
        <v>25.1</v>
      </c>
      <c r="K2348">
        <v>3.4</v>
      </c>
      <c r="L2348" t="s">
        <v>4182</v>
      </c>
    </row>
    <row r="2349" spans="1:12">
      <c r="A2349" t="s">
        <v>1825</v>
      </c>
      <c r="B2349">
        <v>3432</v>
      </c>
      <c r="C2349" s="1">
        <v>0.41121527777777778</v>
      </c>
      <c r="D2349">
        <v>-25.520299999999999</v>
      </c>
      <c r="E2349">
        <v>31.223050000000001</v>
      </c>
      <c r="F2349">
        <v>8877</v>
      </c>
      <c r="G2349">
        <v>61</v>
      </c>
      <c r="H2349">
        <v>148</v>
      </c>
      <c r="I2349">
        <v>12</v>
      </c>
      <c r="J2349">
        <v>25.1</v>
      </c>
      <c r="K2349">
        <v>3.4</v>
      </c>
      <c r="L2349" t="s">
        <v>4183</v>
      </c>
    </row>
    <row r="2350" spans="1:12">
      <c r="A2350" t="s">
        <v>1825</v>
      </c>
      <c r="B2350">
        <v>3433</v>
      </c>
      <c r="C2350" s="1">
        <v>0.41123842592592591</v>
      </c>
      <c r="D2350">
        <v>-25.52056</v>
      </c>
      <c r="E2350">
        <v>31.223220000000001</v>
      </c>
      <c r="F2350">
        <v>8881</v>
      </c>
      <c r="G2350">
        <v>55</v>
      </c>
      <c r="H2350">
        <v>144</v>
      </c>
      <c r="I2350">
        <v>12</v>
      </c>
      <c r="J2350">
        <v>25.1</v>
      </c>
      <c r="K2350">
        <v>3.4</v>
      </c>
      <c r="L2350" t="s">
        <v>4184</v>
      </c>
    </row>
    <row r="2351" spans="1:12">
      <c r="A2351" t="s">
        <v>1825</v>
      </c>
      <c r="B2351">
        <v>3434</v>
      </c>
      <c r="C2351" s="1">
        <v>0.41127314814814814</v>
      </c>
      <c r="D2351">
        <v>-25.520900000000001</v>
      </c>
      <c r="E2351">
        <v>31.223490000000002</v>
      </c>
      <c r="F2351">
        <v>8886</v>
      </c>
      <c r="G2351">
        <v>55</v>
      </c>
      <c r="H2351">
        <v>144</v>
      </c>
      <c r="I2351">
        <v>12</v>
      </c>
      <c r="J2351">
        <v>25.1</v>
      </c>
      <c r="K2351">
        <v>3.4</v>
      </c>
      <c r="L2351" t="s">
        <v>4185</v>
      </c>
    </row>
    <row r="2352" spans="1:12">
      <c r="A2352" t="s">
        <v>1825</v>
      </c>
      <c r="B2352">
        <v>3435</v>
      </c>
      <c r="C2352" s="1">
        <v>0.41130787037037037</v>
      </c>
      <c r="D2352">
        <v>-25.521260000000002</v>
      </c>
      <c r="E2352">
        <v>31.223780000000001</v>
      </c>
      <c r="F2352">
        <v>8891</v>
      </c>
      <c r="G2352">
        <v>63</v>
      </c>
      <c r="H2352">
        <v>146</v>
      </c>
      <c r="I2352">
        <v>12</v>
      </c>
      <c r="J2352">
        <v>25.1</v>
      </c>
      <c r="K2352">
        <v>3.4</v>
      </c>
      <c r="L2352" t="s">
        <v>4186</v>
      </c>
    </row>
    <row r="2353" spans="1:12">
      <c r="A2353" t="s">
        <v>1825</v>
      </c>
      <c r="B2353">
        <v>3436</v>
      </c>
      <c r="C2353" s="1">
        <v>0.41134259259259259</v>
      </c>
      <c r="D2353">
        <v>-25.521660000000001</v>
      </c>
      <c r="E2353">
        <v>31.224080000000001</v>
      </c>
      <c r="F2353">
        <v>8896</v>
      </c>
      <c r="G2353">
        <v>63</v>
      </c>
      <c r="H2353">
        <v>144</v>
      </c>
      <c r="I2353">
        <v>12</v>
      </c>
      <c r="J2353">
        <v>25.1</v>
      </c>
      <c r="K2353">
        <v>3.4</v>
      </c>
      <c r="L2353" t="s">
        <v>4187</v>
      </c>
    </row>
    <row r="2354" spans="1:12">
      <c r="A2354" t="s">
        <v>1825</v>
      </c>
      <c r="B2354">
        <v>3437</v>
      </c>
      <c r="C2354" s="1">
        <v>0.41137731481481482</v>
      </c>
      <c r="D2354">
        <v>-25.522020000000001</v>
      </c>
      <c r="E2354">
        <v>31.224350000000001</v>
      </c>
      <c r="F2354">
        <v>8901</v>
      </c>
      <c r="G2354">
        <v>53</v>
      </c>
      <c r="H2354">
        <v>147</v>
      </c>
      <c r="I2354">
        <v>12</v>
      </c>
      <c r="J2354">
        <v>25.1</v>
      </c>
      <c r="K2354">
        <v>3.4</v>
      </c>
      <c r="L2354" t="s">
        <v>4188</v>
      </c>
    </row>
    <row r="2355" spans="1:12">
      <c r="A2355" t="s">
        <v>1825</v>
      </c>
      <c r="B2355">
        <v>3438</v>
      </c>
      <c r="C2355" s="1">
        <v>0.41141203703703705</v>
      </c>
      <c r="D2355">
        <v>-25.522379999999998</v>
      </c>
      <c r="E2355">
        <v>31.224599999999999</v>
      </c>
      <c r="F2355">
        <v>8906</v>
      </c>
      <c r="G2355">
        <v>61</v>
      </c>
      <c r="H2355">
        <v>146</v>
      </c>
      <c r="I2355">
        <v>12</v>
      </c>
      <c r="J2355">
        <v>25.1</v>
      </c>
      <c r="K2355">
        <v>3.4</v>
      </c>
      <c r="L2355" t="s">
        <v>4189</v>
      </c>
    </row>
    <row r="2356" spans="1:12">
      <c r="A2356" t="s">
        <v>1825</v>
      </c>
      <c r="B2356">
        <v>3439</v>
      </c>
      <c r="C2356" s="1">
        <v>0.41144675925925928</v>
      </c>
      <c r="D2356">
        <v>-25.522780000000001</v>
      </c>
      <c r="E2356">
        <v>31.224910000000001</v>
      </c>
      <c r="F2356">
        <v>8911</v>
      </c>
      <c r="G2356">
        <v>61</v>
      </c>
      <c r="H2356">
        <v>142</v>
      </c>
      <c r="I2356">
        <v>12</v>
      </c>
      <c r="J2356">
        <v>25</v>
      </c>
      <c r="K2356">
        <v>3.4</v>
      </c>
      <c r="L2356" t="s">
        <v>4190</v>
      </c>
    </row>
    <row r="2357" spans="1:12">
      <c r="A2357" t="s">
        <v>1825</v>
      </c>
      <c r="B2357">
        <v>3440</v>
      </c>
      <c r="C2357" s="1">
        <v>0.4114814814814815</v>
      </c>
      <c r="D2357">
        <v>-25.523129999999998</v>
      </c>
      <c r="E2357">
        <v>31.225169999999999</v>
      </c>
      <c r="F2357">
        <v>8916</v>
      </c>
      <c r="G2357">
        <v>53</v>
      </c>
      <c r="H2357">
        <v>151</v>
      </c>
      <c r="I2357">
        <v>12</v>
      </c>
      <c r="J2357">
        <v>25</v>
      </c>
      <c r="K2357">
        <v>3.4</v>
      </c>
      <c r="L2357" t="s">
        <v>4191</v>
      </c>
    </row>
    <row r="2358" spans="1:12">
      <c r="A2358" t="s">
        <v>1825</v>
      </c>
      <c r="B2358">
        <v>3441</v>
      </c>
      <c r="C2358" s="1">
        <v>0.41150462962962964</v>
      </c>
      <c r="D2358">
        <v>-25.52337</v>
      </c>
      <c r="E2358">
        <v>31.22532</v>
      </c>
      <c r="F2358">
        <v>8920</v>
      </c>
      <c r="G2358">
        <v>61</v>
      </c>
      <c r="H2358">
        <v>145</v>
      </c>
      <c r="I2358">
        <v>12</v>
      </c>
      <c r="J2358">
        <v>25</v>
      </c>
      <c r="K2358">
        <v>3.4</v>
      </c>
      <c r="L2358" t="s">
        <v>2134</v>
      </c>
    </row>
    <row r="2359" spans="1:12">
      <c r="A2359" t="s">
        <v>1825</v>
      </c>
      <c r="B2359">
        <v>3442</v>
      </c>
      <c r="C2359" s="1">
        <v>0.41153935185185181</v>
      </c>
      <c r="D2359">
        <v>-25.52375</v>
      </c>
      <c r="E2359">
        <v>31.225619999999999</v>
      </c>
      <c r="F2359">
        <v>8925</v>
      </c>
      <c r="G2359">
        <v>61</v>
      </c>
      <c r="H2359">
        <v>142</v>
      </c>
      <c r="I2359">
        <v>12</v>
      </c>
      <c r="J2359">
        <v>25</v>
      </c>
      <c r="K2359">
        <v>3.4</v>
      </c>
      <c r="L2359" t="s">
        <v>4192</v>
      </c>
    </row>
    <row r="2360" spans="1:12">
      <c r="A2360" t="s">
        <v>1825</v>
      </c>
      <c r="B2360">
        <v>3443</v>
      </c>
      <c r="C2360" s="1">
        <v>0.41157407407407409</v>
      </c>
      <c r="D2360">
        <v>-25.52412</v>
      </c>
      <c r="E2360">
        <v>31.225909999999999</v>
      </c>
      <c r="F2360">
        <v>8930</v>
      </c>
      <c r="G2360">
        <v>57</v>
      </c>
      <c r="H2360">
        <v>152</v>
      </c>
      <c r="I2360">
        <v>12</v>
      </c>
      <c r="J2360">
        <v>24.9</v>
      </c>
      <c r="K2360">
        <v>3.4</v>
      </c>
      <c r="L2360" t="s">
        <v>4193</v>
      </c>
    </row>
    <row r="2361" spans="1:12">
      <c r="A2361" t="s">
        <v>1825</v>
      </c>
      <c r="B2361">
        <v>3444</v>
      </c>
      <c r="C2361" s="1">
        <v>0.41160879629629626</v>
      </c>
      <c r="D2361">
        <v>-25.524509999999999</v>
      </c>
      <c r="E2361">
        <v>31.226140000000001</v>
      </c>
      <c r="F2361">
        <v>8934</v>
      </c>
      <c r="G2361">
        <v>59</v>
      </c>
      <c r="H2361">
        <v>151</v>
      </c>
      <c r="I2361">
        <v>12</v>
      </c>
      <c r="J2361">
        <v>24.9</v>
      </c>
      <c r="K2361">
        <v>3.4</v>
      </c>
      <c r="L2361" t="s">
        <v>4194</v>
      </c>
    </row>
    <row r="2362" spans="1:12">
      <c r="A2362" t="s">
        <v>1825</v>
      </c>
      <c r="B2362">
        <v>3445</v>
      </c>
      <c r="C2362" s="1">
        <v>0.41164351851851855</v>
      </c>
      <c r="D2362">
        <v>-25.52488</v>
      </c>
      <c r="E2362">
        <v>31.226420000000001</v>
      </c>
      <c r="F2362">
        <v>8938</v>
      </c>
      <c r="G2362">
        <v>57</v>
      </c>
      <c r="H2362">
        <v>142</v>
      </c>
      <c r="I2362">
        <v>12</v>
      </c>
      <c r="J2362">
        <v>24.9</v>
      </c>
      <c r="K2362">
        <v>3.4</v>
      </c>
      <c r="L2362" t="s">
        <v>4195</v>
      </c>
    </row>
    <row r="2363" spans="1:12">
      <c r="A2363" t="s">
        <v>1825</v>
      </c>
      <c r="B2363">
        <v>3446</v>
      </c>
      <c r="C2363" s="1">
        <v>0.41167824074074072</v>
      </c>
      <c r="D2363">
        <v>-25.52524</v>
      </c>
      <c r="E2363">
        <v>31.226700000000001</v>
      </c>
      <c r="F2363">
        <v>8943</v>
      </c>
      <c r="G2363">
        <v>59</v>
      </c>
      <c r="H2363">
        <v>147</v>
      </c>
      <c r="I2363">
        <v>12</v>
      </c>
      <c r="J2363">
        <v>24.9</v>
      </c>
      <c r="K2363">
        <v>3.4</v>
      </c>
      <c r="L2363" t="s">
        <v>4196</v>
      </c>
    </row>
    <row r="2364" spans="1:12">
      <c r="A2364" t="s">
        <v>1825</v>
      </c>
      <c r="B2364">
        <v>3447</v>
      </c>
      <c r="C2364" s="1">
        <v>0.41171296296296295</v>
      </c>
      <c r="D2364">
        <v>-25.525649999999999</v>
      </c>
      <c r="E2364">
        <v>31.226959999999998</v>
      </c>
      <c r="F2364">
        <v>8946</v>
      </c>
      <c r="G2364">
        <v>63</v>
      </c>
      <c r="H2364">
        <v>150</v>
      </c>
      <c r="I2364">
        <v>12</v>
      </c>
      <c r="J2364">
        <v>24.9</v>
      </c>
      <c r="K2364">
        <v>3.4</v>
      </c>
      <c r="L2364" t="s">
        <v>4197</v>
      </c>
    </row>
    <row r="2365" spans="1:12">
      <c r="A2365" t="s">
        <v>1825</v>
      </c>
      <c r="B2365">
        <v>3448</v>
      </c>
      <c r="C2365" s="1">
        <v>0.41174768518518517</v>
      </c>
      <c r="D2365">
        <v>-25.526039999999998</v>
      </c>
      <c r="E2365">
        <v>31.227239999999998</v>
      </c>
      <c r="F2365">
        <v>8951</v>
      </c>
      <c r="G2365">
        <v>57</v>
      </c>
      <c r="H2365">
        <v>145</v>
      </c>
      <c r="I2365">
        <v>12</v>
      </c>
      <c r="J2365">
        <v>24.9</v>
      </c>
      <c r="K2365">
        <v>3.4</v>
      </c>
      <c r="L2365" t="s">
        <v>4198</v>
      </c>
    </row>
    <row r="2366" spans="1:12">
      <c r="A2366" t="s">
        <v>1825</v>
      </c>
      <c r="B2366">
        <v>3449</v>
      </c>
      <c r="C2366" s="1">
        <v>0.41177083333333336</v>
      </c>
      <c r="D2366">
        <v>-25.52628</v>
      </c>
      <c r="E2366">
        <v>31.227419999999999</v>
      </c>
      <c r="F2366">
        <v>8954</v>
      </c>
      <c r="G2366">
        <v>57</v>
      </c>
      <c r="H2366">
        <v>144</v>
      </c>
      <c r="I2366">
        <v>12</v>
      </c>
      <c r="J2366">
        <v>24.9</v>
      </c>
      <c r="K2366">
        <v>3.4</v>
      </c>
      <c r="L2366" t="s">
        <v>4199</v>
      </c>
    </row>
    <row r="2367" spans="1:12">
      <c r="A2367" t="s">
        <v>1825</v>
      </c>
      <c r="B2367">
        <v>3450</v>
      </c>
      <c r="C2367" s="1">
        <v>0.41180555555555554</v>
      </c>
      <c r="D2367">
        <v>-25.526630000000001</v>
      </c>
      <c r="E2367">
        <v>31.227689999999999</v>
      </c>
      <c r="F2367">
        <v>8959</v>
      </c>
      <c r="G2367">
        <v>61</v>
      </c>
      <c r="H2367">
        <v>148</v>
      </c>
      <c r="I2367">
        <v>12</v>
      </c>
      <c r="J2367">
        <v>24.9</v>
      </c>
      <c r="K2367">
        <v>3.4</v>
      </c>
      <c r="L2367" t="s">
        <v>4200</v>
      </c>
    </row>
    <row r="2368" spans="1:12">
      <c r="A2368" t="s">
        <v>1825</v>
      </c>
      <c r="B2368">
        <v>3451</v>
      </c>
      <c r="C2368" s="1">
        <v>0.41184027777777782</v>
      </c>
      <c r="D2368">
        <v>-25.52704</v>
      </c>
      <c r="E2368">
        <v>31.22795</v>
      </c>
      <c r="F2368">
        <v>8963</v>
      </c>
      <c r="G2368">
        <v>61</v>
      </c>
      <c r="H2368">
        <v>150</v>
      </c>
      <c r="I2368">
        <v>12</v>
      </c>
      <c r="J2368">
        <v>24.9</v>
      </c>
      <c r="K2368">
        <v>3.4</v>
      </c>
      <c r="L2368" t="s">
        <v>4201</v>
      </c>
    </row>
    <row r="2369" spans="1:12">
      <c r="A2369" t="s">
        <v>1825</v>
      </c>
      <c r="B2369">
        <v>3452</v>
      </c>
      <c r="C2369" s="1">
        <v>0.41187499999999999</v>
      </c>
      <c r="D2369">
        <v>-25.527439999999999</v>
      </c>
      <c r="E2369">
        <v>31.228210000000001</v>
      </c>
      <c r="F2369">
        <v>8967</v>
      </c>
      <c r="G2369">
        <v>59</v>
      </c>
      <c r="H2369">
        <v>146</v>
      </c>
      <c r="I2369">
        <v>12</v>
      </c>
      <c r="J2369">
        <v>24.9</v>
      </c>
      <c r="K2369">
        <v>3.4</v>
      </c>
      <c r="L2369" t="s">
        <v>4202</v>
      </c>
    </row>
    <row r="2370" spans="1:12">
      <c r="A2370" t="s">
        <v>1825</v>
      </c>
      <c r="B2370">
        <v>3453</v>
      </c>
      <c r="C2370" s="1">
        <v>0.41190972222222227</v>
      </c>
      <c r="D2370">
        <v>-25.52779</v>
      </c>
      <c r="E2370">
        <v>31.2285</v>
      </c>
      <c r="F2370">
        <v>8972</v>
      </c>
      <c r="G2370">
        <v>57</v>
      </c>
      <c r="H2370">
        <v>143</v>
      </c>
      <c r="I2370">
        <v>12</v>
      </c>
      <c r="J2370">
        <v>24.9</v>
      </c>
      <c r="K2370">
        <v>3.4</v>
      </c>
      <c r="L2370" t="s">
        <v>4203</v>
      </c>
    </row>
    <row r="2371" spans="1:12">
      <c r="A2371" t="s">
        <v>1825</v>
      </c>
      <c r="B2371">
        <v>3454</v>
      </c>
      <c r="C2371" s="1">
        <v>0.41194444444444445</v>
      </c>
      <c r="D2371">
        <v>-25.528189999999999</v>
      </c>
      <c r="E2371">
        <v>31.228760000000001</v>
      </c>
      <c r="F2371">
        <v>8976</v>
      </c>
      <c r="G2371">
        <v>63</v>
      </c>
      <c r="H2371">
        <v>152</v>
      </c>
      <c r="I2371">
        <v>12</v>
      </c>
      <c r="J2371">
        <v>24.9</v>
      </c>
      <c r="K2371">
        <v>3.4</v>
      </c>
      <c r="L2371" t="s">
        <v>4204</v>
      </c>
    </row>
    <row r="2372" spans="1:12">
      <c r="A2372" t="s">
        <v>1825</v>
      </c>
      <c r="B2372">
        <v>3455</v>
      </c>
      <c r="C2372" s="1">
        <v>0.41197916666666662</v>
      </c>
      <c r="D2372">
        <v>-25.528600000000001</v>
      </c>
      <c r="E2372">
        <v>31.229019999999998</v>
      </c>
      <c r="F2372">
        <v>8981</v>
      </c>
      <c r="G2372">
        <v>59</v>
      </c>
      <c r="H2372">
        <v>146</v>
      </c>
      <c r="I2372">
        <v>12</v>
      </c>
      <c r="J2372">
        <v>24.8</v>
      </c>
      <c r="K2372">
        <v>3.4</v>
      </c>
      <c r="L2372" t="s">
        <v>4205</v>
      </c>
    </row>
    <row r="2373" spans="1:12">
      <c r="A2373" t="s">
        <v>1825</v>
      </c>
      <c r="B2373">
        <v>3456</v>
      </c>
      <c r="C2373" s="1">
        <v>0.4120138888888889</v>
      </c>
      <c r="D2373">
        <v>-25.528949999999998</v>
      </c>
      <c r="E2373">
        <v>31.229310000000002</v>
      </c>
      <c r="F2373">
        <v>8986</v>
      </c>
      <c r="G2373">
        <v>57</v>
      </c>
      <c r="H2373">
        <v>143</v>
      </c>
      <c r="I2373">
        <v>12</v>
      </c>
      <c r="J2373">
        <v>24.8</v>
      </c>
      <c r="K2373">
        <v>3.4</v>
      </c>
      <c r="L2373" t="s">
        <v>3439</v>
      </c>
    </row>
    <row r="2374" spans="1:12">
      <c r="A2374" t="s">
        <v>1825</v>
      </c>
      <c r="B2374">
        <v>3457</v>
      </c>
      <c r="C2374" s="1">
        <v>0.41204861111111107</v>
      </c>
      <c r="D2374">
        <v>-25.529350000000001</v>
      </c>
      <c r="E2374">
        <v>31.229569999999999</v>
      </c>
      <c r="F2374">
        <v>8989</v>
      </c>
      <c r="G2374">
        <v>65</v>
      </c>
      <c r="H2374">
        <v>151</v>
      </c>
      <c r="I2374">
        <v>12</v>
      </c>
      <c r="J2374">
        <v>24.8</v>
      </c>
      <c r="K2374">
        <v>3.4</v>
      </c>
      <c r="L2374" t="s">
        <v>4206</v>
      </c>
    </row>
    <row r="2375" spans="1:12">
      <c r="A2375" t="s">
        <v>1825</v>
      </c>
      <c r="B2375">
        <v>3458</v>
      </c>
      <c r="C2375" s="1">
        <v>0.41207175925925926</v>
      </c>
      <c r="D2375">
        <v>-25.529640000000001</v>
      </c>
      <c r="E2375">
        <v>31.229749999999999</v>
      </c>
      <c r="F2375">
        <v>8992</v>
      </c>
      <c r="G2375">
        <v>59</v>
      </c>
      <c r="H2375">
        <v>146</v>
      </c>
      <c r="I2375">
        <v>12</v>
      </c>
      <c r="J2375">
        <v>24.8</v>
      </c>
      <c r="K2375">
        <v>3.4</v>
      </c>
      <c r="L2375" t="s">
        <v>4207</v>
      </c>
    </row>
    <row r="2376" spans="1:12">
      <c r="A2376" t="s">
        <v>1825</v>
      </c>
      <c r="B2376">
        <v>3459</v>
      </c>
      <c r="C2376" s="1">
        <v>0.41210648148148149</v>
      </c>
      <c r="D2376">
        <v>-25.53</v>
      </c>
      <c r="E2376">
        <v>31.230029999999999</v>
      </c>
      <c r="F2376">
        <v>8997</v>
      </c>
      <c r="G2376">
        <v>55</v>
      </c>
      <c r="H2376">
        <v>145</v>
      </c>
      <c r="I2376">
        <v>12</v>
      </c>
      <c r="J2376">
        <v>24.8</v>
      </c>
      <c r="K2376">
        <v>3.4</v>
      </c>
      <c r="L2376" t="s">
        <v>4208</v>
      </c>
    </row>
    <row r="2377" spans="1:12">
      <c r="A2377" t="s">
        <v>1825</v>
      </c>
      <c r="B2377">
        <v>3460</v>
      </c>
      <c r="C2377" s="1">
        <v>0.41214120370370372</v>
      </c>
      <c r="D2377">
        <v>-25.530370000000001</v>
      </c>
      <c r="E2377">
        <v>31.23029</v>
      </c>
      <c r="F2377">
        <v>9002</v>
      </c>
      <c r="G2377">
        <v>63</v>
      </c>
      <c r="H2377">
        <v>149</v>
      </c>
      <c r="I2377">
        <v>12</v>
      </c>
      <c r="J2377">
        <v>24.8</v>
      </c>
      <c r="K2377">
        <v>3.4</v>
      </c>
      <c r="L2377" t="s">
        <v>4209</v>
      </c>
    </row>
    <row r="2378" spans="1:12">
      <c r="A2378" t="s">
        <v>1825</v>
      </c>
      <c r="B2378">
        <v>3461</v>
      </c>
      <c r="C2378" s="1">
        <v>0.41217592592592589</v>
      </c>
      <c r="D2378">
        <v>-25.53079</v>
      </c>
      <c r="E2378">
        <v>31.230560000000001</v>
      </c>
      <c r="F2378">
        <v>9006</v>
      </c>
      <c r="G2378">
        <v>65</v>
      </c>
      <c r="H2378">
        <v>149</v>
      </c>
      <c r="I2378">
        <v>12</v>
      </c>
      <c r="J2378">
        <v>24.8</v>
      </c>
      <c r="K2378">
        <v>3.4</v>
      </c>
      <c r="L2378" t="s">
        <v>4210</v>
      </c>
    </row>
    <row r="2379" spans="1:12">
      <c r="A2379" t="s">
        <v>1825</v>
      </c>
      <c r="B2379">
        <v>3462</v>
      </c>
      <c r="C2379" s="1">
        <v>0.41221064814814817</v>
      </c>
      <c r="D2379">
        <v>-25.531199999999998</v>
      </c>
      <c r="E2379">
        <v>31.230830000000001</v>
      </c>
      <c r="F2379">
        <v>9011</v>
      </c>
      <c r="G2379">
        <v>59</v>
      </c>
      <c r="H2379">
        <v>150</v>
      </c>
      <c r="I2379">
        <v>12</v>
      </c>
      <c r="J2379">
        <v>24.8</v>
      </c>
      <c r="K2379">
        <v>3.4</v>
      </c>
      <c r="L2379" t="s">
        <v>4211</v>
      </c>
    </row>
    <row r="2380" spans="1:12">
      <c r="A2380" t="s">
        <v>1825</v>
      </c>
      <c r="B2380">
        <v>3463</v>
      </c>
      <c r="C2380" s="1">
        <v>0.41224537037037035</v>
      </c>
      <c r="D2380">
        <v>-25.531600000000001</v>
      </c>
      <c r="E2380">
        <v>31.231059999999999</v>
      </c>
      <c r="F2380">
        <v>9015</v>
      </c>
      <c r="G2380">
        <v>61</v>
      </c>
      <c r="H2380">
        <v>152</v>
      </c>
      <c r="I2380">
        <v>12</v>
      </c>
      <c r="J2380">
        <v>24.7</v>
      </c>
      <c r="K2380">
        <v>3.4</v>
      </c>
      <c r="L2380" t="s">
        <v>4212</v>
      </c>
    </row>
    <row r="2381" spans="1:12">
      <c r="A2381" t="s">
        <v>1825</v>
      </c>
      <c r="B2381">
        <v>3464</v>
      </c>
      <c r="C2381" s="1">
        <v>0.41228009259259263</v>
      </c>
      <c r="D2381">
        <v>-25.53199</v>
      </c>
      <c r="E2381">
        <v>31.231310000000001</v>
      </c>
      <c r="F2381">
        <v>9019</v>
      </c>
      <c r="G2381">
        <v>59</v>
      </c>
      <c r="H2381">
        <v>145</v>
      </c>
      <c r="I2381">
        <v>12</v>
      </c>
      <c r="J2381">
        <v>24.7</v>
      </c>
      <c r="K2381">
        <v>3.4</v>
      </c>
      <c r="L2381" t="s">
        <v>4213</v>
      </c>
    </row>
    <row r="2382" spans="1:12">
      <c r="A2382" t="s">
        <v>1825</v>
      </c>
      <c r="B2382">
        <v>3465</v>
      </c>
      <c r="C2382" s="1">
        <v>0.4123148148148148</v>
      </c>
      <c r="D2382">
        <v>-25.53237</v>
      </c>
      <c r="E2382">
        <v>31.2316</v>
      </c>
      <c r="F2382">
        <v>9024</v>
      </c>
      <c r="G2382">
        <v>61</v>
      </c>
      <c r="H2382">
        <v>147</v>
      </c>
      <c r="I2382">
        <v>12</v>
      </c>
      <c r="J2382">
        <v>24.8</v>
      </c>
      <c r="K2382">
        <v>3.4</v>
      </c>
      <c r="L2382" t="s">
        <v>4214</v>
      </c>
    </row>
    <row r="2383" spans="1:12">
      <c r="A2383" t="s">
        <v>1825</v>
      </c>
      <c r="B2383">
        <v>3466</v>
      </c>
      <c r="C2383" s="1">
        <v>0.41233796296296293</v>
      </c>
      <c r="D2383">
        <v>-25.532630000000001</v>
      </c>
      <c r="E2383">
        <v>31.231770000000001</v>
      </c>
      <c r="F2383">
        <v>9027</v>
      </c>
      <c r="G2383">
        <v>61</v>
      </c>
      <c r="H2383">
        <v>149</v>
      </c>
      <c r="I2383">
        <v>12</v>
      </c>
      <c r="J2383">
        <v>24.8</v>
      </c>
      <c r="K2383">
        <v>3.4</v>
      </c>
      <c r="L2383" t="s">
        <v>4215</v>
      </c>
    </row>
    <row r="2384" spans="1:12">
      <c r="A2384" t="s">
        <v>1825</v>
      </c>
      <c r="B2384">
        <v>3467</v>
      </c>
      <c r="C2384" s="1">
        <v>0.41237268518518522</v>
      </c>
      <c r="D2384">
        <v>-25.53304</v>
      </c>
      <c r="E2384">
        <v>31.232030000000002</v>
      </c>
      <c r="F2384">
        <v>9031</v>
      </c>
      <c r="G2384">
        <v>65</v>
      </c>
      <c r="H2384">
        <v>148</v>
      </c>
      <c r="I2384">
        <v>12</v>
      </c>
      <c r="J2384">
        <v>24.7</v>
      </c>
      <c r="K2384">
        <v>3.4</v>
      </c>
      <c r="L2384" t="s">
        <v>4216</v>
      </c>
    </row>
    <row r="2385" spans="1:12">
      <c r="A2385" t="s">
        <v>1825</v>
      </c>
      <c r="B2385">
        <v>3468</v>
      </c>
      <c r="C2385" s="1">
        <v>0.41240740740740739</v>
      </c>
      <c r="D2385">
        <v>-25.533460000000002</v>
      </c>
      <c r="E2385">
        <v>31.232299999999999</v>
      </c>
      <c r="F2385">
        <v>9035</v>
      </c>
      <c r="G2385">
        <v>61</v>
      </c>
      <c r="H2385">
        <v>151</v>
      </c>
      <c r="I2385">
        <v>12</v>
      </c>
      <c r="J2385">
        <v>24.7</v>
      </c>
      <c r="K2385">
        <v>3.4</v>
      </c>
      <c r="L2385" t="s">
        <v>4217</v>
      </c>
    </row>
    <row r="2386" spans="1:12">
      <c r="A2386" t="s">
        <v>1825</v>
      </c>
      <c r="B2386">
        <v>3469</v>
      </c>
      <c r="C2386" s="1">
        <v>0.41244212962962962</v>
      </c>
      <c r="D2386">
        <v>-25.533860000000001</v>
      </c>
      <c r="E2386">
        <v>31.232559999999999</v>
      </c>
      <c r="F2386">
        <v>9039</v>
      </c>
      <c r="G2386">
        <v>57</v>
      </c>
      <c r="H2386">
        <v>145</v>
      </c>
      <c r="I2386">
        <v>12</v>
      </c>
      <c r="J2386">
        <v>24.7</v>
      </c>
      <c r="K2386">
        <v>3.4</v>
      </c>
      <c r="L2386" t="s">
        <v>4218</v>
      </c>
    </row>
    <row r="2387" spans="1:12">
      <c r="A2387" t="s">
        <v>1825</v>
      </c>
      <c r="B2387">
        <v>3470</v>
      </c>
      <c r="C2387" s="1">
        <v>0.41247685185185184</v>
      </c>
      <c r="D2387">
        <v>-25.53424</v>
      </c>
      <c r="E2387">
        <v>31.23283</v>
      </c>
      <c r="F2387">
        <v>9043</v>
      </c>
      <c r="G2387">
        <v>61</v>
      </c>
      <c r="H2387">
        <v>150</v>
      </c>
      <c r="I2387">
        <v>12</v>
      </c>
      <c r="J2387">
        <v>24.7</v>
      </c>
      <c r="K2387">
        <v>3.4</v>
      </c>
      <c r="L2387" t="s">
        <v>4219</v>
      </c>
    </row>
    <row r="2388" spans="1:12">
      <c r="A2388" t="s">
        <v>1825</v>
      </c>
      <c r="B2388">
        <v>3471</v>
      </c>
      <c r="C2388" s="1">
        <v>0.41251157407407407</v>
      </c>
      <c r="D2388">
        <v>-25.534669999999998</v>
      </c>
      <c r="E2388">
        <v>31.233059999999998</v>
      </c>
      <c r="F2388">
        <v>9047</v>
      </c>
      <c r="G2388">
        <v>63</v>
      </c>
      <c r="H2388">
        <v>155</v>
      </c>
      <c r="I2388">
        <v>12</v>
      </c>
      <c r="J2388">
        <v>24.6</v>
      </c>
      <c r="K2388">
        <v>3.4</v>
      </c>
      <c r="L2388" t="s">
        <v>4220</v>
      </c>
    </row>
    <row r="2389" spans="1:12">
      <c r="A2389" t="s">
        <v>1825</v>
      </c>
      <c r="B2389">
        <v>3472</v>
      </c>
      <c r="C2389" s="1">
        <v>0.4125462962962963</v>
      </c>
      <c r="D2389">
        <v>-25.535080000000001</v>
      </c>
      <c r="E2389">
        <v>31.233319999999999</v>
      </c>
      <c r="F2389">
        <v>9052</v>
      </c>
      <c r="G2389">
        <v>61</v>
      </c>
      <c r="H2389">
        <v>146</v>
      </c>
      <c r="I2389">
        <v>12</v>
      </c>
      <c r="J2389">
        <v>24.6</v>
      </c>
      <c r="K2389">
        <v>3.4</v>
      </c>
      <c r="L2389" t="s">
        <v>4221</v>
      </c>
    </row>
    <row r="2390" spans="1:12">
      <c r="A2390" t="s">
        <v>1825</v>
      </c>
      <c r="B2390">
        <v>3473</v>
      </c>
      <c r="C2390" s="1">
        <v>0.41258101851851853</v>
      </c>
      <c r="D2390">
        <v>-25.53548</v>
      </c>
      <c r="E2390">
        <v>31.233609999999999</v>
      </c>
      <c r="F2390">
        <v>9057</v>
      </c>
      <c r="G2390">
        <v>65</v>
      </c>
      <c r="H2390">
        <v>148</v>
      </c>
      <c r="I2390">
        <v>12</v>
      </c>
      <c r="J2390">
        <v>24.6</v>
      </c>
      <c r="K2390">
        <v>3.4</v>
      </c>
      <c r="L2390" t="s">
        <v>4222</v>
      </c>
    </row>
    <row r="2391" spans="1:12">
      <c r="A2391" t="s">
        <v>1825</v>
      </c>
      <c r="B2391">
        <v>3474</v>
      </c>
      <c r="C2391" s="1">
        <v>0.41260416666666666</v>
      </c>
      <c r="D2391">
        <v>-25.53576</v>
      </c>
      <c r="E2391">
        <v>31.233779999999999</v>
      </c>
      <c r="F2391">
        <v>9060</v>
      </c>
      <c r="G2391">
        <v>63</v>
      </c>
      <c r="H2391">
        <v>150</v>
      </c>
      <c r="I2391">
        <v>12</v>
      </c>
      <c r="J2391">
        <v>24.6</v>
      </c>
      <c r="K2391">
        <v>3.4</v>
      </c>
      <c r="L2391" t="s">
        <v>4223</v>
      </c>
    </row>
    <row r="2392" spans="1:12">
      <c r="A2392" t="s">
        <v>1825</v>
      </c>
      <c r="B2392">
        <v>3475</v>
      </c>
      <c r="C2392" s="1">
        <v>0.41263888888888894</v>
      </c>
      <c r="D2392">
        <v>-25.536180000000002</v>
      </c>
      <c r="E2392">
        <v>31.23404</v>
      </c>
      <c r="F2392">
        <v>9065</v>
      </c>
      <c r="G2392">
        <v>59</v>
      </c>
      <c r="H2392">
        <v>152</v>
      </c>
      <c r="I2392">
        <v>12</v>
      </c>
      <c r="J2392">
        <v>24.6</v>
      </c>
      <c r="K2392">
        <v>3.4</v>
      </c>
      <c r="L2392" t="s">
        <v>4224</v>
      </c>
    </row>
    <row r="2393" spans="1:12">
      <c r="A2393" t="s">
        <v>1825</v>
      </c>
      <c r="B2393">
        <v>3476</v>
      </c>
      <c r="C2393" s="1">
        <v>0.41267361111111112</v>
      </c>
      <c r="D2393">
        <v>-25.53659</v>
      </c>
      <c r="E2393">
        <v>31.234269999999999</v>
      </c>
      <c r="F2393">
        <v>9068</v>
      </c>
      <c r="G2393">
        <v>63</v>
      </c>
      <c r="H2393">
        <v>154</v>
      </c>
      <c r="I2393">
        <v>12</v>
      </c>
      <c r="J2393">
        <v>24.6</v>
      </c>
      <c r="K2393">
        <v>3.4</v>
      </c>
      <c r="L2393" t="s">
        <v>4225</v>
      </c>
    </row>
    <row r="2394" spans="1:12">
      <c r="A2394" t="s">
        <v>1825</v>
      </c>
      <c r="B2394">
        <v>3477</v>
      </c>
      <c r="C2394" s="1">
        <v>0.41270833333333329</v>
      </c>
      <c r="D2394">
        <v>-25.537009999999999</v>
      </c>
      <c r="E2394">
        <v>31.23451</v>
      </c>
      <c r="F2394">
        <v>9072</v>
      </c>
      <c r="G2394">
        <v>63</v>
      </c>
      <c r="H2394">
        <v>146</v>
      </c>
      <c r="I2394">
        <v>12</v>
      </c>
      <c r="J2394">
        <v>24.6</v>
      </c>
      <c r="K2394">
        <v>3.4</v>
      </c>
      <c r="L2394" t="s">
        <v>4226</v>
      </c>
    </row>
    <row r="2395" spans="1:12">
      <c r="A2395" t="s">
        <v>1825</v>
      </c>
      <c r="B2395">
        <v>3478</v>
      </c>
      <c r="C2395" s="1">
        <v>0.41274305555555557</v>
      </c>
      <c r="D2395">
        <v>-25.537410000000001</v>
      </c>
      <c r="E2395">
        <v>31.2348</v>
      </c>
      <c r="F2395">
        <v>9076</v>
      </c>
      <c r="G2395">
        <v>63</v>
      </c>
      <c r="H2395">
        <v>148</v>
      </c>
      <c r="I2395">
        <v>12</v>
      </c>
      <c r="J2395">
        <v>24.6</v>
      </c>
      <c r="K2395">
        <v>3.4</v>
      </c>
      <c r="L2395" t="s">
        <v>4227</v>
      </c>
    </row>
    <row r="2396" spans="1:12">
      <c r="A2396" t="s">
        <v>1825</v>
      </c>
      <c r="B2396">
        <v>3479</v>
      </c>
      <c r="C2396" s="1">
        <v>0.41277777777777774</v>
      </c>
      <c r="D2396">
        <v>-25.53783</v>
      </c>
      <c r="E2396">
        <v>31.235050000000001</v>
      </c>
      <c r="F2396">
        <v>9081</v>
      </c>
      <c r="G2396">
        <v>61</v>
      </c>
      <c r="H2396">
        <v>155</v>
      </c>
      <c r="I2396">
        <v>12</v>
      </c>
      <c r="J2396">
        <v>24.6</v>
      </c>
      <c r="K2396">
        <v>3.4</v>
      </c>
      <c r="L2396" t="s">
        <v>4228</v>
      </c>
    </row>
    <row r="2397" spans="1:12">
      <c r="A2397" t="s">
        <v>1825</v>
      </c>
      <c r="B2397">
        <v>3480</v>
      </c>
      <c r="C2397" s="1">
        <v>0.41281250000000003</v>
      </c>
      <c r="D2397">
        <v>-25.538250000000001</v>
      </c>
      <c r="E2397">
        <v>31.23526</v>
      </c>
      <c r="F2397">
        <v>9085</v>
      </c>
      <c r="G2397">
        <v>61</v>
      </c>
      <c r="H2397">
        <v>152</v>
      </c>
      <c r="I2397">
        <v>12</v>
      </c>
      <c r="J2397">
        <v>24.6</v>
      </c>
      <c r="K2397">
        <v>3.4</v>
      </c>
      <c r="L2397" t="s">
        <v>4229</v>
      </c>
    </row>
    <row r="2398" spans="1:12">
      <c r="A2398" t="s">
        <v>1825</v>
      </c>
      <c r="B2398">
        <v>3481</v>
      </c>
      <c r="C2398" s="1">
        <v>0.4128472222222222</v>
      </c>
      <c r="D2398">
        <v>-25.538679999999999</v>
      </c>
      <c r="E2398">
        <v>31.235510000000001</v>
      </c>
      <c r="F2398">
        <v>9089</v>
      </c>
      <c r="G2398">
        <v>66</v>
      </c>
      <c r="H2398">
        <v>152</v>
      </c>
      <c r="I2398">
        <v>12</v>
      </c>
      <c r="J2398">
        <v>24.6</v>
      </c>
      <c r="K2398">
        <v>3.4</v>
      </c>
      <c r="L2398" t="s">
        <v>4230</v>
      </c>
    </row>
    <row r="2399" spans="1:12">
      <c r="A2399" t="s">
        <v>1825</v>
      </c>
      <c r="B2399">
        <v>3482</v>
      </c>
      <c r="C2399" s="1">
        <v>0.41288194444444443</v>
      </c>
      <c r="D2399">
        <v>-25.53912</v>
      </c>
      <c r="E2399">
        <v>31.235769999999999</v>
      </c>
      <c r="F2399">
        <v>9094</v>
      </c>
      <c r="G2399">
        <v>63</v>
      </c>
      <c r="H2399">
        <v>150</v>
      </c>
      <c r="I2399">
        <v>12</v>
      </c>
      <c r="J2399">
        <v>24.6</v>
      </c>
      <c r="K2399">
        <v>3.4</v>
      </c>
      <c r="L2399" t="s">
        <v>4231</v>
      </c>
    </row>
    <row r="2400" spans="1:12">
      <c r="A2400" t="s">
        <v>1825</v>
      </c>
      <c r="B2400">
        <v>3483</v>
      </c>
      <c r="C2400" s="1">
        <v>0.41290509259259256</v>
      </c>
      <c r="D2400">
        <v>-25.539380000000001</v>
      </c>
      <c r="E2400">
        <v>31.235939999999999</v>
      </c>
      <c r="F2400">
        <v>9096</v>
      </c>
      <c r="G2400">
        <v>59</v>
      </c>
      <c r="H2400">
        <v>151</v>
      </c>
      <c r="I2400">
        <v>12</v>
      </c>
      <c r="J2400">
        <v>24.6</v>
      </c>
      <c r="K2400">
        <v>3.4</v>
      </c>
      <c r="L2400" t="s">
        <v>4232</v>
      </c>
    </row>
    <row r="2401" spans="1:12">
      <c r="A2401" t="s">
        <v>1825</v>
      </c>
      <c r="B2401">
        <v>3484</v>
      </c>
      <c r="C2401" s="1">
        <v>0.41293981481481484</v>
      </c>
      <c r="D2401">
        <v>-25.53979</v>
      </c>
      <c r="E2401">
        <v>31.236180000000001</v>
      </c>
      <c r="F2401">
        <v>9100</v>
      </c>
      <c r="G2401">
        <v>63</v>
      </c>
      <c r="H2401">
        <v>157</v>
      </c>
      <c r="I2401">
        <v>12</v>
      </c>
      <c r="J2401">
        <v>24.6</v>
      </c>
      <c r="K2401">
        <v>3.4</v>
      </c>
      <c r="L2401" t="s">
        <v>4233</v>
      </c>
    </row>
    <row r="2402" spans="1:12">
      <c r="A2402" t="s">
        <v>1825</v>
      </c>
      <c r="B2402">
        <v>3485</v>
      </c>
      <c r="C2402" s="1">
        <v>0.41297453703703701</v>
      </c>
      <c r="D2402">
        <v>-25.540230000000001</v>
      </c>
      <c r="E2402">
        <v>31.23639</v>
      </c>
      <c r="F2402">
        <v>9104</v>
      </c>
      <c r="G2402">
        <v>63</v>
      </c>
      <c r="H2402">
        <v>150</v>
      </c>
      <c r="I2402">
        <v>12</v>
      </c>
      <c r="J2402">
        <v>24.5</v>
      </c>
      <c r="K2402">
        <v>3.4</v>
      </c>
      <c r="L2402" t="s">
        <v>4234</v>
      </c>
    </row>
    <row r="2403" spans="1:12">
      <c r="A2403" t="s">
        <v>1825</v>
      </c>
      <c r="B2403">
        <v>3486</v>
      </c>
      <c r="C2403" s="1">
        <v>0.4130092592592593</v>
      </c>
      <c r="D2403">
        <v>-25.54064</v>
      </c>
      <c r="E2403">
        <v>31.236660000000001</v>
      </c>
      <c r="F2403">
        <v>9108</v>
      </c>
      <c r="G2403">
        <v>65</v>
      </c>
      <c r="H2403">
        <v>147</v>
      </c>
      <c r="I2403">
        <v>12</v>
      </c>
      <c r="J2403">
        <v>24.5</v>
      </c>
      <c r="K2403">
        <v>3.4</v>
      </c>
      <c r="L2403" t="s">
        <v>4235</v>
      </c>
    </row>
    <row r="2404" spans="1:12">
      <c r="A2404" t="s">
        <v>1825</v>
      </c>
      <c r="B2404">
        <v>3487</v>
      </c>
      <c r="C2404" s="1">
        <v>0.41304398148148147</v>
      </c>
      <c r="D2404">
        <v>-25.541080000000001</v>
      </c>
      <c r="E2404">
        <v>31.236920000000001</v>
      </c>
      <c r="F2404">
        <v>9112</v>
      </c>
      <c r="G2404">
        <v>63</v>
      </c>
      <c r="H2404">
        <v>154</v>
      </c>
      <c r="I2404">
        <v>12</v>
      </c>
      <c r="J2404">
        <v>24.5</v>
      </c>
      <c r="K2404">
        <v>3.4</v>
      </c>
      <c r="L2404" t="s">
        <v>4236</v>
      </c>
    </row>
    <row r="2405" spans="1:12">
      <c r="A2405" t="s">
        <v>1825</v>
      </c>
      <c r="B2405">
        <v>3488</v>
      </c>
      <c r="C2405" s="1">
        <v>0.41307870370370375</v>
      </c>
      <c r="D2405">
        <v>-25.541499999999999</v>
      </c>
      <c r="E2405">
        <v>31.237120000000001</v>
      </c>
      <c r="F2405">
        <v>9116</v>
      </c>
      <c r="G2405">
        <v>59</v>
      </c>
      <c r="H2405">
        <v>155</v>
      </c>
      <c r="I2405">
        <v>12</v>
      </c>
      <c r="J2405">
        <v>24.5</v>
      </c>
      <c r="K2405">
        <v>3.4</v>
      </c>
      <c r="L2405" t="s">
        <v>4237</v>
      </c>
    </row>
    <row r="2406" spans="1:12">
      <c r="A2406" t="s">
        <v>1825</v>
      </c>
      <c r="B2406">
        <v>3489</v>
      </c>
      <c r="C2406" s="1">
        <v>0.41311342592592593</v>
      </c>
      <c r="D2406">
        <v>-25.541930000000001</v>
      </c>
      <c r="E2406">
        <v>31.237359999999999</v>
      </c>
      <c r="F2406">
        <v>9120</v>
      </c>
      <c r="G2406">
        <v>66</v>
      </c>
      <c r="H2406">
        <v>151</v>
      </c>
      <c r="I2406">
        <v>12</v>
      </c>
      <c r="J2406">
        <v>24.4</v>
      </c>
      <c r="K2406">
        <v>3.4</v>
      </c>
      <c r="L2406" t="s">
        <v>4238</v>
      </c>
    </row>
    <row r="2407" spans="1:12">
      <c r="A2407" t="s">
        <v>1825</v>
      </c>
      <c r="B2407">
        <v>3490</v>
      </c>
      <c r="C2407" s="1">
        <v>0.41313657407407406</v>
      </c>
      <c r="D2407">
        <v>-25.54223</v>
      </c>
      <c r="E2407">
        <v>31.237539999999999</v>
      </c>
      <c r="F2407">
        <v>9123</v>
      </c>
      <c r="G2407">
        <v>65</v>
      </c>
      <c r="H2407">
        <v>153</v>
      </c>
      <c r="I2407">
        <v>12</v>
      </c>
      <c r="J2407">
        <v>24.4</v>
      </c>
      <c r="K2407">
        <v>3.4</v>
      </c>
      <c r="L2407" t="s">
        <v>4239</v>
      </c>
    </row>
    <row r="2408" spans="1:12">
      <c r="A2408" t="s">
        <v>1825</v>
      </c>
      <c r="B2408">
        <v>3491</v>
      </c>
      <c r="C2408" s="1">
        <v>0.41317129629629629</v>
      </c>
      <c r="D2408">
        <v>-25.542660000000001</v>
      </c>
      <c r="E2408">
        <v>31.237780000000001</v>
      </c>
      <c r="F2408">
        <v>9127</v>
      </c>
      <c r="G2408">
        <v>57</v>
      </c>
      <c r="H2408">
        <v>153</v>
      </c>
      <c r="I2408">
        <v>12</v>
      </c>
      <c r="J2408">
        <v>24.4</v>
      </c>
      <c r="K2408">
        <v>3.4</v>
      </c>
      <c r="L2408" t="s">
        <v>4240</v>
      </c>
    </row>
    <row r="2409" spans="1:12">
      <c r="A2409" t="s">
        <v>1825</v>
      </c>
      <c r="B2409">
        <v>3492</v>
      </c>
      <c r="C2409" s="1">
        <v>0.41320601851851851</v>
      </c>
      <c r="D2409">
        <v>-25.54307</v>
      </c>
      <c r="E2409">
        <v>31.238</v>
      </c>
      <c r="F2409">
        <v>9131</v>
      </c>
      <c r="G2409">
        <v>65</v>
      </c>
      <c r="H2409">
        <v>152</v>
      </c>
      <c r="I2409">
        <v>12</v>
      </c>
      <c r="J2409">
        <v>24.4</v>
      </c>
      <c r="K2409">
        <v>3.4</v>
      </c>
      <c r="L2409" t="s">
        <v>4241</v>
      </c>
    </row>
    <row r="2410" spans="1:12">
      <c r="A2410" t="s">
        <v>1825</v>
      </c>
      <c r="B2410">
        <v>3493</v>
      </c>
      <c r="C2410" s="1">
        <v>0.41324074074074074</v>
      </c>
      <c r="D2410">
        <v>-25.543510000000001</v>
      </c>
      <c r="E2410">
        <v>31.238250000000001</v>
      </c>
      <c r="F2410">
        <v>9135</v>
      </c>
      <c r="G2410">
        <v>66</v>
      </c>
      <c r="H2410">
        <v>155</v>
      </c>
      <c r="I2410">
        <v>12</v>
      </c>
      <c r="J2410">
        <v>24.4</v>
      </c>
      <c r="K2410">
        <v>3.3</v>
      </c>
      <c r="L2410" t="s">
        <v>4242</v>
      </c>
    </row>
    <row r="2411" spans="1:12">
      <c r="A2411" t="s">
        <v>1825</v>
      </c>
      <c r="B2411">
        <v>3494</v>
      </c>
      <c r="C2411" s="1">
        <v>0.41327546296296297</v>
      </c>
      <c r="D2411">
        <v>-25.543980000000001</v>
      </c>
      <c r="E2411">
        <v>31.238489999999999</v>
      </c>
      <c r="F2411">
        <v>9138</v>
      </c>
      <c r="G2411">
        <v>65</v>
      </c>
      <c r="H2411">
        <v>154</v>
      </c>
      <c r="I2411">
        <v>12</v>
      </c>
      <c r="J2411">
        <v>24.4</v>
      </c>
      <c r="K2411">
        <v>3.3</v>
      </c>
      <c r="L2411" t="s">
        <v>4243</v>
      </c>
    </row>
    <row r="2412" spans="1:12">
      <c r="A2412" t="s">
        <v>1825</v>
      </c>
      <c r="B2412">
        <v>3495</v>
      </c>
      <c r="C2412" s="1">
        <v>0.4133101851851852</v>
      </c>
      <c r="D2412">
        <v>-25.54439</v>
      </c>
      <c r="E2412">
        <v>31.23874</v>
      </c>
      <c r="F2412">
        <v>9142</v>
      </c>
      <c r="G2412">
        <v>59</v>
      </c>
      <c r="H2412">
        <v>149</v>
      </c>
      <c r="I2412">
        <v>12</v>
      </c>
      <c r="J2412">
        <v>24.4</v>
      </c>
      <c r="K2412">
        <v>3.3</v>
      </c>
      <c r="L2412" t="s">
        <v>4244</v>
      </c>
    </row>
    <row r="2413" spans="1:12">
      <c r="A2413" t="s">
        <v>1825</v>
      </c>
      <c r="B2413">
        <v>3496</v>
      </c>
      <c r="C2413" s="1">
        <v>0.41334490740740742</v>
      </c>
      <c r="D2413">
        <v>-25.544809999999998</v>
      </c>
      <c r="E2413">
        <v>31.238980000000002</v>
      </c>
      <c r="F2413">
        <v>9146</v>
      </c>
      <c r="G2413">
        <v>63</v>
      </c>
      <c r="H2413">
        <v>154</v>
      </c>
      <c r="I2413">
        <v>12</v>
      </c>
      <c r="J2413">
        <v>24.4</v>
      </c>
      <c r="K2413">
        <v>3.3</v>
      </c>
      <c r="L2413" t="s">
        <v>4245</v>
      </c>
    </row>
    <row r="2414" spans="1:12">
      <c r="A2414" t="s">
        <v>1825</v>
      </c>
      <c r="B2414">
        <v>3497</v>
      </c>
      <c r="C2414" s="1">
        <v>0.41337962962962965</v>
      </c>
      <c r="D2414">
        <v>-25.545269999999999</v>
      </c>
      <c r="E2414">
        <v>31.23921</v>
      </c>
      <c r="F2414">
        <v>9150</v>
      </c>
      <c r="G2414">
        <v>68</v>
      </c>
      <c r="H2414">
        <v>155</v>
      </c>
      <c r="I2414">
        <v>12</v>
      </c>
      <c r="J2414">
        <v>24.4</v>
      </c>
      <c r="K2414">
        <v>3.4</v>
      </c>
      <c r="L2414" t="s">
        <v>4246</v>
      </c>
    </row>
    <row r="2415" spans="1:12">
      <c r="A2415" t="s">
        <v>1825</v>
      </c>
      <c r="B2415">
        <v>3498</v>
      </c>
      <c r="C2415" s="1">
        <v>0.41341435185185182</v>
      </c>
      <c r="D2415">
        <v>-25.545729999999999</v>
      </c>
      <c r="E2415">
        <v>31.239460000000001</v>
      </c>
      <c r="F2415">
        <v>9154</v>
      </c>
      <c r="G2415">
        <v>63</v>
      </c>
      <c r="H2415">
        <v>153</v>
      </c>
      <c r="I2415">
        <v>12</v>
      </c>
      <c r="J2415">
        <v>24.4</v>
      </c>
      <c r="K2415">
        <v>3.4</v>
      </c>
      <c r="L2415" t="s">
        <v>4247</v>
      </c>
    </row>
    <row r="2416" spans="1:12">
      <c r="A2416" t="s">
        <v>1825</v>
      </c>
      <c r="B2416">
        <v>3499</v>
      </c>
      <c r="C2416" s="1">
        <v>0.41344907407407411</v>
      </c>
      <c r="D2416">
        <v>-25.546150000000001</v>
      </c>
      <c r="E2416">
        <v>31.23969</v>
      </c>
      <c r="F2416">
        <v>9158</v>
      </c>
      <c r="G2416">
        <v>61</v>
      </c>
      <c r="H2416">
        <v>152</v>
      </c>
      <c r="I2416">
        <v>12</v>
      </c>
      <c r="J2416">
        <v>24.4</v>
      </c>
      <c r="K2416">
        <v>3.4</v>
      </c>
      <c r="L2416" t="s">
        <v>4248</v>
      </c>
    </row>
    <row r="2417" spans="1:12">
      <c r="A2417" t="s">
        <v>1825</v>
      </c>
      <c r="B2417">
        <v>3500</v>
      </c>
      <c r="C2417" s="1">
        <v>0.41347222222222224</v>
      </c>
      <c r="D2417">
        <v>-25.546430000000001</v>
      </c>
      <c r="E2417">
        <v>31.239850000000001</v>
      </c>
      <c r="F2417">
        <v>9160</v>
      </c>
      <c r="G2417">
        <v>65</v>
      </c>
      <c r="H2417">
        <v>151</v>
      </c>
      <c r="I2417">
        <v>12</v>
      </c>
      <c r="J2417">
        <v>24.4</v>
      </c>
      <c r="K2417">
        <v>3.4</v>
      </c>
      <c r="L2417" t="s">
        <v>4249</v>
      </c>
    </row>
    <row r="2418" spans="1:12">
      <c r="A2418" t="s">
        <v>1825</v>
      </c>
      <c r="B2418">
        <v>3501</v>
      </c>
      <c r="C2418" s="1">
        <v>0.41350694444444441</v>
      </c>
      <c r="D2418">
        <v>-25.546869999999998</v>
      </c>
      <c r="E2418">
        <v>31.240110000000001</v>
      </c>
      <c r="F2418">
        <v>9164</v>
      </c>
      <c r="G2418">
        <v>68</v>
      </c>
      <c r="H2418">
        <v>156</v>
      </c>
      <c r="I2418">
        <v>12</v>
      </c>
      <c r="J2418">
        <v>24.4</v>
      </c>
      <c r="K2418">
        <v>3.4</v>
      </c>
      <c r="L2418" t="s">
        <v>4250</v>
      </c>
    </row>
    <row r="2419" spans="1:12">
      <c r="A2419" t="s">
        <v>1825</v>
      </c>
      <c r="B2419">
        <v>3502</v>
      </c>
      <c r="C2419" s="1">
        <v>0.4135416666666667</v>
      </c>
      <c r="D2419">
        <v>-25.547339999999998</v>
      </c>
      <c r="E2419">
        <v>31.24034</v>
      </c>
      <c r="F2419">
        <v>9169</v>
      </c>
      <c r="G2419">
        <v>65</v>
      </c>
      <c r="H2419">
        <v>155</v>
      </c>
      <c r="I2419">
        <v>12</v>
      </c>
      <c r="J2419">
        <v>24.3</v>
      </c>
      <c r="K2419">
        <v>3.4</v>
      </c>
      <c r="L2419" t="s">
        <v>4251</v>
      </c>
    </row>
    <row r="2420" spans="1:12">
      <c r="A2420" t="s">
        <v>1825</v>
      </c>
      <c r="B2420">
        <v>3503</v>
      </c>
      <c r="C2420" s="1">
        <v>0.41357638888888887</v>
      </c>
      <c r="D2420">
        <v>-25.54777</v>
      </c>
      <c r="E2420">
        <v>31.240580000000001</v>
      </c>
      <c r="F2420">
        <v>9173</v>
      </c>
      <c r="G2420">
        <v>61</v>
      </c>
      <c r="H2420">
        <v>151</v>
      </c>
      <c r="I2420">
        <v>12</v>
      </c>
      <c r="J2420">
        <v>24.3</v>
      </c>
      <c r="K2420">
        <v>3.4</v>
      </c>
      <c r="L2420" t="s">
        <v>4252</v>
      </c>
    </row>
    <row r="2421" spans="1:12">
      <c r="A2421" t="s">
        <v>1825</v>
      </c>
      <c r="B2421">
        <v>3504</v>
      </c>
      <c r="C2421" s="1">
        <v>0.4136111111111111</v>
      </c>
      <c r="D2421">
        <v>-25.548190000000002</v>
      </c>
      <c r="E2421">
        <v>31.24081</v>
      </c>
      <c r="F2421">
        <v>9178</v>
      </c>
      <c r="G2421">
        <v>63</v>
      </c>
      <c r="H2421">
        <v>155</v>
      </c>
      <c r="I2421">
        <v>12</v>
      </c>
      <c r="J2421">
        <v>24.3</v>
      </c>
      <c r="K2421">
        <v>3.4</v>
      </c>
      <c r="L2421" t="s">
        <v>1856</v>
      </c>
    </row>
    <row r="2422" spans="1:12">
      <c r="A2422" t="s">
        <v>1825</v>
      </c>
      <c r="B2422">
        <v>3505</v>
      </c>
      <c r="C2422" s="1">
        <v>0.41364583333333332</v>
      </c>
      <c r="D2422">
        <v>-25.548660000000002</v>
      </c>
      <c r="E2422">
        <v>31.241040000000002</v>
      </c>
      <c r="F2422">
        <v>9182</v>
      </c>
      <c r="G2422">
        <v>70</v>
      </c>
      <c r="H2422">
        <v>154</v>
      </c>
      <c r="I2422">
        <v>12</v>
      </c>
      <c r="J2422">
        <v>24.3</v>
      </c>
      <c r="K2422">
        <v>3.4</v>
      </c>
      <c r="L2422" t="s">
        <v>4253</v>
      </c>
    </row>
    <row r="2423" spans="1:12">
      <c r="A2423" t="s">
        <v>1825</v>
      </c>
      <c r="B2423">
        <v>3506</v>
      </c>
      <c r="C2423" s="1">
        <v>0.41368055555555555</v>
      </c>
      <c r="D2423">
        <v>-25.549119999999998</v>
      </c>
      <c r="E2423">
        <v>31.241289999999999</v>
      </c>
      <c r="F2423">
        <v>9186</v>
      </c>
      <c r="G2423">
        <v>65</v>
      </c>
      <c r="H2423">
        <v>154</v>
      </c>
      <c r="I2423">
        <v>12</v>
      </c>
      <c r="J2423">
        <v>24.3</v>
      </c>
      <c r="K2423">
        <v>3.4</v>
      </c>
      <c r="L2423" t="s">
        <v>4254</v>
      </c>
    </row>
    <row r="2424" spans="1:12">
      <c r="A2424" t="s">
        <v>1825</v>
      </c>
      <c r="B2424">
        <v>3507</v>
      </c>
      <c r="C2424" s="1">
        <v>0.41371527777777778</v>
      </c>
      <c r="D2424">
        <v>-25.54955</v>
      </c>
      <c r="E2424">
        <v>31.241499999999998</v>
      </c>
      <c r="F2424">
        <v>9190</v>
      </c>
      <c r="G2424">
        <v>61</v>
      </c>
      <c r="H2424">
        <v>157</v>
      </c>
      <c r="I2424">
        <v>12</v>
      </c>
      <c r="J2424">
        <v>24.3</v>
      </c>
      <c r="K2424">
        <v>3.4</v>
      </c>
      <c r="L2424" t="s">
        <v>4255</v>
      </c>
    </row>
    <row r="2425" spans="1:12">
      <c r="A2425" t="s">
        <v>1825</v>
      </c>
      <c r="B2425">
        <v>3508</v>
      </c>
      <c r="C2425" s="1">
        <v>0.41373842592592597</v>
      </c>
      <c r="D2425">
        <v>-25.54984</v>
      </c>
      <c r="E2425">
        <v>31.24165</v>
      </c>
      <c r="F2425">
        <v>9193</v>
      </c>
      <c r="G2425">
        <v>65</v>
      </c>
      <c r="H2425">
        <v>153</v>
      </c>
      <c r="I2425">
        <v>12</v>
      </c>
      <c r="J2425">
        <v>24.2</v>
      </c>
      <c r="K2425">
        <v>3.4</v>
      </c>
      <c r="L2425" t="s">
        <v>4256</v>
      </c>
    </row>
    <row r="2426" spans="1:12">
      <c r="A2426" t="s">
        <v>1825</v>
      </c>
      <c r="B2426">
        <v>3509</v>
      </c>
      <c r="C2426" s="1">
        <v>0.41377314814814814</v>
      </c>
      <c r="D2426">
        <v>-25.55029</v>
      </c>
      <c r="E2426">
        <v>31.241900000000001</v>
      </c>
      <c r="F2426">
        <v>9197</v>
      </c>
      <c r="G2426">
        <v>68</v>
      </c>
      <c r="H2426">
        <v>155</v>
      </c>
      <c r="I2426">
        <v>12</v>
      </c>
      <c r="J2426">
        <v>24.2</v>
      </c>
      <c r="K2426">
        <v>3.4</v>
      </c>
      <c r="L2426" t="s">
        <v>4257</v>
      </c>
    </row>
    <row r="2427" spans="1:12">
      <c r="A2427" t="s">
        <v>1825</v>
      </c>
      <c r="B2427">
        <v>3510</v>
      </c>
      <c r="C2427" s="1">
        <v>0.41380787037037042</v>
      </c>
      <c r="D2427">
        <v>-25.55076</v>
      </c>
      <c r="E2427">
        <v>31.242139999999999</v>
      </c>
      <c r="F2427">
        <v>9201</v>
      </c>
      <c r="G2427">
        <v>65</v>
      </c>
      <c r="H2427">
        <v>153</v>
      </c>
      <c r="I2427">
        <v>12</v>
      </c>
      <c r="J2427">
        <v>24.2</v>
      </c>
      <c r="K2427">
        <v>3.4</v>
      </c>
      <c r="L2427" t="s">
        <v>4258</v>
      </c>
    </row>
    <row r="2428" spans="1:12">
      <c r="A2428" t="s">
        <v>1825</v>
      </c>
      <c r="B2428">
        <v>3511</v>
      </c>
      <c r="C2428" s="1">
        <v>0.4138425925925926</v>
      </c>
      <c r="D2428">
        <v>-25.551200000000001</v>
      </c>
      <c r="E2428">
        <v>31.242380000000001</v>
      </c>
      <c r="F2428">
        <v>9206</v>
      </c>
      <c r="G2428">
        <v>61</v>
      </c>
      <c r="H2428">
        <v>153</v>
      </c>
      <c r="I2428">
        <v>12</v>
      </c>
      <c r="J2428">
        <v>24.2</v>
      </c>
      <c r="K2428">
        <v>3.4</v>
      </c>
      <c r="L2428" t="s">
        <v>4259</v>
      </c>
    </row>
    <row r="2429" spans="1:12">
      <c r="A2429" t="s">
        <v>1825</v>
      </c>
      <c r="B2429">
        <v>3512</v>
      </c>
      <c r="C2429" s="1">
        <v>0.41387731481481477</v>
      </c>
      <c r="D2429">
        <v>-25.551629999999999</v>
      </c>
      <c r="E2429">
        <v>31.242599999999999</v>
      </c>
      <c r="F2429">
        <v>9211</v>
      </c>
      <c r="G2429">
        <v>65</v>
      </c>
      <c r="H2429">
        <v>157</v>
      </c>
      <c r="I2429">
        <v>12</v>
      </c>
      <c r="J2429">
        <v>24.2</v>
      </c>
      <c r="K2429">
        <v>3.4</v>
      </c>
      <c r="L2429" t="s">
        <v>4260</v>
      </c>
    </row>
    <row r="2430" spans="1:12">
      <c r="A2430" t="s">
        <v>1825</v>
      </c>
      <c r="B2430">
        <v>3513</v>
      </c>
      <c r="C2430" s="1">
        <v>0.41391203703703705</v>
      </c>
      <c r="D2430">
        <v>-25.55209</v>
      </c>
      <c r="E2430">
        <v>31.242830000000001</v>
      </c>
      <c r="F2430">
        <v>9215</v>
      </c>
      <c r="G2430">
        <v>66</v>
      </c>
      <c r="H2430">
        <v>153</v>
      </c>
      <c r="I2430">
        <v>12</v>
      </c>
      <c r="J2430">
        <v>24.2</v>
      </c>
      <c r="K2430">
        <v>3.3</v>
      </c>
      <c r="L2430" t="s">
        <v>4261</v>
      </c>
    </row>
    <row r="2431" spans="1:12">
      <c r="A2431" t="s">
        <v>1825</v>
      </c>
      <c r="B2431">
        <v>3514</v>
      </c>
      <c r="C2431" s="1">
        <v>0.41394675925925922</v>
      </c>
      <c r="D2431">
        <v>-25.552530000000001</v>
      </c>
      <c r="E2431">
        <v>31.243089999999999</v>
      </c>
      <c r="F2431">
        <v>9220</v>
      </c>
      <c r="G2431">
        <v>65</v>
      </c>
      <c r="H2431">
        <v>153</v>
      </c>
      <c r="I2431">
        <v>12</v>
      </c>
      <c r="J2431">
        <v>24.2</v>
      </c>
      <c r="K2431">
        <v>3.3</v>
      </c>
      <c r="L2431" t="s">
        <v>4262</v>
      </c>
    </row>
    <row r="2432" spans="1:12">
      <c r="A2432" t="s">
        <v>1825</v>
      </c>
      <c r="B2432">
        <v>3515</v>
      </c>
      <c r="C2432" s="1">
        <v>0.41398148148148151</v>
      </c>
      <c r="D2432">
        <v>-25.552990000000001</v>
      </c>
      <c r="E2432">
        <v>31.243310000000001</v>
      </c>
      <c r="F2432">
        <v>9224</v>
      </c>
      <c r="G2432">
        <v>70</v>
      </c>
      <c r="H2432">
        <v>158</v>
      </c>
      <c r="I2432">
        <v>12</v>
      </c>
      <c r="J2432">
        <v>24.2</v>
      </c>
      <c r="K2432">
        <v>3.3</v>
      </c>
      <c r="L2432" t="s">
        <v>4263</v>
      </c>
    </row>
    <row r="2433" spans="1:12">
      <c r="A2433" t="s">
        <v>1825</v>
      </c>
      <c r="B2433">
        <v>3516</v>
      </c>
      <c r="C2433" s="1">
        <v>0.41400462962962964</v>
      </c>
      <c r="D2433">
        <v>-25.553329999999999</v>
      </c>
      <c r="E2433">
        <v>31.243449999999999</v>
      </c>
      <c r="F2433">
        <v>9227</v>
      </c>
      <c r="G2433">
        <v>66</v>
      </c>
      <c r="H2433">
        <v>156</v>
      </c>
      <c r="I2433">
        <v>12</v>
      </c>
      <c r="J2433">
        <v>24.2</v>
      </c>
      <c r="K2433">
        <v>3.3</v>
      </c>
      <c r="L2433" t="s">
        <v>4264</v>
      </c>
    </row>
    <row r="2434" spans="1:12">
      <c r="A2434" t="s">
        <v>1825</v>
      </c>
      <c r="B2434">
        <v>3517</v>
      </c>
      <c r="C2434" s="1">
        <v>0.41403935185185187</v>
      </c>
      <c r="D2434">
        <v>-25.55377</v>
      </c>
      <c r="E2434">
        <v>31.243680000000001</v>
      </c>
      <c r="F2434">
        <v>9231</v>
      </c>
      <c r="G2434">
        <v>61</v>
      </c>
      <c r="H2434">
        <v>154</v>
      </c>
      <c r="I2434">
        <v>12</v>
      </c>
      <c r="J2434">
        <v>24.2</v>
      </c>
      <c r="K2434">
        <v>3.4</v>
      </c>
      <c r="L2434" t="s">
        <v>4265</v>
      </c>
    </row>
    <row r="2435" spans="1:12">
      <c r="A2435" t="s">
        <v>1825</v>
      </c>
      <c r="B2435">
        <v>3518</v>
      </c>
      <c r="C2435" s="1">
        <v>0.41407407407407404</v>
      </c>
      <c r="D2435">
        <v>-25.554200000000002</v>
      </c>
      <c r="E2435">
        <v>31.24391</v>
      </c>
      <c r="F2435">
        <v>9235</v>
      </c>
      <c r="G2435">
        <v>66</v>
      </c>
      <c r="H2435">
        <v>153</v>
      </c>
      <c r="I2435">
        <v>12</v>
      </c>
      <c r="J2435">
        <v>24.1</v>
      </c>
      <c r="K2435">
        <v>3.4</v>
      </c>
      <c r="L2435" t="s">
        <v>4266</v>
      </c>
    </row>
    <row r="2436" spans="1:12">
      <c r="A2436" t="s">
        <v>1825</v>
      </c>
      <c r="B2436">
        <v>3519</v>
      </c>
      <c r="C2436" s="1">
        <v>0.41410879629629632</v>
      </c>
      <c r="D2436">
        <v>-25.554670000000002</v>
      </c>
      <c r="E2436">
        <v>31.244150000000001</v>
      </c>
      <c r="F2436">
        <v>9240</v>
      </c>
      <c r="G2436">
        <v>68</v>
      </c>
      <c r="H2436">
        <v>154</v>
      </c>
      <c r="I2436">
        <v>12</v>
      </c>
      <c r="J2436">
        <v>24.1</v>
      </c>
      <c r="K2436">
        <v>3.4</v>
      </c>
      <c r="L2436" t="s">
        <v>4267</v>
      </c>
    </row>
    <row r="2437" spans="1:12">
      <c r="A2437" t="s">
        <v>1825</v>
      </c>
      <c r="B2437">
        <v>3520</v>
      </c>
      <c r="C2437" s="1">
        <v>0.41414351851851849</v>
      </c>
      <c r="D2437">
        <v>-25.555140000000002</v>
      </c>
      <c r="E2437">
        <v>31.244389999999999</v>
      </c>
      <c r="F2437">
        <v>9244</v>
      </c>
      <c r="G2437">
        <v>68</v>
      </c>
      <c r="H2437">
        <v>156</v>
      </c>
      <c r="I2437">
        <v>12</v>
      </c>
      <c r="J2437">
        <v>24.1</v>
      </c>
      <c r="K2437">
        <v>3.4</v>
      </c>
      <c r="L2437" t="s">
        <v>4268</v>
      </c>
    </row>
    <row r="2438" spans="1:12">
      <c r="A2438" t="s">
        <v>1825</v>
      </c>
      <c r="B2438">
        <v>3521</v>
      </c>
      <c r="C2438" s="1">
        <v>0.41417824074074078</v>
      </c>
      <c r="D2438">
        <v>-25.555610000000001</v>
      </c>
      <c r="E2438">
        <v>31.244610000000002</v>
      </c>
      <c r="F2438">
        <v>9248</v>
      </c>
      <c r="G2438">
        <v>65</v>
      </c>
      <c r="H2438">
        <v>157</v>
      </c>
      <c r="I2438">
        <v>12</v>
      </c>
      <c r="J2438">
        <v>24.1</v>
      </c>
      <c r="K2438">
        <v>3.4</v>
      </c>
      <c r="L2438" t="s">
        <v>4269</v>
      </c>
    </row>
    <row r="2439" spans="1:12">
      <c r="A2439" t="s">
        <v>1825</v>
      </c>
      <c r="B2439">
        <v>3522</v>
      </c>
      <c r="C2439" s="1">
        <v>0.41421296296296295</v>
      </c>
      <c r="D2439">
        <v>-25.556049999999999</v>
      </c>
      <c r="E2439">
        <v>31.244810000000001</v>
      </c>
      <c r="F2439">
        <v>9253</v>
      </c>
      <c r="G2439">
        <v>63</v>
      </c>
      <c r="H2439">
        <v>156</v>
      </c>
      <c r="I2439">
        <v>12</v>
      </c>
      <c r="J2439">
        <v>24.1</v>
      </c>
      <c r="K2439">
        <v>3.4</v>
      </c>
      <c r="L2439" t="s">
        <v>4270</v>
      </c>
    </row>
    <row r="2440" spans="1:12">
      <c r="A2440" t="s">
        <v>1825</v>
      </c>
      <c r="B2440">
        <v>3523</v>
      </c>
      <c r="C2440" s="1">
        <v>0.41424768518518523</v>
      </c>
      <c r="D2440">
        <v>-25.556509999999999</v>
      </c>
      <c r="E2440">
        <v>31.245049999999999</v>
      </c>
      <c r="F2440">
        <v>9257</v>
      </c>
      <c r="G2440">
        <v>70</v>
      </c>
      <c r="H2440">
        <v>154</v>
      </c>
      <c r="I2440">
        <v>12</v>
      </c>
      <c r="J2440">
        <v>24.1</v>
      </c>
      <c r="K2440">
        <v>3.4</v>
      </c>
      <c r="L2440" t="s">
        <v>4271</v>
      </c>
    </row>
    <row r="2441" spans="1:12">
      <c r="A2441" t="s">
        <v>1825</v>
      </c>
      <c r="B2441">
        <v>3524</v>
      </c>
      <c r="C2441" s="1">
        <v>0.4142824074074074</v>
      </c>
      <c r="D2441">
        <v>-25.556999999999999</v>
      </c>
      <c r="E2441">
        <v>31.2453</v>
      </c>
      <c r="F2441">
        <v>9261</v>
      </c>
      <c r="G2441">
        <v>66</v>
      </c>
      <c r="H2441">
        <v>155</v>
      </c>
      <c r="I2441">
        <v>12</v>
      </c>
      <c r="J2441">
        <v>24.1</v>
      </c>
      <c r="K2441">
        <v>3.4</v>
      </c>
      <c r="L2441" t="s">
        <v>4272</v>
      </c>
    </row>
    <row r="2442" spans="1:12">
      <c r="A2442" t="s">
        <v>1825</v>
      </c>
      <c r="B2442">
        <v>3525</v>
      </c>
      <c r="C2442" s="1">
        <v>0.41430555555555554</v>
      </c>
      <c r="D2442">
        <v>-25.557300000000001</v>
      </c>
      <c r="E2442">
        <v>31.245439999999999</v>
      </c>
      <c r="F2442">
        <v>9264</v>
      </c>
      <c r="G2442">
        <v>65</v>
      </c>
      <c r="H2442">
        <v>159</v>
      </c>
      <c r="I2442">
        <v>12</v>
      </c>
      <c r="J2442">
        <v>24.1</v>
      </c>
      <c r="K2442">
        <v>3.4</v>
      </c>
      <c r="L2442" t="s">
        <v>4273</v>
      </c>
    </row>
    <row r="2443" spans="1:12">
      <c r="A2443" t="s">
        <v>1825</v>
      </c>
      <c r="B2443">
        <v>3526</v>
      </c>
      <c r="C2443" s="1">
        <v>0.41434027777777777</v>
      </c>
      <c r="D2443">
        <v>-25.557759999999998</v>
      </c>
      <c r="E2443">
        <v>31.245629999999998</v>
      </c>
      <c r="F2443">
        <v>9269</v>
      </c>
      <c r="G2443">
        <v>68</v>
      </c>
      <c r="H2443">
        <v>154</v>
      </c>
      <c r="I2443">
        <v>12</v>
      </c>
      <c r="J2443">
        <v>24.1</v>
      </c>
      <c r="K2443">
        <v>3.4</v>
      </c>
      <c r="L2443" t="s">
        <v>4274</v>
      </c>
    </row>
    <row r="2444" spans="1:12">
      <c r="A2444" t="s">
        <v>1825</v>
      </c>
      <c r="B2444">
        <v>3527</v>
      </c>
      <c r="C2444" s="1">
        <v>0.41437499999999999</v>
      </c>
      <c r="D2444">
        <v>-25.558219999999999</v>
      </c>
      <c r="E2444">
        <v>31.245889999999999</v>
      </c>
      <c r="F2444">
        <v>9274</v>
      </c>
      <c r="G2444">
        <v>66</v>
      </c>
      <c r="H2444">
        <v>150</v>
      </c>
      <c r="I2444">
        <v>12</v>
      </c>
      <c r="J2444">
        <v>24.1</v>
      </c>
      <c r="K2444">
        <v>3.4</v>
      </c>
      <c r="L2444" t="s">
        <v>4275</v>
      </c>
    </row>
    <row r="2445" spans="1:12">
      <c r="A2445" t="s">
        <v>1825</v>
      </c>
      <c r="B2445">
        <v>3528</v>
      </c>
      <c r="C2445" s="1">
        <v>0.41440972222222222</v>
      </c>
      <c r="D2445">
        <v>-25.558669999999999</v>
      </c>
      <c r="E2445">
        <v>31.246130000000001</v>
      </c>
      <c r="F2445">
        <v>9278</v>
      </c>
      <c r="G2445">
        <v>65</v>
      </c>
      <c r="H2445">
        <v>158</v>
      </c>
      <c r="I2445">
        <v>12</v>
      </c>
      <c r="J2445">
        <v>24</v>
      </c>
      <c r="K2445">
        <v>3.4</v>
      </c>
      <c r="L2445" t="s">
        <v>4276</v>
      </c>
    </row>
    <row r="2446" spans="1:12">
      <c r="A2446" t="s">
        <v>1825</v>
      </c>
      <c r="B2446">
        <v>3529</v>
      </c>
      <c r="C2446" s="1">
        <v>0.41444444444444445</v>
      </c>
      <c r="D2446">
        <v>-25.559139999999999</v>
      </c>
      <c r="E2446">
        <v>31.246320000000001</v>
      </c>
      <c r="F2446">
        <v>9283</v>
      </c>
      <c r="G2446">
        <v>68</v>
      </c>
      <c r="H2446">
        <v>157</v>
      </c>
      <c r="I2446">
        <v>12</v>
      </c>
      <c r="J2446">
        <v>24</v>
      </c>
      <c r="K2446">
        <v>3.4</v>
      </c>
      <c r="L2446" t="s">
        <v>4277</v>
      </c>
    </row>
    <row r="2447" spans="1:12">
      <c r="A2447" t="s">
        <v>1825</v>
      </c>
      <c r="B2447">
        <v>3530</v>
      </c>
      <c r="C2447" s="1">
        <v>0.41447916666666668</v>
      </c>
      <c r="D2447">
        <v>-25.559619999999999</v>
      </c>
      <c r="E2447">
        <v>31.246559999999999</v>
      </c>
      <c r="F2447">
        <v>9288</v>
      </c>
      <c r="G2447">
        <v>68</v>
      </c>
      <c r="H2447">
        <v>155</v>
      </c>
      <c r="I2447">
        <v>12</v>
      </c>
      <c r="J2447">
        <v>24</v>
      </c>
      <c r="K2447">
        <v>3.4</v>
      </c>
      <c r="L2447" t="s">
        <v>4278</v>
      </c>
    </row>
    <row r="2448" spans="1:12">
      <c r="A2448" t="s">
        <v>1825</v>
      </c>
      <c r="B2448">
        <v>3531</v>
      </c>
      <c r="C2448" s="1">
        <v>0.4145138888888889</v>
      </c>
      <c r="D2448">
        <v>-25.560099999999998</v>
      </c>
      <c r="E2448">
        <v>31.246790000000001</v>
      </c>
      <c r="F2448">
        <v>9292</v>
      </c>
      <c r="G2448">
        <v>70</v>
      </c>
      <c r="H2448">
        <v>156</v>
      </c>
      <c r="I2448">
        <v>12</v>
      </c>
      <c r="J2448">
        <v>24</v>
      </c>
      <c r="K2448">
        <v>3.4</v>
      </c>
      <c r="L2448" t="s">
        <v>4279</v>
      </c>
    </row>
    <row r="2449" spans="1:12">
      <c r="A2449" t="s">
        <v>1825</v>
      </c>
      <c r="B2449">
        <v>3532</v>
      </c>
      <c r="C2449" s="1">
        <v>0.41453703703703698</v>
      </c>
      <c r="D2449">
        <v>-25.560420000000001</v>
      </c>
      <c r="E2449">
        <v>31.246939999999999</v>
      </c>
      <c r="F2449">
        <v>9295</v>
      </c>
      <c r="G2449">
        <v>65</v>
      </c>
      <c r="H2449">
        <v>155</v>
      </c>
      <c r="I2449">
        <v>12</v>
      </c>
      <c r="J2449">
        <v>24</v>
      </c>
      <c r="K2449">
        <v>3.4</v>
      </c>
      <c r="L2449" t="s">
        <v>4280</v>
      </c>
    </row>
    <row r="2450" spans="1:12">
      <c r="A2450" t="s">
        <v>1825</v>
      </c>
      <c r="B2450">
        <v>3533</v>
      </c>
      <c r="C2450" s="1">
        <v>0.41457175925925926</v>
      </c>
      <c r="D2450">
        <v>-25.560870000000001</v>
      </c>
      <c r="E2450">
        <v>31.247160000000001</v>
      </c>
      <c r="F2450">
        <v>9300</v>
      </c>
      <c r="G2450">
        <v>65</v>
      </c>
      <c r="H2450">
        <v>160</v>
      </c>
      <c r="I2450">
        <v>12</v>
      </c>
      <c r="J2450">
        <v>24</v>
      </c>
      <c r="K2450">
        <v>3.4</v>
      </c>
      <c r="L2450" t="s">
        <v>4281</v>
      </c>
    </row>
    <row r="2451" spans="1:12">
      <c r="A2451" t="s">
        <v>1825</v>
      </c>
      <c r="B2451">
        <v>3534</v>
      </c>
      <c r="C2451" s="1">
        <v>0.41460648148148144</v>
      </c>
      <c r="D2451">
        <v>-25.561350000000001</v>
      </c>
      <c r="E2451">
        <v>31.247350000000001</v>
      </c>
      <c r="F2451">
        <v>9304</v>
      </c>
      <c r="G2451">
        <v>74</v>
      </c>
      <c r="H2451">
        <v>156</v>
      </c>
      <c r="I2451">
        <v>12</v>
      </c>
      <c r="J2451">
        <v>23.9</v>
      </c>
      <c r="K2451">
        <v>3.4</v>
      </c>
      <c r="L2451" t="s">
        <v>4282</v>
      </c>
    </row>
    <row r="2452" spans="1:12">
      <c r="A2452" t="s">
        <v>1825</v>
      </c>
      <c r="B2452">
        <v>3535</v>
      </c>
      <c r="C2452" s="1">
        <v>0.41464120370370372</v>
      </c>
      <c r="D2452">
        <v>-25.56185</v>
      </c>
      <c r="E2452">
        <v>31.247599999999998</v>
      </c>
      <c r="F2452">
        <v>9309</v>
      </c>
      <c r="G2452">
        <v>68</v>
      </c>
      <c r="H2452">
        <v>155</v>
      </c>
      <c r="I2452">
        <v>12</v>
      </c>
      <c r="J2452">
        <v>23.9</v>
      </c>
      <c r="K2452">
        <v>3.4</v>
      </c>
      <c r="L2452" t="s">
        <v>4283</v>
      </c>
    </row>
    <row r="2453" spans="1:12">
      <c r="A2453" t="s">
        <v>1825</v>
      </c>
      <c r="B2453">
        <v>3536</v>
      </c>
      <c r="C2453" s="1">
        <v>0.41467592592592589</v>
      </c>
      <c r="D2453">
        <v>-25.5623</v>
      </c>
      <c r="E2453">
        <v>31.247789999999998</v>
      </c>
      <c r="F2453">
        <v>9313</v>
      </c>
      <c r="G2453">
        <v>61</v>
      </c>
      <c r="H2453">
        <v>160</v>
      </c>
      <c r="I2453">
        <v>12</v>
      </c>
      <c r="J2453">
        <v>23.9</v>
      </c>
      <c r="K2453">
        <v>3.4</v>
      </c>
      <c r="L2453" t="s">
        <v>4284</v>
      </c>
    </row>
    <row r="2454" spans="1:12">
      <c r="A2454" t="s">
        <v>1825</v>
      </c>
      <c r="B2454">
        <v>3537</v>
      </c>
      <c r="C2454" s="1">
        <v>0.41471064814814818</v>
      </c>
      <c r="D2454">
        <v>-25.56277</v>
      </c>
      <c r="E2454">
        <v>31.248000000000001</v>
      </c>
      <c r="F2454">
        <v>9318</v>
      </c>
      <c r="G2454">
        <v>70</v>
      </c>
      <c r="H2454">
        <v>155</v>
      </c>
      <c r="I2454">
        <v>12</v>
      </c>
      <c r="J2454">
        <v>23.9</v>
      </c>
      <c r="K2454">
        <v>3.4</v>
      </c>
      <c r="L2454" t="s">
        <v>4285</v>
      </c>
    </row>
    <row r="2455" spans="1:12">
      <c r="A2455" t="s">
        <v>1825</v>
      </c>
      <c r="B2455">
        <v>3538</v>
      </c>
      <c r="C2455" s="1">
        <v>0.41474537037037035</v>
      </c>
      <c r="D2455">
        <v>-25.56326</v>
      </c>
      <c r="E2455">
        <v>31.248249999999999</v>
      </c>
      <c r="F2455">
        <v>9322</v>
      </c>
      <c r="G2455">
        <v>68</v>
      </c>
      <c r="H2455">
        <v>156</v>
      </c>
      <c r="I2455">
        <v>12</v>
      </c>
      <c r="J2455">
        <v>23.9</v>
      </c>
      <c r="K2455">
        <v>3.4</v>
      </c>
      <c r="L2455" t="s">
        <v>4286</v>
      </c>
    </row>
    <row r="2456" spans="1:12">
      <c r="A2456" t="s">
        <v>1825</v>
      </c>
      <c r="B2456">
        <v>3539</v>
      </c>
      <c r="C2456" s="1">
        <v>0.41478009259259258</v>
      </c>
      <c r="D2456">
        <v>-25.56373</v>
      </c>
      <c r="E2456">
        <v>31.248429999999999</v>
      </c>
      <c r="F2456">
        <v>9326</v>
      </c>
      <c r="G2456">
        <v>63</v>
      </c>
      <c r="H2456">
        <v>163</v>
      </c>
      <c r="I2456">
        <v>12</v>
      </c>
      <c r="J2456">
        <v>23.9</v>
      </c>
      <c r="K2456">
        <v>3.4</v>
      </c>
      <c r="L2456" t="s">
        <v>4287</v>
      </c>
    </row>
    <row r="2457" spans="1:12">
      <c r="A2457" t="s">
        <v>1825</v>
      </c>
      <c r="B2457">
        <v>3540</v>
      </c>
      <c r="C2457" s="1">
        <v>0.4148148148148148</v>
      </c>
      <c r="D2457">
        <v>-25.564209999999999</v>
      </c>
      <c r="E2457">
        <v>31.248629999999999</v>
      </c>
      <c r="F2457">
        <v>9330</v>
      </c>
      <c r="G2457">
        <v>68</v>
      </c>
      <c r="H2457">
        <v>156</v>
      </c>
      <c r="I2457">
        <v>12</v>
      </c>
      <c r="J2457">
        <v>23.9</v>
      </c>
      <c r="K2457">
        <v>3.4</v>
      </c>
      <c r="L2457" t="s">
        <v>4288</v>
      </c>
    </row>
    <row r="2458" spans="1:12">
      <c r="A2458" t="s">
        <v>1825</v>
      </c>
      <c r="B2458">
        <v>3541</v>
      </c>
      <c r="C2458" s="1">
        <v>0.41483796296296299</v>
      </c>
      <c r="D2458">
        <v>-25.564530000000001</v>
      </c>
      <c r="E2458">
        <v>31.24878</v>
      </c>
      <c r="F2458">
        <v>9334</v>
      </c>
      <c r="G2458">
        <v>70</v>
      </c>
      <c r="H2458">
        <v>159</v>
      </c>
      <c r="I2458">
        <v>12</v>
      </c>
      <c r="J2458">
        <v>23.9</v>
      </c>
      <c r="K2458">
        <v>3.4</v>
      </c>
      <c r="L2458" t="s">
        <v>4289</v>
      </c>
    </row>
    <row r="2459" spans="1:12">
      <c r="A2459" t="s">
        <v>1825</v>
      </c>
      <c r="B2459">
        <v>3542</v>
      </c>
      <c r="C2459" s="1">
        <v>0.41487268518518516</v>
      </c>
      <c r="D2459">
        <v>-25.56504</v>
      </c>
      <c r="E2459">
        <v>31.24898</v>
      </c>
      <c r="F2459">
        <v>9338</v>
      </c>
      <c r="G2459">
        <v>68</v>
      </c>
      <c r="H2459">
        <v>158</v>
      </c>
      <c r="I2459">
        <v>12</v>
      </c>
      <c r="J2459">
        <v>23.9</v>
      </c>
      <c r="K2459">
        <v>3.4</v>
      </c>
      <c r="L2459" t="s">
        <v>4290</v>
      </c>
    </row>
    <row r="2460" spans="1:12">
      <c r="A2460" t="s">
        <v>1825</v>
      </c>
      <c r="B2460">
        <v>3543</v>
      </c>
      <c r="C2460" s="1">
        <v>0.41490740740740745</v>
      </c>
      <c r="D2460">
        <v>-25.56551</v>
      </c>
      <c r="E2460">
        <v>31.249199999999998</v>
      </c>
      <c r="F2460">
        <v>9342</v>
      </c>
      <c r="G2460">
        <v>63</v>
      </c>
      <c r="H2460">
        <v>155</v>
      </c>
      <c r="I2460">
        <v>12</v>
      </c>
      <c r="J2460">
        <v>23.9</v>
      </c>
      <c r="K2460">
        <v>3.4</v>
      </c>
      <c r="L2460" t="s">
        <v>4291</v>
      </c>
    </row>
    <row r="2461" spans="1:12">
      <c r="A2461" t="s">
        <v>1825</v>
      </c>
      <c r="B2461">
        <v>3544</v>
      </c>
      <c r="C2461" s="1">
        <v>0.41494212962962962</v>
      </c>
      <c r="D2461">
        <v>-25.56596</v>
      </c>
      <c r="E2461">
        <v>31.249400000000001</v>
      </c>
      <c r="F2461">
        <v>9347</v>
      </c>
      <c r="G2461">
        <v>66</v>
      </c>
      <c r="H2461">
        <v>161</v>
      </c>
      <c r="I2461">
        <v>12</v>
      </c>
      <c r="J2461">
        <v>23.9</v>
      </c>
      <c r="K2461">
        <v>3.4</v>
      </c>
      <c r="L2461" t="s">
        <v>4292</v>
      </c>
    </row>
    <row r="2462" spans="1:12">
      <c r="A2462" t="s">
        <v>1825</v>
      </c>
      <c r="B2462">
        <v>3545</v>
      </c>
      <c r="C2462" s="1">
        <v>0.4149768518518519</v>
      </c>
      <c r="D2462">
        <v>-25.56645</v>
      </c>
      <c r="E2462">
        <v>31.249600000000001</v>
      </c>
      <c r="F2462">
        <v>9351</v>
      </c>
      <c r="G2462">
        <v>72</v>
      </c>
      <c r="H2462">
        <v>158</v>
      </c>
      <c r="I2462">
        <v>12</v>
      </c>
      <c r="J2462">
        <v>23.9</v>
      </c>
      <c r="K2462">
        <v>3.4</v>
      </c>
      <c r="L2462" t="s">
        <v>4293</v>
      </c>
    </row>
    <row r="2463" spans="1:12">
      <c r="A2463" t="s">
        <v>1825</v>
      </c>
      <c r="B2463">
        <v>3546</v>
      </c>
      <c r="C2463" s="1">
        <v>0.41501157407407407</v>
      </c>
      <c r="D2463">
        <v>-25.566949999999999</v>
      </c>
      <c r="E2463">
        <v>31.249839999999999</v>
      </c>
      <c r="F2463">
        <v>9356</v>
      </c>
      <c r="G2463">
        <v>66</v>
      </c>
      <c r="H2463">
        <v>156</v>
      </c>
      <c r="I2463">
        <v>12</v>
      </c>
      <c r="J2463">
        <v>23.8</v>
      </c>
      <c r="K2463">
        <v>3.4</v>
      </c>
      <c r="L2463" t="s">
        <v>4294</v>
      </c>
    </row>
    <row r="2464" spans="1:12">
      <c r="A2464" t="s">
        <v>1825</v>
      </c>
      <c r="B2464">
        <v>3547</v>
      </c>
      <c r="C2464" s="1">
        <v>0.41504629629629625</v>
      </c>
      <c r="D2464">
        <v>-25.567399999999999</v>
      </c>
      <c r="E2464">
        <v>31.250019999999999</v>
      </c>
      <c r="F2464">
        <v>9360</v>
      </c>
      <c r="G2464">
        <v>61</v>
      </c>
      <c r="H2464">
        <v>162</v>
      </c>
      <c r="I2464">
        <v>12</v>
      </c>
      <c r="J2464">
        <v>23.8</v>
      </c>
      <c r="K2464">
        <v>3.4</v>
      </c>
      <c r="L2464" t="s">
        <v>4295</v>
      </c>
    </row>
    <row r="2465" spans="1:12">
      <c r="A2465" t="s">
        <v>1825</v>
      </c>
      <c r="B2465">
        <v>3548</v>
      </c>
      <c r="C2465" s="1">
        <v>0.41508101851851853</v>
      </c>
      <c r="D2465">
        <v>-25.567869999999999</v>
      </c>
      <c r="E2465">
        <v>31.250219999999999</v>
      </c>
      <c r="F2465">
        <v>9364</v>
      </c>
      <c r="G2465">
        <v>70</v>
      </c>
      <c r="H2465">
        <v>155</v>
      </c>
      <c r="I2465">
        <v>12</v>
      </c>
      <c r="J2465">
        <v>23.8</v>
      </c>
      <c r="K2465">
        <v>3.4</v>
      </c>
      <c r="L2465" t="s">
        <v>4296</v>
      </c>
    </row>
    <row r="2466" spans="1:12">
      <c r="A2466" t="s">
        <v>1825</v>
      </c>
      <c r="B2466">
        <v>3549</v>
      </c>
      <c r="C2466" s="1">
        <v>0.4151157407407407</v>
      </c>
      <c r="D2466">
        <v>-25.568359999999998</v>
      </c>
      <c r="E2466">
        <v>31.250440000000001</v>
      </c>
      <c r="F2466">
        <v>9369</v>
      </c>
      <c r="G2466">
        <v>68</v>
      </c>
      <c r="H2466">
        <v>161</v>
      </c>
      <c r="I2466">
        <v>12</v>
      </c>
      <c r="J2466">
        <v>23.8</v>
      </c>
      <c r="K2466">
        <v>3.4</v>
      </c>
      <c r="L2466" t="s">
        <v>4297</v>
      </c>
    </row>
    <row r="2467" spans="1:12">
      <c r="A2467" t="s">
        <v>1825</v>
      </c>
      <c r="B2467">
        <v>3550</v>
      </c>
      <c r="C2467" s="1">
        <v>0.41513888888888889</v>
      </c>
      <c r="D2467">
        <v>-25.56869</v>
      </c>
      <c r="E2467">
        <v>31.25056</v>
      </c>
      <c r="F2467">
        <v>9372</v>
      </c>
      <c r="G2467">
        <v>68</v>
      </c>
      <c r="H2467">
        <v>161</v>
      </c>
      <c r="I2467">
        <v>12</v>
      </c>
      <c r="J2467">
        <v>23.8</v>
      </c>
      <c r="K2467">
        <v>3.4</v>
      </c>
      <c r="L2467" t="s">
        <v>4298</v>
      </c>
    </row>
    <row r="2468" spans="1:12">
      <c r="A2468" t="s">
        <v>1825</v>
      </c>
      <c r="B2468">
        <v>3551</v>
      </c>
      <c r="C2468" s="1">
        <v>0.41517361111111112</v>
      </c>
      <c r="D2468">
        <v>-25.56917</v>
      </c>
      <c r="E2468">
        <v>31.25076</v>
      </c>
      <c r="F2468">
        <v>9376</v>
      </c>
      <c r="G2468">
        <v>66</v>
      </c>
      <c r="H2468">
        <v>153</v>
      </c>
      <c r="I2468">
        <v>12</v>
      </c>
      <c r="J2468">
        <v>23.8</v>
      </c>
      <c r="K2468">
        <v>3.4</v>
      </c>
      <c r="L2468" t="s">
        <v>4299</v>
      </c>
    </row>
    <row r="2469" spans="1:12">
      <c r="A2469" t="s">
        <v>1825</v>
      </c>
      <c r="B2469">
        <v>3552</v>
      </c>
      <c r="C2469" s="1">
        <v>0.41520833333333335</v>
      </c>
      <c r="D2469">
        <v>-25.56963</v>
      </c>
      <c r="E2469">
        <v>31.250990000000002</v>
      </c>
      <c r="F2469">
        <v>9381</v>
      </c>
      <c r="G2469">
        <v>66</v>
      </c>
      <c r="H2469">
        <v>162</v>
      </c>
      <c r="I2469">
        <v>12</v>
      </c>
      <c r="J2469">
        <v>23.8</v>
      </c>
      <c r="K2469">
        <v>3.4</v>
      </c>
      <c r="L2469" t="s">
        <v>4300</v>
      </c>
    </row>
    <row r="2470" spans="1:12">
      <c r="A2470" t="s">
        <v>1825</v>
      </c>
      <c r="B2470">
        <v>3553</v>
      </c>
      <c r="C2470" s="1">
        <v>0.41524305555555557</v>
      </c>
      <c r="D2470">
        <v>-25.570119999999999</v>
      </c>
      <c r="E2470">
        <v>31.251159999999999</v>
      </c>
      <c r="F2470">
        <v>9386</v>
      </c>
      <c r="G2470">
        <v>72</v>
      </c>
      <c r="H2470">
        <v>163</v>
      </c>
      <c r="I2470">
        <v>12</v>
      </c>
      <c r="J2470">
        <v>23.8</v>
      </c>
      <c r="K2470">
        <v>3.4</v>
      </c>
      <c r="L2470" t="s">
        <v>4301</v>
      </c>
    </row>
    <row r="2471" spans="1:12">
      <c r="A2471" t="s">
        <v>1825</v>
      </c>
      <c r="B2471">
        <v>3554</v>
      </c>
      <c r="C2471" s="1">
        <v>0.4152777777777778</v>
      </c>
      <c r="D2471">
        <v>-25.570620000000002</v>
      </c>
      <c r="E2471">
        <v>31.251359999999998</v>
      </c>
      <c r="F2471">
        <v>9390</v>
      </c>
      <c r="G2471">
        <v>66</v>
      </c>
      <c r="H2471">
        <v>157</v>
      </c>
      <c r="I2471">
        <v>12</v>
      </c>
      <c r="J2471">
        <v>23.8</v>
      </c>
      <c r="K2471">
        <v>3.4</v>
      </c>
      <c r="L2471" t="s">
        <v>4302</v>
      </c>
    </row>
    <row r="2472" spans="1:12">
      <c r="A2472" t="s">
        <v>1825</v>
      </c>
      <c r="B2472">
        <v>3555</v>
      </c>
      <c r="C2472" s="1">
        <v>0.41531249999999997</v>
      </c>
      <c r="D2472">
        <v>-25.571069999999999</v>
      </c>
      <c r="E2472">
        <v>31.251570000000001</v>
      </c>
      <c r="F2472">
        <v>9394</v>
      </c>
      <c r="G2472">
        <v>63</v>
      </c>
      <c r="H2472">
        <v>156</v>
      </c>
      <c r="I2472">
        <v>12</v>
      </c>
      <c r="J2472">
        <v>23.8</v>
      </c>
      <c r="K2472">
        <v>3.4</v>
      </c>
      <c r="L2472" t="s">
        <v>4303</v>
      </c>
    </row>
    <row r="2473" spans="1:12">
      <c r="A2473" t="s">
        <v>1825</v>
      </c>
      <c r="B2473">
        <v>3556</v>
      </c>
      <c r="C2473" s="1">
        <v>0.41533564814814811</v>
      </c>
      <c r="D2473">
        <v>-25.571380000000001</v>
      </c>
      <c r="E2473">
        <v>31.251709999999999</v>
      </c>
      <c r="F2473">
        <v>9397</v>
      </c>
      <c r="G2473">
        <v>70</v>
      </c>
      <c r="H2473">
        <v>158</v>
      </c>
      <c r="I2473">
        <v>12</v>
      </c>
      <c r="J2473">
        <v>23.7</v>
      </c>
      <c r="K2473">
        <v>3.4</v>
      </c>
      <c r="L2473" t="s">
        <v>4304</v>
      </c>
    </row>
    <row r="2474" spans="1:12">
      <c r="A2474" t="s">
        <v>1825</v>
      </c>
      <c r="B2474">
        <v>3557</v>
      </c>
      <c r="C2474" s="1">
        <v>0.41537037037037039</v>
      </c>
      <c r="D2474">
        <v>-25.571870000000001</v>
      </c>
      <c r="E2474">
        <v>31.251909999999999</v>
      </c>
      <c r="F2474">
        <v>9401</v>
      </c>
      <c r="G2474">
        <v>63</v>
      </c>
      <c r="H2474">
        <v>162</v>
      </c>
      <c r="I2474">
        <v>12</v>
      </c>
      <c r="J2474">
        <v>23.7</v>
      </c>
      <c r="K2474">
        <v>3.4</v>
      </c>
      <c r="L2474" t="s">
        <v>4305</v>
      </c>
    </row>
    <row r="2475" spans="1:12">
      <c r="A2475" t="s">
        <v>1825</v>
      </c>
      <c r="B2475">
        <v>3558</v>
      </c>
      <c r="C2475" s="1">
        <v>0.41540509259259256</v>
      </c>
      <c r="D2475">
        <v>-25.572320000000001</v>
      </c>
      <c r="E2475">
        <v>31.252079999999999</v>
      </c>
      <c r="F2475">
        <v>9405</v>
      </c>
      <c r="G2475">
        <v>68</v>
      </c>
      <c r="H2475">
        <v>159</v>
      </c>
      <c r="I2475">
        <v>12</v>
      </c>
      <c r="J2475">
        <v>23.7</v>
      </c>
      <c r="K2475">
        <v>3.4</v>
      </c>
      <c r="L2475" t="s">
        <v>4306</v>
      </c>
    </row>
    <row r="2476" spans="1:12">
      <c r="A2476" t="s">
        <v>1825</v>
      </c>
      <c r="B2476">
        <v>3559</v>
      </c>
      <c r="C2476" s="1">
        <v>0.41543981481481485</v>
      </c>
      <c r="D2476">
        <v>-25.57282</v>
      </c>
      <c r="E2476">
        <v>31.252289999999999</v>
      </c>
      <c r="F2476">
        <v>9410</v>
      </c>
      <c r="G2476">
        <v>70</v>
      </c>
      <c r="H2476">
        <v>157</v>
      </c>
      <c r="I2476">
        <v>12</v>
      </c>
      <c r="J2476">
        <v>23.7</v>
      </c>
      <c r="K2476">
        <v>3.4</v>
      </c>
      <c r="L2476" t="s">
        <v>4307</v>
      </c>
    </row>
    <row r="2477" spans="1:12">
      <c r="A2477" t="s">
        <v>1825</v>
      </c>
      <c r="B2477">
        <v>3560</v>
      </c>
      <c r="C2477" s="1">
        <v>0.41547453703703702</v>
      </c>
      <c r="D2477">
        <v>-25.573309999999999</v>
      </c>
      <c r="E2477">
        <v>31.252500000000001</v>
      </c>
      <c r="F2477">
        <v>9415</v>
      </c>
      <c r="G2477">
        <v>65</v>
      </c>
      <c r="H2477">
        <v>162</v>
      </c>
      <c r="I2477">
        <v>12</v>
      </c>
      <c r="J2477">
        <v>23.6</v>
      </c>
      <c r="K2477">
        <v>3.4</v>
      </c>
      <c r="L2477" t="s">
        <v>4308</v>
      </c>
    </row>
    <row r="2478" spans="1:12">
      <c r="A2478" t="s">
        <v>1825</v>
      </c>
      <c r="B2478">
        <v>3561</v>
      </c>
      <c r="C2478" s="1">
        <v>0.41550925925925924</v>
      </c>
      <c r="D2478">
        <v>-25.573789999999999</v>
      </c>
      <c r="E2478">
        <v>31.252659999999999</v>
      </c>
      <c r="F2478">
        <v>9419</v>
      </c>
      <c r="G2478">
        <v>66</v>
      </c>
      <c r="H2478">
        <v>163</v>
      </c>
      <c r="I2478">
        <v>12</v>
      </c>
      <c r="J2478">
        <v>23.6</v>
      </c>
      <c r="K2478">
        <v>3.4</v>
      </c>
      <c r="L2478" t="s">
        <v>4309</v>
      </c>
    </row>
    <row r="2479" spans="1:12">
      <c r="A2479" t="s">
        <v>1825</v>
      </c>
      <c r="B2479">
        <v>3562</v>
      </c>
      <c r="C2479" s="1">
        <v>0.41554398148148147</v>
      </c>
      <c r="D2479">
        <v>-25.574280000000002</v>
      </c>
      <c r="E2479">
        <v>31.252870000000001</v>
      </c>
      <c r="F2479">
        <v>9423</v>
      </c>
      <c r="G2479">
        <v>70</v>
      </c>
      <c r="H2479">
        <v>155</v>
      </c>
      <c r="I2479">
        <v>12</v>
      </c>
      <c r="J2479">
        <v>23.6</v>
      </c>
      <c r="K2479">
        <v>3.4</v>
      </c>
      <c r="L2479" t="s">
        <v>4310</v>
      </c>
    </row>
    <row r="2480" spans="1:12">
      <c r="A2480" t="s">
        <v>1825</v>
      </c>
      <c r="B2480">
        <v>3563</v>
      </c>
      <c r="C2480" s="1">
        <v>0.4155787037037037</v>
      </c>
      <c r="D2480">
        <v>-25.574760000000001</v>
      </c>
      <c r="E2480">
        <v>31.2531</v>
      </c>
      <c r="F2480">
        <v>9428</v>
      </c>
      <c r="G2480">
        <v>66</v>
      </c>
      <c r="H2480">
        <v>161</v>
      </c>
      <c r="I2480">
        <v>12</v>
      </c>
      <c r="J2480">
        <v>23.6</v>
      </c>
      <c r="K2480">
        <v>3.4</v>
      </c>
      <c r="L2480" t="s">
        <v>4311</v>
      </c>
    </row>
    <row r="2481" spans="1:12">
      <c r="A2481" t="s">
        <v>1825</v>
      </c>
      <c r="B2481">
        <v>3564</v>
      </c>
      <c r="C2481" s="1">
        <v>0.41561342592592593</v>
      </c>
      <c r="D2481">
        <v>-25.57525</v>
      </c>
      <c r="E2481">
        <v>31.253250000000001</v>
      </c>
      <c r="F2481">
        <v>9433</v>
      </c>
      <c r="G2481">
        <v>66</v>
      </c>
      <c r="H2481">
        <v>163</v>
      </c>
      <c r="I2481">
        <v>12</v>
      </c>
      <c r="J2481">
        <v>23.6</v>
      </c>
      <c r="K2481">
        <v>3.4</v>
      </c>
      <c r="L2481" t="s">
        <v>4312</v>
      </c>
    </row>
    <row r="2482" spans="1:12">
      <c r="A2482" t="s">
        <v>1825</v>
      </c>
      <c r="B2482">
        <v>3565</v>
      </c>
      <c r="C2482" s="1">
        <v>0.41564814814814816</v>
      </c>
      <c r="D2482">
        <v>-25.57573</v>
      </c>
      <c r="E2482">
        <v>31.25347</v>
      </c>
      <c r="F2482">
        <v>9438</v>
      </c>
      <c r="G2482">
        <v>68</v>
      </c>
      <c r="H2482">
        <v>153</v>
      </c>
      <c r="I2482">
        <v>12</v>
      </c>
      <c r="J2482">
        <v>23.6</v>
      </c>
      <c r="K2482">
        <v>3.4</v>
      </c>
      <c r="L2482" t="s">
        <v>4313</v>
      </c>
    </row>
    <row r="2483" spans="1:12">
      <c r="A2483" t="s">
        <v>1825</v>
      </c>
      <c r="B2483">
        <v>3566</v>
      </c>
      <c r="C2483" s="1">
        <v>0.41567129629629629</v>
      </c>
      <c r="D2483">
        <v>-25.576039999999999</v>
      </c>
      <c r="E2483">
        <v>31.253620000000002</v>
      </c>
      <c r="F2483">
        <v>9440</v>
      </c>
      <c r="G2483">
        <v>66</v>
      </c>
      <c r="H2483">
        <v>165</v>
      </c>
      <c r="I2483">
        <v>12</v>
      </c>
      <c r="J2483">
        <v>23.6</v>
      </c>
      <c r="K2483">
        <v>3.4</v>
      </c>
      <c r="L2483" t="s">
        <v>4314</v>
      </c>
    </row>
    <row r="2484" spans="1:12">
      <c r="A2484" t="s">
        <v>1825</v>
      </c>
      <c r="B2484">
        <v>3567</v>
      </c>
      <c r="C2484" s="1">
        <v>0.41570601851851857</v>
      </c>
      <c r="D2484">
        <v>-25.576530000000002</v>
      </c>
      <c r="E2484">
        <v>31.25376</v>
      </c>
      <c r="F2484">
        <v>9445</v>
      </c>
      <c r="G2484">
        <v>66</v>
      </c>
      <c r="H2484">
        <v>160</v>
      </c>
      <c r="I2484">
        <v>12</v>
      </c>
      <c r="J2484">
        <v>23.6</v>
      </c>
      <c r="K2484">
        <v>3.4</v>
      </c>
      <c r="L2484" t="s">
        <v>4315</v>
      </c>
    </row>
    <row r="2485" spans="1:12">
      <c r="A2485" t="s">
        <v>1825</v>
      </c>
      <c r="B2485">
        <v>3568</v>
      </c>
      <c r="C2485" s="1">
        <v>0.41574074074074074</v>
      </c>
      <c r="D2485">
        <v>-25.577010000000001</v>
      </c>
      <c r="E2485">
        <v>31.253979999999999</v>
      </c>
      <c r="F2485">
        <v>9449</v>
      </c>
      <c r="G2485">
        <v>66</v>
      </c>
      <c r="H2485">
        <v>154</v>
      </c>
      <c r="I2485">
        <v>12</v>
      </c>
      <c r="J2485">
        <v>23.6</v>
      </c>
      <c r="K2485">
        <v>3.4</v>
      </c>
      <c r="L2485" t="s">
        <v>4316</v>
      </c>
    </row>
    <row r="2486" spans="1:12">
      <c r="A2486" t="s">
        <v>1825</v>
      </c>
      <c r="B2486">
        <v>3569</v>
      </c>
      <c r="C2486" s="1">
        <v>0.41577546296296292</v>
      </c>
      <c r="D2486">
        <v>-25.577470000000002</v>
      </c>
      <c r="E2486">
        <v>31.254190000000001</v>
      </c>
      <c r="F2486">
        <v>9453</v>
      </c>
      <c r="G2486">
        <v>66</v>
      </c>
      <c r="H2486">
        <v>166</v>
      </c>
      <c r="I2486">
        <v>12</v>
      </c>
      <c r="J2486">
        <v>23.6</v>
      </c>
      <c r="K2486">
        <v>3.4</v>
      </c>
      <c r="L2486" t="s">
        <v>4317</v>
      </c>
    </row>
    <row r="2487" spans="1:12">
      <c r="A2487" t="s">
        <v>1825</v>
      </c>
      <c r="B2487">
        <v>3570</v>
      </c>
      <c r="C2487" s="1">
        <v>0.4158101851851852</v>
      </c>
      <c r="D2487">
        <v>-25.577960000000001</v>
      </c>
      <c r="E2487">
        <v>31.25433</v>
      </c>
      <c r="F2487">
        <v>9458</v>
      </c>
      <c r="G2487">
        <v>66</v>
      </c>
      <c r="H2487">
        <v>163</v>
      </c>
      <c r="I2487">
        <v>12</v>
      </c>
      <c r="J2487">
        <v>23.6</v>
      </c>
      <c r="K2487">
        <v>3.4</v>
      </c>
      <c r="L2487" t="s">
        <v>4318</v>
      </c>
    </row>
    <row r="2488" spans="1:12">
      <c r="A2488" t="s">
        <v>1825</v>
      </c>
      <c r="B2488">
        <v>3571</v>
      </c>
      <c r="C2488" s="1">
        <v>0.41584490740740737</v>
      </c>
      <c r="D2488">
        <v>-25.578440000000001</v>
      </c>
      <c r="E2488">
        <v>31.254539999999999</v>
      </c>
      <c r="F2488">
        <v>9463</v>
      </c>
      <c r="G2488">
        <v>66</v>
      </c>
      <c r="H2488">
        <v>156</v>
      </c>
      <c r="I2488">
        <v>12</v>
      </c>
      <c r="J2488">
        <v>23.6</v>
      </c>
      <c r="K2488">
        <v>3.4</v>
      </c>
      <c r="L2488" t="s">
        <v>4319</v>
      </c>
    </row>
    <row r="2489" spans="1:12">
      <c r="A2489" t="s">
        <v>1825</v>
      </c>
      <c r="B2489">
        <v>3572</v>
      </c>
      <c r="C2489" s="1">
        <v>0.41587962962962965</v>
      </c>
      <c r="D2489">
        <v>-25.57892</v>
      </c>
      <c r="E2489">
        <v>31.254750000000001</v>
      </c>
      <c r="F2489">
        <v>9468</v>
      </c>
      <c r="G2489">
        <v>70</v>
      </c>
      <c r="H2489">
        <v>159</v>
      </c>
      <c r="I2489">
        <v>12</v>
      </c>
      <c r="J2489">
        <v>23.5</v>
      </c>
      <c r="K2489">
        <v>3.4</v>
      </c>
      <c r="L2489" t="s">
        <v>4320</v>
      </c>
    </row>
    <row r="2490" spans="1:12">
      <c r="A2490" t="s">
        <v>1825</v>
      </c>
      <c r="B2490">
        <v>3573</v>
      </c>
      <c r="C2490" s="1">
        <v>0.41591435185185183</v>
      </c>
      <c r="D2490">
        <v>-25.5794</v>
      </c>
      <c r="E2490">
        <v>31.254940000000001</v>
      </c>
      <c r="F2490">
        <v>9472</v>
      </c>
      <c r="G2490">
        <v>63</v>
      </c>
      <c r="H2490">
        <v>160</v>
      </c>
      <c r="I2490">
        <v>12</v>
      </c>
      <c r="J2490">
        <v>23.5</v>
      </c>
      <c r="K2490">
        <v>3.4</v>
      </c>
      <c r="L2490" t="s">
        <v>4321</v>
      </c>
    </row>
    <row r="2491" spans="1:12">
      <c r="A2491" t="s">
        <v>1825</v>
      </c>
      <c r="B2491">
        <v>3574</v>
      </c>
      <c r="C2491" s="1">
        <v>0.41594907407407411</v>
      </c>
      <c r="D2491">
        <v>-25.57985</v>
      </c>
      <c r="E2491">
        <v>31.255109999999998</v>
      </c>
      <c r="F2491">
        <v>9476</v>
      </c>
      <c r="G2491">
        <v>66</v>
      </c>
      <c r="H2491">
        <v>162</v>
      </c>
      <c r="I2491">
        <v>12</v>
      </c>
      <c r="J2491">
        <v>23.5</v>
      </c>
      <c r="K2491">
        <v>3.4</v>
      </c>
      <c r="L2491" t="s">
        <v>4322</v>
      </c>
    </row>
    <row r="2492" spans="1:12">
      <c r="A2492" t="s">
        <v>1825</v>
      </c>
      <c r="B2492">
        <v>3575</v>
      </c>
      <c r="C2492" s="1">
        <v>0.41597222222222219</v>
      </c>
      <c r="D2492">
        <v>-25.580200000000001</v>
      </c>
      <c r="E2492">
        <v>31.255220000000001</v>
      </c>
      <c r="F2492">
        <v>9479</v>
      </c>
      <c r="G2492">
        <v>72</v>
      </c>
      <c r="H2492">
        <v>160</v>
      </c>
      <c r="I2492">
        <v>12</v>
      </c>
      <c r="J2492">
        <v>23.5</v>
      </c>
      <c r="K2492">
        <v>3.4</v>
      </c>
      <c r="L2492" t="s">
        <v>4323</v>
      </c>
    </row>
    <row r="2493" spans="1:12">
      <c r="A2493" t="s">
        <v>1825</v>
      </c>
      <c r="B2493">
        <v>3576</v>
      </c>
      <c r="C2493" s="1">
        <v>0.41600694444444447</v>
      </c>
      <c r="D2493">
        <v>-25.580690000000001</v>
      </c>
      <c r="E2493">
        <v>31.255420000000001</v>
      </c>
      <c r="F2493">
        <v>9484</v>
      </c>
      <c r="G2493">
        <v>61</v>
      </c>
      <c r="H2493">
        <v>157</v>
      </c>
      <c r="I2493">
        <v>12</v>
      </c>
      <c r="J2493">
        <v>23.5</v>
      </c>
      <c r="K2493">
        <v>3.3</v>
      </c>
      <c r="L2493" t="s">
        <v>4324</v>
      </c>
    </row>
    <row r="2494" spans="1:12">
      <c r="A2494" t="s">
        <v>1825</v>
      </c>
      <c r="B2494">
        <v>3577</v>
      </c>
      <c r="C2494" s="1">
        <v>0.41604166666666664</v>
      </c>
      <c r="D2494">
        <v>-25.581130000000002</v>
      </c>
      <c r="E2494">
        <v>31.255610000000001</v>
      </c>
      <c r="F2494">
        <v>9489</v>
      </c>
      <c r="G2494">
        <v>63</v>
      </c>
      <c r="H2494">
        <v>162</v>
      </c>
      <c r="I2494">
        <v>12</v>
      </c>
      <c r="J2494">
        <v>23.5</v>
      </c>
      <c r="K2494">
        <v>3.3</v>
      </c>
      <c r="L2494" t="s">
        <v>4325</v>
      </c>
    </row>
    <row r="2495" spans="1:12">
      <c r="A2495" t="s">
        <v>1825</v>
      </c>
      <c r="B2495">
        <v>3578</v>
      </c>
      <c r="C2495" s="1">
        <v>0.41607638888888893</v>
      </c>
      <c r="D2495">
        <v>-25.581620000000001</v>
      </c>
      <c r="E2495">
        <v>31.255769999999998</v>
      </c>
      <c r="F2495">
        <v>9494</v>
      </c>
      <c r="G2495">
        <v>70</v>
      </c>
      <c r="H2495">
        <v>163</v>
      </c>
      <c r="I2495">
        <v>12</v>
      </c>
      <c r="J2495">
        <v>23.4</v>
      </c>
      <c r="K2495">
        <v>3.3</v>
      </c>
      <c r="L2495" t="s">
        <v>4326</v>
      </c>
    </row>
    <row r="2496" spans="1:12">
      <c r="A2496" t="s">
        <v>1825</v>
      </c>
      <c r="B2496">
        <v>3579</v>
      </c>
      <c r="C2496" s="1">
        <v>0.4161111111111111</v>
      </c>
      <c r="D2496">
        <v>-25.582100000000001</v>
      </c>
      <c r="E2496">
        <v>31.255939999999999</v>
      </c>
      <c r="F2496">
        <v>9498</v>
      </c>
      <c r="G2496">
        <v>63</v>
      </c>
      <c r="H2496">
        <v>160</v>
      </c>
      <c r="I2496">
        <v>12</v>
      </c>
      <c r="J2496">
        <v>23.4</v>
      </c>
      <c r="K2496">
        <v>3.3</v>
      </c>
      <c r="L2496" t="s">
        <v>4327</v>
      </c>
    </row>
    <row r="2497" spans="1:12">
      <c r="A2497" t="s">
        <v>1825</v>
      </c>
      <c r="B2497">
        <v>3580</v>
      </c>
      <c r="C2497" s="1">
        <v>0.41614583333333338</v>
      </c>
      <c r="D2497">
        <v>-25.582560000000001</v>
      </c>
      <c r="E2497">
        <v>31.2561</v>
      </c>
      <c r="F2497">
        <v>9503</v>
      </c>
      <c r="G2497">
        <v>66</v>
      </c>
      <c r="H2497">
        <v>163</v>
      </c>
      <c r="I2497">
        <v>12</v>
      </c>
      <c r="J2497">
        <v>23.4</v>
      </c>
      <c r="K2497">
        <v>3.4</v>
      </c>
      <c r="L2497" t="s">
        <v>4328</v>
      </c>
    </row>
    <row r="2498" spans="1:12">
      <c r="A2498" t="s">
        <v>1825</v>
      </c>
      <c r="B2498">
        <v>3581</v>
      </c>
      <c r="C2498" s="1">
        <v>0.41618055555555555</v>
      </c>
      <c r="D2498">
        <v>-25.58305</v>
      </c>
      <c r="E2498">
        <v>31.2563</v>
      </c>
      <c r="F2498">
        <v>9508</v>
      </c>
      <c r="G2498">
        <v>68</v>
      </c>
      <c r="H2498">
        <v>157</v>
      </c>
      <c r="I2498">
        <v>12</v>
      </c>
      <c r="J2498">
        <v>23.4</v>
      </c>
      <c r="K2498">
        <v>3.4</v>
      </c>
      <c r="L2498" t="s">
        <v>4329</v>
      </c>
    </row>
    <row r="2499" spans="1:12">
      <c r="A2499" t="s">
        <v>1825</v>
      </c>
      <c r="B2499">
        <v>3582</v>
      </c>
      <c r="C2499" s="1">
        <v>0.41621527777777773</v>
      </c>
      <c r="D2499">
        <v>-25.58351</v>
      </c>
      <c r="E2499">
        <v>31.256499999999999</v>
      </c>
      <c r="F2499">
        <v>9512</v>
      </c>
      <c r="G2499">
        <v>63</v>
      </c>
      <c r="H2499">
        <v>161</v>
      </c>
      <c r="I2499">
        <v>12</v>
      </c>
      <c r="J2499">
        <v>23.4</v>
      </c>
      <c r="K2499">
        <v>3.4</v>
      </c>
      <c r="L2499" t="s">
        <v>4330</v>
      </c>
    </row>
    <row r="2500" spans="1:12">
      <c r="A2500" t="s">
        <v>1825</v>
      </c>
      <c r="B2500">
        <v>3583</v>
      </c>
      <c r="C2500" s="1">
        <v>0.41623842592592591</v>
      </c>
      <c r="D2500">
        <v>-25.583829999999999</v>
      </c>
      <c r="E2500">
        <v>31.256599999999999</v>
      </c>
      <c r="F2500">
        <v>9515</v>
      </c>
      <c r="G2500">
        <v>70</v>
      </c>
      <c r="H2500">
        <v>165</v>
      </c>
      <c r="I2500">
        <v>12</v>
      </c>
      <c r="J2500">
        <v>23.4</v>
      </c>
      <c r="K2500">
        <v>3.4</v>
      </c>
      <c r="L2500" t="s">
        <v>4331</v>
      </c>
    </row>
    <row r="2501" spans="1:12">
      <c r="A2501" t="s">
        <v>1825</v>
      </c>
      <c r="B2501">
        <v>3584</v>
      </c>
      <c r="C2501" s="1">
        <v>0.41627314814814814</v>
      </c>
      <c r="D2501">
        <v>-25.584340000000001</v>
      </c>
      <c r="E2501">
        <v>31.25676</v>
      </c>
      <c r="F2501">
        <v>9519</v>
      </c>
      <c r="G2501">
        <v>65</v>
      </c>
      <c r="H2501">
        <v>158</v>
      </c>
      <c r="I2501">
        <v>12</v>
      </c>
      <c r="J2501">
        <v>23.3</v>
      </c>
      <c r="K2501">
        <v>3.4</v>
      </c>
      <c r="L2501" t="s">
        <v>4332</v>
      </c>
    </row>
    <row r="2502" spans="1:12">
      <c r="A2502" t="s">
        <v>1825</v>
      </c>
      <c r="B2502">
        <v>3585</v>
      </c>
      <c r="C2502" s="1">
        <v>0.41630787037037037</v>
      </c>
      <c r="D2502">
        <v>-25.584779999999999</v>
      </c>
      <c r="E2502">
        <v>31.25695</v>
      </c>
      <c r="F2502">
        <v>9524</v>
      </c>
      <c r="G2502">
        <v>61</v>
      </c>
      <c r="H2502">
        <v>161</v>
      </c>
      <c r="I2502">
        <v>12</v>
      </c>
      <c r="J2502">
        <v>23.3</v>
      </c>
      <c r="K2502">
        <v>3.4</v>
      </c>
      <c r="L2502" t="s">
        <v>4333</v>
      </c>
    </row>
    <row r="2503" spans="1:12">
      <c r="A2503" t="s">
        <v>1825</v>
      </c>
      <c r="B2503">
        <v>3586</v>
      </c>
      <c r="C2503" s="1">
        <v>0.4163425925925926</v>
      </c>
      <c r="D2503">
        <v>-25.585249999999998</v>
      </c>
      <c r="E2503">
        <v>31.257110000000001</v>
      </c>
      <c r="F2503">
        <v>9528</v>
      </c>
      <c r="G2503">
        <v>68</v>
      </c>
      <c r="H2503">
        <v>163</v>
      </c>
      <c r="I2503">
        <v>12</v>
      </c>
      <c r="J2503">
        <v>23.3</v>
      </c>
      <c r="K2503">
        <v>3.4</v>
      </c>
      <c r="L2503" t="s">
        <v>4334</v>
      </c>
    </row>
    <row r="2504" spans="1:12">
      <c r="A2504" t="s">
        <v>1825</v>
      </c>
      <c r="B2504">
        <v>3587</v>
      </c>
      <c r="C2504" s="1">
        <v>0.41637731481481483</v>
      </c>
      <c r="D2504">
        <v>-25.585750000000001</v>
      </c>
      <c r="E2504">
        <v>31.257300000000001</v>
      </c>
      <c r="F2504">
        <v>9533</v>
      </c>
      <c r="G2504">
        <v>68</v>
      </c>
      <c r="H2504">
        <v>160</v>
      </c>
      <c r="I2504">
        <v>12</v>
      </c>
      <c r="J2504">
        <v>23.3</v>
      </c>
      <c r="K2504">
        <v>3.4</v>
      </c>
      <c r="L2504" t="s">
        <v>4335</v>
      </c>
    </row>
    <row r="2505" spans="1:12">
      <c r="A2505" t="s">
        <v>1825</v>
      </c>
      <c r="B2505">
        <v>3588</v>
      </c>
      <c r="C2505" s="1">
        <v>0.41641203703703705</v>
      </c>
      <c r="D2505">
        <v>-25.586189999999998</v>
      </c>
      <c r="E2505">
        <v>31.257470000000001</v>
      </c>
      <c r="F2505">
        <v>9538</v>
      </c>
      <c r="G2505">
        <v>57</v>
      </c>
      <c r="H2505">
        <v>162</v>
      </c>
      <c r="I2505">
        <v>12</v>
      </c>
      <c r="J2505">
        <v>23.3</v>
      </c>
      <c r="K2505">
        <v>3.4</v>
      </c>
      <c r="L2505" t="s">
        <v>4336</v>
      </c>
    </row>
    <row r="2506" spans="1:12">
      <c r="A2506" t="s">
        <v>1825</v>
      </c>
      <c r="B2506">
        <v>3589</v>
      </c>
      <c r="C2506" s="1">
        <v>0.41644675925925928</v>
      </c>
      <c r="D2506">
        <v>-25.586659999999998</v>
      </c>
      <c r="E2506">
        <v>31.257629999999999</v>
      </c>
      <c r="F2506">
        <v>9542</v>
      </c>
      <c r="G2506">
        <v>72</v>
      </c>
      <c r="H2506">
        <v>162</v>
      </c>
      <c r="I2506">
        <v>12</v>
      </c>
      <c r="J2506">
        <v>23.2</v>
      </c>
      <c r="K2506">
        <v>3.4</v>
      </c>
      <c r="L2506" t="s">
        <v>4337</v>
      </c>
    </row>
    <row r="2507" spans="1:12">
      <c r="A2507" t="s">
        <v>1825</v>
      </c>
      <c r="B2507">
        <v>3590</v>
      </c>
      <c r="C2507" s="1">
        <v>0.41648148148148145</v>
      </c>
      <c r="D2507">
        <v>-25.58717</v>
      </c>
      <c r="E2507">
        <v>31.257819999999999</v>
      </c>
      <c r="F2507">
        <v>9547</v>
      </c>
      <c r="G2507">
        <v>66</v>
      </c>
      <c r="H2507">
        <v>160</v>
      </c>
      <c r="I2507">
        <v>12</v>
      </c>
      <c r="J2507">
        <v>23.2</v>
      </c>
      <c r="K2507">
        <v>3.4</v>
      </c>
      <c r="L2507" t="s">
        <v>4338</v>
      </c>
    </row>
    <row r="2508" spans="1:12">
      <c r="A2508" t="s">
        <v>1825</v>
      </c>
      <c r="B2508">
        <v>3591</v>
      </c>
      <c r="C2508" s="1">
        <v>0.41650462962962959</v>
      </c>
      <c r="D2508">
        <v>-25.58747</v>
      </c>
      <c r="E2508">
        <v>31.257919999999999</v>
      </c>
      <c r="F2508">
        <v>9550</v>
      </c>
      <c r="G2508">
        <v>59</v>
      </c>
      <c r="H2508">
        <v>164</v>
      </c>
      <c r="I2508">
        <v>12</v>
      </c>
      <c r="J2508">
        <v>23.2</v>
      </c>
      <c r="K2508">
        <v>3.4</v>
      </c>
      <c r="L2508" t="s">
        <v>4339</v>
      </c>
    </row>
    <row r="2509" spans="1:12">
      <c r="A2509" t="s">
        <v>1825</v>
      </c>
      <c r="B2509">
        <v>3592</v>
      </c>
      <c r="C2509" s="1">
        <v>0.41653935185185187</v>
      </c>
      <c r="D2509">
        <v>-25.58792</v>
      </c>
      <c r="E2509">
        <v>31.25807</v>
      </c>
      <c r="F2509">
        <v>9555</v>
      </c>
      <c r="G2509">
        <v>66</v>
      </c>
      <c r="H2509">
        <v>160</v>
      </c>
      <c r="I2509">
        <v>12</v>
      </c>
      <c r="J2509">
        <v>23.2</v>
      </c>
      <c r="K2509">
        <v>3.4</v>
      </c>
      <c r="L2509" t="s">
        <v>4340</v>
      </c>
    </row>
    <row r="2510" spans="1:12">
      <c r="A2510" t="s">
        <v>1825</v>
      </c>
      <c r="B2510">
        <v>3593</v>
      </c>
      <c r="C2510" s="1">
        <v>0.41657407407407404</v>
      </c>
      <c r="D2510">
        <v>-25.58839</v>
      </c>
      <c r="E2510">
        <v>31.25826</v>
      </c>
      <c r="F2510">
        <v>9560</v>
      </c>
      <c r="G2510">
        <v>66</v>
      </c>
      <c r="H2510">
        <v>161</v>
      </c>
      <c r="I2510">
        <v>12</v>
      </c>
      <c r="J2510">
        <v>23.2</v>
      </c>
      <c r="K2510">
        <v>3.4</v>
      </c>
      <c r="L2510" t="s">
        <v>4341</v>
      </c>
    </row>
    <row r="2511" spans="1:12">
      <c r="A2511" t="s">
        <v>1825</v>
      </c>
      <c r="B2511">
        <v>3594</v>
      </c>
      <c r="C2511" s="1">
        <v>0.41660879629629632</v>
      </c>
      <c r="D2511">
        <v>-25.58887</v>
      </c>
      <c r="E2511">
        <v>31.258420000000001</v>
      </c>
      <c r="F2511">
        <v>9565</v>
      </c>
      <c r="G2511">
        <v>66</v>
      </c>
      <c r="H2511">
        <v>164</v>
      </c>
      <c r="I2511">
        <v>12</v>
      </c>
      <c r="J2511">
        <v>23.2</v>
      </c>
      <c r="K2511">
        <v>3.4</v>
      </c>
      <c r="L2511" t="s">
        <v>4342</v>
      </c>
    </row>
    <row r="2512" spans="1:12">
      <c r="A2512" t="s">
        <v>1825</v>
      </c>
      <c r="B2512">
        <v>3595</v>
      </c>
      <c r="C2512" s="1">
        <v>0.4166435185185185</v>
      </c>
      <c r="D2512">
        <v>-25.58934</v>
      </c>
      <c r="E2512">
        <v>31.258569999999999</v>
      </c>
      <c r="F2512">
        <v>9570</v>
      </c>
      <c r="G2512">
        <v>65</v>
      </c>
      <c r="H2512">
        <v>162</v>
      </c>
      <c r="I2512">
        <v>12</v>
      </c>
      <c r="J2512">
        <v>23.2</v>
      </c>
      <c r="K2512">
        <v>3.4</v>
      </c>
      <c r="L2512" t="s">
        <v>4343</v>
      </c>
    </row>
    <row r="2513" spans="1:12">
      <c r="A2513" t="s">
        <v>1825</v>
      </c>
      <c r="B2513">
        <v>3596</v>
      </c>
      <c r="C2513" s="1">
        <v>0.41667824074074072</v>
      </c>
      <c r="D2513">
        <v>-25.589790000000001</v>
      </c>
      <c r="E2513">
        <v>31.25874</v>
      </c>
      <c r="F2513">
        <v>9575</v>
      </c>
      <c r="G2513">
        <v>57</v>
      </c>
      <c r="H2513">
        <v>161</v>
      </c>
      <c r="I2513">
        <v>12</v>
      </c>
      <c r="J2513">
        <v>23.2</v>
      </c>
      <c r="K2513">
        <v>3.3</v>
      </c>
      <c r="L2513" t="s">
        <v>4344</v>
      </c>
    </row>
    <row r="2514" spans="1:12">
      <c r="A2514" t="s">
        <v>1825</v>
      </c>
      <c r="B2514">
        <v>3597</v>
      </c>
      <c r="C2514" s="1">
        <v>0.41671296296296295</v>
      </c>
      <c r="D2514">
        <v>-25.590229999999998</v>
      </c>
      <c r="E2514">
        <v>31.258890000000001</v>
      </c>
      <c r="F2514">
        <v>9580</v>
      </c>
      <c r="G2514">
        <v>65</v>
      </c>
      <c r="H2514">
        <v>164</v>
      </c>
      <c r="I2514">
        <v>12</v>
      </c>
      <c r="J2514">
        <v>23.2</v>
      </c>
      <c r="K2514">
        <v>3.3</v>
      </c>
      <c r="L2514" t="s">
        <v>4345</v>
      </c>
    </row>
    <row r="2515" spans="1:12">
      <c r="A2515" t="s">
        <v>1825</v>
      </c>
      <c r="B2515">
        <v>3598</v>
      </c>
      <c r="C2515" s="1">
        <v>0.41674768518518518</v>
      </c>
      <c r="D2515">
        <v>-25.590720000000001</v>
      </c>
      <c r="E2515">
        <v>31.259060000000002</v>
      </c>
      <c r="F2515">
        <v>9585</v>
      </c>
      <c r="G2515">
        <v>66</v>
      </c>
      <c r="H2515">
        <v>160</v>
      </c>
      <c r="I2515">
        <v>12</v>
      </c>
      <c r="J2515">
        <v>23.2</v>
      </c>
      <c r="K2515">
        <v>3.3</v>
      </c>
      <c r="L2515" t="s">
        <v>4346</v>
      </c>
    </row>
    <row r="2516" spans="1:12">
      <c r="A2516" t="s">
        <v>1825</v>
      </c>
      <c r="B2516">
        <v>3599</v>
      </c>
      <c r="C2516" s="1">
        <v>0.41677083333333331</v>
      </c>
      <c r="D2516">
        <v>-25.59104</v>
      </c>
      <c r="E2516">
        <v>31.25919</v>
      </c>
      <c r="F2516">
        <v>9588</v>
      </c>
      <c r="G2516">
        <v>63</v>
      </c>
      <c r="H2516">
        <v>162</v>
      </c>
      <c r="I2516">
        <v>12</v>
      </c>
      <c r="J2516">
        <v>23.2</v>
      </c>
      <c r="K2516">
        <v>3.3</v>
      </c>
      <c r="L2516" t="s">
        <v>4347</v>
      </c>
    </row>
    <row r="2517" spans="1:12">
      <c r="A2517" t="s">
        <v>1825</v>
      </c>
      <c r="B2517">
        <v>3600</v>
      </c>
      <c r="C2517" s="1">
        <v>0.4168055555555556</v>
      </c>
      <c r="D2517">
        <v>-25.59149</v>
      </c>
      <c r="E2517">
        <v>31.259329999999999</v>
      </c>
      <c r="F2517">
        <v>9593</v>
      </c>
      <c r="G2517">
        <v>61</v>
      </c>
      <c r="H2517">
        <v>165</v>
      </c>
      <c r="I2517">
        <v>12</v>
      </c>
      <c r="J2517">
        <v>23.2</v>
      </c>
      <c r="K2517">
        <v>3.4</v>
      </c>
      <c r="L2517" t="s">
        <v>4348</v>
      </c>
    </row>
    <row r="2518" spans="1:12">
      <c r="A2518" t="s">
        <v>1825</v>
      </c>
      <c r="B2518">
        <v>3601</v>
      </c>
      <c r="C2518" s="1">
        <v>0.41684027777777777</v>
      </c>
      <c r="D2518">
        <v>-25.591940000000001</v>
      </c>
      <c r="E2518">
        <v>31.25947</v>
      </c>
      <c r="F2518">
        <v>9598</v>
      </c>
      <c r="G2518">
        <v>63</v>
      </c>
      <c r="H2518">
        <v>157</v>
      </c>
      <c r="I2518">
        <v>12</v>
      </c>
      <c r="J2518">
        <v>23.1</v>
      </c>
      <c r="K2518">
        <v>3.4</v>
      </c>
      <c r="L2518" t="s">
        <v>4349</v>
      </c>
    </row>
    <row r="2519" spans="1:12">
      <c r="A2519" t="s">
        <v>1825</v>
      </c>
      <c r="B2519">
        <v>3602</v>
      </c>
      <c r="C2519" s="1">
        <v>0.41687500000000005</v>
      </c>
      <c r="D2519">
        <v>-25.592390000000002</v>
      </c>
      <c r="E2519">
        <v>31.25967</v>
      </c>
      <c r="F2519">
        <v>9603</v>
      </c>
      <c r="G2519">
        <v>63</v>
      </c>
      <c r="H2519">
        <v>158</v>
      </c>
      <c r="I2519">
        <v>12</v>
      </c>
      <c r="J2519">
        <v>23.1</v>
      </c>
      <c r="K2519">
        <v>3.4</v>
      </c>
      <c r="L2519" t="s">
        <v>4350</v>
      </c>
    </row>
    <row r="2520" spans="1:12">
      <c r="A2520" t="s">
        <v>1825</v>
      </c>
      <c r="B2520">
        <v>3603</v>
      </c>
      <c r="C2520" s="1">
        <v>0.41690972222222222</v>
      </c>
      <c r="D2520">
        <v>-25.592860000000002</v>
      </c>
      <c r="E2520">
        <v>31.259830000000001</v>
      </c>
      <c r="F2520">
        <v>9607</v>
      </c>
      <c r="G2520">
        <v>65</v>
      </c>
      <c r="H2520">
        <v>165</v>
      </c>
      <c r="I2520">
        <v>12</v>
      </c>
      <c r="J2520">
        <v>23.1</v>
      </c>
      <c r="K2520">
        <v>3.4</v>
      </c>
      <c r="L2520" t="s">
        <v>4351</v>
      </c>
    </row>
    <row r="2521" spans="1:12">
      <c r="A2521" t="s">
        <v>1825</v>
      </c>
      <c r="B2521">
        <v>3604</v>
      </c>
      <c r="C2521" s="1">
        <v>0.4169444444444444</v>
      </c>
      <c r="D2521">
        <v>-25.593330000000002</v>
      </c>
      <c r="E2521">
        <v>31.259979999999999</v>
      </c>
      <c r="F2521">
        <v>9613</v>
      </c>
      <c r="G2521">
        <v>63</v>
      </c>
      <c r="H2521">
        <v>163</v>
      </c>
      <c r="I2521">
        <v>12</v>
      </c>
      <c r="J2521">
        <v>23.1</v>
      </c>
      <c r="K2521">
        <v>3.4</v>
      </c>
      <c r="L2521" t="s">
        <v>4352</v>
      </c>
    </row>
    <row r="2522" spans="1:12">
      <c r="A2522" t="s">
        <v>1825</v>
      </c>
      <c r="B2522">
        <v>3605</v>
      </c>
      <c r="C2522" s="1">
        <v>0.41697916666666668</v>
      </c>
      <c r="D2522">
        <v>-25.59376</v>
      </c>
      <c r="E2522">
        <v>31.26014</v>
      </c>
      <c r="F2522">
        <v>9617</v>
      </c>
      <c r="G2522">
        <v>57</v>
      </c>
      <c r="H2522">
        <v>159</v>
      </c>
      <c r="I2522">
        <v>12</v>
      </c>
      <c r="J2522">
        <v>23.1</v>
      </c>
      <c r="K2522">
        <v>3.4</v>
      </c>
      <c r="L2522" t="s">
        <v>4353</v>
      </c>
    </row>
    <row r="2523" spans="1:12">
      <c r="A2523" t="s">
        <v>1825</v>
      </c>
      <c r="B2523">
        <v>3606</v>
      </c>
      <c r="C2523" s="1">
        <v>0.41701388888888885</v>
      </c>
      <c r="D2523">
        <v>-25.594200000000001</v>
      </c>
      <c r="E2523">
        <v>31.26031</v>
      </c>
      <c r="F2523">
        <v>9622</v>
      </c>
      <c r="G2523">
        <v>65</v>
      </c>
      <c r="H2523">
        <v>162</v>
      </c>
      <c r="I2523">
        <v>12</v>
      </c>
      <c r="J2523">
        <v>23.1</v>
      </c>
      <c r="K2523">
        <v>3.4</v>
      </c>
      <c r="L2523" t="s">
        <v>4354</v>
      </c>
    </row>
    <row r="2524" spans="1:12">
      <c r="A2524" t="s">
        <v>1825</v>
      </c>
      <c r="B2524">
        <v>3607</v>
      </c>
      <c r="C2524" s="1">
        <v>0.41704861111111113</v>
      </c>
      <c r="D2524">
        <v>-25.59468</v>
      </c>
      <c r="E2524">
        <v>31.260480000000001</v>
      </c>
      <c r="F2524">
        <v>9627</v>
      </c>
      <c r="G2524">
        <v>66</v>
      </c>
      <c r="H2524">
        <v>160</v>
      </c>
      <c r="I2524">
        <v>12</v>
      </c>
      <c r="J2524">
        <v>23.1</v>
      </c>
      <c r="K2524">
        <v>3.4</v>
      </c>
      <c r="L2524" t="s">
        <v>4355</v>
      </c>
    </row>
    <row r="2525" spans="1:12">
      <c r="A2525" t="s">
        <v>1825</v>
      </c>
      <c r="B2525">
        <v>3608</v>
      </c>
      <c r="C2525" s="1">
        <v>0.41707175925925927</v>
      </c>
      <c r="D2525">
        <v>-25.594989999999999</v>
      </c>
      <c r="E2525">
        <v>31.2606</v>
      </c>
      <c r="F2525">
        <v>9630</v>
      </c>
      <c r="G2525">
        <v>57</v>
      </c>
      <c r="H2525">
        <v>162</v>
      </c>
      <c r="I2525">
        <v>12</v>
      </c>
      <c r="J2525">
        <v>23.1</v>
      </c>
      <c r="K2525">
        <v>3.4</v>
      </c>
      <c r="L2525" t="s">
        <v>4356</v>
      </c>
    </row>
    <row r="2526" spans="1:12">
      <c r="A2526" t="s">
        <v>1825</v>
      </c>
      <c r="B2526">
        <v>3609</v>
      </c>
      <c r="C2526" s="1">
        <v>0.41710648148148149</v>
      </c>
      <c r="D2526">
        <v>-25.595410000000001</v>
      </c>
      <c r="E2526">
        <v>31.260739999999998</v>
      </c>
      <c r="F2526">
        <v>9634</v>
      </c>
      <c r="G2526">
        <v>61</v>
      </c>
      <c r="H2526">
        <v>163</v>
      </c>
      <c r="I2526">
        <v>12</v>
      </c>
      <c r="J2526">
        <v>23.1</v>
      </c>
      <c r="K2526">
        <v>3.4</v>
      </c>
      <c r="L2526" t="s">
        <v>4357</v>
      </c>
    </row>
    <row r="2527" spans="1:12">
      <c r="A2527" t="s">
        <v>1825</v>
      </c>
      <c r="B2527">
        <v>3610</v>
      </c>
      <c r="C2527" s="1">
        <v>0.41714120370370367</v>
      </c>
      <c r="D2527">
        <v>-25.595870000000001</v>
      </c>
      <c r="E2527">
        <v>31.260899999999999</v>
      </c>
      <c r="F2527">
        <v>9639</v>
      </c>
      <c r="G2527">
        <v>68</v>
      </c>
      <c r="H2527">
        <v>158</v>
      </c>
      <c r="I2527">
        <v>12</v>
      </c>
      <c r="J2527">
        <v>23.1</v>
      </c>
      <c r="K2527">
        <v>3.4</v>
      </c>
      <c r="L2527" t="s">
        <v>4358</v>
      </c>
    </row>
    <row r="2528" spans="1:12">
      <c r="A2528" t="s">
        <v>1825</v>
      </c>
      <c r="B2528">
        <v>3611</v>
      </c>
      <c r="C2528" s="1">
        <v>0.41717592592592595</v>
      </c>
      <c r="D2528">
        <v>-25.596350000000001</v>
      </c>
      <c r="E2528">
        <v>31.261099999999999</v>
      </c>
      <c r="F2528">
        <v>9644</v>
      </c>
      <c r="G2528">
        <v>65</v>
      </c>
      <c r="H2528">
        <v>161</v>
      </c>
      <c r="I2528">
        <v>12</v>
      </c>
      <c r="J2528">
        <v>23.1</v>
      </c>
      <c r="K2528">
        <v>3.4</v>
      </c>
      <c r="L2528" t="s">
        <v>4359</v>
      </c>
    </row>
    <row r="2529" spans="1:12">
      <c r="A2529" t="s">
        <v>1825</v>
      </c>
      <c r="B2529">
        <v>3612</v>
      </c>
      <c r="C2529" s="1">
        <v>0.41721064814814812</v>
      </c>
      <c r="D2529">
        <v>-25.596789999999999</v>
      </c>
      <c r="E2529">
        <v>31.261230000000001</v>
      </c>
      <c r="F2529">
        <v>9648</v>
      </c>
      <c r="G2529">
        <v>59</v>
      </c>
      <c r="H2529">
        <v>167</v>
      </c>
      <c r="I2529">
        <v>12</v>
      </c>
      <c r="J2529">
        <v>23.1</v>
      </c>
      <c r="K2529">
        <v>3.4</v>
      </c>
      <c r="L2529" t="s">
        <v>4360</v>
      </c>
    </row>
    <row r="2530" spans="1:12">
      <c r="A2530" t="s">
        <v>1825</v>
      </c>
      <c r="B2530">
        <v>3613</v>
      </c>
      <c r="C2530" s="1">
        <v>0.41724537037037041</v>
      </c>
      <c r="D2530">
        <v>-25.597239999999999</v>
      </c>
      <c r="E2530">
        <v>31.261369999999999</v>
      </c>
      <c r="F2530">
        <v>9653</v>
      </c>
      <c r="G2530">
        <v>65</v>
      </c>
      <c r="H2530">
        <v>161</v>
      </c>
      <c r="I2530">
        <v>12</v>
      </c>
      <c r="J2530">
        <v>23</v>
      </c>
      <c r="K2530">
        <v>3.4</v>
      </c>
      <c r="L2530" t="s">
        <v>4361</v>
      </c>
    </row>
    <row r="2531" spans="1:12">
      <c r="A2531" t="s">
        <v>1825</v>
      </c>
      <c r="B2531">
        <v>3614</v>
      </c>
      <c r="C2531" s="1">
        <v>0.41728009259259258</v>
      </c>
      <c r="D2531">
        <v>-25.5977</v>
      </c>
      <c r="E2531">
        <v>31.261569999999999</v>
      </c>
      <c r="F2531">
        <v>9658</v>
      </c>
      <c r="G2531">
        <v>63</v>
      </c>
      <c r="H2531">
        <v>158</v>
      </c>
      <c r="I2531">
        <v>12</v>
      </c>
      <c r="J2531">
        <v>23</v>
      </c>
      <c r="K2531">
        <v>3.4</v>
      </c>
      <c r="L2531" t="s">
        <v>4362</v>
      </c>
    </row>
    <row r="2532" spans="1:12">
      <c r="A2532" t="s">
        <v>1825</v>
      </c>
      <c r="B2532">
        <v>3615</v>
      </c>
      <c r="C2532" s="1">
        <v>0.41731481481481486</v>
      </c>
      <c r="D2532">
        <v>-25.59815</v>
      </c>
      <c r="E2532">
        <v>31.26173</v>
      </c>
      <c r="F2532">
        <v>9663</v>
      </c>
      <c r="G2532">
        <v>61</v>
      </c>
      <c r="H2532">
        <v>165</v>
      </c>
      <c r="I2532">
        <v>12</v>
      </c>
      <c r="J2532">
        <v>23</v>
      </c>
      <c r="K2532">
        <v>3.4</v>
      </c>
      <c r="L2532" t="s">
        <v>4363</v>
      </c>
    </row>
    <row r="2533" spans="1:12">
      <c r="A2533" t="s">
        <v>1825</v>
      </c>
      <c r="B2533">
        <v>3616</v>
      </c>
      <c r="C2533" s="1">
        <v>0.41733796296296299</v>
      </c>
      <c r="D2533">
        <v>-25.598459999999999</v>
      </c>
      <c r="E2533">
        <v>31.261800000000001</v>
      </c>
      <c r="F2533">
        <v>9665</v>
      </c>
      <c r="G2533">
        <v>65</v>
      </c>
      <c r="H2533">
        <v>165</v>
      </c>
      <c r="I2533">
        <v>12</v>
      </c>
      <c r="J2533">
        <v>23</v>
      </c>
      <c r="K2533">
        <v>3.4</v>
      </c>
      <c r="L2533" t="s">
        <v>4364</v>
      </c>
    </row>
    <row r="2534" spans="1:12">
      <c r="A2534" t="s">
        <v>1825</v>
      </c>
      <c r="B2534">
        <v>3617</v>
      </c>
      <c r="C2534" s="1">
        <v>0.41737268518518517</v>
      </c>
      <c r="D2534">
        <v>-25.598929999999999</v>
      </c>
      <c r="E2534">
        <v>31.261959999999998</v>
      </c>
      <c r="F2534">
        <v>9670</v>
      </c>
      <c r="G2534">
        <v>63</v>
      </c>
      <c r="H2534">
        <v>158</v>
      </c>
      <c r="I2534">
        <v>12</v>
      </c>
      <c r="J2534">
        <v>23</v>
      </c>
      <c r="K2534">
        <v>3.4</v>
      </c>
      <c r="L2534" t="s">
        <v>4365</v>
      </c>
    </row>
    <row r="2535" spans="1:12">
      <c r="A2535" t="s">
        <v>1825</v>
      </c>
      <c r="B2535">
        <v>3618</v>
      </c>
      <c r="C2535" s="1">
        <v>0.41740740740740739</v>
      </c>
      <c r="D2535">
        <v>-25.59938</v>
      </c>
      <c r="E2535">
        <v>31.262139999999999</v>
      </c>
      <c r="F2535">
        <v>9674</v>
      </c>
      <c r="G2535">
        <v>63</v>
      </c>
      <c r="H2535">
        <v>162</v>
      </c>
      <c r="I2535">
        <v>12</v>
      </c>
      <c r="J2535">
        <v>23</v>
      </c>
      <c r="K2535">
        <v>3.4</v>
      </c>
      <c r="L2535" t="s">
        <v>4366</v>
      </c>
    </row>
    <row r="2536" spans="1:12">
      <c r="A2536" t="s">
        <v>1825</v>
      </c>
      <c r="B2536">
        <v>3619</v>
      </c>
      <c r="C2536" s="1">
        <v>0.41744212962962962</v>
      </c>
      <c r="D2536">
        <v>-25.59985</v>
      </c>
      <c r="E2536">
        <v>31.2623</v>
      </c>
      <c r="F2536">
        <v>9679</v>
      </c>
      <c r="G2536">
        <v>61</v>
      </c>
      <c r="H2536">
        <v>165</v>
      </c>
      <c r="I2536">
        <v>12</v>
      </c>
      <c r="J2536">
        <v>22.9</v>
      </c>
      <c r="K2536">
        <v>3.4</v>
      </c>
      <c r="L2536" t="s">
        <v>4367</v>
      </c>
    </row>
    <row r="2537" spans="1:12">
      <c r="A2537" t="s">
        <v>1825</v>
      </c>
      <c r="B2537">
        <v>3620</v>
      </c>
      <c r="C2537" s="1">
        <v>0.41747685185185185</v>
      </c>
      <c r="D2537">
        <v>-25.600300000000001</v>
      </c>
      <c r="E2537">
        <v>31.262429999999998</v>
      </c>
      <c r="F2537">
        <v>9684</v>
      </c>
      <c r="G2537">
        <v>59</v>
      </c>
      <c r="H2537">
        <v>166</v>
      </c>
      <c r="I2537">
        <v>12</v>
      </c>
      <c r="J2537">
        <v>22.9</v>
      </c>
      <c r="K2537">
        <v>3.4</v>
      </c>
      <c r="L2537" t="s">
        <v>4368</v>
      </c>
    </row>
    <row r="2538" spans="1:12">
      <c r="A2538" t="s">
        <v>1825</v>
      </c>
      <c r="B2538">
        <v>3621</v>
      </c>
      <c r="C2538" s="1">
        <v>0.41751157407407408</v>
      </c>
      <c r="D2538">
        <v>-25.600750000000001</v>
      </c>
      <c r="E2538">
        <v>31.26257</v>
      </c>
      <c r="F2538">
        <v>9688</v>
      </c>
      <c r="G2538">
        <v>65</v>
      </c>
      <c r="H2538">
        <v>162</v>
      </c>
      <c r="I2538">
        <v>12</v>
      </c>
      <c r="J2538">
        <v>22.9</v>
      </c>
      <c r="K2538">
        <v>3.4</v>
      </c>
      <c r="L2538" t="s">
        <v>4369</v>
      </c>
    </row>
    <row r="2539" spans="1:12">
      <c r="A2539" t="s">
        <v>1825</v>
      </c>
      <c r="B2539">
        <v>3622</v>
      </c>
      <c r="C2539" s="1">
        <v>0.4175462962962963</v>
      </c>
      <c r="D2539">
        <v>-25.601220000000001</v>
      </c>
      <c r="E2539">
        <v>31.26275</v>
      </c>
      <c r="F2539">
        <v>9693</v>
      </c>
      <c r="G2539">
        <v>65</v>
      </c>
      <c r="H2539">
        <v>160</v>
      </c>
      <c r="I2539">
        <v>12</v>
      </c>
      <c r="J2539">
        <v>22.9</v>
      </c>
      <c r="K2539">
        <v>3.4</v>
      </c>
      <c r="L2539" t="s">
        <v>4370</v>
      </c>
    </row>
    <row r="2540" spans="1:12">
      <c r="A2540" t="s">
        <v>1825</v>
      </c>
      <c r="B2540">
        <v>3623</v>
      </c>
      <c r="C2540" s="1">
        <v>0.41758101851851853</v>
      </c>
      <c r="D2540">
        <v>-25.601659999999999</v>
      </c>
      <c r="E2540">
        <v>31.262899999999998</v>
      </c>
      <c r="F2540">
        <v>9698</v>
      </c>
      <c r="G2540">
        <v>55</v>
      </c>
      <c r="H2540">
        <v>165</v>
      </c>
      <c r="I2540">
        <v>12</v>
      </c>
      <c r="J2540">
        <v>22.9</v>
      </c>
      <c r="K2540">
        <v>3.4</v>
      </c>
      <c r="L2540" t="s">
        <v>4371</v>
      </c>
    </row>
    <row r="2541" spans="1:12">
      <c r="A2541" t="s">
        <v>1825</v>
      </c>
      <c r="B2541">
        <v>3624</v>
      </c>
      <c r="C2541" s="1">
        <v>0.41760416666666672</v>
      </c>
      <c r="D2541">
        <v>-25.601949999999999</v>
      </c>
      <c r="E2541">
        <v>31.262969999999999</v>
      </c>
      <c r="F2541">
        <v>9701</v>
      </c>
      <c r="G2541">
        <v>63</v>
      </c>
      <c r="H2541">
        <v>166</v>
      </c>
      <c r="I2541">
        <v>12</v>
      </c>
      <c r="J2541">
        <v>22.9</v>
      </c>
      <c r="K2541">
        <v>3.4</v>
      </c>
      <c r="L2541" t="s">
        <v>4372</v>
      </c>
    </row>
    <row r="2542" spans="1:12">
      <c r="A2542" t="s">
        <v>1825</v>
      </c>
      <c r="B2542">
        <v>3625</v>
      </c>
      <c r="C2542" s="1">
        <v>0.41763888888888889</v>
      </c>
      <c r="D2542">
        <v>-25.602419999999999</v>
      </c>
      <c r="E2542">
        <v>31.263100000000001</v>
      </c>
      <c r="F2542">
        <v>9706</v>
      </c>
      <c r="G2542">
        <v>65</v>
      </c>
      <c r="H2542">
        <v>164</v>
      </c>
      <c r="I2542">
        <v>12</v>
      </c>
      <c r="J2542">
        <v>22.9</v>
      </c>
      <c r="K2542">
        <v>3.4</v>
      </c>
      <c r="L2542" t="s">
        <v>4373</v>
      </c>
    </row>
    <row r="2543" spans="1:12">
      <c r="A2543" t="s">
        <v>1825</v>
      </c>
      <c r="B2543">
        <v>3626</v>
      </c>
      <c r="C2543" s="1">
        <v>0.41767361111111106</v>
      </c>
      <c r="D2543">
        <v>-25.602879999999999</v>
      </c>
      <c r="E2543">
        <v>31.263249999999999</v>
      </c>
      <c r="F2543">
        <v>9712</v>
      </c>
      <c r="G2543">
        <v>59</v>
      </c>
      <c r="H2543">
        <v>160</v>
      </c>
      <c r="I2543">
        <v>12</v>
      </c>
      <c r="J2543">
        <v>22.9</v>
      </c>
      <c r="K2543">
        <v>3.4</v>
      </c>
      <c r="L2543" t="s">
        <v>4374</v>
      </c>
    </row>
    <row r="2544" spans="1:12">
      <c r="A2544" t="s">
        <v>1825</v>
      </c>
      <c r="B2544">
        <v>3627</v>
      </c>
      <c r="C2544" s="1">
        <v>0.41770833333333335</v>
      </c>
      <c r="D2544">
        <v>-25.60331</v>
      </c>
      <c r="E2544">
        <v>31.26341</v>
      </c>
      <c r="F2544">
        <v>9717</v>
      </c>
      <c r="G2544">
        <v>59</v>
      </c>
      <c r="H2544">
        <v>161</v>
      </c>
      <c r="I2544">
        <v>12</v>
      </c>
      <c r="J2544">
        <v>22.9</v>
      </c>
      <c r="K2544">
        <v>3.4</v>
      </c>
      <c r="L2544" t="s">
        <v>4375</v>
      </c>
    </row>
    <row r="2545" spans="1:12">
      <c r="A2545" t="s">
        <v>1825</v>
      </c>
      <c r="B2545">
        <v>3628</v>
      </c>
      <c r="C2545" s="1">
        <v>0.41774305555555552</v>
      </c>
      <c r="D2545">
        <v>-25.603760000000001</v>
      </c>
      <c r="E2545">
        <v>31.263539999999999</v>
      </c>
      <c r="F2545">
        <v>9722</v>
      </c>
      <c r="G2545">
        <v>59</v>
      </c>
      <c r="H2545">
        <v>167</v>
      </c>
      <c r="I2545">
        <v>12</v>
      </c>
      <c r="J2545">
        <v>22.9</v>
      </c>
      <c r="K2545">
        <v>3.4</v>
      </c>
      <c r="L2545" t="s">
        <v>4376</v>
      </c>
    </row>
    <row r="2546" spans="1:12">
      <c r="A2546" t="s">
        <v>1825</v>
      </c>
      <c r="B2546">
        <v>3629</v>
      </c>
      <c r="C2546" s="1">
        <v>0.4177777777777778</v>
      </c>
      <c r="D2546">
        <v>-25.604209999999998</v>
      </c>
      <c r="E2546">
        <v>31.263660000000002</v>
      </c>
      <c r="F2546">
        <v>9728</v>
      </c>
      <c r="G2546">
        <v>63</v>
      </c>
      <c r="H2546">
        <v>165</v>
      </c>
      <c r="I2546">
        <v>12</v>
      </c>
      <c r="J2546">
        <v>22.8</v>
      </c>
      <c r="K2546">
        <v>3.4</v>
      </c>
      <c r="L2546" t="s">
        <v>4377</v>
      </c>
    </row>
    <row r="2547" spans="1:12">
      <c r="A2547" t="s">
        <v>1825</v>
      </c>
      <c r="B2547">
        <v>3630</v>
      </c>
      <c r="C2547" s="1">
        <v>0.41781249999999998</v>
      </c>
      <c r="D2547">
        <v>-25.604690000000002</v>
      </c>
      <c r="E2547">
        <v>31.263809999999999</v>
      </c>
      <c r="F2547">
        <v>9733</v>
      </c>
      <c r="G2547">
        <v>65</v>
      </c>
      <c r="H2547">
        <v>162</v>
      </c>
      <c r="I2547">
        <v>12</v>
      </c>
      <c r="J2547">
        <v>22.8</v>
      </c>
      <c r="K2547">
        <v>3.4</v>
      </c>
      <c r="L2547" t="s">
        <v>4378</v>
      </c>
    </row>
    <row r="2548" spans="1:12">
      <c r="A2548" t="s">
        <v>1825</v>
      </c>
      <c r="B2548">
        <v>3631</v>
      </c>
      <c r="C2548" s="1">
        <v>0.41784722222222226</v>
      </c>
      <c r="D2548">
        <v>-25.605119999999999</v>
      </c>
      <c r="E2548">
        <v>31.263940000000002</v>
      </c>
      <c r="F2548">
        <v>9740</v>
      </c>
      <c r="G2548">
        <v>55</v>
      </c>
      <c r="H2548">
        <v>165</v>
      </c>
      <c r="I2548">
        <v>12</v>
      </c>
      <c r="J2548">
        <v>22.8</v>
      </c>
      <c r="K2548">
        <v>3.4</v>
      </c>
      <c r="L2548" t="s">
        <v>1835</v>
      </c>
    </row>
    <row r="2549" spans="1:12">
      <c r="A2549" t="s">
        <v>1825</v>
      </c>
      <c r="B2549">
        <v>3632</v>
      </c>
      <c r="C2549" s="1">
        <v>0.41787037037037034</v>
      </c>
      <c r="D2549">
        <v>-25.605399999999999</v>
      </c>
      <c r="E2549">
        <v>31.264019999999999</v>
      </c>
      <c r="F2549">
        <v>9744</v>
      </c>
      <c r="G2549">
        <v>61</v>
      </c>
      <c r="H2549">
        <v>164</v>
      </c>
      <c r="I2549">
        <v>12</v>
      </c>
      <c r="J2549">
        <v>22.8</v>
      </c>
      <c r="K2549">
        <v>3.4</v>
      </c>
      <c r="L2549" t="s">
        <v>4379</v>
      </c>
    </row>
    <row r="2550" spans="1:12">
      <c r="A2550" t="s">
        <v>1825</v>
      </c>
      <c r="B2550">
        <v>3633</v>
      </c>
      <c r="C2550" s="1">
        <v>0.41790509259259262</v>
      </c>
      <c r="D2550">
        <v>-25.60585</v>
      </c>
      <c r="E2550">
        <v>31.26416</v>
      </c>
      <c r="F2550">
        <v>9751</v>
      </c>
      <c r="G2550">
        <v>65</v>
      </c>
      <c r="H2550">
        <v>165</v>
      </c>
      <c r="I2550">
        <v>12</v>
      </c>
      <c r="J2550">
        <v>22.8</v>
      </c>
      <c r="K2550">
        <v>3.4</v>
      </c>
      <c r="L2550" t="s">
        <v>4380</v>
      </c>
    </row>
    <row r="2551" spans="1:12">
      <c r="A2551" t="s">
        <v>1825</v>
      </c>
      <c r="B2551">
        <v>3634</v>
      </c>
      <c r="C2551" s="1">
        <v>0.41793981481481479</v>
      </c>
      <c r="D2551">
        <v>-25.606310000000001</v>
      </c>
      <c r="E2551">
        <v>31.264279999999999</v>
      </c>
      <c r="F2551">
        <v>9757</v>
      </c>
      <c r="G2551">
        <v>61</v>
      </c>
      <c r="H2551">
        <v>166</v>
      </c>
      <c r="I2551">
        <v>12</v>
      </c>
      <c r="J2551">
        <v>22.8</v>
      </c>
      <c r="K2551">
        <v>3.4</v>
      </c>
      <c r="L2551" t="s">
        <v>4381</v>
      </c>
    </row>
    <row r="2552" spans="1:12">
      <c r="A2552" t="s">
        <v>1825</v>
      </c>
      <c r="B2552">
        <v>3635</v>
      </c>
      <c r="C2552" s="1">
        <v>0.41797453703703707</v>
      </c>
      <c r="D2552">
        <v>-25.606760000000001</v>
      </c>
      <c r="E2552">
        <v>31.264420000000001</v>
      </c>
      <c r="F2552">
        <v>9764</v>
      </c>
      <c r="G2552">
        <v>61</v>
      </c>
      <c r="H2552">
        <v>160</v>
      </c>
      <c r="I2552">
        <v>12</v>
      </c>
      <c r="J2552">
        <v>22.8</v>
      </c>
      <c r="K2552">
        <v>3.4</v>
      </c>
      <c r="L2552" t="s">
        <v>4382</v>
      </c>
    </row>
    <row r="2553" spans="1:12">
      <c r="A2553" t="s">
        <v>1825</v>
      </c>
      <c r="B2553">
        <v>3636</v>
      </c>
      <c r="C2553" s="1">
        <v>0.41800925925925925</v>
      </c>
      <c r="D2553">
        <v>-25.607209999999998</v>
      </c>
      <c r="E2553">
        <v>31.264600000000002</v>
      </c>
      <c r="F2553">
        <v>9770</v>
      </c>
      <c r="G2553">
        <v>61</v>
      </c>
      <c r="H2553">
        <v>163</v>
      </c>
      <c r="I2553">
        <v>12</v>
      </c>
      <c r="J2553">
        <v>22.8</v>
      </c>
      <c r="K2553">
        <v>3.4</v>
      </c>
      <c r="L2553" t="s">
        <v>4383</v>
      </c>
    </row>
    <row r="2554" spans="1:12">
      <c r="A2554" t="s">
        <v>1825</v>
      </c>
      <c r="B2554">
        <v>3637</v>
      </c>
      <c r="C2554" s="1">
        <v>0.41804398148148153</v>
      </c>
      <c r="D2554">
        <v>-25.60765</v>
      </c>
      <c r="E2554">
        <v>31.264690000000002</v>
      </c>
      <c r="F2554">
        <v>9777</v>
      </c>
      <c r="G2554">
        <v>57</v>
      </c>
      <c r="H2554">
        <v>169</v>
      </c>
      <c r="I2554">
        <v>12</v>
      </c>
      <c r="J2554">
        <v>22.8</v>
      </c>
      <c r="K2554">
        <v>3.4</v>
      </c>
      <c r="L2554" t="s">
        <v>4384</v>
      </c>
    </row>
    <row r="2555" spans="1:12">
      <c r="A2555" t="s">
        <v>1825</v>
      </c>
      <c r="B2555">
        <v>3638</v>
      </c>
      <c r="C2555" s="1">
        <v>0.4180787037037037</v>
      </c>
      <c r="D2555">
        <v>-25.608090000000001</v>
      </c>
      <c r="E2555">
        <v>31.26483</v>
      </c>
      <c r="F2555">
        <v>9783</v>
      </c>
      <c r="G2555">
        <v>66</v>
      </c>
      <c r="H2555">
        <v>159</v>
      </c>
      <c r="I2555">
        <v>12</v>
      </c>
      <c r="J2555">
        <v>22.8</v>
      </c>
      <c r="K2555">
        <v>3.4</v>
      </c>
      <c r="L2555" t="s">
        <v>4385</v>
      </c>
    </row>
    <row r="2556" spans="1:12">
      <c r="A2556" t="s">
        <v>1825</v>
      </c>
      <c r="B2556">
        <v>3639</v>
      </c>
      <c r="C2556" s="1">
        <v>0.41811342592592587</v>
      </c>
      <c r="D2556">
        <v>-25.608560000000001</v>
      </c>
      <c r="E2556">
        <v>31.26501</v>
      </c>
      <c r="F2556">
        <v>9790</v>
      </c>
      <c r="G2556">
        <v>61</v>
      </c>
      <c r="H2556">
        <v>167</v>
      </c>
      <c r="I2556">
        <v>12</v>
      </c>
      <c r="J2556">
        <v>22.8</v>
      </c>
      <c r="K2556">
        <v>3.4</v>
      </c>
      <c r="L2556" t="s">
        <v>4386</v>
      </c>
    </row>
    <row r="2557" spans="1:12">
      <c r="A2557" t="s">
        <v>1825</v>
      </c>
      <c r="B2557">
        <v>3640</v>
      </c>
      <c r="C2557" s="1">
        <v>0.41814814814814816</v>
      </c>
      <c r="D2557">
        <v>-25.608989999999999</v>
      </c>
      <c r="E2557">
        <v>31.2651</v>
      </c>
      <c r="F2557">
        <v>9798</v>
      </c>
      <c r="G2557">
        <v>55</v>
      </c>
      <c r="H2557">
        <v>165</v>
      </c>
      <c r="I2557">
        <v>12</v>
      </c>
      <c r="J2557">
        <v>22.8</v>
      </c>
      <c r="K2557">
        <v>3.3</v>
      </c>
      <c r="L2557" t="s">
        <v>4387</v>
      </c>
    </row>
    <row r="2558" spans="1:12">
      <c r="A2558" t="s">
        <v>1825</v>
      </c>
      <c r="B2558">
        <v>3641</v>
      </c>
      <c r="C2558" s="1">
        <v>0.41817129629629629</v>
      </c>
      <c r="D2558">
        <v>-25.609279999999998</v>
      </c>
      <c r="E2558">
        <v>31.26521</v>
      </c>
      <c r="F2558">
        <v>9803</v>
      </c>
      <c r="G2558">
        <v>66</v>
      </c>
      <c r="H2558">
        <v>160</v>
      </c>
      <c r="I2558">
        <v>12</v>
      </c>
      <c r="J2558">
        <v>22.7</v>
      </c>
      <c r="K2558">
        <v>3.3</v>
      </c>
      <c r="L2558" t="s">
        <v>4388</v>
      </c>
    </row>
    <row r="2559" spans="1:12">
      <c r="A2559" t="s">
        <v>1825</v>
      </c>
      <c r="B2559">
        <v>3642</v>
      </c>
      <c r="C2559" s="1">
        <v>0.41820601851851852</v>
      </c>
      <c r="D2559">
        <v>-25.609760000000001</v>
      </c>
      <c r="E2559">
        <v>31.265360000000001</v>
      </c>
      <c r="F2559">
        <v>9811</v>
      </c>
      <c r="G2559">
        <v>63</v>
      </c>
      <c r="H2559">
        <v>170</v>
      </c>
      <c r="I2559">
        <v>12</v>
      </c>
      <c r="J2559">
        <v>22.7</v>
      </c>
      <c r="K2559">
        <v>3.3</v>
      </c>
      <c r="L2559" t="s">
        <v>4389</v>
      </c>
    </row>
    <row r="2560" spans="1:12">
      <c r="A2560" t="s">
        <v>1825</v>
      </c>
      <c r="B2560">
        <v>3643</v>
      </c>
      <c r="C2560" s="1">
        <v>0.41824074074074075</v>
      </c>
      <c r="D2560">
        <v>-25.610209999999999</v>
      </c>
      <c r="E2560">
        <v>31.26548</v>
      </c>
      <c r="F2560">
        <v>9821</v>
      </c>
      <c r="G2560">
        <v>59</v>
      </c>
      <c r="H2560">
        <v>153</v>
      </c>
      <c r="I2560">
        <v>12</v>
      </c>
      <c r="J2560">
        <v>22.7</v>
      </c>
      <c r="K2560">
        <v>3.3</v>
      </c>
      <c r="L2560" t="s">
        <v>4390</v>
      </c>
    </row>
    <row r="2561" spans="1:12">
      <c r="A2561" t="s">
        <v>1825</v>
      </c>
      <c r="B2561">
        <v>3644</v>
      </c>
      <c r="C2561" s="1">
        <v>0.41827546296296297</v>
      </c>
      <c r="D2561">
        <v>-25.61064</v>
      </c>
      <c r="E2561">
        <v>31.265699999999999</v>
      </c>
      <c r="F2561">
        <v>9831</v>
      </c>
      <c r="G2561">
        <v>65</v>
      </c>
      <c r="H2561">
        <v>158</v>
      </c>
      <c r="I2561">
        <v>12</v>
      </c>
      <c r="J2561">
        <v>22.7</v>
      </c>
      <c r="K2561">
        <v>3.4</v>
      </c>
      <c r="L2561" t="s">
        <v>4391</v>
      </c>
    </row>
    <row r="2562" spans="1:12">
      <c r="A2562" t="s">
        <v>1825</v>
      </c>
      <c r="B2562">
        <v>3645</v>
      </c>
      <c r="C2562" s="1">
        <v>0.4183101851851852</v>
      </c>
      <c r="D2562">
        <v>-25.61111</v>
      </c>
      <c r="E2562">
        <v>31.265809999999998</v>
      </c>
      <c r="F2562">
        <v>9843</v>
      </c>
      <c r="G2562">
        <v>63</v>
      </c>
      <c r="H2562">
        <v>171</v>
      </c>
      <c r="I2562">
        <v>12</v>
      </c>
      <c r="J2562">
        <v>22.6</v>
      </c>
      <c r="K2562">
        <v>3.4</v>
      </c>
      <c r="L2562" t="s">
        <v>4392</v>
      </c>
    </row>
    <row r="2563" spans="1:12">
      <c r="A2563" t="s">
        <v>1825</v>
      </c>
      <c r="B2563">
        <v>3646</v>
      </c>
      <c r="C2563" s="1">
        <v>0.41834490740740743</v>
      </c>
      <c r="D2563">
        <v>-25.611560000000001</v>
      </c>
      <c r="E2563">
        <v>31.265969999999999</v>
      </c>
      <c r="F2563">
        <v>9856</v>
      </c>
      <c r="G2563">
        <v>61</v>
      </c>
      <c r="H2563">
        <v>155</v>
      </c>
      <c r="I2563">
        <v>12</v>
      </c>
      <c r="J2563">
        <v>22.6</v>
      </c>
      <c r="K2563">
        <v>3.4</v>
      </c>
      <c r="L2563" t="s">
        <v>4393</v>
      </c>
    </row>
    <row r="2564" spans="1:12">
      <c r="A2564" t="s">
        <v>1825</v>
      </c>
      <c r="B2564">
        <v>3647</v>
      </c>
      <c r="C2564" s="1">
        <v>0.4183796296296296</v>
      </c>
      <c r="D2564">
        <v>-25.612020000000001</v>
      </c>
      <c r="E2564">
        <v>31.266159999999999</v>
      </c>
      <c r="F2564">
        <v>9866</v>
      </c>
      <c r="G2564">
        <v>70</v>
      </c>
      <c r="H2564">
        <v>167</v>
      </c>
      <c r="I2564">
        <v>12</v>
      </c>
      <c r="J2564">
        <v>22.6</v>
      </c>
      <c r="K2564">
        <v>3.4</v>
      </c>
      <c r="L2564" t="s">
        <v>4394</v>
      </c>
    </row>
    <row r="2565" spans="1:12">
      <c r="A2565" t="s">
        <v>1825</v>
      </c>
      <c r="B2565">
        <v>3648</v>
      </c>
      <c r="C2565" s="1">
        <v>0.41840277777777773</v>
      </c>
      <c r="D2565">
        <v>-25.612359999999999</v>
      </c>
      <c r="E2565">
        <v>31.26624</v>
      </c>
      <c r="F2565">
        <v>9870</v>
      </c>
      <c r="G2565">
        <v>61</v>
      </c>
      <c r="H2565">
        <v>158</v>
      </c>
      <c r="I2565">
        <v>12</v>
      </c>
      <c r="J2565">
        <v>22.6</v>
      </c>
      <c r="K2565">
        <v>3.4</v>
      </c>
      <c r="L2565" t="s">
        <v>4395</v>
      </c>
    </row>
    <row r="2566" spans="1:12">
      <c r="A2566" t="s">
        <v>1825</v>
      </c>
      <c r="B2566">
        <v>3649</v>
      </c>
      <c r="C2566" s="1">
        <v>0.41843750000000002</v>
      </c>
      <c r="D2566">
        <v>-25.612780000000001</v>
      </c>
      <c r="E2566">
        <v>31.266449999999999</v>
      </c>
      <c r="F2566">
        <v>9878</v>
      </c>
      <c r="G2566">
        <v>63</v>
      </c>
      <c r="H2566">
        <v>154</v>
      </c>
      <c r="I2566">
        <v>12</v>
      </c>
      <c r="J2566">
        <v>22.6</v>
      </c>
      <c r="K2566">
        <v>3.4</v>
      </c>
      <c r="L2566" t="s">
        <v>4396</v>
      </c>
    </row>
    <row r="2567" spans="1:12">
      <c r="A2567" t="s">
        <v>1825</v>
      </c>
      <c r="B2567">
        <v>3650</v>
      </c>
      <c r="C2567" s="1">
        <v>0.41847222222222219</v>
      </c>
      <c r="D2567">
        <v>-25.613240000000001</v>
      </c>
      <c r="E2567">
        <v>31.266649999999998</v>
      </c>
      <c r="F2567">
        <v>9884</v>
      </c>
      <c r="G2567">
        <v>66</v>
      </c>
      <c r="H2567">
        <v>164</v>
      </c>
      <c r="I2567">
        <v>12</v>
      </c>
      <c r="J2567">
        <v>22.6</v>
      </c>
      <c r="K2567">
        <v>3.4</v>
      </c>
      <c r="L2567" t="s">
        <v>4397</v>
      </c>
    </row>
    <row r="2568" spans="1:12">
      <c r="A2568" t="s">
        <v>1825</v>
      </c>
      <c r="B2568">
        <v>3651</v>
      </c>
      <c r="C2568" s="1">
        <v>0.41850694444444447</v>
      </c>
      <c r="D2568">
        <v>-25.613700000000001</v>
      </c>
      <c r="E2568">
        <v>31.266819999999999</v>
      </c>
      <c r="F2568">
        <v>9890</v>
      </c>
      <c r="G2568">
        <v>57</v>
      </c>
      <c r="H2568">
        <v>151</v>
      </c>
      <c r="I2568">
        <v>12</v>
      </c>
      <c r="J2568">
        <v>22.6</v>
      </c>
      <c r="K2568">
        <v>3.4</v>
      </c>
      <c r="L2568" t="s">
        <v>4398</v>
      </c>
    </row>
    <row r="2569" spans="1:12">
      <c r="A2569" t="s">
        <v>1825</v>
      </c>
      <c r="B2569">
        <v>3652</v>
      </c>
      <c r="C2569" s="1">
        <v>0.41854166666666665</v>
      </c>
      <c r="D2569">
        <v>-25.614100000000001</v>
      </c>
      <c r="E2569">
        <v>31.267040000000001</v>
      </c>
      <c r="F2569">
        <v>9896</v>
      </c>
      <c r="G2569">
        <v>65</v>
      </c>
      <c r="H2569">
        <v>162</v>
      </c>
      <c r="I2569">
        <v>12</v>
      </c>
      <c r="J2569">
        <v>22.6</v>
      </c>
      <c r="K2569">
        <v>3.4</v>
      </c>
      <c r="L2569" t="s">
        <v>4399</v>
      </c>
    </row>
    <row r="2570" spans="1:12">
      <c r="A2570" t="s">
        <v>1825</v>
      </c>
      <c r="B2570">
        <v>3653</v>
      </c>
      <c r="C2570" s="1">
        <v>0.41857638888888887</v>
      </c>
      <c r="D2570">
        <v>-25.61458</v>
      </c>
      <c r="E2570">
        <v>31.267189999999999</v>
      </c>
      <c r="F2570">
        <v>9902</v>
      </c>
      <c r="G2570">
        <v>65</v>
      </c>
      <c r="H2570">
        <v>165</v>
      </c>
      <c r="I2570">
        <v>12</v>
      </c>
      <c r="J2570">
        <v>22.6</v>
      </c>
      <c r="K2570">
        <v>3.4</v>
      </c>
      <c r="L2570" t="s">
        <v>4400</v>
      </c>
    </row>
    <row r="2571" spans="1:12">
      <c r="A2571" t="s">
        <v>1825</v>
      </c>
      <c r="B2571">
        <v>3654</v>
      </c>
      <c r="C2571" s="1">
        <v>0.4186111111111111</v>
      </c>
      <c r="D2571">
        <v>-25.614999999999998</v>
      </c>
      <c r="E2571">
        <v>31.267379999999999</v>
      </c>
      <c r="F2571">
        <v>9908</v>
      </c>
      <c r="G2571">
        <v>59</v>
      </c>
      <c r="H2571">
        <v>151</v>
      </c>
      <c r="I2571">
        <v>12</v>
      </c>
      <c r="J2571">
        <v>22.6</v>
      </c>
      <c r="K2571">
        <v>3.4</v>
      </c>
      <c r="L2571" t="s">
        <v>4401</v>
      </c>
    </row>
    <row r="2572" spans="1:12">
      <c r="A2572" t="s">
        <v>1825</v>
      </c>
      <c r="B2572">
        <v>3655</v>
      </c>
      <c r="C2572" s="1">
        <v>0.41864583333333333</v>
      </c>
      <c r="D2572">
        <v>-25.61542</v>
      </c>
      <c r="E2572">
        <v>31.267579999999999</v>
      </c>
      <c r="F2572">
        <v>9914</v>
      </c>
      <c r="G2572">
        <v>63</v>
      </c>
      <c r="H2572">
        <v>162</v>
      </c>
      <c r="I2572">
        <v>12</v>
      </c>
      <c r="J2572">
        <v>22.5</v>
      </c>
      <c r="K2572">
        <v>3.4</v>
      </c>
      <c r="L2572" t="s">
        <v>4402</v>
      </c>
    </row>
    <row r="2573" spans="1:12">
      <c r="A2573" t="s">
        <v>1825</v>
      </c>
      <c r="B2573">
        <v>3656</v>
      </c>
      <c r="C2573" s="1">
        <v>0.41868055555555556</v>
      </c>
      <c r="D2573">
        <v>-25.615880000000001</v>
      </c>
      <c r="E2573">
        <v>31.267710000000001</v>
      </c>
      <c r="F2573">
        <v>9919</v>
      </c>
      <c r="G2573">
        <v>59</v>
      </c>
      <c r="H2573">
        <v>163</v>
      </c>
      <c r="I2573">
        <v>12</v>
      </c>
      <c r="J2573">
        <v>22.5</v>
      </c>
      <c r="K2573">
        <v>3.4</v>
      </c>
      <c r="L2573" t="s">
        <v>4403</v>
      </c>
    </row>
    <row r="2574" spans="1:12">
      <c r="A2574" t="s">
        <v>1825</v>
      </c>
      <c r="B2574">
        <v>3657</v>
      </c>
      <c r="C2574" s="1">
        <v>0.41870370370370374</v>
      </c>
      <c r="D2574">
        <v>-25.616160000000001</v>
      </c>
      <c r="E2574">
        <v>31.26783</v>
      </c>
      <c r="F2574">
        <v>9922</v>
      </c>
      <c r="G2574">
        <v>65</v>
      </c>
      <c r="H2574">
        <v>152</v>
      </c>
      <c r="I2574">
        <v>12</v>
      </c>
      <c r="J2574">
        <v>22.5</v>
      </c>
      <c r="K2574">
        <v>3.4</v>
      </c>
      <c r="L2574" t="s">
        <v>4404</v>
      </c>
    </row>
    <row r="2575" spans="1:12">
      <c r="A2575" t="s">
        <v>1825</v>
      </c>
      <c r="B2575">
        <v>3658</v>
      </c>
      <c r="C2575" s="1">
        <v>0.41873842592592592</v>
      </c>
      <c r="D2575">
        <v>-25.616599999999998</v>
      </c>
      <c r="E2575">
        <v>31.268059999999998</v>
      </c>
      <c r="F2575">
        <v>9928</v>
      </c>
      <c r="G2575">
        <v>61</v>
      </c>
      <c r="H2575">
        <v>161</v>
      </c>
      <c r="I2575">
        <v>12</v>
      </c>
      <c r="J2575">
        <v>22.5</v>
      </c>
      <c r="K2575">
        <v>3.4</v>
      </c>
      <c r="L2575" t="s">
        <v>4405</v>
      </c>
    </row>
    <row r="2576" spans="1:12">
      <c r="A2576" t="s">
        <v>1825</v>
      </c>
      <c r="B2576">
        <v>3659</v>
      </c>
      <c r="C2576" s="1">
        <v>0.4187731481481482</v>
      </c>
      <c r="D2576">
        <v>-25.61703</v>
      </c>
      <c r="E2576">
        <v>31.268229999999999</v>
      </c>
      <c r="F2576">
        <v>9933</v>
      </c>
      <c r="G2576">
        <v>55</v>
      </c>
      <c r="H2576">
        <v>157</v>
      </c>
      <c r="I2576">
        <v>12</v>
      </c>
      <c r="J2576">
        <v>22.5</v>
      </c>
      <c r="K2576">
        <v>3.4</v>
      </c>
      <c r="L2576" t="s">
        <v>4406</v>
      </c>
    </row>
    <row r="2577" spans="1:12">
      <c r="A2577" t="s">
        <v>1825</v>
      </c>
      <c r="B2577">
        <v>3660</v>
      </c>
      <c r="C2577" s="1">
        <v>0.41880787037037037</v>
      </c>
      <c r="D2577">
        <v>-25.617429999999999</v>
      </c>
      <c r="E2577">
        <v>31.268409999999999</v>
      </c>
      <c r="F2577">
        <v>9938</v>
      </c>
      <c r="G2577">
        <v>63</v>
      </c>
      <c r="H2577">
        <v>158</v>
      </c>
      <c r="I2577">
        <v>12</v>
      </c>
      <c r="J2577">
        <v>22.5</v>
      </c>
      <c r="K2577">
        <v>3.3</v>
      </c>
      <c r="L2577" t="s">
        <v>4407</v>
      </c>
    </row>
    <row r="2578" spans="1:12">
      <c r="A2578" t="s">
        <v>1825</v>
      </c>
      <c r="B2578">
        <v>3661</v>
      </c>
      <c r="C2578" s="1">
        <v>0.41884259259259254</v>
      </c>
      <c r="D2578">
        <v>-25.617909999999998</v>
      </c>
      <c r="E2578">
        <v>31.26857</v>
      </c>
      <c r="F2578">
        <v>9944</v>
      </c>
      <c r="G2578">
        <v>63</v>
      </c>
      <c r="H2578">
        <v>165</v>
      </c>
      <c r="I2578">
        <v>12</v>
      </c>
      <c r="J2578">
        <v>22.4</v>
      </c>
      <c r="K2578">
        <v>3.3</v>
      </c>
      <c r="L2578" t="s">
        <v>4408</v>
      </c>
    </row>
    <row r="2579" spans="1:12">
      <c r="A2579" t="s">
        <v>1825</v>
      </c>
      <c r="B2579">
        <v>3662</v>
      </c>
      <c r="C2579" s="1">
        <v>0.41887731481481483</v>
      </c>
      <c r="D2579">
        <v>-25.618310000000001</v>
      </c>
      <c r="E2579">
        <v>31.268730000000001</v>
      </c>
      <c r="F2579">
        <v>9950</v>
      </c>
      <c r="G2579">
        <v>53</v>
      </c>
      <c r="H2579">
        <v>154</v>
      </c>
      <c r="I2579">
        <v>12</v>
      </c>
      <c r="J2579">
        <v>22.4</v>
      </c>
      <c r="K2579">
        <v>3.3</v>
      </c>
      <c r="L2579" t="s">
        <v>4409</v>
      </c>
    </row>
    <row r="2580" spans="1:12">
      <c r="A2580" t="s">
        <v>1825</v>
      </c>
      <c r="B2580">
        <v>3663</v>
      </c>
      <c r="C2580" s="1">
        <v>0.418912037037037</v>
      </c>
      <c r="D2580">
        <v>-25.618749999999999</v>
      </c>
      <c r="E2580">
        <v>31.26895</v>
      </c>
      <c r="F2580">
        <v>9955</v>
      </c>
      <c r="G2580">
        <v>70</v>
      </c>
      <c r="H2580">
        <v>158</v>
      </c>
      <c r="I2580">
        <v>12</v>
      </c>
      <c r="J2580">
        <v>22.4</v>
      </c>
      <c r="K2580">
        <v>3.4</v>
      </c>
      <c r="L2580" t="s">
        <v>4410</v>
      </c>
    </row>
    <row r="2581" spans="1:12">
      <c r="A2581" t="s">
        <v>1825</v>
      </c>
      <c r="B2581">
        <v>3664</v>
      </c>
      <c r="C2581" s="1">
        <v>0.41894675925925928</v>
      </c>
      <c r="D2581">
        <v>-25.61919</v>
      </c>
      <c r="E2581">
        <v>31.269110000000001</v>
      </c>
      <c r="F2581">
        <v>9960</v>
      </c>
      <c r="G2581">
        <v>50</v>
      </c>
      <c r="H2581">
        <v>161</v>
      </c>
      <c r="I2581">
        <v>12</v>
      </c>
      <c r="J2581">
        <v>22.4</v>
      </c>
      <c r="K2581">
        <v>3.4</v>
      </c>
      <c r="L2581" t="s">
        <v>4411</v>
      </c>
    </row>
    <row r="2582" spans="1:12">
      <c r="A2582" t="s">
        <v>1825</v>
      </c>
      <c r="B2582">
        <v>3665</v>
      </c>
      <c r="C2582" s="1">
        <v>0.41898148148148145</v>
      </c>
      <c r="D2582">
        <v>-25.61955</v>
      </c>
      <c r="E2582">
        <v>31.269279999999998</v>
      </c>
      <c r="F2582">
        <v>9966</v>
      </c>
      <c r="G2582">
        <v>59</v>
      </c>
      <c r="H2582">
        <v>155</v>
      </c>
      <c r="I2582">
        <v>12</v>
      </c>
      <c r="J2582">
        <v>22.4</v>
      </c>
      <c r="K2582">
        <v>3.4</v>
      </c>
      <c r="L2582" t="s">
        <v>4412</v>
      </c>
    </row>
    <row r="2583" spans="1:12">
      <c r="A2583" t="s">
        <v>1825</v>
      </c>
      <c r="B2583">
        <v>3666</v>
      </c>
      <c r="C2583" s="1">
        <v>0.41900462962962964</v>
      </c>
      <c r="D2583">
        <v>-25.61984</v>
      </c>
      <c r="E2583">
        <v>31.269410000000001</v>
      </c>
      <c r="F2583">
        <v>9970</v>
      </c>
      <c r="G2583">
        <v>61</v>
      </c>
      <c r="H2583">
        <v>163</v>
      </c>
      <c r="I2583">
        <v>12</v>
      </c>
      <c r="J2583">
        <v>22.4</v>
      </c>
      <c r="K2583">
        <v>3.4</v>
      </c>
      <c r="L2583" t="s">
        <v>4413</v>
      </c>
    </row>
    <row r="2584" spans="1:12">
      <c r="A2584" t="s">
        <v>1825</v>
      </c>
      <c r="B2584">
        <v>3667</v>
      </c>
      <c r="C2584" s="1">
        <v>0.41903935185185182</v>
      </c>
      <c r="D2584">
        <v>-25.620259999999998</v>
      </c>
      <c r="E2584">
        <v>31.269539999999999</v>
      </c>
      <c r="F2584">
        <v>9975</v>
      </c>
      <c r="G2584">
        <v>50</v>
      </c>
      <c r="H2584">
        <v>159</v>
      </c>
      <c r="I2584">
        <v>12</v>
      </c>
      <c r="J2584">
        <v>22.4</v>
      </c>
      <c r="K2584">
        <v>3.4</v>
      </c>
      <c r="L2584" t="s">
        <v>4414</v>
      </c>
    </row>
    <row r="2585" spans="1:12">
      <c r="A2585" t="s">
        <v>1825</v>
      </c>
      <c r="B2585">
        <v>3668</v>
      </c>
      <c r="C2585" s="1">
        <v>0.4190740740740741</v>
      </c>
      <c r="D2585">
        <v>-25.620650000000001</v>
      </c>
      <c r="E2585">
        <v>31.26971</v>
      </c>
      <c r="F2585">
        <v>9980</v>
      </c>
      <c r="G2585">
        <v>68</v>
      </c>
      <c r="H2585">
        <v>157</v>
      </c>
      <c r="I2585">
        <v>12</v>
      </c>
      <c r="J2585">
        <v>22.4</v>
      </c>
      <c r="K2585">
        <v>3.4</v>
      </c>
      <c r="L2585" t="s">
        <v>4415</v>
      </c>
    </row>
    <row r="2586" spans="1:12">
      <c r="A2586" t="s">
        <v>1825</v>
      </c>
      <c r="B2586">
        <v>3669</v>
      </c>
      <c r="C2586" s="1">
        <v>0.41910879629629627</v>
      </c>
      <c r="D2586">
        <v>-25.621120000000001</v>
      </c>
      <c r="E2586">
        <v>31.269919999999999</v>
      </c>
      <c r="F2586">
        <v>9986</v>
      </c>
      <c r="G2586">
        <v>63</v>
      </c>
      <c r="H2586">
        <v>159</v>
      </c>
      <c r="I2586">
        <v>12</v>
      </c>
      <c r="J2586">
        <v>22.3</v>
      </c>
      <c r="K2586">
        <v>3.4</v>
      </c>
      <c r="L2586" t="s">
        <v>4416</v>
      </c>
    </row>
    <row r="2587" spans="1:12">
      <c r="A2587" t="s">
        <v>1825</v>
      </c>
      <c r="B2587">
        <v>3670</v>
      </c>
      <c r="C2587" s="1">
        <v>0.41914351851851855</v>
      </c>
      <c r="D2587">
        <v>-25.621510000000001</v>
      </c>
      <c r="E2587">
        <v>31.27007</v>
      </c>
      <c r="F2587">
        <v>9991</v>
      </c>
      <c r="G2587">
        <v>52</v>
      </c>
      <c r="H2587">
        <v>162</v>
      </c>
      <c r="I2587">
        <v>12</v>
      </c>
      <c r="J2587">
        <v>22.3</v>
      </c>
      <c r="K2587">
        <v>3.4</v>
      </c>
      <c r="L2587" t="s">
        <v>4417</v>
      </c>
    </row>
    <row r="2588" spans="1:12">
      <c r="A2588" t="s">
        <v>1825</v>
      </c>
      <c r="B2588">
        <v>3671</v>
      </c>
      <c r="C2588" s="1">
        <v>0.41917824074074073</v>
      </c>
      <c r="D2588">
        <v>-25.621949999999998</v>
      </c>
      <c r="E2588">
        <v>31.270250000000001</v>
      </c>
      <c r="F2588">
        <v>9997</v>
      </c>
      <c r="G2588">
        <v>70</v>
      </c>
      <c r="H2588">
        <v>157</v>
      </c>
      <c r="I2588">
        <v>12</v>
      </c>
      <c r="J2588">
        <v>22.3</v>
      </c>
      <c r="K2588">
        <v>3.4</v>
      </c>
      <c r="L2588" t="s">
        <v>4316</v>
      </c>
    </row>
    <row r="2589" spans="1:12">
      <c r="A2589" t="s">
        <v>1825</v>
      </c>
      <c r="B2589">
        <v>3672</v>
      </c>
      <c r="C2589" s="1">
        <v>0.41921296296296301</v>
      </c>
      <c r="D2589">
        <v>-25.622389999999999</v>
      </c>
      <c r="E2589">
        <v>31.27045</v>
      </c>
      <c r="F2589">
        <v>10002</v>
      </c>
      <c r="G2589">
        <v>53</v>
      </c>
      <c r="H2589">
        <v>159</v>
      </c>
      <c r="I2589">
        <v>12</v>
      </c>
      <c r="J2589">
        <v>22.3</v>
      </c>
      <c r="K2589">
        <v>3.4</v>
      </c>
      <c r="L2589" t="s">
        <v>4418</v>
      </c>
    </row>
    <row r="2590" spans="1:12">
      <c r="A2590" t="s">
        <v>1825</v>
      </c>
      <c r="B2590">
        <v>3673</v>
      </c>
      <c r="C2590" s="1">
        <v>0.41924768518518518</v>
      </c>
      <c r="D2590">
        <v>-25.622769999999999</v>
      </c>
      <c r="E2590">
        <v>31.270620000000001</v>
      </c>
      <c r="F2590">
        <v>10008</v>
      </c>
      <c r="G2590">
        <v>61</v>
      </c>
      <c r="H2590">
        <v>155</v>
      </c>
      <c r="I2590">
        <v>12</v>
      </c>
      <c r="J2590">
        <v>22.2</v>
      </c>
      <c r="K2590">
        <v>3.4</v>
      </c>
      <c r="L2590" t="s">
        <v>4419</v>
      </c>
    </row>
    <row r="2591" spans="1:12">
      <c r="A2591" t="s">
        <v>1825</v>
      </c>
      <c r="B2591">
        <v>3674</v>
      </c>
      <c r="C2591" s="1">
        <v>0.41928240740740735</v>
      </c>
      <c r="D2591">
        <v>-25.62322</v>
      </c>
      <c r="E2591">
        <v>31.270869999999999</v>
      </c>
      <c r="F2591">
        <v>10013</v>
      </c>
      <c r="G2591">
        <v>65</v>
      </c>
      <c r="H2591">
        <v>153</v>
      </c>
      <c r="I2591">
        <v>12</v>
      </c>
      <c r="J2591">
        <v>22.2</v>
      </c>
      <c r="K2591">
        <v>3.4</v>
      </c>
      <c r="L2591" t="s">
        <v>4420</v>
      </c>
    </row>
    <row r="2592" spans="1:12">
      <c r="A2592" t="s">
        <v>1825</v>
      </c>
      <c r="B2592">
        <v>3675</v>
      </c>
      <c r="C2592" s="1">
        <v>0.41930555555555554</v>
      </c>
      <c r="D2592">
        <v>-25.623480000000001</v>
      </c>
      <c r="E2592">
        <v>31.271000000000001</v>
      </c>
      <c r="F2592">
        <v>10015</v>
      </c>
      <c r="G2592">
        <v>50</v>
      </c>
      <c r="H2592">
        <v>163</v>
      </c>
      <c r="I2592">
        <v>12</v>
      </c>
      <c r="J2592">
        <v>22.2</v>
      </c>
      <c r="K2592">
        <v>3.4</v>
      </c>
      <c r="L2592" t="s">
        <v>4421</v>
      </c>
    </row>
    <row r="2593" spans="1:12">
      <c r="A2593" t="s">
        <v>1825</v>
      </c>
      <c r="B2593">
        <v>3676</v>
      </c>
      <c r="C2593" s="1">
        <v>0.41934027777777777</v>
      </c>
      <c r="D2593">
        <v>-25.62388</v>
      </c>
      <c r="E2593">
        <v>31.271139999999999</v>
      </c>
      <c r="F2593">
        <v>10021</v>
      </c>
      <c r="G2593">
        <v>70</v>
      </c>
      <c r="H2593">
        <v>158</v>
      </c>
      <c r="I2593">
        <v>12</v>
      </c>
      <c r="J2593">
        <v>22.2</v>
      </c>
      <c r="K2593">
        <v>3.4</v>
      </c>
      <c r="L2593" t="s">
        <v>4422</v>
      </c>
    </row>
    <row r="2594" spans="1:12">
      <c r="A2594" t="s">
        <v>1825</v>
      </c>
      <c r="B2594">
        <v>3677</v>
      </c>
      <c r="C2594" s="1">
        <v>0.419375</v>
      </c>
      <c r="D2594">
        <v>-25.62435</v>
      </c>
      <c r="E2594">
        <v>31.271350000000002</v>
      </c>
      <c r="F2594">
        <v>10026</v>
      </c>
      <c r="G2594">
        <v>59</v>
      </c>
      <c r="H2594">
        <v>159</v>
      </c>
      <c r="I2594">
        <v>12</v>
      </c>
      <c r="J2594">
        <v>22.2</v>
      </c>
      <c r="K2594">
        <v>3.4</v>
      </c>
      <c r="L2594" t="s">
        <v>4423</v>
      </c>
    </row>
    <row r="2595" spans="1:12">
      <c r="A2595" t="s">
        <v>1825</v>
      </c>
      <c r="B2595">
        <v>3678</v>
      </c>
      <c r="C2595" s="1">
        <v>0.41940972222222223</v>
      </c>
      <c r="D2595">
        <v>-25.62472</v>
      </c>
      <c r="E2595">
        <v>31.2715</v>
      </c>
      <c r="F2595">
        <v>10031</v>
      </c>
      <c r="G2595">
        <v>53</v>
      </c>
      <c r="H2595">
        <v>161</v>
      </c>
      <c r="I2595">
        <v>12</v>
      </c>
      <c r="J2595">
        <v>22.2</v>
      </c>
      <c r="K2595">
        <v>3.4</v>
      </c>
      <c r="L2595" t="s">
        <v>4424</v>
      </c>
    </row>
    <row r="2596" spans="1:12">
      <c r="A2596" t="s">
        <v>1825</v>
      </c>
      <c r="B2596">
        <v>3679</v>
      </c>
      <c r="C2596" s="1">
        <v>0.41944444444444445</v>
      </c>
      <c r="D2596">
        <v>-25.62519</v>
      </c>
      <c r="E2596">
        <v>31.27168</v>
      </c>
      <c r="F2596">
        <v>10035</v>
      </c>
      <c r="G2596">
        <v>72</v>
      </c>
      <c r="H2596">
        <v>159</v>
      </c>
      <c r="I2596">
        <v>12</v>
      </c>
      <c r="J2596">
        <v>22.1</v>
      </c>
      <c r="K2596">
        <v>3.3</v>
      </c>
      <c r="L2596" t="s">
        <v>4425</v>
      </c>
    </row>
    <row r="2597" spans="1:12">
      <c r="A2597" t="s">
        <v>1825</v>
      </c>
      <c r="B2597">
        <v>3680</v>
      </c>
      <c r="C2597" s="1">
        <v>0.41947916666666668</v>
      </c>
      <c r="D2597">
        <v>-25.62565</v>
      </c>
      <c r="E2597">
        <v>31.27186</v>
      </c>
      <c r="F2597">
        <v>10040</v>
      </c>
      <c r="G2597">
        <v>55</v>
      </c>
      <c r="H2597">
        <v>161</v>
      </c>
      <c r="I2597">
        <v>12</v>
      </c>
      <c r="J2597">
        <v>22.1</v>
      </c>
      <c r="K2597">
        <v>3.3</v>
      </c>
      <c r="L2597" t="s">
        <v>4426</v>
      </c>
    </row>
    <row r="2598" spans="1:12">
      <c r="A2598" t="s">
        <v>1825</v>
      </c>
      <c r="B2598">
        <v>3681</v>
      </c>
      <c r="C2598" s="1">
        <v>0.41951388888888891</v>
      </c>
      <c r="D2598">
        <v>-25.626059999999999</v>
      </c>
      <c r="E2598">
        <v>31.271989999999999</v>
      </c>
      <c r="F2598">
        <v>10044</v>
      </c>
      <c r="G2598">
        <v>63</v>
      </c>
      <c r="H2598">
        <v>164</v>
      </c>
      <c r="I2598">
        <v>12</v>
      </c>
      <c r="J2598">
        <v>22.1</v>
      </c>
      <c r="K2598">
        <v>3.3</v>
      </c>
      <c r="L2598" t="s">
        <v>4427</v>
      </c>
    </row>
    <row r="2599" spans="1:12">
      <c r="A2599" t="s">
        <v>1825</v>
      </c>
      <c r="B2599">
        <v>3682</v>
      </c>
      <c r="C2599" s="1">
        <v>0.41953703703703704</v>
      </c>
      <c r="D2599">
        <v>-25.626390000000001</v>
      </c>
      <c r="E2599">
        <v>31.272110000000001</v>
      </c>
      <c r="F2599">
        <v>10047</v>
      </c>
      <c r="G2599">
        <v>63</v>
      </c>
      <c r="H2599">
        <v>154</v>
      </c>
      <c r="I2599">
        <v>12</v>
      </c>
      <c r="J2599">
        <v>22.1</v>
      </c>
      <c r="K2599">
        <v>3.3</v>
      </c>
      <c r="L2599" t="s">
        <v>4428</v>
      </c>
    </row>
    <row r="2600" spans="1:12">
      <c r="A2600" t="s">
        <v>1825</v>
      </c>
      <c r="B2600">
        <v>3683</v>
      </c>
      <c r="C2600" s="1">
        <v>0.41957175925925921</v>
      </c>
      <c r="D2600">
        <v>-25.626799999999999</v>
      </c>
      <c r="E2600">
        <v>31.272320000000001</v>
      </c>
      <c r="F2600">
        <v>10051</v>
      </c>
      <c r="G2600">
        <v>52</v>
      </c>
      <c r="H2600">
        <v>162</v>
      </c>
      <c r="I2600">
        <v>12</v>
      </c>
      <c r="J2600">
        <v>22.1</v>
      </c>
      <c r="K2600">
        <v>3.4</v>
      </c>
      <c r="L2600" t="s">
        <v>4429</v>
      </c>
    </row>
    <row r="2601" spans="1:12">
      <c r="A2601" t="s">
        <v>1825</v>
      </c>
      <c r="B2601">
        <v>3684</v>
      </c>
      <c r="C2601" s="1">
        <v>0.4196064814814815</v>
      </c>
      <c r="D2601">
        <v>-25.627220000000001</v>
      </c>
      <c r="E2601">
        <v>31.272449999999999</v>
      </c>
      <c r="F2601">
        <v>10055</v>
      </c>
      <c r="G2601">
        <v>72</v>
      </c>
      <c r="H2601">
        <v>163</v>
      </c>
      <c r="I2601">
        <v>12</v>
      </c>
      <c r="J2601">
        <v>22.1</v>
      </c>
      <c r="K2601">
        <v>3.4</v>
      </c>
      <c r="L2601" t="s">
        <v>4430</v>
      </c>
    </row>
    <row r="2602" spans="1:12">
      <c r="A2602" t="s">
        <v>1825</v>
      </c>
      <c r="B2602">
        <v>3685</v>
      </c>
      <c r="C2602" s="1">
        <v>0.41964120370370367</v>
      </c>
      <c r="D2602">
        <v>-25.62771</v>
      </c>
      <c r="E2602">
        <v>31.272639999999999</v>
      </c>
      <c r="F2602">
        <v>10060</v>
      </c>
      <c r="G2602">
        <v>55</v>
      </c>
      <c r="H2602">
        <v>153</v>
      </c>
      <c r="I2602">
        <v>12</v>
      </c>
      <c r="J2602">
        <v>22.1</v>
      </c>
      <c r="K2602">
        <v>3.4</v>
      </c>
      <c r="L2602" t="s">
        <v>4431</v>
      </c>
    </row>
    <row r="2603" spans="1:12">
      <c r="A2603" t="s">
        <v>1825</v>
      </c>
      <c r="B2603">
        <v>3686</v>
      </c>
      <c r="C2603" s="1">
        <v>0.41967592592592595</v>
      </c>
      <c r="D2603">
        <v>-25.628080000000001</v>
      </c>
      <c r="E2603">
        <v>31.272819999999999</v>
      </c>
      <c r="F2603">
        <v>10064</v>
      </c>
      <c r="G2603">
        <v>50</v>
      </c>
      <c r="H2603">
        <v>162</v>
      </c>
      <c r="I2603">
        <v>12</v>
      </c>
      <c r="J2603">
        <v>22.1</v>
      </c>
      <c r="K2603">
        <v>3.4</v>
      </c>
      <c r="L2603" t="s">
        <v>4432</v>
      </c>
    </row>
    <row r="2604" spans="1:12">
      <c r="A2604" t="s">
        <v>1825</v>
      </c>
      <c r="B2604">
        <v>3687</v>
      </c>
      <c r="C2604" s="1">
        <v>0.41971064814814812</v>
      </c>
      <c r="D2604">
        <v>-25.628540000000001</v>
      </c>
      <c r="E2604">
        <v>31.272960000000001</v>
      </c>
      <c r="F2604">
        <v>10068</v>
      </c>
      <c r="G2604">
        <v>70</v>
      </c>
      <c r="H2604">
        <v>163</v>
      </c>
      <c r="I2604">
        <v>12</v>
      </c>
      <c r="J2604">
        <v>22.1</v>
      </c>
      <c r="K2604">
        <v>3.4</v>
      </c>
      <c r="L2604" t="s">
        <v>4433</v>
      </c>
    </row>
    <row r="2605" spans="1:12">
      <c r="A2605" t="s">
        <v>1825</v>
      </c>
      <c r="B2605">
        <v>3688</v>
      </c>
      <c r="C2605" s="1">
        <v>0.41974537037037035</v>
      </c>
      <c r="D2605">
        <v>-25.629010000000001</v>
      </c>
      <c r="E2605">
        <v>31.273160000000001</v>
      </c>
      <c r="F2605">
        <v>10073</v>
      </c>
      <c r="G2605">
        <v>59</v>
      </c>
      <c r="H2605">
        <v>157</v>
      </c>
      <c r="I2605">
        <v>12</v>
      </c>
      <c r="J2605">
        <v>22</v>
      </c>
      <c r="K2605">
        <v>3.4</v>
      </c>
      <c r="L2605" t="s">
        <v>4434</v>
      </c>
    </row>
    <row r="2606" spans="1:12">
      <c r="A2606" t="s">
        <v>1825</v>
      </c>
      <c r="B2606">
        <v>3689</v>
      </c>
      <c r="C2606" s="1">
        <v>0.41978009259259258</v>
      </c>
      <c r="D2606">
        <v>-25.62942</v>
      </c>
      <c r="E2606">
        <v>31.27328</v>
      </c>
      <c r="F2606">
        <v>10076</v>
      </c>
      <c r="G2606">
        <v>61</v>
      </c>
      <c r="H2606">
        <v>169</v>
      </c>
      <c r="I2606">
        <v>12</v>
      </c>
      <c r="J2606">
        <v>22</v>
      </c>
      <c r="K2606">
        <v>3.4</v>
      </c>
      <c r="L2606" t="s">
        <v>4435</v>
      </c>
    </row>
    <row r="2607" spans="1:12">
      <c r="A2607" t="s">
        <v>1825</v>
      </c>
      <c r="B2607">
        <v>3690</v>
      </c>
      <c r="C2607" s="1">
        <v>0.41980324074074077</v>
      </c>
      <c r="D2607">
        <v>-25.629740000000002</v>
      </c>
      <c r="E2607">
        <v>31.27337</v>
      </c>
      <c r="F2607">
        <v>10079</v>
      </c>
      <c r="G2607">
        <v>61</v>
      </c>
      <c r="H2607">
        <v>155</v>
      </c>
      <c r="I2607">
        <v>12</v>
      </c>
      <c r="J2607">
        <v>22</v>
      </c>
      <c r="K2607">
        <v>3.4</v>
      </c>
      <c r="L2607" t="s">
        <v>4436</v>
      </c>
    </row>
    <row r="2608" spans="1:12">
      <c r="A2608" t="s">
        <v>1825</v>
      </c>
      <c r="B2608">
        <v>3691</v>
      </c>
      <c r="C2608" s="1">
        <v>0.41983796296296294</v>
      </c>
      <c r="D2608">
        <v>-25.630140000000001</v>
      </c>
      <c r="E2608">
        <v>31.273569999999999</v>
      </c>
      <c r="F2608">
        <v>10083</v>
      </c>
      <c r="G2608">
        <v>55</v>
      </c>
      <c r="H2608">
        <v>164</v>
      </c>
      <c r="I2608">
        <v>12</v>
      </c>
      <c r="J2608">
        <v>22</v>
      </c>
      <c r="K2608">
        <v>3.4</v>
      </c>
      <c r="L2608" t="s">
        <v>4437</v>
      </c>
    </row>
    <row r="2609" spans="1:12">
      <c r="A2609" t="s">
        <v>1825</v>
      </c>
      <c r="B2609">
        <v>3692</v>
      </c>
      <c r="C2609" s="1">
        <v>0.41987268518518522</v>
      </c>
      <c r="D2609">
        <v>-25.630579999999998</v>
      </c>
      <c r="E2609">
        <v>31.273689999999998</v>
      </c>
      <c r="F2609">
        <v>10088</v>
      </c>
      <c r="G2609">
        <v>65</v>
      </c>
      <c r="H2609">
        <v>162</v>
      </c>
      <c r="I2609">
        <v>12</v>
      </c>
      <c r="J2609">
        <v>21.9</v>
      </c>
      <c r="K2609">
        <v>3.4</v>
      </c>
      <c r="L2609" t="s">
        <v>4438</v>
      </c>
    </row>
    <row r="2610" spans="1:12">
      <c r="A2610" t="s">
        <v>1825</v>
      </c>
      <c r="B2610">
        <v>3693</v>
      </c>
      <c r="C2610" s="1">
        <v>0.4199074074074074</v>
      </c>
      <c r="D2610">
        <v>-25.631019999999999</v>
      </c>
      <c r="E2610">
        <v>31.273890000000002</v>
      </c>
      <c r="F2610">
        <v>10093</v>
      </c>
      <c r="G2610">
        <v>55</v>
      </c>
      <c r="H2610">
        <v>151</v>
      </c>
      <c r="I2610">
        <v>12</v>
      </c>
      <c r="J2610">
        <v>21.9</v>
      </c>
      <c r="K2610">
        <v>3.4</v>
      </c>
      <c r="L2610" t="s">
        <v>4439</v>
      </c>
    </row>
    <row r="2611" spans="1:12">
      <c r="A2611" t="s">
        <v>1825</v>
      </c>
      <c r="B2611">
        <v>3694</v>
      </c>
      <c r="C2611" s="1">
        <v>0.41994212962962968</v>
      </c>
      <c r="D2611">
        <v>-25.631399999999999</v>
      </c>
      <c r="E2611">
        <v>31.274069999999998</v>
      </c>
      <c r="F2611">
        <v>10098</v>
      </c>
      <c r="G2611">
        <v>53</v>
      </c>
      <c r="H2611">
        <v>166</v>
      </c>
      <c r="I2611">
        <v>12</v>
      </c>
      <c r="J2611">
        <v>21.9</v>
      </c>
      <c r="K2611">
        <v>3.4</v>
      </c>
      <c r="L2611" t="s">
        <v>4440</v>
      </c>
    </row>
    <row r="2612" spans="1:12">
      <c r="A2612" t="s">
        <v>1825</v>
      </c>
      <c r="B2612">
        <v>3695</v>
      </c>
      <c r="C2612" s="1">
        <v>0.41997685185185185</v>
      </c>
      <c r="D2612">
        <v>-25.631830000000001</v>
      </c>
      <c r="E2612">
        <v>31.274190000000001</v>
      </c>
      <c r="F2612">
        <v>10102</v>
      </c>
      <c r="G2612">
        <v>59</v>
      </c>
      <c r="H2612">
        <v>159</v>
      </c>
      <c r="I2612">
        <v>12</v>
      </c>
      <c r="J2612">
        <v>21.9</v>
      </c>
      <c r="K2612">
        <v>3.4</v>
      </c>
      <c r="L2612" t="s">
        <v>4441</v>
      </c>
    </row>
    <row r="2613" spans="1:12">
      <c r="A2613" t="s">
        <v>1825</v>
      </c>
      <c r="B2613">
        <v>3696</v>
      </c>
      <c r="C2613" s="1">
        <v>0.42001157407407402</v>
      </c>
      <c r="D2613">
        <v>-25.63222</v>
      </c>
      <c r="E2613">
        <v>31.2744</v>
      </c>
      <c r="F2613">
        <v>10107</v>
      </c>
      <c r="G2613">
        <v>55</v>
      </c>
      <c r="H2613">
        <v>154</v>
      </c>
      <c r="I2613">
        <v>12</v>
      </c>
      <c r="J2613">
        <v>21.9</v>
      </c>
      <c r="K2613">
        <v>3.4</v>
      </c>
      <c r="L2613" t="s">
        <v>4442</v>
      </c>
    </row>
    <row r="2614" spans="1:12">
      <c r="A2614" t="s">
        <v>1825</v>
      </c>
      <c r="B2614">
        <v>3697</v>
      </c>
      <c r="C2614" s="1">
        <v>0.42004629629629631</v>
      </c>
      <c r="D2614">
        <v>-25.632650000000002</v>
      </c>
      <c r="E2614">
        <v>31.274539999999998</v>
      </c>
      <c r="F2614">
        <v>10112</v>
      </c>
      <c r="G2614">
        <v>63</v>
      </c>
      <c r="H2614">
        <v>168</v>
      </c>
      <c r="I2614">
        <v>12</v>
      </c>
      <c r="J2614">
        <v>21.9</v>
      </c>
      <c r="K2614">
        <v>3.4</v>
      </c>
      <c r="L2614" t="s">
        <v>4443</v>
      </c>
    </row>
    <row r="2615" spans="1:12">
      <c r="A2615" t="s">
        <v>1825</v>
      </c>
      <c r="B2615">
        <v>3698</v>
      </c>
      <c r="C2615" s="1">
        <v>0.42008101851851848</v>
      </c>
      <c r="D2615">
        <v>-25.633099999999999</v>
      </c>
      <c r="E2615">
        <v>31.274709999999999</v>
      </c>
      <c r="F2615">
        <v>10118</v>
      </c>
      <c r="G2615">
        <v>59</v>
      </c>
      <c r="H2615">
        <v>153</v>
      </c>
      <c r="I2615">
        <v>12</v>
      </c>
      <c r="J2615">
        <v>21.8</v>
      </c>
      <c r="K2615">
        <v>3.4</v>
      </c>
      <c r="L2615" t="s">
        <v>4444</v>
      </c>
    </row>
    <row r="2616" spans="1:12">
      <c r="A2616" t="s">
        <v>1825</v>
      </c>
      <c r="B2616">
        <v>3699</v>
      </c>
      <c r="C2616" s="1">
        <v>0.42010416666666667</v>
      </c>
      <c r="D2616">
        <v>-25.63335</v>
      </c>
      <c r="E2616">
        <v>31.274840000000001</v>
      </c>
      <c r="F2616">
        <v>10122</v>
      </c>
      <c r="G2616">
        <v>53</v>
      </c>
      <c r="H2616">
        <v>162</v>
      </c>
      <c r="I2616">
        <v>12</v>
      </c>
      <c r="J2616">
        <v>21.8</v>
      </c>
      <c r="K2616">
        <v>3.4</v>
      </c>
      <c r="L2616" t="s">
        <v>4445</v>
      </c>
    </row>
    <row r="2617" spans="1:12">
      <c r="A2617" t="s">
        <v>1825</v>
      </c>
      <c r="B2617">
        <v>3700</v>
      </c>
      <c r="C2617" s="1">
        <v>0.4201388888888889</v>
      </c>
      <c r="D2617">
        <v>-25.633759999999999</v>
      </c>
      <c r="E2617">
        <v>31.27497</v>
      </c>
      <c r="F2617">
        <v>10129</v>
      </c>
      <c r="G2617">
        <v>63</v>
      </c>
      <c r="H2617">
        <v>161</v>
      </c>
      <c r="I2617">
        <v>12</v>
      </c>
      <c r="J2617">
        <v>21.8</v>
      </c>
      <c r="K2617">
        <v>3.4</v>
      </c>
      <c r="L2617" t="s">
        <v>4446</v>
      </c>
    </row>
    <row r="2618" spans="1:12">
      <c r="A2618" t="s">
        <v>1825</v>
      </c>
      <c r="B2618">
        <v>3701</v>
      </c>
      <c r="C2618" s="1">
        <v>0.42017361111111112</v>
      </c>
      <c r="D2618">
        <v>-25.63419</v>
      </c>
      <c r="E2618">
        <v>31.275169999999999</v>
      </c>
      <c r="F2618">
        <v>10135</v>
      </c>
      <c r="G2618">
        <v>57</v>
      </c>
      <c r="H2618">
        <v>149</v>
      </c>
      <c r="I2618">
        <v>12</v>
      </c>
      <c r="J2618">
        <v>21.8</v>
      </c>
      <c r="K2618">
        <v>3.4</v>
      </c>
      <c r="L2618" t="s">
        <v>4447</v>
      </c>
    </row>
    <row r="2619" spans="1:12">
      <c r="A2619" t="s">
        <v>1825</v>
      </c>
      <c r="B2619">
        <v>3702</v>
      </c>
      <c r="C2619" s="1">
        <v>0.42020833333333335</v>
      </c>
      <c r="D2619">
        <v>-25.634589999999999</v>
      </c>
      <c r="E2619">
        <v>31.275390000000002</v>
      </c>
      <c r="F2619">
        <v>10141</v>
      </c>
      <c r="G2619">
        <v>57</v>
      </c>
      <c r="H2619">
        <v>162</v>
      </c>
      <c r="I2619">
        <v>12</v>
      </c>
      <c r="J2619">
        <v>21.8</v>
      </c>
      <c r="K2619">
        <v>3.4</v>
      </c>
      <c r="L2619" t="s">
        <v>4448</v>
      </c>
    </row>
    <row r="2620" spans="1:12">
      <c r="A2620" t="s">
        <v>1825</v>
      </c>
      <c r="B2620">
        <v>3703</v>
      </c>
      <c r="C2620" s="1">
        <v>0.42024305555555558</v>
      </c>
      <c r="D2620">
        <v>-25.63504</v>
      </c>
      <c r="E2620">
        <v>31.27553</v>
      </c>
      <c r="F2620">
        <v>10147</v>
      </c>
      <c r="G2620">
        <v>65</v>
      </c>
      <c r="H2620">
        <v>160</v>
      </c>
      <c r="I2620">
        <v>12</v>
      </c>
      <c r="J2620">
        <v>21.8</v>
      </c>
      <c r="K2620">
        <v>3.4</v>
      </c>
      <c r="L2620" t="s">
        <v>4449</v>
      </c>
    </row>
    <row r="2621" spans="1:12">
      <c r="A2621" t="s">
        <v>1825</v>
      </c>
      <c r="B2621">
        <v>3704</v>
      </c>
      <c r="C2621" s="1">
        <v>0.42027777777777775</v>
      </c>
      <c r="D2621">
        <v>-25.635459999999998</v>
      </c>
      <c r="E2621">
        <v>31.275759999999998</v>
      </c>
      <c r="F2621">
        <v>10153</v>
      </c>
      <c r="G2621">
        <v>57</v>
      </c>
      <c r="H2621">
        <v>151</v>
      </c>
      <c r="I2621">
        <v>12</v>
      </c>
      <c r="J2621">
        <v>21.7</v>
      </c>
      <c r="K2621">
        <v>3.4</v>
      </c>
      <c r="L2621" t="s">
        <v>4450</v>
      </c>
    </row>
    <row r="2622" spans="1:12">
      <c r="A2622" t="s">
        <v>1825</v>
      </c>
      <c r="B2622">
        <v>3705</v>
      </c>
      <c r="C2622" s="1">
        <v>0.42031250000000003</v>
      </c>
      <c r="D2622">
        <v>-25.635850000000001</v>
      </c>
      <c r="E2622">
        <v>31.2759</v>
      </c>
      <c r="F2622">
        <v>10159</v>
      </c>
      <c r="G2622">
        <v>55</v>
      </c>
      <c r="H2622">
        <v>168</v>
      </c>
      <c r="I2622">
        <v>12</v>
      </c>
      <c r="J2622">
        <v>21.7</v>
      </c>
      <c r="K2622">
        <v>3.4</v>
      </c>
      <c r="L2622" t="s">
        <v>4451</v>
      </c>
    </row>
    <row r="2623" spans="1:12">
      <c r="A2623" t="s">
        <v>1825</v>
      </c>
      <c r="B2623">
        <v>3706</v>
      </c>
      <c r="C2623" s="1">
        <v>0.42034722222222221</v>
      </c>
      <c r="D2623">
        <v>-25.636289999999999</v>
      </c>
      <c r="E2623">
        <v>31.27608</v>
      </c>
      <c r="F2623">
        <v>10166</v>
      </c>
      <c r="G2623">
        <v>66</v>
      </c>
      <c r="H2623">
        <v>152</v>
      </c>
      <c r="I2623">
        <v>12</v>
      </c>
      <c r="J2623">
        <v>21.7</v>
      </c>
      <c r="K2623">
        <v>3.4</v>
      </c>
      <c r="L2623" t="s">
        <v>4452</v>
      </c>
    </row>
    <row r="2624" spans="1:12">
      <c r="A2624" t="s">
        <v>1825</v>
      </c>
      <c r="B2624">
        <v>3707</v>
      </c>
      <c r="C2624" s="1">
        <v>0.42038194444444449</v>
      </c>
      <c r="D2624">
        <v>-25.63672</v>
      </c>
      <c r="E2624">
        <v>31.276289999999999</v>
      </c>
      <c r="F2624">
        <v>10172</v>
      </c>
      <c r="G2624">
        <v>57</v>
      </c>
      <c r="H2624">
        <v>164</v>
      </c>
      <c r="I2624">
        <v>12</v>
      </c>
      <c r="J2624">
        <v>21.7</v>
      </c>
      <c r="K2624">
        <v>3.4</v>
      </c>
      <c r="L2624" t="s">
        <v>4453</v>
      </c>
    </row>
    <row r="2625" spans="1:12">
      <c r="A2625" t="s">
        <v>1825</v>
      </c>
      <c r="B2625">
        <v>3708</v>
      </c>
      <c r="C2625" s="1">
        <v>0.42040509259259262</v>
      </c>
      <c r="D2625">
        <v>-25.63702</v>
      </c>
      <c r="E2625">
        <v>31.27636</v>
      </c>
      <c r="F2625">
        <v>10177</v>
      </c>
      <c r="G2625">
        <v>61</v>
      </c>
      <c r="H2625">
        <v>159</v>
      </c>
      <c r="I2625">
        <v>12</v>
      </c>
      <c r="J2625">
        <v>21.6</v>
      </c>
      <c r="K2625">
        <v>3.4</v>
      </c>
      <c r="L2625" t="s">
        <v>4454</v>
      </c>
    </row>
    <row r="2626" spans="1:12">
      <c r="A2626" t="s">
        <v>1825</v>
      </c>
      <c r="B2626">
        <v>3709</v>
      </c>
      <c r="C2626" s="1">
        <v>0.42043981481481479</v>
      </c>
      <c r="D2626">
        <v>-25.637450000000001</v>
      </c>
      <c r="E2626">
        <v>31.276579999999999</v>
      </c>
      <c r="F2626">
        <v>10185</v>
      </c>
      <c r="G2626">
        <v>61</v>
      </c>
      <c r="H2626">
        <v>150</v>
      </c>
      <c r="I2626">
        <v>12</v>
      </c>
      <c r="J2626">
        <v>21.6</v>
      </c>
      <c r="K2626">
        <v>3.4</v>
      </c>
      <c r="L2626" t="s">
        <v>4455</v>
      </c>
    </row>
    <row r="2627" spans="1:12">
      <c r="A2627" t="s">
        <v>1825</v>
      </c>
      <c r="B2627">
        <v>3710</v>
      </c>
      <c r="C2627" s="1">
        <v>0.42047453703703702</v>
      </c>
      <c r="D2627">
        <v>-25.63786</v>
      </c>
      <c r="E2627">
        <v>31.276789999999998</v>
      </c>
      <c r="F2627">
        <v>10191</v>
      </c>
      <c r="G2627">
        <v>57</v>
      </c>
      <c r="H2627">
        <v>168</v>
      </c>
      <c r="I2627">
        <v>12</v>
      </c>
      <c r="J2627">
        <v>21.6</v>
      </c>
      <c r="K2627">
        <v>3.4</v>
      </c>
      <c r="L2627" t="s">
        <v>4456</v>
      </c>
    </row>
    <row r="2628" spans="1:12">
      <c r="A2628" t="s">
        <v>1825</v>
      </c>
      <c r="B2628">
        <v>3711</v>
      </c>
      <c r="C2628" s="1">
        <v>0.42050925925925925</v>
      </c>
      <c r="D2628">
        <v>-25.638300000000001</v>
      </c>
      <c r="E2628">
        <v>31.27692</v>
      </c>
      <c r="F2628">
        <v>10198</v>
      </c>
      <c r="G2628">
        <v>63</v>
      </c>
      <c r="H2628">
        <v>156</v>
      </c>
      <c r="I2628">
        <v>12</v>
      </c>
      <c r="J2628">
        <v>21.6</v>
      </c>
      <c r="K2628">
        <v>3.4</v>
      </c>
      <c r="L2628" t="s">
        <v>4457</v>
      </c>
    </row>
    <row r="2629" spans="1:12">
      <c r="A2629" t="s">
        <v>1825</v>
      </c>
      <c r="B2629">
        <v>3712</v>
      </c>
      <c r="C2629" s="1">
        <v>0.42054398148148148</v>
      </c>
      <c r="D2629">
        <v>-25.638719999999999</v>
      </c>
      <c r="E2629">
        <v>31.277180000000001</v>
      </c>
      <c r="F2629">
        <v>10204</v>
      </c>
      <c r="G2629">
        <v>63</v>
      </c>
      <c r="H2629">
        <v>154</v>
      </c>
      <c r="I2629">
        <v>12</v>
      </c>
      <c r="J2629">
        <v>21.6</v>
      </c>
      <c r="K2629">
        <v>3.4</v>
      </c>
      <c r="L2629" t="s">
        <v>4458</v>
      </c>
    </row>
    <row r="2630" spans="1:12">
      <c r="A2630" t="s">
        <v>1825</v>
      </c>
      <c r="B2630">
        <v>3713</v>
      </c>
      <c r="C2630" s="1">
        <v>0.4205787037037037</v>
      </c>
      <c r="D2630">
        <v>-25.63917</v>
      </c>
      <c r="E2630">
        <v>31.27731</v>
      </c>
      <c r="F2630">
        <v>10210</v>
      </c>
      <c r="G2630">
        <v>59</v>
      </c>
      <c r="H2630">
        <v>168</v>
      </c>
      <c r="I2630">
        <v>12</v>
      </c>
      <c r="J2630">
        <v>21.6</v>
      </c>
      <c r="K2630">
        <v>3.4</v>
      </c>
      <c r="L2630" t="s">
        <v>4459</v>
      </c>
    </row>
    <row r="2631" spans="1:12">
      <c r="A2631" t="s">
        <v>1825</v>
      </c>
      <c r="B2631">
        <v>3714</v>
      </c>
      <c r="C2631" s="1">
        <v>0.42061342592592593</v>
      </c>
      <c r="D2631">
        <v>-25.639620000000001</v>
      </c>
      <c r="E2631">
        <v>31.277519999999999</v>
      </c>
      <c r="F2631">
        <v>10215</v>
      </c>
      <c r="G2631">
        <v>68</v>
      </c>
      <c r="H2631">
        <v>149</v>
      </c>
      <c r="I2631">
        <v>12</v>
      </c>
      <c r="J2631">
        <v>21.5</v>
      </c>
      <c r="K2631">
        <v>3.4</v>
      </c>
      <c r="L2631" t="s">
        <v>4460</v>
      </c>
    </row>
    <row r="2632" spans="1:12">
      <c r="A2632" t="s">
        <v>1825</v>
      </c>
      <c r="B2632">
        <v>3715</v>
      </c>
      <c r="C2632" s="1">
        <v>0.42064814814814816</v>
      </c>
      <c r="D2632">
        <v>-25.640049999999999</v>
      </c>
      <c r="E2632">
        <v>31.27777</v>
      </c>
      <c r="F2632">
        <v>10222</v>
      </c>
      <c r="G2632">
        <v>59</v>
      </c>
      <c r="H2632">
        <v>160</v>
      </c>
      <c r="I2632">
        <v>12</v>
      </c>
      <c r="J2632">
        <v>21.5</v>
      </c>
      <c r="K2632">
        <v>3.4</v>
      </c>
      <c r="L2632" t="s">
        <v>4461</v>
      </c>
    </row>
    <row r="2633" spans="1:12">
      <c r="A2633" t="s">
        <v>1825</v>
      </c>
      <c r="B2633">
        <v>3716</v>
      </c>
      <c r="C2633" s="1">
        <v>0.42067129629629635</v>
      </c>
      <c r="D2633">
        <v>-25.640329999999999</v>
      </c>
      <c r="E2633">
        <v>31.27786</v>
      </c>
      <c r="F2633">
        <v>10227</v>
      </c>
      <c r="G2633">
        <v>61</v>
      </c>
      <c r="H2633">
        <v>157</v>
      </c>
      <c r="I2633">
        <v>12</v>
      </c>
      <c r="J2633">
        <v>21.4</v>
      </c>
      <c r="K2633">
        <v>3.4</v>
      </c>
      <c r="L2633" t="s">
        <v>4462</v>
      </c>
    </row>
    <row r="2634" spans="1:12">
      <c r="A2634" t="s">
        <v>1825</v>
      </c>
      <c r="B2634">
        <v>3717</v>
      </c>
      <c r="C2634" s="1">
        <v>0.42070601851851852</v>
      </c>
      <c r="D2634">
        <v>-25.64076</v>
      </c>
      <c r="E2634">
        <v>31.278089999999999</v>
      </c>
      <c r="F2634">
        <v>10234</v>
      </c>
      <c r="G2634">
        <v>63</v>
      </c>
      <c r="H2634">
        <v>149</v>
      </c>
      <c r="I2634">
        <v>12</v>
      </c>
      <c r="J2634">
        <v>21.4</v>
      </c>
      <c r="K2634">
        <v>3.4</v>
      </c>
      <c r="L2634" t="s">
        <v>4463</v>
      </c>
    </row>
    <row r="2635" spans="1:12">
      <c r="A2635" t="s">
        <v>1825</v>
      </c>
      <c r="B2635">
        <v>3718</v>
      </c>
      <c r="C2635" s="1">
        <v>0.42074074074074069</v>
      </c>
      <c r="D2635">
        <v>-25.641159999999999</v>
      </c>
      <c r="E2635">
        <v>31.278320000000001</v>
      </c>
      <c r="F2635">
        <v>10240</v>
      </c>
      <c r="G2635">
        <v>52</v>
      </c>
      <c r="H2635">
        <v>162</v>
      </c>
      <c r="I2635">
        <v>12</v>
      </c>
      <c r="J2635">
        <v>21.4</v>
      </c>
      <c r="K2635">
        <v>3.4</v>
      </c>
      <c r="L2635" t="s">
        <v>4464</v>
      </c>
    </row>
    <row r="2636" spans="1:12">
      <c r="A2636" t="s">
        <v>1825</v>
      </c>
      <c r="B2636">
        <v>3719</v>
      </c>
      <c r="C2636" s="1">
        <v>0.42077546296296298</v>
      </c>
      <c r="D2636">
        <v>-25.641559999999998</v>
      </c>
      <c r="E2636">
        <v>31.278479999999998</v>
      </c>
      <c r="F2636">
        <v>10245</v>
      </c>
      <c r="G2636">
        <v>59</v>
      </c>
      <c r="H2636">
        <v>154</v>
      </c>
      <c r="I2636">
        <v>12</v>
      </c>
      <c r="J2636">
        <v>21.4</v>
      </c>
      <c r="K2636">
        <v>3.4</v>
      </c>
      <c r="L2636" t="s">
        <v>4465</v>
      </c>
    </row>
    <row r="2637" spans="1:12">
      <c r="A2637" t="s">
        <v>1825</v>
      </c>
      <c r="B2637">
        <v>3720</v>
      </c>
      <c r="C2637" s="1">
        <v>0.42081018518518515</v>
      </c>
      <c r="D2637">
        <v>-25.641970000000001</v>
      </c>
      <c r="E2637">
        <v>31.278759999999998</v>
      </c>
      <c r="F2637">
        <v>10251</v>
      </c>
      <c r="G2637">
        <v>65</v>
      </c>
      <c r="H2637">
        <v>148</v>
      </c>
      <c r="I2637">
        <v>12</v>
      </c>
      <c r="J2637">
        <v>21.4</v>
      </c>
      <c r="K2637">
        <v>3.4</v>
      </c>
      <c r="L2637" t="s">
        <v>4466</v>
      </c>
    </row>
    <row r="2638" spans="1:12">
      <c r="A2638" t="s">
        <v>1825</v>
      </c>
      <c r="B2638">
        <v>3721</v>
      </c>
      <c r="C2638" s="1">
        <v>0.42084490740740743</v>
      </c>
      <c r="D2638">
        <v>-25.642389999999999</v>
      </c>
      <c r="E2638">
        <v>31.278960000000001</v>
      </c>
      <c r="F2638">
        <v>10256</v>
      </c>
      <c r="G2638">
        <v>57</v>
      </c>
      <c r="H2638">
        <v>162</v>
      </c>
      <c r="I2638">
        <v>12</v>
      </c>
      <c r="J2638">
        <v>21.4</v>
      </c>
      <c r="K2638">
        <v>3.4</v>
      </c>
      <c r="L2638" t="s">
        <v>4467</v>
      </c>
    </row>
    <row r="2639" spans="1:12">
      <c r="A2639" t="s">
        <v>1825</v>
      </c>
      <c r="B2639">
        <v>3722</v>
      </c>
      <c r="C2639" s="1">
        <v>0.4208796296296296</v>
      </c>
      <c r="D2639">
        <v>-25.64282</v>
      </c>
      <c r="E2639">
        <v>31.279160000000001</v>
      </c>
      <c r="F2639">
        <v>10262</v>
      </c>
      <c r="G2639">
        <v>66</v>
      </c>
      <c r="H2639">
        <v>150</v>
      </c>
      <c r="I2639">
        <v>12</v>
      </c>
      <c r="J2639">
        <v>21.4</v>
      </c>
      <c r="K2639">
        <v>3.4</v>
      </c>
      <c r="L2639" t="s">
        <v>4468</v>
      </c>
    </row>
    <row r="2640" spans="1:12">
      <c r="A2640" t="s">
        <v>1825</v>
      </c>
      <c r="B2640">
        <v>3723</v>
      </c>
      <c r="C2640" s="1">
        <v>0.42090277777777779</v>
      </c>
      <c r="D2640">
        <v>-25.64311</v>
      </c>
      <c r="E2640">
        <v>31.27936</v>
      </c>
      <c r="F2640">
        <v>10265</v>
      </c>
      <c r="G2640">
        <v>59</v>
      </c>
      <c r="H2640">
        <v>151</v>
      </c>
      <c r="I2640">
        <v>12</v>
      </c>
      <c r="J2640">
        <v>21.4</v>
      </c>
      <c r="K2640">
        <v>3.3</v>
      </c>
      <c r="L2640" t="s">
        <v>4469</v>
      </c>
    </row>
    <row r="2641" spans="1:12">
      <c r="A2641" t="s">
        <v>1825</v>
      </c>
      <c r="B2641">
        <v>3724</v>
      </c>
      <c r="C2641" s="1">
        <v>0.42093749999999996</v>
      </c>
      <c r="D2641">
        <v>-25.6435</v>
      </c>
      <c r="E2641">
        <v>31.27957</v>
      </c>
      <c r="F2641">
        <v>10270</v>
      </c>
      <c r="G2641">
        <v>53</v>
      </c>
      <c r="H2641">
        <v>159</v>
      </c>
      <c r="I2641">
        <v>12</v>
      </c>
      <c r="J2641">
        <v>21.3</v>
      </c>
      <c r="K2641">
        <v>3.3</v>
      </c>
      <c r="L2641" t="s">
        <v>4470</v>
      </c>
    </row>
    <row r="2642" spans="1:12">
      <c r="A2642" t="s">
        <v>1825</v>
      </c>
      <c r="B2642">
        <v>3725</v>
      </c>
      <c r="C2642" s="1">
        <v>0.42097222222222225</v>
      </c>
      <c r="D2642">
        <v>-25.643899999999999</v>
      </c>
      <c r="E2642">
        <v>31.279789999999998</v>
      </c>
      <c r="F2642">
        <v>10275</v>
      </c>
      <c r="G2642">
        <v>65</v>
      </c>
      <c r="H2642">
        <v>146</v>
      </c>
      <c r="I2642">
        <v>12</v>
      </c>
      <c r="J2642">
        <v>21.3</v>
      </c>
      <c r="K2642">
        <v>3.3</v>
      </c>
      <c r="L2642" t="s">
        <v>4471</v>
      </c>
    </row>
    <row r="2643" spans="1:12">
      <c r="A2643" t="s">
        <v>1825</v>
      </c>
      <c r="B2643">
        <v>3726</v>
      </c>
      <c r="C2643" s="1">
        <v>0.42100694444444442</v>
      </c>
      <c r="D2643">
        <v>-25.644300000000001</v>
      </c>
      <c r="E2643">
        <v>31.280080000000002</v>
      </c>
      <c r="F2643">
        <v>10279</v>
      </c>
      <c r="G2643">
        <v>53</v>
      </c>
      <c r="H2643">
        <v>156</v>
      </c>
      <c r="I2643">
        <v>12</v>
      </c>
      <c r="J2643">
        <v>21.2</v>
      </c>
      <c r="K2643">
        <v>3.3</v>
      </c>
      <c r="L2643" t="s">
        <v>4472</v>
      </c>
    </row>
    <row r="2644" spans="1:12">
      <c r="A2644" t="s">
        <v>1825</v>
      </c>
      <c r="B2644">
        <v>3727</v>
      </c>
      <c r="C2644" s="1">
        <v>0.4210416666666667</v>
      </c>
      <c r="D2644">
        <v>-25.644690000000001</v>
      </c>
      <c r="E2644">
        <v>31.280270000000002</v>
      </c>
      <c r="F2644">
        <v>10284</v>
      </c>
      <c r="G2644">
        <v>61</v>
      </c>
      <c r="H2644">
        <v>156</v>
      </c>
      <c r="I2644">
        <v>12</v>
      </c>
      <c r="J2644">
        <v>21.2</v>
      </c>
      <c r="K2644">
        <v>3.4</v>
      </c>
      <c r="L2644" t="s">
        <v>4473</v>
      </c>
    </row>
    <row r="2645" spans="1:12">
      <c r="A2645" t="s">
        <v>1825</v>
      </c>
      <c r="B2645">
        <v>3728</v>
      </c>
      <c r="C2645" s="1">
        <v>0.42107638888888888</v>
      </c>
      <c r="D2645">
        <v>-25.645119999999999</v>
      </c>
      <c r="E2645">
        <v>31.280560000000001</v>
      </c>
      <c r="F2645">
        <v>10290</v>
      </c>
      <c r="G2645">
        <v>66</v>
      </c>
      <c r="H2645">
        <v>145</v>
      </c>
      <c r="I2645">
        <v>12</v>
      </c>
      <c r="J2645">
        <v>21.2</v>
      </c>
      <c r="K2645">
        <v>3.4</v>
      </c>
      <c r="L2645" t="s">
        <v>4474</v>
      </c>
    </row>
    <row r="2646" spans="1:12">
      <c r="A2646" t="s">
        <v>1825</v>
      </c>
      <c r="B2646">
        <v>3729</v>
      </c>
      <c r="C2646" s="1">
        <v>0.42111111111111116</v>
      </c>
      <c r="D2646">
        <v>-25.645520000000001</v>
      </c>
      <c r="E2646">
        <v>31.28079</v>
      </c>
      <c r="F2646">
        <v>10294</v>
      </c>
      <c r="G2646">
        <v>55</v>
      </c>
      <c r="H2646">
        <v>160</v>
      </c>
      <c r="I2646">
        <v>12</v>
      </c>
      <c r="J2646">
        <v>21.2</v>
      </c>
      <c r="K2646">
        <v>3.4</v>
      </c>
      <c r="L2646" t="s">
        <v>4475</v>
      </c>
    </row>
    <row r="2647" spans="1:12">
      <c r="A2647" t="s">
        <v>1825</v>
      </c>
      <c r="B2647">
        <v>3730</v>
      </c>
      <c r="C2647" s="1">
        <v>0.42114583333333333</v>
      </c>
      <c r="D2647">
        <v>-25.64594</v>
      </c>
      <c r="E2647">
        <v>31.28098</v>
      </c>
      <c r="F2647">
        <v>10300</v>
      </c>
      <c r="G2647">
        <v>63</v>
      </c>
      <c r="H2647">
        <v>151</v>
      </c>
      <c r="I2647">
        <v>12</v>
      </c>
      <c r="J2647">
        <v>21.2</v>
      </c>
      <c r="K2647">
        <v>3.4</v>
      </c>
      <c r="L2647" t="s">
        <v>4476</v>
      </c>
    </row>
    <row r="2648" spans="1:12">
      <c r="A2648" t="s">
        <v>1825</v>
      </c>
      <c r="B2648">
        <v>3731</v>
      </c>
      <c r="C2648" s="1">
        <v>0.4211805555555555</v>
      </c>
      <c r="D2648">
        <v>-25.646329999999999</v>
      </c>
      <c r="E2648">
        <v>31.28126</v>
      </c>
      <c r="F2648">
        <v>10305</v>
      </c>
      <c r="G2648">
        <v>55</v>
      </c>
      <c r="H2648">
        <v>146</v>
      </c>
      <c r="I2648">
        <v>12</v>
      </c>
      <c r="J2648">
        <v>21.2</v>
      </c>
      <c r="K2648">
        <v>3.4</v>
      </c>
      <c r="L2648" t="s">
        <v>4477</v>
      </c>
    </row>
    <row r="2649" spans="1:12">
      <c r="A2649" t="s">
        <v>1825</v>
      </c>
      <c r="B2649">
        <v>3732</v>
      </c>
      <c r="C2649" s="1">
        <v>0.42120370370370369</v>
      </c>
      <c r="D2649">
        <v>-25.64658</v>
      </c>
      <c r="E2649">
        <v>31.281389999999998</v>
      </c>
      <c r="F2649">
        <v>10307</v>
      </c>
      <c r="G2649">
        <v>55</v>
      </c>
      <c r="H2649">
        <v>157</v>
      </c>
      <c r="I2649">
        <v>12</v>
      </c>
      <c r="J2649">
        <v>21.1</v>
      </c>
      <c r="K2649">
        <v>3.4</v>
      </c>
      <c r="L2649" t="s">
        <v>4478</v>
      </c>
    </row>
    <row r="2650" spans="1:12">
      <c r="A2650" t="s">
        <v>1825</v>
      </c>
      <c r="B2650">
        <v>3733</v>
      </c>
      <c r="C2650" s="1">
        <v>0.42123842592592592</v>
      </c>
      <c r="D2650">
        <v>-25.646979999999999</v>
      </c>
      <c r="E2650">
        <v>31.281610000000001</v>
      </c>
      <c r="F2650">
        <v>10313</v>
      </c>
      <c r="G2650">
        <v>66</v>
      </c>
      <c r="H2650">
        <v>146</v>
      </c>
      <c r="I2650">
        <v>12</v>
      </c>
      <c r="J2650">
        <v>21.1</v>
      </c>
      <c r="K2650">
        <v>3.4</v>
      </c>
      <c r="L2650" t="s">
        <v>4479</v>
      </c>
    </row>
    <row r="2651" spans="1:12">
      <c r="A2651" t="s">
        <v>1825</v>
      </c>
      <c r="B2651">
        <v>3734</v>
      </c>
      <c r="C2651" s="1">
        <v>0.42127314814814815</v>
      </c>
      <c r="D2651">
        <v>-25.647390000000001</v>
      </c>
      <c r="E2651">
        <v>31.28191</v>
      </c>
      <c r="F2651">
        <v>10318</v>
      </c>
      <c r="G2651">
        <v>52</v>
      </c>
      <c r="H2651">
        <v>152</v>
      </c>
      <c r="I2651">
        <v>12</v>
      </c>
      <c r="J2651">
        <v>21.1</v>
      </c>
      <c r="K2651">
        <v>3.4</v>
      </c>
      <c r="L2651" t="s">
        <v>4480</v>
      </c>
    </row>
    <row r="2652" spans="1:12">
      <c r="A2652" t="s">
        <v>1825</v>
      </c>
      <c r="B2652">
        <v>3735</v>
      </c>
      <c r="C2652" s="1">
        <v>0.42130787037037037</v>
      </c>
      <c r="D2652">
        <v>-25.647749999999998</v>
      </c>
      <c r="E2652">
        <v>31.2821</v>
      </c>
      <c r="F2652">
        <v>10323</v>
      </c>
      <c r="G2652">
        <v>53</v>
      </c>
      <c r="H2652">
        <v>154</v>
      </c>
      <c r="I2652">
        <v>12</v>
      </c>
      <c r="J2652">
        <v>21.1</v>
      </c>
      <c r="K2652">
        <v>3.4</v>
      </c>
      <c r="L2652" t="s">
        <v>4481</v>
      </c>
    </row>
    <row r="2653" spans="1:12">
      <c r="A2653" t="s">
        <v>1825</v>
      </c>
      <c r="B2653">
        <v>3736</v>
      </c>
      <c r="C2653" s="1">
        <v>0.4213425925925926</v>
      </c>
      <c r="D2653">
        <v>-25.648129999999998</v>
      </c>
      <c r="E2653">
        <v>31.28237</v>
      </c>
      <c r="F2653">
        <v>10328</v>
      </c>
      <c r="G2653">
        <v>63</v>
      </c>
      <c r="H2653">
        <v>143</v>
      </c>
      <c r="I2653">
        <v>12</v>
      </c>
      <c r="J2653">
        <v>21.1</v>
      </c>
      <c r="K2653">
        <v>3.4</v>
      </c>
      <c r="L2653" t="s">
        <v>4482</v>
      </c>
    </row>
    <row r="2654" spans="1:12">
      <c r="A2654" t="s">
        <v>1825</v>
      </c>
      <c r="B2654">
        <v>3737</v>
      </c>
      <c r="C2654" s="1">
        <v>0.42137731481481483</v>
      </c>
      <c r="D2654">
        <v>-25.648489999999999</v>
      </c>
      <c r="E2654">
        <v>31.282630000000001</v>
      </c>
      <c r="F2654">
        <v>10335</v>
      </c>
      <c r="G2654">
        <v>50</v>
      </c>
      <c r="H2654">
        <v>153</v>
      </c>
      <c r="I2654">
        <v>12</v>
      </c>
      <c r="J2654">
        <v>21.1</v>
      </c>
      <c r="K2654">
        <v>3.4</v>
      </c>
      <c r="L2654" t="s">
        <v>4483</v>
      </c>
    </row>
    <row r="2655" spans="1:12">
      <c r="A2655" t="s">
        <v>1825</v>
      </c>
      <c r="B2655">
        <v>3738</v>
      </c>
      <c r="C2655" s="1">
        <v>0.42141203703703706</v>
      </c>
      <c r="D2655">
        <v>-25.64884</v>
      </c>
      <c r="E2655">
        <v>31.28284</v>
      </c>
      <c r="F2655">
        <v>10342</v>
      </c>
      <c r="G2655">
        <v>57</v>
      </c>
      <c r="H2655">
        <v>145</v>
      </c>
      <c r="I2655">
        <v>12</v>
      </c>
      <c r="J2655">
        <v>21</v>
      </c>
      <c r="K2655">
        <v>3.4</v>
      </c>
      <c r="L2655" t="s">
        <v>4484</v>
      </c>
    </row>
    <row r="2656" spans="1:12">
      <c r="A2656" t="s">
        <v>1825</v>
      </c>
      <c r="B2656">
        <v>3739</v>
      </c>
      <c r="C2656" s="1">
        <v>0.42144675925925923</v>
      </c>
      <c r="D2656">
        <v>-25.649190000000001</v>
      </c>
      <c r="E2656">
        <v>31.28313</v>
      </c>
      <c r="F2656">
        <v>10348</v>
      </c>
      <c r="G2656">
        <v>52</v>
      </c>
      <c r="H2656">
        <v>143</v>
      </c>
      <c r="I2656">
        <v>12</v>
      </c>
      <c r="J2656">
        <v>21</v>
      </c>
      <c r="K2656">
        <v>3.4</v>
      </c>
      <c r="L2656" t="s">
        <v>4485</v>
      </c>
    </row>
    <row r="2657" spans="1:12">
      <c r="A2657" t="s">
        <v>1825</v>
      </c>
      <c r="B2657">
        <v>3740</v>
      </c>
      <c r="C2657" s="1">
        <v>0.42146990740740736</v>
      </c>
      <c r="D2657">
        <v>-25.64939</v>
      </c>
      <c r="E2657">
        <v>31.283259999999999</v>
      </c>
      <c r="F2657">
        <v>10352</v>
      </c>
      <c r="G2657">
        <v>42</v>
      </c>
      <c r="H2657">
        <v>151</v>
      </c>
      <c r="I2657">
        <v>12</v>
      </c>
      <c r="J2657">
        <v>20.9</v>
      </c>
      <c r="K2657">
        <v>3.4</v>
      </c>
      <c r="L2657" t="s">
        <v>4486</v>
      </c>
    </row>
    <row r="2658" spans="1:12">
      <c r="A2658" t="s">
        <v>1825</v>
      </c>
      <c r="B2658">
        <v>3741</v>
      </c>
      <c r="C2658" s="1">
        <v>0.42150462962962965</v>
      </c>
      <c r="D2658">
        <v>-25.64968</v>
      </c>
      <c r="E2658">
        <v>31.283470000000001</v>
      </c>
      <c r="F2658">
        <v>10359</v>
      </c>
      <c r="G2658">
        <v>52</v>
      </c>
      <c r="H2658">
        <v>139</v>
      </c>
      <c r="I2658">
        <v>12</v>
      </c>
      <c r="J2658">
        <v>20.9</v>
      </c>
      <c r="K2658">
        <v>3.4</v>
      </c>
      <c r="L2658" t="s">
        <v>4487</v>
      </c>
    </row>
    <row r="2659" spans="1:12">
      <c r="A2659" t="s">
        <v>1825</v>
      </c>
      <c r="B2659">
        <v>3742</v>
      </c>
      <c r="C2659" s="1">
        <v>0.42153935185185182</v>
      </c>
      <c r="D2659">
        <v>-25.649979999999999</v>
      </c>
      <c r="E2659">
        <v>31.283719999999999</v>
      </c>
      <c r="F2659">
        <v>10364</v>
      </c>
      <c r="G2659">
        <v>44</v>
      </c>
      <c r="H2659">
        <v>145</v>
      </c>
      <c r="I2659">
        <v>12</v>
      </c>
      <c r="J2659">
        <v>20.9</v>
      </c>
      <c r="K2659">
        <v>3.4</v>
      </c>
      <c r="L2659" t="s">
        <v>4488</v>
      </c>
    </row>
    <row r="2660" spans="1:12">
      <c r="A2660" t="s">
        <v>1825</v>
      </c>
      <c r="B2660">
        <v>3743</v>
      </c>
      <c r="C2660" s="1">
        <v>0.4215740740740741</v>
      </c>
      <c r="D2660">
        <v>-25.650259999999999</v>
      </c>
      <c r="E2660">
        <v>31.283909999999999</v>
      </c>
      <c r="F2660">
        <v>10371</v>
      </c>
      <c r="G2660">
        <v>46</v>
      </c>
      <c r="H2660">
        <v>147</v>
      </c>
      <c r="I2660">
        <v>12</v>
      </c>
      <c r="J2660">
        <v>20.9</v>
      </c>
      <c r="K2660">
        <v>3.4</v>
      </c>
      <c r="L2660" t="s">
        <v>4489</v>
      </c>
    </row>
    <row r="2661" spans="1:12">
      <c r="A2661" t="s">
        <v>1825</v>
      </c>
      <c r="B2661">
        <v>3744</v>
      </c>
      <c r="C2661" s="1">
        <v>0.42160879629629627</v>
      </c>
      <c r="D2661">
        <v>-25.650580000000001</v>
      </c>
      <c r="E2661">
        <v>31.284189999999999</v>
      </c>
      <c r="F2661">
        <v>10378</v>
      </c>
      <c r="G2661">
        <v>57</v>
      </c>
      <c r="H2661">
        <v>140</v>
      </c>
      <c r="I2661">
        <v>12</v>
      </c>
      <c r="J2661">
        <v>20.9</v>
      </c>
      <c r="K2661">
        <v>3.4</v>
      </c>
      <c r="L2661" t="s">
        <v>4490</v>
      </c>
    </row>
    <row r="2662" spans="1:12">
      <c r="A2662" t="s">
        <v>1825</v>
      </c>
      <c r="B2662">
        <v>3745</v>
      </c>
      <c r="C2662" s="1">
        <v>0.4216435185185185</v>
      </c>
      <c r="D2662">
        <v>-25.6509</v>
      </c>
      <c r="E2662">
        <v>31.284420000000001</v>
      </c>
      <c r="F2662">
        <v>10385</v>
      </c>
      <c r="G2662">
        <v>44</v>
      </c>
      <c r="H2662">
        <v>154</v>
      </c>
      <c r="I2662">
        <v>12</v>
      </c>
      <c r="J2662">
        <v>20.9</v>
      </c>
      <c r="K2662">
        <v>3.4</v>
      </c>
      <c r="L2662" t="s">
        <v>4491</v>
      </c>
    </row>
    <row r="2663" spans="1:12">
      <c r="A2663" t="s">
        <v>1825</v>
      </c>
      <c r="B2663">
        <v>3746</v>
      </c>
      <c r="C2663" s="1">
        <v>0.42167824074074073</v>
      </c>
      <c r="D2663">
        <v>-25.651199999999999</v>
      </c>
      <c r="E2663">
        <v>31.28462</v>
      </c>
      <c r="F2663">
        <v>10393</v>
      </c>
      <c r="G2663">
        <v>52</v>
      </c>
      <c r="H2663">
        <v>139</v>
      </c>
      <c r="I2663">
        <v>12</v>
      </c>
      <c r="J2663">
        <v>20.8</v>
      </c>
      <c r="K2663">
        <v>3.4</v>
      </c>
      <c r="L2663" t="s">
        <v>4492</v>
      </c>
    </row>
    <row r="2664" spans="1:12">
      <c r="A2664" t="s">
        <v>1825</v>
      </c>
      <c r="B2664">
        <v>3747</v>
      </c>
      <c r="C2664" s="1">
        <v>0.42171296296296296</v>
      </c>
      <c r="D2664">
        <v>-25.651489999999999</v>
      </c>
      <c r="E2664">
        <v>31.284929999999999</v>
      </c>
      <c r="F2664">
        <v>10399</v>
      </c>
      <c r="G2664">
        <v>46</v>
      </c>
      <c r="H2664">
        <v>141</v>
      </c>
      <c r="I2664">
        <v>12</v>
      </c>
      <c r="J2664">
        <v>20.8</v>
      </c>
      <c r="K2664">
        <v>3.4</v>
      </c>
      <c r="L2664" t="s">
        <v>4493</v>
      </c>
    </row>
    <row r="2665" spans="1:12">
      <c r="A2665" t="s">
        <v>1825</v>
      </c>
      <c r="B2665">
        <v>3748</v>
      </c>
      <c r="C2665" s="1">
        <v>0.42173611111111109</v>
      </c>
      <c r="D2665">
        <v>-25.651679999999999</v>
      </c>
      <c r="E2665">
        <v>31.285049999999998</v>
      </c>
      <c r="F2665">
        <v>10402</v>
      </c>
      <c r="G2665">
        <v>44</v>
      </c>
      <c r="H2665">
        <v>156</v>
      </c>
      <c r="I2665">
        <v>12</v>
      </c>
      <c r="J2665">
        <v>20.8</v>
      </c>
      <c r="K2665">
        <v>3.4</v>
      </c>
      <c r="L2665" t="s">
        <v>4494</v>
      </c>
    </row>
    <row r="2666" spans="1:12">
      <c r="A2666" t="s">
        <v>1825</v>
      </c>
      <c r="B2666">
        <v>3749</v>
      </c>
      <c r="C2666" s="1">
        <v>0.42177083333333337</v>
      </c>
      <c r="D2666">
        <v>-25.651979999999998</v>
      </c>
      <c r="E2666">
        <v>31.285229999999999</v>
      </c>
      <c r="F2666">
        <v>10409</v>
      </c>
      <c r="G2666">
        <v>50</v>
      </c>
      <c r="H2666">
        <v>132</v>
      </c>
      <c r="I2666">
        <v>12</v>
      </c>
      <c r="J2666">
        <v>20.8</v>
      </c>
      <c r="K2666">
        <v>3.4</v>
      </c>
      <c r="L2666" t="s">
        <v>4495</v>
      </c>
    </row>
    <row r="2667" spans="1:12">
      <c r="A2667" t="s">
        <v>1825</v>
      </c>
      <c r="B2667">
        <v>3750</v>
      </c>
      <c r="C2667" s="1">
        <v>0.42180555555555554</v>
      </c>
      <c r="D2667">
        <v>-25.65222</v>
      </c>
      <c r="E2667">
        <v>31.285530000000001</v>
      </c>
      <c r="F2667">
        <v>10416</v>
      </c>
      <c r="G2667">
        <v>42</v>
      </c>
      <c r="H2667">
        <v>139</v>
      </c>
      <c r="I2667">
        <v>12</v>
      </c>
      <c r="J2667">
        <v>20.8</v>
      </c>
      <c r="K2667">
        <v>3.4</v>
      </c>
      <c r="L2667" t="s">
        <v>4496</v>
      </c>
    </row>
    <row r="2668" spans="1:12">
      <c r="A2668" t="s">
        <v>1825</v>
      </c>
      <c r="B2668">
        <v>3751</v>
      </c>
      <c r="C2668" s="1">
        <v>0.42184027777777783</v>
      </c>
      <c r="D2668">
        <v>-25.652470000000001</v>
      </c>
      <c r="E2668">
        <v>31.28576</v>
      </c>
      <c r="F2668">
        <v>10421</v>
      </c>
      <c r="G2668">
        <v>50</v>
      </c>
      <c r="H2668">
        <v>135</v>
      </c>
      <c r="I2668">
        <v>12</v>
      </c>
      <c r="J2668">
        <v>20.8</v>
      </c>
      <c r="K2668">
        <v>3.4</v>
      </c>
      <c r="L2668" t="s">
        <v>4497</v>
      </c>
    </row>
    <row r="2669" spans="1:12">
      <c r="A2669" t="s">
        <v>1825</v>
      </c>
      <c r="B2669">
        <v>3752</v>
      </c>
      <c r="C2669" s="1">
        <v>0.421875</v>
      </c>
      <c r="D2669">
        <v>-25.652740000000001</v>
      </c>
      <c r="E2669">
        <v>31.286059999999999</v>
      </c>
      <c r="F2669">
        <v>10428</v>
      </c>
      <c r="G2669">
        <v>50</v>
      </c>
      <c r="H2669">
        <v>133</v>
      </c>
      <c r="I2669">
        <v>12</v>
      </c>
      <c r="J2669">
        <v>20.8</v>
      </c>
      <c r="K2669">
        <v>3.4</v>
      </c>
      <c r="L2669" t="s">
        <v>4498</v>
      </c>
    </row>
    <row r="2670" spans="1:12">
      <c r="A2670" t="s">
        <v>1825</v>
      </c>
      <c r="B2670">
        <v>3753</v>
      </c>
      <c r="C2670" s="1">
        <v>0.42190972222222217</v>
      </c>
      <c r="D2670">
        <v>-25.652999999999999</v>
      </c>
      <c r="E2670">
        <v>31.28631</v>
      </c>
      <c r="F2670">
        <v>10436</v>
      </c>
      <c r="G2670">
        <v>42</v>
      </c>
      <c r="H2670">
        <v>144</v>
      </c>
      <c r="I2670">
        <v>12</v>
      </c>
      <c r="J2670">
        <v>20.7</v>
      </c>
      <c r="K2670">
        <v>3.4</v>
      </c>
      <c r="L2670" t="s">
        <v>4499</v>
      </c>
    </row>
    <row r="2671" spans="1:12">
      <c r="A2671" t="s">
        <v>1825</v>
      </c>
      <c r="B2671">
        <v>3754</v>
      </c>
      <c r="C2671" s="1">
        <v>0.42194444444444446</v>
      </c>
      <c r="D2671">
        <v>-25.653279999999999</v>
      </c>
      <c r="E2671">
        <v>31.286560000000001</v>
      </c>
      <c r="F2671">
        <v>10443</v>
      </c>
      <c r="G2671">
        <v>52</v>
      </c>
      <c r="H2671">
        <v>136</v>
      </c>
      <c r="I2671">
        <v>12</v>
      </c>
      <c r="J2671">
        <v>20.7</v>
      </c>
      <c r="K2671">
        <v>3.4</v>
      </c>
      <c r="L2671" t="s">
        <v>4500</v>
      </c>
    </row>
    <row r="2672" spans="1:12">
      <c r="A2672" t="s">
        <v>1825</v>
      </c>
      <c r="B2672">
        <v>3755</v>
      </c>
      <c r="C2672" s="1">
        <v>0.42197916666666663</v>
      </c>
      <c r="D2672">
        <v>-25.65354</v>
      </c>
      <c r="E2672">
        <v>31.28687</v>
      </c>
      <c r="F2672">
        <v>10450</v>
      </c>
      <c r="G2672">
        <v>44</v>
      </c>
      <c r="H2672">
        <v>132</v>
      </c>
      <c r="I2672">
        <v>12</v>
      </c>
      <c r="J2672">
        <v>20.7</v>
      </c>
      <c r="K2672">
        <v>3.4</v>
      </c>
      <c r="L2672" t="s">
        <v>4501</v>
      </c>
    </row>
    <row r="2673" spans="1:12">
      <c r="A2673" t="s">
        <v>1825</v>
      </c>
      <c r="B2673">
        <v>3756</v>
      </c>
      <c r="C2673" s="1">
        <v>0.42201388888888891</v>
      </c>
      <c r="D2673">
        <v>-25.653759999999998</v>
      </c>
      <c r="E2673">
        <v>31.287089999999999</v>
      </c>
      <c r="F2673">
        <v>10457</v>
      </c>
      <c r="G2673">
        <v>39</v>
      </c>
      <c r="H2673">
        <v>137</v>
      </c>
      <c r="I2673">
        <v>12</v>
      </c>
      <c r="J2673">
        <v>20.7</v>
      </c>
      <c r="K2673">
        <v>3.4</v>
      </c>
      <c r="L2673" t="s">
        <v>4502</v>
      </c>
    </row>
    <row r="2674" spans="1:12">
      <c r="A2674" t="s">
        <v>1825</v>
      </c>
      <c r="B2674">
        <v>3757</v>
      </c>
      <c r="C2674" s="1">
        <v>0.42203703703703704</v>
      </c>
      <c r="D2674">
        <v>-25.653919999999999</v>
      </c>
      <c r="E2674">
        <v>31.28726</v>
      </c>
      <c r="F2674">
        <v>10461</v>
      </c>
      <c r="G2674">
        <v>46</v>
      </c>
      <c r="H2674">
        <v>128</v>
      </c>
      <c r="I2674">
        <v>12</v>
      </c>
      <c r="J2674">
        <v>20.6</v>
      </c>
      <c r="K2674">
        <v>3.4</v>
      </c>
      <c r="L2674" t="s">
        <v>4503</v>
      </c>
    </row>
    <row r="2675" spans="1:12">
      <c r="A2675" t="s">
        <v>1825</v>
      </c>
      <c r="B2675">
        <v>3758</v>
      </c>
      <c r="C2675" s="1">
        <v>0.42207175925925927</v>
      </c>
      <c r="D2675">
        <v>-25.654129999999999</v>
      </c>
      <c r="E2675">
        <v>31.287569999999999</v>
      </c>
      <c r="F2675">
        <v>10466</v>
      </c>
      <c r="G2675">
        <v>37</v>
      </c>
      <c r="H2675">
        <v>129</v>
      </c>
      <c r="I2675">
        <v>12</v>
      </c>
      <c r="J2675">
        <v>20.6</v>
      </c>
      <c r="K2675">
        <v>3.4</v>
      </c>
      <c r="L2675" t="s">
        <v>4504</v>
      </c>
    </row>
    <row r="2676" spans="1:12">
      <c r="A2676" t="s">
        <v>1825</v>
      </c>
      <c r="B2676">
        <v>3759</v>
      </c>
      <c r="C2676" s="1">
        <v>0.4221064814814815</v>
      </c>
      <c r="D2676">
        <v>-25.654330000000002</v>
      </c>
      <c r="E2676">
        <v>31.28782</v>
      </c>
      <c r="F2676">
        <v>10471</v>
      </c>
      <c r="G2676">
        <v>48</v>
      </c>
      <c r="H2676">
        <v>135</v>
      </c>
      <c r="I2676">
        <v>12</v>
      </c>
      <c r="J2676">
        <v>20.6</v>
      </c>
      <c r="K2676">
        <v>3.4</v>
      </c>
      <c r="L2676" t="s">
        <v>4505</v>
      </c>
    </row>
    <row r="2677" spans="1:12">
      <c r="A2677" t="s">
        <v>1825</v>
      </c>
      <c r="B2677">
        <v>3760</v>
      </c>
      <c r="C2677" s="1">
        <v>0.42214120370370373</v>
      </c>
      <c r="D2677">
        <v>-25.654579999999999</v>
      </c>
      <c r="E2677">
        <v>31.28811</v>
      </c>
      <c r="F2677">
        <v>10477</v>
      </c>
      <c r="G2677">
        <v>50</v>
      </c>
      <c r="H2677">
        <v>131</v>
      </c>
      <c r="I2677">
        <v>12</v>
      </c>
      <c r="J2677">
        <v>20.6</v>
      </c>
      <c r="K2677">
        <v>3.4</v>
      </c>
      <c r="L2677" t="s">
        <v>4506</v>
      </c>
    </row>
    <row r="2678" spans="1:12">
      <c r="A2678" t="s">
        <v>1825</v>
      </c>
      <c r="B2678">
        <v>3761</v>
      </c>
      <c r="C2678" s="1">
        <v>0.4221759259259259</v>
      </c>
      <c r="D2678">
        <v>-25.654800000000002</v>
      </c>
      <c r="E2678">
        <v>31.288399999999999</v>
      </c>
      <c r="F2678">
        <v>10483</v>
      </c>
      <c r="G2678">
        <v>40</v>
      </c>
      <c r="H2678">
        <v>130</v>
      </c>
      <c r="I2678">
        <v>12</v>
      </c>
      <c r="J2678">
        <v>20.6</v>
      </c>
      <c r="K2678">
        <v>3.4</v>
      </c>
      <c r="L2678" t="s">
        <v>4507</v>
      </c>
    </row>
    <row r="2679" spans="1:12">
      <c r="A2679" t="s">
        <v>1825</v>
      </c>
      <c r="B2679">
        <v>3762</v>
      </c>
      <c r="C2679" s="1">
        <v>0.42221064814814818</v>
      </c>
      <c r="D2679">
        <v>-25.65504</v>
      </c>
      <c r="E2679">
        <v>31.288650000000001</v>
      </c>
      <c r="F2679">
        <v>10490</v>
      </c>
      <c r="G2679">
        <v>48</v>
      </c>
      <c r="H2679">
        <v>140</v>
      </c>
      <c r="I2679">
        <v>12</v>
      </c>
      <c r="J2679">
        <v>20.6</v>
      </c>
      <c r="K2679">
        <v>3.4</v>
      </c>
      <c r="L2679" t="s">
        <v>4508</v>
      </c>
    </row>
    <row r="2680" spans="1:12">
      <c r="A2680" t="s">
        <v>1825</v>
      </c>
      <c r="B2680">
        <v>3763</v>
      </c>
      <c r="C2680" s="1">
        <v>0.42224537037037035</v>
      </c>
      <c r="D2680">
        <v>-25.655280000000001</v>
      </c>
      <c r="E2680">
        <v>31.288910000000001</v>
      </c>
      <c r="F2680">
        <v>10497</v>
      </c>
      <c r="G2680">
        <v>40</v>
      </c>
      <c r="H2680">
        <v>129</v>
      </c>
      <c r="I2680">
        <v>12</v>
      </c>
      <c r="J2680">
        <v>20.5</v>
      </c>
      <c r="K2680">
        <v>3.3</v>
      </c>
      <c r="L2680" t="s">
        <v>4509</v>
      </c>
    </row>
    <row r="2681" spans="1:12">
      <c r="A2681" t="s">
        <v>1825</v>
      </c>
      <c r="B2681">
        <v>3764</v>
      </c>
      <c r="C2681" s="1">
        <v>0.42226851851851849</v>
      </c>
      <c r="D2681">
        <v>-25.6554</v>
      </c>
      <c r="E2681">
        <v>31.289090000000002</v>
      </c>
      <c r="F2681">
        <v>10501</v>
      </c>
      <c r="G2681">
        <v>39</v>
      </c>
      <c r="H2681">
        <v>126</v>
      </c>
      <c r="I2681">
        <v>12</v>
      </c>
      <c r="J2681">
        <v>20.5</v>
      </c>
      <c r="K2681">
        <v>3.3</v>
      </c>
      <c r="L2681" t="s">
        <v>4510</v>
      </c>
    </row>
    <row r="2682" spans="1:12">
      <c r="A2682" t="s">
        <v>1825</v>
      </c>
      <c r="B2682">
        <v>3765</v>
      </c>
      <c r="C2682" s="1">
        <v>0.42231481481481481</v>
      </c>
      <c r="D2682">
        <v>-25.65568</v>
      </c>
      <c r="E2682">
        <v>31.289459999999998</v>
      </c>
      <c r="F2682">
        <v>10508</v>
      </c>
      <c r="G2682">
        <v>48</v>
      </c>
      <c r="H2682">
        <v>132</v>
      </c>
      <c r="I2682">
        <v>12</v>
      </c>
      <c r="J2682">
        <v>20.399999999999999</v>
      </c>
      <c r="K2682">
        <v>3.3</v>
      </c>
      <c r="L2682" t="s">
        <v>4511</v>
      </c>
    </row>
    <row r="2683" spans="1:12">
      <c r="A2683" t="s">
        <v>1825</v>
      </c>
      <c r="B2683">
        <v>3766</v>
      </c>
      <c r="C2683" s="1">
        <v>0.42233796296296294</v>
      </c>
      <c r="D2683">
        <v>-25.655840000000001</v>
      </c>
      <c r="E2683">
        <v>31.289670000000001</v>
      </c>
      <c r="F2683">
        <v>10512</v>
      </c>
      <c r="G2683">
        <v>44</v>
      </c>
      <c r="H2683">
        <v>129</v>
      </c>
      <c r="I2683">
        <v>12</v>
      </c>
      <c r="J2683">
        <v>20.399999999999999</v>
      </c>
      <c r="K2683">
        <v>3.3</v>
      </c>
      <c r="L2683" t="s">
        <v>4512</v>
      </c>
    </row>
    <row r="2684" spans="1:12">
      <c r="A2684" t="s">
        <v>1825</v>
      </c>
      <c r="B2684">
        <v>3767</v>
      </c>
      <c r="C2684" s="1">
        <v>0.42237268518518517</v>
      </c>
      <c r="D2684">
        <v>-25.65607</v>
      </c>
      <c r="E2684">
        <v>31.289950000000001</v>
      </c>
      <c r="F2684">
        <v>10518</v>
      </c>
      <c r="G2684">
        <v>44</v>
      </c>
      <c r="H2684">
        <v>138</v>
      </c>
      <c r="I2684">
        <v>12</v>
      </c>
      <c r="J2684">
        <v>20.399999999999999</v>
      </c>
      <c r="K2684">
        <v>3.4</v>
      </c>
      <c r="L2684" t="s">
        <v>4513</v>
      </c>
    </row>
    <row r="2685" spans="1:12">
      <c r="A2685" t="s">
        <v>1825</v>
      </c>
      <c r="B2685">
        <v>3768</v>
      </c>
      <c r="C2685" s="1">
        <v>0.4224074074074074</v>
      </c>
      <c r="D2685">
        <v>-25.656320000000001</v>
      </c>
      <c r="E2685">
        <v>31.290199999999999</v>
      </c>
      <c r="F2685">
        <v>10525</v>
      </c>
      <c r="G2685">
        <v>44</v>
      </c>
      <c r="H2685">
        <v>134</v>
      </c>
      <c r="I2685">
        <v>12</v>
      </c>
      <c r="J2685">
        <v>20.399999999999999</v>
      </c>
      <c r="K2685">
        <v>3.4</v>
      </c>
      <c r="L2685" t="s">
        <v>4514</v>
      </c>
    </row>
    <row r="2686" spans="1:12">
      <c r="A2686" t="s">
        <v>1825</v>
      </c>
      <c r="B2686">
        <v>3769</v>
      </c>
      <c r="C2686" s="1">
        <v>0.42244212962962963</v>
      </c>
      <c r="D2686">
        <v>-25.65652</v>
      </c>
      <c r="E2686">
        <v>31.290479999999999</v>
      </c>
      <c r="F2686">
        <v>10531</v>
      </c>
      <c r="G2686">
        <v>40</v>
      </c>
      <c r="H2686">
        <v>125</v>
      </c>
      <c r="I2686">
        <v>12</v>
      </c>
      <c r="J2686">
        <v>20.399999999999999</v>
      </c>
      <c r="K2686">
        <v>3.4</v>
      </c>
      <c r="L2686" t="s">
        <v>4515</v>
      </c>
    </row>
    <row r="2687" spans="1:12">
      <c r="A2687" t="s">
        <v>1825</v>
      </c>
      <c r="B2687">
        <v>3770</v>
      </c>
      <c r="C2687" s="1">
        <v>0.42247685185185185</v>
      </c>
      <c r="D2687">
        <v>-25.65672</v>
      </c>
      <c r="E2687">
        <v>31.29073</v>
      </c>
      <c r="F2687">
        <v>10537</v>
      </c>
      <c r="G2687">
        <v>40</v>
      </c>
      <c r="H2687">
        <v>138</v>
      </c>
      <c r="I2687">
        <v>12</v>
      </c>
      <c r="J2687">
        <v>20.399999999999999</v>
      </c>
      <c r="K2687">
        <v>3.4</v>
      </c>
      <c r="L2687" t="s">
        <v>4516</v>
      </c>
    </row>
    <row r="2688" spans="1:12">
      <c r="A2688" t="s">
        <v>1825</v>
      </c>
      <c r="B2688">
        <v>3771</v>
      </c>
      <c r="C2688" s="1">
        <v>0.42251157407407408</v>
      </c>
      <c r="D2688">
        <v>-25.656960000000002</v>
      </c>
      <c r="E2688">
        <v>31.290970000000002</v>
      </c>
      <c r="F2688">
        <v>10542</v>
      </c>
      <c r="G2688">
        <v>42</v>
      </c>
      <c r="H2688">
        <v>136</v>
      </c>
      <c r="I2688">
        <v>12</v>
      </c>
      <c r="J2688">
        <v>20.3</v>
      </c>
      <c r="K2688">
        <v>3.4</v>
      </c>
      <c r="L2688" t="s">
        <v>4517</v>
      </c>
    </row>
    <row r="2689" spans="1:12">
      <c r="A2689" t="s">
        <v>1825</v>
      </c>
      <c r="B2689">
        <v>3772</v>
      </c>
      <c r="C2689" s="1">
        <v>0.42254629629629631</v>
      </c>
      <c r="D2689">
        <v>-25.65719</v>
      </c>
      <c r="E2689">
        <v>31.291229999999999</v>
      </c>
      <c r="F2689">
        <v>10547</v>
      </c>
      <c r="G2689">
        <v>44</v>
      </c>
      <c r="H2689">
        <v>134</v>
      </c>
      <c r="I2689">
        <v>12</v>
      </c>
      <c r="J2689">
        <v>20.3</v>
      </c>
      <c r="K2689">
        <v>3.4</v>
      </c>
      <c r="L2689" t="s">
        <v>4518</v>
      </c>
    </row>
    <row r="2690" spans="1:12">
      <c r="A2690" t="s">
        <v>1825</v>
      </c>
      <c r="B2690">
        <v>3773</v>
      </c>
      <c r="C2690" s="1">
        <v>0.4225694444444445</v>
      </c>
      <c r="D2690">
        <v>-25.657360000000001</v>
      </c>
      <c r="E2690">
        <v>31.291409999999999</v>
      </c>
      <c r="F2690">
        <v>10550</v>
      </c>
      <c r="G2690">
        <v>46</v>
      </c>
      <c r="H2690">
        <v>134</v>
      </c>
      <c r="I2690">
        <v>12</v>
      </c>
      <c r="J2690">
        <v>20.3</v>
      </c>
      <c r="K2690">
        <v>3.4</v>
      </c>
      <c r="L2690" t="s">
        <v>4519</v>
      </c>
    </row>
    <row r="2691" spans="1:12">
      <c r="A2691" t="s">
        <v>1825</v>
      </c>
      <c r="B2691">
        <v>3774</v>
      </c>
      <c r="C2691" s="1">
        <v>0.42260416666666667</v>
      </c>
      <c r="D2691">
        <v>-25.657609999999998</v>
      </c>
      <c r="E2691">
        <v>31.291699999999999</v>
      </c>
      <c r="F2691">
        <v>10555</v>
      </c>
      <c r="G2691">
        <v>44</v>
      </c>
      <c r="H2691">
        <v>128</v>
      </c>
      <c r="I2691">
        <v>12</v>
      </c>
      <c r="J2691">
        <v>20.3</v>
      </c>
      <c r="K2691">
        <v>3.4</v>
      </c>
      <c r="L2691" t="s">
        <v>4520</v>
      </c>
    </row>
    <row r="2692" spans="1:12">
      <c r="A2692" t="s">
        <v>1825</v>
      </c>
      <c r="B2692">
        <v>3775</v>
      </c>
      <c r="C2692" s="1">
        <v>0.42263888888888884</v>
      </c>
      <c r="D2692">
        <v>-25.657820000000001</v>
      </c>
      <c r="E2692">
        <v>31.291979999999999</v>
      </c>
      <c r="F2692">
        <v>10560</v>
      </c>
      <c r="G2692">
        <v>42</v>
      </c>
      <c r="H2692">
        <v>137</v>
      </c>
      <c r="I2692">
        <v>12</v>
      </c>
      <c r="J2692">
        <v>20.2</v>
      </c>
      <c r="K2692">
        <v>3.4</v>
      </c>
      <c r="L2692" t="s">
        <v>4521</v>
      </c>
    </row>
    <row r="2693" spans="1:12">
      <c r="A2693" t="s">
        <v>1825</v>
      </c>
      <c r="B2693">
        <v>3776</v>
      </c>
      <c r="C2693" s="1">
        <v>0.42267361111111112</v>
      </c>
      <c r="D2693">
        <v>-25.658049999999999</v>
      </c>
      <c r="E2693">
        <v>31.292210000000001</v>
      </c>
      <c r="F2693">
        <v>10565</v>
      </c>
      <c r="G2693">
        <v>39</v>
      </c>
      <c r="H2693">
        <v>134</v>
      </c>
      <c r="I2693">
        <v>12</v>
      </c>
      <c r="J2693">
        <v>20.2</v>
      </c>
      <c r="K2693">
        <v>3.4</v>
      </c>
      <c r="L2693" t="s">
        <v>4522</v>
      </c>
    </row>
    <row r="2694" spans="1:12">
      <c r="A2694" t="s">
        <v>1825</v>
      </c>
      <c r="B2694">
        <v>3777</v>
      </c>
      <c r="C2694" s="1">
        <v>0.4227083333333333</v>
      </c>
      <c r="D2694">
        <v>-25.658249999999999</v>
      </c>
      <c r="E2694">
        <v>31.292459999999998</v>
      </c>
      <c r="F2694">
        <v>10571</v>
      </c>
      <c r="G2694">
        <v>40</v>
      </c>
      <c r="H2694">
        <v>130</v>
      </c>
      <c r="I2694">
        <v>12</v>
      </c>
      <c r="J2694">
        <v>20.2</v>
      </c>
      <c r="K2694">
        <v>3.4</v>
      </c>
      <c r="L2694" t="s">
        <v>4523</v>
      </c>
    </row>
    <row r="2695" spans="1:12">
      <c r="A2695" t="s">
        <v>1825</v>
      </c>
      <c r="B2695">
        <v>3778</v>
      </c>
      <c r="C2695" s="1">
        <v>0.42274305555555558</v>
      </c>
      <c r="D2695">
        <v>-25.6585</v>
      </c>
      <c r="E2695">
        <v>31.292719999999999</v>
      </c>
      <c r="F2695">
        <v>10576</v>
      </c>
      <c r="G2695">
        <v>46</v>
      </c>
      <c r="H2695">
        <v>137</v>
      </c>
      <c r="I2695">
        <v>12</v>
      </c>
      <c r="J2695">
        <v>20.2</v>
      </c>
      <c r="K2695">
        <v>3.4</v>
      </c>
      <c r="L2695" t="s">
        <v>4524</v>
      </c>
    </row>
    <row r="2696" spans="1:12">
      <c r="A2696" t="s">
        <v>1825</v>
      </c>
      <c r="B2696">
        <v>3779</v>
      </c>
      <c r="C2696" s="1">
        <v>0.42277777777777775</v>
      </c>
      <c r="D2696">
        <v>-25.658750000000001</v>
      </c>
      <c r="E2696">
        <v>31.292999999999999</v>
      </c>
      <c r="F2696">
        <v>10580</v>
      </c>
      <c r="G2696">
        <v>44</v>
      </c>
      <c r="H2696">
        <v>130</v>
      </c>
      <c r="I2696">
        <v>12</v>
      </c>
      <c r="J2696">
        <v>20.2</v>
      </c>
      <c r="K2696">
        <v>3.4</v>
      </c>
      <c r="L2696" t="s">
        <v>4525</v>
      </c>
    </row>
    <row r="2697" spans="1:12">
      <c r="A2697" t="s">
        <v>1825</v>
      </c>
      <c r="B2697">
        <v>3780</v>
      </c>
      <c r="C2697" s="1">
        <v>0.42281250000000004</v>
      </c>
      <c r="D2697">
        <v>-25.658950000000001</v>
      </c>
      <c r="E2697">
        <v>31.293289999999999</v>
      </c>
      <c r="F2697">
        <v>10586</v>
      </c>
      <c r="G2697">
        <v>42</v>
      </c>
      <c r="H2697">
        <v>130</v>
      </c>
      <c r="I2697">
        <v>12</v>
      </c>
      <c r="J2697">
        <v>20.2</v>
      </c>
      <c r="K2697">
        <v>3.4</v>
      </c>
      <c r="L2697" t="s">
        <v>4526</v>
      </c>
    </row>
    <row r="2698" spans="1:12">
      <c r="A2698" t="s">
        <v>1825</v>
      </c>
      <c r="B2698">
        <v>3781</v>
      </c>
      <c r="C2698" s="1">
        <v>0.42284722222222221</v>
      </c>
      <c r="D2698">
        <v>-25.659199999999998</v>
      </c>
      <c r="E2698">
        <v>31.293520000000001</v>
      </c>
      <c r="F2698">
        <v>10590</v>
      </c>
      <c r="G2698">
        <v>42</v>
      </c>
      <c r="H2698">
        <v>144</v>
      </c>
      <c r="I2698">
        <v>12</v>
      </c>
      <c r="J2698">
        <v>20.100000000000001</v>
      </c>
      <c r="K2698">
        <v>3.4</v>
      </c>
      <c r="L2698" t="s">
        <v>4527</v>
      </c>
    </row>
    <row r="2699" spans="1:12">
      <c r="A2699" t="s">
        <v>1825</v>
      </c>
      <c r="B2699">
        <v>3782</v>
      </c>
      <c r="C2699" s="1">
        <v>0.4228703703703704</v>
      </c>
      <c r="D2699">
        <v>-25.65936</v>
      </c>
      <c r="E2699">
        <v>31.293669999999999</v>
      </c>
      <c r="F2699">
        <v>10593</v>
      </c>
      <c r="G2699">
        <v>42</v>
      </c>
      <c r="H2699">
        <v>127</v>
      </c>
      <c r="I2699">
        <v>12</v>
      </c>
      <c r="J2699">
        <v>20.100000000000001</v>
      </c>
      <c r="K2699">
        <v>3.4</v>
      </c>
      <c r="L2699" t="s">
        <v>4528</v>
      </c>
    </row>
    <row r="2700" spans="1:12">
      <c r="A2700" t="s">
        <v>1825</v>
      </c>
      <c r="B2700">
        <v>3783</v>
      </c>
      <c r="C2700" s="1">
        <v>0.42290509259259257</v>
      </c>
      <c r="D2700">
        <v>-25.659569999999999</v>
      </c>
      <c r="E2700">
        <v>31.293970000000002</v>
      </c>
      <c r="F2700">
        <v>10598</v>
      </c>
      <c r="G2700">
        <v>46</v>
      </c>
      <c r="H2700">
        <v>133</v>
      </c>
      <c r="I2700">
        <v>12</v>
      </c>
      <c r="J2700">
        <v>20.100000000000001</v>
      </c>
      <c r="K2700">
        <v>3.4</v>
      </c>
      <c r="L2700" t="s">
        <v>4529</v>
      </c>
    </row>
    <row r="2701" spans="1:12">
      <c r="A2701" t="s">
        <v>1825</v>
      </c>
      <c r="B2701">
        <v>3784</v>
      </c>
      <c r="C2701" s="1">
        <v>0.42293981481481485</v>
      </c>
      <c r="D2701">
        <v>-25.65982</v>
      </c>
      <c r="E2701">
        <v>31.294229999999999</v>
      </c>
      <c r="F2701">
        <v>10604</v>
      </c>
      <c r="G2701">
        <v>39</v>
      </c>
      <c r="H2701">
        <v>143</v>
      </c>
      <c r="I2701">
        <v>12</v>
      </c>
      <c r="J2701">
        <v>20.100000000000001</v>
      </c>
      <c r="K2701">
        <v>3.4</v>
      </c>
      <c r="L2701" t="s">
        <v>4530</v>
      </c>
    </row>
    <row r="2702" spans="1:12">
      <c r="A2702" t="s">
        <v>1825</v>
      </c>
      <c r="B2702">
        <v>3785</v>
      </c>
      <c r="C2702" s="1">
        <v>0.42297453703703702</v>
      </c>
      <c r="D2702">
        <v>-25.660039999999999</v>
      </c>
      <c r="E2702">
        <v>31.294440000000002</v>
      </c>
      <c r="F2702">
        <v>10610</v>
      </c>
      <c r="G2702">
        <v>39</v>
      </c>
      <c r="H2702">
        <v>133</v>
      </c>
      <c r="I2702">
        <v>12</v>
      </c>
      <c r="J2702">
        <v>20.100000000000001</v>
      </c>
      <c r="K2702">
        <v>3.4</v>
      </c>
      <c r="L2702" t="s">
        <v>4531</v>
      </c>
    </row>
    <row r="2703" spans="1:12">
      <c r="A2703" t="s">
        <v>1825</v>
      </c>
      <c r="B2703">
        <v>3786</v>
      </c>
      <c r="C2703" s="1">
        <v>0.42300925925925931</v>
      </c>
      <c r="D2703">
        <v>-25.660270000000001</v>
      </c>
      <c r="E2703">
        <v>31.294699999999999</v>
      </c>
      <c r="F2703">
        <v>10614</v>
      </c>
      <c r="G2703">
        <v>48</v>
      </c>
      <c r="H2703">
        <v>138</v>
      </c>
      <c r="I2703">
        <v>12</v>
      </c>
      <c r="J2703">
        <v>20.100000000000001</v>
      </c>
      <c r="K2703">
        <v>3.4</v>
      </c>
      <c r="L2703" t="s">
        <v>4532</v>
      </c>
    </row>
    <row r="2704" spans="1:12">
      <c r="A2704" t="s">
        <v>1825</v>
      </c>
      <c r="B2704">
        <v>3787</v>
      </c>
      <c r="C2704" s="1">
        <v>0.42304398148148148</v>
      </c>
      <c r="D2704">
        <v>-25.660540000000001</v>
      </c>
      <c r="E2704">
        <v>31.29494</v>
      </c>
      <c r="F2704">
        <v>10620</v>
      </c>
      <c r="G2704">
        <v>40</v>
      </c>
      <c r="H2704">
        <v>139</v>
      </c>
      <c r="I2704">
        <v>12</v>
      </c>
      <c r="J2704">
        <v>20</v>
      </c>
      <c r="K2704">
        <v>3.4</v>
      </c>
      <c r="L2704" t="s">
        <v>4533</v>
      </c>
    </row>
    <row r="2705" spans="1:12">
      <c r="A2705" t="s">
        <v>1825</v>
      </c>
      <c r="B2705">
        <v>3788</v>
      </c>
      <c r="C2705" s="1">
        <v>0.42307870370370365</v>
      </c>
      <c r="D2705">
        <v>-25.660740000000001</v>
      </c>
      <c r="E2705">
        <v>31.295190000000002</v>
      </c>
      <c r="F2705">
        <v>10625</v>
      </c>
      <c r="G2705">
        <v>42</v>
      </c>
      <c r="H2705">
        <v>125</v>
      </c>
      <c r="I2705">
        <v>12</v>
      </c>
      <c r="J2705">
        <v>20</v>
      </c>
      <c r="K2705">
        <v>3.4</v>
      </c>
      <c r="L2705" t="s">
        <v>4534</v>
      </c>
    </row>
    <row r="2706" spans="1:12">
      <c r="A2706" t="s">
        <v>1825</v>
      </c>
      <c r="B2706">
        <v>3789</v>
      </c>
      <c r="C2706" s="1">
        <v>0.42311342592592593</v>
      </c>
      <c r="D2706">
        <v>-25.660959999999999</v>
      </c>
      <c r="E2706">
        <v>31.295470000000002</v>
      </c>
      <c r="F2706">
        <v>10630</v>
      </c>
      <c r="G2706">
        <v>40</v>
      </c>
      <c r="H2706">
        <v>139</v>
      </c>
      <c r="I2706">
        <v>12</v>
      </c>
      <c r="J2706">
        <v>20</v>
      </c>
      <c r="K2706">
        <v>3.4</v>
      </c>
      <c r="L2706" t="s">
        <v>4535</v>
      </c>
    </row>
    <row r="2707" spans="1:12">
      <c r="A2707" t="s">
        <v>1825</v>
      </c>
      <c r="B2707">
        <v>3790</v>
      </c>
      <c r="C2707" s="1">
        <v>0.42313657407407407</v>
      </c>
      <c r="D2707">
        <v>-25.661110000000001</v>
      </c>
      <c r="E2707">
        <v>31.2956</v>
      </c>
      <c r="F2707">
        <v>10634</v>
      </c>
      <c r="G2707">
        <v>37</v>
      </c>
      <c r="H2707">
        <v>136</v>
      </c>
      <c r="I2707">
        <v>12</v>
      </c>
      <c r="J2707">
        <v>20</v>
      </c>
      <c r="K2707">
        <v>3.4</v>
      </c>
      <c r="L2707" t="s">
        <v>4536</v>
      </c>
    </row>
    <row r="2708" spans="1:12">
      <c r="A2708" t="s">
        <v>1825</v>
      </c>
      <c r="B2708">
        <v>3791</v>
      </c>
      <c r="C2708" s="1">
        <v>0.4231712962962963</v>
      </c>
      <c r="D2708">
        <v>-25.66133</v>
      </c>
      <c r="E2708">
        <v>31.295829999999999</v>
      </c>
      <c r="F2708">
        <v>10639</v>
      </c>
      <c r="G2708">
        <v>46</v>
      </c>
      <c r="H2708">
        <v>136</v>
      </c>
      <c r="I2708">
        <v>12</v>
      </c>
      <c r="J2708">
        <v>19.899999999999999</v>
      </c>
      <c r="K2708">
        <v>3.4</v>
      </c>
      <c r="L2708" t="s">
        <v>4537</v>
      </c>
    </row>
    <row r="2709" spans="1:12">
      <c r="A2709" t="s">
        <v>1825</v>
      </c>
      <c r="B2709">
        <v>3792</v>
      </c>
      <c r="C2709" s="1">
        <v>0.42320601851851852</v>
      </c>
      <c r="D2709">
        <v>-25.66159</v>
      </c>
      <c r="E2709">
        <v>31.29608</v>
      </c>
      <c r="F2709">
        <v>10644</v>
      </c>
      <c r="G2709">
        <v>39</v>
      </c>
      <c r="H2709">
        <v>141</v>
      </c>
      <c r="I2709">
        <v>12</v>
      </c>
      <c r="J2709">
        <v>19.899999999999999</v>
      </c>
      <c r="K2709">
        <v>3.4</v>
      </c>
      <c r="L2709" t="s">
        <v>4538</v>
      </c>
    </row>
    <row r="2710" spans="1:12">
      <c r="A2710" t="s">
        <v>1825</v>
      </c>
      <c r="B2710">
        <v>3793</v>
      </c>
      <c r="C2710" s="1">
        <v>0.42324074074074075</v>
      </c>
      <c r="D2710">
        <v>-25.661809999999999</v>
      </c>
      <c r="E2710">
        <v>31.296299999999999</v>
      </c>
      <c r="F2710">
        <v>10649</v>
      </c>
      <c r="G2710">
        <v>37</v>
      </c>
      <c r="H2710">
        <v>128</v>
      </c>
      <c r="I2710">
        <v>12</v>
      </c>
      <c r="J2710">
        <v>19.899999999999999</v>
      </c>
      <c r="K2710">
        <v>3.4</v>
      </c>
      <c r="L2710" t="s">
        <v>4539</v>
      </c>
    </row>
    <row r="2711" spans="1:12">
      <c r="A2711" t="s">
        <v>1825</v>
      </c>
      <c r="B2711">
        <v>3794</v>
      </c>
      <c r="C2711" s="1">
        <v>0.42327546296296298</v>
      </c>
      <c r="D2711">
        <v>-25.661999999999999</v>
      </c>
      <c r="E2711">
        <v>31.296569999999999</v>
      </c>
      <c r="F2711">
        <v>10655</v>
      </c>
      <c r="G2711">
        <v>42</v>
      </c>
      <c r="H2711">
        <v>135</v>
      </c>
      <c r="I2711">
        <v>12</v>
      </c>
      <c r="J2711">
        <v>19.899999999999999</v>
      </c>
      <c r="K2711">
        <v>3.4</v>
      </c>
      <c r="L2711" t="s">
        <v>4540</v>
      </c>
    </row>
    <row r="2712" spans="1:12">
      <c r="A2712" t="s">
        <v>1825</v>
      </c>
      <c r="B2712">
        <v>3795</v>
      </c>
      <c r="C2712" s="1">
        <v>0.42331018518518521</v>
      </c>
      <c r="D2712">
        <v>-25.66225</v>
      </c>
      <c r="E2712">
        <v>31.296769999999999</v>
      </c>
      <c r="F2712">
        <v>10661</v>
      </c>
      <c r="G2712">
        <v>35</v>
      </c>
      <c r="H2712">
        <v>145</v>
      </c>
      <c r="I2712">
        <v>12</v>
      </c>
      <c r="J2712">
        <v>19.899999999999999</v>
      </c>
      <c r="K2712">
        <v>3.4</v>
      </c>
      <c r="L2712" t="s">
        <v>4541</v>
      </c>
    </row>
    <row r="2713" spans="1:12">
      <c r="A2713" t="s">
        <v>1825</v>
      </c>
      <c r="B2713">
        <v>3796</v>
      </c>
      <c r="C2713" s="1">
        <v>0.42334490740740738</v>
      </c>
      <c r="D2713">
        <v>-25.66245</v>
      </c>
      <c r="E2713">
        <v>31.297000000000001</v>
      </c>
      <c r="F2713">
        <v>10667</v>
      </c>
      <c r="G2713">
        <v>42</v>
      </c>
      <c r="H2713">
        <v>126</v>
      </c>
      <c r="I2713">
        <v>12</v>
      </c>
      <c r="J2713">
        <v>19.899999999999999</v>
      </c>
      <c r="K2713">
        <v>3.4</v>
      </c>
      <c r="L2713" t="s">
        <v>4542</v>
      </c>
    </row>
    <row r="2714" spans="1:12">
      <c r="A2714" t="s">
        <v>1825</v>
      </c>
      <c r="B2714">
        <v>3797</v>
      </c>
      <c r="C2714" s="1">
        <v>0.42337962962962966</v>
      </c>
      <c r="D2714">
        <v>-25.662680000000002</v>
      </c>
      <c r="E2714">
        <v>31.297280000000001</v>
      </c>
      <c r="F2714">
        <v>10673</v>
      </c>
      <c r="G2714">
        <v>44</v>
      </c>
      <c r="H2714">
        <v>139</v>
      </c>
      <c r="I2714">
        <v>12</v>
      </c>
      <c r="J2714">
        <v>19.8</v>
      </c>
      <c r="K2714">
        <v>3.4</v>
      </c>
      <c r="L2714" t="s">
        <v>4543</v>
      </c>
    </row>
    <row r="2715" spans="1:12">
      <c r="A2715" t="s">
        <v>1825</v>
      </c>
      <c r="B2715">
        <v>3798</v>
      </c>
      <c r="C2715" s="1">
        <v>0.42340277777777779</v>
      </c>
      <c r="D2715">
        <v>-25.662839999999999</v>
      </c>
      <c r="E2715">
        <v>31.297419999999999</v>
      </c>
      <c r="F2715">
        <v>10677</v>
      </c>
      <c r="G2715">
        <v>35</v>
      </c>
      <c r="H2715">
        <v>139</v>
      </c>
      <c r="I2715">
        <v>12</v>
      </c>
      <c r="J2715">
        <v>19.8</v>
      </c>
      <c r="K2715">
        <v>3.4</v>
      </c>
      <c r="L2715" t="s">
        <v>4544</v>
      </c>
    </row>
    <row r="2716" spans="1:12">
      <c r="A2716" t="s">
        <v>1825</v>
      </c>
      <c r="B2716">
        <v>3799</v>
      </c>
      <c r="C2716" s="1">
        <v>0.42343749999999997</v>
      </c>
      <c r="D2716">
        <v>-25.663060000000002</v>
      </c>
      <c r="E2716">
        <v>31.297630000000002</v>
      </c>
      <c r="F2716">
        <v>10684</v>
      </c>
      <c r="G2716">
        <v>44</v>
      </c>
      <c r="H2716">
        <v>137</v>
      </c>
      <c r="I2716">
        <v>12</v>
      </c>
      <c r="J2716">
        <v>19.8</v>
      </c>
      <c r="K2716">
        <v>3.4</v>
      </c>
      <c r="L2716" t="s">
        <v>4545</v>
      </c>
    </row>
    <row r="2717" spans="1:12">
      <c r="A2717" t="s">
        <v>1825</v>
      </c>
      <c r="B2717">
        <v>3800</v>
      </c>
      <c r="C2717" s="1">
        <v>0.42347222222222225</v>
      </c>
      <c r="D2717">
        <v>-25.6633</v>
      </c>
      <c r="E2717">
        <v>31.29786</v>
      </c>
      <c r="F2717">
        <v>10689</v>
      </c>
      <c r="G2717">
        <v>37</v>
      </c>
      <c r="H2717">
        <v>141</v>
      </c>
      <c r="I2717">
        <v>12</v>
      </c>
      <c r="J2717">
        <v>19.8</v>
      </c>
      <c r="K2717">
        <v>3.4</v>
      </c>
      <c r="L2717" t="s">
        <v>4546</v>
      </c>
    </row>
    <row r="2718" spans="1:12">
      <c r="A2718" t="s">
        <v>1825</v>
      </c>
      <c r="B2718">
        <v>3801</v>
      </c>
      <c r="C2718" s="1">
        <v>0.42350694444444442</v>
      </c>
      <c r="D2718">
        <v>-25.663509999999999</v>
      </c>
      <c r="E2718">
        <v>31.298069999999999</v>
      </c>
      <c r="F2718">
        <v>10695</v>
      </c>
      <c r="G2718">
        <v>39</v>
      </c>
      <c r="H2718">
        <v>128</v>
      </c>
      <c r="I2718">
        <v>12</v>
      </c>
      <c r="J2718">
        <v>19.8</v>
      </c>
      <c r="K2718">
        <v>3.4</v>
      </c>
      <c r="L2718" t="s">
        <v>4547</v>
      </c>
    </row>
    <row r="2719" spans="1:12">
      <c r="A2719" t="s">
        <v>1825</v>
      </c>
      <c r="B2719">
        <v>3802</v>
      </c>
      <c r="C2719" s="1">
        <v>0.42354166666666665</v>
      </c>
      <c r="D2719">
        <v>-25.663720000000001</v>
      </c>
      <c r="E2719">
        <v>31.29833</v>
      </c>
      <c r="F2719">
        <v>10701</v>
      </c>
      <c r="G2719">
        <v>44</v>
      </c>
      <c r="H2719">
        <v>134</v>
      </c>
      <c r="I2719">
        <v>12</v>
      </c>
      <c r="J2719">
        <v>19.8</v>
      </c>
      <c r="K2719">
        <v>3.4</v>
      </c>
      <c r="L2719" t="s">
        <v>4548</v>
      </c>
    </row>
    <row r="2720" spans="1:12">
      <c r="A2720" t="s">
        <v>1825</v>
      </c>
      <c r="B2720">
        <v>3803</v>
      </c>
      <c r="C2720" s="1">
        <v>0.42357638888888888</v>
      </c>
      <c r="D2720">
        <v>-25.66394</v>
      </c>
      <c r="E2720">
        <v>31.298580000000001</v>
      </c>
      <c r="F2720">
        <v>10706</v>
      </c>
      <c r="G2720">
        <v>35</v>
      </c>
      <c r="H2720">
        <v>135</v>
      </c>
      <c r="I2720">
        <v>12</v>
      </c>
      <c r="J2720">
        <v>19.7</v>
      </c>
      <c r="K2720">
        <v>3.4</v>
      </c>
      <c r="L2720" t="s">
        <v>4549</v>
      </c>
    </row>
    <row r="2721" spans="1:12">
      <c r="A2721" t="s">
        <v>1825</v>
      </c>
      <c r="B2721">
        <v>3804</v>
      </c>
      <c r="C2721" s="1">
        <v>0.4236111111111111</v>
      </c>
      <c r="D2721">
        <v>-25.66413</v>
      </c>
      <c r="E2721">
        <v>31.2988</v>
      </c>
      <c r="F2721">
        <v>10712</v>
      </c>
      <c r="G2721">
        <v>39</v>
      </c>
      <c r="H2721">
        <v>132</v>
      </c>
      <c r="I2721">
        <v>12</v>
      </c>
      <c r="J2721">
        <v>19.7</v>
      </c>
      <c r="K2721">
        <v>3.4</v>
      </c>
      <c r="L2721" t="s">
        <v>4550</v>
      </c>
    </row>
    <row r="2722" spans="1:12">
      <c r="A2722" t="s">
        <v>1825</v>
      </c>
      <c r="B2722">
        <v>3805</v>
      </c>
      <c r="C2722" s="1">
        <v>0.42364583333333333</v>
      </c>
      <c r="D2722">
        <v>-25.664370000000002</v>
      </c>
      <c r="E2722">
        <v>31.299029999999998</v>
      </c>
      <c r="F2722">
        <v>10718</v>
      </c>
      <c r="G2722">
        <v>40</v>
      </c>
      <c r="H2722">
        <v>143</v>
      </c>
      <c r="I2722">
        <v>12</v>
      </c>
      <c r="J2722">
        <v>19.7</v>
      </c>
      <c r="K2722">
        <v>3.4</v>
      </c>
      <c r="L2722" t="s">
        <v>4551</v>
      </c>
    </row>
    <row r="2723" spans="1:12">
      <c r="A2723" t="s">
        <v>1825</v>
      </c>
      <c r="B2723">
        <v>3806</v>
      </c>
      <c r="C2723" s="1">
        <v>0.42366898148148152</v>
      </c>
      <c r="D2723">
        <v>-25.664529999999999</v>
      </c>
      <c r="E2723">
        <v>31.299160000000001</v>
      </c>
      <c r="F2723">
        <v>10722</v>
      </c>
      <c r="G2723">
        <v>35</v>
      </c>
      <c r="H2723">
        <v>138</v>
      </c>
      <c r="I2723">
        <v>12</v>
      </c>
      <c r="J2723">
        <v>19.7</v>
      </c>
      <c r="K2723">
        <v>3.3</v>
      </c>
      <c r="L2723" t="s">
        <v>4552</v>
      </c>
    </row>
    <row r="2724" spans="1:12">
      <c r="A2724" t="s">
        <v>1825</v>
      </c>
      <c r="B2724">
        <v>3807</v>
      </c>
      <c r="C2724" s="1">
        <v>0.42370370370370369</v>
      </c>
      <c r="D2724">
        <v>-25.664750000000002</v>
      </c>
      <c r="E2724">
        <v>31.299379999999999</v>
      </c>
      <c r="F2724">
        <v>10728</v>
      </c>
      <c r="G2724">
        <v>46</v>
      </c>
      <c r="H2724">
        <v>135</v>
      </c>
      <c r="I2724">
        <v>12</v>
      </c>
      <c r="J2724">
        <v>19.600000000000001</v>
      </c>
      <c r="K2724">
        <v>3.3</v>
      </c>
      <c r="L2724" t="s">
        <v>4553</v>
      </c>
    </row>
    <row r="2725" spans="1:12">
      <c r="A2725" t="s">
        <v>1825</v>
      </c>
      <c r="B2725">
        <v>3808</v>
      </c>
      <c r="C2725" s="1">
        <v>0.42373842592592598</v>
      </c>
      <c r="D2725">
        <v>-25.66499</v>
      </c>
      <c r="E2725">
        <v>31.29964</v>
      </c>
      <c r="F2725">
        <v>10734</v>
      </c>
      <c r="G2725">
        <v>39</v>
      </c>
      <c r="H2725">
        <v>131</v>
      </c>
      <c r="I2725">
        <v>12</v>
      </c>
      <c r="J2725">
        <v>19.600000000000001</v>
      </c>
      <c r="K2725">
        <v>3.3</v>
      </c>
      <c r="L2725" t="s">
        <v>4554</v>
      </c>
    </row>
    <row r="2726" spans="1:12">
      <c r="A2726" t="s">
        <v>1825</v>
      </c>
      <c r="B2726">
        <v>3809</v>
      </c>
      <c r="C2726" s="1">
        <v>0.42377314814814815</v>
      </c>
      <c r="D2726">
        <v>-25.665189999999999</v>
      </c>
      <c r="E2726">
        <v>31.299890000000001</v>
      </c>
      <c r="F2726">
        <v>10739</v>
      </c>
      <c r="G2726">
        <v>40</v>
      </c>
      <c r="H2726">
        <v>135</v>
      </c>
      <c r="I2726">
        <v>12</v>
      </c>
      <c r="J2726">
        <v>19.600000000000001</v>
      </c>
      <c r="K2726">
        <v>3.3</v>
      </c>
      <c r="L2726" t="s">
        <v>4555</v>
      </c>
    </row>
    <row r="2727" spans="1:12">
      <c r="A2727" t="s">
        <v>1825</v>
      </c>
      <c r="B2727">
        <v>3810</v>
      </c>
      <c r="C2727" s="1">
        <v>0.42380787037037032</v>
      </c>
      <c r="D2727">
        <v>-25.665430000000001</v>
      </c>
      <c r="E2727">
        <v>31.300129999999999</v>
      </c>
      <c r="F2727">
        <v>10745</v>
      </c>
      <c r="G2727">
        <v>44</v>
      </c>
      <c r="H2727">
        <v>143</v>
      </c>
      <c r="I2727">
        <v>12</v>
      </c>
      <c r="J2727">
        <v>19.600000000000001</v>
      </c>
      <c r="K2727">
        <v>3.4</v>
      </c>
      <c r="L2727" t="s">
        <v>4556</v>
      </c>
    </row>
    <row r="2728" spans="1:12">
      <c r="A2728" t="s">
        <v>1825</v>
      </c>
      <c r="B2728">
        <v>3811</v>
      </c>
      <c r="C2728" s="1">
        <v>0.4238425925925926</v>
      </c>
      <c r="D2728">
        <v>-25.665679999999998</v>
      </c>
      <c r="E2728">
        <v>31.300339999999998</v>
      </c>
      <c r="F2728">
        <v>10750</v>
      </c>
      <c r="G2728">
        <v>37</v>
      </c>
      <c r="H2728">
        <v>140</v>
      </c>
      <c r="I2728">
        <v>12</v>
      </c>
      <c r="J2728">
        <v>19.600000000000001</v>
      </c>
      <c r="K2728">
        <v>3.4</v>
      </c>
      <c r="L2728" t="s">
        <v>4557</v>
      </c>
    </row>
    <row r="2729" spans="1:12">
      <c r="A2729" t="s">
        <v>1825</v>
      </c>
      <c r="B2729">
        <v>3812</v>
      </c>
      <c r="C2729" s="1">
        <v>0.42387731481481478</v>
      </c>
      <c r="D2729">
        <v>-25.665890000000001</v>
      </c>
      <c r="E2729">
        <v>31.30058</v>
      </c>
      <c r="F2729">
        <v>10756</v>
      </c>
      <c r="G2729">
        <v>44</v>
      </c>
      <c r="H2729">
        <v>130</v>
      </c>
      <c r="I2729">
        <v>12</v>
      </c>
      <c r="J2729">
        <v>19.600000000000001</v>
      </c>
      <c r="K2729">
        <v>3.4</v>
      </c>
      <c r="L2729" t="s">
        <v>4558</v>
      </c>
    </row>
    <row r="2730" spans="1:12">
      <c r="A2730" t="s">
        <v>1825</v>
      </c>
      <c r="B2730">
        <v>3813</v>
      </c>
      <c r="C2730" s="1">
        <v>0.42391203703703706</v>
      </c>
      <c r="D2730">
        <v>-25.666139999999999</v>
      </c>
      <c r="E2730">
        <v>31.300840000000001</v>
      </c>
      <c r="F2730">
        <v>10762</v>
      </c>
      <c r="G2730">
        <v>42</v>
      </c>
      <c r="H2730">
        <v>142</v>
      </c>
      <c r="I2730">
        <v>12</v>
      </c>
      <c r="J2730">
        <v>19.600000000000001</v>
      </c>
      <c r="K2730">
        <v>3.4</v>
      </c>
      <c r="L2730" t="s">
        <v>4559</v>
      </c>
    </row>
    <row r="2731" spans="1:12">
      <c r="A2731" t="s">
        <v>1825</v>
      </c>
      <c r="B2731">
        <v>3814</v>
      </c>
      <c r="C2731" s="1">
        <v>0.42394675925925923</v>
      </c>
      <c r="D2731">
        <v>-25.666360000000001</v>
      </c>
      <c r="E2731">
        <v>31.301010000000002</v>
      </c>
      <c r="F2731">
        <v>10767</v>
      </c>
      <c r="G2731">
        <v>33</v>
      </c>
      <c r="H2731">
        <v>142</v>
      </c>
      <c r="I2731">
        <v>12</v>
      </c>
      <c r="J2731">
        <v>19.600000000000001</v>
      </c>
      <c r="K2731">
        <v>3.4</v>
      </c>
      <c r="L2731" t="s">
        <v>4560</v>
      </c>
    </row>
    <row r="2732" spans="1:12">
      <c r="A2732" t="s">
        <v>1825</v>
      </c>
      <c r="B2732">
        <v>3815</v>
      </c>
      <c r="C2732" s="1">
        <v>0.42396990740740742</v>
      </c>
      <c r="D2732">
        <v>-25.666499999999999</v>
      </c>
      <c r="E2732">
        <v>31.30115</v>
      </c>
      <c r="F2732">
        <v>10771</v>
      </c>
      <c r="G2732">
        <v>42</v>
      </c>
      <c r="H2732">
        <v>140</v>
      </c>
      <c r="I2732">
        <v>12</v>
      </c>
      <c r="J2732">
        <v>19.5</v>
      </c>
      <c r="K2732">
        <v>3.4</v>
      </c>
      <c r="L2732" t="s">
        <v>4561</v>
      </c>
    </row>
    <row r="2733" spans="1:12">
      <c r="A2733" t="s">
        <v>1825</v>
      </c>
      <c r="B2733">
        <v>3816</v>
      </c>
      <c r="C2733" s="1">
        <v>0.42400462962962965</v>
      </c>
      <c r="D2733">
        <v>-25.66676</v>
      </c>
      <c r="E2733">
        <v>31.301369999999999</v>
      </c>
      <c r="F2733">
        <v>10777</v>
      </c>
      <c r="G2733">
        <v>42</v>
      </c>
      <c r="H2733">
        <v>144</v>
      </c>
      <c r="I2733">
        <v>12</v>
      </c>
      <c r="J2733">
        <v>19.5</v>
      </c>
      <c r="K2733">
        <v>3.4</v>
      </c>
      <c r="L2733" t="s">
        <v>4562</v>
      </c>
    </row>
    <row r="2734" spans="1:12">
      <c r="A2734" t="s">
        <v>1825</v>
      </c>
      <c r="B2734">
        <v>3817</v>
      </c>
      <c r="C2734" s="1">
        <v>0.42403935185185188</v>
      </c>
      <c r="D2734">
        <v>-25.667020000000001</v>
      </c>
      <c r="E2734">
        <v>31.301580000000001</v>
      </c>
      <c r="F2734">
        <v>10782</v>
      </c>
      <c r="G2734">
        <v>42</v>
      </c>
      <c r="H2734">
        <v>135</v>
      </c>
      <c r="I2734">
        <v>12</v>
      </c>
      <c r="J2734">
        <v>19.5</v>
      </c>
      <c r="K2734">
        <v>3.4</v>
      </c>
      <c r="L2734" t="s">
        <v>4563</v>
      </c>
    </row>
    <row r="2735" spans="1:12">
      <c r="A2735" t="s">
        <v>1825</v>
      </c>
      <c r="B2735">
        <v>3818</v>
      </c>
      <c r="C2735" s="1">
        <v>0.42407407407407405</v>
      </c>
      <c r="D2735">
        <v>-25.667249999999999</v>
      </c>
      <c r="E2735">
        <v>31.301829999999999</v>
      </c>
      <c r="F2735">
        <v>10788</v>
      </c>
      <c r="G2735">
        <v>42</v>
      </c>
      <c r="H2735">
        <v>136</v>
      </c>
      <c r="I2735">
        <v>12</v>
      </c>
      <c r="J2735">
        <v>19.5</v>
      </c>
      <c r="K2735">
        <v>3.4</v>
      </c>
      <c r="L2735" t="s">
        <v>4564</v>
      </c>
    </row>
    <row r="2736" spans="1:12">
      <c r="A2736" t="s">
        <v>1825</v>
      </c>
      <c r="B2736">
        <v>3819</v>
      </c>
      <c r="C2736" s="1">
        <v>0.42410879629629633</v>
      </c>
      <c r="D2736">
        <v>-25.667480000000001</v>
      </c>
      <c r="E2736">
        <v>31.302040000000002</v>
      </c>
      <c r="F2736">
        <v>10794</v>
      </c>
      <c r="G2736">
        <v>35</v>
      </c>
      <c r="H2736">
        <v>143</v>
      </c>
      <c r="I2736">
        <v>12</v>
      </c>
      <c r="J2736">
        <v>19.399999999999999</v>
      </c>
      <c r="K2736">
        <v>3.4</v>
      </c>
      <c r="L2736" t="s">
        <v>4565</v>
      </c>
    </row>
    <row r="2737" spans="1:12">
      <c r="A2737" t="s">
        <v>1825</v>
      </c>
      <c r="B2737">
        <v>3820</v>
      </c>
      <c r="C2737" s="1">
        <v>0.4241435185185185</v>
      </c>
      <c r="D2737">
        <v>-25.66771</v>
      </c>
      <c r="E2737">
        <v>31.302240000000001</v>
      </c>
      <c r="F2737">
        <v>10800</v>
      </c>
      <c r="G2737">
        <v>44</v>
      </c>
      <c r="H2737">
        <v>138</v>
      </c>
      <c r="I2737">
        <v>12</v>
      </c>
      <c r="J2737">
        <v>19.399999999999999</v>
      </c>
      <c r="K2737">
        <v>3.4</v>
      </c>
      <c r="L2737" t="s">
        <v>4566</v>
      </c>
    </row>
    <row r="2738" spans="1:12">
      <c r="A2738" t="s">
        <v>1825</v>
      </c>
      <c r="B2738">
        <v>3821</v>
      </c>
      <c r="C2738" s="1">
        <v>0.42417824074074079</v>
      </c>
      <c r="D2738">
        <v>-25.66797</v>
      </c>
      <c r="E2738">
        <v>31.302510000000002</v>
      </c>
      <c r="F2738">
        <v>10806</v>
      </c>
      <c r="G2738">
        <v>44</v>
      </c>
      <c r="H2738">
        <v>139</v>
      </c>
      <c r="I2738">
        <v>12</v>
      </c>
      <c r="J2738">
        <v>19.399999999999999</v>
      </c>
      <c r="K2738">
        <v>3.4</v>
      </c>
      <c r="L2738" t="s">
        <v>4567</v>
      </c>
    </row>
    <row r="2739" spans="1:12">
      <c r="A2739" t="s">
        <v>1825</v>
      </c>
      <c r="B2739">
        <v>3822</v>
      </c>
      <c r="C2739" s="1">
        <v>0.42421296296296296</v>
      </c>
      <c r="D2739">
        <v>-25.668220000000002</v>
      </c>
      <c r="E2739">
        <v>31.302710000000001</v>
      </c>
      <c r="F2739">
        <v>10812</v>
      </c>
      <c r="G2739">
        <v>37</v>
      </c>
      <c r="H2739">
        <v>145</v>
      </c>
      <c r="I2739">
        <v>12</v>
      </c>
      <c r="J2739">
        <v>19.399999999999999</v>
      </c>
      <c r="K2739">
        <v>3.4</v>
      </c>
      <c r="L2739" t="s">
        <v>4568</v>
      </c>
    </row>
    <row r="2740" spans="1:12">
      <c r="A2740" t="s">
        <v>1825</v>
      </c>
      <c r="B2740">
        <v>3823</v>
      </c>
      <c r="C2740" s="1">
        <v>0.42423611111111109</v>
      </c>
      <c r="D2740">
        <v>-25.668379999999999</v>
      </c>
      <c r="E2740">
        <v>31.302849999999999</v>
      </c>
      <c r="F2740">
        <v>10816</v>
      </c>
      <c r="G2740">
        <v>46</v>
      </c>
      <c r="H2740">
        <v>136</v>
      </c>
      <c r="I2740">
        <v>12</v>
      </c>
      <c r="J2740">
        <v>19.399999999999999</v>
      </c>
      <c r="K2740">
        <v>3.4</v>
      </c>
      <c r="L2740" t="s">
        <v>4569</v>
      </c>
    </row>
    <row r="2741" spans="1:12">
      <c r="A2741" t="s">
        <v>1825</v>
      </c>
      <c r="B2741">
        <v>3824</v>
      </c>
      <c r="C2741" s="1">
        <v>0.42427083333333332</v>
      </c>
      <c r="D2741">
        <v>-25.66863</v>
      </c>
      <c r="E2741">
        <v>31.30311</v>
      </c>
      <c r="F2741">
        <v>10822</v>
      </c>
      <c r="G2741">
        <v>40</v>
      </c>
      <c r="H2741">
        <v>141</v>
      </c>
      <c r="I2741">
        <v>12</v>
      </c>
      <c r="J2741">
        <v>19.399999999999999</v>
      </c>
      <c r="K2741">
        <v>3.4</v>
      </c>
      <c r="L2741" t="s">
        <v>4570</v>
      </c>
    </row>
    <row r="2742" spans="1:12">
      <c r="A2742" t="s">
        <v>1825</v>
      </c>
      <c r="B2742">
        <v>3825</v>
      </c>
      <c r="C2742" s="1">
        <v>0.42430555555555555</v>
      </c>
      <c r="D2742">
        <v>-25.668869999999998</v>
      </c>
      <c r="E2742">
        <v>31.303319999999999</v>
      </c>
      <c r="F2742">
        <v>10828</v>
      </c>
      <c r="G2742">
        <v>35</v>
      </c>
      <c r="H2742">
        <v>145</v>
      </c>
      <c r="I2742">
        <v>12</v>
      </c>
      <c r="J2742">
        <v>19.3</v>
      </c>
      <c r="K2742">
        <v>3.4</v>
      </c>
      <c r="L2742" t="s">
        <v>4571</v>
      </c>
    </row>
    <row r="2743" spans="1:12">
      <c r="A2743" t="s">
        <v>1825</v>
      </c>
      <c r="B2743">
        <v>3826</v>
      </c>
      <c r="C2743" s="1">
        <v>0.42434027777777777</v>
      </c>
      <c r="D2743">
        <v>-25.66911</v>
      </c>
      <c r="E2743">
        <v>31.303519999999999</v>
      </c>
      <c r="F2743">
        <v>10834</v>
      </c>
      <c r="G2743">
        <v>42</v>
      </c>
      <c r="H2743">
        <v>139</v>
      </c>
      <c r="I2743">
        <v>12</v>
      </c>
      <c r="J2743">
        <v>19.3</v>
      </c>
      <c r="K2743">
        <v>3.3</v>
      </c>
      <c r="L2743" t="s">
        <v>4572</v>
      </c>
    </row>
    <row r="2744" spans="1:12">
      <c r="A2744" t="s">
        <v>1825</v>
      </c>
      <c r="B2744">
        <v>3827</v>
      </c>
      <c r="C2744" s="1">
        <v>0.424375</v>
      </c>
      <c r="D2744">
        <v>-25.669370000000001</v>
      </c>
      <c r="E2744">
        <v>31.303740000000001</v>
      </c>
      <c r="F2744">
        <v>10840</v>
      </c>
      <c r="G2744">
        <v>39</v>
      </c>
      <c r="H2744">
        <v>145</v>
      </c>
      <c r="I2744">
        <v>12</v>
      </c>
      <c r="J2744">
        <v>19.3</v>
      </c>
      <c r="K2744">
        <v>3.3</v>
      </c>
      <c r="L2744" t="s">
        <v>4573</v>
      </c>
    </row>
    <row r="2745" spans="1:12">
      <c r="A2745" t="s">
        <v>1825</v>
      </c>
      <c r="B2745">
        <v>3828</v>
      </c>
      <c r="C2745" s="1">
        <v>0.42440972222222223</v>
      </c>
      <c r="D2745">
        <v>-25.669609999999999</v>
      </c>
      <c r="E2745">
        <v>31.303940000000001</v>
      </c>
      <c r="F2745">
        <v>10846</v>
      </c>
      <c r="G2745">
        <v>40</v>
      </c>
      <c r="H2745">
        <v>138</v>
      </c>
      <c r="I2745">
        <v>12</v>
      </c>
      <c r="J2745">
        <v>19.3</v>
      </c>
      <c r="K2745">
        <v>3.3</v>
      </c>
      <c r="L2745" t="s">
        <v>4574</v>
      </c>
    </row>
    <row r="2746" spans="1:12">
      <c r="A2746" t="s">
        <v>1825</v>
      </c>
      <c r="B2746">
        <v>3829</v>
      </c>
      <c r="C2746" s="1">
        <v>0.42444444444444446</v>
      </c>
      <c r="D2746">
        <v>-25.66986</v>
      </c>
      <c r="E2746">
        <v>31.304210000000001</v>
      </c>
      <c r="F2746">
        <v>10851</v>
      </c>
      <c r="G2746">
        <v>48</v>
      </c>
      <c r="H2746">
        <v>136</v>
      </c>
      <c r="I2746">
        <v>12</v>
      </c>
      <c r="J2746">
        <v>19.2</v>
      </c>
      <c r="K2746">
        <v>3.3</v>
      </c>
      <c r="L2746" t="s">
        <v>4575</v>
      </c>
    </row>
    <row r="2747" spans="1:12">
      <c r="A2747" t="s">
        <v>1825</v>
      </c>
      <c r="B2747">
        <v>3830</v>
      </c>
      <c r="C2747" s="1">
        <v>0.42447916666666669</v>
      </c>
      <c r="D2747">
        <v>-25.670110000000001</v>
      </c>
      <c r="E2747">
        <v>31.30443</v>
      </c>
      <c r="F2747">
        <v>10857</v>
      </c>
      <c r="G2747">
        <v>37</v>
      </c>
      <c r="H2747">
        <v>144</v>
      </c>
      <c r="I2747">
        <v>12</v>
      </c>
      <c r="J2747">
        <v>19.2</v>
      </c>
      <c r="K2747">
        <v>3.4</v>
      </c>
      <c r="L2747" t="s">
        <v>4576</v>
      </c>
    </row>
    <row r="2748" spans="1:12">
      <c r="A2748" t="s">
        <v>1825</v>
      </c>
      <c r="B2748">
        <v>3831</v>
      </c>
      <c r="C2748" s="1">
        <v>0.42450231481481482</v>
      </c>
      <c r="D2748">
        <v>-25.670259999999999</v>
      </c>
      <c r="E2748">
        <v>31.304549999999999</v>
      </c>
      <c r="F2748">
        <v>10861</v>
      </c>
      <c r="G2748">
        <v>40</v>
      </c>
      <c r="H2748">
        <v>134</v>
      </c>
      <c r="I2748">
        <v>12</v>
      </c>
      <c r="J2748">
        <v>19.2</v>
      </c>
      <c r="K2748">
        <v>3.4</v>
      </c>
      <c r="L2748" t="s">
        <v>4577</v>
      </c>
    </row>
    <row r="2749" spans="1:12">
      <c r="A2749" t="s">
        <v>1825</v>
      </c>
      <c r="B2749">
        <v>3832</v>
      </c>
      <c r="C2749" s="1">
        <v>0.42453703703703699</v>
      </c>
      <c r="D2749">
        <v>-25.670490000000001</v>
      </c>
      <c r="E2749">
        <v>31.3048</v>
      </c>
      <c r="F2749">
        <v>10867</v>
      </c>
      <c r="G2749">
        <v>42</v>
      </c>
      <c r="H2749">
        <v>142</v>
      </c>
      <c r="I2749">
        <v>12</v>
      </c>
      <c r="J2749">
        <v>19.2</v>
      </c>
      <c r="K2749">
        <v>3.4</v>
      </c>
      <c r="L2749" t="s">
        <v>4578</v>
      </c>
    </row>
    <row r="2750" spans="1:12">
      <c r="A2750" t="s">
        <v>1825</v>
      </c>
      <c r="B2750">
        <v>3833</v>
      </c>
      <c r="C2750" s="1">
        <v>0.42457175925925927</v>
      </c>
      <c r="D2750">
        <v>-25.670760000000001</v>
      </c>
      <c r="E2750">
        <v>31.305009999999999</v>
      </c>
      <c r="F2750">
        <v>10872</v>
      </c>
      <c r="G2750">
        <v>42</v>
      </c>
      <c r="H2750">
        <v>146</v>
      </c>
      <c r="I2750">
        <v>12</v>
      </c>
      <c r="J2750">
        <v>19.2</v>
      </c>
      <c r="K2750">
        <v>3.4</v>
      </c>
      <c r="L2750" t="s">
        <v>4579</v>
      </c>
    </row>
    <row r="2751" spans="1:12">
      <c r="A2751" t="s">
        <v>1825</v>
      </c>
      <c r="B2751">
        <v>3834</v>
      </c>
      <c r="C2751" s="1">
        <v>0.42460648148148145</v>
      </c>
      <c r="D2751">
        <v>-25.671019999999999</v>
      </c>
      <c r="E2751">
        <v>31.305230000000002</v>
      </c>
      <c r="F2751">
        <v>10878</v>
      </c>
      <c r="G2751">
        <v>44</v>
      </c>
      <c r="H2751">
        <v>133</v>
      </c>
      <c r="I2751">
        <v>12</v>
      </c>
      <c r="J2751">
        <v>19.2</v>
      </c>
      <c r="K2751">
        <v>3.4</v>
      </c>
      <c r="L2751" t="s">
        <v>4580</v>
      </c>
    </row>
    <row r="2752" spans="1:12">
      <c r="A2752" t="s">
        <v>1825</v>
      </c>
      <c r="B2752">
        <v>3835</v>
      </c>
      <c r="C2752" s="1">
        <v>0.42464120370370373</v>
      </c>
      <c r="D2752">
        <v>-25.671240000000001</v>
      </c>
      <c r="E2752">
        <v>31.305479999999999</v>
      </c>
      <c r="F2752">
        <v>10884</v>
      </c>
      <c r="G2752">
        <v>39</v>
      </c>
      <c r="H2752">
        <v>137</v>
      </c>
      <c r="I2752">
        <v>12</v>
      </c>
      <c r="J2752">
        <v>19.2</v>
      </c>
      <c r="K2752">
        <v>3.4</v>
      </c>
      <c r="L2752" t="s">
        <v>4581</v>
      </c>
    </row>
    <row r="2753" spans="1:12">
      <c r="A2753" t="s">
        <v>1825</v>
      </c>
      <c r="B2753">
        <v>3836</v>
      </c>
      <c r="C2753" s="1">
        <v>0.4246759259259259</v>
      </c>
      <c r="D2753">
        <v>-25.671469999999999</v>
      </c>
      <c r="E2753">
        <v>31.305689999999998</v>
      </c>
      <c r="F2753">
        <v>10890</v>
      </c>
      <c r="G2753">
        <v>39</v>
      </c>
      <c r="H2753">
        <v>140</v>
      </c>
      <c r="I2753">
        <v>12</v>
      </c>
      <c r="J2753">
        <v>19.2</v>
      </c>
      <c r="K2753">
        <v>3.4</v>
      </c>
      <c r="L2753" t="s">
        <v>4582</v>
      </c>
    </row>
    <row r="2754" spans="1:12">
      <c r="A2754" t="s">
        <v>1825</v>
      </c>
      <c r="B2754">
        <v>3837</v>
      </c>
      <c r="C2754" s="1">
        <v>0.42471064814814818</v>
      </c>
      <c r="D2754">
        <v>-25.671710000000001</v>
      </c>
      <c r="E2754">
        <v>31.30593</v>
      </c>
      <c r="F2754">
        <v>10896</v>
      </c>
      <c r="G2754">
        <v>44</v>
      </c>
      <c r="H2754">
        <v>135</v>
      </c>
      <c r="I2754">
        <v>12</v>
      </c>
      <c r="J2754">
        <v>19.100000000000001</v>
      </c>
      <c r="K2754">
        <v>3.4</v>
      </c>
      <c r="L2754" t="s">
        <v>4583</v>
      </c>
    </row>
    <row r="2755" spans="1:12">
      <c r="A2755" t="s">
        <v>1825</v>
      </c>
      <c r="B2755">
        <v>3838</v>
      </c>
      <c r="C2755" s="1">
        <v>0.42474537037037036</v>
      </c>
      <c r="D2755">
        <v>-25.671970000000002</v>
      </c>
      <c r="E2755">
        <v>31.306159999999998</v>
      </c>
      <c r="F2755">
        <v>10902</v>
      </c>
      <c r="G2755">
        <v>42</v>
      </c>
      <c r="H2755">
        <v>146</v>
      </c>
      <c r="I2755">
        <v>12</v>
      </c>
      <c r="J2755">
        <v>19.100000000000001</v>
      </c>
      <c r="K2755">
        <v>3.4</v>
      </c>
      <c r="L2755" t="s">
        <v>4584</v>
      </c>
    </row>
    <row r="2756" spans="1:12">
      <c r="A2756" t="s">
        <v>1825</v>
      </c>
      <c r="B2756">
        <v>3839</v>
      </c>
      <c r="C2756" s="1">
        <v>0.42476851851851855</v>
      </c>
      <c r="D2756">
        <v>-25.672139999999999</v>
      </c>
      <c r="E2756">
        <v>31.3063</v>
      </c>
      <c r="F2756">
        <v>10906</v>
      </c>
      <c r="G2756">
        <v>42</v>
      </c>
      <c r="H2756">
        <v>137</v>
      </c>
      <c r="I2756">
        <v>12</v>
      </c>
      <c r="J2756">
        <v>19.100000000000001</v>
      </c>
      <c r="K2756">
        <v>3.4</v>
      </c>
      <c r="L2756" t="s">
        <v>4585</v>
      </c>
    </row>
    <row r="2757" spans="1:12">
      <c r="A2757" t="s">
        <v>1825</v>
      </c>
      <c r="B2757">
        <v>3840</v>
      </c>
      <c r="C2757" s="1">
        <v>0.42480324074074072</v>
      </c>
      <c r="D2757">
        <v>-25.672370000000001</v>
      </c>
      <c r="E2757">
        <v>31.306550000000001</v>
      </c>
      <c r="F2757">
        <v>10912</v>
      </c>
      <c r="G2757">
        <v>39</v>
      </c>
      <c r="H2757">
        <v>132</v>
      </c>
      <c r="I2757">
        <v>12</v>
      </c>
      <c r="J2757">
        <v>19.100000000000001</v>
      </c>
      <c r="K2757">
        <v>3.4</v>
      </c>
      <c r="L2757" t="s">
        <v>4586</v>
      </c>
    </row>
    <row r="2758" spans="1:12">
      <c r="A2758" t="s">
        <v>1825</v>
      </c>
      <c r="B2758">
        <v>3841</v>
      </c>
      <c r="C2758" s="1">
        <v>0.424837962962963</v>
      </c>
      <c r="D2758">
        <v>-25.67258</v>
      </c>
      <c r="E2758">
        <v>31.30677</v>
      </c>
      <c r="F2758">
        <v>10918</v>
      </c>
      <c r="G2758">
        <v>39</v>
      </c>
      <c r="H2758">
        <v>144</v>
      </c>
      <c r="I2758">
        <v>12</v>
      </c>
      <c r="J2758">
        <v>19.100000000000001</v>
      </c>
      <c r="K2758">
        <v>3.4</v>
      </c>
      <c r="L2758" t="s">
        <v>4587</v>
      </c>
    </row>
    <row r="2759" spans="1:12">
      <c r="A2759" t="s">
        <v>1825</v>
      </c>
      <c r="B2759">
        <v>3842</v>
      </c>
      <c r="C2759" s="1">
        <v>0.42487268518518517</v>
      </c>
      <c r="D2759">
        <v>-25.672830000000001</v>
      </c>
      <c r="E2759">
        <v>31.306979999999999</v>
      </c>
      <c r="F2759">
        <v>10925</v>
      </c>
      <c r="G2759">
        <v>42</v>
      </c>
      <c r="H2759">
        <v>136</v>
      </c>
      <c r="I2759">
        <v>12</v>
      </c>
      <c r="J2759">
        <v>19.100000000000001</v>
      </c>
      <c r="K2759">
        <v>3.4</v>
      </c>
      <c r="L2759" t="s">
        <v>4588</v>
      </c>
    </row>
    <row r="2760" spans="1:12">
      <c r="A2760" t="s">
        <v>1825</v>
      </c>
      <c r="B2760">
        <v>3843</v>
      </c>
      <c r="C2760" s="1">
        <v>0.42490740740740746</v>
      </c>
      <c r="D2760">
        <v>-25.673069999999999</v>
      </c>
      <c r="E2760">
        <v>31.307220000000001</v>
      </c>
      <c r="F2760">
        <v>10930</v>
      </c>
      <c r="G2760">
        <v>42</v>
      </c>
      <c r="H2760">
        <v>139</v>
      </c>
      <c r="I2760">
        <v>12</v>
      </c>
      <c r="J2760">
        <v>19.100000000000001</v>
      </c>
      <c r="K2760">
        <v>3.4</v>
      </c>
      <c r="L2760" t="s">
        <v>4589</v>
      </c>
    </row>
    <row r="2761" spans="1:12">
      <c r="A2761" t="s">
        <v>1825</v>
      </c>
      <c r="B2761">
        <v>3844</v>
      </c>
      <c r="C2761" s="1">
        <v>0.42494212962962963</v>
      </c>
      <c r="D2761">
        <v>-25.67332</v>
      </c>
      <c r="E2761">
        <v>31.30744</v>
      </c>
      <c r="F2761">
        <v>10936</v>
      </c>
      <c r="G2761">
        <v>39</v>
      </c>
      <c r="H2761">
        <v>144</v>
      </c>
      <c r="I2761">
        <v>12</v>
      </c>
      <c r="J2761">
        <v>19</v>
      </c>
      <c r="K2761">
        <v>3.4</v>
      </c>
      <c r="L2761" t="s">
        <v>4590</v>
      </c>
    </row>
    <row r="2762" spans="1:12">
      <c r="A2762" t="s">
        <v>1825</v>
      </c>
      <c r="B2762">
        <v>3845</v>
      </c>
      <c r="C2762" s="1">
        <v>0.4249768518518518</v>
      </c>
      <c r="D2762">
        <v>-25.673539999999999</v>
      </c>
      <c r="E2762">
        <v>31.307649999999999</v>
      </c>
      <c r="F2762">
        <v>10942</v>
      </c>
      <c r="G2762">
        <v>37</v>
      </c>
      <c r="H2762">
        <v>133</v>
      </c>
      <c r="I2762">
        <v>12</v>
      </c>
      <c r="J2762">
        <v>19</v>
      </c>
      <c r="K2762">
        <v>3.4</v>
      </c>
      <c r="L2762" t="s">
        <v>4591</v>
      </c>
    </row>
    <row r="2763" spans="1:12">
      <c r="A2763" t="s">
        <v>1825</v>
      </c>
      <c r="B2763">
        <v>3846</v>
      </c>
      <c r="C2763" s="1">
        <v>0.42501157407407408</v>
      </c>
      <c r="D2763">
        <v>-25.673739999999999</v>
      </c>
      <c r="E2763">
        <v>31.307870000000001</v>
      </c>
      <c r="F2763">
        <v>10947</v>
      </c>
      <c r="G2763">
        <v>37</v>
      </c>
      <c r="H2763">
        <v>140</v>
      </c>
      <c r="I2763">
        <v>12</v>
      </c>
      <c r="J2763">
        <v>19</v>
      </c>
      <c r="K2763">
        <v>3.3</v>
      </c>
      <c r="L2763" t="s">
        <v>4592</v>
      </c>
    </row>
    <row r="2764" spans="1:12">
      <c r="A2764" t="s">
        <v>1825</v>
      </c>
      <c r="B2764">
        <v>3847</v>
      </c>
      <c r="C2764" s="1">
        <v>0.42504629629629626</v>
      </c>
      <c r="D2764">
        <v>-25.67399</v>
      </c>
      <c r="E2764">
        <v>31.308070000000001</v>
      </c>
      <c r="F2764">
        <v>10954</v>
      </c>
      <c r="G2764">
        <v>42</v>
      </c>
      <c r="H2764">
        <v>142</v>
      </c>
      <c r="I2764">
        <v>12</v>
      </c>
      <c r="J2764">
        <v>19</v>
      </c>
      <c r="K2764">
        <v>3.3</v>
      </c>
      <c r="L2764" t="s">
        <v>4593</v>
      </c>
    </row>
    <row r="2765" spans="1:12">
      <c r="A2765" t="s">
        <v>1825</v>
      </c>
      <c r="B2765">
        <v>3848</v>
      </c>
      <c r="C2765" s="1">
        <v>0.42506944444444444</v>
      </c>
      <c r="D2765">
        <v>-25.674160000000001</v>
      </c>
      <c r="E2765">
        <v>31.308219999999999</v>
      </c>
      <c r="F2765">
        <v>10957</v>
      </c>
      <c r="G2765">
        <v>42</v>
      </c>
      <c r="H2765">
        <v>140</v>
      </c>
      <c r="I2765">
        <v>12</v>
      </c>
      <c r="J2765">
        <v>18.899999999999999</v>
      </c>
      <c r="K2765">
        <v>3.3</v>
      </c>
      <c r="L2765" t="s">
        <v>4594</v>
      </c>
    </row>
    <row r="2766" spans="1:12">
      <c r="A2766" t="s">
        <v>1825</v>
      </c>
      <c r="B2766">
        <v>3849</v>
      </c>
      <c r="C2766" s="1">
        <v>0.42510416666666667</v>
      </c>
      <c r="D2766">
        <v>-25.674410000000002</v>
      </c>
      <c r="E2766">
        <v>31.308440000000001</v>
      </c>
      <c r="F2766">
        <v>10963</v>
      </c>
      <c r="G2766">
        <v>37</v>
      </c>
      <c r="H2766">
        <v>143</v>
      </c>
      <c r="I2766">
        <v>12</v>
      </c>
      <c r="J2766">
        <v>18.899999999999999</v>
      </c>
      <c r="K2766">
        <v>3.3</v>
      </c>
      <c r="L2766" t="s">
        <v>4595</v>
      </c>
    </row>
    <row r="2767" spans="1:12">
      <c r="A2767" t="s">
        <v>1825</v>
      </c>
      <c r="B2767">
        <v>3850</v>
      </c>
      <c r="C2767" s="1">
        <v>0.4251388888888889</v>
      </c>
      <c r="D2767">
        <v>-25.674630000000001</v>
      </c>
      <c r="E2767">
        <v>31.30864</v>
      </c>
      <c r="F2767">
        <v>10969</v>
      </c>
      <c r="G2767">
        <v>39</v>
      </c>
      <c r="H2767">
        <v>134</v>
      </c>
      <c r="I2767">
        <v>12</v>
      </c>
      <c r="J2767">
        <v>18.899999999999999</v>
      </c>
      <c r="K2767">
        <v>3.3</v>
      </c>
      <c r="L2767" t="s">
        <v>4596</v>
      </c>
    </row>
    <row r="2768" spans="1:12">
      <c r="A2768" t="s">
        <v>1825</v>
      </c>
      <c r="B2768">
        <v>3851</v>
      </c>
      <c r="C2768" s="1">
        <v>0.42517361111111113</v>
      </c>
      <c r="D2768">
        <v>-25.67484</v>
      </c>
      <c r="E2768">
        <v>31.308890000000002</v>
      </c>
      <c r="F2768">
        <v>10976</v>
      </c>
      <c r="G2768">
        <v>40</v>
      </c>
      <c r="H2768">
        <v>132</v>
      </c>
      <c r="I2768">
        <v>12</v>
      </c>
      <c r="J2768">
        <v>18.899999999999999</v>
      </c>
      <c r="K2768">
        <v>3.3</v>
      </c>
      <c r="L2768" t="s">
        <v>4597</v>
      </c>
    </row>
    <row r="2769" spans="1:12">
      <c r="A2769" t="s">
        <v>1825</v>
      </c>
      <c r="B2769">
        <v>3852</v>
      </c>
      <c r="C2769" s="1">
        <v>0.42520833333333335</v>
      </c>
      <c r="D2769">
        <v>-25.675049999999999</v>
      </c>
      <c r="E2769">
        <v>31.309100000000001</v>
      </c>
      <c r="F2769">
        <v>10983</v>
      </c>
      <c r="G2769">
        <v>35</v>
      </c>
      <c r="H2769">
        <v>143</v>
      </c>
      <c r="I2769">
        <v>12</v>
      </c>
      <c r="J2769">
        <v>18.899999999999999</v>
      </c>
      <c r="K2769">
        <v>3.3</v>
      </c>
      <c r="L2769" t="s">
        <v>4598</v>
      </c>
    </row>
    <row r="2770" spans="1:12">
      <c r="A2770" t="s">
        <v>1825</v>
      </c>
      <c r="B2770">
        <v>3853</v>
      </c>
      <c r="C2770" s="1">
        <v>0.42524305555555553</v>
      </c>
      <c r="D2770">
        <v>-25.675280000000001</v>
      </c>
      <c r="E2770">
        <v>31.30931</v>
      </c>
      <c r="F2770">
        <v>10991</v>
      </c>
      <c r="G2770">
        <v>44</v>
      </c>
      <c r="H2770">
        <v>136</v>
      </c>
      <c r="I2770">
        <v>12</v>
      </c>
      <c r="J2770">
        <v>18.899999999999999</v>
      </c>
      <c r="K2770">
        <v>3.3</v>
      </c>
      <c r="L2770" t="s">
        <v>4599</v>
      </c>
    </row>
    <row r="2771" spans="1:12">
      <c r="A2771" t="s">
        <v>1825</v>
      </c>
      <c r="B2771">
        <v>3854</v>
      </c>
      <c r="C2771" s="1">
        <v>0.42527777777777781</v>
      </c>
      <c r="D2771">
        <v>-25.675529999999998</v>
      </c>
      <c r="E2771">
        <v>31.30958</v>
      </c>
      <c r="F2771">
        <v>10998</v>
      </c>
      <c r="G2771">
        <v>40</v>
      </c>
      <c r="H2771">
        <v>137</v>
      </c>
      <c r="I2771">
        <v>12</v>
      </c>
      <c r="J2771">
        <v>18.899999999999999</v>
      </c>
      <c r="K2771">
        <v>3.4</v>
      </c>
      <c r="L2771" t="s">
        <v>4600</v>
      </c>
    </row>
    <row r="2772" spans="1:12">
      <c r="A2772" t="s">
        <v>1825</v>
      </c>
      <c r="B2772">
        <v>3855</v>
      </c>
      <c r="C2772" s="1">
        <v>0.42531249999999998</v>
      </c>
      <c r="D2772">
        <v>-25.675740000000001</v>
      </c>
      <c r="E2772">
        <v>31.309760000000001</v>
      </c>
      <c r="F2772">
        <v>11006</v>
      </c>
      <c r="G2772">
        <v>29</v>
      </c>
      <c r="H2772">
        <v>143</v>
      </c>
      <c r="I2772">
        <v>12</v>
      </c>
      <c r="J2772">
        <v>18.899999999999999</v>
      </c>
      <c r="K2772">
        <v>3.4</v>
      </c>
      <c r="L2772" t="s">
        <v>4601</v>
      </c>
    </row>
    <row r="2773" spans="1:12">
      <c r="A2773" t="s">
        <v>1825</v>
      </c>
      <c r="B2773">
        <v>3856</v>
      </c>
      <c r="C2773" s="1">
        <v>0.42533564814814812</v>
      </c>
      <c r="D2773">
        <v>-25.67587</v>
      </c>
      <c r="E2773">
        <v>31.309889999999999</v>
      </c>
      <c r="F2773">
        <v>11011</v>
      </c>
      <c r="G2773">
        <v>42</v>
      </c>
      <c r="H2773">
        <v>131</v>
      </c>
      <c r="I2773">
        <v>12</v>
      </c>
      <c r="J2773">
        <v>18.8</v>
      </c>
      <c r="K2773">
        <v>3.4</v>
      </c>
      <c r="L2773" t="s">
        <v>4602</v>
      </c>
    </row>
    <row r="2774" spans="1:12">
      <c r="A2774" t="s">
        <v>1825</v>
      </c>
      <c r="B2774">
        <v>3857</v>
      </c>
      <c r="C2774" s="1">
        <v>0.4253703703703704</v>
      </c>
      <c r="D2774">
        <v>-25.676079999999999</v>
      </c>
      <c r="E2774">
        <v>31.310140000000001</v>
      </c>
      <c r="F2774">
        <v>11018</v>
      </c>
      <c r="G2774">
        <v>33</v>
      </c>
      <c r="H2774">
        <v>142</v>
      </c>
      <c r="I2774">
        <v>12</v>
      </c>
      <c r="J2774">
        <v>18.8</v>
      </c>
      <c r="K2774">
        <v>3.4</v>
      </c>
      <c r="L2774" t="s">
        <v>4603</v>
      </c>
    </row>
    <row r="2775" spans="1:12">
      <c r="A2775" t="s">
        <v>1825</v>
      </c>
      <c r="B2775">
        <v>3858</v>
      </c>
      <c r="C2775" s="1">
        <v>0.42540509259259257</v>
      </c>
      <c r="D2775">
        <v>-25.676269999999999</v>
      </c>
      <c r="E2775">
        <v>31.310310000000001</v>
      </c>
      <c r="F2775">
        <v>11024</v>
      </c>
      <c r="G2775">
        <v>33</v>
      </c>
      <c r="H2775">
        <v>132</v>
      </c>
      <c r="I2775">
        <v>12</v>
      </c>
      <c r="J2775">
        <v>18.8</v>
      </c>
      <c r="K2775">
        <v>3.4</v>
      </c>
      <c r="L2775" t="s">
        <v>4604</v>
      </c>
    </row>
    <row r="2776" spans="1:12">
      <c r="A2776" t="s">
        <v>1825</v>
      </c>
      <c r="B2776">
        <v>3859</v>
      </c>
      <c r="C2776" s="1">
        <v>0.4254398148148148</v>
      </c>
      <c r="D2776">
        <v>-25.676459999999999</v>
      </c>
      <c r="E2776">
        <v>31.31054</v>
      </c>
      <c r="F2776">
        <v>11032</v>
      </c>
      <c r="G2776">
        <v>44</v>
      </c>
      <c r="H2776">
        <v>128</v>
      </c>
      <c r="I2776">
        <v>12</v>
      </c>
      <c r="J2776">
        <v>18.8</v>
      </c>
      <c r="K2776">
        <v>3.4</v>
      </c>
      <c r="L2776" t="s">
        <v>4605</v>
      </c>
    </row>
    <row r="2777" spans="1:12">
      <c r="A2777" t="s">
        <v>1825</v>
      </c>
      <c r="B2777">
        <v>3860</v>
      </c>
      <c r="C2777" s="1">
        <v>0.42547453703703703</v>
      </c>
      <c r="D2777">
        <v>-25.676670000000001</v>
      </c>
      <c r="E2777">
        <v>31.3108</v>
      </c>
      <c r="F2777">
        <v>11039</v>
      </c>
      <c r="G2777">
        <v>35</v>
      </c>
      <c r="H2777">
        <v>135</v>
      </c>
      <c r="I2777">
        <v>12</v>
      </c>
      <c r="J2777">
        <v>18.8</v>
      </c>
      <c r="K2777">
        <v>3.4</v>
      </c>
      <c r="L2777" t="s">
        <v>4606</v>
      </c>
    </row>
    <row r="2778" spans="1:12">
      <c r="A2778" t="s">
        <v>1825</v>
      </c>
      <c r="B2778">
        <v>3861</v>
      </c>
      <c r="C2778" s="1">
        <v>0.42550925925925925</v>
      </c>
      <c r="D2778">
        <v>-25.676819999999999</v>
      </c>
      <c r="E2778">
        <v>31.31099</v>
      </c>
      <c r="F2778">
        <v>11045</v>
      </c>
      <c r="G2778">
        <v>31</v>
      </c>
      <c r="H2778">
        <v>123</v>
      </c>
      <c r="I2778">
        <v>12</v>
      </c>
      <c r="J2778">
        <v>18.8</v>
      </c>
      <c r="K2778">
        <v>3.4</v>
      </c>
      <c r="L2778" t="s">
        <v>4607</v>
      </c>
    </row>
    <row r="2779" spans="1:12">
      <c r="A2779" t="s">
        <v>1825</v>
      </c>
      <c r="B2779">
        <v>3862</v>
      </c>
      <c r="C2779" s="1">
        <v>0.42554398148148148</v>
      </c>
      <c r="D2779">
        <v>-25.67699</v>
      </c>
      <c r="E2779">
        <v>31.311240000000002</v>
      </c>
      <c r="F2779">
        <v>11051</v>
      </c>
      <c r="G2779">
        <v>39</v>
      </c>
      <c r="H2779">
        <v>133</v>
      </c>
      <c r="I2779">
        <v>12</v>
      </c>
      <c r="J2779">
        <v>18.7</v>
      </c>
      <c r="K2779">
        <v>3.4</v>
      </c>
      <c r="L2779" t="s">
        <v>4608</v>
      </c>
    </row>
    <row r="2780" spans="1:12">
      <c r="A2780" t="s">
        <v>1825</v>
      </c>
      <c r="B2780">
        <v>3863</v>
      </c>
      <c r="C2780" s="1">
        <v>0.42557870370370371</v>
      </c>
      <c r="D2780">
        <v>-25.67717</v>
      </c>
      <c r="E2780">
        <v>31.311430000000001</v>
      </c>
      <c r="F2780">
        <v>11057</v>
      </c>
      <c r="G2780">
        <v>27</v>
      </c>
      <c r="H2780">
        <v>134</v>
      </c>
      <c r="I2780">
        <v>12</v>
      </c>
      <c r="J2780">
        <v>18.7</v>
      </c>
      <c r="K2780">
        <v>3.4</v>
      </c>
      <c r="L2780" t="s">
        <v>4609</v>
      </c>
    </row>
    <row r="2781" spans="1:12">
      <c r="A2781" t="s">
        <v>1825</v>
      </c>
      <c r="B2781">
        <v>3864</v>
      </c>
      <c r="C2781" s="1">
        <v>0.42561342592592594</v>
      </c>
      <c r="D2781">
        <v>-25.677320000000002</v>
      </c>
      <c r="E2781">
        <v>31.311640000000001</v>
      </c>
      <c r="F2781">
        <v>11064</v>
      </c>
      <c r="G2781">
        <v>39</v>
      </c>
      <c r="H2781">
        <v>128</v>
      </c>
      <c r="I2781">
        <v>12</v>
      </c>
      <c r="J2781">
        <v>18.7</v>
      </c>
      <c r="K2781">
        <v>3.4</v>
      </c>
      <c r="L2781" t="s">
        <v>4610</v>
      </c>
    </row>
    <row r="2782" spans="1:12">
      <c r="A2782" t="s">
        <v>1825</v>
      </c>
      <c r="B2782">
        <v>3865</v>
      </c>
      <c r="C2782" s="1">
        <v>0.42563657407407413</v>
      </c>
      <c r="D2782">
        <v>-25.67747</v>
      </c>
      <c r="E2782">
        <v>31.311800000000002</v>
      </c>
      <c r="F2782">
        <v>11068</v>
      </c>
      <c r="G2782">
        <v>37</v>
      </c>
      <c r="H2782">
        <v>138</v>
      </c>
      <c r="I2782">
        <v>12</v>
      </c>
      <c r="J2782">
        <v>18.7</v>
      </c>
      <c r="K2782">
        <v>3.4</v>
      </c>
      <c r="L2782" t="s">
        <v>4611</v>
      </c>
    </row>
    <row r="2783" spans="1:12">
      <c r="A2783" t="s">
        <v>1825</v>
      </c>
      <c r="B2783">
        <v>3866</v>
      </c>
      <c r="C2783" s="1">
        <v>0.4256712962962963</v>
      </c>
      <c r="D2783">
        <v>-25.67765</v>
      </c>
      <c r="E2783">
        <v>31.31202</v>
      </c>
      <c r="F2783">
        <v>11076</v>
      </c>
      <c r="G2783">
        <v>29</v>
      </c>
      <c r="H2783">
        <v>120</v>
      </c>
      <c r="I2783">
        <v>12</v>
      </c>
      <c r="J2783">
        <v>18.600000000000001</v>
      </c>
      <c r="K2783">
        <v>3.4</v>
      </c>
      <c r="L2783" t="s">
        <v>4612</v>
      </c>
    </row>
    <row r="2784" spans="1:12">
      <c r="A2784" t="s">
        <v>1825</v>
      </c>
      <c r="B2784">
        <v>3867</v>
      </c>
      <c r="C2784" s="1">
        <v>0.42570601851851847</v>
      </c>
      <c r="D2784">
        <v>-25.677779999999998</v>
      </c>
      <c r="E2784">
        <v>31.312239999999999</v>
      </c>
      <c r="F2784">
        <v>11084</v>
      </c>
      <c r="G2784">
        <v>33</v>
      </c>
      <c r="H2784">
        <v>127</v>
      </c>
      <c r="I2784">
        <v>12</v>
      </c>
      <c r="J2784">
        <v>18.600000000000001</v>
      </c>
      <c r="K2784">
        <v>3.4</v>
      </c>
      <c r="L2784" t="s">
        <v>4613</v>
      </c>
    </row>
    <row r="2785" spans="1:12">
      <c r="A2785" t="s">
        <v>1825</v>
      </c>
      <c r="B2785">
        <v>3868</v>
      </c>
      <c r="C2785" s="1">
        <v>0.42574074074074075</v>
      </c>
      <c r="D2785">
        <v>-25.677959999999999</v>
      </c>
      <c r="E2785">
        <v>31.312419999999999</v>
      </c>
      <c r="F2785">
        <v>11091</v>
      </c>
      <c r="G2785">
        <v>27</v>
      </c>
      <c r="H2785">
        <v>143</v>
      </c>
      <c r="I2785">
        <v>12</v>
      </c>
      <c r="J2785">
        <v>18.600000000000001</v>
      </c>
      <c r="K2785">
        <v>3.4</v>
      </c>
      <c r="L2785" t="s">
        <v>4614</v>
      </c>
    </row>
    <row r="2786" spans="1:12">
      <c r="A2786" t="s">
        <v>1825</v>
      </c>
      <c r="B2786">
        <v>3869</v>
      </c>
      <c r="C2786" s="1">
        <v>0.42577546296296293</v>
      </c>
      <c r="D2786">
        <v>-25.678090000000001</v>
      </c>
      <c r="E2786">
        <v>31.312570000000001</v>
      </c>
      <c r="F2786">
        <v>11096</v>
      </c>
      <c r="G2786">
        <v>24</v>
      </c>
      <c r="H2786">
        <v>125</v>
      </c>
      <c r="I2786">
        <v>12</v>
      </c>
      <c r="J2786">
        <v>18.600000000000001</v>
      </c>
      <c r="K2786">
        <v>3.4</v>
      </c>
      <c r="L2786" t="s">
        <v>4615</v>
      </c>
    </row>
    <row r="2787" spans="1:12">
      <c r="A2787" t="s">
        <v>1825</v>
      </c>
      <c r="B2787">
        <v>3870</v>
      </c>
      <c r="C2787" s="1">
        <v>0.42581018518518521</v>
      </c>
      <c r="D2787">
        <v>-25.678229999999999</v>
      </c>
      <c r="E2787">
        <v>31.312799999999999</v>
      </c>
      <c r="F2787">
        <v>11102</v>
      </c>
      <c r="G2787">
        <v>37</v>
      </c>
      <c r="H2787">
        <v>129</v>
      </c>
      <c r="I2787">
        <v>12</v>
      </c>
      <c r="J2787">
        <v>18.600000000000001</v>
      </c>
      <c r="K2787">
        <v>3.3</v>
      </c>
      <c r="L2787" t="s">
        <v>4616</v>
      </c>
    </row>
    <row r="2788" spans="1:12">
      <c r="A2788" t="s">
        <v>1825</v>
      </c>
      <c r="B2788">
        <v>3871</v>
      </c>
      <c r="C2788" s="1">
        <v>0.42584490740740738</v>
      </c>
      <c r="D2788">
        <v>-25.6784</v>
      </c>
      <c r="E2788">
        <v>31.312999999999999</v>
      </c>
      <c r="F2788">
        <v>11108</v>
      </c>
      <c r="G2788">
        <v>27</v>
      </c>
      <c r="H2788">
        <v>131</v>
      </c>
      <c r="I2788">
        <v>12</v>
      </c>
      <c r="J2788">
        <v>18.600000000000001</v>
      </c>
      <c r="K2788">
        <v>3.3</v>
      </c>
      <c r="L2788" t="s">
        <v>4617</v>
      </c>
    </row>
    <row r="2789" spans="1:12">
      <c r="A2789" t="s">
        <v>1825</v>
      </c>
      <c r="B2789">
        <v>3872</v>
      </c>
      <c r="C2789" s="1">
        <v>0.42586805555555557</v>
      </c>
      <c r="D2789">
        <v>-25.67848</v>
      </c>
      <c r="E2789">
        <v>31.313130000000001</v>
      </c>
      <c r="F2789">
        <v>11112</v>
      </c>
      <c r="G2789">
        <v>31</v>
      </c>
      <c r="H2789">
        <v>125</v>
      </c>
      <c r="I2789">
        <v>12</v>
      </c>
      <c r="J2789">
        <v>18.600000000000001</v>
      </c>
      <c r="K2789">
        <v>3.3</v>
      </c>
      <c r="L2789" t="s">
        <v>4618</v>
      </c>
    </row>
    <row r="2790" spans="1:12">
      <c r="A2790" t="s">
        <v>1825</v>
      </c>
      <c r="B2790">
        <v>3873</v>
      </c>
      <c r="C2790" s="1">
        <v>0.4259027777777778</v>
      </c>
      <c r="D2790">
        <v>-25.678640000000001</v>
      </c>
      <c r="E2790">
        <v>31.31334</v>
      </c>
      <c r="F2790">
        <v>11118</v>
      </c>
      <c r="G2790">
        <v>35</v>
      </c>
      <c r="H2790">
        <v>146</v>
      </c>
      <c r="I2790">
        <v>12</v>
      </c>
      <c r="J2790">
        <v>18.600000000000001</v>
      </c>
      <c r="K2790">
        <v>3.3</v>
      </c>
      <c r="L2790" t="s">
        <v>4619</v>
      </c>
    </row>
    <row r="2791" spans="1:12">
      <c r="A2791" t="s">
        <v>1825</v>
      </c>
      <c r="B2791">
        <v>3874</v>
      </c>
      <c r="C2791" s="1">
        <v>0.42593750000000002</v>
      </c>
      <c r="D2791">
        <v>-25.678850000000001</v>
      </c>
      <c r="E2791">
        <v>31.313500000000001</v>
      </c>
      <c r="F2791">
        <v>11124</v>
      </c>
      <c r="G2791">
        <v>27</v>
      </c>
      <c r="H2791">
        <v>127</v>
      </c>
      <c r="I2791">
        <v>12</v>
      </c>
      <c r="J2791">
        <v>18.5</v>
      </c>
      <c r="K2791">
        <v>3.3</v>
      </c>
      <c r="L2791" t="s">
        <v>4620</v>
      </c>
    </row>
    <row r="2792" spans="1:12">
      <c r="A2792" t="s">
        <v>1825</v>
      </c>
      <c r="B2792">
        <v>3875</v>
      </c>
      <c r="C2792" s="1">
        <v>0.4259722222222222</v>
      </c>
      <c r="D2792">
        <v>-25.678989999999999</v>
      </c>
      <c r="E2792">
        <v>31.31371</v>
      </c>
      <c r="F2792">
        <v>11129</v>
      </c>
      <c r="G2792">
        <v>37</v>
      </c>
      <c r="H2792">
        <v>136</v>
      </c>
      <c r="I2792">
        <v>12</v>
      </c>
      <c r="J2792">
        <v>18.5</v>
      </c>
      <c r="K2792">
        <v>3.3</v>
      </c>
      <c r="L2792" t="s">
        <v>4621</v>
      </c>
    </row>
    <row r="2793" spans="1:12">
      <c r="A2793" t="s">
        <v>1825</v>
      </c>
      <c r="B2793">
        <v>3876</v>
      </c>
      <c r="C2793" s="1">
        <v>0.42600694444444448</v>
      </c>
      <c r="D2793">
        <v>-25.679210000000001</v>
      </c>
      <c r="E2793">
        <v>31.3139</v>
      </c>
      <c r="F2793">
        <v>11133</v>
      </c>
      <c r="G2793">
        <v>37</v>
      </c>
      <c r="H2793">
        <v>153</v>
      </c>
      <c r="I2793">
        <v>12</v>
      </c>
      <c r="J2793">
        <v>18.399999999999999</v>
      </c>
      <c r="K2793">
        <v>3.3</v>
      </c>
      <c r="L2793" t="s">
        <v>4622</v>
      </c>
    </row>
    <row r="2794" spans="1:12">
      <c r="A2794" t="s">
        <v>1825</v>
      </c>
      <c r="B2794">
        <v>3877</v>
      </c>
      <c r="C2794" s="1">
        <v>0.42604166666666665</v>
      </c>
      <c r="D2794">
        <v>-25.679410000000001</v>
      </c>
      <c r="E2794">
        <v>31.314039999999999</v>
      </c>
      <c r="F2794">
        <v>11137</v>
      </c>
      <c r="G2794">
        <v>29</v>
      </c>
      <c r="H2794">
        <v>128</v>
      </c>
      <c r="I2794">
        <v>12</v>
      </c>
      <c r="J2794">
        <v>18.399999999999999</v>
      </c>
      <c r="K2794">
        <v>3.3</v>
      </c>
      <c r="L2794" t="s">
        <v>4623</v>
      </c>
    </row>
    <row r="2795" spans="1:12">
      <c r="A2795" t="s">
        <v>1825</v>
      </c>
      <c r="B2795">
        <v>3878</v>
      </c>
      <c r="C2795" s="1">
        <v>0.42607638888888894</v>
      </c>
      <c r="D2795">
        <v>-25.679549999999999</v>
      </c>
      <c r="E2795">
        <v>31.31428</v>
      </c>
      <c r="F2795">
        <v>11141</v>
      </c>
      <c r="G2795">
        <v>35</v>
      </c>
      <c r="H2795">
        <v>134</v>
      </c>
      <c r="I2795">
        <v>12</v>
      </c>
      <c r="J2795">
        <v>18.399999999999999</v>
      </c>
      <c r="K2795">
        <v>3.3</v>
      </c>
      <c r="L2795" t="s">
        <v>4624</v>
      </c>
    </row>
    <row r="2796" spans="1:12">
      <c r="A2796" t="s">
        <v>1825</v>
      </c>
      <c r="B2796">
        <v>3879</v>
      </c>
      <c r="C2796" s="1">
        <v>0.42611111111111111</v>
      </c>
      <c r="D2796">
        <v>-25.679780000000001</v>
      </c>
      <c r="E2796">
        <v>31.314409999999999</v>
      </c>
      <c r="F2796">
        <v>11145</v>
      </c>
      <c r="G2796">
        <v>29</v>
      </c>
      <c r="H2796">
        <v>159</v>
      </c>
      <c r="I2796">
        <v>12</v>
      </c>
      <c r="J2796">
        <v>18.399999999999999</v>
      </c>
      <c r="K2796">
        <v>3.3</v>
      </c>
      <c r="L2796" t="s">
        <v>4625</v>
      </c>
    </row>
    <row r="2797" spans="1:12">
      <c r="A2797" t="s">
        <v>1825</v>
      </c>
      <c r="B2797">
        <v>3880</v>
      </c>
      <c r="C2797" s="1">
        <v>0.42614583333333328</v>
      </c>
      <c r="D2797">
        <v>-25.679939999999998</v>
      </c>
      <c r="E2797">
        <v>31.31456</v>
      </c>
      <c r="F2797">
        <v>11149</v>
      </c>
      <c r="G2797">
        <v>31</v>
      </c>
      <c r="H2797">
        <v>125</v>
      </c>
      <c r="I2797">
        <v>12</v>
      </c>
      <c r="J2797">
        <v>18.399999999999999</v>
      </c>
      <c r="K2797">
        <v>3.3</v>
      </c>
      <c r="L2797" t="s">
        <v>4626</v>
      </c>
    </row>
    <row r="2798" spans="1:12">
      <c r="A2798" t="s">
        <v>1825</v>
      </c>
      <c r="B2798">
        <v>3881</v>
      </c>
      <c r="C2798" s="1">
        <v>0.42616898148148147</v>
      </c>
      <c r="D2798">
        <v>-25.680050000000001</v>
      </c>
      <c r="E2798">
        <v>31.314710000000002</v>
      </c>
      <c r="F2798">
        <v>11152</v>
      </c>
      <c r="G2798">
        <v>35</v>
      </c>
      <c r="H2798">
        <v>145</v>
      </c>
      <c r="I2798">
        <v>12</v>
      </c>
      <c r="J2798">
        <v>18.399999999999999</v>
      </c>
      <c r="K2798">
        <v>3.3</v>
      </c>
      <c r="L2798" t="s">
        <v>4627</v>
      </c>
    </row>
    <row r="2799" spans="1:12">
      <c r="A2799" t="s">
        <v>1825</v>
      </c>
      <c r="B2799">
        <v>3882</v>
      </c>
      <c r="C2799" s="1">
        <v>0.4262037037037037</v>
      </c>
      <c r="D2799">
        <v>-25.68027</v>
      </c>
      <c r="E2799">
        <v>31.314869999999999</v>
      </c>
      <c r="F2799">
        <v>11157</v>
      </c>
      <c r="G2799">
        <v>29</v>
      </c>
      <c r="H2799">
        <v>138</v>
      </c>
      <c r="I2799">
        <v>12</v>
      </c>
      <c r="J2799">
        <v>18.399999999999999</v>
      </c>
      <c r="K2799">
        <v>3.4</v>
      </c>
      <c r="L2799" t="s">
        <v>4628</v>
      </c>
    </row>
    <row r="2800" spans="1:12">
      <c r="A2800" t="s">
        <v>1825</v>
      </c>
      <c r="B2800">
        <v>3883</v>
      </c>
      <c r="C2800" s="1">
        <v>0.42623842592592592</v>
      </c>
      <c r="D2800">
        <v>-25.680430000000001</v>
      </c>
      <c r="E2800">
        <v>31.315049999999999</v>
      </c>
      <c r="F2800">
        <v>11162</v>
      </c>
      <c r="G2800">
        <v>35</v>
      </c>
      <c r="H2800">
        <v>130</v>
      </c>
      <c r="I2800">
        <v>12</v>
      </c>
      <c r="J2800">
        <v>18.399999999999999</v>
      </c>
      <c r="K2800">
        <v>3.4</v>
      </c>
      <c r="L2800" t="s">
        <v>4629</v>
      </c>
    </row>
    <row r="2801" spans="1:12">
      <c r="A2801" t="s">
        <v>1825</v>
      </c>
      <c r="B2801">
        <v>3884</v>
      </c>
      <c r="C2801" s="1">
        <v>0.42627314814814815</v>
      </c>
      <c r="D2801">
        <v>-25.680610000000001</v>
      </c>
      <c r="E2801">
        <v>31.315259999999999</v>
      </c>
      <c r="F2801">
        <v>11167</v>
      </c>
      <c r="G2801">
        <v>33</v>
      </c>
      <c r="H2801">
        <v>141</v>
      </c>
      <c r="I2801">
        <v>12</v>
      </c>
      <c r="J2801">
        <v>18.3</v>
      </c>
      <c r="K2801">
        <v>3.4</v>
      </c>
      <c r="L2801" t="s">
        <v>4630</v>
      </c>
    </row>
    <row r="2802" spans="1:12">
      <c r="A2802" t="s">
        <v>1825</v>
      </c>
      <c r="B2802">
        <v>3885</v>
      </c>
      <c r="C2802" s="1">
        <v>0.42630787037037038</v>
      </c>
      <c r="D2802">
        <v>-25.680769999999999</v>
      </c>
      <c r="E2802">
        <v>31.315429999999999</v>
      </c>
      <c r="F2802">
        <v>11172</v>
      </c>
      <c r="G2802">
        <v>26</v>
      </c>
      <c r="H2802">
        <v>131</v>
      </c>
      <c r="I2802">
        <v>12</v>
      </c>
      <c r="J2802">
        <v>18.3</v>
      </c>
      <c r="K2802">
        <v>3.4</v>
      </c>
      <c r="L2802" t="s">
        <v>4631</v>
      </c>
    </row>
    <row r="2803" spans="1:12">
      <c r="A2803" t="s">
        <v>1825</v>
      </c>
      <c r="B2803">
        <v>3886</v>
      </c>
      <c r="C2803" s="1">
        <v>0.42634259259259261</v>
      </c>
      <c r="D2803">
        <v>-25.68092</v>
      </c>
      <c r="E2803">
        <v>31.315629999999999</v>
      </c>
      <c r="F2803">
        <v>11179</v>
      </c>
      <c r="G2803">
        <v>31</v>
      </c>
      <c r="H2803">
        <v>135</v>
      </c>
      <c r="I2803">
        <v>12</v>
      </c>
      <c r="J2803">
        <v>18.2</v>
      </c>
      <c r="K2803">
        <v>3.4</v>
      </c>
      <c r="L2803" t="s">
        <v>4632</v>
      </c>
    </row>
    <row r="2804" spans="1:12">
      <c r="A2804" t="s">
        <v>1825</v>
      </c>
      <c r="B2804">
        <v>3887</v>
      </c>
      <c r="C2804" s="1">
        <v>0.42637731481481483</v>
      </c>
      <c r="D2804">
        <v>-25.68111</v>
      </c>
      <c r="E2804">
        <v>31.315770000000001</v>
      </c>
      <c r="F2804">
        <v>11186</v>
      </c>
      <c r="G2804">
        <v>29</v>
      </c>
      <c r="H2804">
        <v>147</v>
      </c>
      <c r="I2804">
        <v>12</v>
      </c>
      <c r="J2804">
        <v>18.2</v>
      </c>
      <c r="K2804">
        <v>3.4</v>
      </c>
      <c r="L2804" t="s">
        <v>4633</v>
      </c>
    </row>
    <row r="2805" spans="1:12">
      <c r="A2805" t="s">
        <v>1825</v>
      </c>
      <c r="B2805">
        <v>3888</v>
      </c>
      <c r="C2805" s="1">
        <v>0.42641203703703701</v>
      </c>
      <c r="D2805">
        <v>-25.681270000000001</v>
      </c>
      <c r="E2805">
        <v>31.315950000000001</v>
      </c>
      <c r="F2805">
        <v>11194</v>
      </c>
      <c r="G2805">
        <v>31</v>
      </c>
      <c r="H2805">
        <v>129</v>
      </c>
      <c r="I2805">
        <v>12</v>
      </c>
      <c r="J2805">
        <v>18.2</v>
      </c>
      <c r="K2805">
        <v>3.4</v>
      </c>
      <c r="L2805" t="s">
        <v>4634</v>
      </c>
    </row>
    <row r="2806" spans="1:12">
      <c r="A2806" t="s">
        <v>1825</v>
      </c>
      <c r="B2806">
        <v>3889</v>
      </c>
      <c r="C2806" s="1">
        <v>0.42643518518518514</v>
      </c>
      <c r="D2806">
        <v>-25.68139</v>
      </c>
      <c r="E2806">
        <v>31.31607</v>
      </c>
      <c r="F2806">
        <v>11199</v>
      </c>
      <c r="G2806">
        <v>24</v>
      </c>
      <c r="H2806">
        <v>151</v>
      </c>
      <c r="I2806">
        <v>12</v>
      </c>
      <c r="J2806">
        <v>18.2</v>
      </c>
      <c r="K2806">
        <v>3.3</v>
      </c>
      <c r="L2806" t="s">
        <v>4635</v>
      </c>
    </row>
    <row r="2807" spans="1:12">
      <c r="A2807" t="s">
        <v>1825</v>
      </c>
      <c r="B2807">
        <v>3890</v>
      </c>
      <c r="C2807" s="1">
        <v>0.42646990740740742</v>
      </c>
      <c r="D2807">
        <v>-25.681550000000001</v>
      </c>
      <c r="E2807">
        <v>31.31615</v>
      </c>
      <c r="F2807">
        <v>11205</v>
      </c>
      <c r="G2807">
        <v>24</v>
      </c>
      <c r="H2807">
        <v>141</v>
      </c>
      <c r="I2807">
        <v>12</v>
      </c>
      <c r="J2807">
        <v>18.2</v>
      </c>
      <c r="K2807">
        <v>3.3</v>
      </c>
      <c r="L2807" t="s">
        <v>4636</v>
      </c>
    </row>
    <row r="2808" spans="1:12">
      <c r="A2808" t="s">
        <v>1825</v>
      </c>
      <c r="B2808">
        <v>3891</v>
      </c>
      <c r="C2808" s="1">
        <v>0.42650462962962959</v>
      </c>
      <c r="D2808">
        <v>-25.68169</v>
      </c>
      <c r="E2808">
        <v>31.316320000000001</v>
      </c>
      <c r="F2808">
        <v>11211</v>
      </c>
      <c r="G2808">
        <v>31</v>
      </c>
      <c r="H2808">
        <v>129</v>
      </c>
      <c r="I2808">
        <v>12</v>
      </c>
      <c r="J2808">
        <v>18.2</v>
      </c>
      <c r="K2808">
        <v>3.3</v>
      </c>
      <c r="L2808" t="s">
        <v>4637</v>
      </c>
    </row>
    <row r="2809" spans="1:12">
      <c r="A2809" t="s">
        <v>1825</v>
      </c>
      <c r="B2809">
        <v>3892</v>
      </c>
      <c r="C2809" s="1">
        <v>0.42653935185185188</v>
      </c>
      <c r="D2809">
        <v>-25.681850000000001</v>
      </c>
      <c r="E2809">
        <v>31.316500000000001</v>
      </c>
      <c r="F2809">
        <v>11216</v>
      </c>
      <c r="G2809">
        <v>24</v>
      </c>
      <c r="H2809">
        <v>148</v>
      </c>
      <c r="I2809">
        <v>12</v>
      </c>
      <c r="J2809">
        <v>18.100000000000001</v>
      </c>
      <c r="K2809">
        <v>3.3</v>
      </c>
      <c r="L2809" t="s">
        <v>4638</v>
      </c>
    </row>
    <row r="2810" spans="1:12">
      <c r="A2810" t="s">
        <v>1825</v>
      </c>
      <c r="B2810">
        <v>3893</v>
      </c>
      <c r="C2810" s="1">
        <v>0.42657407407407405</v>
      </c>
      <c r="D2810">
        <v>-25.682009999999998</v>
      </c>
      <c r="E2810">
        <v>31.31662</v>
      </c>
      <c r="F2810">
        <v>11221</v>
      </c>
      <c r="G2810">
        <v>26</v>
      </c>
      <c r="H2810">
        <v>139</v>
      </c>
      <c r="I2810">
        <v>12</v>
      </c>
      <c r="J2810">
        <v>18.100000000000001</v>
      </c>
      <c r="K2810">
        <v>3.3</v>
      </c>
      <c r="L2810" t="s">
        <v>4639</v>
      </c>
    </row>
    <row r="2811" spans="1:12">
      <c r="A2811" t="s">
        <v>1825</v>
      </c>
      <c r="B2811">
        <v>3894</v>
      </c>
      <c r="C2811" s="1">
        <v>0.42660879629629633</v>
      </c>
      <c r="D2811">
        <v>-25.682169999999999</v>
      </c>
      <c r="E2811">
        <v>31.31682</v>
      </c>
      <c r="F2811">
        <v>11224</v>
      </c>
      <c r="G2811">
        <v>33</v>
      </c>
      <c r="H2811">
        <v>136</v>
      </c>
      <c r="I2811">
        <v>12</v>
      </c>
      <c r="J2811">
        <v>18.100000000000001</v>
      </c>
      <c r="K2811">
        <v>3.3</v>
      </c>
      <c r="L2811" t="s">
        <v>4640</v>
      </c>
    </row>
    <row r="2812" spans="1:12">
      <c r="A2812" t="s">
        <v>1825</v>
      </c>
      <c r="B2812">
        <v>3895</v>
      </c>
      <c r="C2812" s="1">
        <v>0.42664351851851851</v>
      </c>
      <c r="D2812">
        <v>-25.682359999999999</v>
      </c>
      <c r="E2812">
        <v>31.316949999999999</v>
      </c>
      <c r="F2812">
        <v>11229</v>
      </c>
      <c r="G2812">
        <v>24</v>
      </c>
      <c r="H2812">
        <v>151</v>
      </c>
      <c r="I2812">
        <v>12</v>
      </c>
      <c r="J2812">
        <v>18.100000000000001</v>
      </c>
      <c r="K2812">
        <v>3.3</v>
      </c>
      <c r="L2812" t="s">
        <v>4641</v>
      </c>
    </row>
    <row r="2813" spans="1:12">
      <c r="A2813" t="s">
        <v>1825</v>
      </c>
      <c r="B2813">
        <v>3896</v>
      </c>
      <c r="C2813" s="1">
        <v>0.42667824074074073</v>
      </c>
      <c r="D2813">
        <v>-25.682490000000001</v>
      </c>
      <c r="E2813">
        <v>31.317070000000001</v>
      </c>
      <c r="F2813">
        <v>11234</v>
      </c>
      <c r="G2813">
        <v>26</v>
      </c>
      <c r="H2813">
        <v>135</v>
      </c>
      <c r="I2813">
        <v>12</v>
      </c>
      <c r="J2813">
        <v>18.100000000000001</v>
      </c>
      <c r="K2813">
        <v>3.3</v>
      </c>
      <c r="L2813" t="s">
        <v>4642</v>
      </c>
    </row>
    <row r="2814" spans="1:12">
      <c r="A2814" t="s">
        <v>1825</v>
      </c>
      <c r="B2814">
        <v>3897</v>
      </c>
      <c r="C2814" s="1">
        <v>0.42670138888888887</v>
      </c>
      <c r="D2814">
        <v>-25.682600000000001</v>
      </c>
      <c r="E2814">
        <v>31.31718</v>
      </c>
      <c r="F2814">
        <v>11237</v>
      </c>
      <c r="G2814">
        <v>27</v>
      </c>
      <c r="H2814">
        <v>152</v>
      </c>
      <c r="I2814">
        <v>12</v>
      </c>
      <c r="J2814">
        <v>18.100000000000001</v>
      </c>
      <c r="K2814">
        <v>3.3</v>
      </c>
      <c r="L2814" t="s">
        <v>4643</v>
      </c>
    </row>
    <row r="2815" spans="1:12">
      <c r="A2815" t="s">
        <v>1825</v>
      </c>
      <c r="B2815">
        <v>3898</v>
      </c>
      <c r="C2815" s="1">
        <v>0.42673611111111115</v>
      </c>
      <c r="D2815">
        <v>-25.682780000000001</v>
      </c>
      <c r="E2815">
        <v>31.31728</v>
      </c>
      <c r="F2815">
        <v>11242</v>
      </c>
      <c r="G2815">
        <v>24</v>
      </c>
      <c r="H2815">
        <v>142</v>
      </c>
      <c r="I2815">
        <v>12</v>
      </c>
      <c r="J2815">
        <v>18</v>
      </c>
      <c r="K2815">
        <v>3.3</v>
      </c>
      <c r="L2815" t="s">
        <v>4644</v>
      </c>
    </row>
    <row r="2816" spans="1:12">
      <c r="A2816" t="s">
        <v>1825</v>
      </c>
      <c r="B2816">
        <v>3899</v>
      </c>
      <c r="C2816" s="1">
        <v>0.42677083333333332</v>
      </c>
      <c r="D2816">
        <v>-25.682919999999999</v>
      </c>
      <c r="E2816">
        <v>31.317450000000001</v>
      </c>
      <c r="F2816">
        <v>11246</v>
      </c>
      <c r="G2816">
        <v>31</v>
      </c>
      <c r="H2816">
        <v>132</v>
      </c>
      <c r="I2816">
        <v>12</v>
      </c>
      <c r="J2816">
        <v>18</v>
      </c>
      <c r="K2816">
        <v>3.3</v>
      </c>
      <c r="L2816" t="s">
        <v>4645</v>
      </c>
    </row>
    <row r="2817" spans="1:12">
      <c r="A2817" t="s">
        <v>1825</v>
      </c>
      <c r="B2817">
        <v>3900</v>
      </c>
      <c r="C2817" s="1">
        <v>0.4268055555555556</v>
      </c>
      <c r="D2817">
        <v>-25.68309</v>
      </c>
      <c r="E2817">
        <v>31.317630000000001</v>
      </c>
      <c r="F2817">
        <v>11252</v>
      </c>
      <c r="G2817">
        <v>24</v>
      </c>
      <c r="H2817">
        <v>147</v>
      </c>
      <c r="I2817">
        <v>12</v>
      </c>
      <c r="J2817">
        <v>18</v>
      </c>
      <c r="K2817">
        <v>3.3</v>
      </c>
      <c r="L2817" t="s">
        <v>4646</v>
      </c>
    </row>
    <row r="2818" spans="1:12">
      <c r="A2818" t="s">
        <v>1825</v>
      </c>
      <c r="B2818">
        <v>3901</v>
      </c>
      <c r="C2818" s="1">
        <v>0.42684027777777778</v>
      </c>
      <c r="D2818">
        <v>-25.683240000000001</v>
      </c>
      <c r="E2818">
        <v>31.317730000000001</v>
      </c>
      <c r="F2818">
        <v>11258</v>
      </c>
      <c r="G2818">
        <v>22</v>
      </c>
      <c r="H2818">
        <v>144</v>
      </c>
      <c r="I2818">
        <v>12</v>
      </c>
      <c r="J2818">
        <v>18</v>
      </c>
      <c r="K2818">
        <v>3.3</v>
      </c>
      <c r="L2818" t="s">
        <v>4647</v>
      </c>
    </row>
    <row r="2819" spans="1:12">
      <c r="A2819" t="s">
        <v>1825</v>
      </c>
      <c r="B2819">
        <v>3902</v>
      </c>
      <c r="C2819" s="1">
        <v>0.42687499999999995</v>
      </c>
      <c r="D2819">
        <v>-25.683389999999999</v>
      </c>
      <c r="E2819">
        <v>31.317869999999999</v>
      </c>
      <c r="F2819">
        <v>11263</v>
      </c>
      <c r="G2819">
        <v>27</v>
      </c>
      <c r="H2819">
        <v>145</v>
      </c>
      <c r="I2819">
        <v>12</v>
      </c>
      <c r="J2819">
        <v>17.899999999999999</v>
      </c>
      <c r="K2819">
        <v>3.3</v>
      </c>
      <c r="L2819" t="s">
        <v>4648</v>
      </c>
    </row>
    <row r="2820" spans="1:12">
      <c r="A2820" t="s">
        <v>1825</v>
      </c>
      <c r="B2820">
        <v>3903</v>
      </c>
      <c r="C2820" s="1">
        <v>0.42690972222222223</v>
      </c>
      <c r="D2820">
        <v>-25.68357</v>
      </c>
      <c r="E2820">
        <v>31.317979999999999</v>
      </c>
      <c r="F2820">
        <v>11268</v>
      </c>
      <c r="G2820">
        <v>22</v>
      </c>
      <c r="H2820">
        <v>151</v>
      </c>
      <c r="I2820">
        <v>12</v>
      </c>
      <c r="J2820">
        <v>17.899999999999999</v>
      </c>
      <c r="K2820">
        <v>3.3</v>
      </c>
      <c r="L2820" t="s">
        <v>4649</v>
      </c>
    </row>
    <row r="2821" spans="1:12">
      <c r="A2821" t="s">
        <v>1825</v>
      </c>
      <c r="B2821">
        <v>3904</v>
      </c>
      <c r="C2821" s="1">
        <v>0.4269444444444444</v>
      </c>
      <c r="D2821">
        <v>-25.683700000000002</v>
      </c>
      <c r="E2821">
        <v>31.318100000000001</v>
      </c>
      <c r="F2821">
        <v>11274</v>
      </c>
      <c r="G2821">
        <v>26</v>
      </c>
      <c r="H2821">
        <v>137</v>
      </c>
      <c r="I2821">
        <v>12</v>
      </c>
      <c r="J2821">
        <v>17.899999999999999</v>
      </c>
      <c r="K2821">
        <v>3.3</v>
      </c>
      <c r="L2821" t="s">
        <v>4650</v>
      </c>
    </row>
    <row r="2822" spans="1:12">
      <c r="A2822" t="s">
        <v>1825</v>
      </c>
      <c r="B2822">
        <v>3905</v>
      </c>
      <c r="C2822" s="1">
        <v>0.42697916666666669</v>
      </c>
      <c r="D2822">
        <v>-25.683869999999999</v>
      </c>
      <c r="E2822">
        <v>31.318269999999998</v>
      </c>
      <c r="F2822">
        <v>11278</v>
      </c>
      <c r="G2822">
        <v>29</v>
      </c>
      <c r="H2822">
        <v>139</v>
      </c>
      <c r="I2822">
        <v>12</v>
      </c>
      <c r="J2822">
        <v>17.899999999999999</v>
      </c>
      <c r="K2822">
        <v>3.3</v>
      </c>
      <c r="L2822" t="s">
        <v>4651</v>
      </c>
    </row>
    <row r="2823" spans="1:12">
      <c r="A2823" t="s">
        <v>1825</v>
      </c>
      <c r="B2823">
        <v>3906</v>
      </c>
      <c r="C2823" s="1">
        <v>0.42700231481481482</v>
      </c>
      <c r="D2823">
        <v>-25.683969999999999</v>
      </c>
      <c r="E2823">
        <v>31.318359999999998</v>
      </c>
      <c r="F2823">
        <v>11282</v>
      </c>
      <c r="G2823">
        <v>20</v>
      </c>
      <c r="H2823">
        <v>148</v>
      </c>
      <c r="I2823">
        <v>12</v>
      </c>
      <c r="J2823">
        <v>17.899999999999999</v>
      </c>
      <c r="K2823">
        <v>3.3</v>
      </c>
      <c r="L2823" t="s">
        <v>4652</v>
      </c>
    </row>
    <row r="2824" spans="1:12">
      <c r="A2824" t="s">
        <v>1825</v>
      </c>
      <c r="B2824">
        <v>3907</v>
      </c>
      <c r="C2824" s="1">
        <v>0.42703703703703705</v>
      </c>
      <c r="D2824">
        <v>-25.68412</v>
      </c>
      <c r="E2824">
        <v>31.318439999999999</v>
      </c>
      <c r="F2824">
        <v>11286</v>
      </c>
      <c r="G2824">
        <v>24</v>
      </c>
      <c r="H2824">
        <v>153</v>
      </c>
      <c r="I2824">
        <v>12</v>
      </c>
      <c r="J2824">
        <v>17.899999999999999</v>
      </c>
      <c r="K2824">
        <v>3.3</v>
      </c>
      <c r="L2824" t="s">
        <v>4653</v>
      </c>
    </row>
    <row r="2825" spans="1:12">
      <c r="A2825" t="s">
        <v>1825</v>
      </c>
      <c r="B2825">
        <v>3908</v>
      </c>
      <c r="C2825" s="1">
        <v>0.42707175925925928</v>
      </c>
      <c r="D2825">
        <v>-25.684290000000001</v>
      </c>
      <c r="E2825">
        <v>31.318539999999999</v>
      </c>
      <c r="F2825">
        <v>11291</v>
      </c>
      <c r="G2825">
        <v>22</v>
      </c>
      <c r="H2825">
        <v>146</v>
      </c>
      <c r="I2825">
        <v>12</v>
      </c>
      <c r="J2825">
        <v>17.8</v>
      </c>
      <c r="K2825">
        <v>3.3</v>
      </c>
      <c r="L2825" t="s">
        <v>4654</v>
      </c>
    </row>
    <row r="2826" spans="1:12">
      <c r="A2826" t="s">
        <v>1825</v>
      </c>
      <c r="B2826">
        <v>3909</v>
      </c>
      <c r="C2826" s="1">
        <v>0.4271064814814815</v>
      </c>
      <c r="D2826">
        <v>-25.684429999999999</v>
      </c>
      <c r="E2826">
        <v>31.318650000000002</v>
      </c>
      <c r="F2826">
        <v>11295</v>
      </c>
      <c r="G2826">
        <v>20</v>
      </c>
      <c r="H2826">
        <v>144</v>
      </c>
      <c r="I2826">
        <v>12</v>
      </c>
      <c r="J2826">
        <v>17.8</v>
      </c>
      <c r="K2826">
        <v>3.3</v>
      </c>
      <c r="L2826" t="s">
        <v>4655</v>
      </c>
    </row>
    <row r="2827" spans="1:12">
      <c r="A2827" t="s">
        <v>1825</v>
      </c>
      <c r="B2827">
        <v>3910</v>
      </c>
      <c r="C2827" s="1">
        <v>0.42714120370370368</v>
      </c>
      <c r="D2827">
        <v>-25.684570000000001</v>
      </c>
      <c r="E2827">
        <v>31.318770000000001</v>
      </c>
      <c r="F2827">
        <v>11300</v>
      </c>
      <c r="G2827">
        <v>26</v>
      </c>
      <c r="H2827">
        <v>142</v>
      </c>
      <c r="I2827">
        <v>12</v>
      </c>
      <c r="J2827">
        <v>17.8</v>
      </c>
      <c r="K2827">
        <v>3.3</v>
      </c>
      <c r="L2827" t="s">
        <v>4656</v>
      </c>
    </row>
    <row r="2828" spans="1:12">
      <c r="A2828" t="s">
        <v>1825</v>
      </c>
      <c r="B2828">
        <v>3911</v>
      </c>
      <c r="C2828" s="1">
        <v>0.42717592592592596</v>
      </c>
      <c r="D2828">
        <v>-25.684699999999999</v>
      </c>
      <c r="E2828">
        <v>31.318899999999999</v>
      </c>
      <c r="F2828">
        <v>11304</v>
      </c>
      <c r="G2828">
        <v>18</v>
      </c>
      <c r="H2828">
        <v>138</v>
      </c>
      <c r="I2828">
        <v>12</v>
      </c>
      <c r="J2828">
        <v>17.8</v>
      </c>
      <c r="K2828">
        <v>3.3</v>
      </c>
      <c r="L2828" t="s">
        <v>4657</v>
      </c>
    </row>
    <row r="2829" spans="1:12">
      <c r="A2829" t="s">
        <v>1825</v>
      </c>
      <c r="B2829">
        <v>3912</v>
      </c>
      <c r="C2829" s="1">
        <v>0.42721064814814813</v>
      </c>
      <c r="D2829">
        <v>-25.684830000000002</v>
      </c>
      <c r="E2829">
        <v>31.318989999999999</v>
      </c>
      <c r="F2829">
        <v>11309</v>
      </c>
      <c r="G2829">
        <v>24</v>
      </c>
      <c r="H2829">
        <v>148</v>
      </c>
      <c r="I2829">
        <v>12</v>
      </c>
      <c r="J2829">
        <v>17.8</v>
      </c>
      <c r="K2829">
        <v>3.3</v>
      </c>
      <c r="L2829" t="s">
        <v>4658</v>
      </c>
    </row>
    <row r="2830" spans="1:12">
      <c r="A2830" t="s">
        <v>1825</v>
      </c>
      <c r="B2830">
        <v>3913</v>
      </c>
      <c r="C2830" s="1">
        <v>0.42724537037037041</v>
      </c>
      <c r="D2830">
        <v>-25.685009999999998</v>
      </c>
      <c r="E2830">
        <v>31.319120000000002</v>
      </c>
      <c r="F2830">
        <v>11314</v>
      </c>
      <c r="G2830">
        <v>29</v>
      </c>
      <c r="H2830">
        <v>143</v>
      </c>
      <c r="I2830">
        <v>12</v>
      </c>
      <c r="J2830">
        <v>17.7</v>
      </c>
      <c r="K2830">
        <v>3.3</v>
      </c>
      <c r="L2830" t="s">
        <v>4659</v>
      </c>
    </row>
    <row r="2831" spans="1:12">
      <c r="A2831" t="s">
        <v>1825</v>
      </c>
      <c r="B2831">
        <v>3914</v>
      </c>
      <c r="C2831" s="1">
        <v>0.42726851851851855</v>
      </c>
      <c r="D2831">
        <v>-25.685120000000001</v>
      </c>
      <c r="E2831">
        <v>31.319210000000002</v>
      </c>
      <c r="F2831">
        <v>11317</v>
      </c>
      <c r="G2831">
        <v>20</v>
      </c>
      <c r="H2831">
        <v>148</v>
      </c>
      <c r="I2831">
        <v>12</v>
      </c>
      <c r="J2831">
        <v>17.7</v>
      </c>
      <c r="K2831">
        <v>3.3</v>
      </c>
      <c r="L2831" t="s">
        <v>4660</v>
      </c>
    </row>
    <row r="2832" spans="1:12">
      <c r="A2832" t="s">
        <v>1825</v>
      </c>
      <c r="B2832">
        <v>3915</v>
      </c>
      <c r="C2832" s="1">
        <v>0.42730324074074072</v>
      </c>
      <c r="D2832">
        <v>-25.68526</v>
      </c>
      <c r="E2832">
        <v>31.319289999999999</v>
      </c>
      <c r="F2832">
        <v>11322</v>
      </c>
      <c r="G2832">
        <v>20</v>
      </c>
      <c r="H2832">
        <v>151</v>
      </c>
      <c r="I2832">
        <v>12</v>
      </c>
      <c r="J2832">
        <v>17.600000000000001</v>
      </c>
      <c r="K2832">
        <v>3.3</v>
      </c>
      <c r="L2832" t="s">
        <v>4661</v>
      </c>
    </row>
    <row r="2833" spans="1:12">
      <c r="A2833" t="s">
        <v>1825</v>
      </c>
      <c r="B2833">
        <v>3916</v>
      </c>
      <c r="C2833" s="1">
        <v>0.42733796296296295</v>
      </c>
      <c r="D2833">
        <v>-25.685410000000001</v>
      </c>
      <c r="E2833">
        <v>31.319389999999999</v>
      </c>
      <c r="F2833">
        <v>11327</v>
      </c>
      <c r="G2833">
        <v>24</v>
      </c>
      <c r="H2833">
        <v>147</v>
      </c>
      <c r="I2833">
        <v>12</v>
      </c>
      <c r="J2833">
        <v>17.600000000000001</v>
      </c>
      <c r="K2833">
        <v>3.3</v>
      </c>
      <c r="L2833" t="s">
        <v>4662</v>
      </c>
    </row>
    <row r="2834" spans="1:12">
      <c r="A2834" t="s">
        <v>1825</v>
      </c>
      <c r="B2834">
        <v>3917</v>
      </c>
      <c r="C2834" s="1">
        <v>0.42737268518518517</v>
      </c>
      <c r="D2834">
        <v>-25.685559999999999</v>
      </c>
      <c r="E2834">
        <v>31.319500000000001</v>
      </c>
      <c r="F2834">
        <v>11332</v>
      </c>
      <c r="G2834">
        <v>24</v>
      </c>
      <c r="H2834">
        <v>149</v>
      </c>
      <c r="I2834">
        <v>12</v>
      </c>
      <c r="J2834">
        <v>17.600000000000001</v>
      </c>
      <c r="K2834">
        <v>3.3</v>
      </c>
      <c r="L2834" t="s">
        <v>4663</v>
      </c>
    </row>
    <row r="2835" spans="1:12">
      <c r="A2835" t="s">
        <v>1825</v>
      </c>
      <c r="B2835">
        <v>3918</v>
      </c>
      <c r="C2835" s="1">
        <v>0.4274074074074074</v>
      </c>
      <c r="D2835">
        <v>-25.685739999999999</v>
      </c>
      <c r="E2835">
        <v>31.31962</v>
      </c>
      <c r="F2835">
        <v>11336</v>
      </c>
      <c r="G2835">
        <v>27</v>
      </c>
      <c r="H2835">
        <v>144</v>
      </c>
      <c r="I2835">
        <v>12</v>
      </c>
      <c r="J2835">
        <v>17.600000000000001</v>
      </c>
      <c r="K2835">
        <v>3.3</v>
      </c>
      <c r="L2835" t="s">
        <v>4664</v>
      </c>
    </row>
    <row r="2836" spans="1:12">
      <c r="A2836" t="s">
        <v>1825</v>
      </c>
      <c r="B2836">
        <v>3919</v>
      </c>
      <c r="C2836" s="1">
        <v>0.42744212962962963</v>
      </c>
      <c r="D2836">
        <v>-25.685890000000001</v>
      </c>
      <c r="E2836">
        <v>31.31973</v>
      </c>
      <c r="F2836">
        <v>11341</v>
      </c>
      <c r="G2836">
        <v>20</v>
      </c>
      <c r="H2836">
        <v>146</v>
      </c>
      <c r="I2836">
        <v>12</v>
      </c>
      <c r="J2836">
        <v>17.600000000000001</v>
      </c>
      <c r="K2836">
        <v>3.3</v>
      </c>
      <c r="L2836" t="s">
        <v>4665</v>
      </c>
    </row>
    <row r="2837" spans="1:12">
      <c r="A2837" t="s">
        <v>1825</v>
      </c>
      <c r="B2837">
        <v>3920</v>
      </c>
      <c r="C2837" s="1">
        <v>0.42747685185185186</v>
      </c>
      <c r="D2837">
        <v>-25.686029999999999</v>
      </c>
      <c r="E2837">
        <v>31.31981</v>
      </c>
      <c r="F2837">
        <v>11346</v>
      </c>
      <c r="G2837">
        <v>20</v>
      </c>
      <c r="H2837">
        <v>156</v>
      </c>
      <c r="I2837">
        <v>12</v>
      </c>
      <c r="J2837">
        <v>17.600000000000001</v>
      </c>
      <c r="K2837">
        <v>3.3</v>
      </c>
      <c r="L2837" t="s">
        <v>4666</v>
      </c>
    </row>
    <row r="2838" spans="1:12">
      <c r="A2838" t="s">
        <v>1825</v>
      </c>
      <c r="B2838">
        <v>3921</v>
      </c>
      <c r="C2838" s="1">
        <v>0.42751157407407409</v>
      </c>
      <c r="D2838">
        <v>-25.68618</v>
      </c>
      <c r="E2838">
        <v>31.31991</v>
      </c>
      <c r="F2838">
        <v>11351</v>
      </c>
      <c r="G2838">
        <v>24</v>
      </c>
      <c r="H2838">
        <v>144</v>
      </c>
      <c r="I2838">
        <v>12</v>
      </c>
      <c r="J2838">
        <v>17.5</v>
      </c>
      <c r="K2838">
        <v>3.3</v>
      </c>
      <c r="L2838" t="s">
        <v>4667</v>
      </c>
    </row>
    <row r="2839" spans="1:12">
      <c r="A2839" t="s">
        <v>1825</v>
      </c>
      <c r="B2839">
        <v>3922</v>
      </c>
      <c r="C2839" s="1">
        <v>0.42753472222222227</v>
      </c>
      <c r="D2839">
        <v>-25.68628</v>
      </c>
      <c r="E2839">
        <v>31.32</v>
      </c>
      <c r="F2839">
        <v>11354</v>
      </c>
      <c r="G2839">
        <v>22</v>
      </c>
      <c r="H2839">
        <v>142</v>
      </c>
      <c r="I2839">
        <v>12</v>
      </c>
      <c r="J2839">
        <v>17.5</v>
      </c>
      <c r="K2839">
        <v>3.3</v>
      </c>
      <c r="L2839" t="s">
        <v>4668</v>
      </c>
    </row>
    <row r="2840" spans="1:12">
      <c r="A2840" t="s">
        <v>1825</v>
      </c>
      <c r="B2840">
        <v>3923</v>
      </c>
      <c r="C2840" s="1">
        <v>0.42756944444444445</v>
      </c>
      <c r="D2840">
        <v>-25.686430000000001</v>
      </c>
      <c r="E2840">
        <v>31.32011</v>
      </c>
      <c r="F2840">
        <v>11359</v>
      </c>
      <c r="G2840">
        <v>24</v>
      </c>
      <c r="H2840">
        <v>148</v>
      </c>
      <c r="I2840">
        <v>12</v>
      </c>
      <c r="J2840">
        <v>17.5</v>
      </c>
      <c r="K2840">
        <v>3.3</v>
      </c>
      <c r="L2840" t="s">
        <v>4669</v>
      </c>
    </row>
    <row r="2841" spans="1:12">
      <c r="A2841" t="s">
        <v>1825</v>
      </c>
      <c r="B2841">
        <v>3924</v>
      </c>
      <c r="C2841" s="1">
        <v>0.42760416666666662</v>
      </c>
      <c r="D2841">
        <v>-25.686579999999999</v>
      </c>
      <c r="E2841">
        <v>31.320219999999999</v>
      </c>
      <c r="F2841">
        <v>11364</v>
      </c>
      <c r="G2841">
        <v>20</v>
      </c>
      <c r="H2841">
        <v>151</v>
      </c>
      <c r="I2841">
        <v>12</v>
      </c>
      <c r="J2841">
        <v>17.5</v>
      </c>
      <c r="K2841">
        <v>3.3</v>
      </c>
      <c r="L2841" t="s">
        <v>4670</v>
      </c>
    </row>
    <row r="2842" spans="1:12">
      <c r="A2842" t="s">
        <v>1825</v>
      </c>
      <c r="B2842">
        <v>3925</v>
      </c>
      <c r="C2842" s="1">
        <v>0.4276388888888889</v>
      </c>
      <c r="D2842">
        <v>-25.686720000000001</v>
      </c>
      <c r="E2842">
        <v>31.32029</v>
      </c>
      <c r="F2842">
        <v>11368</v>
      </c>
      <c r="G2842">
        <v>18</v>
      </c>
      <c r="H2842">
        <v>158</v>
      </c>
      <c r="I2842">
        <v>12</v>
      </c>
      <c r="J2842">
        <v>17.399999999999999</v>
      </c>
      <c r="K2842">
        <v>3.3</v>
      </c>
      <c r="L2842" t="s">
        <v>4671</v>
      </c>
    </row>
    <row r="2843" spans="1:12">
      <c r="A2843" t="s">
        <v>1825</v>
      </c>
      <c r="B2843">
        <v>3926</v>
      </c>
      <c r="C2843" s="1">
        <v>0.42767361111111107</v>
      </c>
      <c r="D2843">
        <v>-25.686869999999999</v>
      </c>
      <c r="E2843">
        <v>31.320360000000001</v>
      </c>
      <c r="F2843">
        <v>11373</v>
      </c>
      <c r="G2843">
        <v>24</v>
      </c>
      <c r="H2843">
        <v>151</v>
      </c>
      <c r="I2843">
        <v>12</v>
      </c>
      <c r="J2843">
        <v>17.399999999999999</v>
      </c>
      <c r="K2843">
        <v>3.3</v>
      </c>
      <c r="L2843" t="s">
        <v>4672</v>
      </c>
    </row>
    <row r="2844" spans="1:12">
      <c r="A2844" t="s">
        <v>1825</v>
      </c>
      <c r="B2844">
        <v>3927</v>
      </c>
      <c r="C2844" s="1">
        <v>0.42770833333333336</v>
      </c>
      <c r="D2844">
        <v>-25.687010000000001</v>
      </c>
      <c r="E2844">
        <v>31.32048</v>
      </c>
      <c r="F2844">
        <v>11378</v>
      </c>
      <c r="G2844">
        <v>20</v>
      </c>
      <c r="H2844">
        <v>143</v>
      </c>
      <c r="I2844">
        <v>12</v>
      </c>
      <c r="J2844">
        <v>17.399999999999999</v>
      </c>
      <c r="K2844">
        <v>3.3</v>
      </c>
      <c r="L2844" t="s">
        <v>4673</v>
      </c>
    </row>
    <row r="2845" spans="1:12">
      <c r="A2845" t="s">
        <v>1825</v>
      </c>
      <c r="B2845">
        <v>3928</v>
      </c>
      <c r="C2845" s="1">
        <v>0.42774305555555553</v>
      </c>
      <c r="D2845">
        <v>-25.687149999999999</v>
      </c>
      <c r="E2845">
        <v>31.32057</v>
      </c>
      <c r="F2845">
        <v>11383</v>
      </c>
      <c r="G2845">
        <v>22</v>
      </c>
      <c r="H2845">
        <v>147</v>
      </c>
      <c r="I2845">
        <v>12</v>
      </c>
      <c r="J2845">
        <v>17.399999999999999</v>
      </c>
      <c r="K2845">
        <v>3.3</v>
      </c>
      <c r="L2845" t="s">
        <v>4674</v>
      </c>
    </row>
    <row r="2846" spans="1:12">
      <c r="A2846" t="s">
        <v>1825</v>
      </c>
      <c r="B2846">
        <v>3929</v>
      </c>
      <c r="C2846" s="1">
        <v>0.42777777777777781</v>
      </c>
      <c r="D2846">
        <v>-25.68731</v>
      </c>
      <c r="E2846">
        <v>31.320679999999999</v>
      </c>
      <c r="F2846">
        <v>11388</v>
      </c>
      <c r="G2846">
        <v>24</v>
      </c>
      <c r="H2846">
        <v>152</v>
      </c>
      <c r="I2846">
        <v>12</v>
      </c>
      <c r="J2846">
        <v>17.399999999999999</v>
      </c>
      <c r="K2846">
        <v>3.3</v>
      </c>
      <c r="L2846" t="s">
        <v>4675</v>
      </c>
    </row>
    <row r="2847" spans="1:12">
      <c r="A2847" t="s">
        <v>1825</v>
      </c>
      <c r="B2847">
        <v>3930</v>
      </c>
      <c r="C2847" s="1">
        <v>0.42780092592592595</v>
      </c>
      <c r="D2847">
        <v>-25.687419999999999</v>
      </c>
      <c r="E2847">
        <v>31.320720000000001</v>
      </c>
      <c r="F2847">
        <v>11391</v>
      </c>
      <c r="G2847">
        <v>20</v>
      </c>
      <c r="H2847">
        <v>164</v>
      </c>
      <c r="I2847">
        <v>12</v>
      </c>
      <c r="J2847">
        <v>17.399999999999999</v>
      </c>
      <c r="K2847">
        <v>3.3</v>
      </c>
      <c r="L2847" t="s">
        <v>4676</v>
      </c>
    </row>
    <row r="2848" spans="1:12">
      <c r="A2848" t="s">
        <v>1825</v>
      </c>
      <c r="B2848">
        <v>3931</v>
      </c>
      <c r="C2848" s="1">
        <v>0.42783564814814817</v>
      </c>
      <c r="D2848">
        <v>-25.687580000000001</v>
      </c>
      <c r="E2848">
        <v>31.320779999999999</v>
      </c>
      <c r="F2848">
        <v>11396</v>
      </c>
      <c r="G2848">
        <v>24</v>
      </c>
      <c r="H2848">
        <v>153</v>
      </c>
      <c r="I2848">
        <v>12</v>
      </c>
      <c r="J2848">
        <v>17.3</v>
      </c>
      <c r="K2848">
        <v>3.3</v>
      </c>
      <c r="L2848" t="s">
        <v>4677</v>
      </c>
    </row>
    <row r="2849" spans="1:12">
      <c r="A2849" t="s">
        <v>1825</v>
      </c>
      <c r="B2849">
        <v>3932</v>
      </c>
      <c r="C2849" s="1">
        <v>0.42787037037037035</v>
      </c>
      <c r="D2849">
        <v>-25.687740000000002</v>
      </c>
      <c r="E2849">
        <v>31.320879999999999</v>
      </c>
      <c r="F2849">
        <v>11401</v>
      </c>
      <c r="G2849">
        <v>22</v>
      </c>
      <c r="H2849">
        <v>146</v>
      </c>
      <c r="I2849">
        <v>12</v>
      </c>
      <c r="J2849">
        <v>17.3</v>
      </c>
      <c r="K2849">
        <v>3.3</v>
      </c>
      <c r="L2849" t="s">
        <v>4678</v>
      </c>
    </row>
    <row r="2850" spans="1:12">
      <c r="A2850" t="s">
        <v>1825</v>
      </c>
      <c r="B2850">
        <v>3933</v>
      </c>
      <c r="C2850" s="1">
        <v>0.42790509259259263</v>
      </c>
      <c r="D2850">
        <v>-25.68788</v>
      </c>
      <c r="E2850">
        <v>31.320979999999999</v>
      </c>
      <c r="F2850">
        <v>11405</v>
      </c>
      <c r="G2850">
        <v>20</v>
      </c>
      <c r="H2850">
        <v>150</v>
      </c>
      <c r="I2850">
        <v>12</v>
      </c>
      <c r="J2850">
        <v>17.2</v>
      </c>
      <c r="K2850">
        <v>3.3</v>
      </c>
      <c r="L2850" t="s">
        <v>4679</v>
      </c>
    </row>
    <row r="2851" spans="1:12">
      <c r="A2851" t="s">
        <v>1825</v>
      </c>
      <c r="B2851">
        <v>3934</v>
      </c>
      <c r="C2851" s="1">
        <v>0.4279398148148148</v>
      </c>
      <c r="D2851">
        <v>-25.688040000000001</v>
      </c>
      <c r="E2851">
        <v>31.321069999999999</v>
      </c>
      <c r="F2851">
        <v>11409</v>
      </c>
      <c r="G2851">
        <v>26</v>
      </c>
      <c r="H2851">
        <v>156</v>
      </c>
      <c r="I2851">
        <v>12</v>
      </c>
      <c r="J2851">
        <v>17.2</v>
      </c>
      <c r="K2851">
        <v>3.3</v>
      </c>
      <c r="L2851" t="s">
        <v>4680</v>
      </c>
    </row>
    <row r="2852" spans="1:12">
      <c r="A2852" t="s">
        <v>1825</v>
      </c>
      <c r="B2852">
        <v>3935</v>
      </c>
      <c r="C2852" s="1">
        <v>0.42797453703703708</v>
      </c>
      <c r="D2852">
        <v>-25.688230000000001</v>
      </c>
      <c r="E2852">
        <v>31.32114</v>
      </c>
      <c r="F2852">
        <v>11413</v>
      </c>
      <c r="G2852">
        <v>24</v>
      </c>
      <c r="H2852">
        <v>163</v>
      </c>
      <c r="I2852">
        <v>12</v>
      </c>
      <c r="J2852">
        <v>17.2</v>
      </c>
      <c r="K2852">
        <v>3.3</v>
      </c>
      <c r="L2852" t="s">
        <v>4681</v>
      </c>
    </row>
    <row r="2853" spans="1:12">
      <c r="A2853" t="s">
        <v>1825</v>
      </c>
      <c r="B2853">
        <v>3936</v>
      </c>
      <c r="C2853" s="1">
        <v>0.42800925925925926</v>
      </c>
      <c r="D2853">
        <v>-25.688400000000001</v>
      </c>
      <c r="E2853">
        <v>31.321200000000001</v>
      </c>
      <c r="F2853">
        <v>11419</v>
      </c>
      <c r="G2853">
        <v>22</v>
      </c>
      <c r="H2853">
        <v>157</v>
      </c>
      <c r="I2853">
        <v>12</v>
      </c>
      <c r="J2853">
        <v>17.2</v>
      </c>
      <c r="K2853">
        <v>3.3</v>
      </c>
      <c r="L2853" t="s">
        <v>4682</v>
      </c>
    </row>
    <row r="2854" spans="1:12">
      <c r="A2854" t="s">
        <v>1825</v>
      </c>
      <c r="B2854">
        <v>3937</v>
      </c>
      <c r="C2854" s="1">
        <v>0.42804398148148143</v>
      </c>
      <c r="D2854">
        <v>-25.688569999999999</v>
      </c>
      <c r="E2854">
        <v>31.32131</v>
      </c>
      <c r="F2854">
        <v>11423</v>
      </c>
      <c r="G2854">
        <v>27</v>
      </c>
      <c r="H2854">
        <v>148</v>
      </c>
      <c r="I2854">
        <v>12</v>
      </c>
      <c r="J2854">
        <v>17.2</v>
      </c>
      <c r="K2854">
        <v>3.3</v>
      </c>
      <c r="L2854" t="s">
        <v>4683</v>
      </c>
    </row>
    <row r="2855" spans="1:12">
      <c r="A2855" t="s">
        <v>1825</v>
      </c>
      <c r="B2855">
        <v>3938</v>
      </c>
      <c r="C2855" s="1">
        <v>0.42807870370370371</v>
      </c>
      <c r="D2855">
        <v>-25.68873</v>
      </c>
      <c r="E2855">
        <v>31.321390000000001</v>
      </c>
      <c r="F2855">
        <v>11429</v>
      </c>
      <c r="G2855">
        <v>20</v>
      </c>
      <c r="H2855">
        <v>158</v>
      </c>
      <c r="I2855">
        <v>12</v>
      </c>
      <c r="J2855">
        <v>17.2</v>
      </c>
      <c r="K2855">
        <v>3.3</v>
      </c>
      <c r="L2855" t="s">
        <v>4684</v>
      </c>
    </row>
    <row r="2856" spans="1:12">
      <c r="A2856" t="s">
        <v>1825</v>
      </c>
      <c r="B2856">
        <v>3939</v>
      </c>
      <c r="C2856" s="1">
        <v>0.42810185185185184</v>
      </c>
      <c r="D2856">
        <v>-25.688839999999999</v>
      </c>
      <c r="E2856">
        <v>31.321429999999999</v>
      </c>
      <c r="F2856">
        <v>11432</v>
      </c>
      <c r="G2856">
        <v>24</v>
      </c>
      <c r="H2856">
        <v>158</v>
      </c>
      <c r="I2856">
        <v>12</v>
      </c>
      <c r="J2856">
        <v>17.100000000000001</v>
      </c>
      <c r="K2856">
        <v>3.3</v>
      </c>
      <c r="L2856" t="s">
        <v>4685</v>
      </c>
    </row>
    <row r="2857" spans="1:12">
      <c r="A2857" t="s">
        <v>1825</v>
      </c>
      <c r="B2857">
        <v>3940</v>
      </c>
      <c r="C2857" s="1">
        <v>0.42813657407407407</v>
      </c>
      <c r="D2857">
        <v>-25.689029999999999</v>
      </c>
      <c r="E2857">
        <v>31.321529999999999</v>
      </c>
      <c r="F2857">
        <v>11436</v>
      </c>
      <c r="G2857">
        <v>27</v>
      </c>
      <c r="H2857">
        <v>160</v>
      </c>
      <c r="I2857">
        <v>12</v>
      </c>
      <c r="J2857">
        <v>17.100000000000001</v>
      </c>
      <c r="K2857">
        <v>3.3</v>
      </c>
      <c r="L2857" t="s">
        <v>4686</v>
      </c>
    </row>
    <row r="2858" spans="1:12">
      <c r="A2858" t="s">
        <v>1825</v>
      </c>
      <c r="B2858">
        <v>3941</v>
      </c>
      <c r="C2858" s="1">
        <v>0.4281712962962963</v>
      </c>
      <c r="D2858">
        <v>-25.689219999999999</v>
      </c>
      <c r="E2858">
        <v>31.32159</v>
      </c>
      <c r="F2858">
        <v>11441</v>
      </c>
      <c r="G2858">
        <v>18</v>
      </c>
      <c r="H2858">
        <v>164</v>
      </c>
      <c r="I2858">
        <v>12</v>
      </c>
      <c r="J2858">
        <v>17.100000000000001</v>
      </c>
      <c r="K2858">
        <v>3.3</v>
      </c>
      <c r="L2858" t="s">
        <v>4687</v>
      </c>
    </row>
    <row r="2859" spans="1:12">
      <c r="A2859" t="s">
        <v>1825</v>
      </c>
      <c r="B2859">
        <v>3942</v>
      </c>
      <c r="C2859" s="1">
        <v>0.42820601851851853</v>
      </c>
      <c r="D2859">
        <v>-25.68937</v>
      </c>
      <c r="E2859">
        <v>31.321650000000002</v>
      </c>
      <c r="F2859">
        <v>11447</v>
      </c>
      <c r="G2859">
        <v>20</v>
      </c>
      <c r="H2859">
        <v>156</v>
      </c>
      <c r="I2859">
        <v>12</v>
      </c>
      <c r="J2859">
        <v>17.100000000000001</v>
      </c>
      <c r="K2859">
        <v>3.3</v>
      </c>
      <c r="L2859" t="s">
        <v>4688</v>
      </c>
    </row>
    <row r="2860" spans="1:12">
      <c r="A2860" t="s">
        <v>1825</v>
      </c>
      <c r="B2860">
        <v>3943</v>
      </c>
      <c r="C2860" s="1">
        <v>0.42824074074074076</v>
      </c>
      <c r="D2860">
        <v>-25.689540000000001</v>
      </c>
      <c r="E2860">
        <v>31.321739999999998</v>
      </c>
      <c r="F2860">
        <v>11451</v>
      </c>
      <c r="G2860">
        <v>26</v>
      </c>
      <c r="H2860">
        <v>158</v>
      </c>
      <c r="I2860">
        <v>12</v>
      </c>
      <c r="J2860">
        <v>17.100000000000001</v>
      </c>
      <c r="K2860">
        <v>3.3</v>
      </c>
      <c r="L2860" t="s">
        <v>4689</v>
      </c>
    </row>
    <row r="2861" spans="1:12">
      <c r="A2861" t="s">
        <v>1825</v>
      </c>
      <c r="B2861">
        <v>3944</v>
      </c>
      <c r="C2861" s="1">
        <v>0.42827546296296298</v>
      </c>
      <c r="D2861">
        <v>-25.68974</v>
      </c>
      <c r="E2861">
        <v>31.32178</v>
      </c>
      <c r="F2861">
        <v>11456</v>
      </c>
      <c r="G2861">
        <v>26</v>
      </c>
      <c r="H2861">
        <v>170</v>
      </c>
      <c r="I2861">
        <v>12</v>
      </c>
      <c r="J2861">
        <v>17.100000000000001</v>
      </c>
      <c r="K2861">
        <v>3.3</v>
      </c>
      <c r="L2861" t="s">
        <v>4690</v>
      </c>
    </row>
    <row r="2862" spans="1:12">
      <c r="A2862" t="s">
        <v>1825</v>
      </c>
      <c r="B2862">
        <v>3945</v>
      </c>
      <c r="C2862" s="1">
        <v>0.42831018518518515</v>
      </c>
      <c r="D2862">
        <v>-25.68993</v>
      </c>
      <c r="E2862">
        <v>31.321850000000001</v>
      </c>
      <c r="F2862">
        <v>11461</v>
      </c>
      <c r="G2862">
        <v>26</v>
      </c>
      <c r="H2862">
        <v>159</v>
      </c>
      <c r="I2862">
        <v>12</v>
      </c>
      <c r="J2862">
        <v>17</v>
      </c>
      <c r="K2862">
        <v>3.3</v>
      </c>
      <c r="L2862" t="s">
        <v>4691</v>
      </c>
    </row>
    <row r="2863" spans="1:12">
      <c r="A2863" t="s">
        <v>1825</v>
      </c>
      <c r="B2863">
        <v>3946</v>
      </c>
      <c r="C2863" s="1">
        <v>0.42834490740740744</v>
      </c>
      <c r="D2863">
        <v>-25.69012</v>
      </c>
      <c r="E2863">
        <v>31.321919999999999</v>
      </c>
      <c r="F2863">
        <v>11465</v>
      </c>
      <c r="G2863">
        <v>24</v>
      </c>
      <c r="H2863">
        <v>166</v>
      </c>
      <c r="I2863">
        <v>12</v>
      </c>
      <c r="J2863">
        <v>17</v>
      </c>
      <c r="K2863">
        <v>3.3</v>
      </c>
      <c r="L2863" t="s">
        <v>4692</v>
      </c>
    </row>
    <row r="2864" spans="1:12">
      <c r="A2864" t="s">
        <v>1825</v>
      </c>
      <c r="B2864">
        <v>3947</v>
      </c>
      <c r="C2864" s="1">
        <v>0.42836805555555557</v>
      </c>
      <c r="D2864">
        <v>-25.690239999999999</v>
      </c>
      <c r="E2864">
        <v>31.321929999999998</v>
      </c>
      <c r="F2864">
        <v>11468</v>
      </c>
      <c r="G2864">
        <v>22</v>
      </c>
      <c r="H2864">
        <v>169</v>
      </c>
      <c r="I2864">
        <v>12</v>
      </c>
      <c r="J2864">
        <v>17</v>
      </c>
      <c r="K2864">
        <v>3.3</v>
      </c>
      <c r="L2864" t="s">
        <v>4693</v>
      </c>
    </row>
    <row r="2865" spans="1:12">
      <c r="A2865" t="s">
        <v>1825</v>
      </c>
      <c r="B2865">
        <v>3948</v>
      </c>
      <c r="C2865" s="1">
        <v>0.42840277777777774</v>
      </c>
      <c r="D2865">
        <v>-25.69041</v>
      </c>
      <c r="E2865">
        <v>31.32198</v>
      </c>
      <c r="F2865">
        <v>11473</v>
      </c>
      <c r="G2865">
        <v>26</v>
      </c>
      <c r="H2865">
        <v>158</v>
      </c>
      <c r="I2865">
        <v>12</v>
      </c>
      <c r="J2865">
        <v>17</v>
      </c>
      <c r="K2865">
        <v>3.3</v>
      </c>
      <c r="L2865" t="s">
        <v>4694</v>
      </c>
    </row>
    <row r="2866" spans="1:12">
      <c r="A2866" t="s">
        <v>1825</v>
      </c>
      <c r="B2866">
        <v>3949</v>
      </c>
      <c r="C2866" s="1">
        <v>0.42843750000000003</v>
      </c>
      <c r="D2866">
        <v>-25.69059</v>
      </c>
      <c r="E2866">
        <v>31.32207</v>
      </c>
      <c r="F2866">
        <v>11477</v>
      </c>
      <c r="G2866">
        <v>27</v>
      </c>
      <c r="H2866">
        <v>156</v>
      </c>
      <c r="I2866">
        <v>12</v>
      </c>
      <c r="J2866">
        <v>16.899999999999999</v>
      </c>
      <c r="K2866">
        <v>3.3</v>
      </c>
      <c r="L2866" t="s">
        <v>4695</v>
      </c>
    </row>
    <row r="2867" spans="1:12">
      <c r="A2867" t="s">
        <v>1825</v>
      </c>
      <c r="B2867">
        <v>3950</v>
      </c>
      <c r="C2867" s="1">
        <v>0.4284722222222222</v>
      </c>
      <c r="D2867">
        <v>-25.69079</v>
      </c>
      <c r="E2867">
        <v>31.322150000000001</v>
      </c>
      <c r="F2867">
        <v>11482</v>
      </c>
      <c r="G2867">
        <v>26</v>
      </c>
      <c r="H2867">
        <v>160</v>
      </c>
      <c r="I2867">
        <v>12</v>
      </c>
      <c r="J2867">
        <v>16.899999999999999</v>
      </c>
      <c r="K2867">
        <v>3.3</v>
      </c>
      <c r="L2867" t="s">
        <v>4696</v>
      </c>
    </row>
    <row r="2868" spans="1:12">
      <c r="A2868" t="s">
        <v>1825</v>
      </c>
      <c r="B2868">
        <v>3951</v>
      </c>
      <c r="C2868" s="1">
        <v>0.42850694444444448</v>
      </c>
      <c r="D2868">
        <v>-25.69098</v>
      </c>
      <c r="E2868">
        <v>31.322220000000002</v>
      </c>
      <c r="F2868">
        <v>11487</v>
      </c>
      <c r="G2868">
        <v>26</v>
      </c>
      <c r="H2868">
        <v>164</v>
      </c>
      <c r="I2868">
        <v>12</v>
      </c>
      <c r="J2868">
        <v>16.899999999999999</v>
      </c>
      <c r="K2868">
        <v>3.3</v>
      </c>
      <c r="L2868" t="s">
        <v>4697</v>
      </c>
    </row>
    <row r="2869" spans="1:12">
      <c r="A2869" t="s">
        <v>1825</v>
      </c>
      <c r="B2869">
        <v>3952</v>
      </c>
      <c r="C2869" s="1">
        <v>0.42854166666666665</v>
      </c>
      <c r="D2869">
        <v>-25.691179999999999</v>
      </c>
      <c r="E2869">
        <v>31.32227</v>
      </c>
      <c r="F2869">
        <v>11492</v>
      </c>
      <c r="G2869">
        <v>24</v>
      </c>
      <c r="H2869">
        <v>166</v>
      </c>
      <c r="I2869">
        <v>12</v>
      </c>
      <c r="J2869">
        <v>16.899999999999999</v>
      </c>
      <c r="K2869">
        <v>3.3</v>
      </c>
      <c r="L2869" t="s">
        <v>4698</v>
      </c>
    </row>
    <row r="2870" spans="1:12">
      <c r="A2870" t="s">
        <v>1825</v>
      </c>
      <c r="B2870">
        <v>3953</v>
      </c>
      <c r="C2870" s="1">
        <v>0.42857638888888888</v>
      </c>
      <c r="D2870">
        <v>-25.691330000000001</v>
      </c>
      <c r="E2870">
        <v>31.32235</v>
      </c>
      <c r="F2870">
        <v>11497</v>
      </c>
      <c r="G2870">
        <v>22</v>
      </c>
      <c r="H2870">
        <v>152</v>
      </c>
      <c r="I2870">
        <v>12</v>
      </c>
      <c r="J2870">
        <v>16.899999999999999</v>
      </c>
      <c r="K2870">
        <v>3.3</v>
      </c>
      <c r="L2870" t="s">
        <v>4699</v>
      </c>
    </row>
    <row r="2871" spans="1:12">
      <c r="A2871" t="s">
        <v>1825</v>
      </c>
      <c r="B2871">
        <v>3954</v>
      </c>
      <c r="C2871" s="1">
        <v>0.42861111111111111</v>
      </c>
      <c r="D2871">
        <v>-25.691500000000001</v>
      </c>
      <c r="E2871">
        <v>31.32244</v>
      </c>
      <c r="F2871">
        <v>11503</v>
      </c>
      <c r="G2871">
        <v>26</v>
      </c>
      <c r="H2871">
        <v>158</v>
      </c>
      <c r="I2871">
        <v>12</v>
      </c>
      <c r="J2871">
        <v>16.899999999999999</v>
      </c>
      <c r="K2871">
        <v>3.3</v>
      </c>
      <c r="L2871" t="s">
        <v>4700</v>
      </c>
    </row>
    <row r="2872" spans="1:12">
      <c r="A2872" t="s">
        <v>1825</v>
      </c>
      <c r="B2872">
        <v>3955</v>
      </c>
      <c r="C2872" s="1">
        <v>0.42864583333333334</v>
      </c>
      <c r="D2872">
        <v>-25.69171</v>
      </c>
      <c r="E2872">
        <v>31.322500000000002</v>
      </c>
      <c r="F2872">
        <v>11508</v>
      </c>
      <c r="G2872">
        <v>29</v>
      </c>
      <c r="H2872">
        <v>165</v>
      </c>
      <c r="I2872">
        <v>12</v>
      </c>
      <c r="J2872">
        <v>16.8</v>
      </c>
      <c r="K2872">
        <v>3.3</v>
      </c>
      <c r="L2872" t="s">
        <v>4701</v>
      </c>
    </row>
    <row r="2873" spans="1:12">
      <c r="A2873" t="s">
        <v>1825</v>
      </c>
      <c r="B2873">
        <v>3956</v>
      </c>
      <c r="C2873" s="1">
        <v>0.42866898148148147</v>
      </c>
      <c r="D2873">
        <v>-25.691849999999999</v>
      </c>
      <c r="E2873">
        <v>31.32255</v>
      </c>
      <c r="F2873">
        <v>11512</v>
      </c>
      <c r="G2873">
        <v>24</v>
      </c>
      <c r="H2873">
        <v>156</v>
      </c>
      <c r="I2873">
        <v>12</v>
      </c>
      <c r="J2873">
        <v>16.8</v>
      </c>
      <c r="K2873">
        <v>3.3</v>
      </c>
      <c r="L2873" t="s">
        <v>4702</v>
      </c>
    </row>
    <row r="2874" spans="1:12">
      <c r="A2874" t="s">
        <v>1825</v>
      </c>
      <c r="B2874">
        <v>3957</v>
      </c>
      <c r="C2874" s="1">
        <v>0.42870370370370375</v>
      </c>
      <c r="D2874">
        <v>-25.69201</v>
      </c>
      <c r="E2874">
        <v>31.32263</v>
      </c>
      <c r="F2874">
        <v>11517</v>
      </c>
      <c r="G2874">
        <v>22</v>
      </c>
      <c r="H2874">
        <v>157</v>
      </c>
      <c r="I2874">
        <v>12</v>
      </c>
      <c r="J2874">
        <v>16.8</v>
      </c>
      <c r="K2874">
        <v>3.3</v>
      </c>
      <c r="L2874" t="s">
        <v>4703</v>
      </c>
    </row>
    <row r="2875" spans="1:12">
      <c r="A2875" t="s">
        <v>1825</v>
      </c>
      <c r="B2875">
        <v>3958</v>
      </c>
      <c r="C2875" s="1">
        <v>0.42873842592592593</v>
      </c>
      <c r="D2875">
        <v>-25.69218</v>
      </c>
      <c r="E2875">
        <v>31.322700000000001</v>
      </c>
      <c r="F2875">
        <v>11521</v>
      </c>
      <c r="G2875">
        <v>27</v>
      </c>
      <c r="H2875">
        <v>159</v>
      </c>
      <c r="I2875">
        <v>12</v>
      </c>
      <c r="J2875">
        <v>16.8</v>
      </c>
      <c r="K2875">
        <v>3.3</v>
      </c>
      <c r="L2875" t="s">
        <v>4704</v>
      </c>
    </row>
    <row r="2876" spans="1:12">
      <c r="A2876" t="s">
        <v>1825</v>
      </c>
      <c r="B2876">
        <v>3959</v>
      </c>
      <c r="C2876" s="1">
        <v>0.4287731481481481</v>
      </c>
      <c r="D2876">
        <v>-25.69238</v>
      </c>
      <c r="E2876">
        <v>31.322780000000002</v>
      </c>
      <c r="F2876">
        <v>11526</v>
      </c>
      <c r="G2876">
        <v>29</v>
      </c>
      <c r="H2876">
        <v>158</v>
      </c>
      <c r="I2876">
        <v>12</v>
      </c>
      <c r="J2876">
        <v>16.8</v>
      </c>
      <c r="K2876">
        <v>3.3</v>
      </c>
      <c r="L2876" t="s">
        <v>4705</v>
      </c>
    </row>
    <row r="2877" spans="1:12">
      <c r="A2877" t="s">
        <v>1825</v>
      </c>
      <c r="B2877">
        <v>3960</v>
      </c>
      <c r="C2877" s="1">
        <v>0.42880787037037038</v>
      </c>
      <c r="D2877">
        <v>-25.692589999999999</v>
      </c>
      <c r="E2877">
        <v>31.322849999999999</v>
      </c>
      <c r="F2877">
        <v>11530</v>
      </c>
      <c r="G2877">
        <v>29</v>
      </c>
      <c r="H2877">
        <v>167</v>
      </c>
      <c r="I2877">
        <v>12</v>
      </c>
      <c r="J2877">
        <v>16.8</v>
      </c>
      <c r="K2877">
        <v>3.3</v>
      </c>
      <c r="L2877" t="s">
        <v>4706</v>
      </c>
    </row>
    <row r="2878" spans="1:12">
      <c r="A2878" t="s">
        <v>1825</v>
      </c>
      <c r="B2878">
        <v>3961</v>
      </c>
      <c r="C2878" s="1">
        <v>0.42884259259259255</v>
      </c>
      <c r="D2878">
        <v>-25.692799999999998</v>
      </c>
      <c r="E2878">
        <v>31.32292</v>
      </c>
      <c r="F2878">
        <v>11536</v>
      </c>
      <c r="G2878">
        <v>26</v>
      </c>
      <c r="H2878">
        <v>159</v>
      </c>
      <c r="I2878">
        <v>12</v>
      </c>
      <c r="J2878">
        <v>16.8</v>
      </c>
      <c r="K2878">
        <v>3.3</v>
      </c>
      <c r="L2878" t="s">
        <v>4707</v>
      </c>
    </row>
    <row r="2879" spans="1:12">
      <c r="A2879" t="s">
        <v>1825</v>
      </c>
      <c r="B2879">
        <v>3962</v>
      </c>
      <c r="C2879" s="1">
        <v>0.42887731481481484</v>
      </c>
      <c r="D2879">
        <v>-25.692969999999999</v>
      </c>
      <c r="E2879">
        <v>31.32302</v>
      </c>
      <c r="F2879">
        <v>11541</v>
      </c>
      <c r="G2879">
        <v>24</v>
      </c>
      <c r="H2879">
        <v>151</v>
      </c>
      <c r="I2879">
        <v>12</v>
      </c>
      <c r="J2879">
        <v>16.8</v>
      </c>
      <c r="K2879">
        <v>3.3</v>
      </c>
      <c r="L2879" t="s">
        <v>4708</v>
      </c>
    </row>
    <row r="2880" spans="1:12">
      <c r="A2880" t="s">
        <v>1825</v>
      </c>
      <c r="B2880">
        <v>3963</v>
      </c>
      <c r="C2880" s="1">
        <v>0.42891203703703701</v>
      </c>
      <c r="D2880">
        <v>-25.693159999999999</v>
      </c>
      <c r="E2880">
        <v>31.3231</v>
      </c>
      <c r="F2880">
        <v>11546</v>
      </c>
      <c r="G2880">
        <v>27</v>
      </c>
      <c r="H2880">
        <v>163</v>
      </c>
      <c r="I2880">
        <v>12</v>
      </c>
      <c r="J2880">
        <v>16.7</v>
      </c>
      <c r="K2880">
        <v>3.3</v>
      </c>
      <c r="L2880" t="s">
        <v>4709</v>
      </c>
    </row>
    <row r="2881" spans="1:12">
      <c r="A2881" t="s">
        <v>1825</v>
      </c>
      <c r="B2881">
        <v>3964</v>
      </c>
      <c r="C2881" s="1">
        <v>0.4289351851851852</v>
      </c>
      <c r="D2881">
        <v>-25.693300000000001</v>
      </c>
      <c r="E2881">
        <v>31.323149999999998</v>
      </c>
      <c r="F2881">
        <v>11549</v>
      </c>
      <c r="G2881">
        <v>29</v>
      </c>
      <c r="H2881">
        <v>159</v>
      </c>
      <c r="I2881">
        <v>12</v>
      </c>
      <c r="J2881">
        <v>16.7</v>
      </c>
      <c r="K2881">
        <v>3.3</v>
      </c>
      <c r="L2881" t="s">
        <v>4710</v>
      </c>
    </row>
    <row r="2882" spans="1:12">
      <c r="A2882" t="s">
        <v>1825</v>
      </c>
      <c r="B2882">
        <v>3965</v>
      </c>
      <c r="C2882" s="1">
        <v>0.42896990740740737</v>
      </c>
      <c r="D2882">
        <v>-25.693519999999999</v>
      </c>
      <c r="E2882">
        <v>31.323229999999999</v>
      </c>
      <c r="F2882">
        <v>11554</v>
      </c>
      <c r="G2882">
        <v>29</v>
      </c>
      <c r="H2882">
        <v>165</v>
      </c>
      <c r="I2882">
        <v>12</v>
      </c>
      <c r="J2882">
        <v>16.600000000000001</v>
      </c>
      <c r="K2882">
        <v>3.3</v>
      </c>
      <c r="L2882" t="s">
        <v>4711</v>
      </c>
    </row>
    <row r="2883" spans="1:12">
      <c r="A2883" t="s">
        <v>1825</v>
      </c>
      <c r="B2883">
        <v>3966</v>
      </c>
      <c r="C2883" s="1">
        <v>0.42900462962962965</v>
      </c>
      <c r="D2883">
        <v>-25.693729999999999</v>
      </c>
      <c r="E2883">
        <v>31.32329</v>
      </c>
      <c r="F2883">
        <v>11559</v>
      </c>
      <c r="G2883">
        <v>24</v>
      </c>
      <c r="H2883">
        <v>163</v>
      </c>
      <c r="I2883">
        <v>12</v>
      </c>
      <c r="J2883">
        <v>16.600000000000001</v>
      </c>
      <c r="K2883">
        <v>3.3</v>
      </c>
      <c r="L2883" t="s">
        <v>4712</v>
      </c>
    </row>
    <row r="2884" spans="1:12">
      <c r="A2884" t="s">
        <v>1825</v>
      </c>
      <c r="B2884">
        <v>3967</v>
      </c>
      <c r="C2884" s="1">
        <v>0.42903935185185182</v>
      </c>
      <c r="D2884">
        <v>-25.693909999999999</v>
      </c>
      <c r="E2884">
        <v>31.323370000000001</v>
      </c>
      <c r="F2884">
        <v>11565</v>
      </c>
      <c r="G2884">
        <v>24</v>
      </c>
      <c r="H2884">
        <v>154</v>
      </c>
      <c r="I2884">
        <v>12</v>
      </c>
      <c r="J2884">
        <v>16.600000000000001</v>
      </c>
      <c r="K2884">
        <v>3.3</v>
      </c>
      <c r="L2884" t="s">
        <v>4713</v>
      </c>
    </row>
    <row r="2885" spans="1:12">
      <c r="A2885" t="s">
        <v>1825</v>
      </c>
      <c r="B2885">
        <v>3968</v>
      </c>
      <c r="C2885" s="1">
        <v>0.42907407407407411</v>
      </c>
      <c r="D2885">
        <v>-25.694099999999999</v>
      </c>
      <c r="E2885">
        <v>31.323460000000001</v>
      </c>
      <c r="F2885">
        <v>11570</v>
      </c>
      <c r="G2885">
        <v>29</v>
      </c>
      <c r="H2885">
        <v>162</v>
      </c>
      <c r="I2885">
        <v>12</v>
      </c>
      <c r="J2885">
        <v>16.600000000000001</v>
      </c>
      <c r="K2885">
        <v>3.3</v>
      </c>
      <c r="L2885" t="s">
        <v>4714</v>
      </c>
    </row>
    <row r="2886" spans="1:12">
      <c r="A2886" t="s">
        <v>1825</v>
      </c>
      <c r="B2886">
        <v>3969</v>
      </c>
      <c r="C2886" s="1">
        <v>0.42910879629629628</v>
      </c>
      <c r="D2886">
        <v>-25.694330000000001</v>
      </c>
      <c r="E2886">
        <v>31.323530000000002</v>
      </c>
      <c r="F2886">
        <v>11575</v>
      </c>
      <c r="G2886">
        <v>31</v>
      </c>
      <c r="H2886">
        <v>162</v>
      </c>
      <c r="I2886">
        <v>12</v>
      </c>
      <c r="J2886">
        <v>16.600000000000001</v>
      </c>
      <c r="K2886">
        <v>3.3</v>
      </c>
      <c r="L2886" t="s">
        <v>4715</v>
      </c>
    </row>
    <row r="2887" spans="1:12">
      <c r="A2887" t="s">
        <v>1825</v>
      </c>
      <c r="B2887">
        <v>3970</v>
      </c>
      <c r="C2887" s="1">
        <v>0.42914351851851856</v>
      </c>
      <c r="D2887">
        <v>-25.69454</v>
      </c>
      <c r="E2887">
        <v>31.323619999999998</v>
      </c>
      <c r="F2887">
        <v>11580</v>
      </c>
      <c r="G2887">
        <v>27</v>
      </c>
      <c r="H2887">
        <v>158</v>
      </c>
      <c r="I2887">
        <v>12</v>
      </c>
      <c r="J2887">
        <v>16.600000000000001</v>
      </c>
      <c r="K2887">
        <v>3.3</v>
      </c>
      <c r="L2887" t="s">
        <v>4716</v>
      </c>
    </row>
    <row r="2888" spans="1:12">
      <c r="A2888" t="s">
        <v>1825</v>
      </c>
      <c r="B2888">
        <v>3971</v>
      </c>
      <c r="C2888" s="1">
        <v>0.4291666666666667</v>
      </c>
      <c r="D2888">
        <v>-25.694669999999999</v>
      </c>
      <c r="E2888">
        <v>31.32367</v>
      </c>
      <c r="F2888">
        <v>11583</v>
      </c>
      <c r="G2888">
        <v>26</v>
      </c>
      <c r="H2888">
        <v>167</v>
      </c>
      <c r="I2888">
        <v>12</v>
      </c>
      <c r="J2888">
        <v>16.5</v>
      </c>
      <c r="K2888">
        <v>3.3</v>
      </c>
      <c r="L2888" t="s">
        <v>4717</v>
      </c>
    </row>
    <row r="2889" spans="1:12">
      <c r="A2889" t="s">
        <v>1825</v>
      </c>
      <c r="B2889">
        <v>3972</v>
      </c>
      <c r="C2889" s="1">
        <v>0.42920138888888887</v>
      </c>
      <c r="D2889">
        <v>-25.694870000000002</v>
      </c>
      <c r="E2889">
        <v>31.323720000000002</v>
      </c>
      <c r="F2889">
        <v>11588</v>
      </c>
      <c r="G2889">
        <v>29</v>
      </c>
      <c r="H2889">
        <v>160</v>
      </c>
      <c r="I2889">
        <v>12</v>
      </c>
      <c r="J2889">
        <v>16.5</v>
      </c>
      <c r="K2889">
        <v>3.3</v>
      </c>
      <c r="L2889" t="s">
        <v>4718</v>
      </c>
    </row>
    <row r="2890" spans="1:12">
      <c r="A2890" t="s">
        <v>1825</v>
      </c>
      <c r="B2890">
        <v>3973</v>
      </c>
      <c r="C2890" s="1">
        <v>0.4292361111111111</v>
      </c>
      <c r="D2890">
        <v>-25.695080000000001</v>
      </c>
      <c r="E2890">
        <v>31.323810000000002</v>
      </c>
      <c r="F2890">
        <v>11594</v>
      </c>
      <c r="G2890">
        <v>31</v>
      </c>
      <c r="H2890">
        <v>157</v>
      </c>
      <c r="I2890">
        <v>12</v>
      </c>
      <c r="J2890">
        <v>16.5</v>
      </c>
      <c r="K2890">
        <v>3.3</v>
      </c>
      <c r="L2890" t="s">
        <v>4719</v>
      </c>
    </row>
    <row r="2891" spans="1:12">
      <c r="A2891" t="s">
        <v>1825</v>
      </c>
      <c r="B2891">
        <v>3974</v>
      </c>
      <c r="C2891" s="1">
        <v>0.42927083333333332</v>
      </c>
      <c r="D2891">
        <v>-25.695309999999999</v>
      </c>
      <c r="E2891">
        <v>31.323899999999998</v>
      </c>
      <c r="F2891">
        <v>11599</v>
      </c>
      <c r="G2891">
        <v>31</v>
      </c>
      <c r="H2891">
        <v>161</v>
      </c>
      <c r="I2891">
        <v>12</v>
      </c>
      <c r="J2891">
        <v>16.5</v>
      </c>
      <c r="K2891">
        <v>3.3</v>
      </c>
      <c r="L2891" t="s">
        <v>4720</v>
      </c>
    </row>
    <row r="2892" spans="1:12">
      <c r="A2892" t="s">
        <v>1825</v>
      </c>
      <c r="B2892">
        <v>3975</v>
      </c>
      <c r="C2892" s="1">
        <v>0.42930555555555555</v>
      </c>
      <c r="D2892">
        <v>-25.695530000000002</v>
      </c>
      <c r="E2892">
        <v>31.323979999999999</v>
      </c>
      <c r="F2892">
        <v>11604</v>
      </c>
      <c r="G2892">
        <v>27</v>
      </c>
      <c r="H2892">
        <v>160</v>
      </c>
      <c r="I2892">
        <v>12</v>
      </c>
      <c r="J2892">
        <v>16.5</v>
      </c>
      <c r="K2892">
        <v>3.3</v>
      </c>
      <c r="L2892" t="s">
        <v>4721</v>
      </c>
    </row>
    <row r="2893" spans="1:12">
      <c r="A2893" t="s">
        <v>1825</v>
      </c>
      <c r="B2893">
        <v>3976</v>
      </c>
      <c r="C2893" s="1">
        <v>0.42934027777777778</v>
      </c>
      <c r="D2893">
        <v>-25.695730000000001</v>
      </c>
      <c r="E2893">
        <v>31.324059999999999</v>
      </c>
      <c r="F2893">
        <v>11609</v>
      </c>
      <c r="G2893">
        <v>26</v>
      </c>
      <c r="H2893">
        <v>161</v>
      </c>
      <c r="I2893">
        <v>12</v>
      </c>
      <c r="J2893">
        <v>16.5</v>
      </c>
      <c r="K2893">
        <v>3.3</v>
      </c>
      <c r="L2893" t="s">
        <v>4722</v>
      </c>
    </row>
    <row r="2894" spans="1:12">
      <c r="A2894" t="s">
        <v>1825</v>
      </c>
      <c r="B2894">
        <v>3977</v>
      </c>
      <c r="C2894" s="1">
        <v>0.42937500000000001</v>
      </c>
      <c r="D2894">
        <v>-25.695930000000001</v>
      </c>
      <c r="E2894">
        <v>31.324120000000001</v>
      </c>
      <c r="F2894">
        <v>11614</v>
      </c>
      <c r="G2894">
        <v>29</v>
      </c>
      <c r="H2894">
        <v>165</v>
      </c>
      <c r="I2894">
        <v>12</v>
      </c>
      <c r="J2894">
        <v>16.399999999999999</v>
      </c>
      <c r="K2894">
        <v>3.3</v>
      </c>
      <c r="L2894" t="s">
        <v>4723</v>
      </c>
    </row>
    <row r="2895" spans="1:12">
      <c r="A2895" t="s">
        <v>1825</v>
      </c>
      <c r="B2895">
        <v>3978</v>
      </c>
      <c r="C2895" s="1">
        <v>0.42940972222222223</v>
      </c>
      <c r="D2895">
        <v>-25.696159999999999</v>
      </c>
      <c r="E2895">
        <v>31.32422</v>
      </c>
      <c r="F2895">
        <v>11618</v>
      </c>
      <c r="G2895">
        <v>33</v>
      </c>
      <c r="H2895">
        <v>154</v>
      </c>
      <c r="I2895">
        <v>12</v>
      </c>
      <c r="J2895">
        <v>16.399999999999999</v>
      </c>
      <c r="K2895">
        <v>3.3</v>
      </c>
      <c r="L2895" t="s">
        <v>4724</v>
      </c>
    </row>
    <row r="2896" spans="1:12">
      <c r="A2896" t="s">
        <v>1825</v>
      </c>
      <c r="B2896">
        <v>3979</v>
      </c>
      <c r="C2896" s="1">
        <v>0.42944444444444446</v>
      </c>
      <c r="D2896">
        <v>-25.696390000000001</v>
      </c>
      <c r="E2896">
        <v>31.324310000000001</v>
      </c>
      <c r="F2896">
        <v>11623</v>
      </c>
      <c r="G2896">
        <v>27</v>
      </c>
      <c r="H2896">
        <v>167</v>
      </c>
      <c r="I2896">
        <v>12</v>
      </c>
      <c r="J2896">
        <v>16.399999999999999</v>
      </c>
      <c r="K2896">
        <v>3.3</v>
      </c>
      <c r="L2896" t="s">
        <v>4725</v>
      </c>
    </row>
    <row r="2897" spans="1:12">
      <c r="A2897" t="s">
        <v>1825</v>
      </c>
      <c r="B2897">
        <v>3980</v>
      </c>
      <c r="C2897" s="1">
        <v>0.4294675925925926</v>
      </c>
      <c r="D2897">
        <v>-25.696529999999999</v>
      </c>
      <c r="E2897">
        <v>31.32433</v>
      </c>
      <c r="F2897">
        <v>11626</v>
      </c>
      <c r="G2897">
        <v>26</v>
      </c>
      <c r="H2897">
        <v>168</v>
      </c>
      <c r="I2897">
        <v>12</v>
      </c>
      <c r="J2897">
        <v>16.399999999999999</v>
      </c>
      <c r="K2897">
        <v>3.3</v>
      </c>
      <c r="L2897" t="s">
        <v>4726</v>
      </c>
    </row>
    <row r="2898" spans="1:12">
      <c r="A2898" t="s">
        <v>1825</v>
      </c>
      <c r="B2898">
        <v>3981</v>
      </c>
      <c r="C2898" s="1">
        <v>0.42950231481481477</v>
      </c>
      <c r="D2898">
        <v>-25.696729999999999</v>
      </c>
      <c r="E2898">
        <v>31.324390000000001</v>
      </c>
      <c r="F2898">
        <v>11631</v>
      </c>
      <c r="G2898">
        <v>27</v>
      </c>
      <c r="H2898">
        <v>156</v>
      </c>
      <c r="I2898">
        <v>12</v>
      </c>
      <c r="J2898">
        <v>16.399999999999999</v>
      </c>
      <c r="K2898">
        <v>3.3</v>
      </c>
      <c r="L2898" t="s">
        <v>4727</v>
      </c>
    </row>
    <row r="2899" spans="1:12">
      <c r="A2899" t="s">
        <v>1825</v>
      </c>
      <c r="B2899">
        <v>3982</v>
      </c>
      <c r="C2899" s="1">
        <v>0.42953703703703705</v>
      </c>
      <c r="D2899">
        <v>-25.696940000000001</v>
      </c>
      <c r="E2899">
        <v>31.324490000000001</v>
      </c>
      <c r="F2899">
        <v>11635</v>
      </c>
      <c r="G2899">
        <v>31</v>
      </c>
      <c r="H2899">
        <v>158</v>
      </c>
      <c r="I2899">
        <v>12</v>
      </c>
      <c r="J2899">
        <v>16.3</v>
      </c>
      <c r="K2899">
        <v>3.3</v>
      </c>
      <c r="L2899" t="s">
        <v>4728</v>
      </c>
    </row>
    <row r="2900" spans="1:12">
      <c r="A2900" t="s">
        <v>1825</v>
      </c>
      <c r="B2900">
        <v>3983</v>
      </c>
      <c r="C2900" s="1">
        <v>0.42957175925925922</v>
      </c>
      <c r="D2900">
        <v>-25.69717</v>
      </c>
      <c r="E2900">
        <v>31.324590000000001</v>
      </c>
      <c r="F2900">
        <v>11640</v>
      </c>
      <c r="G2900">
        <v>29</v>
      </c>
      <c r="H2900">
        <v>161</v>
      </c>
      <c r="I2900">
        <v>12</v>
      </c>
      <c r="J2900">
        <v>16.3</v>
      </c>
      <c r="K2900">
        <v>3.3</v>
      </c>
      <c r="L2900" t="s">
        <v>4729</v>
      </c>
    </row>
    <row r="2901" spans="1:12">
      <c r="A2901" t="s">
        <v>1825</v>
      </c>
      <c r="B2901">
        <v>3984</v>
      </c>
      <c r="C2901" s="1">
        <v>0.42960648148148151</v>
      </c>
      <c r="D2901">
        <v>-25.697389999999999</v>
      </c>
      <c r="E2901">
        <v>31.324670000000001</v>
      </c>
      <c r="F2901">
        <v>11644</v>
      </c>
      <c r="G2901">
        <v>29</v>
      </c>
      <c r="H2901">
        <v>167</v>
      </c>
      <c r="I2901">
        <v>12</v>
      </c>
      <c r="J2901">
        <v>16.3</v>
      </c>
      <c r="K2901">
        <v>3.3</v>
      </c>
      <c r="L2901" t="s">
        <v>4730</v>
      </c>
    </row>
    <row r="2902" spans="1:12">
      <c r="A2902" t="s">
        <v>1825</v>
      </c>
      <c r="B2902">
        <v>3985</v>
      </c>
      <c r="C2902" s="1">
        <v>0.42964120370370368</v>
      </c>
      <c r="D2902">
        <v>-25.697620000000001</v>
      </c>
      <c r="E2902">
        <v>31.32471</v>
      </c>
      <c r="F2902">
        <v>11649</v>
      </c>
      <c r="G2902">
        <v>29</v>
      </c>
      <c r="H2902">
        <v>168</v>
      </c>
      <c r="I2902">
        <v>12</v>
      </c>
      <c r="J2902">
        <v>16.3</v>
      </c>
      <c r="K2902">
        <v>3.3</v>
      </c>
      <c r="L2902" t="s">
        <v>4731</v>
      </c>
    </row>
    <row r="2903" spans="1:12">
      <c r="A2903" t="s">
        <v>1825</v>
      </c>
      <c r="B2903">
        <v>3986</v>
      </c>
      <c r="C2903" s="1">
        <v>0.42967592592592596</v>
      </c>
      <c r="D2903">
        <v>-25.697849999999999</v>
      </c>
      <c r="E2903">
        <v>31.32479</v>
      </c>
      <c r="F2903">
        <v>11654</v>
      </c>
      <c r="G2903">
        <v>31</v>
      </c>
      <c r="H2903">
        <v>157</v>
      </c>
      <c r="I2903">
        <v>12</v>
      </c>
      <c r="J2903">
        <v>16.2</v>
      </c>
      <c r="K2903">
        <v>3.3</v>
      </c>
      <c r="L2903" t="s">
        <v>4732</v>
      </c>
    </row>
    <row r="2904" spans="1:12">
      <c r="A2904" t="s">
        <v>1825</v>
      </c>
      <c r="B2904">
        <v>3987</v>
      </c>
      <c r="C2904" s="1">
        <v>0.42971064814814813</v>
      </c>
      <c r="D2904">
        <v>-25.698060000000002</v>
      </c>
      <c r="E2904">
        <v>31.3249</v>
      </c>
      <c r="F2904">
        <v>11659</v>
      </c>
      <c r="G2904">
        <v>29</v>
      </c>
      <c r="H2904">
        <v>156</v>
      </c>
      <c r="I2904">
        <v>12</v>
      </c>
      <c r="J2904">
        <v>16.2</v>
      </c>
      <c r="K2904">
        <v>3.3</v>
      </c>
      <c r="L2904" t="s">
        <v>4733</v>
      </c>
    </row>
    <row r="2905" spans="1:12">
      <c r="A2905" t="s">
        <v>1825</v>
      </c>
      <c r="B2905">
        <v>3988</v>
      </c>
      <c r="C2905" s="1">
        <v>0.42974537037037036</v>
      </c>
      <c r="D2905">
        <v>-25.69828</v>
      </c>
      <c r="E2905">
        <v>31.32498</v>
      </c>
      <c r="F2905">
        <v>11664</v>
      </c>
      <c r="G2905">
        <v>29</v>
      </c>
      <c r="H2905">
        <v>162</v>
      </c>
      <c r="I2905">
        <v>12</v>
      </c>
      <c r="J2905">
        <v>16.2</v>
      </c>
      <c r="K2905">
        <v>3.3</v>
      </c>
      <c r="L2905" t="s">
        <v>4734</v>
      </c>
    </row>
    <row r="2906" spans="1:12">
      <c r="A2906" t="s">
        <v>1825</v>
      </c>
      <c r="B2906">
        <v>3989</v>
      </c>
      <c r="C2906" s="1">
        <v>0.42976851851851849</v>
      </c>
      <c r="D2906">
        <v>-25.698429999999998</v>
      </c>
      <c r="E2906">
        <v>31.325019999999999</v>
      </c>
      <c r="F2906">
        <v>11667</v>
      </c>
      <c r="G2906">
        <v>27</v>
      </c>
      <c r="H2906">
        <v>168</v>
      </c>
      <c r="I2906">
        <v>12</v>
      </c>
      <c r="J2906">
        <v>16.2</v>
      </c>
      <c r="K2906">
        <v>3.3</v>
      </c>
      <c r="L2906" t="s">
        <v>4735</v>
      </c>
    </row>
    <row r="2907" spans="1:12">
      <c r="A2907" t="s">
        <v>1825</v>
      </c>
      <c r="B2907">
        <v>3990</v>
      </c>
      <c r="C2907" s="1">
        <v>0.42980324074074078</v>
      </c>
      <c r="D2907">
        <v>-25.698640000000001</v>
      </c>
      <c r="E2907">
        <v>31.32507</v>
      </c>
      <c r="F2907">
        <v>11672</v>
      </c>
      <c r="G2907">
        <v>31</v>
      </c>
      <c r="H2907">
        <v>159</v>
      </c>
      <c r="I2907">
        <v>12</v>
      </c>
      <c r="J2907">
        <v>16.2</v>
      </c>
      <c r="K2907">
        <v>3.3</v>
      </c>
      <c r="L2907" t="s">
        <v>4736</v>
      </c>
    </row>
    <row r="2908" spans="1:12">
      <c r="A2908" t="s">
        <v>1825</v>
      </c>
      <c r="B2908">
        <v>3991</v>
      </c>
      <c r="C2908" s="1">
        <v>0.42983796296296295</v>
      </c>
      <c r="D2908">
        <v>-25.698869999999999</v>
      </c>
      <c r="E2908">
        <v>31.32518</v>
      </c>
      <c r="F2908">
        <v>11677</v>
      </c>
      <c r="G2908">
        <v>33</v>
      </c>
      <c r="H2908">
        <v>155</v>
      </c>
      <c r="I2908">
        <v>12</v>
      </c>
      <c r="J2908">
        <v>16.2</v>
      </c>
      <c r="K2908">
        <v>3.3</v>
      </c>
      <c r="L2908" t="s">
        <v>4737</v>
      </c>
    </row>
    <row r="2909" spans="1:12">
      <c r="A2909" t="s">
        <v>1825</v>
      </c>
      <c r="B2909">
        <v>3992</v>
      </c>
      <c r="C2909" s="1">
        <v>0.42987268518518523</v>
      </c>
      <c r="D2909">
        <v>-25.699100000000001</v>
      </c>
      <c r="E2909">
        <v>31.325279999999999</v>
      </c>
      <c r="F2909">
        <v>11682</v>
      </c>
      <c r="G2909">
        <v>29</v>
      </c>
      <c r="H2909">
        <v>165</v>
      </c>
      <c r="I2909">
        <v>12</v>
      </c>
      <c r="J2909">
        <v>16.2</v>
      </c>
      <c r="K2909">
        <v>3.3</v>
      </c>
      <c r="L2909" t="s">
        <v>4738</v>
      </c>
    </row>
    <row r="2910" spans="1:12">
      <c r="A2910" t="s">
        <v>1825</v>
      </c>
      <c r="B2910">
        <v>3993</v>
      </c>
      <c r="C2910" s="1">
        <v>0.4299074074074074</v>
      </c>
      <c r="D2910">
        <v>-25.69932</v>
      </c>
      <c r="E2910">
        <v>31.325320000000001</v>
      </c>
      <c r="F2910">
        <v>11687</v>
      </c>
      <c r="G2910">
        <v>29</v>
      </c>
      <c r="H2910">
        <v>168</v>
      </c>
      <c r="I2910">
        <v>12</v>
      </c>
      <c r="J2910">
        <v>16.2</v>
      </c>
      <c r="K2910">
        <v>3.3</v>
      </c>
      <c r="L2910" t="s">
        <v>4739</v>
      </c>
    </row>
    <row r="2911" spans="1:12">
      <c r="A2911" t="s">
        <v>1825</v>
      </c>
      <c r="B2911">
        <v>3994</v>
      </c>
      <c r="C2911" s="1">
        <v>0.42994212962962958</v>
      </c>
      <c r="D2911">
        <v>-25.699549999999999</v>
      </c>
      <c r="E2911">
        <v>31.325420000000001</v>
      </c>
      <c r="F2911">
        <v>11692</v>
      </c>
      <c r="G2911">
        <v>35</v>
      </c>
      <c r="H2911">
        <v>153</v>
      </c>
      <c r="I2911">
        <v>12</v>
      </c>
      <c r="J2911">
        <v>16.100000000000001</v>
      </c>
      <c r="K2911">
        <v>3.3</v>
      </c>
      <c r="L2911" t="s">
        <v>4740</v>
      </c>
    </row>
    <row r="2912" spans="1:12">
      <c r="A2912" t="s">
        <v>1825</v>
      </c>
      <c r="B2912">
        <v>3995</v>
      </c>
      <c r="C2912" s="1">
        <v>0.42997685185185186</v>
      </c>
      <c r="D2912">
        <v>-25.699780000000001</v>
      </c>
      <c r="E2912">
        <v>31.325530000000001</v>
      </c>
      <c r="F2912">
        <v>11697</v>
      </c>
      <c r="G2912">
        <v>29</v>
      </c>
      <c r="H2912">
        <v>162</v>
      </c>
      <c r="I2912">
        <v>12</v>
      </c>
      <c r="J2912">
        <v>16.100000000000001</v>
      </c>
      <c r="K2912">
        <v>3.3</v>
      </c>
      <c r="L2912" t="s">
        <v>4741</v>
      </c>
    </row>
    <row r="2913" spans="1:12">
      <c r="A2913" t="s">
        <v>1825</v>
      </c>
      <c r="B2913">
        <v>3996</v>
      </c>
      <c r="C2913" s="1">
        <v>0.43001157407407403</v>
      </c>
      <c r="D2913">
        <v>-25.7</v>
      </c>
      <c r="E2913">
        <v>31.325579999999999</v>
      </c>
      <c r="F2913">
        <v>11702</v>
      </c>
      <c r="G2913">
        <v>29</v>
      </c>
      <c r="H2913">
        <v>169</v>
      </c>
      <c r="I2913">
        <v>12</v>
      </c>
      <c r="J2913">
        <v>16.100000000000001</v>
      </c>
      <c r="K2913">
        <v>3.3</v>
      </c>
      <c r="L2913" t="s">
        <v>4742</v>
      </c>
    </row>
    <row r="2914" spans="1:12">
      <c r="A2914" t="s">
        <v>1825</v>
      </c>
      <c r="B2914">
        <v>3997</v>
      </c>
      <c r="C2914" s="1">
        <v>0.43003472222222222</v>
      </c>
      <c r="D2914">
        <v>-25.700150000000001</v>
      </c>
      <c r="E2914">
        <v>31.325620000000001</v>
      </c>
      <c r="F2914">
        <v>11705</v>
      </c>
      <c r="G2914">
        <v>31</v>
      </c>
      <c r="H2914">
        <v>162</v>
      </c>
      <c r="I2914">
        <v>12</v>
      </c>
      <c r="J2914">
        <v>16.100000000000001</v>
      </c>
      <c r="K2914">
        <v>3.3</v>
      </c>
      <c r="L2914" t="s">
        <v>4743</v>
      </c>
    </row>
    <row r="2915" spans="1:12">
      <c r="A2915" t="s">
        <v>1825</v>
      </c>
      <c r="B2915">
        <v>3998</v>
      </c>
      <c r="C2915" s="1">
        <v>0.43006944444444445</v>
      </c>
      <c r="D2915">
        <v>-25.700389999999999</v>
      </c>
      <c r="E2915">
        <v>31.325700000000001</v>
      </c>
      <c r="F2915">
        <v>11710</v>
      </c>
      <c r="G2915">
        <v>33</v>
      </c>
      <c r="H2915">
        <v>161</v>
      </c>
      <c r="I2915">
        <v>12</v>
      </c>
      <c r="J2915">
        <v>16.100000000000001</v>
      </c>
      <c r="K2915">
        <v>3.3</v>
      </c>
      <c r="L2915" t="s">
        <v>4744</v>
      </c>
    </row>
    <row r="2916" spans="1:12">
      <c r="A2916" t="s">
        <v>1825</v>
      </c>
      <c r="B2916">
        <v>3999</v>
      </c>
      <c r="C2916" s="1">
        <v>0.43010416666666668</v>
      </c>
      <c r="D2916">
        <v>-25.70064</v>
      </c>
      <c r="E2916">
        <v>31.325800000000001</v>
      </c>
      <c r="F2916">
        <v>11714</v>
      </c>
      <c r="G2916">
        <v>35</v>
      </c>
      <c r="H2916">
        <v>158</v>
      </c>
      <c r="I2916">
        <v>12</v>
      </c>
      <c r="J2916">
        <v>16.100000000000001</v>
      </c>
      <c r="K2916">
        <v>3.3</v>
      </c>
      <c r="L2916" t="s">
        <v>4745</v>
      </c>
    </row>
    <row r="2917" spans="1:12">
      <c r="A2917" t="s">
        <v>1825</v>
      </c>
      <c r="B2917">
        <v>4000</v>
      </c>
      <c r="C2917" s="1">
        <v>0.4301388888888889</v>
      </c>
      <c r="D2917">
        <v>-25.700869999999998</v>
      </c>
      <c r="E2917">
        <v>31.325900000000001</v>
      </c>
      <c r="F2917">
        <v>11720</v>
      </c>
      <c r="G2917">
        <v>31</v>
      </c>
      <c r="H2917">
        <v>159</v>
      </c>
      <c r="I2917">
        <v>12</v>
      </c>
      <c r="J2917">
        <v>16.100000000000001</v>
      </c>
      <c r="K2917">
        <v>3.3</v>
      </c>
      <c r="L2917" t="s">
        <v>4746</v>
      </c>
    </row>
    <row r="2918" spans="1:12">
      <c r="A2918" t="s">
        <v>1825</v>
      </c>
      <c r="B2918">
        <v>4001</v>
      </c>
      <c r="C2918" s="1">
        <v>0.43017361111111113</v>
      </c>
      <c r="D2918">
        <v>-25.701090000000001</v>
      </c>
      <c r="E2918">
        <v>31.325970000000002</v>
      </c>
      <c r="F2918">
        <v>11724</v>
      </c>
      <c r="G2918">
        <v>27</v>
      </c>
      <c r="H2918">
        <v>168</v>
      </c>
      <c r="I2918">
        <v>12</v>
      </c>
      <c r="J2918">
        <v>16.100000000000001</v>
      </c>
      <c r="K2918">
        <v>3.3</v>
      </c>
      <c r="L2918" t="s">
        <v>4747</v>
      </c>
    </row>
    <row r="2919" spans="1:12">
      <c r="A2919" t="s">
        <v>1825</v>
      </c>
      <c r="B2919">
        <v>4002</v>
      </c>
      <c r="C2919" s="1">
        <v>0.4302083333333333</v>
      </c>
      <c r="D2919">
        <v>-25.701329999999999</v>
      </c>
      <c r="E2919">
        <v>31.326029999999999</v>
      </c>
      <c r="F2919">
        <v>11729</v>
      </c>
      <c r="G2919">
        <v>33</v>
      </c>
      <c r="H2919">
        <v>162</v>
      </c>
      <c r="I2919">
        <v>12</v>
      </c>
      <c r="J2919">
        <v>16</v>
      </c>
      <c r="K2919">
        <v>3.3</v>
      </c>
      <c r="L2919" t="s">
        <v>4748</v>
      </c>
    </row>
    <row r="2920" spans="1:12">
      <c r="A2920" t="s">
        <v>1825</v>
      </c>
      <c r="B2920">
        <v>4003</v>
      </c>
      <c r="C2920" s="1">
        <v>0.43024305555555559</v>
      </c>
      <c r="D2920">
        <v>-25.70158</v>
      </c>
      <c r="E2920">
        <v>31.326139999999999</v>
      </c>
      <c r="F2920">
        <v>11733</v>
      </c>
      <c r="G2920">
        <v>37</v>
      </c>
      <c r="H2920">
        <v>159</v>
      </c>
      <c r="I2920">
        <v>12</v>
      </c>
      <c r="J2920">
        <v>16</v>
      </c>
      <c r="K2920">
        <v>3.3</v>
      </c>
      <c r="L2920" t="s">
        <v>4749</v>
      </c>
    </row>
    <row r="2921" spans="1:12">
      <c r="A2921" t="s">
        <v>1825</v>
      </c>
      <c r="B2921">
        <v>4004</v>
      </c>
      <c r="C2921" s="1">
        <v>0.43027777777777776</v>
      </c>
      <c r="D2921">
        <v>-25.701830000000001</v>
      </c>
      <c r="E2921">
        <v>31.326229999999999</v>
      </c>
      <c r="F2921">
        <v>11738</v>
      </c>
      <c r="G2921">
        <v>29</v>
      </c>
      <c r="H2921">
        <v>163</v>
      </c>
      <c r="I2921">
        <v>12</v>
      </c>
      <c r="J2921">
        <v>15.9</v>
      </c>
      <c r="K2921">
        <v>3.3</v>
      </c>
      <c r="L2921" t="s">
        <v>4750</v>
      </c>
    </row>
    <row r="2922" spans="1:12">
      <c r="A2922" t="s">
        <v>1825</v>
      </c>
      <c r="B2922">
        <v>4005</v>
      </c>
      <c r="C2922" s="1">
        <v>0.43031250000000004</v>
      </c>
      <c r="D2922">
        <v>-25.70204</v>
      </c>
      <c r="E2922">
        <v>31.326309999999999</v>
      </c>
      <c r="F2922">
        <v>11742</v>
      </c>
      <c r="G2922">
        <v>27</v>
      </c>
      <c r="H2922">
        <v>159</v>
      </c>
      <c r="I2922">
        <v>12</v>
      </c>
      <c r="J2922">
        <v>15.9</v>
      </c>
      <c r="K2922">
        <v>3.3</v>
      </c>
      <c r="L2922" t="s">
        <v>4751</v>
      </c>
    </row>
    <row r="2923" spans="1:12">
      <c r="A2923" t="s">
        <v>1825</v>
      </c>
      <c r="B2923">
        <v>4006</v>
      </c>
      <c r="C2923" s="1">
        <v>0.43033564814814818</v>
      </c>
      <c r="D2923">
        <v>-25.702190000000002</v>
      </c>
      <c r="E2923">
        <v>31.326370000000001</v>
      </c>
      <c r="F2923">
        <v>11746</v>
      </c>
      <c r="G2923">
        <v>37</v>
      </c>
      <c r="H2923">
        <v>161</v>
      </c>
      <c r="I2923">
        <v>12</v>
      </c>
      <c r="J2923">
        <v>15.9</v>
      </c>
      <c r="K2923">
        <v>3.3</v>
      </c>
      <c r="L2923" t="s">
        <v>4752</v>
      </c>
    </row>
    <row r="2924" spans="1:12">
      <c r="A2924" t="s">
        <v>1825</v>
      </c>
      <c r="B2924">
        <v>4007</v>
      </c>
      <c r="C2924" s="1">
        <v>0.43037037037037035</v>
      </c>
      <c r="D2924">
        <v>-25.702459999999999</v>
      </c>
      <c r="E2924">
        <v>31.32647</v>
      </c>
      <c r="F2924">
        <v>11750</v>
      </c>
      <c r="G2924">
        <v>33</v>
      </c>
      <c r="H2924">
        <v>162</v>
      </c>
      <c r="I2924">
        <v>12</v>
      </c>
      <c r="J2924">
        <v>15.9</v>
      </c>
      <c r="K2924">
        <v>3.3</v>
      </c>
      <c r="L2924" t="s">
        <v>4753</v>
      </c>
    </row>
    <row r="2925" spans="1:12">
      <c r="A2925" t="s">
        <v>1825</v>
      </c>
      <c r="B2925">
        <v>4008</v>
      </c>
      <c r="C2925" s="1">
        <v>0.43040509259259263</v>
      </c>
      <c r="D2925">
        <v>-25.70269</v>
      </c>
      <c r="E2925">
        <v>31.326550000000001</v>
      </c>
      <c r="F2925">
        <v>11755</v>
      </c>
      <c r="G2925">
        <v>27</v>
      </c>
      <c r="H2925">
        <v>158</v>
      </c>
      <c r="I2925">
        <v>12</v>
      </c>
      <c r="J2925">
        <v>15.9</v>
      </c>
      <c r="K2925">
        <v>3.3</v>
      </c>
      <c r="L2925" t="s">
        <v>4754</v>
      </c>
    </row>
    <row r="2926" spans="1:12">
      <c r="A2926" t="s">
        <v>1825</v>
      </c>
      <c r="B2926">
        <v>4009</v>
      </c>
      <c r="C2926" s="1">
        <v>0.4304398148148148</v>
      </c>
      <c r="D2926">
        <v>-25.7029</v>
      </c>
      <c r="E2926">
        <v>31.326640000000001</v>
      </c>
      <c r="F2926">
        <v>11760</v>
      </c>
      <c r="G2926">
        <v>31</v>
      </c>
      <c r="H2926">
        <v>159</v>
      </c>
      <c r="I2926">
        <v>12</v>
      </c>
      <c r="J2926">
        <v>15.9</v>
      </c>
      <c r="K2926">
        <v>3.3</v>
      </c>
      <c r="L2926" t="s">
        <v>4755</v>
      </c>
    </row>
    <row r="2927" spans="1:12">
      <c r="A2927" t="s">
        <v>1825</v>
      </c>
      <c r="B2927">
        <v>4010</v>
      </c>
      <c r="C2927" s="1">
        <v>0.43047453703703703</v>
      </c>
      <c r="D2927">
        <v>-25.703140000000001</v>
      </c>
      <c r="E2927">
        <v>31.326740000000001</v>
      </c>
      <c r="F2927">
        <v>11765</v>
      </c>
      <c r="G2927">
        <v>35</v>
      </c>
      <c r="H2927">
        <v>159</v>
      </c>
      <c r="I2927">
        <v>12</v>
      </c>
      <c r="J2927">
        <v>15.9</v>
      </c>
      <c r="K2927">
        <v>3.3</v>
      </c>
      <c r="L2927" t="s">
        <v>4756</v>
      </c>
    </row>
    <row r="2928" spans="1:12">
      <c r="A2928" t="s">
        <v>1825</v>
      </c>
      <c r="B2928">
        <v>4011</v>
      </c>
      <c r="C2928" s="1">
        <v>0.43050925925925926</v>
      </c>
      <c r="D2928">
        <v>-25.703389999999999</v>
      </c>
      <c r="E2928">
        <v>31.32685</v>
      </c>
      <c r="F2928">
        <v>11769</v>
      </c>
      <c r="G2928">
        <v>35</v>
      </c>
      <c r="H2928">
        <v>157</v>
      </c>
      <c r="I2928">
        <v>12</v>
      </c>
      <c r="J2928">
        <v>15.9</v>
      </c>
      <c r="K2928">
        <v>3.3</v>
      </c>
      <c r="L2928" t="s">
        <v>4757</v>
      </c>
    </row>
    <row r="2929" spans="1:12">
      <c r="A2929" t="s">
        <v>1825</v>
      </c>
      <c r="B2929">
        <v>4012</v>
      </c>
      <c r="C2929" s="1">
        <v>0.43054398148148149</v>
      </c>
      <c r="D2929">
        <v>-25.70364</v>
      </c>
      <c r="E2929">
        <v>31.32694</v>
      </c>
      <c r="F2929">
        <v>11774</v>
      </c>
      <c r="G2929">
        <v>31</v>
      </c>
      <c r="H2929">
        <v>164</v>
      </c>
      <c r="I2929">
        <v>12</v>
      </c>
      <c r="J2929">
        <v>15.8</v>
      </c>
      <c r="K2929">
        <v>3.3</v>
      </c>
      <c r="L2929" t="s">
        <v>4758</v>
      </c>
    </row>
    <row r="2930" spans="1:12">
      <c r="A2930" t="s">
        <v>1825</v>
      </c>
      <c r="B2930">
        <v>4013</v>
      </c>
      <c r="C2930" s="1">
        <v>0.43056712962962962</v>
      </c>
      <c r="D2930">
        <v>-25.703790000000001</v>
      </c>
      <c r="E2930">
        <v>31.326989999999999</v>
      </c>
      <c r="F2930">
        <v>11777</v>
      </c>
      <c r="G2930">
        <v>29</v>
      </c>
      <c r="H2930">
        <v>162</v>
      </c>
      <c r="I2930">
        <v>12</v>
      </c>
      <c r="J2930">
        <v>15.8</v>
      </c>
      <c r="K2930">
        <v>3.3</v>
      </c>
      <c r="L2930" t="s">
        <v>4759</v>
      </c>
    </row>
    <row r="2931" spans="1:12">
      <c r="A2931" t="s">
        <v>1825</v>
      </c>
      <c r="B2931">
        <v>4014</v>
      </c>
      <c r="C2931" s="1">
        <v>0.4306018518518519</v>
      </c>
      <c r="D2931">
        <v>-25.70401</v>
      </c>
      <c r="E2931">
        <v>31.327079999999999</v>
      </c>
      <c r="F2931">
        <v>11782</v>
      </c>
      <c r="G2931">
        <v>33</v>
      </c>
      <c r="H2931">
        <v>158</v>
      </c>
      <c r="I2931">
        <v>12</v>
      </c>
      <c r="J2931">
        <v>15.8</v>
      </c>
      <c r="K2931">
        <v>3.3</v>
      </c>
      <c r="L2931" t="s">
        <v>4760</v>
      </c>
    </row>
    <row r="2932" spans="1:12">
      <c r="A2932" t="s">
        <v>1825</v>
      </c>
      <c r="B2932">
        <v>4015</v>
      </c>
      <c r="C2932" s="1">
        <v>0.43063657407407407</v>
      </c>
      <c r="D2932">
        <v>-25.704249999999998</v>
      </c>
      <c r="E2932">
        <v>31.327190000000002</v>
      </c>
      <c r="F2932">
        <v>11788</v>
      </c>
      <c r="G2932">
        <v>33</v>
      </c>
      <c r="H2932">
        <v>155</v>
      </c>
      <c r="I2932">
        <v>12</v>
      </c>
      <c r="J2932">
        <v>15.8</v>
      </c>
      <c r="K2932">
        <v>3.3</v>
      </c>
      <c r="L2932" t="s">
        <v>4761</v>
      </c>
    </row>
    <row r="2933" spans="1:12">
      <c r="A2933" t="s">
        <v>1825</v>
      </c>
      <c r="B2933">
        <v>4016</v>
      </c>
      <c r="C2933" s="1">
        <v>0.43067129629629625</v>
      </c>
      <c r="D2933">
        <v>-25.70448</v>
      </c>
      <c r="E2933">
        <v>31.327310000000001</v>
      </c>
      <c r="F2933">
        <v>11792</v>
      </c>
      <c r="G2933">
        <v>35</v>
      </c>
      <c r="H2933">
        <v>156</v>
      </c>
      <c r="I2933">
        <v>12</v>
      </c>
      <c r="J2933">
        <v>15.8</v>
      </c>
      <c r="K2933">
        <v>3.3</v>
      </c>
      <c r="L2933" t="s">
        <v>4762</v>
      </c>
    </row>
    <row r="2934" spans="1:12">
      <c r="A2934" t="s">
        <v>1825</v>
      </c>
      <c r="B2934">
        <v>4017</v>
      </c>
      <c r="C2934" s="1">
        <v>0.43070601851851853</v>
      </c>
      <c r="D2934">
        <v>-25.704719999999998</v>
      </c>
      <c r="E2934">
        <v>31.32741</v>
      </c>
      <c r="F2934">
        <v>11797</v>
      </c>
      <c r="G2934">
        <v>33</v>
      </c>
      <c r="H2934">
        <v>167</v>
      </c>
      <c r="I2934">
        <v>12</v>
      </c>
      <c r="J2934">
        <v>15.8</v>
      </c>
      <c r="K2934">
        <v>3.3</v>
      </c>
      <c r="L2934" t="s">
        <v>4763</v>
      </c>
    </row>
    <row r="2935" spans="1:12">
      <c r="A2935" t="s">
        <v>1825</v>
      </c>
      <c r="B2935">
        <v>4018</v>
      </c>
      <c r="C2935" s="1">
        <v>0.4307407407407407</v>
      </c>
      <c r="D2935">
        <v>-25.704969999999999</v>
      </c>
      <c r="E2935">
        <v>31.327470000000002</v>
      </c>
      <c r="F2935">
        <v>11802</v>
      </c>
      <c r="G2935">
        <v>31</v>
      </c>
      <c r="H2935">
        <v>162</v>
      </c>
      <c r="I2935">
        <v>12</v>
      </c>
      <c r="J2935">
        <v>15.8</v>
      </c>
      <c r="K2935">
        <v>3.3</v>
      </c>
      <c r="L2935" t="s">
        <v>4764</v>
      </c>
    </row>
    <row r="2936" spans="1:12">
      <c r="A2936" t="s">
        <v>1825</v>
      </c>
      <c r="B2936">
        <v>4019</v>
      </c>
      <c r="C2936" s="1">
        <v>0.43077546296296299</v>
      </c>
      <c r="D2936">
        <v>-25.705210000000001</v>
      </c>
      <c r="E2936">
        <v>31.327590000000001</v>
      </c>
      <c r="F2936">
        <v>11807</v>
      </c>
      <c r="G2936">
        <v>37</v>
      </c>
      <c r="H2936">
        <v>152</v>
      </c>
      <c r="I2936">
        <v>12</v>
      </c>
      <c r="J2936">
        <v>15.8</v>
      </c>
      <c r="K2936">
        <v>3.3</v>
      </c>
      <c r="L2936" t="s">
        <v>4765</v>
      </c>
    </row>
    <row r="2937" spans="1:12">
      <c r="A2937" t="s">
        <v>1825</v>
      </c>
      <c r="B2937">
        <v>4020</v>
      </c>
      <c r="C2937" s="1">
        <v>0.43081018518518516</v>
      </c>
      <c r="D2937">
        <v>-25.705459999999999</v>
      </c>
      <c r="E2937">
        <v>31.32771</v>
      </c>
      <c r="F2937">
        <v>11812</v>
      </c>
      <c r="G2937">
        <v>31</v>
      </c>
      <c r="H2937">
        <v>158</v>
      </c>
      <c r="I2937">
        <v>12</v>
      </c>
      <c r="J2937">
        <v>15.7</v>
      </c>
      <c r="K2937">
        <v>3.3</v>
      </c>
      <c r="L2937" t="s">
        <v>4766</v>
      </c>
    </row>
    <row r="2938" spans="1:12">
      <c r="A2938" t="s">
        <v>1825</v>
      </c>
      <c r="B2938">
        <v>4021</v>
      </c>
      <c r="C2938" s="1">
        <v>0.43084490740740744</v>
      </c>
      <c r="D2938">
        <v>-25.705680000000001</v>
      </c>
      <c r="E2938">
        <v>31.3278</v>
      </c>
      <c r="F2938">
        <v>11817</v>
      </c>
      <c r="G2938">
        <v>31</v>
      </c>
      <c r="H2938">
        <v>158</v>
      </c>
      <c r="I2938">
        <v>12</v>
      </c>
      <c r="J2938">
        <v>15.7</v>
      </c>
      <c r="K2938">
        <v>3.3</v>
      </c>
      <c r="L2938" t="s">
        <v>4767</v>
      </c>
    </row>
    <row r="2939" spans="1:12">
      <c r="A2939" t="s">
        <v>1825</v>
      </c>
      <c r="B2939">
        <v>4022</v>
      </c>
      <c r="C2939" s="1">
        <v>0.43086805555555552</v>
      </c>
      <c r="D2939">
        <v>-25.705829999999999</v>
      </c>
      <c r="E2939">
        <v>31.327870000000001</v>
      </c>
      <c r="F2939">
        <v>11820</v>
      </c>
      <c r="G2939">
        <v>33</v>
      </c>
      <c r="H2939">
        <v>164</v>
      </c>
      <c r="I2939">
        <v>12</v>
      </c>
      <c r="J2939">
        <v>15.6</v>
      </c>
      <c r="K2939">
        <v>3.3</v>
      </c>
      <c r="L2939" t="s">
        <v>4768</v>
      </c>
    </row>
    <row r="2940" spans="1:12">
      <c r="A2940" t="s">
        <v>1825</v>
      </c>
      <c r="B2940">
        <v>4023</v>
      </c>
      <c r="C2940" s="1">
        <v>0.4309027777777778</v>
      </c>
      <c r="D2940">
        <v>-25.70609</v>
      </c>
      <c r="E2940">
        <v>31.327950000000001</v>
      </c>
      <c r="F2940">
        <v>11825</v>
      </c>
      <c r="G2940">
        <v>35</v>
      </c>
      <c r="H2940">
        <v>159</v>
      </c>
      <c r="I2940">
        <v>12</v>
      </c>
      <c r="J2940">
        <v>15.6</v>
      </c>
      <c r="K2940">
        <v>3.3</v>
      </c>
      <c r="L2940" t="s">
        <v>4769</v>
      </c>
    </row>
    <row r="2941" spans="1:12">
      <c r="A2941" t="s">
        <v>1825</v>
      </c>
      <c r="B2941">
        <v>4024</v>
      </c>
      <c r="C2941" s="1">
        <v>0.43093749999999997</v>
      </c>
      <c r="D2941">
        <v>-25.70635</v>
      </c>
      <c r="E2941">
        <v>31.328060000000001</v>
      </c>
      <c r="F2941">
        <v>11830</v>
      </c>
      <c r="G2941">
        <v>35</v>
      </c>
      <c r="H2941">
        <v>154</v>
      </c>
      <c r="I2941">
        <v>12</v>
      </c>
      <c r="J2941">
        <v>15.6</v>
      </c>
      <c r="K2941">
        <v>3.3</v>
      </c>
      <c r="L2941" t="s">
        <v>4770</v>
      </c>
    </row>
    <row r="2942" spans="1:12">
      <c r="A2942" t="s">
        <v>1825</v>
      </c>
      <c r="B2942">
        <v>4025</v>
      </c>
      <c r="C2942" s="1">
        <v>0.43097222222222226</v>
      </c>
      <c r="D2942">
        <v>-25.706579999999999</v>
      </c>
      <c r="E2942">
        <v>31.32817</v>
      </c>
      <c r="F2942">
        <v>11835</v>
      </c>
      <c r="G2942">
        <v>29</v>
      </c>
      <c r="H2942">
        <v>167</v>
      </c>
      <c r="I2942">
        <v>12</v>
      </c>
      <c r="J2942">
        <v>15.6</v>
      </c>
      <c r="K2942">
        <v>3.3</v>
      </c>
      <c r="L2942" t="s">
        <v>4771</v>
      </c>
    </row>
    <row r="2943" spans="1:12">
      <c r="A2943" t="s">
        <v>1825</v>
      </c>
      <c r="B2943">
        <v>4026</v>
      </c>
      <c r="C2943" s="1">
        <v>0.43100694444444443</v>
      </c>
      <c r="D2943">
        <v>-25.706810000000001</v>
      </c>
      <c r="E2943">
        <v>31.328240000000001</v>
      </c>
      <c r="F2943">
        <v>11840</v>
      </c>
      <c r="G2943">
        <v>29</v>
      </c>
      <c r="H2943">
        <v>163</v>
      </c>
      <c r="I2943">
        <v>12</v>
      </c>
      <c r="J2943">
        <v>15.6</v>
      </c>
      <c r="K2943">
        <v>3.3</v>
      </c>
      <c r="L2943" t="s">
        <v>4772</v>
      </c>
    </row>
    <row r="2944" spans="1:12">
      <c r="A2944" t="s">
        <v>1825</v>
      </c>
      <c r="B2944">
        <v>4027</v>
      </c>
      <c r="C2944" s="1">
        <v>0.43104166666666671</v>
      </c>
      <c r="D2944">
        <v>-25.707039999999999</v>
      </c>
      <c r="E2944">
        <v>31.328340000000001</v>
      </c>
      <c r="F2944">
        <v>11845</v>
      </c>
      <c r="G2944">
        <v>35</v>
      </c>
      <c r="H2944">
        <v>154</v>
      </c>
      <c r="I2944">
        <v>12</v>
      </c>
      <c r="J2944">
        <v>15.6</v>
      </c>
      <c r="K2944">
        <v>3.3</v>
      </c>
      <c r="L2944" t="s">
        <v>4773</v>
      </c>
    </row>
    <row r="2945" spans="1:12">
      <c r="A2945" t="s">
        <v>1825</v>
      </c>
      <c r="B2945">
        <v>4028</v>
      </c>
      <c r="C2945" s="1">
        <v>0.43107638888888888</v>
      </c>
      <c r="D2945">
        <v>-25.70731</v>
      </c>
      <c r="E2945">
        <v>31.32846</v>
      </c>
      <c r="F2945">
        <v>11850</v>
      </c>
      <c r="G2945">
        <v>37</v>
      </c>
      <c r="H2945">
        <v>161</v>
      </c>
      <c r="I2945">
        <v>12</v>
      </c>
      <c r="J2945">
        <v>15.6</v>
      </c>
      <c r="K2945">
        <v>3.3</v>
      </c>
      <c r="L2945" t="s">
        <v>4774</v>
      </c>
    </row>
    <row r="2946" spans="1:12">
      <c r="A2946" t="s">
        <v>1825</v>
      </c>
      <c r="B2946">
        <v>4029</v>
      </c>
      <c r="C2946" s="1">
        <v>0.43111111111111117</v>
      </c>
      <c r="D2946">
        <v>-25.707550000000001</v>
      </c>
      <c r="E2946">
        <v>31.32855</v>
      </c>
      <c r="F2946">
        <v>11855</v>
      </c>
      <c r="G2946">
        <v>31</v>
      </c>
      <c r="H2946">
        <v>161</v>
      </c>
      <c r="I2946">
        <v>12</v>
      </c>
      <c r="J2946">
        <v>15.6</v>
      </c>
      <c r="K2946">
        <v>3.3</v>
      </c>
      <c r="L2946" t="s">
        <v>4775</v>
      </c>
    </row>
    <row r="2947" spans="1:12">
      <c r="A2947" t="s">
        <v>1825</v>
      </c>
      <c r="B2947">
        <v>4030</v>
      </c>
      <c r="C2947" s="1">
        <v>0.43114583333333334</v>
      </c>
      <c r="D2947">
        <v>-25.707789999999999</v>
      </c>
      <c r="E2947">
        <v>31.32863</v>
      </c>
      <c r="F2947">
        <v>11860</v>
      </c>
      <c r="G2947">
        <v>31</v>
      </c>
      <c r="H2947">
        <v>166</v>
      </c>
      <c r="I2947">
        <v>12</v>
      </c>
      <c r="J2947">
        <v>15.5</v>
      </c>
      <c r="K2947">
        <v>3.3</v>
      </c>
      <c r="L2947" t="s">
        <v>4776</v>
      </c>
    </row>
    <row r="2948" spans="1:12">
      <c r="A2948" t="s">
        <v>1825</v>
      </c>
      <c r="B2948">
        <v>4031</v>
      </c>
      <c r="C2948" s="1">
        <v>0.43116898148148147</v>
      </c>
      <c r="D2948">
        <v>-25.70795</v>
      </c>
      <c r="E2948">
        <v>31.328659999999999</v>
      </c>
      <c r="F2948">
        <v>11863</v>
      </c>
      <c r="G2948">
        <v>31</v>
      </c>
      <c r="H2948">
        <v>161</v>
      </c>
      <c r="I2948">
        <v>12</v>
      </c>
      <c r="J2948">
        <v>15.5</v>
      </c>
      <c r="K2948">
        <v>3.3</v>
      </c>
      <c r="L2948" t="s">
        <v>4777</v>
      </c>
    </row>
    <row r="2949" spans="1:12">
      <c r="A2949" t="s">
        <v>1825</v>
      </c>
      <c r="B2949">
        <v>4032</v>
      </c>
      <c r="C2949" s="1">
        <v>0.4312037037037037</v>
      </c>
      <c r="D2949">
        <v>-25.708169999999999</v>
      </c>
      <c r="E2949">
        <v>31.328769999999999</v>
      </c>
      <c r="F2949">
        <v>11868</v>
      </c>
      <c r="G2949">
        <v>35</v>
      </c>
      <c r="H2949">
        <v>152</v>
      </c>
      <c r="I2949">
        <v>12</v>
      </c>
      <c r="J2949">
        <v>15.5</v>
      </c>
      <c r="K2949">
        <v>3.3</v>
      </c>
      <c r="L2949" t="s">
        <v>4778</v>
      </c>
    </row>
    <row r="2950" spans="1:12">
      <c r="A2950" t="s">
        <v>1825</v>
      </c>
      <c r="B2950">
        <v>4033</v>
      </c>
      <c r="C2950" s="1">
        <v>0.43123842592592593</v>
      </c>
      <c r="D2950">
        <v>-25.70843</v>
      </c>
      <c r="E2950">
        <v>31.328890000000001</v>
      </c>
      <c r="F2950">
        <v>11873</v>
      </c>
      <c r="G2950">
        <v>37</v>
      </c>
      <c r="H2950">
        <v>165</v>
      </c>
      <c r="I2950">
        <v>12</v>
      </c>
      <c r="J2950">
        <v>15.5</v>
      </c>
      <c r="K2950">
        <v>3.3</v>
      </c>
      <c r="L2950" t="s">
        <v>4779</v>
      </c>
    </row>
    <row r="2951" spans="1:12">
      <c r="A2951" t="s">
        <v>1825</v>
      </c>
      <c r="B2951">
        <v>4034</v>
      </c>
      <c r="C2951" s="1">
        <v>0.43127314814814816</v>
      </c>
      <c r="D2951">
        <v>-25.708690000000001</v>
      </c>
      <c r="E2951">
        <v>31.328970000000002</v>
      </c>
      <c r="F2951">
        <v>11879</v>
      </c>
      <c r="G2951">
        <v>33</v>
      </c>
      <c r="H2951">
        <v>165</v>
      </c>
      <c r="I2951">
        <v>12</v>
      </c>
      <c r="J2951">
        <v>15.4</v>
      </c>
      <c r="K2951">
        <v>3.3</v>
      </c>
      <c r="L2951" t="s">
        <v>4780</v>
      </c>
    </row>
    <row r="2952" spans="1:12">
      <c r="A2952" t="s">
        <v>1825</v>
      </c>
      <c r="B2952">
        <v>4035</v>
      </c>
      <c r="C2952" s="1">
        <v>0.43130787037037038</v>
      </c>
      <c r="D2952">
        <v>-25.708919999999999</v>
      </c>
      <c r="E2952">
        <v>31.329039999999999</v>
      </c>
      <c r="F2952">
        <v>11884</v>
      </c>
      <c r="G2952">
        <v>31</v>
      </c>
      <c r="H2952">
        <v>163</v>
      </c>
      <c r="I2952">
        <v>12</v>
      </c>
      <c r="J2952">
        <v>15.4</v>
      </c>
      <c r="K2952">
        <v>3.3</v>
      </c>
      <c r="L2952" t="s">
        <v>4781</v>
      </c>
    </row>
    <row r="2953" spans="1:12">
      <c r="A2953" t="s">
        <v>1825</v>
      </c>
      <c r="B2953">
        <v>4036</v>
      </c>
      <c r="C2953" s="1">
        <v>0.43134259259259261</v>
      </c>
      <c r="D2953">
        <v>-25.70917</v>
      </c>
      <c r="E2953">
        <v>31.32912</v>
      </c>
      <c r="F2953">
        <v>11889</v>
      </c>
      <c r="G2953">
        <v>33</v>
      </c>
      <c r="H2953">
        <v>160</v>
      </c>
      <c r="I2953">
        <v>12</v>
      </c>
      <c r="J2953">
        <v>15.4</v>
      </c>
      <c r="K2953">
        <v>3.3</v>
      </c>
      <c r="L2953" t="s">
        <v>4782</v>
      </c>
    </row>
    <row r="2954" spans="1:12">
      <c r="A2954" t="s">
        <v>1825</v>
      </c>
      <c r="B2954">
        <v>4037</v>
      </c>
      <c r="C2954" s="1">
        <v>0.43137731481481478</v>
      </c>
      <c r="D2954">
        <v>-25.709389999999999</v>
      </c>
      <c r="E2954">
        <v>31.329239999999999</v>
      </c>
      <c r="F2954">
        <v>11893</v>
      </c>
      <c r="G2954">
        <v>33</v>
      </c>
      <c r="H2954">
        <v>152</v>
      </c>
      <c r="I2954">
        <v>12</v>
      </c>
      <c r="J2954">
        <v>15.4</v>
      </c>
      <c r="K2954">
        <v>3.3</v>
      </c>
      <c r="L2954" t="s">
        <v>4783</v>
      </c>
    </row>
    <row r="2955" spans="1:12">
      <c r="A2955" t="s">
        <v>1825</v>
      </c>
      <c r="B2955">
        <v>4038</v>
      </c>
      <c r="C2955" s="1">
        <v>0.43141203703703707</v>
      </c>
      <c r="D2955">
        <v>-25.709630000000001</v>
      </c>
      <c r="E2955">
        <v>31.329339999999998</v>
      </c>
      <c r="F2955">
        <v>11898</v>
      </c>
      <c r="G2955">
        <v>35</v>
      </c>
      <c r="H2955">
        <v>167</v>
      </c>
      <c r="I2955">
        <v>12</v>
      </c>
      <c r="J2955">
        <v>15.4</v>
      </c>
      <c r="K2955">
        <v>3.3</v>
      </c>
      <c r="L2955" t="s">
        <v>4784</v>
      </c>
    </row>
    <row r="2956" spans="1:12">
      <c r="A2956" t="s">
        <v>1825</v>
      </c>
      <c r="B2956">
        <v>4039</v>
      </c>
      <c r="C2956" s="1">
        <v>0.4314351851851852</v>
      </c>
      <c r="D2956">
        <v>-25.709810000000001</v>
      </c>
      <c r="E2956">
        <v>31.329370000000001</v>
      </c>
      <c r="F2956">
        <v>11902</v>
      </c>
      <c r="G2956">
        <v>31</v>
      </c>
      <c r="H2956">
        <v>165</v>
      </c>
      <c r="I2956">
        <v>12</v>
      </c>
      <c r="J2956">
        <v>15.4</v>
      </c>
      <c r="K2956">
        <v>3.3</v>
      </c>
      <c r="L2956" t="s">
        <v>4785</v>
      </c>
    </row>
    <row r="2957" spans="1:12">
      <c r="A2957" t="s">
        <v>1825</v>
      </c>
      <c r="B2957">
        <v>4040</v>
      </c>
      <c r="C2957" s="1">
        <v>0.43146990740740737</v>
      </c>
      <c r="D2957">
        <v>-25.710039999999999</v>
      </c>
      <c r="E2957">
        <v>31.329450000000001</v>
      </c>
      <c r="F2957">
        <v>11907</v>
      </c>
      <c r="G2957">
        <v>35</v>
      </c>
      <c r="H2957">
        <v>162</v>
      </c>
      <c r="I2957">
        <v>12</v>
      </c>
      <c r="J2957">
        <v>15.3</v>
      </c>
      <c r="K2957">
        <v>3.3</v>
      </c>
      <c r="L2957" t="s">
        <v>4786</v>
      </c>
    </row>
    <row r="2958" spans="1:12">
      <c r="A2958" t="s">
        <v>1825</v>
      </c>
      <c r="B2958">
        <v>4041</v>
      </c>
      <c r="C2958" s="1">
        <v>0.43150462962962965</v>
      </c>
      <c r="D2958">
        <v>-25.7103</v>
      </c>
      <c r="E2958">
        <v>31.329540000000001</v>
      </c>
      <c r="F2958">
        <v>11911</v>
      </c>
      <c r="G2958">
        <v>37</v>
      </c>
      <c r="H2958">
        <v>162</v>
      </c>
      <c r="I2958">
        <v>12</v>
      </c>
      <c r="J2958">
        <v>15.3</v>
      </c>
      <c r="K2958">
        <v>3.3</v>
      </c>
      <c r="L2958" t="s">
        <v>4787</v>
      </c>
    </row>
    <row r="2959" spans="1:12">
      <c r="A2959" t="s">
        <v>1825</v>
      </c>
      <c r="B2959">
        <v>4042</v>
      </c>
      <c r="C2959" s="1">
        <v>0.43153935185185183</v>
      </c>
      <c r="D2959">
        <v>-25.710560000000001</v>
      </c>
      <c r="E2959">
        <v>31.329640000000001</v>
      </c>
      <c r="F2959">
        <v>11916</v>
      </c>
      <c r="G2959">
        <v>33</v>
      </c>
      <c r="H2959">
        <v>153</v>
      </c>
      <c r="I2959">
        <v>12</v>
      </c>
      <c r="J2959">
        <v>15.3</v>
      </c>
      <c r="K2959">
        <v>3.3</v>
      </c>
      <c r="L2959" t="s">
        <v>4788</v>
      </c>
    </row>
    <row r="2960" spans="1:12">
      <c r="A2960" t="s">
        <v>1825</v>
      </c>
      <c r="B2960">
        <v>4043</v>
      </c>
      <c r="C2960" s="1">
        <v>0.43157407407407405</v>
      </c>
      <c r="D2960">
        <v>-25.71078</v>
      </c>
      <c r="E2960">
        <v>31.329750000000001</v>
      </c>
      <c r="F2960">
        <v>11922</v>
      </c>
      <c r="G2960">
        <v>31</v>
      </c>
      <c r="H2960">
        <v>161</v>
      </c>
      <c r="I2960">
        <v>12</v>
      </c>
      <c r="J2960">
        <v>15.3</v>
      </c>
      <c r="K2960">
        <v>3.3</v>
      </c>
      <c r="L2960" t="s">
        <v>4789</v>
      </c>
    </row>
    <row r="2961" spans="1:12">
      <c r="A2961" t="s">
        <v>1825</v>
      </c>
      <c r="B2961">
        <v>4044</v>
      </c>
      <c r="C2961" s="1">
        <v>0.43160879629629628</v>
      </c>
      <c r="D2961">
        <v>-25.711030000000001</v>
      </c>
      <c r="E2961">
        <v>31.329809999999998</v>
      </c>
      <c r="F2961">
        <v>11926</v>
      </c>
      <c r="G2961">
        <v>35</v>
      </c>
      <c r="H2961">
        <v>168</v>
      </c>
      <c r="I2961">
        <v>12</v>
      </c>
      <c r="J2961">
        <v>15.2</v>
      </c>
      <c r="K2961">
        <v>3.3</v>
      </c>
      <c r="L2961" t="s">
        <v>4790</v>
      </c>
    </row>
    <row r="2962" spans="1:12">
      <c r="A2962" t="s">
        <v>1825</v>
      </c>
      <c r="B2962">
        <v>4045</v>
      </c>
      <c r="C2962" s="1">
        <v>0.43164351851851851</v>
      </c>
      <c r="D2962">
        <v>-25.711290000000002</v>
      </c>
      <c r="E2962">
        <v>31.329910000000002</v>
      </c>
      <c r="F2962">
        <v>11931</v>
      </c>
      <c r="G2962">
        <v>37</v>
      </c>
      <c r="H2962">
        <v>157</v>
      </c>
      <c r="I2962">
        <v>12</v>
      </c>
      <c r="J2962">
        <v>15.2</v>
      </c>
      <c r="K2962">
        <v>3.3</v>
      </c>
      <c r="L2962" t="s">
        <v>4791</v>
      </c>
    </row>
    <row r="2963" spans="1:12">
      <c r="A2963" t="s">
        <v>1825</v>
      </c>
      <c r="B2963">
        <v>4046</v>
      </c>
      <c r="C2963" s="1">
        <v>0.43167824074074074</v>
      </c>
      <c r="D2963">
        <v>-25.711559999999999</v>
      </c>
      <c r="E2963">
        <v>31.330020000000001</v>
      </c>
      <c r="F2963">
        <v>11937</v>
      </c>
      <c r="G2963">
        <v>35</v>
      </c>
      <c r="H2963">
        <v>161</v>
      </c>
      <c r="I2963">
        <v>12</v>
      </c>
      <c r="J2963">
        <v>15.2</v>
      </c>
      <c r="K2963">
        <v>3.3</v>
      </c>
      <c r="L2963" t="s">
        <v>4792</v>
      </c>
    </row>
    <row r="2964" spans="1:12">
      <c r="A2964" t="s">
        <v>1825</v>
      </c>
      <c r="B2964">
        <v>4047</v>
      </c>
      <c r="C2964" s="1">
        <v>0.43170138888888893</v>
      </c>
      <c r="D2964">
        <v>-25.71172</v>
      </c>
      <c r="E2964">
        <v>31.330079999999999</v>
      </c>
      <c r="F2964">
        <v>11940</v>
      </c>
      <c r="G2964">
        <v>33</v>
      </c>
      <c r="H2964">
        <v>155</v>
      </c>
      <c r="I2964">
        <v>12</v>
      </c>
      <c r="J2964">
        <v>15.2</v>
      </c>
      <c r="K2964">
        <v>3.3</v>
      </c>
      <c r="L2964" t="s">
        <v>4793</v>
      </c>
    </row>
    <row r="2965" spans="1:12">
      <c r="A2965" t="s">
        <v>1825</v>
      </c>
      <c r="B2965">
        <v>4048</v>
      </c>
      <c r="C2965" s="1">
        <v>0.4317361111111111</v>
      </c>
      <c r="D2965">
        <v>-25.711950000000002</v>
      </c>
      <c r="E2965">
        <v>31.330200000000001</v>
      </c>
      <c r="F2965">
        <v>11945</v>
      </c>
      <c r="G2965">
        <v>31</v>
      </c>
      <c r="H2965">
        <v>161</v>
      </c>
      <c r="I2965">
        <v>12</v>
      </c>
      <c r="J2965">
        <v>15.2</v>
      </c>
      <c r="K2965">
        <v>3.3</v>
      </c>
      <c r="L2965" t="s">
        <v>4794</v>
      </c>
    </row>
    <row r="2966" spans="1:12">
      <c r="A2966" t="s">
        <v>1825</v>
      </c>
      <c r="B2966">
        <v>4049</v>
      </c>
      <c r="C2966" s="1">
        <v>0.43177083333333338</v>
      </c>
      <c r="D2966">
        <v>-25.71219</v>
      </c>
      <c r="E2966">
        <v>31.330279999999998</v>
      </c>
      <c r="F2966">
        <v>11950</v>
      </c>
      <c r="G2966">
        <v>35</v>
      </c>
      <c r="H2966">
        <v>166</v>
      </c>
      <c r="I2966">
        <v>12</v>
      </c>
      <c r="J2966">
        <v>15.2</v>
      </c>
      <c r="K2966">
        <v>3.3</v>
      </c>
      <c r="L2966" t="s">
        <v>4795</v>
      </c>
    </row>
    <row r="2967" spans="1:12">
      <c r="A2967" t="s">
        <v>1825</v>
      </c>
      <c r="B2967">
        <v>4050</v>
      </c>
      <c r="C2967" s="1">
        <v>0.43180555555555555</v>
      </c>
      <c r="D2967">
        <v>-25.71246</v>
      </c>
      <c r="E2967">
        <v>31.330359999999999</v>
      </c>
      <c r="F2967">
        <v>11956</v>
      </c>
      <c r="G2967">
        <v>37</v>
      </c>
      <c r="H2967">
        <v>157</v>
      </c>
      <c r="I2967">
        <v>12</v>
      </c>
      <c r="J2967">
        <v>15.2</v>
      </c>
      <c r="K2967">
        <v>3.3</v>
      </c>
      <c r="L2967" t="s">
        <v>4796</v>
      </c>
    </row>
    <row r="2968" spans="1:12">
      <c r="A2968" t="s">
        <v>1825</v>
      </c>
      <c r="B2968">
        <v>4051</v>
      </c>
      <c r="C2968" s="1">
        <v>0.43184027777777773</v>
      </c>
      <c r="D2968">
        <v>-25.712720000000001</v>
      </c>
      <c r="E2968">
        <v>31.330500000000001</v>
      </c>
      <c r="F2968">
        <v>11961</v>
      </c>
      <c r="G2968">
        <v>37</v>
      </c>
      <c r="H2968">
        <v>157</v>
      </c>
      <c r="I2968">
        <v>12</v>
      </c>
      <c r="J2968">
        <v>15.2</v>
      </c>
      <c r="K2968">
        <v>3.3</v>
      </c>
      <c r="L2968" t="s">
        <v>4797</v>
      </c>
    </row>
    <row r="2969" spans="1:12">
      <c r="A2969" t="s">
        <v>1825</v>
      </c>
      <c r="B2969">
        <v>4052</v>
      </c>
      <c r="C2969" s="1">
        <v>0.43187500000000001</v>
      </c>
      <c r="D2969">
        <v>-25.712969999999999</v>
      </c>
      <c r="E2969">
        <v>31.330580000000001</v>
      </c>
      <c r="F2969">
        <v>11967</v>
      </c>
      <c r="G2969">
        <v>31</v>
      </c>
      <c r="H2969">
        <v>166</v>
      </c>
      <c r="I2969">
        <v>12</v>
      </c>
      <c r="J2969">
        <v>15.1</v>
      </c>
      <c r="K2969">
        <v>3.3</v>
      </c>
      <c r="L2969" t="s">
        <v>4798</v>
      </c>
    </row>
    <row r="2970" spans="1:12">
      <c r="A2970" t="s">
        <v>1825</v>
      </c>
      <c r="B2970">
        <v>4053</v>
      </c>
      <c r="C2970" s="1">
        <v>0.43190972222222218</v>
      </c>
      <c r="D2970">
        <v>-25.71321</v>
      </c>
      <c r="E2970">
        <v>31.330660000000002</v>
      </c>
      <c r="F2970">
        <v>11972</v>
      </c>
      <c r="G2970">
        <v>33</v>
      </c>
      <c r="H2970">
        <v>156</v>
      </c>
      <c r="I2970">
        <v>12</v>
      </c>
      <c r="J2970">
        <v>15.1</v>
      </c>
      <c r="K2970">
        <v>3.3</v>
      </c>
      <c r="L2970" t="s">
        <v>4799</v>
      </c>
    </row>
    <row r="2971" spans="1:12">
      <c r="A2971" t="s">
        <v>1825</v>
      </c>
      <c r="B2971">
        <v>4054</v>
      </c>
      <c r="C2971" s="1">
        <v>0.43194444444444446</v>
      </c>
      <c r="D2971">
        <v>-25.713460000000001</v>
      </c>
      <c r="E2971">
        <v>31.330780000000001</v>
      </c>
      <c r="F2971">
        <v>11978</v>
      </c>
      <c r="G2971">
        <v>39</v>
      </c>
      <c r="H2971">
        <v>159</v>
      </c>
      <c r="I2971">
        <v>12</v>
      </c>
      <c r="J2971">
        <v>15.1</v>
      </c>
      <c r="K2971">
        <v>3.3</v>
      </c>
      <c r="L2971" t="s">
        <v>4800</v>
      </c>
    </row>
    <row r="2972" spans="1:12">
      <c r="A2972" t="s">
        <v>1825</v>
      </c>
      <c r="B2972">
        <v>4055</v>
      </c>
      <c r="C2972" s="1">
        <v>0.4319675925925926</v>
      </c>
      <c r="D2972">
        <v>-25.713640000000002</v>
      </c>
      <c r="E2972">
        <v>31.330860000000001</v>
      </c>
      <c r="F2972">
        <v>11981</v>
      </c>
      <c r="G2972">
        <v>37</v>
      </c>
      <c r="H2972">
        <v>154</v>
      </c>
      <c r="I2972">
        <v>12</v>
      </c>
      <c r="J2972">
        <v>15.1</v>
      </c>
      <c r="K2972">
        <v>3.3</v>
      </c>
      <c r="L2972" t="s">
        <v>4801</v>
      </c>
    </row>
    <row r="2973" spans="1:12">
      <c r="A2973" t="s">
        <v>1825</v>
      </c>
      <c r="B2973">
        <v>4056</v>
      </c>
      <c r="C2973" s="1">
        <v>0.43200231481481483</v>
      </c>
      <c r="D2973">
        <v>-25.713899999999999</v>
      </c>
      <c r="E2973">
        <v>31.33099</v>
      </c>
      <c r="F2973">
        <v>11986</v>
      </c>
      <c r="G2973">
        <v>33</v>
      </c>
      <c r="H2973">
        <v>161</v>
      </c>
      <c r="I2973">
        <v>12</v>
      </c>
      <c r="J2973">
        <v>15.1</v>
      </c>
      <c r="K2973">
        <v>3.3</v>
      </c>
      <c r="L2973" t="s">
        <v>4802</v>
      </c>
    </row>
    <row r="2974" spans="1:12">
      <c r="A2974" t="s">
        <v>1825</v>
      </c>
      <c r="B2974">
        <v>4057</v>
      </c>
      <c r="C2974" s="1">
        <v>0.43203703703703705</v>
      </c>
      <c r="D2974">
        <v>-25.71415</v>
      </c>
      <c r="E2974">
        <v>31.33107</v>
      </c>
      <c r="F2974">
        <v>11991</v>
      </c>
      <c r="G2974">
        <v>35</v>
      </c>
      <c r="H2974">
        <v>167</v>
      </c>
      <c r="I2974">
        <v>12</v>
      </c>
      <c r="J2974">
        <v>15.1</v>
      </c>
      <c r="K2974">
        <v>3.3</v>
      </c>
      <c r="L2974" t="s">
        <v>4803</v>
      </c>
    </row>
    <row r="2975" spans="1:12">
      <c r="A2975" t="s">
        <v>1825</v>
      </c>
      <c r="B2975">
        <v>4058</v>
      </c>
      <c r="C2975" s="1">
        <v>0.43207175925925928</v>
      </c>
      <c r="D2975">
        <v>-25.714410000000001</v>
      </c>
      <c r="E2975">
        <v>31.331150000000001</v>
      </c>
      <c r="F2975">
        <v>11997</v>
      </c>
      <c r="G2975">
        <v>35</v>
      </c>
      <c r="H2975">
        <v>148</v>
      </c>
      <c r="I2975">
        <v>12</v>
      </c>
      <c r="J2975">
        <v>15.1</v>
      </c>
      <c r="K2975">
        <v>3.3</v>
      </c>
      <c r="L2975" t="s">
        <v>4804</v>
      </c>
    </row>
    <row r="2976" spans="1:12">
      <c r="A2976" t="s">
        <v>1825</v>
      </c>
      <c r="B2976">
        <v>4059</v>
      </c>
      <c r="C2976" s="1">
        <v>0.43210648148148145</v>
      </c>
      <c r="D2976">
        <v>-25.714659999999999</v>
      </c>
      <c r="E2976">
        <v>31.331299999999999</v>
      </c>
      <c r="F2976">
        <v>12002</v>
      </c>
      <c r="G2976">
        <v>37</v>
      </c>
      <c r="H2976">
        <v>152</v>
      </c>
      <c r="I2976">
        <v>12</v>
      </c>
      <c r="J2976">
        <v>15.1</v>
      </c>
      <c r="K2976">
        <v>3.3</v>
      </c>
      <c r="L2976" t="s">
        <v>4805</v>
      </c>
    </row>
    <row r="2977" spans="1:12">
      <c r="A2977" t="s">
        <v>1825</v>
      </c>
      <c r="B2977">
        <v>4060</v>
      </c>
      <c r="C2977" s="1">
        <v>0.43214120370370374</v>
      </c>
      <c r="D2977">
        <v>-25.71491</v>
      </c>
      <c r="E2977">
        <v>31.331410000000002</v>
      </c>
      <c r="F2977">
        <v>12008</v>
      </c>
      <c r="G2977">
        <v>33</v>
      </c>
      <c r="H2977">
        <v>166</v>
      </c>
      <c r="I2977">
        <v>12</v>
      </c>
      <c r="J2977">
        <v>15</v>
      </c>
      <c r="K2977">
        <v>3.3</v>
      </c>
      <c r="L2977" t="s">
        <v>4806</v>
      </c>
    </row>
    <row r="2978" spans="1:12">
      <c r="A2978" t="s">
        <v>1825</v>
      </c>
      <c r="B2978">
        <v>4061</v>
      </c>
      <c r="C2978" s="1">
        <v>0.43217592592592591</v>
      </c>
      <c r="D2978">
        <v>-25.715129999999998</v>
      </c>
      <c r="E2978">
        <v>31.331469999999999</v>
      </c>
      <c r="F2978">
        <v>12013</v>
      </c>
      <c r="G2978">
        <v>27</v>
      </c>
      <c r="H2978">
        <v>159</v>
      </c>
      <c r="I2978">
        <v>12</v>
      </c>
      <c r="J2978">
        <v>15</v>
      </c>
      <c r="K2978">
        <v>3.3</v>
      </c>
      <c r="L2978" t="s">
        <v>4807</v>
      </c>
    </row>
    <row r="2979" spans="1:12">
      <c r="A2979" t="s">
        <v>1825</v>
      </c>
      <c r="B2979">
        <v>4062</v>
      </c>
      <c r="C2979" s="1">
        <v>0.43221064814814819</v>
      </c>
      <c r="D2979">
        <v>-25.71537</v>
      </c>
      <c r="E2979">
        <v>31.331569999999999</v>
      </c>
      <c r="F2979">
        <v>12018</v>
      </c>
      <c r="G2979">
        <v>39</v>
      </c>
      <c r="H2979">
        <v>162</v>
      </c>
      <c r="I2979">
        <v>12</v>
      </c>
      <c r="J2979">
        <v>14.9</v>
      </c>
      <c r="K2979">
        <v>3.3</v>
      </c>
      <c r="L2979" t="s">
        <v>4808</v>
      </c>
    </row>
    <row r="2980" spans="1:12">
      <c r="A2980" t="s">
        <v>1825</v>
      </c>
      <c r="B2980">
        <v>4063</v>
      </c>
      <c r="C2980" s="1">
        <v>0.43224537037037036</v>
      </c>
      <c r="D2980">
        <v>-25.71565</v>
      </c>
      <c r="E2980">
        <v>31.331669999999999</v>
      </c>
      <c r="F2980">
        <v>12023</v>
      </c>
      <c r="G2980">
        <v>35</v>
      </c>
      <c r="H2980">
        <v>158</v>
      </c>
      <c r="I2980">
        <v>12</v>
      </c>
      <c r="J2980">
        <v>14.9</v>
      </c>
      <c r="K2980">
        <v>3.3</v>
      </c>
      <c r="L2980" t="s">
        <v>4809</v>
      </c>
    </row>
    <row r="2981" spans="1:12">
      <c r="A2981" t="s">
        <v>1825</v>
      </c>
      <c r="B2981">
        <v>4064</v>
      </c>
      <c r="C2981" s="1">
        <v>0.4322685185185185</v>
      </c>
      <c r="D2981">
        <v>-25.715800000000002</v>
      </c>
      <c r="E2981">
        <v>31.33175</v>
      </c>
      <c r="F2981">
        <v>12026</v>
      </c>
      <c r="G2981">
        <v>27</v>
      </c>
      <c r="H2981">
        <v>152</v>
      </c>
      <c r="I2981">
        <v>12</v>
      </c>
      <c r="J2981">
        <v>14.9</v>
      </c>
      <c r="K2981">
        <v>3.3</v>
      </c>
      <c r="L2981" t="s">
        <v>4810</v>
      </c>
    </row>
    <row r="2982" spans="1:12">
      <c r="A2982" t="s">
        <v>1825</v>
      </c>
      <c r="B2982">
        <v>4065</v>
      </c>
      <c r="C2982" s="1">
        <v>0.43230324074074072</v>
      </c>
      <c r="D2982">
        <v>-25.716000000000001</v>
      </c>
      <c r="E2982">
        <v>31.331849999999999</v>
      </c>
      <c r="F2982">
        <v>12031</v>
      </c>
      <c r="G2982">
        <v>33</v>
      </c>
      <c r="H2982">
        <v>161</v>
      </c>
      <c r="I2982">
        <v>12</v>
      </c>
      <c r="J2982">
        <v>14.9</v>
      </c>
      <c r="K2982">
        <v>3.3</v>
      </c>
      <c r="L2982" t="s">
        <v>4811</v>
      </c>
    </row>
    <row r="2983" spans="1:12">
      <c r="A2983" t="s">
        <v>1825</v>
      </c>
      <c r="B2983">
        <v>4066</v>
      </c>
      <c r="C2983" s="1">
        <v>0.43233796296296295</v>
      </c>
      <c r="D2983">
        <v>-25.716239999999999</v>
      </c>
      <c r="E2983">
        <v>31.331949999999999</v>
      </c>
      <c r="F2983">
        <v>12036</v>
      </c>
      <c r="G2983">
        <v>31</v>
      </c>
      <c r="H2983">
        <v>155</v>
      </c>
      <c r="I2983">
        <v>12</v>
      </c>
      <c r="J2983">
        <v>14.9</v>
      </c>
      <c r="K2983">
        <v>3.3</v>
      </c>
      <c r="L2983" t="s">
        <v>4812</v>
      </c>
    </row>
    <row r="2984" spans="1:12">
      <c r="A2984" t="s">
        <v>1825</v>
      </c>
      <c r="B2984">
        <v>4067</v>
      </c>
      <c r="C2984" s="1">
        <v>0.43237268518518518</v>
      </c>
      <c r="D2984">
        <v>-25.716470000000001</v>
      </c>
      <c r="E2984">
        <v>31.332059999999998</v>
      </c>
      <c r="F2984">
        <v>12041</v>
      </c>
      <c r="G2984">
        <v>37</v>
      </c>
      <c r="H2984">
        <v>161</v>
      </c>
      <c r="I2984">
        <v>12</v>
      </c>
      <c r="J2984">
        <v>14.9</v>
      </c>
      <c r="K2984">
        <v>3.3</v>
      </c>
      <c r="L2984" t="s">
        <v>4813</v>
      </c>
    </row>
    <row r="2985" spans="1:12">
      <c r="A2985" t="s">
        <v>1825</v>
      </c>
      <c r="B2985">
        <v>4068</v>
      </c>
      <c r="C2985" s="1">
        <v>0.43240740740740741</v>
      </c>
      <c r="D2985">
        <v>-25.716740000000001</v>
      </c>
      <c r="E2985">
        <v>31.332159999999998</v>
      </c>
      <c r="F2985">
        <v>12045</v>
      </c>
      <c r="G2985">
        <v>37</v>
      </c>
      <c r="H2985">
        <v>162</v>
      </c>
      <c r="I2985">
        <v>12</v>
      </c>
      <c r="J2985">
        <v>14.9</v>
      </c>
      <c r="K2985">
        <v>3.3</v>
      </c>
      <c r="L2985" t="s">
        <v>4814</v>
      </c>
    </row>
    <row r="2986" spans="1:12">
      <c r="A2986" t="s">
        <v>1825</v>
      </c>
      <c r="B2986">
        <v>4069</v>
      </c>
      <c r="C2986" s="1">
        <v>0.43244212962962963</v>
      </c>
      <c r="D2986">
        <v>-25.716989999999999</v>
      </c>
      <c r="E2986">
        <v>31.332270000000001</v>
      </c>
      <c r="F2986">
        <v>12050</v>
      </c>
      <c r="G2986">
        <v>29</v>
      </c>
      <c r="H2986">
        <v>151</v>
      </c>
      <c r="I2986">
        <v>12</v>
      </c>
      <c r="J2986">
        <v>14.9</v>
      </c>
      <c r="K2986">
        <v>3.3</v>
      </c>
      <c r="L2986" t="s">
        <v>4815</v>
      </c>
    </row>
    <row r="2987" spans="1:12">
      <c r="A2987" t="s">
        <v>1825</v>
      </c>
      <c r="B2987">
        <v>4070</v>
      </c>
      <c r="C2987" s="1">
        <v>0.43247685185185186</v>
      </c>
      <c r="D2987">
        <v>-25.717210000000001</v>
      </c>
      <c r="E2987">
        <v>31.332380000000001</v>
      </c>
      <c r="F2987">
        <v>12055</v>
      </c>
      <c r="G2987">
        <v>33</v>
      </c>
      <c r="H2987">
        <v>161</v>
      </c>
      <c r="I2987">
        <v>12</v>
      </c>
      <c r="J2987">
        <v>14.8</v>
      </c>
      <c r="K2987">
        <v>3.3</v>
      </c>
      <c r="L2987" t="s">
        <v>4816</v>
      </c>
    </row>
    <row r="2988" spans="1:12">
      <c r="A2988" t="s">
        <v>1825</v>
      </c>
      <c r="B2988">
        <v>4071</v>
      </c>
      <c r="C2988" s="1">
        <v>0.43251157407407409</v>
      </c>
      <c r="D2988">
        <v>-25.717449999999999</v>
      </c>
      <c r="E2988">
        <v>31.33248</v>
      </c>
      <c r="F2988">
        <v>12061</v>
      </c>
      <c r="G2988">
        <v>35</v>
      </c>
      <c r="H2988">
        <v>156</v>
      </c>
      <c r="I2988">
        <v>12</v>
      </c>
      <c r="J2988">
        <v>14.8</v>
      </c>
      <c r="K2988">
        <v>3.3</v>
      </c>
      <c r="L2988" t="s">
        <v>4817</v>
      </c>
    </row>
    <row r="2989" spans="1:12">
      <c r="A2989" t="s">
        <v>1825</v>
      </c>
      <c r="B2989">
        <v>4072</v>
      </c>
      <c r="C2989" s="1">
        <v>0.43253472222222222</v>
      </c>
      <c r="D2989">
        <v>-25.717610000000001</v>
      </c>
      <c r="E2989">
        <v>31.33257</v>
      </c>
      <c r="F2989">
        <v>12065</v>
      </c>
      <c r="G2989">
        <v>33</v>
      </c>
      <c r="H2989">
        <v>151</v>
      </c>
      <c r="I2989">
        <v>12</v>
      </c>
      <c r="J2989">
        <v>14.8</v>
      </c>
      <c r="K2989">
        <v>3.3</v>
      </c>
      <c r="L2989" t="s">
        <v>4818</v>
      </c>
    </row>
    <row r="2990" spans="1:12">
      <c r="A2990" t="s">
        <v>1825</v>
      </c>
      <c r="B2990">
        <v>4073</v>
      </c>
      <c r="C2990" s="1">
        <v>0.4325694444444444</v>
      </c>
      <c r="D2990">
        <v>-25.717849999999999</v>
      </c>
      <c r="E2990">
        <v>31.332689999999999</v>
      </c>
      <c r="F2990">
        <v>12070</v>
      </c>
      <c r="G2990">
        <v>39</v>
      </c>
      <c r="H2990">
        <v>165</v>
      </c>
      <c r="I2990">
        <v>12</v>
      </c>
      <c r="J2990">
        <v>14.8</v>
      </c>
      <c r="K2990">
        <v>3.3</v>
      </c>
      <c r="L2990" t="s">
        <v>4819</v>
      </c>
    </row>
    <row r="2991" spans="1:12">
      <c r="A2991" t="s">
        <v>1825</v>
      </c>
      <c r="B2991">
        <v>4074</v>
      </c>
      <c r="C2991" s="1">
        <v>0.43260416666666668</v>
      </c>
      <c r="D2991">
        <v>-25.718129999999999</v>
      </c>
      <c r="E2991">
        <v>31.33278</v>
      </c>
      <c r="F2991">
        <v>12075</v>
      </c>
      <c r="G2991">
        <v>35</v>
      </c>
      <c r="H2991">
        <v>153</v>
      </c>
      <c r="I2991">
        <v>12</v>
      </c>
      <c r="J2991">
        <v>14.8</v>
      </c>
      <c r="K2991">
        <v>3.3</v>
      </c>
      <c r="L2991" t="s">
        <v>4820</v>
      </c>
    </row>
    <row r="2992" spans="1:12">
      <c r="A2992" t="s">
        <v>1825</v>
      </c>
      <c r="B2992">
        <v>4075</v>
      </c>
      <c r="C2992" s="1">
        <v>0.43263888888888885</v>
      </c>
      <c r="D2992">
        <v>-25.71837</v>
      </c>
      <c r="E2992">
        <v>31.332920000000001</v>
      </c>
      <c r="F2992">
        <v>12080</v>
      </c>
      <c r="G2992">
        <v>33</v>
      </c>
      <c r="H2992">
        <v>153</v>
      </c>
      <c r="I2992">
        <v>12</v>
      </c>
      <c r="J2992">
        <v>14.8</v>
      </c>
      <c r="K2992">
        <v>3.3</v>
      </c>
      <c r="L2992" t="s">
        <v>4821</v>
      </c>
    </row>
    <row r="2993" spans="1:12">
      <c r="A2993" t="s">
        <v>1825</v>
      </c>
      <c r="B2993">
        <v>4076</v>
      </c>
      <c r="C2993" s="1">
        <v>0.43267361111111113</v>
      </c>
      <c r="D2993">
        <v>-25.718599999999999</v>
      </c>
      <c r="E2993">
        <v>31.333030000000001</v>
      </c>
      <c r="F2993">
        <v>12085</v>
      </c>
      <c r="G2993">
        <v>33</v>
      </c>
      <c r="H2993">
        <v>160</v>
      </c>
      <c r="I2993">
        <v>12</v>
      </c>
      <c r="J2993">
        <v>14.8</v>
      </c>
      <c r="K2993">
        <v>3.3</v>
      </c>
      <c r="L2993" t="s">
        <v>4822</v>
      </c>
    </row>
    <row r="2994" spans="1:12">
      <c r="A2994" t="s">
        <v>1825</v>
      </c>
      <c r="B2994">
        <v>4077</v>
      </c>
      <c r="C2994" s="1">
        <v>0.43270833333333331</v>
      </c>
      <c r="D2994">
        <v>-25.71884</v>
      </c>
      <c r="E2994">
        <v>31.333159999999999</v>
      </c>
      <c r="F2994">
        <v>12089</v>
      </c>
      <c r="G2994">
        <v>35</v>
      </c>
      <c r="H2994">
        <v>147</v>
      </c>
      <c r="I2994">
        <v>12</v>
      </c>
      <c r="J2994">
        <v>14.7</v>
      </c>
      <c r="K2994">
        <v>3.3</v>
      </c>
      <c r="L2994" t="s">
        <v>4823</v>
      </c>
    </row>
    <row r="2995" spans="1:12">
      <c r="A2995" t="s">
        <v>1825</v>
      </c>
      <c r="B2995">
        <v>4078</v>
      </c>
      <c r="C2995" s="1">
        <v>0.43274305555555559</v>
      </c>
      <c r="D2995">
        <v>-25.719090000000001</v>
      </c>
      <c r="E2995">
        <v>31.333310000000001</v>
      </c>
      <c r="F2995">
        <v>12094</v>
      </c>
      <c r="G2995">
        <v>40</v>
      </c>
      <c r="H2995">
        <v>157</v>
      </c>
      <c r="I2995">
        <v>12</v>
      </c>
      <c r="J2995">
        <v>14.7</v>
      </c>
      <c r="K2995">
        <v>3.3</v>
      </c>
      <c r="L2995" t="s">
        <v>4824</v>
      </c>
    </row>
    <row r="2996" spans="1:12">
      <c r="A2996" t="s">
        <v>1825</v>
      </c>
      <c r="B2996">
        <v>4079</v>
      </c>
      <c r="C2996" s="1">
        <v>0.43277777777777776</v>
      </c>
      <c r="D2996">
        <v>-25.719360000000002</v>
      </c>
      <c r="E2996">
        <v>31.333410000000001</v>
      </c>
      <c r="F2996">
        <v>12098</v>
      </c>
      <c r="G2996">
        <v>35</v>
      </c>
      <c r="H2996">
        <v>160</v>
      </c>
      <c r="I2996">
        <v>12</v>
      </c>
      <c r="J2996">
        <v>14.7</v>
      </c>
      <c r="K2996">
        <v>3.3</v>
      </c>
      <c r="L2996" t="s">
        <v>4825</v>
      </c>
    </row>
    <row r="2997" spans="1:12">
      <c r="A2997" t="s">
        <v>1825</v>
      </c>
      <c r="B2997">
        <v>4080</v>
      </c>
      <c r="C2997" s="1">
        <v>0.43280092592592595</v>
      </c>
      <c r="D2997">
        <v>-25.719519999999999</v>
      </c>
      <c r="E2997">
        <v>31.333490000000001</v>
      </c>
      <c r="F2997">
        <v>12102</v>
      </c>
      <c r="G2997">
        <v>37</v>
      </c>
      <c r="H2997">
        <v>147</v>
      </c>
      <c r="I2997">
        <v>12</v>
      </c>
      <c r="J2997">
        <v>14.7</v>
      </c>
      <c r="K2997">
        <v>3.3</v>
      </c>
      <c r="L2997" t="s">
        <v>4826</v>
      </c>
    </row>
    <row r="2998" spans="1:12">
      <c r="A2998" t="s">
        <v>1825</v>
      </c>
      <c r="B2998">
        <v>4081</v>
      </c>
      <c r="C2998" s="1">
        <v>0.43283564814814812</v>
      </c>
      <c r="D2998">
        <v>-25.71977</v>
      </c>
      <c r="E2998">
        <v>31.333659999999998</v>
      </c>
      <c r="F2998">
        <v>12107</v>
      </c>
      <c r="G2998">
        <v>35</v>
      </c>
      <c r="H2998">
        <v>149</v>
      </c>
      <c r="I2998">
        <v>12</v>
      </c>
      <c r="J2998">
        <v>14.6</v>
      </c>
      <c r="K2998">
        <v>3.3</v>
      </c>
      <c r="L2998" t="s">
        <v>4827</v>
      </c>
    </row>
    <row r="2999" spans="1:12">
      <c r="A2999" t="s">
        <v>1825</v>
      </c>
      <c r="B2999">
        <v>4082</v>
      </c>
      <c r="C2999" s="1">
        <v>0.43287037037037041</v>
      </c>
      <c r="D2999">
        <v>-25.719989999999999</v>
      </c>
      <c r="E2999">
        <v>31.33381</v>
      </c>
      <c r="F2999">
        <v>12111</v>
      </c>
      <c r="G2999">
        <v>31</v>
      </c>
      <c r="H2999">
        <v>150</v>
      </c>
      <c r="I2999">
        <v>12</v>
      </c>
      <c r="J2999">
        <v>14.6</v>
      </c>
      <c r="K2999">
        <v>3.3</v>
      </c>
      <c r="L2999" t="s">
        <v>4828</v>
      </c>
    </row>
    <row r="3000" spans="1:12">
      <c r="A3000" t="s">
        <v>1825</v>
      </c>
      <c r="B3000">
        <v>4083</v>
      </c>
      <c r="C3000" s="1">
        <v>0.43290509259259258</v>
      </c>
      <c r="D3000">
        <v>-25.720210000000002</v>
      </c>
      <c r="E3000">
        <v>31.333929999999999</v>
      </c>
      <c r="F3000">
        <v>12116</v>
      </c>
      <c r="G3000">
        <v>37</v>
      </c>
      <c r="H3000">
        <v>154</v>
      </c>
      <c r="I3000">
        <v>12</v>
      </c>
      <c r="J3000">
        <v>14.6</v>
      </c>
      <c r="K3000">
        <v>3.3</v>
      </c>
      <c r="L3000" t="s">
        <v>4829</v>
      </c>
    </row>
    <row r="3001" spans="1:12">
      <c r="A3001" t="s">
        <v>1825</v>
      </c>
      <c r="B3001">
        <v>4084</v>
      </c>
      <c r="C3001" s="1">
        <v>0.43293981481481486</v>
      </c>
      <c r="D3001">
        <v>-25.720490000000002</v>
      </c>
      <c r="E3001">
        <v>31.334060000000001</v>
      </c>
      <c r="F3001">
        <v>12120</v>
      </c>
      <c r="G3001">
        <v>39</v>
      </c>
      <c r="H3001">
        <v>157</v>
      </c>
      <c r="I3001">
        <v>12</v>
      </c>
      <c r="J3001">
        <v>14.6</v>
      </c>
      <c r="K3001">
        <v>3.3</v>
      </c>
      <c r="L3001" t="s">
        <v>4830</v>
      </c>
    </row>
    <row r="3002" spans="1:12">
      <c r="A3002" t="s">
        <v>1825</v>
      </c>
      <c r="B3002">
        <v>4085</v>
      </c>
      <c r="C3002" s="1">
        <v>0.43297453703703703</v>
      </c>
      <c r="D3002">
        <v>-25.72072</v>
      </c>
      <c r="E3002">
        <v>31.334199999999999</v>
      </c>
      <c r="F3002">
        <v>12126</v>
      </c>
      <c r="G3002">
        <v>31</v>
      </c>
      <c r="H3002">
        <v>145</v>
      </c>
      <c r="I3002">
        <v>12</v>
      </c>
      <c r="J3002">
        <v>14.6</v>
      </c>
      <c r="K3002">
        <v>3.3</v>
      </c>
      <c r="L3002" t="s">
        <v>4831</v>
      </c>
    </row>
    <row r="3003" spans="1:12">
      <c r="A3003" t="s">
        <v>1825</v>
      </c>
      <c r="B3003">
        <v>4086</v>
      </c>
      <c r="C3003" s="1">
        <v>0.43300925925925932</v>
      </c>
      <c r="D3003">
        <v>-25.720929999999999</v>
      </c>
      <c r="E3003">
        <v>31.33436</v>
      </c>
      <c r="F3003">
        <v>12130</v>
      </c>
      <c r="G3003">
        <v>35</v>
      </c>
      <c r="H3003">
        <v>147</v>
      </c>
      <c r="I3003">
        <v>12</v>
      </c>
      <c r="J3003">
        <v>14.6</v>
      </c>
      <c r="K3003">
        <v>3.3</v>
      </c>
      <c r="L3003" t="s">
        <v>4832</v>
      </c>
    </row>
    <row r="3004" spans="1:12">
      <c r="A3004" t="s">
        <v>1825</v>
      </c>
      <c r="B3004">
        <v>4087</v>
      </c>
      <c r="C3004" s="1">
        <v>0.43304398148148149</v>
      </c>
      <c r="D3004">
        <v>-25.721170000000001</v>
      </c>
      <c r="E3004">
        <v>31.334499999999998</v>
      </c>
      <c r="F3004">
        <v>12135</v>
      </c>
      <c r="G3004">
        <v>35</v>
      </c>
      <c r="H3004">
        <v>158</v>
      </c>
      <c r="I3004">
        <v>12</v>
      </c>
      <c r="J3004">
        <v>14.5</v>
      </c>
      <c r="K3004">
        <v>3.3</v>
      </c>
      <c r="L3004" t="s">
        <v>4833</v>
      </c>
    </row>
    <row r="3005" spans="1:12">
      <c r="A3005" t="s">
        <v>1825</v>
      </c>
      <c r="B3005">
        <v>4088</v>
      </c>
      <c r="C3005" s="1">
        <v>0.43307870370370366</v>
      </c>
      <c r="D3005">
        <v>-25.721419999999998</v>
      </c>
      <c r="E3005">
        <v>31.334599999999998</v>
      </c>
      <c r="F3005">
        <v>12140</v>
      </c>
      <c r="G3005">
        <v>35</v>
      </c>
      <c r="H3005">
        <v>156</v>
      </c>
      <c r="I3005">
        <v>12</v>
      </c>
      <c r="J3005">
        <v>14.5</v>
      </c>
      <c r="K3005">
        <v>3.3</v>
      </c>
      <c r="L3005" t="s">
        <v>4834</v>
      </c>
    </row>
    <row r="3006" spans="1:12">
      <c r="A3006" t="s">
        <v>1825</v>
      </c>
      <c r="B3006">
        <v>4089</v>
      </c>
      <c r="C3006" s="1">
        <v>0.43310185185185185</v>
      </c>
      <c r="D3006">
        <v>-25.721579999999999</v>
      </c>
      <c r="E3006">
        <v>31.334700000000002</v>
      </c>
      <c r="F3006">
        <v>12143</v>
      </c>
      <c r="G3006">
        <v>35</v>
      </c>
      <c r="H3006">
        <v>151</v>
      </c>
      <c r="I3006">
        <v>12</v>
      </c>
      <c r="J3006">
        <v>14.5</v>
      </c>
      <c r="K3006">
        <v>3.3</v>
      </c>
      <c r="L3006" t="s">
        <v>4835</v>
      </c>
    </row>
    <row r="3007" spans="1:12">
      <c r="A3007" t="s">
        <v>1825</v>
      </c>
      <c r="B3007">
        <v>4090</v>
      </c>
      <c r="C3007" s="1">
        <v>0.43313657407407408</v>
      </c>
      <c r="D3007">
        <v>-25.721800000000002</v>
      </c>
      <c r="E3007">
        <v>31.33483</v>
      </c>
      <c r="F3007">
        <v>12148</v>
      </c>
      <c r="G3007">
        <v>29</v>
      </c>
      <c r="H3007">
        <v>147</v>
      </c>
      <c r="I3007">
        <v>12</v>
      </c>
      <c r="J3007">
        <v>14.5</v>
      </c>
      <c r="K3007">
        <v>3.3</v>
      </c>
      <c r="L3007" t="s">
        <v>4836</v>
      </c>
    </row>
    <row r="3008" spans="1:12">
      <c r="A3008" t="s">
        <v>1825</v>
      </c>
      <c r="B3008">
        <v>4091</v>
      </c>
      <c r="C3008" s="1">
        <v>0.4331712962962963</v>
      </c>
      <c r="D3008">
        <v>-25.722000000000001</v>
      </c>
      <c r="E3008">
        <v>31.334969999999998</v>
      </c>
      <c r="F3008">
        <v>12152</v>
      </c>
      <c r="G3008">
        <v>35</v>
      </c>
      <c r="H3008">
        <v>148</v>
      </c>
      <c r="I3008">
        <v>12</v>
      </c>
      <c r="J3008">
        <v>14.4</v>
      </c>
      <c r="K3008">
        <v>3.3</v>
      </c>
      <c r="L3008" t="s">
        <v>4837</v>
      </c>
    </row>
    <row r="3009" spans="1:12">
      <c r="A3009" t="s">
        <v>1825</v>
      </c>
      <c r="B3009">
        <v>4092</v>
      </c>
      <c r="C3009" s="1">
        <v>0.43320601851851853</v>
      </c>
      <c r="D3009">
        <v>-25.72223</v>
      </c>
      <c r="E3009">
        <v>31.33512</v>
      </c>
      <c r="F3009">
        <v>12157</v>
      </c>
      <c r="G3009">
        <v>33</v>
      </c>
      <c r="H3009">
        <v>152</v>
      </c>
      <c r="I3009">
        <v>12</v>
      </c>
      <c r="J3009">
        <v>14.4</v>
      </c>
      <c r="K3009">
        <v>3.3</v>
      </c>
      <c r="L3009" t="s">
        <v>4838</v>
      </c>
    </row>
    <row r="3010" spans="1:12">
      <c r="A3010" t="s">
        <v>1825</v>
      </c>
      <c r="B3010">
        <v>4093</v>
      </c>
      <c r="C3010" s="1">
        <v>0.43324074074074076</v>
      </c>
      <c r="D3010">
        <v>-25.722429999999999</v>
      </c>
      <c r="E3010">
        <v>31.335239999999999</v>
      </c>
      <c r="F3010">
        <v>12162</v>
      </c>
      <c r="G3010">
        <v>29</v>
      </c>
      <c r="H3010">
        <v>148</v>
      </c>
      <c r="I3010">
        <v>12</v>
      </c>
      <c r="J3010">
        <v>14.4</v>
      </c>
      <c r="K3010">
        <v>3.3</v>
      </c>
      <c r="L3010" t="s">
        <v>4839</v>
      </c>
    </row>
    <row r="3011" spans="1:12">
      <c r="A3011" t="s">
        <v>1825</v>
      </c>
      <c r="B3011">
        <v>4094</v>
      </c>
      <c r="C3011" s="1">
        <v>0.43327546296296293</v>
      </c>
      <c r="D3011">
        <v>-25.722660000000001</v>
      </c>
      <c r="E3011">
        <v>31.335380000000001</v>
      </c>
      <c r="F3011">
        <v>12168</v>
      </c>
      <c r="G3011">
        <v>39</v>
      </c>
      <c r="H3011">
        <v>154</v>
      </c>
      <c r="I3011">
        <v>12</v>
      </c>
      <c r="J3011">
        <v>14.4</v>
      </c>
      <c r="K3011">
        <v>3.3</v>
      </c>
      <c r="L3011" t="s">
        <v>4840</v>
      </c>
    </row>
    <row r="3012" spans="1:12">
      <c r="A3012" t="s">
        <v>1825</v>
      </c>
      <c r="B3012">
        <v>4095</v>
      </c>
      <c r="C3012" s="1">
        <v>0.43331018518518521</v>
      </c>
      <c r="D3012">
        <v>-25.722919999999998</v>
      </c>
      <c r="E3012">
        <v>31.3355</v>
      </c>
      <c r="F3012">
        <v>12173</v>
      </c>
      <c r="G3012">
        <v>33</v>
      </c>
      <c r="H3012">
        <v>158</v>
      </c>
      <c r="I3012">
        <v>12</v>
      </c>
      <c r="J3012">
        <v>14.4</v>
      </c>
      <c r="K3012">
        <v>3.3</v>
      </c>
      <c r="L3012" t="s">
        <v>4841</v>
      </c>
    </row>
    <row r="3013" spans="1:12">
      <c r="A3013" t="s">
        <v>1825</v>
      </c>
      <c r="B3013">
        <v>4096</v>
      </c>
      <c r="C3013" s="1">
        <v>0.43333333333333335</v>
      </c>
      <c r="D3013">
        <v>-25.72306</v>
      </c>
      <c r="E3013">
        <v>31.33558</v>
      </c>
      <c r="F3013">
        <v>12176</v>
      </c>
      <c r="G3013">
        <v>31</v>
      </c>
      <c r="H3013">
        <v>145</v>
      </c>
      <c r="I3013">
        <v>12</v>
      </c>
      <c r="J3013">
        <v>14.4</v>
      </c>
      <c r="K3013">
        <v>3.3</v>
      </c>
      <c r="L3013" t="s">
        <v>4842</v>
      </c>
    </row>
    <row r="3014" spans="1:12">
      <c r="A3014" t="s">
        <v>1825</v>
      </c>
      <c r="B3014">
        <v>4097</v>
      </c>
      <c r="C3014" s="1">
        <v>0.43336805555555552</v>
      </c>
      <c r="D3014">
        <v>-25.723279999999999</v>
      </c>
      <c r="E3014">
        <v>31.335740000000001</v>
      </c>
      <c r="F3014">
        <v>12181</v>
      </c>
      <c r="G3014">
        <v>33</v>
      </c>
      <c r="H3014">
        <v>147</v>
      </c>
      <c r="I3014">
        <v>12</v>
      </c>
      <c r="J3014">
        <v>14.3</v>
      </c>
      <c r="K3014">
        <v>3.3</v>
      </c>
      <c r="L3014" t="s">
        <v>4843</v>
      </c>
    </row>
    <row r="3015" spans="1:12">
      <c r="A3015" t="s">
        <v>1825</v>
      </c>
      <c r="B3015">
        <v>4098</v>
      </c>
      <c r="C3015" s="1">
        <v>0.4334027777777778</v>
      </c>
      <c r="D3015">
        <v>-25.723479999999999</v>
      </c>
      <c r="E3015">
        <v>31.33587</v>
      </c>
      <c r="F3015">
        <v>12186</v>
      </c>
      <c r="G3015">
        <v>27</v>
      </c>
      <c r="H3015">
        <v>154</v>
      </c>
      <c r="I3015">
        <v>12</v>
      </c>
      <c r="J3015">
        <v>14.3</v>
      </c>
      <c r="K3015">
        <v>3.3</v>
      </c>
      <c r="L3015" t="s">
        <v>4844</v>
      </c>
    </row>
    <row r="3016" spans="1:12">
      <c r="A3016" t="s">
        <v>1825</v>
      </c>
      <c r="B3016">
        <v>4099</v>
      </c>
      <c r="C3016" s="1">
        <v>0.43343749999999998</v>
      </c>
      <c r="D3016">
        <v>-25.723690000000001</v>
      </c>
      <c r="E3016">
        <v>31.33597</v>
      </c>
      <c r="F3016">
        <v>12190</v>
      </c>
      <c r="G3016">
        <v>35</v>
      </c>
      <c r="H3016">
        <v>157</v>
      </c>
      <c r="I3016">
        <v>12</v>
      </c>
      <c r="J3016">
        <v>14.3</v>
      </c>
      <c r="K3016">
        <v>3.3</v>
      </c>
      <c r="L3016" t="s">
        <v>4845</v>
      </c>
    </row>
    <row r="3017" spans="1:12">
      <c r="A3017" t="s">
        <v>1825</v>
      </c>
      <c r="B3017">
        <v>4100</v>
      </c>
      <c r="C3017" s="1">
        <v>0.4334722222222222</v>
      </c>
      <c r="D3017">
        <v>-25.723939999999999</v>
      </c>
      <c r="E3017">
        <v>31.336079999999999</v>
      </c>
      <c r="F3017">
        <v>12195</v>
      </c>
      <c r="G3017">
        <v>35</v>
      </c>
      <c r="H3017">
        <v>155</v>
      </c>
      <c r="I3017">
        <v>12</v>
      </c>
      <c r="J3017">
        <v>14.3</v>
      </c>
      <c r="K3017">
        <v>3.3</v>
      </c>
      <c r="L3017" t="s">
        <v>4846</v>
      </c>
    </row>
    <row r="3018" spans="1:12">
      <c r="A3018" t="s">
        <v>1825</v>
      </c>
      <c r="B3018">
        <v>4101</v>
      </c>
      <c r="C3018" s="1">
        <v>0.43350694444444443</v>
      </c>
      <c r="D3018">
        <v>-25.724139999999998</v>
      </c>
      <c r="E3018">
        <v>31.336189999999998</v>
      </c>
      <c r="F3018">
        <v>12200</v>
      </c>
      <c r="G3018">
        <v>27</v>
      </c>
      <c r="H3018">
        <v>155</v>
      </c>
      <c r="I3018">
        <v>12</v>
      </c>
      <c r="J3018">
        <v>14.2</v>
      </c>
      <c r="K3018">
        <v>3.3</v>
      </c>
      <c r="L3018" t="s">
        <v>4847</v>
      </c>
    </row>
    <row r="3019" spans="1:12">
      <c r="A3019" t="s">
        <v>1825</v>
      </c>
      <c r="B3019">
        <v>4102</v>
      </c>
      <c r="C3019" s="1">
        <v>0.43354166666666666</v>
      </c>
      <c r="D3019">
        <v>-25.724340000000002</v>
      </c>
      <c r="E3019">
        <v>31.336310000000001</v>
      </c>
      <c r="F3019">
        <v>12206</v>
      </c>
      <c r="G3019">
        <v>31</v>
      </c>
      <c r="H3019">
        <v>146</v>
      </c>
      <c r="I3019">
        <v>12</v>
      </c>
      <c r="J3019">
        <v>14.2</v>
      </c>
      <c r="K3019">
        <v>3.3</v>
      </c>
      <c r="L3019" t="s">
        <v>4848</v>
      </c>
    </row>
    <row r="3020" spans="1:12">
      <c r="A3020" t="s">
        <v>1825</v>
      </c>
      <c r="B3020">
        <v>4103</v>
      </c>
      <c r="C3020" s="1">
        <v>0.43357638888888889</v>
      </c>
      <c r="D3020">
        <v>-25.724540000000001</v>
      </c>
      <c r="E3020">
        <v>31.336469999999998</v>
      </c>
      <c r="F3020">
        <v>12211</v>
      </c>
      <c r="G3020">
        <v>29</v>
      </c>
      <c r="H3020">
        <v>150</v>
      </c>
      <c r="I3020">
        <v>12</v>
      </c>
      <c r="J3020">
        <v>14.2</v>
      </c>
      <c r="K3020">
        <v>3.3</v>
      </c>
      <c r="L3020" t="s">
        <v>4849</v>
      </c>
    </row>
    <row r="3021" spans="1:12">
      <c r="A3021" t="s">
        <v>1825</v>
      </c>
      <c r="B3021">
        <v>4104</v>
      </c>
      <c r="C3021" s="1">
        <v>0.43361111111111111</v>
      </c>
      <c r="D3021">
        <v>-25.724740000000001</v>
      </c>
      <c r="E3021">
        <v>31.336569999999998</v>
      </c>
      <c r="F3021">
        <v>12216</v>
      </c>
      <c r="G3021">
        <v>29</v>
      </c>
      <c r="H3021">
        <v>157</v>
      </c>
      <c r="I3021">
        <v>12</v>
      </c>
      <c r="J3021">
        <v>14.2</v>
      </c>
      <c r="K3021">
        <v>3.3</v>
      </c>
      <c r="L3021" t="s">
        <v>4850</v>
      </c>
    </row>
    <row r="3022" spans="1:12">
      <c r="A3022" t="s">
        <v>1825</v>
      </c>
      <c r="B3022">
        <v>4105</v>
      </c>
      <c r="C3022" s="1">
        <v>0.43364583333333334</v>
      </c>
      <c r="D3022">
        <v>-25.724979999999999</v>
      </c>
      <c r="E3022">
        <v>31.336690000000001</v>
      </c>
      <c r="F3022">
        <v>12221</v>
      </c>
      <c r="G3022">
        <v>35</v>
      </c>
      <c r="H3022">
        <v>151</v>
      </c>
      <c r="I3022">
        <v>12</v>
      </c>
      <c r="J3022">
        <v>14.2</v>
      </c>
      <c r="K3022">
        <v>3.3</v>
      </c>
      <c r="L3022" t="s">
        <v>4851</v>
      </c>
    </row>
    <row r="3023" spans="1:12">
      <c r="A3023" t="s">
        <v>1825</v>
      </c>
      <c r="B3023">
        <v>4106</v>
      </c>
      <c r="C3023" s="1">
        <v>0.43366898148148153</v>
      </c>
      <c r="D3023">
        <v>-25.72513</v>
      </c>
      <c r="E3023">
        <v>31.336770000000001</v>
      </c>
      <c r="F3023">
        <v>12224</v>
      </c>
      <c r="G3023">
        <v>26</v>
      </c>
      <c r="H3023">
        <v>156</v>
      </c>
      <c r="I3023">
        <v>12</v>
      </c>
      <c r="J3023">
        <v>14.2</v>
      </c>
      <c r="K3023">
        <v>3.3</v>
      </c>
      <c r="L3023" t="s">
        <v>4852</v>
      </c>
    </row>
    <row r="3024" spans="1:12">
      <c r="A3024" t="s">
        <v>1825</v>
      </c>
      <c r="B3024">
        <v>4107</v>
      </c>
      <c r="C3024" s="1">
        <v>0.4337037037037037</v>
      </c>
      <c r="D3024">
        <v>-25.72531</v>
      </c>
      <c r="E3024">
        <v>31.336860000000001</v>
      </c>
      <c r="F3024">
        <v>12229</v>
      </c>
      <c r="G3024">
        <v>27</v>
      </c>
      <c r="H3024">
        <v>151</v>
      </c>
      <c r="I3024">
        <v>12</v>
      </c>
      <c r="J3024">
        <v>14.1</v>
      </c>
      <c r="K3024">
        <v>3.3</v>
      </c>
      <c r="L3024" t="s">
        <v>4853</v>
      </c>
    </row>
    <row r="3025" spans="1:12">
      <c r="A3025" t="s">
        <v>1825</v>
      </c>
      <c r="B3025">
        <v>4108</v>
      </c>
      <c r="C3025" s="1">
        <v>0.43373842592592587</v>
      </c>
      <c r="D3025">
        <v>-25.72551</v>
      </c>
      <c r="E3025">
        <v>31.336980000000001</v>
      </c>
      <c r="F3025">
        <v>12234</v>
      </c>
      <c r="G3025">
        <v>35</v>
      </c>
      <c r="H3025">
        <v>150</v>
      </c>
      <c r="I3025">
        <v>12</v>
      </c>
      <c r="J3025">
        <v>14.1</v>
      </c>
      <c r="K3025">
        <v>3.3</v>
      </c>
      <c r="L3025" t="s">
        <v>4854</v>
      </c>
    </row>
    <row r="3026" spans="1:12">
      <c r="A3026" t="s">
        <v>1825</v>
      </c>
      <c r="B3026">
        <v>4109</v>
      </c>
      <c r="C3026" s="1">
        <v>0.43377314814814816</v>
      </c>
      <c r="D3026">
        <v>-25.725750000000001</v>
      </c>
      <c r="E3026">
        <v>31.337129999999998</v>
      </c>
      <c r="F3026">
        <v>12239</v>
      </c>
      <c r="G3026">
        <v>31</v>
      </c>
      <c r="H3026">
        <v>152</v>
      </c>
      <c r="I3026">
        <v>12</v>
      </c>
      <c r="J3026">
        <v>14.1</v>
      </c>
      <c r="K3026">
        <v>3.3</v>
      </c>
      <c r="L3026" t="s">
        <v>4855</v>
      </c>
    </row>
    <row r="3027" spans="1:12">
      <c r="A3027" t="s">
        <v>1825</v>
      </c>
      <c r="B3027">
        <v>4110</v>
      </c>
      <c r="C3027" s="1">
        <v>0.43380787037037033</v>
      </c>
      <c r="D3027">
        <v>-25.725940000000001</v>
      </c>
      <c r="E3027">
        <v>31.337250000000001</v>
      </c>
      <c r="F3027">
        <v>12244</v>
      </c>
      <c r="G3027">
        <v>26</v>
      </c>
      <c r="H3027">
        <v>148</v>
      </c>
      <c r="I3027">
        <v>12</v>
      </c>
      <c r="J3027">
        <v>14.1</v>
      </c>
      <c r="K3027">
        <v>3.3</v>
      </c>
      <c r="L3027" t="s">
        <v>4856</v>
      </c>
    </row>
    <row r="3028" spans="1:12">
      <c r="A3028" t="s">
        <v>1825</v>
      </c>
      <c r="B3028">
        <v>4111</v>
      </c>
      <c r="C3028" s="1">
        <v>0.43384259259259261</v>
      </c>
      <c r="D3028">
        <v>-25.726120000000002</v>
      </c>
      <c r="E3028">
        <v>31.33737</v>
      </c>
      <c r="F3028">
        <v>12249</v>
      </c>
      <c r="G3028">
        <v>29</v>
      </c>
      <c r="H3028">
        <v>152</v>
      </c>
      <c r="I3028">
        <v>12</v>
      </c>
      <c r="J3028">
        <v>14.1</v>
      </c>
      <c r="K3028">
        <v>3.3</v>
      </c>
      <c r="L3028" t="s">
        <v>4857</v>
      </c>
    </row>
    <row r="3029" spans="1:12">
      <c r="A3029" t="s">
        <v>1825</v>
      </c>
      <c r="B3029">
        <v>4112</v>
      </c>
      <c r="C3029" s="1">
        <v>0.43387731481481479</v>
      </c>
      <c r="D3029">
        <v>-25.72634</v>
      </c>
      <c r="E3029">
        <v>31.33747</v>
      </c>
      <c r="F3029">
        <v>12254</v>
      </c>
      <c r="G3029">
        <v>31</v>
      </c>
      <c r="H3029">
        <v>158</v>
      </c>
      <c r="I3029">
        <v>12</v>
      </c>
      <c r="J3029">
        <v>14.1</v>
      </c>
      <c r="K3029">
        <v>3.3</v>
      </c>
      <c r="L3029" t="s">
        <v>4858</v>
      </c>
    </row>
    <row r="3030" spans="1:12">
      <c r="A3030" t="s">
        <v>1825</v>
      </c>
      <c r="B3030">
        <v>4113</v>
      </c>
      <c r="C3030" s="1">
        <v>0.43390046296296297</v>
      </c>
      <c r="D3030">
        <v>-25.726489999999998</v>
      </c>
      <c r="E3030">
        <v>31.337540000000001</v>
      </c>
      <c r="F3030">
        <v>12257</v>
      </c>
      <c r="G3030">
        <v>35</v>
      </c>
      <c r="H3030">
        <v>150</v>
      </c>
      <c r="I3030">
        <v>12</v>
      </c>
      <c r="J3030">
        <v>14</v>
      </c>
      <c r="K3030">
        <v>3.3</v>
      </c>
      <c r="L3030" t="s">
        <v>4859</v>
      </c>
    </row>
    <row r="3031" spans="1:12">
      <c r="A3031" t="s">
        <v>1825</v>
      </c>
      <c r="B3031">
        <v>4114</v>
      </c>
      <c r="C3031" s="1">
        <v>0.4339351851851852</v>
      </c>
      <c r="D3031">
        <v>-25.72672</v>
      </c>
      <c r="E3031">
        <v>31.337689999999998</v>
      </c>
      <c r="F3031">
        <v>12262</v>
      </c>
      <c r="G3031">
        <v>27</v>
      </c>
      <c r="H3031">
        <v>148</v>
      </c>
      <c r="I3031">
        <v>12</v>
      </c>
      <c r="J3031">
        <v>14</v>
      </c>
      <c r="K3031">
        <v>3.3</v>
      </c>
      <c r="L3031" t="s">
        <v>4860</v>
      </c>
    </row>
    <row r="3032" spans="1:12">
      <c r="A3032" t="s">
        <v>1825</v>
      </c>
      <c r="B3032">
        <v>4115</v>
      </c>
      <c r="C3032" s="1">
        <v>0.43396990740740743</v>
      </c>
      <c r="D3032">
        <v>-25.726900000000001</v>
      </c>
      <c r="E3032">
        <v>31.337810000000001</v>
      </c>
      <c r="F3032">
        <v>12267</v>
      </c>
      <c r="G3032">
        <v>27</v>
      </c>
      <c r="H3032">
        <v>151</v>
      </c>
      <c r="I3032">
        <v>12</v>
      </c>
      <c r="J3032">
        <v>13.9</v>
      </c>
      <c r="K3032">
        <v>3.3</v>
      </c>
      <c r="L3032" t="s">
        <v>4861</v>
      </c>
    </row>
    <row r="3033" spans="1:12">
      <c r="A3033" t="s">
        <v>1825</v>
      </c>
      <c r="B3033">
        <v>4116</v>
      </c>
      <c r="C3033" s="1">
        <v>0.4340046296296296</v>
      </c>
      <c r="D3033">
        <v>-25.7271</v>
      </c>
      <c r="E3033">
        <v>31.33792</v>
      </c>
      <c r="F3033">
        <v>12272</v>
      </c>
      <c r="G3033">
        <v>31</v>
      </c>
      <c r="H3033">
        <v>157</v>
      </c>
      <c r="I3033">
        <v>12</v>
      </c>
      <c r="J3033">
        <v>13.9</v>
      </c>
      <c r="K3033">
        <v>3.3</v>
      </c>
      <c r="L3033" t="s">
        <v>4862</v>
      </c>
    </row>
    <row r="3034" spans="1:12">
      <c r="A3034" t="s">
        <v>1825</v>
      </c>
      <c r="B3034">
        <v>4117</v>
      </c>
      <c r="C3034" s="1">
        <v>0.43403935185185188</v>
      </c>
      <c r="D3034">
        <v>-25.727319999999999</v>
      </c>
      <c r="E3034">
        <v>31.33802</v>
      </c>
      <c r="F3034">
        <v>12277</v>
      </c>
      <c r="G3034">
        <v>31</v>
      </c>
      <c r="H3034">
        <v>158</v>
      </c>
      <c r="I3034">
        <v>12</v>
      </c>
      <c r="J3034">
        <v>13.9</v>
      </c>
      <c r="K3034">
        <v>3.3</v>
      </c>
      <c r="L3034" t="s">
        <v>4863</v>
      </c>
    </row>
    <row r="3035" spans="1:12">
      <c r="A3035" t="s">
        <v>1825</v>
      </c>
      <c r="B3035">
        <v>4118</v>
      </c>
      <c r="C3035" s="1">
        <v>0.43407407407407406</v>
      </c>
      <c r="D3035">
        <v>-25.727550000000001</v>
      </c>
      <c r="E3035">
        <v>31.33813</v>
      </c>
      <c r="F3035">
        <v>12282</v>
      </c>
      <c r="G3035">
        <v>33</v>
      </c>
      <c r="H3035">
        <v>149</v>
      </c>
      <c r="I3035">
        <v>12</v>
      </c>
      <c r="J3035">
        <v>13.9</v>
      </c>
      <c r="K3035">
        <v>3.3</v>
      </c>
      <c r="L3035" t="s">
        <v>4864</v>
      </c>
    </row>
    <row r="3036" spans="1:12">
      <c r="A3036" t="s">
        <v>1825</v>
      </c>
      <c r="B3036">
        <v>4119</v>
      </c>
      <c r="C3036" s="1">
        <v>0.43410879629629634</v>
      </c>
      <c r="D3036">
        <v>-25.72775</v>
      </c>
      <c r="E3036">
        <v>31.338290000000001</v>
      </c>
      <c r="F3036">
        <v>12287</v>
      </c>
      <c r="G3036">
        <v>31</v>
      </c>
      <c r="H3036">
        <v>146</v>
      </c>
      <c r="I3036">
        <v>12</v>
      </c>
      <c r="J3036">
        <v>13.9</v>
      </c>
      <c r="K3036">
        <v>3.3</v>
      </c>
      <c r="L3036" t="s">
        <v>4865</v>
      </c>
    </row>
    <row r="3037" spans="1:12">
      <c r="A3037" t="s">
        <v>1825</v>
      </c>
      <c r="B3037">
        <v>4120</v>
      </c>
      <c r="C3037" s="1">
        <v>0.43414351851851851</v>
      </c>
      <c r="D3037">
        <v>-25.72794</v>
      </c>
      <c r="E3037">
        <v>31.3384</v>
      </c>
      <c r="F3037">
        <v>12293</v>
      </c>
      <c r="G3037">
        <v>26</v>
      </c>
      <c r="H3037">
        <v>155</v>
      </c>
      <c r="I3037">
        <v>12</v>
      </c>
      <c r="J3037">
        <v>13.9</v>
      </c>
      <c r="K3037">
        <v>3.3</v>
      </c>
      <c r="L3037" t="s">
        <v>4866</v>
      </c>
    </row>
    <row r="3038" spans="1:12">
      <c r="A3038" t="s">
        <v>1825</v>
      </c>
      <c r="B3038">
        <v>4121</v>
      </c>
      <c r="C3038" s="1">
        <v>0.43417824074074068</v>
      </c>
      <c r="D3038">
        <v>-25.728159999999999</v>
      </c>
      <c r="E3038">
        <v>31.33849</v>
      </c>
      <c r="F3038">
        <v>12298</v>
      </c>
      <c r="G3038">
        <v>31</v>
      </c>
      <c r="H3038">
        <v>158</v>
      </c>
      <c r="I3038">
        <v>12</v>
      </c>
      <c r="J3038">
        <v>13.8</v>
      </c>
      <c r="K3038">
        <v>3.3</v>
      </c>
      <c r="L3038" t="s">
        <v>4867</v>
      </c>
    </row>
    <row r="3039" spans="1:12">
      <c r="A3039" t="s">
        <v>1825</v>
      </c>
      <c r="B3039">
        <v>4122</v>
      </c>
      <c r="C3039" s="1">
        <v>0.43420138888888887</v>
      </c>
      <c r="D3039">
        <v>-25.72832</v>
      </c>
      <c r="E3039">
        <v>31.338570000000001</v>
      </c>
      <c r="F3039">
        <v>12302</v>
      </c>
      <c r="G3039">
        <v>35</v>
      </c>
      <c r="H3039">
        <v>152</v>
      </c>
      <c r="I3039">
        <v>12</v>
      </c>
      <c r="J3039">
        <v>13.8</v>
      </c>
      <c r="K3039">
        <v>3.3</v>
      </c>
      <c r="L3039" t="s">
        <v>4868</v>
      </c>
    </row>
    <row r="3040" spans="1:12">
      <c r="A3040" t="s">
        <v>1825</v>
      </c>
      <c r="B3040">
        <v>4123</v>
      </c>
      <c r="C3040" s="1">
        <v>0.4342361111111111</v>
      </c>
      <c r="D3040">
        <v>-25.728539999999999</v>
      </c>
      <c r="E3040">
        <v>31.338699999999999</v>
      </c>
      <c r="F3040">
        <v>12307</v>
      </c>
      <c r="G3040">
        <v>31</v>
      </c>
      <c r="H3040">
        <v>149</v>
      </c>
      <c r="I3040">
        <v>12</v>
      </c>
      <c r="J3040">
        <v>13.8</v>
      </c>
      <c r="K3040">
        <v>3.3</v>
      </c>
      <c r="L3040" t="s">
        <v>4869</v>
      </c>
    </row>
    <row r="3041" spans="1:12">
      <c r="A3041" t="s">
        <v>1825</v>
      </c>
      <c r="B3041">
        <v>4124</v>
      </c>
      <c r="C3041" s="1">
        <v>0.43427083333333333</v>
      </c>
      <c r="D3041">
        <v>-25.728750000000002</v>
      </c>
      <c r="E3041">
        <v>31.338850000000001</v>
      </c>
      <c r="F3041">
        <v>12312</v>
      </c>
      <c r="G3041">
        <v>27</v>
      </c>
      <c r="H3041">
        <v>149</v>
      </c>
      <c r="I3041">
        <v>12</v>
      </c>
      <c r="J3041">
        <v>13.8</v>
      </c>
      <c r="K3041">
        <v>3.3</v>
      </c>
      <c r="L3041" t="s">
        <v>4870</v>
      </c>
    </row>
    <row r="3042" spans="1:12">
      <c r="A3042" t="s">
        <v>1825</v>
      </c>
      <c r="B3042">
        <v>4125</v>
      </c>
      <c r="C3042" s="1">
        <v>0.43430555555555556</v>
      </c>
      <c r="D3042">
        <v>-25.728940000000001</v>
      </c>
      <c r="E3042">
        <v>31.33896</v>
      </c>
      <c r="F3042">
        <v>12317</v>
      </c>
      <c r="G3042">
        <v>27</v>
      </c>
      <c r="H3042">
        <v>156</v>
      </c>
      <c r="I3042">
        <v>12</v>
      </c>
      <c r="J3042">
        <v>13.8</v>
      </c>
      <c r="K3042">
        <v>3.3</v>
      </c>
      <c r="L3042" t="s">
        <v>4871</v>
      </c>
    </row>
    <row r="3043" spans="1:12">
      <c r="A3043" t="s">
        <v>1825</v>
      </c>
      <c r="B3043">
        <v>4126</v>
      </c>
      <c r="C3043" s="1">
        <v>0.43434027777777778</v>
      </c>
      <c r="D3043">
        <v>-25.729179999999999</v>
      </c>
      <c r="E3043">
        <v>31.33905</v>
      </c>
      <c r="F3043">
        <v>12322</v>
      </c>
      <c r="G3043">
        <v>35</v>
      </c>
      <c r="H3043">
        <v>159</v>
      </c>
      <c r="I3043">
        <v>12</v>
      </c>
      <c r="J3043">
        <v>13.8</v>
      </c>
      <c r="K3043">
        <v>3.3</v>
      </c>
      <c r="L3043" t="s">
        <v>4872</v>
      </c>
    </row>
    <row r="3044" spans="1:12">
      <c r="A3044" t="s">
        <v>1825</v>
      </c>
      <c r="B3044">
        <v>4127</v>
      </c>
      <c r="C3044" s="1">
        <v>0.43437500000000001</v>
      </c>
      <c r="D3044">
        <v>-25.729410000000001</v>
      </c>
      <c r="E3044">
        <v>31.339179999999999</v>
      </c>
      <c r="F3044">
        <v>12328</v>
      </c>
      <c r="G3044">
        <v>33</v>
      </c>
      <c r="H3044">
        <v>150</v>
      </c>
      <c r="I3044">
        <v>12</v>
      </c>
      <c r="J3044">
        <v>13.8</v>
      </c>
      <c r="K3044">
        <v>3.3</v>
      </c>
      <c r="L3044" t="s">
        <v>4873</v>
      </c>
    </row>
    <row r="3045" spans="1:12">
      <c r="A3045" t="s">
        <v>1825</v>
      </c>
      <c r="B3045">
        <v>4128</v>
      </c>
      <c r="C3045" s="1">
        <v>0.43440972222222224</v>
      </c>
      <c r="D3045">
        <v>-25.729620000000001</v>
      </c>
      <c r="E3045">
        <v>31.339320000000001</v>
      </c>
      <c r="F3045">
        <v>12334</v>
      </c>
      <c r="G3045">
        <v>31</v>
      </c>
      <c r="H3045">
        <v>148</v>
      </c>
      <c r="I3045">
        <v>12</v>
      </c>
      <c r="J3045">
        <v>13.8</v>
      </c>
      <c r="K3045">
        <v>3.3</v>
      </c>
      <c r="L3045" t="s">
        <v>4874</v>
      </c>
    </row>
    <row r="3046" spans="1:12">
      <c r="A3046" t="s">
        <v>1825</v>
      </c>
      <c r="B3046">
        <v>4129</v>
      </c>
      <c r="C3046" s="1">
        <v>0.43443287037037037</v>
      </c>
      <c r="D3046">
        <v>-25.729759999999999</v>
      </c>
      <c r="E3046">
        <v>31.339410000000001</v>
      </c>
      <c r="F3046">
        <v>12337</v>
      </c>
      <c r="G3046">
        <v>27</v>
      </c>
      <c r="H3046">
        <v>152</v>
      </c>
      <c r="I3046">
        <v>12</v>
      </c>
      <c r="J3046">
        <v>13.7</v>
      </c>
      <c r="K3046">
        <v>3.3</v>
      </c>
      <c r="L3046" t="s">
        <v>4875</v>
      </c>
    </row>
    <row r="3047" spans="1:12">
      <c r="A3047" t="s">
        <v>1825</v>
      </c>
      <c r="B3047">
        <v>4130</v>
      </c>
      <c r="C3047" s="1">
        <v>0.43446759259259254</v>
      </c>
      <c r="D3047">
        <v>-25.729959999999998</v>
      </c>
      <c r="E3047">
        <v>31.339510000000001</v>
      </c>
      <c r="F3047">
        <v>12343</v>
      </c>
      <c r="G3047">
        <v>29</v>
      </c>
      <c r="H3047">
        <v>162</v>
      </c>
      <c r="I3047">
        <v>12</v>
      </c>
      <c r="J3047">
        <v>13.7</v>
      </c>
      <c r="K3047">
        <v>3.3</v>
      </c>
      <c r="L3047" t="s">
        <v>4876</v>
      </c>
    </row>
    <row r="3048" spans="1:12">
      <c r="A3048" t="s">
        <v>1825</v>
      </c>
      <c r="B3048">
        <v>4131</v>
      </c>
      <c r="C3048" s="1">
        <v>0.43450231481481483</v>
      </c>
      <c r="D3048">
        <v>-25.7302</v>
      </c>
      <c r="E3048">
        <v>31.339600000000001</v>
      </c>
      <c r="F3048">
        <v>12349</v>
      </c>
      <c r="G3048">
        <v>37</v>
      </c>
      <c r="H3048">
        <v>158</v>
      </c>
      <c r="I3048">
        <v>12</v>
      </c>
      <c r="J3048">
        <v>13.6</v>
      </c>
      <c r="K3048">
        <v>3.3</v>
      </c>
      <c r="L3048" t="s">
        <v>4877</v>
      </c>
    </row>
    <row r="3049" spans="1:12">
      <c r="A3049" t="s">
        <v>1825</v>
      </c>
      <c r="B3049">
        <v>4132</v>
      </c>
      <c r="C3049" s="1">
        <v>0.434537037037037</v>
      </c>
      <c r="D3049">
        <v>-25.730460000000001</v>
      </c>
      <c r="E3049">
        <v>31.33971</v>
      </c>
      <c r="F3049">
        <v>12355</v>
      </c>
      <c r="G3049">
        <v>31</v>
      </c>
      <c r="H3049">
        <v>161</v>
      </c>
      <c r="I3049">
        <v>12</v>
      </c>
      <c r="J3049">
        <v>13.6</v>
      </c>
      <c r="K3049">
        <v>3.3</v>
      </c>
      <c r="L3049" t="s">
        <v>4878</v>
      </c>
    </row>
    <row r="3050" spans="1:12">
      <c r="A3050" t="s">
        <v>1825</v>
      </c>
      <c r="B3050">
        <v>4133</v>
      </c>
      <c r="C3050" s="1">
        <v>0.43457175925925928</v>
      </c>
      <c r="D3050">
        <v>-25.73068</v>
      </c>
      <c r="E3050">
        <v>31.339790000000001</v>
      </c>
      <c r="F3050">
        <v>12362</v>
      </c>
      <c r="G3050">
        <v>27</v>
      </c>
      <c r="H3050">
        <v>167</v>
      </c>
      <c r="I3050">
        <v>12</v>
      </c>
      <c r="J3050">
        <v>13.6</v>
      </c>
      <c r="K3050">
        <v>3.3</v>
      </c>
      <c r="L3050" t="s">
        <v>4879</v>
      </c>
    </row>
    <row r="3051" spans="1:12">
      <c r="A3051" t="s">
        <v>1825</v>
      </c>
      <c r="B3051">
        <v>4134</v>
      </c>
      <c r="C3051" s="1">
        <v>0.43460648148148145</v>
      </c>
      <c r="D3051">
        <v>-25.730910000000002</v>
      </c>
      <c r="E3051">
        <v>31.339880000000001</v>
      </c>
      <c r="F3051">
        <v>12368</v>
      </c>
      <c r="G3051">
        <v>35</v>
      </c>
      <c r="H3051">
        <v>152</v>
      </c>
      <c r="I3051">
        <v>12</v>
      </c>
      <c r="J3051">
        <v>13.6</v>
      </c>
      <c r="K3051">
        <v>3.3</v>
      </c>
      <c r="L3051" t="s">
        <v>4880</v>
      </c>
    </row>
    <row r="3052" spans="1:12">
      <c r="A3052" t="s">
        <v>1825</v>
      </c>
      <c r="B3052">
        <v>4135</v>
      </c>
      <c r="C3052" s="1">
        <v>0.43464120370370374</v>
      </c>
      <c r="D3052">
        <v>-25.73114</v>
      </c>
      <c r="E3052">
        <v>31.340019999999999</v>
      </c>
      <c r="F3052">
        <v>12374</v>
      </c>
      <c r="G3052">
        <v>31</v>
      </c>
      <c r="H3052">
        <v>153</v>
      </c>
      <c r="I3052">
        <v>12</v>
      </c>
      <c r="J3052">
        <v>13.6</v>
      </c>
      <c r="K3052">
        <v>3.3</v>
      </c>
      <c r="L3052" t="s">
        <v>4881</v>
      </c>
    </row>
    <row r="3053" spans="1:12">
      <c r="A3053" t="s">
        <v>1825</v>
      </c>
      <c r="B3053">
        <v>4136</v>
      </c>
      <c r="C3053" s="1">
        <v>0.43467592592592591</v>
      </c>
      <c r="D3053">
        <v>-25.731369999999998</v>
      </c>
      <c r="E3053">
        <v>31.340109999999999</v>
      </c>
      <c r="F3053">
        <v>12380</v>
      </c>
      <c r="G3053">
        <v>35</v>
      </c>
      <c r="H3053">
        <v>162</v>
      </c>
      <c r="I3053">
        <v>12</v>
      </c>
      <c r="J3053">
        <v>13.6</v>
      </c>
      <c r="K3053">
        <v>3.3</v>
      </c>
      <c r="L3053" t="s">
        <v>4882</v>
      </c>
    </row>
    <row r="3054" spans="1:12">
      <c r="A3054" t="s">
        <v>1825</v>
      </c>
      <c r="B3054">
        <v>4137</v>
      </c>
      <c r="C3054" s="1">
        <v>0.43471064814814814</v>
      </c>
      <c r="D3054">
        <v>-25.731649999999998</v>
      </c>
      <c r="E3054">
        <v>31.340219999999999</v>
      </c>
      <c r="F3054">
        <v>12385</v>
      </c>
      <c r="G3054">
        <v>39</v>
      </c>
      <c r="H3054">
        <v>160</v>
      </c>
      <c r="I3054">
        <v>12</v>
      </c>
      <c r="J3054">
        <v>13.6</v>
      </c>
      <c r="K3054">
        <v>3.3</v>
      </c>
      <c r="L3054" t="s">
        <v>4883</v>
      </c>
    </row>
    <row r="3055" spans="1:12">
      <c r="A3055" t="s">
        <v>1825</v>
      </c>
      <c r="B3055">
        <v>4138</v>
      </c>
      <c r="C3055" s="1">
        <v>0.43473379629629627</v>
      </c>
      <c r="D3055">
        <v>-25.731829999999999</v>
      </c>
      <c r="E3055">
        <v>31.34029</v>
      </c>
      <c r="F3055">
        <v>12389</v>
      </c>
      <c r="G3055">
        <v>29</v>
      </c>
      <c r="H3055">
        <v>164</v>
      </c>
      <c r="I3055">
        <v>12</v>
      </c>
      <c r="J3055">
        <v>13.6</v>
      </c>
      <c r="K3055">
        <v>3.3</v>
      </c>
      <c r="L3055" t="s">
        <v>4884</v>
      </c>
    </row>
    <row r="3056" spans="1:12">
      <c r="A3056" t="s">
        <v>1825</v>
      </c>
      <c r="B3056">
        <v>4139</v>
      </c>
      <c r="C3056" s="1">
        <v>0.43476851851851855</v>
      </c>
      <c r="D3056">
        <v>-25.732040000000001</v>
      </c>
      <c r="E3056">
        <v>31.34037</v>
      </c>
      <c r="F3056">
        <v>12395</v>
      </c>
      <c r="G3056">
        <v>33</v>
      </c>
      <c r="H3056">
        <v>151</v>
      </c>
      <c r="I3056">
        <v>12</v>
      </c>
      <c r="J3056">
        <v>13.5</v>
      </c>
      <c r="K3056">
        <v>3.3</v>
      </c>
      <c r="L3056" t="s">
        <v>4885</v>
      </c>
    </row>
    <row r="3057" spans="1:12">
      <c r="A3057" t="s">
        <v>1825</v>
      </c>
      <c r="B3057">
        <v>4140</v>
      </c>
      <c r="C3057" s="1">
        <v>0.43480324074074073</v>
      </c>
      <c r="D3057">
        <v>-25.732279999999999</v>
      </c>
      <c r="E3057">
        <v>31.340499999999999</v>
      </c>
      <c r="F3057">
        <v>12400</v>
      </c>
      <c r="G3057">
        <v>37</v>
      </c>
      <c r="H3057">
        <v>162</v>
      </c>
      <c r="I3057">
        <v>12</v>
      </c>
      <c r="J3057">
        <v>13.5</v>
      </c>
      <c r="K3057">
        <v>3.3</v>
      </c>
      <c r="L3057" t="s">
        <v>4886</v>
      </c>
    </row>
    <row r="3058" spans="1:12">
      <c r="A3058" t="s">
        <v>1825</v>
      </c>
      <c r="B3058">
        <v>4141</v>
      </c>
      <c r="C3058" s="1">
        <v>0.43483796296296301</v>
      </c>
      <c r="D3058">
        <v>-25.73255</v>
      </c>
      <c r="E3058">
        <v>31.340579999999999</v>
      </c>
      <c r="F3058">
        <v>12406</v>
      </c>
      <c r="G3058">
        <v>35</v>
      </c>
      <c r="H3058">
        <v>170</v>
      </c>
      <c r="I3058">
        <v>12</v>
      </c>
      <c r="J3058">
        <v>13.4</v>
      </c>
      <c r="K3058">
        <v>3.3</v>
      </c>
      <c r="L3058" t="s">
        <v>4887</v>
      </c>
    </row>
    <row r="3059" spans="1:12">
      <c r="A3059" t="s">
        <v>1825</v>
      </c>
      <c r="B3059">
        <v>4142</v>
      </c>
      <c r="C3059" s="1">
        <v>0.43487268518518518</v>
      </c>
      <c r="D3059">
        <v>-25.73282</v>
      </c>
      <c r="E3059">
        <v>31.34066</v>
      </c>
      <c r="F3059">
        <v>12412</v>
      </c>
      <c r="G3059">
        <v>37</v>
      </c>
      <c r="H3059">
        <v>157</v>
      </c>
      <c r="I3059">
        <v>12</v>
      </c>
      <c r="J3059">
        <v>13.4</v>
      </c>
      <c r="K3059">
        <v>3.3</v>
      </c>
      <c r="L3059" t="s">
        <v>4888</v>
      </c>
    </row>
    <row r="3060" spans="1:12">
      <c r="A3060" t="s">
        <v>1825</v>
      </c>
      <c r="B3060">
        <v>4143</v>
      </c>
      <c r="C3060" s="1">
        <v>0.43490740740740735</v>
      </c>
      <c r="D3060">
        <v>-25.733049999999999</v>
      </c>
      <c r="E3060">
        <v>31.340779999999999</v>
      </c>
      <c r="F3060">
        <v>12417</v>
      </c>
      <c r="G3060">
        <v>29</v>
      </c>
      <c r="H3060">
        <v>156</v>
      </c>
      <c r="I3060">
        <v>12</v>
      </c>
      <c r="J3060">
        <v>13.4</v>
      </c>
      <c r="K3060">
        <v>3.3</v>
      </c>
      <c r="L3060" t="s">
        <v>4889</v>
      </c>
    </row>
    <row r="3061" spans="1:12">
      <c r="A3061" t="s">
        <v>1825</v>
      </c>
      <c r="B3061">
        <v>4144</v>
      </c>
      <c r="C3061" s="1">
        <v>0.43494212962962964</v>
      </c>
      <c r="D3061">
        <v>-25.733280000000001</v>
      </c>
      <c r="E3061">
        <v>31.340859999999999</v>
      </c>
      <c r="F3061">
        <v>12423</v>
      </c>
      <c r="G3061">
        <v>35</v>
      </c>
      <c r="H3061">
        <v>166</v>
      </c>
      <c r="I3061">
        <v>12</v>
      </c>
      <c r="J3061">
        <v>13.4</v>
      </c>
      <c r="K3061">
        <v>3.3</v>
      </c>
      <c r="L3061" t="s">
        <v>4890</v>
      </c>
    </row>
    <row r="3062" spans="1:12">
      <c r="A3062" t="s">
        <v>1825</v>
      </c>
      <c r="B3062">
        <v>4145</v>
      </c>
      <c r="C3062" s="1">
        <v>0.43497685185185181</v>
      </c>
      <c r="D3062">
        <v>-25.733560000000001</v>
      </c>
      <c r="E3062">
        <v>31.34094</v>
      </c>
      <c r="F3062">
        <v>12429</v>
      </c>
      <c r="G3062">
        <v>37</v>
      </c>
      <c r="H3062">
        <v>162</v>
      </c>
      <c r="I3062">
        <v>12</v>
      </c>
      <c r="J3062">
        <v>13.4</v>
      </c>
      <c r="K3062">
        <v>3.3</v>
      </c>
      <c r="L3062" t="s">
        <v>4891</v>
      </c>
    </row>
    <row r="3063" spans="1:12">
      <c r="A3063" t="s">
        <v>1825</v>
      </c>
      <c r="B3063">
        <v>4146</v>
      </c>
      <c r="C3063" s="1">
        <v>0.435</v>
      </c>
      <c r="D3063">
        <v>-25.733730000000001</v>
      </c>
      <c r="E3063">
        <v>31.340990000000001</v>
      </c>
      <c r="F3063">
        <v>12432</v>
      </c>
      <c r="G3063">
        <v>31</v>
      </c>
      <c r="H3063">
        <v>172</v>
      </c>
      <c r="I3063">
        <v>12</v>
      </c>
      <c r="J3063">
        <v>13.4</v>
      </c>
      <c r="K3063">
        <v>3.3</v>
      </c>
      <c r="L3063" t="s">
        <v>4892</v>
      </c>
    </row>
    <row r="3064" spans="1:12">
      <c r="A3064" t="s">
        <v>1825</v>
      </c>
      <c r="B3064">
        <v>4147</v>
      </c>
      <c r="C3064" s="1">
        <v>0.43503472222222223</v>
      </c>
      <c r="D3064">
        <v>-25.733989999999999</v>
      </c>
      <c r="E3064">
        <v>31.34104</v>
      </c>
      <c r="F3064">
        <v>12438</v>
      </c>
      <c r="G3064">
        <v>37</v>
      </c>
      <c r="H3064">
        <v>156</v>
      </c>
      <c r="I3064">
        <v>12</v>
      </c>
      <c r="J3064">
        <v>13.3</v>
      </c>
      <c r="K3064">
        <v>3.3</v>
      </c>
      <c r="L3064" t="s">
        <v>4893</v>
      </c>
    </row>
    <row r="3065" spans="1:12">
      <c r="A3065" t="s">
        <v>1825</v>
      </c>
      <c r="B3065">
        <v>4148</v>
      </c>
      <c r="C3065" s="1">
        <v>0.43506944444444445</v>
      </c>
      <c r="D3065">
        <v>-25.73424</v>
      </c>
      <c r="E3065">
        <v>31.341170000000002</v>
      </c>
      <c r="F3065">
        <v>12443</v>
      </c>
      <c r="G3065">
        <v>31</v>
      </c>
      <c r="H3065">
        <v>159</v>
      </c>
      <c r="I3065">
        <v>12</v>
      </c>
      <c r="J3065">
        <v>13.3</v>
      </c>
      <c r="K3065">
        <v>3.3</v>
      </c>
      <c r="L3065" t="s">
        <v>4894</v>
      </c>
    </row>
    <row r="3066" spans="1:12">
      <c r="A3066" t="s">
        <v>1825</v>
      </c>
      <c r="B3066">
        <v>4149</v>
      </c>
      <c r="C3066" s="1">
        <v>0.43510416666666668</v>
      </c>
      <c r="D3066">
        <v>-25.734459999999999</v>
      </c>
      <c r="E3066">
        <v>31.341239999999999</v>
      </c>
      <c r="F3066">
        <v>12449</v>
      </c>
      <c r="G3066">
        <v>31</v>
      </c>
      <c r="H3066">
        <v>175</v>
      </c>
      <c r="I3066">
        <v>12</v>
      </c>
      <c r="J3066">
        <v>13.3</v>
      </c>
      <c r="K3066">
        <v>3.3</v>
      </c>
      <c r="L3066" t="s">
        <v>4895</v>
      </c>
    </row>
    <row r="3067" spans="1:12">
      <c r="A3067" t="s">
        <v>1825</v>
      </c>
      <c r="B3067">
        <v>4150</v>
      </c>
      <c r="C3067" s="1">
        <v>0.43513888888888891</v>
      </c>
      <c r="D3067">
        <v>-25.73471</v>
      </c>
      <c r="E3067">
        <v>31.341270000000002</v>
      </c>
      <c r="F3067">
        <v>12456</v>
      </c>
      <c r="G3067">
        <v>35</v>
      </c>
      <c r="H3067">
        <v>167</v>
      </c>
      <c r="I3067">
        <v>12</v>
      </c>
      <c r="J3067">
        <v>13.3</v>
      </c>
      <c r="K3067">
        <v>3.3</v>
      </c>
      <c r="L3067" t="s">
        <v>4896</v>
      </c>
    </row>
    <row r="3068" spans="1:12">
      <c r="A3068" t="s">
        <v>1825</v>
      </c>
      <c r="B3068">
        <v>4151</v>
      </c>
      <c r="C3068" s="1">
        <v>0.43517361111111108</v>
      </c>
      <c r="D3068">
        <v>-25.734950000000001</v>
      </c>
      <c r="E3068">
        <v>31.341349999999998</v>
      </c>
      <c r="F3068">
        <v>12462</v>
      </c>
      <c r="G3068">
        <v>27</v>
      </c>
      <c r="H3068">
        <v>160</v>
      </c>
      <c r="I3068">
        <v>12</v>
      </c>
      <c r="J3068">
        <v>13.3</v>
      </c>
      <c r="K3068">
        <v>3.3</v>
      </c>
      <c r="L3068" t="s">
        <v>4897</v>
      </c>
    </row>
    <row r="3069" spans="1:12">
      <c r="A3069" t="s">
        <v>1825</v>
      </c>
      <c r="B3069">
        <v>4152</v>
      </c>
      <c r="C3069" s="1">
        <v>0.43520833333333336</v>
      </c>
      <c r="D3069">
        <v>-25.73516</v>
      </c>
      <c r="E3069">
        <v>31.341429999999999</v>
      </c>
      <c r="F3069">
        <v>12467</v>
      </c>
      <c r="G3069">
        <v>31</v>
      </c>
      <c r="H3069">
        <v>161</v>
      </c>
      <c r="I3069">
        <v>12</v>
      </c>
      <c r="J3069">
        <v>13.3</v>
      </c>
      <c r="K3069">
        <v>3.3</v>
      </c>
      <c r="L3069" t="s">
        <v>4898</v>
      </c>
    </row>
    <row r="3070" spans="1:12">
      <c r="A3070" t="s">
        <v>1825</v>
      </c>
      <c r="B3070">
        <v>4153</v>
      </c>
      <c r="C3070" s="1">
        <v>0.43524305555555554</v>
      </c>
      <c r="D3070">
        <v>-25.735410000000002</v>
      </c>
      <c r="E3070">
        <v>31.341529999999999</v>
      </c>
      <c r="F3070">
        <v>12474</v>
      </c>
      <c r="G3070">
        <v>35</v>
      </c>
      <c r="H3070">
        <v>159</v>
      </c>
      <c r="I3070">
        <v>12</v>
      </c>
      <c r="J3070">
        <v>13.2</v>
      </c>
      <c r="K3070">
        <v>3.3</v>
      </c>
      <c r="L3070" t="s">
        <v>4899</v>
      </c>
    </row>
    <row r="3071" spans="1:12">
      <c r="A3071" t="s">
        <v>1825</v>
      </c>
      <c r="B3071">
        <v>4154</v>
      </c>
      <c r="C3071" s="1">
        <v>0.43527777777777782</v>
      </c>
      <c r="D3071">
        <v>-25.73564</v>
      </c>
      <c r="E3071">
        <v>31.34159</v>
      </c>
      <c r="F3071">
        <v>12480</v>
      </c>
      <c r="G3071">
        <v>29</v>
      </c>
      <c r="H3071">
        <v>173</v>
      </c>
      <c r="I3071">
        <v>12</v>
      </c>
      <c r="J3071">
        <v>13.2</v>
      </c>
      <c r="K3071">
        <v>3.3</v>
      </c>
      <c r="L3071" t="s">
        <v>4900</v>
      </c>
    </row>
    <row r="3072" spans="1:12">
      <c r="A3072" t="s">
        <v>1825</v>
      </c>
      <c r="B3072">
        <v>4155</v>
      </c>
      <c r="C3072" s="1">
        <v>0.43530092592592595</v>
      </c>
      <c r="D3072">
        <v>-25.735800000000001</v>
      </c>
      <c r="E3072">
        <v>31.341609999999999</v>
      </c>
      <c r="F3072">
        <v>12484</v>
      </c>
      <c r="G3072">
        <v>37</v>
      </c>
      <c r="H3072">
        <v>168</v>
      </c>
      <c r="I3072">
        <v>12</v>
      </c>
      <c r="J3072">
        <v>13.2</v>
      </c>
      <c r="K3072">
        <v>3.3</v>
      </c>
      <c r="L3072" t="s">
        <v>4901</v>
      </c>
    </row>
    <row r="3073" spans="1:12">
      <c r="A3073" t="s">
        <v>1825</v>
      </c>
      <c r="B3073">
        <v>4156</v>
      </c>
      <c r="C3073" s="1">
        <v>0.43533564814814812</v>
      </c>
      <c r="D3073">
        <v>-25.736070000000002</v>
      </c>
      <c r="E3073">
        <v>31.34169</v>
      </c>
      <c r="F3073">
        <v>12490</v>
      </c>
      <c r="G3073">
        <v>29</v>
      </c>
      <c r="H3073">
        <v>156</v>
      </c>
      <c r="I3073">
        <v>12</v>
      </c>
      <c r="J3073">
        <v>13.2</v>
      </c>
      <c r="K3073">
        <v>3.3</v>
      </c>
      <c r="L3073" t="s">
        <v>4902</v>
      </c>
    </row>
    <row r="3074" spans="1:12">
      <c r="A3074" t="s">
        <v>1825</v>
      </c>
      <c r="B3074">
        <v>4157</v>
      </c>
      <c r="C3074" s="1">
        <v>0.43537037037037035</v>
      </c>
      <c r="D3074">
        <v>-25.736270000000001</v>
      </c>
      <c r="E3074">
        <v>31.34178</v>
      </c>
      <c r="F3074">
        <v>12496</v>
      </c>
      <c r="G3074">
        <v>29</v>
      </c>
      <c r="H3074">
        <v>165</v>
      </c>
      <c r="I3074">
        <v>12</v>
      </c>
      <c r="J3074">
        <v>13.2</v>
      </c>
      <c r="K3074">
        <v>3.3</v>
      </c>
      <c r="L3074" t="s">
        <v>4903</v>
      </c>
    </row>
    <row r="3075" spans="1:12">
      <c r="A3075" t="s">
        <v>1825</v>
      </c>
      <c r="B3075">
        <v>4158</v>
      </c>
      <c r="C3075" s="1">
        <v>0.43540509259259258</v>
      </c>
      <c r="D3075">
        <v>-25.736519999999999</v>
      </c>
      <c r="E3075">
        <v>31.341850000000001</v>
      </c>
      <c r="F3075">
        <v>12503</v>
      </c>
      <c r="G3075">
        <v>39</v>
      </c>
      <c r="H3075">
        <v>165</v>
      </c>
      <c r="I3075">
        <v>12</v>
      </c>
      <c r="J3075">
        <v>13.2</v>
      </c>
      <c r="K3075">
        <v>3.3</v>
      </c>
      <c r="L3075" t="s">
        <v>4904</v>
      </c>
    </row>
    <row r="3076" spans="1:12">
      <c r="A3076" t="s">
        <v>1825</v>
      </c>
      <c r="B3076">
        <v>4159</v>
      </c>
      <c r="C3076" s="1">
        <v>0.43543981481481481</v>
      </c>
      <c r="D3076">
        <v>-25.736799999999999</v>
      </c>
      <c r="E3076">
        <v>31.341940000000001</v>
      </c>
      <c r="F3076">
        <v>12509</v>
      </c>
      <c r="G3076">
        <v>33</v>
      </c>
      <c r="H3076">
        <v>165</v>
      </c>
      <c r="I3076">
        <v>12</v>
      </c>
      <c r="J3076">
        <v>13.1</v>
      </c>
      <c r="K3076">
        <v>3.3</v>
      </c>
      <c r="L3076" t="s">
        <v>4905</v>
      </c>
    </row>
    <row r="3077" spans="1:12">
      <c r="A3077" t="s">
        <v>1825</v>
      </c>
      <c r="B3077">
        <v>4160</v>
      </c>
      <c r="C3077" s="1">
        <v>0.43547453703703703</v>
      </c>
      <c r="D3077">
        <v>-25.737020000000001</v>
      </c>
      <c r="E3077">
        <v>31.34198</v>
      </c>
      <c r="F3077">
        <v>12515</v>
      </c>
      <c r="G3077">
        <v>27</v>
      </c>
      <c r="H3077">
        <v>173</v>
      </c>
      <c r="I3077">
        <v>12</v>
      </c>
      <c r="J3077">
        <v>13.1</v>
      </c>
      <c r="K3077">
        <v>3.3</v>
      </c>
      <c r="L3077" t="s">
        <v>4906</v>
      </c>
    </row>
    <row r="3078" spans="1:12">
      <c r="A3078" t="s">
        <v>1825</v>
      </c>
      <c r="B3078">
        <v>4161</v>
      </c>
      <c r="C3078" s="1">
        <v>0.43550925925925926</v>
      </c>
      <c r="D3078">
        <v>-25.73724</v>
      </c>
      <c r="E3078">
        <v>31.342040000000001</v>
      </c>
      <c r="F3078">
        <v>12521</v>
      </c>
      <c r="G3078">
        <v>31</v>
      </c>
      <c r="H3078">
        <v>159</v>
      </c>
      <c r="I3078">
        <v>12</v>
      </c>
      <c r="J3078">
        <v>13.1</v>
      </c>
      <c r="K3078">
        <v>3.3</v>
      </c>
      <c r="L3078" t="s">
        <v>4907</v>
      </c>
    </row>
    <row r="3079" spans="1:12">
      <c r="A3079" t="s">
        <v>1825</v>
      </c>
      <c r="B3079">
        <v>4162</v>
      </c>
      <c r="C3079" s="1">
        <v>0.43554398148148149</v>
      </c>
      <c r="D3079">
        <v>-25.737459999999999</v>
      </c>
      <c r="E3079">
        <v>31.342130000000001</v>
      </c>
      <c r="F3079">
        <v>12527</v>
      </c>
      <c r="G3079">
        <v>29</v>
      </c>
      <c r="H3079">
        <v>166</v>
      </c>
      <c r="I3079">
        <v>12</v>
      </c>
      <c r="J3079">
        <v>13.1</v>
      </c>
      <c r="K3079">
        <v>3.3</v>
      </c>
      <c r="L3079" t="s">
        <v>4908</v>
      </c>
    </row>
    <row r="3080" spans="1:12">
      <c r="A3080" t="s">
        <v>1825</v>
      </c>
      <c r="B3080">
        <v>4163</v>
      </c>
      <c r="C3080" s="1">
        <v>0.43556712962962968</v>
      </c>
      <c r="D3080">
        <v>-25.73762</v>
      </c>
      <c r="E3080">
        <v>31.34215</v>
      </c>
      <c r="F3080">
        <v>12530</v>
      </c>
      <c r="G3080">
        <v>35</v>
      </c>
      <c r="H3080">
        <v>173</v>
      </c>
      <c r="I3080">
        <v>12</v>
      </c>
      <c r="J3080">
        <v>13</v>
      </c>
      <c r="K3080">
        <v>3.3</v>
      </c>
      <c r="L3080" t="s">
        <v>4909</v>
      </c>
    </row>
    <row r="3081" spans="1:12">
      <c r="A3081" t="s">
        <v>1825</v>
      </c>
      <c r="B3081">
        <v>4164</v>
      </c>
      <c r="C3081" s="1">
        <v>0.43560185185185185</v>
      </c>
      <c r="D3081">
        <v>-25.73789</v>
      </c>
      <c r="E3081">
        <v>31.342199999999998</v>
      </c>
      <c r="F3081">
        <v>12537</v>
      </c>
      <c r="G3081">
        <v>33</v>
      </c>
      <c r="H3081">
        <v>156</v>
      </c>
      <c r="I3081">
        <v>12</v>
      </c>
      <c r="J3081">
        <v>13</v>
      </c>
      <c r="K3081">
        <v>3.3</v>
      </c>
      <c r="L3081" t="s">
        <v>4910</v>
      </c>
    </row>
    <row r="3082" spans="1:12">
      <c r="A3082" t="s">
        <v>1825</v>
      </c>
      <c r="B3082">
        <v>4165</v>
      </c>
      <c r="C3082" s="1">
        <v>0.43563657407407402</v>
      </c>
      <c r="D3082">
        <v>-25.738109999999999</v>
      </c>
      <c r="E3082">
        <v>31.342289999999998</v>
      </c>
      <c r="F3082">
        <v>12543</v>
      </c>
      <c r="G3082">
        <v>26</v>
      </c>
      <c r="H3082">
        <v>169</v>
      </c>
      <c r="I3082">
        <v>12</v>
      </c>
      <c r="J3082">
        <v>13</v>
      </c>
      <c r="K3082">
        <v>3.3</v>
      </c>
      <c r="L3082" t="s">
        <v>4911</v>
      </c>
    </row>
    <row r="3083" spans="1:12">
      <c r="A3083" t="s">
        <v>1825</v>
      </c>
      <c r="B3083">
        <v>4166</v>
      </c>
      <c r="C3083" s="1">
        <v>0.43567129629629631</v>
      </c>
      <c r="D3083">
        <v>-25.738320000000002</v>
      </c>
      <c r="E3083">
        <v>31.342320000000001</v>
      </c>
      <c r="F3083">
        <v>12550</v>
      </c>
      <c r="G3083">
        <v>31</v>
      </c>
      <c r="H3083">
        <v>173</v>
      </c>
      <c r="I3083">
        <v>12</v>
      </c>
      <c r="J3083">
        <v>13</v>
      </c>
      <c r="K3083">
        <v>3.3</v>
      </c>
      <c r="L3083" t="s">
        <v>4912</v>
      </c>
    </row>
    <row r="3084" spans="1:12">
      <c r="A3084" t="s">
        <v>1825</v>
      </c>
      <c r="B3084">
        <v>4167</v>
      </c>
      <c r="C3084" s="1">
        <v>0.43570601851851848</v>
      </c>
      <c r="D3084">
        <v>-25.73855</v>
      </c>
      <c r="E3084">
        <v>31.342379999999999</v>
      </c>
      <c r="F3084">
        <v>12556</v>
      </c>
      <c r="G3084">
        <v>27</v>
      </c>
      <c r="H3084">
        <v>160</v>
      </c>
      <c r="I3084">
        <v>12</v>
      </c>
      <c r="J3084">
        <v>13</v>
      </c>
      <c r="K3084">
        <v>3.3</v>
      </c>
      <c r="L3084" t="s">
        <v>4913</v>
      </c>
    </row>
    <row r="3085" spans="1:12">
      <c r="A3085" t="s">
        <v>1825</v>
      </c>
      <c r="B3085">
        <v>4168</v>
      </c>
      <c r="C3085" s="1">
        <v>0.43574074074074076</v>
      </c>
      <c r="D3085">
        <v>-25.73875</v>
      </c>
      <c r="E3085">
        <v>31.34243</v>
      </c>
      <c r="F3085">
        <v>12562</v>
      </c>
      <c r="G3085">
        <v>27</v>
      </c>
      <c r="H3085">
        <v>177</v>
      </c>
      <c r="I3085">
        <v>12</v>
      </c>
      <c r="J3085">
        <v>12.9</v>
      </c>
      <c r="K3085">
        <v>3.3</v>
      </c>
      <c r="L3085" t="s">
        <v>4914</v>
      </c>
    </row>
    <row r="3086" spans="1:12">
      <c r="A3086" t="s">
        <v>1825</v>
      </c>
      <c r="B3086">
        <v>4169</v>
      </c>
      <c r="C3086" s="1">
        <v>0.43577546296296293</v>
      </c>
      <c r="D3086">
        <v>-25.73901</v>
      </c>
      <c r="E3086">
        <v>31.342449999999999</v>
      </c>
      <c r="F3086">
        <v>12568</v>
      </c>
      <c r="G3086">
        <v>35</v>
      </c>
      <c r="H3086">
        <v>168</v>
      </c>
      <c r="I3086">
        <v>12</v>
      </c>
      <c r="J3086">
        <v>12.9</v>
      </c>
      <c r="K3086">
        <v>3.3</v>
      </c>
      <c r="L3086" t="s">
        <v>4915</v>
      </c>
    </row>
    <row r="3087" spans="1:12">
      <c r="A3087" t="s">
        <v>1825</v>
      </c>
      <c r="B3087">
        <v>4170</v>
      </c>
      <c r="C3087" s="1">
        <v>0.43581018518518522</v>
      </c>
      <c r="D3087">
        <v>-25.739239999999999</v>
      </c>
      <c r="E3087">
        <v>31.34253</v>
      </c>
      <c r="F3087">
        <v>12574</v>
      </c>
      <c r="G3087">
        <v>26</v>
      </c>
      <c r="H3087">
        <v>162</v>
      </c>
      <c r="I3087">
        <v>12</v>
      </c>
      <c r="J3087">
        <v>12.9</v>
      </c>
      <c r="K3087">
        <v>3.3</v>
      </c>
      <c r="L3087" t="s">
        <v>4916</v>
      </c>
    </row>
    <row r="3088" spans="1:12">
      <c r="A3088" t="s">
        <v>1825</v>
      </c>
      <c r="B3088">
        <v>4171</v>
      </c>
      <c r="C3088" s="1">
        <v>0.43583333333333335</v>
      </c>
      <c r="D3088">
        <v>-25.739370000000001</v>
      </c>
      <c r="E3088">
        <v>31.342549999999999</v>
      </c>
      <c r="F3088">
        <v>12578</v>
      </c>
      <c r="G3088">
        <v>29</v>
      </c>
      <c r="H3088">
        <v>175</v>
      </c>
      <c r="I3088">
        <v>12</v>
      </c>
      <c r="J3088">
        <v>12.9</v>
      </c>
      <c r="K3088">
        <v>3.3</v>
      </c>
      <c r="L3088" t="s">
        <v>4917</v>
      </c>
    </row>
    <row r="3089" spans="1:12">
      <c r="A3089" t="s">
        <v>1825</v>
      </c>
      <c r="B3089">
        <v>4172</v>
      </c>
      <c r="C3089" s="1">
        <v>0.43586805555555558</v>
      </c>
      <c r="D3089">
        <v>-25.739609999999999</v>
      </c>
      <c r="E3089">
        <v>31.342590000000001</v>
      </c>
      <c r="F3089">
        <v>12584</v>
      </c>
      <c r="G3089">
        <v>33</v>
      </c>
      <c r="H3089">
        <v>160</v>
      </c>
      <c r="I3089">
        <v>12</v>
      </c>
      <c r="J3089">
        <v>12.9</v>
      </c>
      <c r="K3089">
        <v>3.3</v>
      </c>
      <c r="L3089" t="s">
        <v>4918</v>
      </c>
    </row>
    <row r="3090" spans="1:12">
      <c r="A3090" t="s">
        <v>1825</v>
      </c>
      <c r="B3090">
        <v>4173</v>
      </c>
      <c r="C3090" s="1">
        <v>0.43590277777777775</v>
      </c>
      <c r="D3090">
        <v>-25.739830000000001</v>
      </c>
      <c r="E3090">
        <v>31.342680000000001</v>
      </c>
      <c r="F3090">
        <v>12589</v>
      </c>
      <c r="G3090">
        <v>22</v>
      </c>
      <c r="H3090">
        <v>167</v>
      </c>
      <c r="I3090">
        <v>12</v>
      </c>
      <c r="J3090">
        <v>12.9</v>
      </c>
      <c r="K3090">
        <v>3.3</v>
      </c>
      <c r="L3090" t="s">
        <v>4919</v>
      </c>
    </row>
    <row r="3091" spans="1:12">
      <c r="A3091" t="s">
        <v>1825</v>
      </c>
      <c r="B3091">
        <v>4174</v>
      </c>
      <c r="C3091" s="1">
        <v>0.43593750000000003</v>
      </c>
      <c r="D3091">
        <v>-25.740020000000001</v>
      </c>
      <c r="E3091">
        <v>31.342700000000001</v>
      </c>
      <c r="F3091">
        <v>12595</v>
      </c>
      <c r="G3091">
        <v>29</v>
      </c>
      <c r="H3091">
        <v>178</v>
      </c>
      <c r="I3091">
        <v>12</v>
      </c>
      <c r="J3091">
        <v>12.8</v>
      </c>
      <c r="K3091">
        <v>3.3</v>
      </c>
      <c r="L3091" t="s">
        <v>4920</v>
      </c>
    </row>
    <row r="3092" spans="1:12">
      <c r="A3092" t="s">
        <v>1825</v>
      </c>
      <c r="B3092">
        <v>4175</v>
      </c>
      <c r="C3092" s="1">
        <v>0.43597222222222221</v>
      </c>
      <c r="D3092">
        <v>-25.740300000000001</v>
      </c>
      <c r="E3092">
        <v>31.342759999999998</v>
      </c>
      <c r="F3092">
        <v>12600</v>
      </c>
      <c r="G3092">
        <v>37</v>
      </c>
      <c r="H3092">
        <v>161</v>
      </c>
      <c r="I3092">
        <v>12</v>
      </c>
      <c r="J3092">
        <v>12.8</v>
      </c>
      <c r="K3092">
        <v>3.3</v>
      </c>
      <c r="L3092" t="s">
        <v>4921</v>
      </c>
    </row>
    <row r="3093" spans="1:12">
      <c r="A3093" t="s">
        <v>1825</v>
      </c>
      <c r="B3093">
        <v>4176</v>
      </c>
      <c r="C3093" s="1">
        <v>0.43600694444444449</v>
      </c>
      <c r="D3093">
        <v>-25.74051</v>
      </c>
      <c r="E3093">
        <v>31.34282</v>
      </c>
      <c r="F3093">
        <v>12605</v>
      </c>
      <c r="G3093">
        <v>26</v>
      </c>
      <c r="H3093">
        <v>174</v>
      </c>
      <c r="I3093">
        <v>12</v>
      </c>
      <c r="J3093">
        <v>12.8</v>
      </c>
      <c r="K3093">
        <v>3.3</v>
      </c>
      <c r="L3093" t="s">
        <v>4922</v>
      </c>
    </row>
    <row r="3094" spans="1:12">
      <c r="A3094" t="s">
        <v>1825</v>
      </c>
      <c r="B3094">
        <v>4177</v>
      </c>
      <c r="C3094" s="1">
        <v>0.43604166666666666</v>
      </c>
      <c r="D3094">
        <v>-25.740729999999999</v>
      </c>
      <c r="E3094">
        <v>31.34282</v>
      </c>
      <c r="F3094">
        <v>12611</v>
      </c>
      <c r="G3094">
        <v>31</v>
      </c>
      <c r="H3094">
        <v>174</v>
      </c>
      <c r="I3094">
        <v>12</v>
      </c>
      <c r="J3094">
        <v>12.8</v>
      </c>
      <c r="K3094">
        <v>3.3</v>
      </c>
      <c r="L3094" t="s">
        <v>4923</v>
      </c>
    </row>
    <row r="3095" spans="1:12">
      <c r="A3095" t="s">
        <v>1825</v>
      </c>
      <c r="B3095">
        <v>4178</v>
      </c>
      <c r="C3095" s="1">
        <v>0.43607638888888883</v>
      </c>
      <c r="D3095">
        <v>-25.740950000000002</v>
      </c>
      <c r="E3095">
        <v>31.342880000000001</v>
      </c>
      <c r="F3095">
        <v>12617</v>
      </c>
      <c r="G3095">
        <v>26</v>
      </c>
      <c r="H3095">
        <v>160</v>
      </c>
      <c r="I3095">
        <v>12</v>
      </c>
      <c r="J3095">
        <v>12.8</v>
      </c>
      <c r="K3095">
        <v>3.3</v>
      </c>
      <c r="L3095" t="s">
        <v>4924</v>
      </c>
    </row>
    <row r="3096" spans="1:12">
      <c r="A3096" t="s">
        <v>1825</v>
      </c>
      <c r="B3096">
        <v>4179</v>
      </c>
      <c r="C3096" s="1">
        <v>0.43611111111111112</v>
      </c>
      <c r="D3096">
        <v>-25.741129999999998</v>
      </c>
      <c r="E3096">
        <v>31.342929999999999</v>
      </c>
      <c r="F3096">
        <v>12622</v>
      </c>
      <c r="G3096">
        <v>26</v>
      </c>
      <c r="H3096">
        <v>170</v>
      </c>
      <c r="I3096">
        <v>12</v>
      </c>
      <c r="J3096">
        <v>12.8</v>
      </c>
      <c r="K3096">
        <v>3.3</v>
      </c>
      <c r="L3096" t="s">
        <v>4925</v>
      </c>
    </row>
    <row r="3097" spans="1:12">
      <c r="A3097" t="s">
        <v>1825</v>
      </c>
      <c r="B3097">
        <v>4180</v>
      </c>
      <c r="C3097" s="1">
        <v>0.43613425925925925</v>
      </c>
      <c r="D3097">
        <v>-25.74128</v>
      </c>
      <c r="E3097">
        <v>31.342949999999998</v>
      </c>
      <c r="F3097">
        <v>12626</v>
      </c>
      <c r="G3097">
        <v>35</v>
      </c>
      <c r="H3097">
        <v>172</v>
      </c>
      <c r="I3097">
        <v>12</v>
      </c>
      <c r="J3097">
        <v>12.7</v>
      </c>
      <c r="K3097">
        <v>3.3</v>
      </c>
      <c r="L3097" t="s">
        <v>4926</v>
      </c>
    </row>
    <row r="3098" spans="1:12">
      <c r="A3098" t="s">
        <v>1825</v>
      </c>
      <c r="B3098">
        <v>4181</v>
      </c>
      <c r="C3098" s="1">
        <v>0.43616898148148148</v>
      </c>
      <c r="D3098">
        <v>-25.741530000000001</v>
      </c>
      <c r="E3098">
        <v>31.34299</v>
      </c>
      <c r="F3098">
        <v>12631</v>
      </c>
      <c r="G3098">
        <v>26</v>
      </c>
      <c r="H3098">
        <v>169</v>
      </c>
      <c r="I3098">
        <v>12</v>
      </c>
      <c r="J3098">
        <v>12.7</v>
      </c>
      <c r="K3098">
        <v>3.3</v>
      </c>
      <c r="L3098" t="s">
        <v>4927</v>
      </c>
    </row>
    <row r="3099" spans="1:12">
      <c r="A3099" t="s">
        <v>1825</v>
      </c>
      <c r="B3099">
        <v>4182</v>
      </c>
      <c r="C3099" s="1">
        <v>0.4362037037037037</v>
      </c>
      <c r="D3099">
        <v>-25.741720000000001</v>
      </c>
      <c r="E3099">
        <v>31.343039999999998</v>
      </c>
      <c r="F3099">
        <v>12637</v>
      </c>
      <c r="G3099">
        <v>26</v>
      </c>
      <c r="H3099">
        <v>163</v>
      </c>
      <c r="I3099">
        <v>12</v>
      </c>
      <c r="J3099">
        <v>12.6</v>
      </c>
      <c r="K3099">
        <v>3.3</v>
      </c>
      <c r="L3099" t="s">
        <v>4928</v>
      </c>
    </row>
    <row r="3100" spans="1:12">
      <c r="A3100" t="s">
        <v>1825</v>
      </c>
      <c r="B3100">
        <v>4183</v>
      </c>
      <c r="C3100" s="1">
        <v>0.43623842592592593</v>
      </c>
      <c r="D3100">
        <v>-25.74193</v>
      </c>
      <c r="E3100">
        <v>31.3431</v>
      </c>
      <c r="F3100">
        <v>12643</v>
      </c>
      <c r="G3100">
        <v>31</v>
      </c>
      <c r="H3100">
        <v>167</v>
      </c>
      <c r="I3100">
        <v>12</v>
      </c>
      <c r="J3100">
        <v>12.6</v>
      </c>
      <c r="K3100">
        <v>3.3</v>
      </c>
      <c r="L3100" t="s">
        <v>4929</v>
      </c>
    </row>
    <row r="3101" spans="1:12">
      <c r="A3101" t="s">
        <v>1825</v>
      </c>
      <c r="B3101">
        <v>4184</v>
      </c>
      <c r="C3101" s="1">
        <v>0.43627314814814816</v>
      </c>
      <c r="D3101">
        <v>-25.742170000000002</v>
      </c>
      <c r="E3101">
        <v>31.343119999999999</v>
      </c>
      <c r="F3101">
        <v>12649</v>
      </c>
      <c r="G3101">
        <v>29</v>
      </c>
      <c r="H3101">
        <v>181</v>
      </c>
      <c r="I3101">
        <v>12</v>
      </c>
      <c r="J3101">
        <v>12.6</v>
      </c>
      <c r="K3101">
        <v>3.3</v>
      </c>
      <c r="L3101" t="s">
        <v>4930</v>
      </c>
    </row>
    <row r="3102" spans="1:12">
      <c r="A3102" t="s">
        <v>1825</v>
      </c>
      <c r="B3102">
        <v>4185</v>
      </c>
      <c r="C3102" s="1">
        <v>0.43630787037037039</v>
      </c>
      <c r="D3102">
        <v>-25.742380000000001</v>
      </c>
      <c r="E3102">
        <v>31.343150000000001</v>
      </c>
      <c r="F3102">
        <v>12655</v>
      </c>
      <c r="G3102">
        <v>27</v>
      </c>
      <c r="H3102">
        <v>163</v>
      </c>
      <c r="I3102">
        <v>12</v>
      </c>
      <c r="J3102">
        <v>12.6</v>
      </c>
      <c r="K3102">
        <v>3.3</v>
      </c>
      <c r="L3102" t="s">
        <v>4931</v>
      </c>
    </row>
    <row r="3103" spans="1:12">
      <c r="A3103" t="s">
        <v>1825</v>
      </c>
      <c r="B3103">
        <v>4186</v>
      </c>
      <c r="C3103" s="1">
        <v>0.43634259259259256</v>
      </c>
      <c r="D3103">
        <v>-25.74258</v>
      </c>
      <c r="E3103">
        <v>31.343229999999998</v>
      </c>
      <c r="F3103">
        <v>12660</v>
      </c>
      <c r="G3103">
        <v>24</v>
      </c>
      <c r="H3103">
        <v>158</v>
      </c>
      <c r="I3103">
        <v>12</v>
      </c>
      <c r="J3103">
        <v>12.6</v>
      </c>
      <c r="K3103">
        <v>3.3</v>
      </c>
      <c r="L3103" t="s">
        <v>4932</v>
      </c>
    </row>
    <row r="3104" spans="1:12">
      <c r="A3104" t="s">
        <v>1825</v>
      </c>
      <c r="B3104">
        <v>4187</v>
      </c>
      <c r="C3104" s="1">
        <v>0.43637731481481484</v>
      </c>
      <c r="D3104">
        <v>-25.74277</v>
      </c>
      <c r="E3104">
        <v>31.34328</v>
      </c>
      <c r="F3104">
        <v>12665</v>
      </c>
      <c r="G3104">
        <v>26</v>
      </c>
      <c r="H3104">
        <v>169</v>
      </c>
      <c r="I3104">
        <v>12</v>
      </c>
      <c r="J3104">
        <v>12.6</v>
      </c>
      <c r="K3104">
        <v>3.3</v>
      </c>
      <c r="L3104" t="s">
        <v>4933</v>
      </c>
    </row>
    <row r="3105" spans="1:12">
      <c r="A3105" t="s">
        <v>1825</v>
      </c>
      <c r="B3105">
        <v>4188</v>
      </c>
      <c r="C3105" s="1">
        <v>0.43640046296296298</v>
      </c>
      <c r="D3105">
        <v>-25.742920000000002</v>
      </c>
      <c r="E3105">
        <v>31.343309999999999</v>
      </c>
      <c r="F3105">
        <v>12669</v>
      </c>
      <c r="G3105">
        <v>33</v>
      </c>
      <c r="H3105">
        <v>167</v>
      </c>
      <c r="I3105">
        <v>12</v>
      </c>
      <c r="J3105">
        <v>12.5</v>
      </c>
      <c r="K3105">
        <v>3.3</v>
      </c>
      <c r="L3105" t="s">
        <v>4934</v>
      </c>
    </row>
    <row r="3106" spans="1:12">
      <c r="A3106" t="s">
        <v>1825</v>
      </c>
      <c r="B3106">
        <v>4189</v>
      </c>
      <c r="C3106" s="1">
        <v>0.43643518518518515</v>
      </c>
      <c r="D3106">
        <v>-25.74316</v>
      </c>
      <c r="E3106">
        <v>31.343360000000001</v>
      </c>
      <c r="F3106">
        <v>12674</v>
      </c>
      <c r="G3106">
        <v>24</v>
      </c>
      <c r="H3106">
        <v>173</v>
      </c>
      <c r="I3106">
        <v>12</v>
      </c>
      <c r="J3106">
        <v>12.5</v>
      </c>
      <c r="K3106">
        <v>3.3</v>
      </c>
      <c r="L3106" t="s">
        <v>4935</v>
      </c>
    </row>
    <row r="3107" spans="1:12">
      <c r="A3107" t="s">
        <v>1825</v>
      </c>
      <c r="B3107">
        <v>4190</v>
      </c>
      <c r="C3107" s="1">
        <v>0.43646990740740743</v>
      </c>
      <c r="D3107">
        <v>-25.74334</v>
      </c>
      <c r="E3107">
        <v>31.34338</v>
      </c>
      <c r="F3107">
        <v>12679</v>
      </c>
      <c r="G3107">
        <v>24</v>
      </c>
      <c r="H3107">
        <v>169</v>
      </c>
      <c r="I3107">
        <v>12</v>
      </c>
      <c r="J3107">
        <v>12.5</v>
      </c>
      <c r="K3107">
        <v>3.3</v>
      </c>
      <c r="L3107" t="s">
        <v>4936</v>
      </c>
    </row>
    <row r="3108" spans="1:12">
      <c r="A3108" t="s">
        <v>1825</v>
      </c>
      <c r="B3108">
        <v>4191</v>
      </c>
      <c r="C3108" s="1">
        <v>0.4365046296296296</v>
      </c>
      <c r="D3108">
        <v>-25.74353</v>
      </c>
      <c r="E3108">
        <v>31.343440000000001</v>
      </c>
      <c r="F3108">
        <v>12685</v>
      </c>
      <c r="G3108">
        <v>27</v>
      </c>
      <c r="H3108">
        <v>162</v>
      </c>
      <c r="I3108">
        <v>12</v>
      </c>
      <c r="J3108">
        <v>12.5</v>
      </c>
      <c r="K3108">
        <v>3.3</v>
      </c>
      <c r="L3108" t="s">
        <v>4937</v>
      </c>
    </row>
    <row r="3109" spans="1:12">
      <c r="A3109" t="s">
        <v>1825</v>
      </c>
      <c r="B3109">
        <v>4192</v>
      </c>
      <c r="C3109" s="1">
        <v>0.43653935185185189</v>
      </c>
      <c r="D3109">
        <v>-25.743729999999999</v>
      </c>
      <c r="E3109">
        <v>31.343499999999999</v>
      </c>
      <c r="F3109">
        <v>12691</v>
      </c>
      <c r="G3109">
        <v>26</v>
      </c>
      <c r="H3109">
        <v>165</v>
      </c>
      <c r="I3109">
        <v>12</v>
      </c>
      <c r="J3109">
        <v>12.4</v>
      </c>
      <c r="K3109">
        <v>3.3</v>
      </c>
      <c r="L3109" t="s">
        <v>4938</v>
      </c>
    </row>
    <row r="3110" spans="1:12">
      <c r="A3110" t="s">
        <v>1825</v>
      </c>
      <c r="B3110">
        <v>4193</v>
      </c>
      <c r="C3110" s="1">
        <v>0.43657407407407406</v>
      </c>
      <c r="D3110">
        <v>-25.743939999999998</v>
      </c>
      <c r="E3110">
        <v>31.343540000000001</v>
      </c>
      <c r="F3110">
        <v>12696</v>
      </c>
      <c r="G3110">
        <v>31</v>
      </c>
      <c r="H3110">
        <v>170</v>
      </c>
      <c r="I3110">
        <v>12</v>
      </c>
      <c r="J3110">
        <v>12.4</v>
      </c>
      <c r="K3110">
        <v>3.3</v>
      </c>
      <c r="L3110" t="s">
        <v>4939</v>
      </c>
    </row>
    <row r="3111" spans="1:12">
      <c r="A3111" t="s">
        <v>1825</v>
      </c>
      <c r="B3111">
        <v>4194</v>
      </c>
      <c r="C3111" s="1">
        <v>0.43660879629629629</v>
      </c>
      <c r="D3111">
        <v>-25.74417</v>
      </c>
      <c r="E3111">
        <v>31.34357</v>
      </c>
      <c r="F3111">
        <v>12702</v>
      </c>
      <c r="G3111">
        <v>26</v>
      </c>
      <c r="H3111">
        <v>175</v>
      </c>
      <c r="I3111">
        <v>12</v>
      </c>
      <c r="J3111">
        <v>12.4</v>
      </c>
      <c r="K3111">
        <v>3.3</v>
      </c>
      <c r="L3111" t="s">
        <v>4940</v>
      </c>
    </row>
    <row r="3112" spans="1:12">
      <c r="A3112" t="s">
        <v>1825</v>
      </c>
      <c r="B3112">
        <v>4195</v>
      </c>
      <c r="C3112" s="1">
        <v>0.43664351851851851</v>
      </c>
      <c r="D3112">
        <v>-25.744340000000001</v>
      </c>
      <c r="E3112">
        <v>31.343599999999999</v>
      </c>
      <c r="F3112">
        <v>12708</v>
      </c>
      <c r="G3112">
        <v>20</v>
      </c>
      <c r="H3112">
        <v>169</v>
      </c>
      <c r="I3112">
        <v>12</v>
      </c>
      <c r="J3112">
        <v>12.4</v>
      </c>
      <c r="K3112">
        <v>3.3</v>
      </c>
      <c r="L3112" t="s">
        <v>4941</v>
      </c>
    </row>
    <row r="3113" spans="1:12">
      <c r="A3113" t="s">
        <v>1825</v>
      </c>
      <c r="B3113">
        <v>4196</v>
      </c>
      <c r="C3113" s="1">
        <v>0.4366666666666667</v>
      </c>
      <c r="D3113">
        <v>-25.74446</v>
      </c>
      <c r="E3113">
        <v>31.343640000000001</v>
      </c>
      <c r="F3113">
        <v>12711</v>
      </c>
      <c r="G3113">
        <v>29</v>
      </c>
      <c r="H3113">
        <v>164</v>
      </c>
      <c r="I3113">
        <v>12</v>
      </c>
      <c r="J3113">
        <v>12.4</v>
      </c>
      <c r="K3113">
        <v>3.3</v>
      </c>
      <c r="L3113" t="s">
        <v>4942</v>
      </c>
    </row>
    <row r="3114" spans="1:12">
      <c r="A3114" t="s">
        <v>1825</v>
      </c>
      <c r="B3114">
        <v>4197</v>
      </c>
      <c r="C3114" s="1">
        <v>0.43670138888888888</v>
      </c>
      <c r="D3114">
        <v>-25.744689999999999</v>
      </c>
      <c r="E3114">
        <v>31.343699999999998</v>
      </c>
      <c r="F3114">
        <v>12717</v>
      </c>
      <c r="G3114">
        <v>27</v>
      </c>
      <c r="H3114">
        <v>168</v>
      </c>
      <c r="I3114">
        <v>12</v>
      </c>
      <c r="J3114">
        <v>12.4</v>
      </c>
      <c r="K3114">
        <v>3.3</v>
      </c>
      <c r="L3114" t="s">
        <v>4943</v>
      </c>
    </row>
    <row r="3115" spans="1:12">
      <c r="A3115" t="s">
        <v>1825</v>
      </c>
      <c r="B3115">
        <v>4198</v>
      </c>
      <c r="C3115" s="1">
        <v>0.43673611111111116</v>
      </c>
      <c r="D3115">
        <v>-25.744900000000001</v>
      </c>
      <c r="E3115">
        <v>31.34375</v>
      </c>
      <c r="F3115">
        <v>12723</v>
      </c>
      <c r="G3115">
        <v>27</v>
      </c>
      <c r="H3115">
        <v>172</v>
      </c>
      <c r="I3115">
        <v>12</v>
      </c>
      <c r="J3115">
        <v>12.3</v>
      </c>
      <c r="K3115">
        <v>3.3</v>
      </c>
      <c r="L3115" t="s">
        <v>4944</v>
      </c>
    </row>
    <row r="3116" spans="1:12">
      <c r="A3116" t="s">
        <v>1825</v>
      </c>
      <c r="B3116">
        <v>4199</v>
      </c>
      <c r="C3116" s="1">
        <v>0.43677083333333333</v>
      </c>
      <c r="D3116">
        <v>-25.74512</v>
      </c>
      <c r="E3116">
        <v>31.343769999999999</v>
      </c>
      <c r="F3116">
        <v>12728</v>
      </c>
      <c r="G3116">
        <v>29</v>
      </c>
      <c r="H3116">
        <v>175</v>
      </c>
      <c r="I3116">
        <v>12</v>
      </c>
      <c r="J3116">
        <v>12.3</v>
      </c>
      <c r="K3116">
        <v>3.3</v>
      </c>
      <c r="L3116" t="s">
        <v>4945</v>
      </c>
    </row>
    <row r="3117" spans="1:12">
      <c r="A3117" t="s">
        <v>1825</v>
      </c>
      <c r="B3117">
        <v>4200</v>
      </c>
      <c r="C3117" s="1">
        <v>0.4368055555555555</v>
      </c>
      <c r="D3117">
        <v>-25.74531</v>
      </c>
      <c r="E3117">
        <v>31.343789999999998</v>
      </c>
      <c r="F3117">
        <v>12734</v>
      </c>
      <c r="G3117">
        <v>20</v>
      </c>
      <c r="H3117">
        <v>172</v>
      </c>
      <c r="I3117">
        <v>12</v>
      </c>
      <c r="J3117">
        <v>12.2</v>
      </c>
      <c r="K3117">
        <v>3.3</v>
      </c>
      <c r="L3117" t="s">
        <v>4946</v>
      </c>
    </row>
    <row r="3118" spans="1:12">
      <c r="A3118" t="s">
        <v>1825</v>
      </c>
      <c r="B3118">
        <v>4201</v>
      </c>
      <c r="C3118" s="1">
        <v>0.43684027777777779</v>
      </c>
      <c r="D3118">
        <v>-25.745470000000001</v>
      </c>
      <c r="E3118">
        <v>31.34384</v>
      </c>
      <c r="F3118">
        <v>12740</v>
      </c>
      <c r="G3118">
        <v>26</v>
      </c>
      <c r="H3118">
        <v>166</v>
      </c>
      <c r="I3118">
        <v>12</v>
      </c>
      <c r="J3118">
        <v>12.2</v>
      </c>
      <c r="K3118">
        <v>3.3</v>
      </c>
      <c r="L3118" t="s">
        <v>4947</v>
      </c>
    </row>
    <row r="3119" spans="1:12">
      <c r="A3119" t="s">
        <v>1825</v>
      </c>
      <c r="B3119">
        <v>4202</v>
      </c>
      <c r="C3119" s="1">
        <v>0.43687499999999996</v>
      </c>
      <c r="D3119">
        <v>-25.745719999999999</v>
      </c>
      <c r="E3119">
        <v>31.343859999999999</v>
      </c>
      <c r="F3119">
        <v>12745</v>
      </c>
      <c r="G3119">
        <v>31</v>
      </c>
      <c r="H3119">
        <v>179</v>
      </c>
      <c r="I3119">
        <v>12</v>
      </c>
      <c r="J3119">
        <v>12.2</v>
      </c>
      <c r="K3119">
        <v>3.3</v>
      </c>
      <c r="L3119" t="s">
        <v>4948</v>
      </c>
    </row>
    <row r="3120" spans="1:12">
      <c r="A3120" t="s">
        <v>1825</v>
      </c>
      <c r="B3120">
        <v>4203</v>
      </c>
      <c r="C3120" s="1">
        <v>0.43690972222222224</v>
      </c>
      <c r="D3120">
        <v>-25.745920000000002</v>
      </c>
      <c r="E3120">
        <v>31.343889999999998</v>
      </c>
      <c r="F3120">
        <v>12751</v>
      </c>
      <c r="G3120">
        <v>24</v>
      </c>
      <c r="H3120">
        <v>166</v>
      </c>
      <c r="I3120">
        <v>12</v>
      </c>
      <c r="J3120">
        <v>12.2</v>
      </c>
      <c r="K3120">
        <v>3.3</v>
      </c>
      <c r="L3120" t="s">
        <v>4949</v>
      </c>
    </row>
    <row r="3121" spans="1:12">
      <c r="A3121" t="s">
        <v>1825</v>
      </c>
      <c r="B3121">
        <v>4204</v>
      </c>
      <c r="C3121" s="1">
        <v>0.43693287037037037</v>
      </c>
      <c r="D3121">
        <v>-25.746040000000001</v>
      </c>
      <c r="E3121">
        <v>31.34395</v>
      </c>
      <c r="F3121">
        <v>12755</v>
      </c>
      <c r="G3121">
        <v>29</v>
      </c>
      <c r="H3121">
        <v>162</v>
      </c>
      <c r="I3121">
        <v>12</v>
      </c>
      <c r="J3121">
        <v>12.2</v>
      </c>
      <c r="K3121">
        <v>3.3</v>
      </c>
      <c r="L3121" t="s">
        <v>4950</v>
      </c>
    </row>
    <row r="3122" spans="1:12">
      <c r="A3122" t="s">
        <v>1825</v>
      </c>
      <c r="B3122">
        <v>4205</v>
      </c>
      <c r="C3122" s="1">
        <v>0.4369675925925926</v>
      </c>
      <c r="D3122">
        <v>-25.746259999999999</v>
      </c>
      <c r="E3122">
        <v>31.344010000000001</v>
      </c>
      <c r="F3122">
        <v>12762</v>
      </c>
      <c r="G3122">
        <v>24</v>
      </c>
      <c r="H3122">
        <v>170</v>
      </c>
      <c r="I3122">
        <v>12</v>
      </c>
      <c r="J3122">
        <v>12.2</v>
      </c>
      <c r="K3122">
        <v>3.3</v>
      </c>
      <c r="L3122" t="s">
        <v>4951</v>
      </c>
    </row>
    <row r="3123" spans="1:12">
      <c r="A3123" t="s">
        <v>1825</v>
      </c>
      <c r="B3123">
        <v>4206</v>
      </c>
      <c r="C3123" s="1">
        <v>0.43700231481481483</v>
      </c>
      <c r="D3123">
        <v>-25.74643</v>
      </c>
      <c r="E3123">
        <v>31.34404</v>
      </c>
      <c r="F3123">
        <v>12768</v>
      </c>
      <c r="G3123">
        <v>20</v>
      </c>
      <c r="H3123">
        <v>170</v>
      </c>
      <c r="I3123">
        <v>12</v>
      </c>
      <c r="J3123">
        <v>12.1</v>
      </c>
      <c r="K3123">
        <v>3.3</v>
      </c>
      <c r="L3123" t="s">
        <v>4952</v>
      </c>
    </row>
    <row r="3124" spans="1:12">
      <c r="A3124" t="s">
        <v>1825</v>
      </c>
      <c r="B3124">
        <v>4207</v>
      </c>
      <c r="C3124" s="1">
        <v>0.43703703703703706</v>
      </c>
      <c r="D3124">
        <v>-25.74661</v>
      </c>
      <c r="E3124">
        <v>31.344059999999999</v>
      </c>
      <c r="F3124">
        <v>12774</v>
      </c>
      <c r="G3124">
        <v>31</v>
      </c>
      <c r="H3124">
        <v>172</v>
      </c>
      <c r="I3124">
        <v>12</v>
      </c>
      <c r="J3124">
        <v>12.1</v>
      </c>
      <c r="K3124">
        <v>3.3</v>
      </c>
      <c r="L3124" t="s">
        <v>4953</v>
      </c>
    </row>
    <row r="3125" spans="1:12">
      <c r="A3125" t="s">
        <v>1825</v>
      </c>
      <c r="B3125">
        <v>4208</v>
      </c>
      <c r="C3125" s="1">
        <v>0.43707175925925923</v>
      </c>
      <c r="D3125">
        <v>-25.746849999999998</v>
      </c>
      <c r="E3125">
        <v>31.344110000000001</v>
      </c>
      <c r="F3125">
        <v>12780</v>
      </c>
      <c r="G3125">
        <v>29</v>
      </c>
      <c r="H3125">
        <v>166</v>
      </c>
      <c r="I3125">
        <v>12</v>
      </c>
      <c r="J3125">
        <v>12.1</v>
      </c>
      <c r="K3125">
        <v>3.3</v>
      </c>
      <c r="L3125" t="s">
        <v>4954</v>
      </c>
    </row>
    <row r="3126" spans="1:12">
      <c r="A3126" t="s">
        <v>1825</v>
      </c>
      <c r="B3126">
        <v>4209</v>
      </c>
      <c r="C3126" s="1">
        <v>0.43710648148148151</v>
      </c>
      <c r="D3126">
        <v>-25.747039999999998</v>
      </c>
      <c r="E3126">
        <v>31.344180000000001</v>
      </c>
      <c r="F3126">
        <v>12786</v>
      </c>
      <c r="G3126">
        <v>22</v>
      </c>
      <c r="H3126">
        <v>161</v>
      </c>
      <c r="I3126">
        <v>12</v>
      </c>
      <c r="J3126">
        <v>12.1</v>
      </c>
      <c r="K3126">
        <v>3.3</v>
      </c>
      <c r="L3126" t="s">
        <v>4955</v>
      </c>
    </row>
    <row r="3127" spans="1:12">
      <c r="A3127" t="s">
        <v>1825</v>
      </c>
      <c r="B3127">
        <v>4210</v>
      </c>
      <c r="C3127" s="1">
        <v>0.43714120370370368</v>
      </c>
      <c r="D3127">
        <v>-25.747219999999999</v>
      </c>
      <c r="E3127">
        <v>31.34422</v>
      </c>
      <c r="F3127">
        <v>12792</v>
      </c>
      <c r="G3127">
        <v>24</v>
      </c>
      <c r="H3127">
        <v>171</v>
      </c>
      <c r="I3127">
        <v>12</v>
      </c>
      <c r="J3127">
        <v>12.1</v>
      </c>
      <c r="K3127">
        <v>3.3</v>
      </c>
      <c r="L3127" t="s">
        <v>4956</v>
      </c>
    </row>
    <row r="3128" spans="1:12">
      <c r="A3128" t="s">
        <v>1825</v>
      </c>
      <c r="B3128">
        <v>4211</v>
      </c>
      <c r="C3128" s="1">
        <v>0.43717592592592597</v>
      </c>
      <c r="D3128">
        <v>-25.747389999999999</v>
      </c>
      <c r="E3128">
        <v>31.344239999999999</v>
      </c>
      <c r="F3128">
        <v>12797</v>
      </c>
      <c r="G3128">
        <v>22</v>
      </c>
      <c r="H3128">
        <v>171</v>
      </c>
      <c r="I3128">
        <v>12</v>
      </c>
      <c r="J3128">
        <v>12.1</v>
      </c>
      <c r="K3128">
        <v>3.3</v>
      </c>
      <c r="L3128" t="s">
        <v>4957</v>
      </c>
    </row>
    <row r="3129" spans="1:12">
      <c r="A3129" t="s">
        <v>1825</v>
      </c>
      <c r="B3129">
        <v>4212</v>
      </c>
      <c r="C3129" s="1">
        <v>0.4371990740740741</v>
      </c>
      <c r="D3129">
        <v>-25.747520000000002</v>
      </c>
      <c r="E3129">
        <v>31.344259999999998</v>
      </c>
      <c r="F3129">
        <v>12801</v>
      </c>
      <c r="G3129">
        <v>29</v>
      </c>
      <c r="H3129">
        <v>175</v>
      </c>
      <c r="I3129">
        <v>12</v>
      </c>
      <c r="J3129">
        <v>12</v>
      </c>
      <c r="K3129">
        <v>3.3</v>
      </c>
      <c r="L3129" t="s">
        <v>4958</v>
      </c>
    </row>
    <row r="3130" spans="1:12">
      <c r="A3130" t="s">
        <v>1825</v>
      </c>
      <c r="B3130">
        <v>4213</v>
      </c>
      <c r="C3130" s="1">
        <v>0.43723379629629627</v>
      </c>
      <c r="D3130">
        <v>-25.74774</v>
      </c>
      <c r="E3130">
        <v>31.344290000000001</v>
      </c>
      <c r="F3130">
        <v>12807</v>
      </c>
      <c r="G3130">
        <v>27</v>
      </c>
      <c r="H3130">
        <v>170</v>
      </c>
      <c r="I3130">
        <v>12</v>
      </c>
      <c r="J3130">
        <v>12</v>
      </c>
      <c r="K3130">
        <v>3.3</v>
      </c>
      <c r="L3130" t="s">
        <v>4959</v>
      </c>
    </row>
    <row r="3131" spans="1:12">
      <c r="A3131" t="s">
        <v>1825</v>
      </c>
      <c r="B3131">
        <v>4214</v>
      </c>
      <c r="C3131" s="1">
        <v>0.4372685185185185</v>
      </c>
      <c r="D3131">
        <v>-25.74794</v>
      </c>
      <c r="E3131">
        <v>31.344339999999999</v>
      </c>
      <c r="F3131">
        <v>12814</v>
      </c>
      <c r="G3131">
        <v>24</v>
      </c>
      <c r="H3131">
        <v>158</v>
      </c>
      <c r="I3131">
        <v>12</v>
      </c>
      <c r="J3131">
        <v>11.9</v>
      </c>
      <c r="K3131">
        <v>3.3</v>
      </c>
      <c r="L3131" t="s">
        <v>4960</v>
      </c>
    </row>
    <row r="3132" spans="1:12">
      <c r="A3132" t="s">
        <v>1825</v>
      </c>
      <c r="B3132">
        <v>4215</v>
      </c>
      <c r="C3132" s="1">
        <v>0.43730324074074073</v>
      </c>
      <c r="D3132">
        <v>-25.74813</v>
      </c>
      <c r="E3132">
        <v>31.34441</v>
      </c>
      <c r="F3132">
        <v>12820</v>
      </c>
      <c r="G3132">
        <v>27</v>
      </c>
      <c r="H3132">
        <v>168</v>
      </c>
      <c r="I3132">
        <v>12</v>
      </c>
      <c r="J3132">
        <v>11.9</v>
      </c>
      <c r="K3132">
        <v>3.3</v>
      </c>
      <c r="L3132" t="s">
        <v>4961</v>
      </c>
    </row>
    <row r="3133" spans="1:12">
      <c r="A3133" t="s">
        <v>1825</v>
      </c>
      <c r="B3133">
        <v>4216</v>
      </c>
      <c r="C3133" s="1">
        <v>0.43733796296296296</v>
      </c>
      <c r="D3133">
        <v>-25.74832</v>
      </c>
      <c r="E3133">
        <v>31.344439999999999</v>
      </c>
      <c r="F3133">
        <v>12827</v>
      </c>
      <c r="G3133">
        <v>22</v>
      </c>
      <c r="H3133">
        <v>173</v>
      </c>
      <c r="I3133">
        <v>12</v>
      </c>
      <c r="J3133">
        <v>11.9</v>
      </c>
      <c r="K3133">
        <v>3.3</v>
      </c>
      <c r="L3133" t="s">
        <v>4962</v>
      </c>
    </row>
    <row r="3134" spans="1:12">
      <c r="A3134" t="s">
        <v>1825</v>
      </c>
      <c r="B3134">
        <v>4217</v>
      </c>
      <c r="C3134" s="1">
        <v>0.43737268518518518</v>
      </c>
      <c r="D3134">
        <v>-25.74849</v>
      </c>
      <c r="E3134">
        <v>31.344470000000001</v>
      </c>
      <c r="F3134">
        <v>12833</v>
      </c>
      <c r="G3134">
        <v>22</v>
      </c>
      <c r="H3134">
        <v>170</v>
      </c>
      <c r="I3134">
        <v>12</v>
      </c>
      <c r="J3134">
        <v>11.9</v>
      </c>
      <c r="K3134">
        <v>3.3</v>
      </c>
      <c r="L3134" t="s">
        <v>4963</v>
      </c>
    </row>
    <row r="3135" spans="1:12">
      <c r="A3135" t="s">
        <v>1825</v>
      </c>
      <c r="B3135">
        <v>4218</v>
      </c>
      <c r="C3135" s="1">
        <v>0.43740740740740741</v>
      </c>
      <c r="D3135">
        <v>-25.748709999999999</v>
      </c>
      <c r="E3135">
        <v>31.34451</v>
      </c>
      <c r="F3135">
        <v>12840</v>
      </c>
      <c r="G3135">
        <v>31</v>
      </c>
      <c r="H3135">
        <v>171</v>
      </c>
      <c r="I3135">
        <v>12</v>
      </c>
      <c r="J3135">
        <v>11.9</v>
      </c>
      <c r="K3135">
        <v>3.3</v>
      </c>
      <c r="L3135" t="s">
        <v>4964</v>
      </c>
    </row>
    <row r="3136" spans="1:12">
      <c r="A3136" t="s">
        <v>1825</v>
      </c>
      <c r="B3136">
        <v>4219</v>
      </c>
      <c r="C3136" s="1">
        <v>0.43744212962962964</v>
      </c>
      <c r="D3136">
        <v>-25.748919999999998</v>
      </c>
      <c r="E3136">
        <v>31.344560000000001</v>
      </c>
      <c r="F3136">
        <v>12847</v>
      </c>
      <c r="G3136">
        <v>24</v>
      </c>
      <c r="H3136">
        <v>163</v>
      </c>
      <c r="I3136">
        <v>12</v>
      </c>
      <c r="J3136">
        <v>11.9</v>
      </c>
      <c r="K3136">
        <v>3.3</v>
      </c>
      <c r="L3136" t="s">
        <v>4965</v>
      </c>
    </row>
    <row r="3137" spans="1:12">
      <c r="A3137" t="s">
        <v>1825</v>
      </c>
      <c r="B3137">
        <v>4220</v>
      </c>
      <c r="C3137" s="1">
        <v>0.43747685185185187</v>
      </c>
      <c r="D3137">
        <v>-25.749089999999999</v>
      </c>
      <c r="E3137">
        <v>31.344619999999999</v>
      </c>
      <c r="F3137">
        <v>12854</v>
      </c>
      <c r="G3137">
        <v>22</v>
      </c>
      <c r="H3137">
        <v>165</v>
      </c>
      <c r="I3137">
        <v>12</v>
      </c>
      <c r="J3137">
        <v>11.8</v>
      </c>
      <c r="K3137">
        <v>3.3</v>
      </c>
      <c r="L3137" t="s">
        <v>4966</v>
      </c>
    </row>
    <row r="3138" spans="1:12">
      <c r="A3138" t="s">
        <v>1825</v>
      </c>
      <c r="B3138">
        <v>4221</v>
      </c>
      <c r="C3138" s="1">
        <v>0.4375</v>
      </c>
      <c r="D3138">
        <v>-25.749199999999998</v>
      </c>
      <c r="E3138">
        <v>31.344639999999998</v>
      </c>
      <c r="F3138">
        <v>12857</v>
      </c>
      <c r="G3138">
        <v>22</v>
      </c>
      <c r="H3138">
        <v>175</v>
      </c>
      <c r="I3138">
        <v>12</v>
      </c>
      <c r="J3138">
        <v>11.8</v>
      </c>
      <c r="K3138">
        <v>3.3</v>
      </c>
      <c r="L3138" t="s">
        <v>4967</v>
      </c>
    </row>
    <row r="3139" spans="1:12">
      <c r="A3139" t="s">
        <v>1825</v>
      </c>
      <c r="B3139">
        <v>4222</v>
      </c>
      <c r="C3139" s="1">
        <v>0.43753472222222217</v>
      </c>
      <c r="D3139">
        <v>-25.749369999999999</v>
      </c>
      <c r="E3139">
        <v>31.344660000000001</v>
      </c>
      <c r="F3139">
        <v>12864</v>
      </c>
      <c r="G3139">
        <v>27</v>
      </c>
      <c r="H3139">
        <v>164</v>
      </c>
      <c r="I3139">
        <v>12</v>
      </c>
      <c r="J3139">
        <v>11.8</v>
      </c>
      <c r="K3139">
        <v>3.3</v>
      </c>
      <c r="L3139" t="s">
        <v>4968</v>
      </c>
    </row>
    <row r="3140" spans="1:12">
      <c r="A3140" t="s">
        <v>1825</v>
      </c>
      <c r="B3140">
        <v>4223</v>
      </c>
      <c r="C3140" s="1">
        <v>0.43756944444444446</v>
      </c>
      <c r="D3140">
        <v>-25.749590000000001</v>
      </c>
      <c r="E3140">
        <v>31.344719999999999</v>
      </c>
      <c r="F3140">
        <v>12870</v>
      </c>
      <c r="G3140">
        <v>31</v>
      </c>
      <c r="H3140">
        <v>171</v>
      </c>
      <c r="I3140">
        <v>12</v>
      </c>
      <c r="J3140">
        <v>11.8</v>
      </c>
      <c r="K3140">
        <v>3.3</v>
      </c>
      <c r="L3140" t="s">
        <v>4969</v>
      </c>
    </row>
    <row r="3141" spans="1:12">
      <c r="A3141" t="s">
        <v>1825</v>
      </c>
      <c r="B3141">
        <v>4224</v>
      </c>
      <c r="C3141" s="1">
        <v>0.43760416666666663</v>
      </c>
      <c r="D3141">
        <v>-25.7498</v>
      </c>
      <c r="E3141">
        <v>31.344740000000002</v>
      </c>
      <c r="F3141">
        <v>12876</v>
      </c>
      <c r="G3141">
        <v>20</v>
      </c>
      <c r="H3141">
        <v>174</v>
      </c>
      <c r="I3141">
        <v>12</v>
      </c>
      <c r="J3141">
        <v>11.8</v>
      </c>
      <c r="K3141">
        <v>3.3</v>
      </c>
      <c r="L3141" t="s">
        <v>4970</v>
      </c>
    </row>
    <row r="3142" spans="1:12">
      <c r="A3142" t="s">
        <v>1825</v>
      </c>
      <c r="B3142">
        <v>4225</v>
      </c>
      <c r="C3142" s="1">
        <v>0.43763888888888891</v>
      </c>
      <c r="D3142">
        <v>-25.749939999999999</v>
      </c>
      <c r="E3142">
        <v>31.34478</v>
      </c>
      <c r="F3142">
        <v>12882</v>
      </c>
      <c r="G3142">
        <v>18</v>
      </c>
      <c r="H3142">
        <v>164</v>
      </c>
      <c r="I3142">
        <v>12</v>
      </c>
      <c r="J3142">
        <v>11.8</v>
      </c>
      <c r="K3142">
        <v>3.3</v>
      </c>
      <c r="L3142" t="s">
        <v>4971</v>
      </c>
    </row>
    <row r="3143" spans="1:12">
      <c r="A3143" t="s">
        <v>1825</v>
      </c>
      <c r="B3143">
        <v>4226</v>
      </c>
      <c r="C3143" s="1">
        <v>0.43767361111111108</v>
      </c>
      <c r="D3143">
        <v>-25.750129999999999</v>
      </c>
      <c r="E3143">
        <v>31.34479</v>
      </c>
      <c r="F3143">
        <v>12888</v>
      </c>
      <c r="G3143">
        <v>29</v>
      </c>
      <c r="H3143">
        <v>182</v>
      </c>
      <c r="I3143">
        <v>12</v>
      </c>
      <c r="J3143">
        <v>11.7</v>
      </c>
      <c r="K3143">
        <v>3.3</v>
      </c>
      <c r="L3143" t="s">
        <v>4972</v>
      </c>
    </row>
    <row r="3144" spans="1:12">
      <c r="A3144" t="s">
        <v>1825</v>
      </c>
      <c r="B3144">
        <v>4227</v>
      </c>
      <c r="C3144" s="1">
        <v>0.43770833333333337</v>
      </c>
      <c r="D3144">
        <v>-25.750340000000001</v>
      </c>
      <c r="E3144">
        <v>31.34479</v>
      </c>
      <c r="F3144">
        <v>12895</v>
      </c>
      <c r="G3144">
        <v>22</v>
      </c>
      <c r="H3144">
        <v>180</v>
      </c>
      <c r="I3144">
        <v>12</v>
      </c>
      <c r="J3144">
        <v>11.7</v>
      </c>
      <c r="K3144">
        <v>3.3</v>
      </c>
      <c r="L3144" t="s">
        <v>4973</v>
      </c>
    </row>
    <row r="3145" spans="1:12">
      <c r="A3145" t="s">
        <v>1825</v>
      </c>
      <c r="B3145">
        <v>4228</v>
      </c>
      <c r="C3145" s="1">
        <v>0.43774305555555554</v>
      </c>
      <c r="D3145">
        <v>-25.750489999999999</v>
      </c>
      <c r="E3145">
        <v>31.344799999999999</v>
      </c>
      <c r="F3145">
        <v>12900</v>
      </c>
      <c r="G3145">
        <v>18</v>
      </c>
      <c r="H3145">
        <v>172</v>
      </c>
      <c r="I3145">
        <v>12</v>
      </c>
      <c r="J3145">
        <v>11.6</v>
      </c>
      <c r="K3145">
        <v>3.3</v>
      </c>
      <c r="L3145" t="s">
        <v>4974</v>
      </c>
    </row>
    <row r="3146" spans="1:12">
      <c r="A3146" t="s">
        <v>1825</v>
      </c>
      <c r="B3146">
        <v>4229</v>
      </c>
      <c r="C3146" s="1">
        <v>0.43776620370370373</v>
      </c>
      <c r="D3146">
        <v>-25.750589999999999</v>
      </c>
      <c r="E3146">
        <v>31.344809999999999</v>
      </c>
      <c r="F3146">
        <v>12903</v>
      </c>
      <c r="G3146">
        <v>20</v>
      </c>
      <c r="H3146">
        <v>177</v>
      </c>
      <c r="I3146">
        <v>12</v>
      </c>
      <c r="J3146">
        <v>11.6</v>
      </c>
      <c r="K3146">
        <v>3.3</v>
      </c>
      <c r="L3146" t="s">
        <v>4975</v>
      </c>
    </row>
    <row r="3147" spans="1:12">
      <c r="A3147" t="s">
        <v>1825</v>
      </c>
      <c r="B3147">
        <v>4230</v>
      </c>
      <c r="C3147" s="1">
        <v>0.4378009259259259</v>
      </c>
      <c r="D3147">
        <v>-25.75076</v>
      </c>
      <c r="E3147">
        <v>31.344840000000001</v>
      </c>
      <c r="F3147">
        <v>12909</v>
      </c>
      <c r="G3147">
        <v>26</v>
      </c>
      <c r="H3147">
        <v>165</v>
      </c>
      <c r="I3147">
        <v>12</v>
      </c>
      <c r="J3147">
        <v>11.6</v>
      </c>
      <c r="K3147">
        <v>3.3</v>
      </c>
      <c r="L3147" t="s">
        <v>4976</v>
      </c>
    </row>
    <row r="3148" spans="1:12">
      <c r="A3148" t="s">
        <v>1825</v>
      </c>
      <c r="B3148">
        <v>4231</v>
      </c>
      <c r="C3148" s="1">
        <v>0.43783564814814818</v>
      </c>
      <c r="D3148">
        <v>-25.750959999999999</v>
      </c>
      <c r="E3148">
        <v>31.344889999999999</v>
      </c>
      <c r="F3148">
        <v>12914</v>
      </c>
      <c r="G3148">
        <v>24</v>
      </c>
      <c r="H3148">
        <v>174</v>
      </c>
      <c r="I3148">
        <v>12</v>
      </c>
      <c r="J3148">
        <v>11.6</v>
      </c>
      <c r="K3148">
        <v>3.3</v>
      </c>
      <c r="L3148" t="s">
        <v>4977</v>
      </c>
    </row>
    <row r="3149" spans="1:12">
      <c r="A3149" t="s">
        <v>1825</v>
      </c>
      <c r="B3149">
        <v>4232</v>
      </c>
      <c r="C3149" s="1">
        <v>0.43787037037037035</v>
      </c>
      <c r="D3149">
        <v>-25.75113</v>
      </c>
      <c r="E3149">
        <v>31.344899999999999</v>
      </c>
      <c r="F3149">
        <v>12920</v>
      </c>
      <c r="G3149">
        <v>16</v>
      </c>
      <c r="H3149">
        <v>175</v>
      </c>
      <c r="I3149">
        <v>12</v>
      </c>
      <c r="J3149">
        <v>11.6</v>
      </c>
      <c r="K3149">
        <v>3.3</v>
      </c>
      <c r="L3149" t="s">
        <v>4978</v>
      </c>
    </row>
    <row r="3150" spans="1:12">
      <c r="A3150" t="s">
        <v>1825</v>
      </c>
      <c r="B3150">
        <v>4233</v>
      </c>
      <c r="C3150" s="1">
        <v>0.43790509259259264</v>
      </c>
      <c r="D3150">
        <v>-25.751270000000002</v>
      </c>
      <c r="E3150">
        <v>31.344909999999999</v>
      </c>
      <c r="F3150">
        <v>12925</v>
      </c>
      <c r="G3150">
        <v>20</v>
      </c>
      <c r="H3150">
        <v>172</v>
      </c>
      <c r="I3150">
        <v>12</v>
      </c>
      <c r="J3150">
        <v>11.6</v>
      </c>
      <c r="K3150">
        <v>3.3</v>
      </c>
      <c r="L3150" t="s">
        <v>4979</v>
      </c>
    </row>
    <row r="3151" spans="1:12">
      <c r="A3151" t="s">
        <v>1825</v>
      </c>
      <c r="B3151">
        <v>4234</v>
      </c>
      <c r="C3151" s="1">
        <v>0.43792824074074077</v>
      </c>
      <c r="D3151">
        <v>-25.7514</v>
      </c>
      <c r="E3151">
        <v>31.344919999999998</v>
      </c>
      <c r="F3151">
        <v>12929</v>
      </c>
      <c r="G3151">
        <v>29</v>
      </c>
      <c r="H3151">
        <v>178</v>
      </c>
      <c r="I3151">
        <v>12</v>
      </c>
      <c r="J3151">
        <v>11.5</v>
      </c>
      <c r="K3151">
        <v>3.3</v>
      </c>
      <c r="L3151" t="s">
        <v>4980</v>
      </c>
    </row>
    <row r="3152" spans="1:12">
      <c r="A3152" t="s">
        <v>1825</v>
      </c>
      <c r="B3152">
        <v>4235</v>
      </c>
      <c r="C3152" s="1">
        <v>0.43797453703703698</v>
      </c>
      <c r="D3152">
        <v>-25.75168</v>
      </c>
      <c r="E3152">
        <v>31.344940000000001</v>
      </c>
      <c r="F3152">
        <v>12936</v>
      </c>
      <c r="G3152">
        <v>22</v>
      </c>
      <c r="H3152">
        <v>176</v>
      </c>
      <c r="I3152">
        <v>12</v>
      </c>
      <c r="J3152">
        <v>11.5</v>
      </c>
      <c r="K3152">
        <v>3.3</v>
      </c>
      <c r="L3152" t="s">
        <v>4981</v>
      </c>
    </row>
    <row r="3153" spans="1:12">
      <c r="A3153" t="s">
        <v>1825</v>
      </c>
      <c r="B3153">
        <v>4236</v>
      </c>
      <c r="C3153" s="1">
        <v>0.43800925925925926</v>
      </c>
      <c r="D3153">
        <v>-25.751809999999999</v>
      </c>
      <c r="E3153">
        <v>31.34496</v>
      </c>
      <c r="F3153">
        <v>12942</v>
      </c>
      <c r="G3153">
        <v>16</v>
      </c>
      <c r="H3153">
        <v>172</v>
      </c>
      <c r="I3153">
        <v>12</v>
      </c>
      <c r="J3153">
        <v>11.5</v>
      </c>
      <c r="K3153">
        <v>3.3</v>
      </c>
      <c r="L3153" t="s">
        <v>4982</v>
      </c>
    </row>
    <row r="3154" spans="1:12">
      <c r="A3154" t="s">
        <v>1825</v>
      </c>
      <c r="B3154">
        <v>4237</v>
      </c>
      <c r="C3154" s="1">
        <v>0.43804398148148144</v>
      </c>
      <c r="D3154">
        <v>-25.751999999999999</v>
      </c>
      <c r="E3154">
        <v>31.34498</v>
      </c>
      <c r="F3154">
        <v>12948</v>
      </c>
      <c r="G3154">
        <v>29</v>
      </c>
      <c r="H3154">
        <v>178</v>
      </c>
      <c r="I3154">
        <v>12</v>
      </c>
      <c r="J3154">
        <v>11.5</v>
      </c>
      <c r="K3154">
        <v>3.3</v>
      </c>
      <c r="L3154" t="s">
        <v>4983</v>
      </c>
    </row>
    <row r="3155" spans="1:12">
      <c r="A3155" t="s">
        <v>1825</v>
      </c>
      <c r="B3155">
        <v>4238</v>
      </c>
      <c r="C3155" s="1">
        <v>0.43806712962962963</v>
      </c>
      <c r="D3155">
        <v>-25.75215</v>
      </c>
      <c r="E3155">
        <v>31.34498</v>
      </c>
      <c r="F3155">
        <v>12952</v>
      </c>
      <c r="G3155">
        <v>22</v>
      </c>
      <c r="H3155">
        <v>177</v>
      </c>
      <c r="I3155">
        <v>12</v>
      </c>
      <c r="J3155">
        <v>11.4</v>
      </c>
      <c r="K3155">
        <v>3.3</v>
      </c>
      <c r="L3155" t="s">
        <v>4984</v>
      </c>
    </row>
    <row r="3156" spans="1:12">
      <c r="A3156" t="s">
        <v>1825</v>
      </c>
      <c r="B3156">
        <v>4239</v>
      </c>
      <c r="C3156" s="1">
        <v>0.43810185185185185</v>
      </c>
      <c r="D3156">
        <v>-25.752310000000001</v>
      </c>
      <c r="E3156">
        <v>31.344989999999999</v>
      </c>
      <c r="F3156">
        <v>12957</v>
      </c>
      <c r="G3156">
        <v>16</v>
      </c>
      <c r="H3156">
        <v>173</v>
      </c>
      <c r="I3156">
        <v>12</v>
      </c>
      <c r="J3156">
        <v>11.4</v>
      </c>
      <c r="K3156">
        <v>3.3</v>
      </c>
      <c r="L3156" t="s">
        <v>4985</v>
      </c>
    </row>
    <row r="3157" spans="1:12">
      <c r="A3157" t="s">
        <v>1825</v>
      </c>
      <c r="B3157">
        <v>4240</v>
      </c>
      <c r="C3157" s="1">
        <v>0.43813657407407408</v>
      </c>
      <c r="D3157">
        <v>-25.752459999999999</v>
      </c>
      <c r="E3157">
        <v>31.345009999999998</v>
      </c>
      <c r="F3157">
        <v>12963</v>
      </c>
      <c r="G3157">
        <v>27</v>
      </c>
      <c r="H3157">
        <v>182</v>
      </c>
      <c r="I3157">
        <v>12</v>
      </c>
      <c r="J3157">
        <v>11.4</v>
      </c>
      <c r="K3157">
        <v>3.3</v>
      </c>
      <c r="L3157" t="s">
        <v>4986</v>
      </c>
    </row>
    <row r="3158" spans="1:12">
      <c r="A3158" t="s">
        <v>1825</v>
      </c>
      <c r="B3158">
        <v>4241</v>
      </c>
      <c r="C3158" s="1">
        <v>0.43817129629629631</v>
      </c>
      <c r="D3158">
        <v>-25.752669999999998</v>
      </c>
      <c r="E3158">
        <v>31.344989999999999</v>
      </c>
      <c r="F3158">
        <v>12969</v>
      </c>
      <c r="G3158">
        <v>26</v>
      </c>
      <c r="H3158">
        <v>186</v>
      </c>
      <c r="I3158">
        <v>12</v>
      </c>
      <c r="J3158">
        <v>11.4</v>
      </c>
      <c r="K3158">
        <v>3.3</v>
      </c>
      <c r="L3158" t="s">
        <v>4987</v>
      </c>
    </row>
    <row r="3159" spans="1:12">
      <c r="A3159" t="s">
        <v>1825</v>
      </c>
      <c r="B3159">
        <v>4242</v>
      </c>
      <c r="C3159" s="1">
        <v>0.43820601851851854</v>
      </c>
      <c r="D3159">
        <v>-25.752829999999999</v>
      </c>
      <c r="E3159">
        <v>31.344999999999999</v>
      </c>
      <c r="F3159">
        <v>12975</v>
      </c>
      <c r="G3159">
        <v>18</v>
      </c>
      <c r="H3159">
        <v>169</v>
      </c>
      <c r="I3159">
        <v>12</v>
      </c>
      <c r="J3159">
        <v>11.3</v>
      </c>
      <c r="K3159">
        <v>3.3</v>
      </c>
      <c r="L3159" t="s">
        <v>4988</v>
      </c>
    </row>
    <row r="3160" spans="1:12">
      <c r="A3160" t="s">
        <v>1825</v>
      </c>
      <c r="B3160">
        <v>4243</v>
      </c>
      <c r="C3160" s="1">
        <v>0.43824074074074071</v>
      </c>
      <c r="D3160">
        <v>-25.753</v>
      </c>
      <c r="E3160">
        <v>31.345050000000001</v>
      </c>
      <c r="F3160">
        <v>12981</v>
      </c>
      <c r="G3160">
        <v>26</v>
      </c>
      <c r="H3160">
        <v>170</v>
      </c>
      <c r="I3160">
        <v>12</v>
      </c>
      <c r="J3160">
        <v>11.3</v>
      </c>
      <c r="K3160">
        <v>3.3</v>
      </c>
      <c r="L3160" t="s">
        <v>4989</v>
      </c>
    </row>
    <row r="3161" spans="1:12">
      <c r="A3161" t="s">
        <v>1825</v>
      </c>
      <c r="B3161">
        <v>4244</v>
      </c>
      <c r="C3161" s="1">
        <v>0.43827546296296299</v>
      </c>
      <c r="D3161">
        <v>-25.75319</v>
      </c>
      <c r="E3161">
        <v>31.345030000000001</v>
      </c>
      <c r="F3161">
        <v>12987</v>
      </c>
      <c r="G3161">
        <v>22</v>
      </c>
      <c r="H3161">
        <v>191</v>
      </c>
      <c r="I3161">
        <v>12</v>
      </c>
      <c r="J3161">
        <v>11.3</v>
      </c>
      <c r="K3161">
        <v>3.3</v>
      </c>
      <c r="L3161" t="s">
        <v>4990</v>
      </c>
    </row>
    <row r="3162" spans="1:12">
      <c r="A3162" t="s">
        <v>1825</v>
      </c>
      <c r="B3162">
        <v>4245</v>
      </c>
      <c r="C3162" s="1">
        <v>0.43831018518518516</v>
      </c>
      <c r="D3162">
        <v>-25.753360000000001</v>
      </c>
      <c r="E3162">
        <v>31.345009999999998</v>
      </c>
      <c r="F3162">
        <v>12994</v>
      </c>
      <c r="G3162">
        <v>22</v>
      </c>
      <c r="H3162">
        <v>176</v>
      </c>
      <c r="I3162">
        <v>12</v>
      </c>
      <c r="J3162">
        <v>11.3</v>
      </c>
      <c r="K3162">
        <v>3.3</v>
      </c>
      <c r="L3162" t="s">
        <v>4991</v>
      </c>
    </row>
    <row r="3163" spans="1:12">
      <c r="A3163" t="s">
        <v>1825</v>
      </c>
      <c r="B3163">
        <v>4246</v>
      </c>
      <c r="C3163" s="1">
        <v>0.4383333333333333</v>
      </c>
      <c r="D3163">
        <v>-25.75348</v>
      </c>
      <c r="E3163">
        <v>31.345050000000001</v>
      </c>
      <c r="F3163">
        <v>12997</v>
      </c>
      <c r="G3163">
        <v>24</v>
      </c>
      <c r="H3163">
        <v>165</v>
      </c>
      <c r="I3163">
        <v>12</v>
      </c>
      <c r="J3163">
        <v>11.2</v>
      </c>
      <c r="K3163">
        <v>3.3</v>
      </c>
      <c r="L3163" t="s">
        <v>4992</v>
      </c>
    </row>
    <row r="3164" spans="1:12">
      <c r="A3164" t="s">
        <v>1825</v>
      </c>
      <c r="B3164">
        <v>4247</v>
      </c>
      <c r="C3164" s="1">
        <v>0.43836805555555558</v>
      </c>
      <c r="D3164">
        <v>-25.75366</v>
      </c>
      <c r="E3164">
        <v>31.345079999999999</v>
      </c>
      <c r="F3164">
        <v>13004</v>
      </c>
      <c r="G3164">
        <v>18</v>
      </c>
      <c r="H3164">
        <v>181</v>
      </c>
      <c r="I3164">
        <v>12</v>
      </c>
      <c r="J3164">
        <v>11.2</v>
      </c>
      <c r="K3164">
        <v>3.3</v>
      </c>
      <c r="L3164" t="s">
        <v>4993</v>
      </c>
    </row>
    <row r="3165" spans="1:12">
      <c r="A3165" t="s">
        <v>1825</v>
      </c>
      <c r="B3165">
        <v>4248</v>
      </c>
      <c r="C3165" s="1">
        <v>0.43840277777777775</v>
      </c>
      <c r="D3165">
        <v>-25.753810000000001</v>
      </c>
      <c r="E3165">
        <v>31.34506</v>
      </c>
      <c r="F3165">
        <v>13011</v>
      </c>
      <c r="G3165">
        <v>22</v>
      </c>
      <c r="H3165">
        <v>182</v>
      </c>
      <c r="I3165">
        <v>12</v>
      </c>
      <c r="J3165">
        <v>11.2</v>
      </c>
      <c r="K3165">
        <v>3.3</v>
      </c>
      <c r="L3165" t="s">
        <v>4994</v>
      </c>
    </row>
    <row r="3166" spans="1:12">
      <c r="A3166" t="s">
        <v>1825</v>
      </c>
      <c r="B3166">
        <v>4249</v>
      </c>
      <c r="C3166" s="1">
        <v>0.43843750000000004</v>
      </c>
      <c r="D3166">
        <v>-25.753990000000002</v>
      </c>
      <c r="E3166">
        <v>31.34506</v>
      </c>
      <c r="F3166">
        <v>13017</v>
      </c>
      <c r="G3166">
        <v>24</v>
      </c>
      <c r="H3166">
        <v>179</v>
      </c>
      <c r="I3166">
        <v>12</v>
      </c>
      <c r="J3166">
        <v>11.2</v>
      </c>
      <c r="K3166">
        <v>3.3</v>
      </c>
      <c r="L3166" t="s">
        <v>4995</v>
      </c>
    </row>
    <row r="3167" spans="1:12">
      <c r="A3167" t="s">
        <v>1825</v>
      </c>
      <c r="B3167">
        <v>4250</v>
      </c>
      <c r="C3167" s="1">
        <v>0.43847222222222221</v>
      </c>
      <c r="D3167">
        <v>-25.754149999999999</v>
      </c>
      <c r="E3167">
        <v>31.345050000000001</v>
      </c>
      <c r="F3167">
        <v>13024</v>
      </c>
      <c r="G3167">
        <v>18</v>
      </c>
      <c r="H3167">
        <v>184</v>
      </c>
      <c r="I3167">
        <v>12</v>
      </c>
      <c r="J3167">
        <v>11.2</v>
      </c>
      <c r="K3167">
        <v>3.3</v>
      </c>
      <c r="L3167" t="s">
        <v>4996</v>
      </c>
    </row>
    <row r="3168" spans="1:12">
      <c r="A3168" t="s">
        <v>1825</v>
      </c>
      <c r="B3168">
        <v>4251</v>
      </c>
      <c r="C3168" s="1">
        <v>0.43850694444444444</v>
      </c>
      <c r="D3168">
        <v>-25.75431</v>
      </c>
      <c r="E3168">
        <v>31.34506</v>
      </c>
      <c r="F3168">
        <v>13031</v>
      </c>
      <c r="G3168">
        <v>22</v>
      </c>
      <c r="H3168">
        <v>174</v>
      </c>
      <c r="I3168">
        <v>12</v>
      </c>
      <c r="J3168">
        <v>11.2</v>
      </c>
      <c r="K3168">
        <v>3.3</v>
      </c>
      <c r="L3168" t="s">
        <v>4997</v>
      </c>
    </row>
    <row r="3169" spans="1:12">
      <c r="A3169" t="s">
        <v>1825</v>
      </c>
      <c r="B3169">
        <v>4252</v>
      </c>
      <c r="C3169" s="1">
        <v>0.43854166666666666</v>
      </c>
      <c r="D3169">
        <v>-25.7545</v>
      </c>
      <c r="E3169">
        <v>31.345089999999999</v>
      </c>
      <c r="F3169">
        <v>13038</v>
      </c>
      <c r="G3169">
        <v>24</v>
      </c>
      <c r="H3169">
        <v>174</v>
      </c>
      <c r="I3169">
        <v>12</v>
      </c>
      <c r="J3169">
        <v>11.1</v>
      </c>
      <c r="K3169">
        <v>3.3</v>
      </c>
      <c r="L3169" t="s">
        <v>4998</v>
      </c>
    </row>
    <row r="3170" spans="1:12">
      <c r="A3170" t="s">
        <v>1825</v>
      </c>
      <c r="B3170">
        <v>4253</v>
      </c>
      <c r="C3170" s="1">
        <v>0.43857638888888889</v>
      </c>
      <c r="D3170">
        <v>-25.75468</v>
      </c>
      <c r="E3170">
        <v>31.345089999999999</v>
      </c>
      <c r="F3170">
        <v>13044</v>
      </c>
      <c r="G3170">
        <v>24</v>
      </c>
      <c r="H3170">
        <v>183</v>
      </c>
      <c r="I3170">
        <v>12</v>
      </c>
      <c r="J3170">
        <v>11.1</v>
      </c>
      <c r="K3170">
        <v>3.3</v>
      </c>
      <c r="L3170" t="s">
        <v>4999</v>
      </c>
    </row>
    <row r="3171" spans="1:12">
      <c r="A3171" t="s">
        <v>1825</v>
      </c>
      <c r="B3171">
        <v>4254</v>
      </c>
      <c r="C3171" s="1">
        <v>0.43861111111111112</v>
      </c>
      <c r="D3171">
        <v>-25.75488</v>
      </c>
      <c r="E3171">
        <v>31.34507</v>
      </c>
      <c r="F3171">
        <v>13051</v>
      </c>
      <c r="G3171">
        <v>24</v>
      </c>
      <c r="H3171">
        <v>182</v>
      </c>
      <c r="I3171">
        <v>12</v>
      </c>
      <c r="J3171">
        <v>11.1</v>
      </c>
      <c r="K3171">
        <v>3.3</v>
      </c>
      <c r="L3171" t="s">
        <v>5000</v>
      </c>
    </row>
    <row r="3172" spans="1:12">
      <c r="A3172" t="s">
        <v>1825</v>
      </c>
      <c r="B3172">
        <v>4255</v>
      </c>
      <c r="C3172" s="1">
        <v>0.43863425925925931</v>
      </c>
      <c r="D3172">
        <v>-25.754989999999999</v>
      </c>
      <c r="E3172">
        <v>31.34506</v>
      </c>
      <c r="F3172">
        <v>13056</v>
      </c>
      <c r="G3172">
        <v>18</v>
      </c>
      <c r="H3172">
        <v>190</v>
      </c>
      <c r="I3172">
        <v>12</v>
      </c>
      <c r="J3172">
        <v>11.1</v>
      </c>
      <c r="K3172">
        <v>3.3</v>
      </c>
      <c r="L3172" t="s">
        <v>5001</v>
      </c>
    </row>
    <row r="3173" spans="1:12">
      <c r="A3173" t="s">
        <v>1825</v>
      </c>
      <c r="B3173">
        <v>4256</v>
      </c>
      <c r="C3173" s="1">
        <v>0.43866898148148148</v>
      </c>
      <c r="D3173">
        <v>-25.755140000000001</v>
      </c>
      <c r="E3173">
        <v>31.345040000000001</v>
      </c>
      <c r="F3173">
        <v>13062</v>
      </c>
      <c r="G3173">
        <v>26</v>
      </c>
      <c r="H3173">
        <v>178</v>
      </c>
      <c r="I3173">
        <v>12</v>
      </c>
      <c r="J3173">
        <v>11.1</v>
      </c>
      <c r="K3173">
        <v>3.3</v>
      </c>
      <c r="L3173" t="s">
        <v>5002</v>
      </c>
    </row>
    <row r="3174" spans="1:12">
      <c r="A3174" t="s">
        <v>1825</v>
      </c>
      <c r="B3174">
        <v>4257</v>
      </c>
      <c r="C3174" s="1">
        <v>0.43870370370370365</v>
      </c>
      <c r="D3174">
        <v>-25.75534</v>
      </c>
      <c r="E3174">
        <v>31.345050000000001</v>
      </c>
      <c r="F3174">
        <v>13069</v>
      </c>
      <c r="G3174">
        <v>24</v>
      </c>
      <c r="H3174">
        <v>176</v>
      </c>
      <c r="I3174">
        <v>12</v>
      </c>
      <c r="J3174">
        <v>11.1</v>
      </c>
      <c r="K3174">
        <v>3.3</v>
      </c>
      <c r="L3174" t="s">
        <v>5003</v>
      </c>
    </row>
    <row r="3175" spans="1:12">
      <c r="A3175" t="s">
        <v>1825</v>
      </c>
      <c r="B3175">
        <v>4258</v>
      </c>
      <c r="C3175" s="1">
        <v>0.43873842592592593</v>
      </c>
      <c r="D3175">
        <v>-25.755510000000001</v>
      </c>
      <c r="E3175">
        <v>31.345050000000001</v>
      </c>
      <c r="F3175">
        <v>13076</v>
      </c>
      <c r="G3175">
        <v>18</v>
      </c>
      <c r="H3175">
        <v>187</v>
      </c>
      <c r="I3175">
        <v>12</v>
      </c>
      <c r="J3175">
        <v>11</v>
      </c>
      <c r="K3175">
        <v>3.3</v>
      </c>
      <c r="L3175" t="s">
        <v>5004</v>
      </c>
    </row>
    <row r="3176" spans="1:12">
      <c r="A3176" t="s">
        <v>1825</v>
      </c>
      <c r="B3176">
        <v>4259</v>
      </c>
      <c r="C3176" s="1">
        <v>0.43877314814814811</v>
      </c>
      <c r="D3176">
        <v>-25.755680000000002</v>
      </c>
      <c r="E3176">
        <v>31.344999999999999</v>
      </c>
      <c r="F3176">
        <v>13083</v>
      </c>
      <c r="G3176">
        <v>26</v>
      </c>
      <c r="H3176">
        <v>194</v>
      </c>
      <c r="I3176">
        <v>12</v>
      </c>
      <c r="J3176">
        <v>11</v>
      </c>
      <c r="K3176">
        <v>3.3</v>
      </c>
      <c r="L3176" t="s">
        <v>5005</v>
      </c>
    </row>
    <row r="3177" spans="1:12">
      <c r="A3177" t="s">
        <v>1825</v>
      </c>
      <c r="B3177">
        <v>4260</v>
      </c>
      <c r="C3177" s="1">
        <v>0.43880787037037039</v>
      </c>
      <c r="D3177">
        <v>-25.755859999999998</v>
      </c>
      <c r="E3177">
        <v>31.34497</v>
      </c>
      <c r="F3177">
        <v>13090</v>
      </c>
      <c r="G3177">
        <v>16</v>
      </c>
      <c r="H3177">
        <v>186</v>
      </c>
      <c r="I3177">
        <v>12</v>
      </c>
      <c r="J3177">
        <v>11</v>
      </c>
      <c r="K3177">
        <v>3.3</v>
      </c>
      <c r="L3177" t="s">
        <v>5006</v>
      </c>
    </row>
    <row r="3178" spans="1:12">
      <c r="A3178" t="s">
        <v>1825</v>
      </c>
      <c r="B3178">
        <v>4261</v>
      </c>
      <c r="C3178" s="1">
        <v>0.43884259259259256</v>
      </c>
      <c r="D3178">
        <v>-25.755980000000001</v>
      </c>
      <c r="E3178">
        <v>31.34496</v>
      </c>
      <c r="F3178">
        <v>13096</v>
      </c>
      <c r="G3178">
        <v>18</v>
      </c>
      <c r="H3178">
        <v>184</v>
      </c>
      <c r="I3178">
        <v>12</v>
      </c>
      <c r="J3178">
        <v>11</v>
      </c>
      <c r="K3178">
        <v>3.3</v>
      </c>
      <c r="L3178" t="s">
        <v>5007</v>
      </c>
    </row>
    <row r="3179" spans="1:12">
      <c r="A3179" t="s">
        <v>1825</v>
      </c>
      <c r="B3179">
        <v>4262</v>
      </c>
      <c r="C3179" s="1">
        <v>0.43886574074074075</v>
      </c>
      <c r="D3179">
        <v>-25.75609</v>
      </c>
      <c r="E3179">
        <v>31.344950000000001</v>
      </c>
      <c r="F3179">
        <v>13101</v>
      </c>
      <c r="G3179">
        <v>27</v>
      </c>
      <c r="H3179">
        <v>192</v>
      </c>
      <c r="I3179">
        <v>12</v>
      </c>
      <c r="J3179">
        <v>11</v>
      </c>
      <c r="K3179">
        <v>3.3</v>
      </c>
      <c r="L3179" t="s">
        <v>5008</v>
      </c>
    </row>
    <row r="3180" spans="1:12">
      <c r="A3180" t="s">
        <v>1825</v>
      </c>
      <c r="B3180">
        <v>4263</v>
      </c>
      <c r="C3180" s="1">
        <v>0.43890046296296298</v>
      </c>
      <c r="D3180">
        <v>-25.75629</v>
      </c>
      <c r="E3180">
        <v>31.344899999999999</v>
      </c>
      <c r="F3180">
        <v>13108</v>
      </c>
      <c r="G3180">
        <v>16</v>
      </c>
      <c r="H3180">
        <v>191</v>
      </c>
      <c r="I3180">
        <v>12</v>
      </c>
      <c r="J3180">
        <v>10.9</v>
      </c>
      <c r="K3180">
        <v>3.3</v>
      </c>
      <c r="L3180" t="s">
        <v>5009</v>
      </c>
    </row>
    <row r="3181" spans="1:12">
      <c r="A3181" t="s">
        <v>1825</v>
      </c>
      <c r="B3181">
        <v>4264</v>
      </c>
      <c r="C3181" s="1">
        <v>0.43893518518518521</v>
      </c>
      <c r="D3181">
        <v>-25.756419999999999</v>
      </c>
      <c r="E3181">
        <v>31.34488</v>
      </c>
      <c r="F3181">
        <v>13115</v>
      </c>
      <c r="G3181">
        <v>16</v>
      </c>
      <c r="H3181">
        <v>176</v>
      </c>
      <c r="I3181">
        <v>12</v>
      </c>
      <c r="J3181">
        <v>10.9</v>
      </c>
      <c r="K3181">
        <v>3.3</v>
      </c>
      <c r="L3181" t="s">
        <v>5010</v>
      </c>
    </row>
    <row r="3182" spans="1:12">
      <c r="A3182" t="s">
        <v>1825</v>
      </c>
      <c r="B3182">
        <v>4265</v>
      </c>
      <c r="C3182" s="1">
        <v>0.43896990740740738</v>
      </c>
      <c r="D3182">
        <v>-25.75657</v>
      </c>
      <c r="E3182">
        <v>31.34488</v>
      </c>
      <c r="F3182">
        <v>13123</v>
      </c>
      <c r="G3182">
        <v>22</v>
      </c>
      <c r="H3182">
        <v>188</v>
      </c>
      <c r="I3182">
        <v>12</v>
      </c>
      <c r="J3182">
        <v>10.9</v>
      </c>
      <c r="K3182">
        <v>3.3</v>
      </c>
      <c r="L3182" t="s">
        <v>5011</v>
      </c>
    </row>
    <row r="3183" spans="1:12">
      <c r="A3183" t="s">
        <v>1825</v>
      </c>
      <c r="B3183">
        <v>4266</v>
      </c>
      <c r="C3183" s="1">
        <v>0.43900462962962966</v>
      </c>
      <c r="D3183">
        <v>-25.756740000000001</v>
      </c>
      <c r="E3183">
        <v>31.344809999999999</v>
      </c>
      <c r="F3183">
        <v>13130</v>
      </c>
      <c r="G3183">
        <v>22</v>
      </c>
      <c r="H3183">
        <v>202</v>
      </c>
      <c r="I3183">
        <v>12</v>
      </c>
      <c r="J3183">
        <v>10.9</v>
      </c>
      <c r="K3183">
        <v>3.3</v>
      </c>
      <c r="L3183" t="s">
        <v>5012</v>
      </c>
    </row>
    <row r="3184" spans="1:12">
      <c r="A3184" t="s">
        <v>1825</v>
      </c>
      <c r="B3184">
        <v>4267</v>
      </c>
      <c r="C3184" s="1">
        <v>0.43903935185185183</v>
      </c>
      <c r="D3184">
        <v>-25.756879999999999</v>
      </c>
      <c r="E3184">
        <v>31.34479</v>
      </c>
      <c r="F3184">
        <v>13137</v>
      </c>
      <c r="G3184">
        <v>18</v>
      </c>
      <c r="H3184">
        <v>179</v>
      </c>
      <c r="I3184">
        <v>12</v>
      </c>
      <c r="J3184">
        <v>10.8</v>
      </c>
      <c r="K3184">
        <v>3.3</v>
      </c>
      <c r="L3184" t="s">
        <v>5013</v>
      </c>
    </row>
    <row r="3185" spans="1:12">
      <c r="A3185" t="s">
        <v>1825</v>
      </c>
      <c r="B3185">
        <v>4268</v>
      </c>
      <c r="C3185" s="1">
        <v>0.43907407407407412</v>
      </c>
      <c r="D3185">
        <v>-25.75704</v>
      </c>
      <c r="E3185">
        <v>31.344799999999999</v>
      </c>
      <c r="F3185">
        <v>13145</v>
      </c>
      <c r="G3185">
        <v>20</v>
      </c>
      <c r="H3185">
        <v>180</v>
      </c>
      <c r="I3185">
        <v>12</v>
      </c>
      <c r="J3185">
        <v>10.8</v>
      </c>
      <c r="K3185">
        <v>3.3</v>
      </c>
      <c r="L3185" t="s">
        <v>5014</v>
      </c>
    </row>
    <row r="3186" spans="1:12">
      <c r="A3186" t="s">
        <v>1825</v>
      </c>
      <c r="B3186">
        <v>4269</v>
      </c>
      <c r="C3186" s="1">
        <v>0.43910879629629629</v>
      </c>
      <c r="D3186">
        <v>-25.757200000000001</v>
      </c>
      <c r="E3186">
        <v>31.344750000000001</v>
      </c>
      <c r="F3186">
        <v>13152</v>
      </c>
      <c r="G3186">
        <v>24</v>
      </c>
      <c r="H3186">
        <v>202</v>
      </c>
      <c r="I3186">
        <v>12</v>
      </c>
      <c r="J3186">
        <v>10.8</v>
      </c>
      <c r="K3186">
        <v>3.3</v>
      </c>
      <c r="L3186" t="s">
        <v>5015</v>
      </c>
    </row>
    <row r="3187" spans="1:12">
      <c r="A3187" t="s">
        <v>1825</v>
      </c>
      <c r="B3187">
        <v>4270</v>
      </c>
      <c r="C3187" s="1">
        <v>0.43914351851851857</v>
      </c>
      <c r="D3187">
        <v>-25.757370000000002</v>
      </c>
      <c r="E3187">
        <v>31.344670000000001</v>
      </c>
      <c r="F3187">
        <v>13159</v>
      </c>
      <c r="G3187">
        <v>22</v>
      </c>
      <c r="H3187">
        <v>199</v>
      </c>
      <c r="I3187">
        <v>12</v>
      </c>
      <c r="J3187">
        <v>10.8</v>
      </c>
      <c r="K3187">
        <v>3.3</v>
      </c>
      <c r="L3187" t="s">
        <v>5016</v>
      </c>
    </row>
    <row r="3188" spans="1:12">
      <c r="A3188" t="s">
        <v>1825</v>
      </c>
      <c r="B3188">
        <v>4271</v>
      </c>
      <c r="C3188" s="1">
        <v>0.43916666666666665</v>
      </c>
      <c r="D3188">
        <v>-25.757470000000001</v>
      </c>
      <c r="E3188">
        <v>31.344639999999998</v>
      </c>
      <c r="F3188">
        <v>13165</v>
      </c>
      <c r="G3188">
        <v>16</v>
      </c>
      <c r="H3188">
        <v>187</v>
      </c>
      <c r="I3188">
        <v>12</v>
      </c>
      <c r="J3188">
        <v>10.8</v>
      </c>
      <c r="K3188">
        <v>3.3</v>
      </c>
      <c r="L3188" t="s">
        <v>5017</v>
      </c>
    </row>
    <row r="3189" spans="1:12">
      <c r="A3189" t="s">
        <v>1825</v>
      </c>
      <c r="B3189">
        <v>4272</v>
      </c>
      <c r="C3189" s="1">
        <v>0.43920138888888888</v>
      </c>
      <c r="D3189">
        <v>-25.7576</v>
      </c>
      <c r="E3189">
        <v>31.344639999999998</v>
      </c>
      <c r="F3189">
        <v>13172</v>
      </c>
      <c r="G3189">
        <v>18</v>
      </c>
      <c r="H3189">
        <v>187</v>
      </c>
      <c r="I3189">
        <v>12</v>
      </c>
      <c r="J3189">
        <v>10.8</v>
      </c>
      <c r="K3189">
        <v>3.3</v>
      </c>
      <c r="L3189" t="s">
        <v>5018</v>
      </c>
    </row>
    <row r="3190" spans="1:12">
      <c r="A3190" t="s">
        <v>1825</v>
      </c>
      <c r="B3190">
        <v>4273</v>
      </c>
      <c r="C3190" s="1">
        <v>0.4392361111111111</v>
      </c>
      <c r="D3190">
        <v>-25.757760000000001</v>
      </c>
      <c r="E3190">
        <v>31.34459</v>
      </c>
      <c r="F3190">
        <v>13180</v>
      </c>
      <c r="G3190">
        <v>24</v>
      </c>
      <c r="H3190">
        <v>206</v>
      </c>
      <c r="I3190">
        <v>12</v>
      </c>
      <c r="J3190">
        <v>10.7</v>
      </c>
      <c r="K3190">
        <v>3.3</v>
      </c>
      <c r="L3190" t="s">
        <v>5019</v>
      </c>
    </row>
    <row r="3191" spans="1:12">
      <c r="A3191" t="s">
        <v>1825</v>
      </c>
      <c r="B3191">
        <v>4274</v>
      </c>
      <c r="C3191" s="1">
        <v>0.43927083333333333</v>
      </c>
      <c r="D3191">
        <v>-25.757919999999999</v>
      </c>
      <c r="E3191">
        <v>31.3445</v>
      </c>
      <c r="F3191">
        <v>13187</v>
      </c>
      <c r="G3191">
        <v>20</v>
      </c>
      <c r="H3191">
        <v>200</v>
      </c>
      <c r="I3191">
        <v>12</v>
      </c>
      <c r="J3191">
        <v>10.7</v>
      </c>
      <c r="K3191">
        <v>3.3</v>
      </c>
      <c r="L3191" t="s">
        <v>5020</v>
      </c>
    </row>
    <row r="3192" spans="1:12">
      <c r="A3192" t="s">
        <v>1825</v>
      </c>
      <c r="B3192">
        <v>4275</v>
      </c>
      <c r="C3192" s="1">
        <v>0.43930555555555556</v>
      </c>
      <c r="D3192">
        <v>-25.75807</v>
      </c>
      <c r="E3192">
        <v>31.344480000000001</v>
      </c>
      <c r="F3192">
        <v>13195</v>
      </c>
      <c r="G3192">
        <v>18</v>
      </c>
      <c r="H3192">
        <v>181</v>
      </c>
      <c r="I3192">
        <v>12</v>
      </c>
      <c r="J3192">
        <v>10.7</v>
      </c>
      <c r="K3192">
        <v>3.3</v>
      </c>
      <c r="L3192" t="s">
        <v>5021</v>
      </c>
    </row>
    <row r="3193" spans="1:12">
      <c r="A3193" t="s">
        <v>1825</v>
      </c>
      <c r="B3193">
        <v>4276</v>
      </c>
      <c r="C3193" s="1">
        <v>0.43934027777777779</v>
      </c>
      <c r="D3193">
        <v>-25.758220000000001</v>
      </c>
      <c r="E3193">
        <v>31.344449999999998</v>
      </c>
      <c r="F3193">
        <v>13203</v>
      </c>
      <c r="G3193">
        <v>22</v>
      </c>
      <c r="H3193">
        <v>198</v>
      </c>
      <c r="I3193">
        <v>12</v>
      </c>
      <c r="J3193">
        <v>10.7</v>
      </c>
      <c r="K3193">
        <v>3.3</v>
      </c>
      <c r="L3193" t="s">
        <v>5022</v>
      </c>
    </row>
    <row r="3194" spans="1:12">
      <c r="A3194" t="s">
        <v>1825</v>
      </c>
      <c r="B3194">
        <v>4277</v>
      </c>
      <c r="C3194" s="1">
        <v>0.43937500000000002</v>
      </c>
      <c r="D3194">
        <v>-25.758379999999999</v>
      </c>
      <c r="E3194">
        <v>31.344339999999999</v>
      </c>
      <c r="F3194">
        <v>13210</v>
      </c>
      <c r="G3194">
        <v>22</v>
      </c>
      <c r="H3194">
        <v>210</v>
      </c>
      <c r="I3194">
        <v>12</v>
      </c>
      <c r="J3194">
        <v>10.6</v>
      </c>
      <c r="K3194">
        <v>3.3</v>
      </c>
      <c r="L3194" t="s">
        <v>5023</v>
      </c>
    </row>
    <row r="3195" spans="1:12">
      <c r="A3195" t="s">
        <v>1825</v>
      </c>
      <c r="B3195">
        <v>4278</v>
      </c>
      <c r="C3195" s="1">
        <v>0.43940972222222219</v>
      </c>
      <c r="D3195">
        <v>-25.758520000000001</v>
      </c>
      <c r="E3195">
        <v>31.34431</v>
      </c>
      <c r="F3195">
        <v>13218</v>
      </c>
      <c r="G3195">
        <v>16</v>
      </c>
      <c r="H3195">
        <v>182</v>
      </c>
      <c r="I3195">
        <v>12</v>
      </c>
      <c r="J3195">
        <v>10.6</v>
      </c>
      <c r="K3195">
        <v>3.3</v>
      </c>
      <c r="L3195" t="s">
        <v>5024</v>
      </c>
    </row>
    <row r="3196" spans="1:12">
      <c r="A3196" t="s">
        <v>1825</v>
      </c>
      <c r="B3196">
        <v>4279</v>
      </c>
      <c r="C3196" s="1">
        <v>0.43944444444444447</v>
      </c>
      <c r="D3196">
        <v>-25.758669999999999</v>
      </c>
      <c r="E3196">
        <v>31.344290000000001</v>
      </c>
      <c r="F3196">
        <v>13225</v>
      </c>
      <c r="G3196">
        <v>20</v>
      </c>
      <c r="H3196">
        <v>197</v>
      </c>
      <c r="I3196">
        <v>12</v>
      </c>
      <c r="J3196">
        <v>10.6</v>
      </c>
      <c r="K3196">
        <v>3.3</v>
      </c>
      <c r="L3196" t="s">
        <v>5025</v>
      </c>
    </row>
    <row r="3197" spans="1:12">
      <c r="A3197" t="s">
        <v>1825</v>
      </c>
      <c r="B3197">
        <v>4280</v>
      </c>
      <c r="C3197" s="1">
        <v>0.4394675925925926</v>
      </c>
      <c r="D3197">
        <v>-25.758769999999998</v>
      </c>
      <c r="E3197">
        <v>31.34422</v>
      </c>
      <c r="F3197">
        <v>13230</v>
      </c>
      <c r="G3197">
        <v>20</v>
      </c>
      <c r="H3197">
        <v>212</v>
      </c>
      <c r="I3197">
        <v>12</v>
      </c>
      <c r="J3197">
        <v>10.6</v>
      </c>
      <c r="K3197">
        <v>3.3</v>
      </c>
      <c r="L3197" t="s">
        <v>5026</v>
      </c>
    </row>
    <row r="3198" spans="1:12">
      <c r="A3198" t="s">
        <v>1825</v>
      </c>
      <c r="B3198">
        <v>4281</v>
      </c>
      <c r="C3198" s="1">
        <v>0.43950231481481478</v>
      </c>
      <c r="D3198">
        <v>-25.75891</v>
      </c>
      <c r="E3198">
        <v>31.344149999999999</v>
      </c>
      <c r="F3198">
        <v>13238</v>
      </c>
      <c r="G3198">
        <v>22</v>
      </c>
      <c r="H3198">
        <v>183</v>
      </c>
      <c r="I3198">
        <v>12</v>
      </c>
      <c r="J3198">
        <v>10.5</v>
      </c>
      <c r="K3198">
        <v>3.3</v>
      </c>
      <c r="L3198" t="s">
        <v>5027</v>
      </c>
    </row>
    <row r="3199" spans="1:12">
      <c r="A3199" t="s">
        <v>1825</v>
      </c>
      <c r="B3199">
        <v>4282</v>
      </c>
      <c r="C3199" s="1">
        <v>0.43953703703703706</v>
      </c>
      <c r="D3199">
        <v>-25.7591</v>
      </c>
      <c r="E3199">
        <v>31.344139999999999</v>
      </c>
      <c r="F3199">
        <v>13246</v>
      </c>
      <c r="G3199">
        <v>26</v>
      </c>
      <c r="H3199">
        <v>189</v>
      </c>
      <c r="I3199">
        <v>12</v>
      </c>
      <c r="J3199">
        <v>10.5</v>
      </c>
      <c r="K3199">
        <v>3.3</v>
      </c>
      <c r="L3199" t="s">
        <v>5028</v>
      </c>
    </row>
    <row r="3200" spans="1:12">
      <c r="A3200" t="s">
        <v>1825</v>
      </c>
      <c r="B3200">
        <v>4283</v>
      </c>
      <c r="C3200" s="1">
        <v>0.43957175925925923</v>
      </c>
      <c r="D3200">
        <v>-25.759270000000001</v>
      </c>
      <c r="E3200">
        <v>31.34404</v>
      </c>
      <c r="F3200">
        <v>13254</v>
      </c>
      <c r="G3200">
        <v>24</v>
      </c>
      <c r="H3200">
        <v>211</v>
      </c>
      <c r="I3200">
        <v>12</v>
      </c>
      <c r="J3200">
        <v>10.4</v>
      </c>
      <c r="K3200">
        <v>3.3</v>
      </c>
      <c r="L3200" t="s">
        <v>5029</v>
      </c>
    </row>
    <row r="3201" spans="1:12">
      <c r="A3201" t="s">
        <v>1825</v>
      </c>
      <c r="B3201">
        <v>4284</v>
      </c>
      <c r="C3201" s="1">
        <v>0.43960648148148151</v>
      </c>
      <c r="D3201">
        <v>-25.759419999999999</v>
      </c>
      <c r="E3201">
        <v>31.34395</v>
      </c>
      <c r="F3201">
        <v>13262</v>
      </c>
      <c r="G3201">
        <v>22</v>
      </c>
      <c r="H3201">
        <v>205</v>
      </c>
      <c r="I3201">
        <v>12</v>
      </c>
      <c r="J3201">
        <v>10.4</v>
      </c>
      <c r="K3201">
        <v>3.3</v>
      </c>
      <c r="L3201" t="s">
        <v>5030</v>
      </c>
    </row>
    <row r="3202" spans="1:12">
      <c r="A3202" t="s">
        <v>1825</v>
      </c>
      <c r="B3202">
        <v>4285</v>
      </c>
      <c r="C3202" s="1">
        <v>0.43964120370370369</v>
      </c>
      <c r="D3202">
        <v>-25.759599999999999</v>
      </c>
      <c r="E3202">
        <v>31.343859999999999</v>
      </c>
      <c r="F3202">
        <v>13269</v>
      </c>
      <c r="G3202">
        <v>29</v>
      </c>
      <c r="H3202">
        <v>206</v>
      </c>
      <c r="I3202">
        <v>12</v>
      </c>
      <c r="J3202">
        <v>10.4</v>
      </c>
      <c r="K3202">
        <v>3.3</v>
      </c>
      <c r="L3202" t="s">
        <v>5031</v>
      </c>
    </row>
    <row r="3203" spans="1:12">
      <c r="A3203" t="s">
        <v>1825</v>
      </c>
      <c r="B3203">
        <v>4286</v>
      </c>
      <c r="C3203" s="1">
        <v>0.43967592592592591</v>
      </c>
      <c r="D3203">
        <v>-25.759799999999998</v>
      </c>
      <c r="E3203">
        <v>31.34376</v>
      </c>
      <c r="F3203">
        <v>13278</v>
      </c>
      <c r="G3203">
        <v>22</v>
      </c>
      <c r="H3203">
        <v>196</v>
      </c>
      <c r="I3203">
        <v>12</v>
      </c>
      <c r="J3203">
        <v>10.4</v>
      </c>
      <c r="K3203">
        <v>3.2</v>
      </c>
      <c r="L3203" t="s">
        <v>5032</v>
      </c>
    </row>
    <row r="3204" spans="1:12">
      <c r="A3204" t="s">
        <v>1825</v>
      </c>
      <c r="B3204">
        <v>4287</v>
      </c>
      <c r="C3204" s="1">
        <v>0.43971064814814814</v>
      </c>
      <c r="D3204">
        <v>-25.759969999999999</v>
      </c>
      <c r="E3204">
        <v>31.34374</v>
      </c>
      <c r="F3204">
        <v>13285</v>
      </c>
      <c r="G3204">
        <v>26</v>
      </c>
      <c r="H3204">
        <v>191</v>
      </c>
      <c r="I3204">
        <v>12</v>
      </c>
      <c r="J3204">
        <v>10.4</v>
      </c>
      <c r="K3204">
        <v>3.2</v>
      </c>
      <c r="L3204" t="s">
        <v>5033</v>
      </c>
    </row>
    <row r="3205" spans="1:12">
      <c r="A3205" t="s">
        <v>1825</v>
      </c>
      <c r="B3205">
        <v>4288</v>
      </c>
      <c r="C3205" s="1">
        <v>0.43973379629629633</v>
      </c>
      <c r="D3205">
        <v>-25.760100000000001</v>
      </c>
      <c r="E3205">
        <v>31.343669999999999</v>
      </c>
      <c r="F3205">
        <v>13289</v>
      </c>
      <c r="G3205">
        <v>31</v>
      </c>
      <c r="H3205">
        <v>214</v>
      </c>
      <c r="I3205">
        <v>12</v>
      </c>
      <c r="J3205">
        <v>10.4</v>
      </c>
      <c r="K3205">
        <v>3.2</v>
      </c>
      <c r="L3205" t="s">
        <v>5034</v>
      </c>
    </row>
    <row r="3206" spans="1:12">
      <c r="A3206" t="s">
        <v>1825</v>
      </c>
      <c r="B3206">
        <v>4289</v>
      </c>
      <c r="C3206" s="1">
        <v>0.4397685185185185</v>
      </c>
      <c r="D3206">
        <v>-25.760300000000001</v>
      </c>
      <c r="E3206">
        <v>31.34356</v>
      </c>
      <c r="F3206">
        <v>13296</v>
      </c>
      <c r="G3206">
        <v>24</v>
      </c>
      <c r="H3206">
        <v>183</v>
      </c>
      <c r="I3206">
        <v>12</v>
      </c>
      <c r="J3206">
        <v>10.3</v>
      </c>
      <c r="K3206">
        <v>3.2</v>
      </c>
      <c r="L3206" t="s">
        <v>5035</v>
      </c>
    </row>
    <row r="3207" spans="1:12">
      <c r="A3207" t="s">
        <v>1825</v>
      </c>
      <c r="B3207">
        <v>4290</v>
      </c>
      <c r="C3207" s="1">
        <v>0.43980324074074079</v>
      </c>
      <c r="D3207">
        <v>-25.760480000000001</v>
      </c>
      <c r="E3207">
        <v>31.34356</v>
      </c>
      <c r="F3207">
        <v>13303</v>
      </c>
      <c r="G3207">
        <v>27</v>
      </c>
      <c r="H3207">
        <v>206</v>
      </c>
      <c r="I3207">
        <v>12</v>
      </c>
      <c r="J3207">
        <v>10.3</v>
      </c>
      <c r="K3207">
        <v>3.3</v>
      </c>
      <c r="L3207" t="s">
        <v>5036</v>
      </c>
    </row>
    <row r="3208" spans="1:12">
      <c r="A3208" t="s">
        <v>1825</v>
      </c>
      <c r="B3208">
        <v>4291</v>
      </c>
      <c r="C3208" s="1">
        <v>0.43983796296296296</v>
      </c>
      <c r="D3208">
        <v>-25.760670000000001</v>
      </c>
      <c r="E3208">
        <v>31.343440000000001</v>
      </c>
      <c r="F3208">
        <v>13308</v>
      </c>
      <c r="G3208">
        <v>26</v>
      </c>
      <c r="H3208">
        <v>217</v>
      </c>
      <c r="I3208">
        <v>12</v>
      </c>
      <c r="J3208">
        <v>10.3</v>
      </c>
      <c r="K3208">
        <v>3.3</v>
      </c>
      <c r="L3208" t="s">
        <v>5037</v>
      </c>
    </row>
    <row r="3209" spans="1:12">
      <c r="A3209" t="s">
        <v>1825</v>
      </c>
      <c r="B3209">
        <v>4292</v>
      </c>
      <c r="C3209" s="1">
        <v>0.43987268518518513</v>
      </c>
      <c r="D3209">
        <v>-25.760829999999999</v>
      </c>
      <c r="E3209">
        <v>31.343389999999999</v>
      </c>
      <c r="F3209">
        <v>13313</v>
      </c>
      <c r="G3209">
        <v>24</v>
      </c>
      <c r="H3209">
        <v>180</v>
      </c>
      <c r="I3209">
        <v>12</v>
      </c>
      <c r="J3209">
        <v>10.3</v>
      </c>
      <c r="K3209">
        <v>3.3</v>
      </c>
      <c r="L3209" t="s">
        <v>5038</v>
      </c>
    </row>
    <row r="3210" spans="1:12">
      <c r="A3210" t="s">
        <v>1825</v>
      </c>
      <c r="B3210">
        <v>4293</v>
      </c>
      <c r="C3210" s="1">
        <v>0.43990740740740741</v>
      </c>
      <c r="D3210">
        <v>-25.761050000000001</v>
      </c>
      <c r="E3210">
        <v>31.343389999999999</v>
      </c>
      <c r="F3210">
        <v>13318</v>
      </c>
      <c r="G3210">
        <v>29</v>
      </c>
      <c r="H3210">
        <v>197</v>
      </c>
      <c r="I3210">
        <v>12</v>
      </c>
      <c r="J3210">
        <v>10.199999999999999</v>
      </c>
      <c r="K3210">
        <v>3.3</v>
      </c>
      <c r="L3210" t="s">
        <v>5039</v>
      </c>
    </row>
    <row r="3211" spans="1:12">
      <c r="A3211" t="s">
        <v>1825</v>
      </c>
      <c r="B3211">
        <v>4294</v>
      </c>
      <c r="C3211" s="1">
        <v>0.43994212962962959</v>
      </c>
      <c r="D3211">
        <v>-25.761230000000001</v>
      </c>
      <c r="E3211">
        <v>31.34329</v>
      </c>
      <c r="F3211">
        <v>13324</v>
      </c>
      <c r="G3211">
        <v>22</v>
      </c>
      <c r="H3211">
        <v>206</v>
      </c>
      <c r="I3211">
        <v>12</v>
      </c>
      <c r="J3211">
        <v>10.199999999999999</v>
      </c>
      <c r="K3211">
        <v>3.3</v>
      </c>
      <c r="L3211" t="s">
        <v>5040</v>
      </c>
    </row>
    <row r="3212" spans="1:12">
      <c r="A3212" t="s">
        <v>1825</v>
      </c>
      <c r="B3212">
        <v>4295</v>
      </c>
      <c r="C3212" s="1">
        <v>0.43997685185185187</v>
      </c>
      <c r="D3212">
        <v>-25.761430000000001</v>
      </c>
      <c r="E3212">
        <v>31.34327</v>
      </c>
      <c r="F3212">
        <v>13327</v>
      </c>
      <c r="G3212">
        <v>29</v>
      </c>
      <c r="H3212">
        <v>183</v>
      </c>
      <c r="I3212">
        <v>12</v>
      </c>
      <c r="J3212">
        <v>10.199999999999999</v>
      </c>
      <c r="K3212">
        <v>3.3</v>
      </c>
      <c r="L3212" t="s">
        <v>5041</v>
      </c>
    </row>
    <row r="3213" spans="1:12">
      <c r="A3213" t="s">
        <v>1825</v>
      </c>
      <c r="B3213">
        <v>4296</v>
      </c>
      <c r="C3213" s="1">
        <v>0.44</v>
      </c>
      <c r="D3213">
        <v>-25.761569999999999</v>
      </c>
      <c r="E3213">
        <v>31.343229999999998</v>
      </c>
      <c r="F3213">
        <v>13330</v>
      </c>
      <c r="G3213">
        <v>24</v>
      </c>
      <c r="H3213">
        <v>206</v>
      </c>
      <c r="I3213">
        <v>12</v>
      </c>
      <c r="J3213">
        <v>10.199999999999999</v>
      </c>
      <c r="K3213">
        <v>3.3</v>
      </c>
      <c r="L3213" t="s">
        <v>5042</v>
      </c>
    </row>
    <row r="3214" spans="1:12">
      <c r="A3214" t="s">
        <v>1825</v>
      </c>
      <c r="B3214">
        <v>4297</v>
      </c>
      <c r="C3214" s="1">
        <v>0.44003472222222223</v>
      </c>
      <c r="D3214">
        <v>-25.76173</v>
      </c>
      <c r="E3214">
        <v>31.343160000000001</v>
      </c>
      <c r="F3214">
        <v>13335</v>
      </c>
      <c r="G3214">
        <v>20</v>
      </c>
      <c r="H3214">
        <v>180</v>
      </c>
      <c r="I3214">
        <v>12</v>
      </c>
      <c r="J3214">
        <v>10.1</v>
      </c>
      <c r="K3214">
        <v>3.3</v>
      </c>
      <c r="L3214" t="s">
        <v>5043</v>
      </c>
    </row>
    <row r="3215" spans="1:12">
      <c r="A3215" t="s">
        <v>1825</v>
      </c>
      <c r="B3215">
        <v>4298</v>
      </c>
      <c r="C3215" s="1">
        <v>0.44006944444444446</v>
      </c>
      <c r="D3215">
        <v>-25.761900000000001</v>
      </c>
      <c r="E3215">
        <v>31.343160000000001</v>
      </c>
      <c r="F3215">
        <v>13340</v>
      </c>
      <c r="G3215">
        <v>26</v>
      </c>
      <c r="H3215">
        <v>192</v>
      </c>
      <c r="I3215">
        <v>12</v>
      </c>
      <c r="J3215">
        <v>10.1</v>
      </c>
      <c r="K3215">
        <v>3.3</v>
      </c>
      <c r="L3215" t="s">
        <v>5044</v>
      </c>
    </row>
    <row r="3216" spans="1:12">
      <c r="A3216" t="s">
        <v>1825</v>
      </c>
      <c r="B3216">
        <v>4299</v>
      </c>
      <c r="C3216" s="1">
        <v>0.44010416666666669</v>
      </c>
      <c r="D3216">
        <v>-25.762080000000001</v>
      </c>
      <c r="E3216">
        <v>31.34308</v>
      </c>
      <c r="F3216">
        <v>13343</v>
      </c>
      <c r="G3216">
        <v>22</v>
      </c>
      <c r="H3216">
        <v>209</v>
      </c>
      <c r="I3216">
        <v>12</v>
      </c>
      <c r="J3216">
        <v>10.1</v>
      </c>
      <c r="K3216">
        <v>3.3</v>
      </c>
      <c r="L3216" t="s">
        <v>5045</v>
      </c>
    </row>
    <row r="3217" spans="1:12">
      <c r="A3217" t="s">
        <v>1825</v>
      </c>
      <c r="B3217">
        <v>4300</v>
      </c>
      <c r="C3217" s="1">
        <v>0.44013888888888886</v>
      </c>
      <c r="D3217">
        <v>-25.762239999999998</v>
      </c>
      <c r="E3217">
        <v>31.343039999999998</v>
      </c>
      <c r="F3217">
        <v>13349</v>
      </c>
      <c r="G3217">
        <v>27</v>
      </c>
      <c r="H3217">
        <v>180</v>
      </c>
      <c r="I3217">
        <v>12</v>
      </c>
      <c r="J3217">
        <v>10.1</v>
      </c>
      <c r="K3217">
        <v>3.3</v>
      </c>
      <c r="L3217" t="s">
        <v>5046</v>
      </c>
    </row>
    <row r="3218" spans="1:12">
      <c r="A3218" t="s">
        <v>1825</v>
      </c>
      <c r="B3218">
        <v>4301</v>
      </c>
      <c r="C3218" s="1">
        <v>0.44017361111111114</v>
      </c>
      <c r="D3218">
        <v>-25.76248</v>
      </c>
      <c r="E3218">
        <v>31.343029999999999</v>
      </c>
      <c r="F3218">
        <v>13354</v>
      </c>
      <c r="G3218">
        <v>29</v>
      </c>
      <c r="H3218">
        <v>195</v>
      </c>
      <c r="I3218">
        <v>12</v>
      </c>
      <c r="J3218">
        <v>10.1</v>
      </c>
      <c r="K3218">
        <v>3.3</v>
      </c>
      <c r="L3218" t="s">
        <v>5047</v>
      </c>
    </row>
    <row r="3219" spans="1:12">
      <c r="A3219" t="s">
        <v>1825</v>
      </c>
      <c r="B3219">
        <v>4302</v>
      </c>
      <c r="C3219" s="1">
        <v>0.44020833333333331</v>
      </c>
      <c r="D3219">
        <v>-25.762640000000001</v>
      </c>
      <c r="E3219">
        <v>31.342949999999998</v>
      </c>
      <c r="F3219">
        <v>13358</v>
      </c>
      <c r="G3219">
        <v>16</v>
      </c>
      <c r="H3219">
        <v>201</v>
      </c>
      <c r="I3219">
        <v>12</v>
      </c>
      <c r="J3219">
        <v>10.1</v>
      </c>
      <c r="K3219">
        <v>3.3</v>
      </c>
      <c r="L3219" t="s">
        <v>5048</v>
      </c>
    </row>
    <row r="3220" spans="1:12">
      <c r="A3220" t="s">
        <v>1825</v>
      </c>
      <c r="B3220">
        <v>4303</v>
      </c>
      <c r="C3220" s="1">
        <v>0.4402430555555556</v>
      </c>
      <c r="D3220">
        <v>-25.762810000000002</v>
      </c>
      <c r="E3220">
        <v>31.342919999999999</v>
      </c>
      <c r="F3220">
        <v>13364</v>
      </c>
      <c r="G3220">
        <v>29</v>
      </c>
      <c r="H3220">
        <v>191</v>
      </c>
      <c r="I3220">
        <v>12</v>
      </c>
      <c r="J3220">
        <v>10</v>
      </c>
      <c r="K3220">
        <v>3.3</v>
      </c>
      <c r="L3220" t="s">
        <v>5049</v>
      </c>
    </row>
    <row r="3221" spans="1:12">
      <c r="A3221" t="s">
        <v>1825</v>
      </c>
      <c r="B3221">
        <v>4304</v>
      </c>
      <c r="C3221" s="1">
        <v>0.44026620370370373</v>
      </c>
      <c r="D3221">
        <v>-25.762969999999999</v>
      </c>
      <c r="E3221">
        <v>31.342870000000001</v>
      </c>
      <c r="F3221">
        <v>13367</v>
      </c>
      <c r="G3221">
        <v>29</v>
      </c>
      <c r="H3221">
        <v>204</v>
      </c>
      <c r="I3221">
        <v>12</v>
      </c>
      <c r="J3221">
        <v>10</v>
      </c>
      <c r="K3221">
        <v>3.3</v>
      </c>
      <c r="L3221" t="s">
        <v>5050</v>
      </c>
    </row>
    <row r="3222" spans="1:12">
      <c r="A3222" t="s">
        <v>1825</v>
      </c>
      <c r="B3222">
        <v>4305</v>
      </c>
      <c r="C3222" s="1">
        <v>0.4403009259259259</v>
      </c>
      <c r="D3222">
        <v>-25.76315</v>
      </c>
      <c r="E3222">
        <v>31.342780000000001</v>
      </c>
      <c r="F3222">
        <v>13373</v>
      </c>
      <c r="G3222">
        <v>20</v>
      </c>
      <c r="H3222">
        <v>190</v>
      </c>
      <c r="I3222">
        <v>12</v>
      </c>
      <c r="J3222">
        <v>9.9</v>
      </c>
      <c r="K3222">
        <v>3.3</v>
      </c>
      <c r="L3222" t="s">
        <v>5051</v>
      </c>
    </row>
    <row r="3223" spans="1:12">
      <c r="A3223" t="s">
        <v>1825</v>
      </c>
      <c r="B3223">
        <v>4306</v>
      </c>
      <c r="C3223" s="1">
        <v>0.44033564814814818</v>
      </c>
      <c r="D3223">
        <v>-25.763349999999999</v>
      </c>
      <c r="E3223">
        <v>31.342749999999999</v>
      </c>
      <c r="F3223">
        <v>13378</v>
      </c>
      <c r="G3223">
        <v>37</v>
      </c>
      <c r="H3223">
        <v>196</v>
      </c>
      <c r="I3223">
        <v>12</v>
      </c>
      <c r="J3223">
        <v>9.9</v>
      </c>
      <c r="K3223">
        <v>3.3</v>
      </c>
      <c r="L3223" t="s">
        <v>5052</v>
      </c>
    </row>
    <row r="3224" spans="1:12">
      <c r="A3224" t="s">
        <v>1825</v>
      </c>
      <c r="B3224">
        <v>4307</v>
      </c>
      <c r="C3224" s="1">
        <v>0.44037037037037036</v>
      </c>
      <c r="D3224">
        <v>-25.7636</v>
      </c>
      <c r="E3224">
        <v>31.342669999999998</v>
      </c>
      <c r="F3224">
        <v>13383</v>
      </c>
      <c r="G3224">
        <v>27</v>
      </c>
      <c r="H3224">
        <v>198</v>
      </c>
      <c r="I3224">
        <v>12</v>
      </c>
      <c r="J3224">
        <v>9.9</v>
      </c>
      <c r="K3224">
        <v>3.3</v>
      </c>
      <c r="L3224" t="s">
        <v>5053</v>
      </c>
    </row>
    <row r="3225" spans="1:12">
      <c r="A3225" t="s">
        <v>1825</v>
      </c>
      <c r="B3225">
        <v>4308</v>
      </c>
      <c r="C3225" s="1">
        <v>0.44040509259259258</v>
      </c>
      <c r="D3225">
        <v>-25.763760000000001</v>
      </c>
      <c r="E3225">
        <v>31.342649999999999</v>
      </c>
      <c r="F3225">
        <v>13389</v>
      </c>
      <c r="G3225">
        <v>20</v>
      </c>
      <c r="H3225">
        <v>178</v>
      </c>
      <c r="I3225">
        <v>12</v>
      </c>
      <c r="J3225">
        <v>9.9</v>
      </c>
      <c r="K3225">
        <v>3.3</v>
      </c>
      <c r="L3225" t="s">
        <v>5054</v>
      </c>
    </row>
    <row r="3226" spans="1:12">
      <c r="A3226" t="s">
        <v>1825</v>
      </c>
      <c r="B3226">
        <v>4309</v>
      </c>
      <c r="C3226" s="1">
        <v>0.44043981481481481</v>
      </c>
      <c r="D3226">
        <v>-25.763950000000001</v>
      </c>
      <c r="E3226">
        <v>31.34263</v>
      </c>
      <c r="F3226">
        <v>13394</v>
      </c>
      <c r="G3226">
        <v>27</v>
      </c>
      <c r="H3226">
        <v>198</v>
      </c>
      <c r="I3226">
        <v>12</v>
      </c>
      <c r="J3226">
        <v>9.9</v>
      </c>
      <c r="K3226">
        <v>3.3</v>
      </c>
      <c r="L3226" t="s">
        <v>5055</v>
      </c>
    </row>
    <row r="3227" spans="1:12">
      <c r="A3227" t="s">
        <v>1825</v>
      </c>
      <c r="B3227">
        <v>4310</v>
      </c>
      <c r="C3227" s="1">
        <v>0.44047453703703704</v>
      </c>
      <c r="D3227">
        <v>-25.764119999999998</v>
      </c>
      <c r="E3227">
        <v>31.342559999999999</v>
      </c>
      <c r="F3227">
        <v>13399</v>
      </c>
      <c r="G3227">
        <v>18</v>
      </c>
      <c r="H3227">
        <v>195</v>
      </c>
      <c r="I3227">
        <v>12</v>
      </c>
      <c r="J3227">
        <v>9.9</v>
      </c>
      <c r="K3227">
        <v>3.3</v>
      </c>
      <c r="L3227" t="s">
        <v>5056</v>
      </c>
    </row>
    <row r="3228" spans="1:12">
      <c r="A3228" t="s">
        <v>1825</v>
      </c>
      <c r="B3228">
        <v>4311</v>
      </c>
      <c r="C3228" s="1">
        <v>0.44049768518518517</v>
      </c>
      <c r="D3228">
        <v>-25.764230000000001</v>
      </c>
      <c r="E3228">
        <v>31.342549999999999</v>
      </c>
      <c r="F3228">
        <v>13404</v>
      </c>
      <c r="G3228">
        <v>27</v>
      </c>
      <c r="H3228">
        <v>182</v>
      </c>
      <c r="I3228">
        <v>12</v>
      </c>
      <c r="J3228">
        <v>9.8000000000000007</v>
      </c>
      <c r="K3228">
        <v>3.3</v>
      </c>
      <c r="L3228" t="s">
        <v>5057</v>
      </c>
    </row>
    <row r="3229" spans="1:12">
      <c r="A3229" t="s">
        <v>1825</v>
      </c>
      <c r="B3229">
        <v>4312</v>
      </c>
      <c r="C3229" s="1">
        <v>0.44053240740740746</v>
      </c>
      <c r="D3229">
        <v>-25.76445</v>
      </c>
      <c r="E3229">
        <v>31.34252</v>
      </c>
      <c r="F3229">
        <v>13410</v>
      </c>
      <c r="G3229">
        <v>31</v>
      </c>
      <c r="H3229">
        <v>202</v>
      </c>
      <c r="I3229">
        <v>12</v>
      </c>
      <c r="J3229">
        <v>9.8000000000000007</v>
      </c>
      <c r="K3229">
        <v>3.3</v>
      </c>
      <c r="L3229" t="s">
        <v>5058</v>
      </c>
    </row>
    <row r="3230" spans="1:12">
      <c r="A3230" t="s">
        <v>1825</v>
      </c>
      <c r="B3230">
        <v>4313</v>
      </c>
      <c r="C3230" s="1">
        <v>0.44056712962962963</v>
      </c>
      <c r="D3230">
        <v>-25.764669999999999</v>
      </c>
      <c r="E3230">
        <v>31.34244</v>
      </c>
      <c r="F3230">
        <v>13416</v>
      </c>
      <c r="G3230">
        <v>26</v>
      </c>
      <c r="H3230">
        <v>184</v>
      </c>
      <c r="I3230">
        <v>12</v>
      </c>
      <c r="J3230">
        <v>9.8000000000000007</v>
      </c>
      <c r="K3230">
        <v>3.3</v>
      </c>
      <c r="L3230" t="s">
        <v>5059</v>
      </c>
    </row>
    <row r="3231" spans="1:12">
      <c r="A3231" t="s">
        <v>1825</v>
      </c>
      <c r="B3231">
        <v>4314</v>
      </c>
      <c r="C3231" s="1">
        <v>0.4406018518518518</v>
      </c>
      <c r="D3231">
        <v>-25.764880000000002</v>
      </c>
      <c r="E3231">
        <v>31.34244</v>
      </c>
      <c r="F3231">
        <v>13421</v>
      </c>
      <c r="G3231">
        <v>29</v>
      </c>
      <c r="H3231">
        <v>177</v>
      </c>
      <c r="I3231">
        <v>12</v>
      </c>
      <c r="J3231">
        <v>9.8000000000000007</v>
      </c>
      <c r="K3231">
        <v>3.3</v>
      </c>
      <c r="L3231" t="s">
        <v>5060</v>
      </c>
    </row>
    <row r="3232" spans="1:12">
      <c r="A3232" t="s">
        <v>1825</v>
      </c>
      <c r="B3232">
        <v>4315</v>
      </c>
      <c r="C3232" s="1">
        <v>0.44063657407407408</v>
      </c>
      <c r="D3232">
        <v>-25.765080000000001</v>
      </c>
      <c r="E3232">
        <v>31.342379999999999</v>
      </c>
      <c r="F3232">
        <v>13427</v>
      </c>
      <c r="G3232">
        <v>26</v>
      </c>
      <c r="H3232">
        <v>204</v>
      </c>
      <c r="I3232">
        <v>12</v>
      </c>
      <c r="J3232">
        <v>9.8000000000000007</v>
      </c>
      <c r="K3232">
        <v>3.3</v>
      </c>
      <c r="L3232" t="s">
        <v>5061</v>
      </c>
    </row>
    <row r="3233" spans="1:12">
      <c r="A3233" t="s">
        <v>1825</v>
      </c>
      <c r="B3233">
        <v>4316</v>
      </c>
      <c r="C3233" s="1">
        <v>0.44067129629629626</v>
      </c>
      <c r="D3233">
        <v>-25.765229999999999</v>
      </c>
      <c r="E3233">
        <v>31.342310000000001</v>
      </c>
      <c r="F3233">
        <v>13433</v>
      </c>
      <c r="G3233">
        <v>22</v>
      </c>
      <c r="H3233">
        <v>198</v>
      </c>
      <c r="I3233">
        <v>12</v>
      </c>
      <c r="J3233">
        <v>9.8000000000000007</v>
      </c>
      <c r="K3233">
        <v>3.3</v>
      </c>
      <c r="L3233" t="s">
        <v>5062</v>
      </c>
    </row>
    <row r="3234" spans="1:12">
      <c r="A3234" t="s">
        <v>1825</v>
      </c>
      <c r="B3234">
        <v>4317</v>
      </c>
      <c r="C3234" s="1">
        <v>0.44069444444444444</v>
      </c>
      <c r="D3234">
        <v>-25.76538</v>
      </c>
      <c r="E3234">
        <v>31.342289999999998</v>
      </c>
      <c r="F3234">
        <v>13436</v>
      </c>
      <c r="G3234">
        <v>33</v>
      </c>
      <c r="H3234">
        <v>192</v>
      </c>
      <c r="I3234">
        <v>12</v>
      </c>
      <c r="J3234">
        <v>9.6999999999999993</v>
      </c>
      <c r="K3234">
        <v>3.3</v>
      </c>
      <c r="L3234" t="s">
        <v>5063</v>
      </c>
    </row>
    <row r="3235" spans="1:12">
      <c r="A3235" t="s">
        <v>1825</v>
      </c>
      <c r="B3235">
        <v>4318</v>
      </c>
      <c r="C3235" s="1">
        <v>0.44072916666666667</v>
      </c>
      <c r="D3235">
        <v>-25.765599999999999</v>
      </c>
      <c r="E3235">
        <v>31.342210000000001</v>
      </c>
      <c r="F3235">
        <v>13442</v>
      </c>
      <c r="G3235">
        <v>22</v>
      </c>
      <c r="H3235">
        <v>202</v>
      </c>
      <c r="I3235">
        <v>12</v>
      </c>
      <c r="J3235">
        <v>9.6999999999999993</v>
      </c>
      <c r="K3235">
        <v>3.3</v>
      </c>
      <c r="L3235" t="s">
        <v>5064</v>
      </c>
    </row>
    <row r="3236" spans="1:12">
      <c r="A3236" t="s">
        <v>1825</v>
      </c>
      <c r="B3236">
        <v>4319</v>
      </c>
      <c r="C3236" s="1">
        <v>0.4407638888888889</v>
      </c>
      <c r="D3236">
        <v>-25.76576</v>
      </c>
      <c r="E3236">
        <v>31.34216</v>
      </c>
      <c r="F3236">
        <v>13449</v>
      </c>
      <c r="G3236">
        <v>24</v>
      </c>
      <c r="H3236">
        <v>177</v>
      </c>
      <c r="I3236">
        <v>12</v>
      </c>
      <c r="J3236">
        <v>9.6</v>
      </c>
      <c r="K3236">
        <v>3.3</v>
      </c>
      <c r="L3236" t="s">
        <v>5065</v>
      </c>
    </row>
    <row r="3237" spans="1:12">
      <c r="A3237" t="s">
        <v>1825</v>
      </c>
      <c r="B3237">
        <v>4320</v>
      </c>
      <c r="C3237" s="1">
        <v>0.44079861111111113</v>
      </c>
      <c r="D3237">
        <v>-25.76596</v>
      </c>
      <c r="E3237">
        <v>31.342169999999999</v>
      </c>
      <c r="F3237">
        <v>13455</v>
      </c>
      <c r="G3237">
        <v>27</v>
      </c>
      <c r="H3237">
        <v>186</v>
      </c>
      <c r="I3237">
        <v>12</v>
      </c>
      <c r="J3237">
        <v>9.6</v>
      </c>
      <c r="K3237">
        <v>3.3</v>
      </c>
      <c r="L3237" t="s">
        <v>5066</v>
      </c>
    </row>
    <row r="3238" spans="1:12">
      <c r="A3238" t="s">
        <v>1825</v>
      </c>
      <c r="B3238">
        <v>4321</v>
      </c>
      <c r="C3238" s="1">
        <v>0.44083333333333335</v>
      </c>
      <c r="D3238">
        <v>-25.76613</v>
      </c>
      <c r="E3238">
        <v>31.342099999999999</v>
      </c>
      <c r="F3238">
        <v>13460</v>
      </c>
      <c r="G3238">
        <v>20</v>
      </c>
      <c r="H3238">
        <v>205</v>
      </c>
      <c r="I3238">
        <v>12</v>
      </c>
      <c r="J3238">
        <v>9.6</v>
      </c>
      <c r="K3238">
        <v>3.3</v>
      </c>
      <c r="L3238" t="s">
        <v>5067</v>
      </c>
    </row>
    <row r="3239" spans="1:12">
      <c r="A3239" t="s">
        <v>1825</v>
      </c>
      <c r="B3239">
        <v>4322</v>
      </c>
      <c r="C3239" s="1">
        <v>0.44086805555555553</v>
      </c>
      <c r="D3239">
        <v>-25.766310000000001</v>
      </c>
      <c r="E3239">
        <v>31.342040000000001</v>
      </c>
      <c r="F3239">
        <v>13467</v>
      </c>
      <c r="G3239">
        <v>27</v>
      </c>
      <c r="H3239">
        <v>188</v>
      </c>
      <c r="I3239">
        <v>12</v>
      </c>
      <c r="J3239">
        <v>9.6</v>
      </c>
      <c r="K3239">
        <v>3.3</v>
      </c>
      <c r="L3239" t="s">
        <v>5068</v>
      </c>
    </row>
    <row r="3240" spans="1:12">
      <c r="A3240" t="s">
        <v>1825</v>
      </c>
      <c r="B3240">
        <v>4323</v>
      </c>
      <c r="C3240" s="1">
        <v>0.44089120370370366</v>
      </c>
      <c r="D3240">
        <v>-25.766459999999999</v>
      </c>
      <c r="E3240">
        <v>31.342030000000001</v>
      </c>
      <c r="F3240">
        <v>13471</v>
      </c>
      <c r="G3240">
        <v>27</v>
      </c>
      <c r="H3240">
        <v>183</v>
      </c>
      <c r="I3240">
        <v>12</v>
      </c>
      <c r="J3240">
        <v>9.5</v>
      </c>
      <c r="K3240">
        <v>3.3</v>
      </c>
      <c r="L3240" t="s">
        <v>5069</v>
      </c>
    </row>
    <row r="3241" spans="1:12">
      <c r="A3241" t="s">
        <v>1825</v>
      </c>
      <c r="B3241">
        <v>4324</v>
      </c>
      <c r="C3241" s="1">
        <v>0.44092592592592594</v>
      </c>
      <c r="D3241">
        <v>-25.766660000000002</v>
      </c>
      <c r="E3241">
        <v>31.342009999999998</v>
      </c>
      <c r="F3241">
        <v>13478</v>
      </c>
      <c r="G3241">
        <v>24</v>
      </c>
      <c r="H3241">
        <v>186</v>
      </c>
      <c r="I3241">
        <v>12</v>
      </c>
      <c r="J3241">
        <v>9.5</v>
      </c>
      <c r="K3241">
        <v>3.3</v>
      </c>
      <c r="L3241" t="s">
        <v>5070</v>
      </c>
    </row>
    <row r="3242" spans="1:12">
      <c r="A3242" t="s">
        <v>1825</v>
      </c>
      <c r="B3242">
        <v>4325</v>
      </c>
      <c r="C3242" s="1">
        <v>0.44096064814814812</v>
      </c>
      <c r="D3242">
        <v>-25.766860000000001</v>
      </c>
      <c r="E3242">
        <v>31.34197</v>
      </c>
      <c r="F3242">
        <v>13483</v>
      </c>
      <c r="G3242">
        <v>35</v>
      </c>
      <c r="H3242">
        <v>197</v>
      </c>
      <c r="I3242">
        <v>12</v>
      </c>
      <c r="J3242">
        <v>9.5</v>
      </c>
      <c r="K3242">
        <v>3.3</v>
      </c>
      <c r="L3242" t="s">
        <v>5071</v>
      </c>
    </row>
    <row r="3243" spans="1:12">
      <c r="A3243" t="s">
        <v>1825</v>
      </c>
      <c r="B3243">
        <v>4326</v>
      </c>
      <c r="C3243" s="1">
        <v>0.4409953703703704</v>
      </c>
      <c r="D3243">
        <v>-25.767099999999999</v>
      </c>
      <c r="E3243">
        <v>31.341889999999999</v>
      </c>
      <c r="F3243">
        <v>13490</v>
      </c>
      <c r="G3243">
        <v>29</v>
      </c>
      <c r="H3243">
        <v>194</v>
      </c>
      <c r="I3243">
        <v>12</v>
      </c>
      <c r="J3243">
        <v>9.5</v>
      </c>
      <c r="K3243">
        <v>3.3</v>
      </c>
      <c r="L3243" t="s">
        <v>5072</v>
      </c>
    </row>
    <row r="3244" spans="1:12">
      <c r="A3244" t="s">
        <v>1825</v>
      </c>
      <c r="B3244">
        <v>4327</v>
      </c>
      <c r="C3244" s="1">
        <v>0.44103009259259257</v>
      </c>
      <c r="D3244">
        <v>-25.767289999999999</v>
      </c>
      <c r="E3244">
        <v>31.341850000000001</v>
      </c>
      <c r="F3244">
        <v>13496</v>
      </c>
      <c r="G3244">
        <v>20</v>
      </c>
      <c r="H3244">
        <v>191</v>
      </c>
      <c r="I3244">
        <v>12</v>
      </c>
      <c r="J3244">
        <v>9.5</v>
      </c>
      <c r="K3244">
        <v>3.3</v>
      </c>
      <c r="L3244" t="s">
        <v>5073</v>
      </c>
    </row>
    <row r="3245" spans="1:12">
      <c r="A3245" t="s">
        <v>1825</v>
      </c>
      <c r="B3245">
        <v>4328</v>
      </c>
      <c r="C3245" s="1">
        <v>0.4410648148148148</v>
      </c>
      <c r="D3245">
        <v>-25.767489999999999</v>
      </c>
      <c r="E3245">
        <v>31.341819999999998</v>
      </c>
      <c r="F3245">
        <v>13502</v>
      </c>
      <c r="G3245">
        <v>29</v>
      </c>
      <c r="H3245">
        <v>183</v>
      </c>
      <c r="I3245">
        <v>12</v>
      </c>
      <c r="J3245">
        <v>9.4</v>
      </c>
      <c r="K3245">
        <v>3.3</v>
      </c>
      <c r="L3245" t="s">
        <v>5074</v>
      </c>
    </row>
    <row r="3246" spans="1:12">
      <c r="A3246" t="s">
        <v>1825</v>
      </c>
      <c r="B3246">
        <v>4329</v>
      </c>
      <c r="C3246" s="1">
        <v>0.44108796296296293</v>
      </c>
      <c r="D3246">
        <v>-25.76764</v>
      </c>
      <c r="E3246">
        <v>31.341819999999998</v>
      </c>
      <c r="F3246">
        <v>13506</v>
      </c>
      <c r="G3246">
        <v>24</v>
      </c>
      <c r="H3246">
        <v>179</v>
      </c>
      <c r="I3246">
        <v>12</v>
      </c>
      <c r="J3246">
        <v>9.4</v>
      </c>
      <c r="K3246">
        <v>3.3</v>
      </c>
      <c r="L3246" t="s">
        <v>5075</v>
      </c>
    </row>
    <row r="3247" spans="1:12">
      <c r="A3247" t="s">
        <v>1825</v>
      </c>
      <c r="B3247">
        <v>4330</v>
      </c>
      <c r="C3247" s="1">
        <v>0.44112268518518521</v>
      </c>
      <c r="D3247">
        <v>-25.76782</v>
      </c>
      <c r="E3247">
        <v>31.34179</v>
      </c>
      <c r="F3247">
        <v>13512</v>
      </c>
      <c r="G3247">
        <v>27</v>
      </c>
      <c r="H3247">
        <v>206</v>
      </c>
      <c r="I3247">
        <v>12</v>
      </c>
      <c r="J3247">
        <v>9.4</v>
      </c>
      <c r="K3247">
        <v>3.3</v>
      </c>
      <c r="L3247" t="s">
        <v>5076</v>
      </c>
    </row>
    <row r="3248" spans="1:12">
      <c r="A3248" t="s">
        <v>1825</v>
      </c>
      <c r="B3248">
        <v>4331</v>
      </c>
      <c r="C3248" s="1">
        <v>0.44115740740740739</v>
      </c>
      <c r="D3248">
        <v>-25.768039999999999</v>
      </c>
      <c r="E3248">
        <v>31.341699999999999</v>
      </c>
      <c r="F3248">
        <v>13519</v>
      </c>
      <c r="G3248">
        <v>35</v>
      </c>
      <c r="H3248">
        <v>184</v>
      </c>
      <c r="I3248">
        <v>12</v>
      </c>
      <c r="J3248">
        <v>9.4</v>
      </c>
      <c r="K3248">
        <v>3.3</v>
      </c>
      <c r="L3248" t="s">
        <v>5077</v>
      </c>
    </row>
    <row r="3249" spans="1:12">
      <c r="A3249" t="s">
        <v>1825</v>
      </c>
      <c r="B3249">
        <v>4332</v>
      </c>
      <c r="C3249" s="1">
        <v>0.44119212962962967</v>
      </c>
      <c r="D3249">
        <v>-25.768280000000001</v>
      </c>
      <c r="E3249">
        <v>31.34168</v>
      </c>
      <c r="F3249">
        <v>13527</v>
      </c>
      <c r="G3249">
        <v>26</v>
      </c>
      <c r="H3249">
        <v>184</v>
      </c>
      <c r="I3249">
        <v>12</v>
      </c>
      <c r="J3249">
        <v>9.3000000000000007</v>
      </c>
      <c r="K3249">
        <v>3.3</v>
      </c>
      <c r="L3249" t="s">
        <v>5078</v>
      </c>
    </row>
    <row r="3250" spans="1:12">
      <c r="A3250" t="s">
        <v>1825</v>
      </c>
      <c r="B3250">
        <v>4333</v>
      </c>
      <c r="C3250" s="1">
        <v>0.44122685185185184</v>
      </c>
      <c r="D3250">
        <v>-25.76848</v>
      </c>
      <c r="E3250">
        <v>31.341650000000001</v>
      </c>
      <c r="F3250">
        <v>13533</v>
      </c>
      <c r="G3250">
        <v>29</v>
      </c>
      <c r="H3250">
        <v>190</v>
      </c>
      <c r="I3250">
        <v>12</v>
      </c>
      <c r="J3250">
        <v>9.3000000000000007</v>
      </c>
      <c r="K3250">
        <v>3.3</v>
      </c>
      <c r="L3250" t="s">
        <v>5079</v>
      </c>
    </row>
    <row r="3251" spans="1:12">
      <c r="A3251" t="s">
        <v>1825</v>
      </c>
      <c r="B3251">
        <v>4334</v>
      </c>
      <c r="C3251" s="1">
        <v>0.44126157407407413</v>
      </c>
      <c r="D3251">
        <v>-25.76876</v>
      </c>
      <c r="E3251">
        <v>31.3416</v>
      </c>
      <c r="F3251">
        <v>13540</v>
      </c>
      <c r="G3251">
        <v>39</v>
      </c>
      <c r="H3251">
        <v>188</v>
      </c>
      <c r="I3251">
        <v>12</v>
      </c>
      <c r="J3251">
        <v>9.1999999999999993</v>
      </c>
      <c r="K3251">
        <v>3.3</v>
      </c>
      <c r="L3251" t="s">
        <v>5080</v>
      </c>
    </row>
    <row r="3252" spans="1:12">
      <c r="A3252" t="s">
        <v>1825</v>
      </c>
      <c r="B3252">
        <v>4335</v>
      </c>
      <c r="C3252" s="1">
        <v>0.4412962962962963</v>
      </c>
      <c r="D3252">
        <v>-25.768999999999998</v>
      </c>
      <c r="E3252">
        <v>31.341560000000001</v>
      </c>
      <c r="F3252">
        <v>13547</v>
      </c>
      <c r="G3252">
        <v>27</v>
      </c>
      <c r="H3252">
        <v>183</v>
      </c>
      <c r="I3252">
        <v>12</v>
      </c>
      <c r="J3252">
        <v>9.1999999999999993</v>
      </c>
      <c r="K3252">
        <v>3.3</v>
      </c>
      <c r="L3252" t="s">
        <v>5081</v>
      </c>
    </row>
    <row r="3253" spans="1:12">
      <c r="A3253" t="s">
        <v>1825</v>
      </c>
      <c r="B3253">
        <v>4336</v>
      </c>
      <c r="C3253" s="1">
        <v>0.44131944444444443</v>
      </c>
      <c r="D3253">
        <v>-25.76915</v>
      </c>
      <c r="E3253">
        <v>31.341560000000001</v>
      </c>
      <c r="F3253">
        <v>13551</v>
      </c>
      <c r="G3253">
        <v>35</v>
      </c>
      <c r="H3253">
        <v>177</v>
      </c>
      <c r="I3253">
        <v>12</v>
      </c>
      <c r="J3253">
        <v>9.1999999999999993</v>
      </c>
      <c r="K3253">
        <v>3.3</v>
      </c>
      <c r="L3253" t="s">
        <v>5082</v>
      </c>
    </row>
    <row r="3254" spans="1:12">
      <c r="A3254" t="s">
        <v>1825</v>
      </c>
      <c r="B3254">
        <v>4337</v>
      </c>
      <c r="C3254" s="1">
        <v>0.44135416666666666</v>
      </c>
      <c r="D3254">
        <v>-25.76942</v>
      </c>
      <c r="E3254">
        <v>31.341560000000001</v>
      </c>
      <c r="F3254">
        <v>13558</v>
      </c>
      <c r="G3254">
        <v>29</v>
      </c>
      <c r="H3254">
        <v>192</v>
      </c>
      <c r="I3254">
        <v>12</v>
      </c>
      <c r="J3254">
        <v>9.1999999999999993</v>
      </c>
      <c r="K3254">
        <v>3.3</v>
      </c>
      <c r="L3254" t="s">
        <v>5083</v>
      </c>
    </row>
    <row r="3255" spans="1:12">
      <c r="A3255" t="s">
        <v>1825</v>
      </c>
      <c r="B3255">
        <v>4338</v>
      </c>
      <c r="C3255" s="1">
        <v>0.44138888888888889</v>
      </c>
      <c r="D3255">
        <v>-25.769629999999999</v>
      </c>
      <c r="E3255">
        <v>31.3415</v>
      </c>
      <c r="F3255">
        <v>13564</v>
      </c>
      <c r="G3255">
        <v>27</v>
      </c>
      <c r="H3255">
        <v>200</v>
      </c>
      <c r="I3255">
        <v>12</v>
      </c>
      <c r="J3255">
        <v>9.1999999999999993</v>
      </c>
      <c r="K3255">
        <v>3.3</v>
      </c>
      <c r="L3255" t="s">
        <v>5084</v>
      </c>
    </row>
    <row r="3256" spans="1:12">
      <c r="A3256" t="s">
        <v>1825</v>
      </c>
      <c r="B3256">
        <v>4339</v>
      </c>
      <c r="C3256" s="1">
        <v>0.44142361111111111</v>
      </c>
      <c r="D3256">
        <v>-25.769870000000001</v>
      </c>
      <c r="E3256">
        <v>31.341460000000001</v>
      </c>
      <c r="F3256">
        <v>13571</v>
      </c>
      <c r="G3256">
        <v>35</v>
      </c>
      <c r="H3256">
        <v>179</v>
      </c>
      <c r="I3256">
        <v>12</v>
      </c>
      <c r="J3256">
        <v>9.1999999999999993</v>
      </c>
      <c r="K3256">
        <v>3.3</v>
      </c>
      <c r="L3256" t="s">
        <v>5085</v>
      </c>
    </row>
    <row r="3257" spans="1:12">
      <c r="A3257" t="s">
        <v>1825</v>
      </c>
      <c r="B3257">
        <v>4340</v>
      </c>
      <c r="C3257" s="1">
        <v>0.44145833333333334</v>
      </c>
      <c r="D3257">
        <v>-25.770140000000001</v>
      </c>
      <c r="E3257">
        <v>31.341470000000001</v>
      </c>
      <c r="F3257">
        <v>13577</v>
      </c>
      <c r="G3257">
        <v>31</v>
      </c>
      <c r="H3257">
        <v>179</v>
      </c>
      <c r="I3257">
        <v>12</v>
      </c>
      <c r="J3257">
        <v>9.1</v>
      </c>
      <c r="K3257">
        <v>3.3</v>
      </c>
      <c r="L3257" t="s">
        <v>5086</v>
      </c>
    </row>
    <row r="3258" spans="1:12">
      <c r="A3258" t="s">
        <v>1825</v>
      </c>
      <c r="B3258">
        <v>4341</v>
      </c>
      <c r="C3258" s="1">
        <v>0.44149305555555557</v>
      </c>
      <c r="D3258">
        <v>-25.77036</v>
      </c>
      <c r="E3258">
        <v>31.341429999999999</v>
      </c>
      <c r="F3258">
        <v>13583</v>
      </c>
      <c r="G3258">
        <v>29</v>
      </c>
      <c r="H3258">
        <v>199</v>
      </c>
      <c r="I3258">
        <v>12</v>
      </c>
      <c r="J3258">
        <v>9.1</v>
      </c>
      <c r="K3258">
        <v>3.3</v>
      </c>
      <c r="L3258" t="s">
        <v>5087</v>
      </c>
    </row>
    <row r="3259" spans="1:12">
      <c r="A3259" t="s">
        <v>1825</v>
      </c>
      <c r="B3259">
        <v>4342</v>
      </c>
      <c r="C3259" s="1">
        <v>0.4415162037037037</v>
      </c>
      <c r="D3259">
        <v>-25.770520000000001</v>
      </c>
      <c r="E3259">
        <v>31.341370000000001</v>
      </c>
      <c r="F3259">
        <v>13587</v>
      </c>
      <c r="G3259">
        <v>33</v>
      </c>
      <c r="H3259">
        <v>190</v>
      </c>
      <c r="I3259">
        <v>12</v>
      </c>
      <c r="J3259">
        <v>9.1</v>
      </c>
      <c r="K3259">
        <v>3.3</v>
      </c>
      <c r="L3259" t="s">
        <v>5088</v>
      </c>
    </row>
    <row r="3260" spans="1:12">
      <c r="A3260" t="s">
        <v>1825</v>
      </c>
      <c r="B3260">
        <v>4343</v>
      </c>
      <c r="C3260" s="1">
        <v>0.44155092592592587</v>
      </c>
      <c r="D3260">
        <v>-25.770759999999999</v>
      </c>
      <c r="E3260">
        <v>31.341329999999999</v>
      </c>
      <c r="F3260">
        <v>13593</v>
      </c>
      <c r="G3260">
        <v>27</v>
      </c>
      <c r="H3260">
        <v>176</v>
      </c>
      <c r="I3260">
        <v>12</v>
      </c>
      <c r="J3260">
        <v>9.1</v>
      </c>
      <c r="K3260">
        <v>3.3</v>
      </c>
      <c r="L3260" t="s">
        <v>5089</v>
      </c>
    </row>
    <row r="3261" spans="1:12">
      <c r="A3261" t="s">
        <v>1825</v>
      </c>
      <c r="B3261">
        <v>4344</v>
      </c>
      <c r="C3261" s="1">
        <v>0.44158564814814816</v>
      </c>
      <c r="D3261">
        <v>-25.770980000000002</v>
      </c>
      <c r="E3261">
        <v>31.341339999999999</v>
      </c>
      <c r="F3261">
        <v>13600</v>
      </c>
      <c r="G3261">
        <v>31</v>
      </c>
      <c r="H3261">
        <v>184</v>
      </c>
      <c r="I3261">
        <v>12</v>
      </c>
      <c r="J3261">
        <v>9</v>
      </c>
      <c r="K3261">
        <v>3.3</v>
      </c>
      <c r="L3261" t="s">
        <v>5090</v>
      </c>
    </row>
    <row r="3262" spans="1:12">
      <c r="A3262" t="s">
        <v>1825</v>
      </c>
      <c r="B3262">
        <v>4345</v>
      </c>
      <c r="C3262" s="1">
        <v>0.44162037037037033</v>
      </c>
      <c r="D3262">
        <v>-25.771249999999998</v>
      </c>
      <c r="E3262">
        <v>31.341290000000001</v>
      </c>
      <c r="F3262">
        <v>13606</v>
      </c>
      <c r="G3262">
        <v>37</v>
      </c>
      <c r="H3262">
        <v>189</v>
      </c>
      <c r="I3262">
        <v>12</v>
      </c>
      <c r="J3262">
        <v>9</v>
      </c>
      <c r="K3262">
        <v>3.3</v>
      </c>
      <c r="L3262" t="s">
        <v>5091</v>
      </c>
    </row>
    <row r="3263" spans="1:12">
      <c r="A3263" t="s">
        <v>1825</v>
      </c>
      <c r="B3263">
        <v>4346</v>
      </c>
      <c r="C3263" s="1">
        <v>0.44165509259259261</v>
      </c>
      <c r="D3263">
        <v>-25.771519999999999</v>
      </c>
      <c r="E3263">
        <v>31.341229999999999</v>
      </c>
      <c r="F3263">
        <v>13612</v>
      </c>
      <c r="G3263">
        <v>35</v>
      </c>
      <c r="H3263">
        <v>192</v>
      </c>
      <c r="I3263">
        <v>12</v>
      </c>
      <c r="J3263">
        <v>8.9</v>
      </c>
      <c r="K3263">
        <v>3.3</v>
      </c>
      <c r="L3263" t="s">
        <v>5092</v>
      </c>
    </row>
    <row r="3264" spans="1:12">
      <c r="A3264" t="s">
        <v>1825</v>
      </c>
      <c r="B3264">
        <v>4347</v>
      </c>
      <c r="C3264" s="1">
        <v>0.44167824074074075</v>
      </c>
      <c r="D3264">
        <v>-25.77169</v>
      </c>
      <c r="E3264">
        <v>31.341200000000001</v>
      </c>
      <c r="F3264">
        <v>13616</v>
      </c>
      <c r="G3264">
        <v>29</v>
      </c>
      <c r="H3264">
        <v>189</v>
      </c>
      <c r="I3264">
        <v>12</v>
      </c>
      <c r="J3264">
        <v>8.9</v>
      </c>
      <c r="K3264">
        <v>3.3</v>
      </c>
      <c r="L3264" t="s">
        <v>5093</v>
      </c>
    </row>
    <row r="3265" spans="1:12">
      <c r="A3265" t="s">
        <v>1825</v>
      </c>
      <c r="B3265">
        <v>4348</v>
      </c>
      <c r="C3265" s="1">
        <v>0.44172453703703707</v>
      </c>
      <c r="D3265">
        <v>-25.771989999999999</v>
      </c>
      <c r="E3265">
        <v>31.341159999999999</v>
      </c>
      <c r="F3265">
        <v>13623</v>
      </c>
      <c r="G3265">
        <v>27</v>
      </c>
      <c r="H3265">
        <v>183</v>
      </c>
      <c r="I3265">
        <v>12</v>
      </c>
      <c r="J3265">
        <v>8.9</v>
      </c>
      <c r="K3265">
        <v>3.3</v>
      </c>
      <c r="L3265" t="s">
        <v>5094</v>
      </c>
    </row>
    <row r="3266" spans="1:12">
      <c r="A3266" t="s">
        <v>1825</v>
      </c>
      <c r="B3266">
        <v>4349</v>
      </c>
      <c r="C3266" s="1">
        <v>0.4417476851851852</v>
      </c>
      <c r="D3266">
        <v>-25.77215</v>
      </c>
      <c r="E3266">
        <v>31.34113</v>
      </c>
      <c r="F3266">
        <v>13627</v>
      </c>
      <c r="G3266">
        <v>37</v>
      </c>
      <c r="H3266">
        <v>194</v>
      </c>
      <c r="I3266">
        <v>12</v>
      </c>
      <c r="J3266">
        <v>8.9</v>
      </c>
      <c r="K3266">
        <v>3.3</v>
      </c>
      <c r="L3266" t="s">
        <v>5095</v>
      </c>
    </row>
    <row r="3267" spans="1:12">
      <c r="A3267" t="s">
        <v>1825</v>
      </c>
      <c r="B3267">
        <v>4350</v>
      </c>
      <c r="C3267" s="1">
        <v>0.44178240740740743</v>
      </c>
      <c r="D3267">
        <v>-25.77242</v>
      </c>
      <c r="E3267">
        <v>31.341059999999999</v>
      </c>
      <c r="F3267">
        <v>13632</v>
      </c>
      <c r="G3267">
        <v>39</v>
      </c>
      <c r="H3267">
        <v>186</v>
      </c>
      <c r="I3267">
        <v>12</v>
      </c>
      <c r="J3267">
        <v>8.9</v>
      </c>
      <c r="K3267">
        <v>3.3</v>
      </c>
      <c r="L3267" t="s">
        <v>5096</v>
      </c>
    </row>
    <row r="3268" spans="1:12">
      <c r="A3268" t="s">
        <v>1825</v>
      </c>
      <c r="B3268">
        <v>4351</v>
      </c>
      <c r="C3268" s="1">
        <v>0.4418171296296296</v>
      </c>
      <c r="D3268">
        <v>-25.77271</v>
      </c>
      <c r="E3268">
        <v>31.34103</v>
      </c>
      <c r="F3268">
        <v>13637</v>
      </c>
      <c r="G3268">
        <v>31</v>
      </c>
      <c r="H3268">
        <v>185</v>
      </c>
      <c r="I3268">
        <v>12</v>
      </c>
      <c r="J3268">
        <v>8.9</v>
      </c>
      <c r="K3268">
        <v>3.3</v>
      </c>
      <c r="L3268" t="s">
        <v>5097</v>
      </c>
    </row>
    <row r="3269" spans="1:12">
      <c r="A3269" t="s">
        <v>1825</v>
      </c>
      <c r="B3269">
        <v>4352</v>
      </c>
      <c r="C3269" s="1">
        <v>0.44185185185185188</v>
      </c>
      <c r="D3269">
        <v>-25.772919999999999</v>
      </c>
      <c r="E3269">
        <v>31.340990000000001</v>
      </c>
      <c r="F3269">
        <v>13642</v>
      </c>
      <c r="G3269">
        <v>29</v>
      </c>
      <c r="H3269">
        <v>190</v>
      </c>
      <c r="I3269">
        <v>12</v>
      </c>
      <c r="J3269">
        <v>8.8000000000000007</v>
      </c>
      <c r="K3269">
        <v>3.3</v>
      </c>
      <c r="L3269" t="s">
        <v>5098</v>
      </c>
    </row>
    <row r="3270" spans="1:12">
      <c r="A3270" t="s">
        <v>1825</v>
      </c>
      <c r="B3270">
        <v>4353</v>
      </c>
      <c r="C3270" s="1">
        <v>0.44188657407407406</v>
      </c>
      <c r="D3270">
        <v>-25.773199999999999</v>
      </c>
      <c r="E3270">
        <v>31.34094</v>
      </c>
      <c r="F3270">
        <v>13648</v>
      </c>
      <c r="G3270">
        <v>40</v>
      </c>
      <c r="H3270">
        <v>186</v>
      </c>
      <c r="I3270">
        <v>12</v>
      </c>
      <c r="J3270">
        <v>8.8000000000000007</v>
      </c>
      <c r="K3270">
        <v>3.3</v>
      </c>
      <c r="L3270" t="s">
        <v>5099</v>
      </c>
    </row>
    <row r="3271" spans="1:12">
      <c r="A3271" t="s">
        <v>1825</v>
      </c>
      <c r="B3271">
        <v>4354</v>
      </c>
      <c r="C3271" s="1">
        <v>0.44190972222222219</v>
      </c>
      <c r="D3271">
        <v>-25.773399999999999</v>
      </c>
      <c r="E3271">
        <v>31.340920000000001</v>
      </c>
      <c r="F3271">
        <v>13651</v>
      </c>
      <c r="G3271">
        <v>37</v>
      </c>
      <c r="H3271">
        <v>188</v>
      </c>
      <c r="I3271">
        <v>12</v>
      </c>
      <c r="J3271">
        <v>8.8000000000000007</v>
      </c>
      <c r="K3271">
        <v>3.3</v>
      </c>
      <c r="L3271" t="s">
        <v>5100</v>
      </c>
    </row>
    <row r="3272" spans="1:12">
      <c r="A3272" t="s">
        <v>1825</v>
      </c>
      <c r="B3272">
        <v>4355</v>
      </c>
      <c r="C3272" s="1">
        <v>0.44194444444444447</v>
      </c>
      <c r="D3272">
        <v>-25.773669999999999</v>
      </c>
      <c r="E3272">
        <v>31.340879999999999</v>
      </c>
      <c r="F3272">
        <v>13657</v>
      </c>
      <c r="G3272">
        <v>33</v>
      </c>
      <c r="H3272">
        <v>184</v>
      </c>
      <c r="I3272">
        <v>12</v>
      </c>
      <c r="J3272">
        <v>8.8000000000000007</v>
      </c>
      <c r="K3272">
        <v>3.3</v>
      </c>
      <c r="L3272" t="s">
        <v>5101</v>
      </c>
    </row>
    <row r="3273" spans="1:12">
      <c r="A3273" t="s">
        <v>1825</v>
      </c>
      <c r="B3273">
        <v>4356</v>
      </c>
      <c r="C3273" s="1">
        <v>0.44197916666666665</v>
      </c>
      <c r="D3273">
        <v>-25.77393</v>
      </c>
      <c r="E3273">
        <v>31.340859999999999</v>
      </c>
      <c r="F3273">
        <v>13661</v>
      </c>
      <c r="G3273">
        <v>33</v>
      </c>
      <c r="H3273">
        <v>179</v>
      </c>
      <c r="I3273">
        <v>12</v>
      </c>
      <c r="J3273">
        <v>8.6999999999999993</v>
      </c>
      <c r="K3273">
        <v>3.3</v>
      </c>
      <c r="L3273" t="s">
        <v>5102</v>
      </c>
    </row>
    <row r="3274" spans="1:12">
      <c r="A3274" t="s">
        <v>1825</v>
      </c>
      <c r="B3274">
        <v>4357</v>
      </c>
      <c r="C3274" s="1">
        <v>0.44201388888888887</v>
      </c>
      <c r="D3274">
        <v>-25.774190000000001</v>
      </c>
      <c r="E3274">
        <v>31.34085</v>
      </c>
      <c r="F3274">
        <v>13667</v>
      </c>
      <c r="G3274">
        <v>33</v>
      </c>
      <c r="H3274">
        <v>190</v>
      </c>
      <c r="I3274">
        <v>12</v>
      </c>
      <c r="J3274">
        <v>8.6999999999999993</v>
      </c>
      <c r="K3274">
        <v>3.3</v>
      </c>
      <c r="L3274" t="s">
        <v>5103</v>
      </c>
    </row>
    <row r="3275" spans="1:12">
      <c r="A3275" t="s">
        <v>1825</v>
      </c>
      <c r="B3275">
        <v>4358</v>
      </c>
      <c r="C3275" s="1">
        <v>0.4420486111111111</v>
      </c>
      <c r="D3275">
        <v>-25.774470000000001</v>
      </c>
      <c r="E3275">
        <v>31.340769999999999</v>
      </c>
      <c r="F3275">
        <v>13672</v>
      </c>
      <c r="G3275">
        <v>40</v>
      </c>
      <c r="H3275">
        <v>192</v>
      </c>
      <c r="I3275">
        <v>12</v>
      </c>
      <c r="J3275">
        <v>8.6</v>
      </c>
      <c r="K3275">
        <v>3.3</v>
      </c>
      <c r="L3275" t="s">
        <v>5104</v>
      </c>
    </row>
    <row r="3276" spans="1:12">
      <c r="A3276" t="s">
        <v>1825</v>
      </c>
      <c r="B3276">
        <v>4359</v>
      </c>
      <c r="C3276" s="1">
        <v>0.44208333333333333</v>
      </c>
      <c r="D3276">
        <v>-25.77477</v>
      </c>
      <c r="E3276">
        <v>31.340720000000001</v>
      </c>
      <c r="F3276">
        <v>13677</v>
      </c>
      <c r="G3276">
        <v>35</v>
      </c>
      <c r="H3276">
        <v>185</v>
      </c>
      <c r="I3276">
        <v>12</v>
      </c>
      <c r="J3276">
        <v>8.6</v>
      </c>
      <c r="K3276">
        <v>3.3</v>
      </c>
      <c r="L3276" t="s">
        <v>5105</v>
      </c>
    </row>
    <row r="3277" spans="1:12">
      <c r="A3277" t="s">
        <v>1825</v>
      </c>
      <c r="B3277">
        <v>4360</v>
      </c>
      <c r="C3277" s="1">
        <v>0.44211805555555556</v>
      </c>
      <c r="D3277">
        <v>-25.775010000000002</v>
      </c>
      <c r="E3277">
        <v>31.340679999999999</v>
      </c>
      <c r="F3277">
        <v>13682</v>
      </c>
      <c r="G3277">
        <v>31</v>
      </c>
      <c r="H3277">
        <v>191</v>
      </c>
      <c r="I3277">
        <v>12</v>
      </c>
      <c r="J3277">
        <v>8.6</v>
      </c>
      <c r="K3277">
        <v>3.3</v>
      </c>
      <c r="L3277" t="s">
        <v>5106</v>
      </c>
    </row>
    <row r="3278" spans="1:12">
      <c r="A3278" t="s">
        <v>1825</v>
      </c>
      <c r="B3278">
        <v>4361</v>
      </c>
      <c r="C3278" s="1">
        <v>0.44214120370370374</v>
      </c>
      <c r="D3278">
        <v>-25.775179999999999</v>
      </c>
      <c r="E3278">
        <v>31.340669999999999</v>
      </c>
      <c r="F3278">
        <v>13685</v>
      </c>
      <c r="G3278">
        <v>39</v>
      </c>
      <c r="H3278">
        <v>176</v>
      </c>
      <c r="I3278">
        <v>12</v>
      </c>
      <c r="J3278">
        <v>8.6</v>
      </c>
      <c r="K3278">
        <v>3.3</v>
      </c>
      <c r="L3278" t="s">
        <v>5107</v>
      </c>
    </row>
    <row r="3279" spans="1:12">
      <c r="A3279" t="s">
        <v>1825</v>
      </c>
      <c r="B3279">
        <v>4362</v>
      </c>
      <c r="C3279" s="1">
        <v>0.44217592592592592</v>
      </c>
      <c r="D3279">
        <v>-25.775469999999999</v>
      </c>
      <c r="E3279">
        <v>31.340669999999999</v>
      </c>
      <c r="F3279">
        <v>13690</v>
      </c>
      <c r="G3279">
        <v>35</v>
      </c>
      <c r="H3279">
        <v>190</v>
      </c>
      <c r="I3279">
        <v>12</v>
      </c>
      <c r="J3279">
        <v>8.6</v>
      </c>
      <c r="K3279">
        <v>3.3</v>
      </c>
      <c r="L3279" t="s">
        <v>5108</v>
      </c>
    </row>
    <row r="3280" spans="1:12">
      <c r="A3280" t="s">
        <v>1825</v>
      </c>
      <c r="B3280">
        <v>4363</v>
      </c>
      <c r="C3280" s="1">
        <v>0.4422106481481482</v>
      </c>
      <c r="D3280">
        <v>-25.775739999999999</v>
      </c>
      <c r="E3280">
        <v>31.340599999999998</v>
      </c>
      <c r="F3280">
        <v>13695</v>
      </c>
      <c r="G3280">
        <v>39</v>
      </c>
      <c r="H3280">
        <v>199</v>
      </c>
      <c r="I3280">
        <v>12</v>
      </c>
      <c r="J3280">
        <v>8.6</v>
      </c>
      <c r="K3280">
        <v>3.3</v>
      </c>
      <c r="L3280" t="s">
        <v>5109</v>
      </c>
    </row>
    <row r="3281" spans="1:12">
      <c r="A3281" t="s">
        <v>1825</v>
      </c>
      <c r="B3281">
        <v>4364</v>
      </c>
      <c r="C3281" s="1">
        <v>0.44224537037037037</v>
      </c>
      <c r="D3281">
        <v>-25.776050000000001</v>
      </c>
      <c r="E3281">
        <v>31.340520000000001</v>
      </c>
      <c r="F3281">
        <v>13700</v>
      </c>
      <c r="G3281">
        <v>40</v>
      </c>
      <c r="H3281">
        <v>183</v>
      </c>
      <c r="I3281">
        <v>12</v>
      </c>
      <c r="J3281">
        <v>8.5</v>
      </c>
      <c r="K3281">
        <v>3.3</v>
      </c>
      <c r="L3281" t="s">
        <v>5110</v>
      </c>
    </row>
    <row r="3282" spans="1:12">
      <c r="A3282" t="s">
        <v>1825</v>
      </c>
      <c r="B3282">
        <v>4365</v>
      </c>
      <c r="C3282" s="1">
        <v>0.44228009259259254</v>
      </c>
      <c r="D3282">
        <v>-25.776319999999998</v>
      </c>
      <c r="E3282">
        <v>31.340520000000001</v>
      </c>
      <c r="F3282">
        <v>13705</v>
      </c>
      <c r="G3282">
        <v>31</v>
      </c>
      <c r="H3282">
        <v>182</v>
      </c>
      <c r="I3282">
        <v>12</v>
      </c>
      <c r="J3282">
        <v>8.5</v>
      </c>
      <c r="K3282">
        <v>3.3</v>
      </c>
      <c r="L3282" t="s">
        <v>5111</v>
      </c>
    </row>
    <row r="3283" spans="1:12">
      <c r="A3283" t="s">
        <v>1825</v>
      </c>
      <c r="B3283">
        <v>4366</v>
      </c>
      <c r="C3283" s="1">
        <v>0.44231481481481483</v>
      </c>
      <c r="D3283">
        <v>-25.776589999999999</v>
      </c>
      <c r="E3283">
        <v>31.340479999999999</v>
      </c>
      <c r="F3283">
        <v>13710</v>
      </c>
      <c r="G3283">
        <v>40</v>
      </c>
      <c r="H3283">
        <v>189</v>
      </c>
      <c r="I3283">
        <v>12</v>
      </c>
      <c r="J3283">
        <v>8.4</v>
      </c>
      <c r="K3283">
        <v>3.3</v>
      </c>
      <c r="L3283" t="s">
        <v>5112</v>
      </c>
    </row>
    <row r="3284" spans="1:12">
      <c r="A3284" t="s">
        <v>1825</v>
      </c>
      <c r="B3284">
        <v>4367</v>
      </c>
      <c r="C3284" s="1">
        <v>0.44233796296296296</v>
      </c>
      <c r="D3284">
        <v>-25.776810000000001</v>
      </c>
      <c r="E3284">
        <v>31.340450000000001</v>
      </c>
      <c r="F3284">
        <v>13713</v>
      </c>
      <c r="G3284">
        <v>42</v>
      </c>
      <c r="H3284">
        <v>185</v>
      </c>
      <c r="I3284">
        <v>12</v>
      </c>
      <c r="J3284">
        <v>8.4</v>
      </c>
      <c r="K3284">
        <v>3.3</v>
      </c>
      <c r="L3284" t="s">
        <v>5113</v>
      </c>
    </row>
    <row r="3285" spans="1:12">
      <c r="A3285" t="s">
        <v>1825</v>
      </c>
      <c r="B3285">
        <v>4368</v>
      </c>
      <c r="C3285" s="1">
        <v>0.44237268518518519</v>
      </c>
      <c r="D3285">
        <v>-25.77712</v>
      </c>
      <c r="E3285">
        <v>31.340399999999999</v>
      </c>
      <c r="F3285">
        <v>13717</v>
      </c>
      <c r="G3285">
        <v>37</v>
      </c>
      <c r="H3285">
        <v>195</v>
      </c>
      <c r="I3285">
        <v>12</v>
      </c>
      <c r="J3285">
        <v>8.4</v>
      </c>
      <c r="K3285">
        <v>3.3</v>
      </c>
      <c r="L3285" t="s">
        <v>5114</v>
      </c>
    </row>
    <row r="3286" spans="1:12">
      <c r="A3286" t="s">
        <v>1825</v>
      </c>
      <c r="B3286">
        <v>4369</v>
      </c>
      <c r="C3286" s="1">
        <v>0.44240740740740742</v>
      </c>
      <c r="D3286">
        <v>-25.7774</v>
      </c>
      <c r="E3286">
        <v>31.340330000000002</v>
      </c>
      <c r="F3286">
        <v>13723</v>
      </c>
      <c r="G3286">
        <v>39</v>
      </c>
      <c r="H3286">
        <v>180</v>
      </c>
      <c r="I3286">
        <v>12</v>
      </c>
      <c r="J3286">
        <v>8.4</v>
      </c>
      <c r="K3286">
        <v>3.3</v>
      </c>
      <c r="L3286" t="s">
        <v>5115</v>
      </c>
    </row>
    <row r="3287" spans="1:12">
      <c r="A3287" t="s">
        <v>1825</v>
      </c>
      <c r="B3287">
        <v>4370</v>
      </c>
      <c r="C3287" s="1">
        <v>0.44244212962962964</v>
      </c>
      <c r="D3287">
        <v>-25.77769</v>
      </c>
      <c r="E3287">
        <v>31.340330000000002</v>
      </c>
      <c r="F3287">
        <v>13727</v>
      </c>
      <c r="G3287">
        <v>37</v>
      </c>
      <c r="H3287">
        <v>177</v>
      </c>
      <c r="I3287">
        <v>12</v>
      </c>
      <c r="J3287">
        <v>8.4</v>
      </c>
      <c r="K3287">
        <v>3.2</v>
      </c>
      <c r="L3287" t="s">
        <v>5116</v>
      </c>
    </row>
    <row r="3288" spans="1:12">
      <c r="A3288" t="s">
        <v>1825</v>
      </c>
      <c r="B3288">
        <v>4371</v>
      </c>
      <c r="C3288" s="1">
        <v>0.44247685185185182</v>
      </c>
      <c r="D3288">
        <v>-25.77797</v>
      </c>
      <c r="E3288">
        <v>31.34029</v>
      </c>
      <c r="F3288">
        <v>13733</v>
      </c>
      <c r="G3288">
        <v>39</v>
      </c>
      <c r="H3288">
        <v>195</v>
      </c>
      <c r="I3288">
        <v>12</v>
      </c>
      <c r="J3288">
        <v>8.4</v>
      </c>
      <c r="K3288">
        <v>3.2</v>
      </c>
      <c r="L3288" t="s">
        <v>5117</v>
      </c>
    </row>
    <row r="3289" spans="1:12">
      <c r="A3289" t="s">
        <v>1825</v>
      </c>
      <c r="B3289">
        <v>4372</v>
      </c>
      <c r="C3289" s="1">
        <v>0.4425115740740741</v>
      </c>
      <c r="D3289">
        <v>-25.778289999999998</v>
      </c>
      <c r="E3289">
        <v>31.340209999999999</v>
      </c>
      <c r="F3289">
        <v>13737</v>
      </c>
      <c r="G3289">
        <v>44</v>
      </c>
      <c r="H3289">
        <v>188</v>
      </c>
      <c r="I3289">
        <v>12</v>
      </c>
      <c r="J3289">
        <v>8.4</v>
      </c>
      <c r="K3289">
        <v>3.2</v>
      </c>
      <c r="L3289" t="s">
        <v>5118</v>
      </c>
    </row>
    <row r="3290" spans="1:12">
      <c r="A3290" t="s">
        <v>1825</v>
      </c>
      <c r="B3290">
        <v>4373</v>
      </c>
      <c r="C3290" s="1">
        <v>0.44254629629629627</v>
      </c>
      <c r="D3290">
        <v>-25.778580000000002</v>
      </c>
      <c r="E3290">
        <v>31.340160000000001</v>
      </c>
      <c r="F3290">
        <v>13742</v>
      </c>
      <c r="G3290">
        <v>31</v>
      </c>
      <c r="H3290">
        <v>192</v>
      </c>
      <c r="I3290">
        <v>12</v>
      </c>
      <c r="J3290">
        <v>8.3000000000000007</v>
      </c>
      <c r="K3290">
        <v>3.2</v>
      </c>
      <c r="L3290" t="s">
        <v>5119</v>
      </c>
    </row>
    <row r="3291" spans="1:12">
      <c r="A3291" t="s">
        <v>1825</v>
      </c>
      <c r="B3291">
        <v>4374</v>
      </c>
      <c r="C3291" s="1">
        <v>0.4425694444444444</v>
      </c>
      <c r="D3291">
        <v>-25.778739999999999</v>
      </c>
      <c r="E3291">
        <v>31.340109999999999</v>
      </c>
      <c r="F3291">
        <v>13745</v>
      </c>
      <c r="G3291">
        <v>37</v>
      </c>
      <c r="H3291">
        <v>188</v>
      </c>
      <c r="I3291">
        <v>12</v>
      </c>
      <c r="J3291">
        <v>8.3000000000000007</v>
      </c>
      <c r="K3291">
        <v>3.3</v>
      </c>
      <c r="L3291" t="s">
        <v>5120</v>
      </c>
    </row>
    <row r="3292" spans="1:12">
      <c r="A3292" t="s">
        <v>1825</v>
      </c>
      <c r="B3292">
        <v>4375</v>
      </c>
      <c r="C3292" s="1">
        <v>0.44260416666666669</v>
      </c>
      <c r="D3292">
        <v>-25.779039999999998</v>
      </c>
      <c r="E3292">
        <v>31.34008</v>
      </c>
      <c r="F3292">
        <v>13749</v>
      </c>
      <c r="G3292">
        <v>42</v>
      </c>
      <c r="H3292">
        <v>182</v>
      </c>
      <c r="I3292">
        <v>12</v>
      </c>
      <c r="J3292">
        <v>8.1999999999999993</v>
      </c>
      <c r="K3292">
        <v>3.3</v>
      </c>
      <c r="L3292" t="s">
        <v>5121</v>
      </c>
    </row>
    <row r="3293" spans="1:12">
      <c r="A3293" t="s">
        <v>1825</v>
      </c>
      <c r="B3293">
        <v>4376</v>
      </c>
      <c r="C3293" s="1">
        <v>0.44263888888888886</v>
      </c>
      <c r="D3293">
        <v>-25.779350000000001</v>
      </c>
      <c r="E3293">
        <v>31.340050000000002</v>
      </c>
      <c r="F3293">
        <v>13754</v>
      </c>
      <c r="G3293">
        <v>40</v>
      </c>
      <c r="H3293">
        <v>192</v>
      </c>
      <c r="I3293">
        <v>12</v>
      </c>
      <c r="J3293">
        <v>8.1999999999999993</v>
      </c>
      <c r="K3293">
        <v>3.3</v>
      </c>
      <c r="L3293" t="s">
        <v>5122</v>
      </c>
    </row>
    <row r="3294" spans="1:12">
      <c r="A3294" t="s">
        <v>1825</v>
      </c>
      <c r="B3294">
        <v>4377</v>
      </c>
      <c r="C3294" s="1">
        <v>0.44267361111111114</v>
      </c>
      <c r="D3294">
        <v>-25.77966</v>
      </c>
      <c r="E3294">
        <v>31.339950000000002</v>
      </c>
      <c r="F3294">
        <v>13759</v>
      </c>
      <c r="G3294">
        <v>42</v>
      </c>
      <c r="H3294">
        <v>193</v>
      </c>
      <c r="I3294">
        <v>12</v>
      </c>
      <c r="J3294">
        <v>8.1999999999999993</v>
      </c>
      <c r="K3294">
        <v>3.3</v>
      </c>
      <c r="L3294" t="s">
        <v>5123</v>
      </c>
    </row>
    <row r="3295" spans="1:12">
      <c r="A3295" t="s">
        <v>1825</v>
      </c>
      <c r="B3295">
        <v>4378</v>
      </c>
      <c r="C3295" s="1">
        <v>0.44270833333333331</v>
      </c>
      <c r="D3295">
        <v>-25.779949999999999</v>
      </c>
      <c r="E3295">
        <v>31.3399</v>
      </c>
      <c r="F3295">
        <v>13763</v>
      </c>
      <c r="G3295">
        <v>33</v>
      </c>
      <c r="H3295">
        <v>187</v>
      </c>
      <c r="I3295">
        <v>12</v>
      </c>
      <c r="J3295">
        <v>8.1999999999999993</v>
      </c>
      <c r="K3295">
        <v>3.3</v>
      </c>
      <c r="L3295" t="s">
        <v>5124</v>
      </c>
    </row>
    <row r="3296" spans="1:12">
      <c r="A3296" t="s">
        <v>1825</v>
      </c>
      <c r="B3296">
        <v>4379</v>
      </c>
      <c r="C3296" s="1">
        <v>0.4427314814814815</v>
      </c>
      <c r="D3296">
        <v>-25.78012</v>
      </c>
      <c r="E3296">
        <v>31.339860000000002</v>
      </c>
      <c r="F3296">
        <v>13767</v>
      </c>
      <c r="G3296">
        <v>40</v>
      </c>
      <c r="H3296">
        <v>195</v>
      </c>
      <c r="I3296">
        <v>12</v>
      </c>
      <c r="J3296">
        <v>8.1</v>
      </c>
      <c r="K3296">
        <v>3.3</v>
      </c>
      <c r="L3296" t="s">
        <v>5125</v>
      </c>
    </row>
    <row r="3297" spans="1:12">
      <c r="A3297" t="s">
        <v>1825</v>
      </c>
      <c r="B3297">
        <v>4380</v>
      </c>
      <c r="C3297" s="1">
        <v>0.44276620370370368</v>
      </c>
      <c r="D3297">
        <v>-25.780429999999999</v>
      </c>
      <c r="E3297">
        <v>31.339790000000001</v>
      </c>
      <c r="F3297">
        <v>13771</v>
      </c>
      <c r="G3297">
        <v>44</v>
      </c>
      <c r="H3297">
        <v>183</v>
      </c>
      <c r="I3297">
        <v>12</v>
      </c>
      <c r="J3297">
        <v>8.1</v>
      </c>
      <c r="K3297">
        <v>3.3</v>
      </c>
      <c r="L3297" t="s">
        <v>5126</v>
      </c>
    </row>
    <row r="3298" spans="1:12">
      <c r="A3298" t="s">
        <v>1825</v>
      </c>
      <c r="B3298">
        <v>4381</v>
      </c>
      <c r="C3298" s="1">
        <v>0.44280092592592596</v>
      </c>
      <c r="D3298">
        <v>-25.780760000000001</v>
      </c>
      <c r="E3298">
        <v>31.339749999999999</v>
      </c>
      <c r="F3298">
        <v>13777</v>
      </c>
      <c r="G3298">
        <v>33</v>
      </c>
      <c r="H3298">
        <v>199</v>
      </c>
      <c r="I3298">
        <v>12</v>
      </c>
      <c r="J3298">
        <v>8.1</v>
      </c>
      <c r="K3298">
        <v>3.3</v>
      </c>
      <c r="L3298" t="s">
        <v>5127</v>
      </c>
    </row>
    <row r="3299" spans="1:12">
      <c r="A3299" t="s">
        <v>1825</v>
      </c>
      <c r="B3299">
        <v>4382</v>
      </c>
      <c r="C3299" s="1">
        <v>0.44283564814814813</v>
      </c>
      <c r="D3299">
        <v>-25.781009999999998</v>
      </c>
      <c r="E3299">
        <v>31.339649999999999</v>
      </c>
      <c r="F3299">
        <v>13782</v>
      </c>
      <c r="G3299">
        <v>39</v>
      </c>
      <c r="H3299">
        <v>202</v>
      </c>
      <c r="I3299">
        <v>12</v>
      </c>
      <c r="J3299">
        <v>8.1</v>
      </c>
      <c r="K3299">
        <v>3.3</v>
      </c>
      <c r="L3299" t="s">
        <v>5128</v>
      </c>
    </row>
    <row r="3300" spans="1:12">
      <c r="A3300" t="s">
        <v>1825</v>
      </c>
      <c r="B3300">
        <v>4383</v>
      </c>
      <c r="C3300" s="1">
        <v>0.44285879629629626</v>
      </c>
      <c r="D3300">
        <v>-25.781220000000001</v>
      </c>
      <c r="E3300">
        <v>31.339590000000001</v>
      </c>
      <c r="F3300">
        <v>13786</v>
      </c>
      <c r="G3300">
        <v>44</v>
      </c>
      <c r="H3300">
        <v>180</v>
      </c>
      <c r="I3300">
        <v>12</v>
      </c>
      <c r="J3300">
        <v>8.1</v>
      </c>
      <c r="K3300">
        <v>3.3</v>
      </c>
      <c r="L3300" t="s">
        <v>5129</v>
      </c>
    </row>
    <row r="3301" spans="1:12">
      <c r="A3301" t="s">
        <v>1825</v>
      </c>
      <c r="B3301">
        <v>4384</v>
      </c>
      <c r="C3301" s="1">
        <v>0.44290509259259259</v>
      </c>
      <c r="D3301">
        <v>-25.781639999999999</v>
      </c>
      <c r="E3301">
        <v>31.339559999999999</v>
      </c>
      <c r="F3301">
        <v>13793</v>
      </c>
      <c r="G3301">
        <v>39</v>
      </c>
      <c r="H3301">
        <v>193</v>
      </c>
      <c r="I3301">
        <v>12</v>
      </c>
      <c r="J3301">
        <v>8.1</v>
      </c>
      <c r="K3301">
        <v>3.3</v>
      </c>
      <c r="L3301" t="s">
        <v>5130</v>
      </c>
    </row>
    <row r="3302" spans="1:12">
      <c r="A3302" t="s">
        <v>1825</v>
      </c>
      <c r="B3302">
        <v>4385</v>
      </c>
      <c r="C3302" s="1">
        <v>0.44293981481481487</v>
      </c>
      <c r="D3302">
        <v>-25.781949999999998</v>
      </c>
      <c r="E3302">
        <v>31.33943</v>
      </c>
      <c r="F3302">
        <v>13797</v>
      </c>
      <c r="G3302">
        <v>44</v>
      </c>
      <c r="H3302">
        <v>200</v>
      </c>
      <c r="I3302">
        <v>12</v>
      </c>
      <c r="J3302">
        <v>8</v>
      </c>
      <c r="K3302">
        <v>3.3</v>
      </c>
      <c r="L3302" t="s">
        <v>5131</v>
      </c>
    </row>
    <row r="3303" spans="1:12">
      <c r="A3303" t="s">
        <v>1825</v>
      </c>
      <c r="B3303">
        <v>4386</v>
      </c>
      <c r="C3303" s="1">
        <v>0.44296296296296295</v>
      </c>
      <c r="D3303">
        <v>-25.782160000000001</v>
      </c>
      <c r="E3303">
        <v>31.339369999999999</v>
      </c>
      <c r="F3303">
        <v>13801</v>
      </c>
      <c r="G3303">
        <v>37</v>
      </c>
      <c r="H3303">
        <v>180</v>
      </c>
      <c r="I3303">
        <v>12</v>
      </c>
      <c r="J3303">
        <v>8</v>
      </c>
      <c r="K3303">
        <v>3.3</v>
      </c>
      <c r="L3303" t="s">
        <v>5132</v>
      </c>
    </row>
    <row r="3304" spans="1:12">
      <c r="A3304" t="s">
        <v>1825</v>
      </c>
      <c r="B3304">
        <v>4387</v>
      </c>
      <c r="C3304" s="1">
        <v>0.44299768518518517</v>
      </c>
      <c r="D3304">
        <v>-25.782440000000001</v>
      </c>
      <c r="E3304">
        <v>31.339369999999999</v>
      </c>
      <c r="F3304">
        <v>13806</v>
      </c>
      <c r="G3304">
        <v>37</v>
      </c>
      <c r="H3304">
        <v>194</v>
      </c>
      <c r="I3304">
        <v>12</v>
      </c>
      <c r="J3304">
        <v>7.9</v>
      </c>
      <c r="K3304">
        <v>3.3</v>
      </c>
      <c r="L3304" t="s">
        <v>5133</v>
      </c>
    </row>
    <row r="3305" spans="1:12">
      <c r="A3305" t="s">
        <v>1825</v>
      </c>
      <c r="B3305">
        <v>4388</v>
      </c>
      <c r="C3305" s="1">
        <v>0.4430324074074074</v>
      </c>
      <c r="D3305">
        <v>-25.78274</v>
      </c>
      <c r="E3305">
        <v>31.339259999999999</v>
      </c>
      <c r="F3305">
        <v>13811</v>
      </c>
      <c r="G3305">
        <v>44</v>
      </c>
      <c r="H3305">
        <v>202</v>
      </c>
      <c r="I3305">
        <v>12</v>
      </c>
      <c r="J3305">
        <v>7.9</v>
      </c>
      <c r="K3305">
        <v>3.3</v>
      </c>
      <c r="L3305" t="s">
        <v>5134</v>
      </c>
    </row>
    <row r="3306" spans="1:12">
      <c r="A3306" t="s">
        <v>1825</v>
      </c>
      <c r="B3306">
        <v>4389</v>
      </c>
      <c r="C3306" s="1">
        <v>0.44306712962962963</v>
      </c>
      <c r="D3306">
        <v>-25.783049999999999</v>
      </c>
      <c r="E3306">
        <v>31.33914</v>
      </c>
      <c r="F3306">
        <v>13816</v>
      </c>
      <c r="G3306">
        <v>39</v>
      </c>
      <c r="H3306">
        <v>192</v>
      </c>
      <c r="I3306">
        <v>12</v>
      </c>
      <c r="J3306">
        <v>7.9</v>
      </c>
      <c r="K3306">
        <v>3.3</v>
      </c>
      <c r="L3306" t="s">
        <v>5135</v>
      </c>
    </row>
    <row r="3307" spans="1:12">
      <c r="A3307" t="s">
        <v>1825</v>
      </c>
      <c r="B3307">
        <v>4390</v>
      </c>
      <c r="C3307" s="1">
        <v>0.44310185185185186</v>
      </c>
      <c r="D3307">
        <v>-25.783329999999999</v>
      </c>
      <c r="E3307">
        <v>31.339120000000001</v>
      </c>
      <c r="F3307">
        <v>13820</v>
      </c>
      <c r="G3307">
        <v>37</v>
      </c>
      <c r="H3307">
        <v>182</v>
      </c>
      <c r="I3307">
        <v>12</v>
      </c>
      <c r="J3307">
        <v>7.9</v>
      </c>
      <c r="K3307">
        <v>3.2</v>
      </c>
      <c r="L3307" t="s">
        <v>5136</v>
      </c>
    </row>
    <row r="3308" spans="1:12">
      <c r="A3308" t="s">
        <v>1825</v>
      </c>
      <c r="B3308">
        <v>4391</v>
      </c>
      <c r="C3308" s="1">
        <v>0.44313657407407409</v>
      </c>
      <c r="D3308">
        <v>-25.783629999999999</v>
      </c>
      <c r="E3308">
        <v>31.33905</v>
      </c>
      <c r="F3308">
        <v>13826</v>
      </c>
      <c r="G3308">
        <v>42</v>
      </c>
      <c r="H3308">
        <v>198</v>
      </c>
      <c r="I3308">
        <v>12</v>
      </c>
      <c r="J3308">
        <v>7.9</v>
      </c>
      <c r="K3308">
        <v>3.2</v>
      </c>
      <c r="L3308" t="s">
        <v>5137</v>
      </c>
    </row>
    <row r="3309" spans="1:12">
      <c r="A3309" t="s">
        <v>1825</v>
      </c>
      <c r="B3309">
        <v>4392</v>
      </c>
      <c r="C3309" s="1">
        <v>0.44315972222222227</v>
      </c>
      <c r="D3309">
        <v>-25.783819999999999</v>
      </c>
      <c r="E3309">
        <v>31.33896</v>
      </c>
      <c r="F3309">
        <v>13829</v>
      </c>
      <c r="G3309">
        <v>37</v>
      </c>
      <c r="H3309">
        <v>198</v>
      </c>
      <c r="I3309">
        <v>12</v>
      </c>
      <c r="J3309">
        <v>7.9</v>
      </c>
      <c r="K3309">
        <v>3.2</v>
      </c>
      <c r="L3309" t="s">
        <v>5138</v>
      </c>
    </row>
    <row r="3310" spans="1:12">
      <c r="A3310" t="s">
        <v>1825</v>
      </c>
      <c r="B3310">
        <v>4393</v>
      </c>
      <c r="C3310" s="1">
        <v>0.44319444444444445</v>
      </c>
      <c r="D3310">
        <v>-25.784109999999998</v>
      </c>
      <c r="E3310">
        <v>31.33887</v>
      </c>
      <c r="F3310">
        <v>13834</v>
      </c>
      <c r="G3310">
        <v>44</v>
      </c>
      <c r="H3310">
        <v>193</v>
      </c>
      <c r="I3310">
        <v>12</v>
      </c>
      <c r="J3310">
        <v>7.8</v>
      </c>
      <c r="K3310">
        <v>3.2</v>
      </c>
      <c r="L3310" t="s">
        <v>5139</v>
      </c>
    </row>
    <row r="3311" spans="1:12">
      <c r="A3311" t="s">
        <v>1825</v>
      </c>
      <c r="B3311">
        <v>4394</v>
      </c>
      <c r="C3311" s="1">
        <v>0.44322916666666662</v>
      </c>
      <c r="D3311">
        <v>-25.78444</v>
      </c>
      <c r="E3311">
        <v>31.33878</v>
      </c>
      <c r="F3311">
        <v>13839</v>
      </c>
      <c r="G3311">
        <v>40</v>
      </c>
      <c r="H3311">
        <v>191</v>
      </c>
      <c r="I3311">
        <v>12</v>
      </c>
      <c r="J3311">
        <v>7.8</v>
      </c>
      <c r="K3311">
        <v>3.3</v>
      </c>
      <c r="L3311" t="s">
        <v>5140</v>
      </c>
    </row>
    <row r="3312" spans="1:12">
      <c r="A3312" t="s">
        <v>1825</v>
      </c>
      <c r="B3312">
        <v>4395</v>
      </c>
      <c r="C3312" s="1">
        <v>0.4432638888888889</v>
      </c>
      <c r="D3312">
        <v>-25.784739999999999</v>
      </c>
      <c r="E3312">
        <v>31.338719999999999</v>
      </c>
      <c r="F3312">
        <v>13844</v>
      </c>
      <c r="G3312">
        <v>35</v>
      </c>
      <c r="H3312">
        <v>188</v>
      </c>
      <c r="I3312">
        <v>12</v>
      </c>
      <c r="J3312">
        <v>7.8</v>
      </c>
      <c r="K3312">
        <v>3.3</v>
      </c>
      <c r="L3312" t="s">
        <v>5141</v>
      </c>
    </row>
    <row r="3313" spans="1:12">
      <c r="A3313" t="s">
        <v>1825</v>
      </c>
      <c r="B3313">
        <v>4396</v>
      </c>
      <c r="C3313" s="1">
        <v>0.44329861111111107</v>
      </c>
      <c r="D3313">
        <v>-25.785029999999999</v>
      </c>
      <c r="E3313">
        <v>31.338660000000001</v>
      </c>
      <c r="F3313">
        <v>13849</v>
      </c>
      <c r="G3313">
        <v>42</v>
      </c>
      <c r="H3313">
        <v>195</v>
      </c>
      <c r="I3313">
        <v>12</v>
      </c>
      <c r="J3313">
        <v>7.8</v>
      </c>
      <c r="K3313">
        <v>3.3</v>
      </c>
      <c r="L3313" t="s">
        <v>5142</v>
      </c>
    </row>
    <row r="3314" spans="1:12">
      <c r="A3314" t="s">
        <v>1825</v>
      </c>
      <c r="B3314">
        <v>4397</v>
      </c>
      <c r="C3314" s="1">
        <v>0.44333333333333336</v>
      </c>
      <c r="D3314">
        <v>-25.785360000000001</v>
      </c>
      <c r="E3314">
        <v>31.338519999999999</v>
      </c>
      <c r="F3314">
        <v>13854</v>
      </c>
      <c r="G3314">
        <v>44</v>
      </c>
      <c r="H3314">
        <v>202</v>
      </c>
      <c r="I3314">
        <v>12</v>
      </c>
      <c r="J3314">
        <v>7.7</v>
      </c>
      <c r="K3314">
        <v>3.3</v>
      </c>
      <c r="L3314" t="s">
        <v>5143</v>
      </c>
    </row>
    <row r="3315" spans="1:12">
      <c r="A3315" t="s">
        <v>1825</v>
      </c>
      <c r="B3315">
        <v>4398</v>
      </c>
      <c r="C3315" s="1">
        <v>0.44335648148148149</v>
      </c>
      <c r="D3315">
        <v>-25.785550000000001</v>
      </c>
      <c r="E3315">
        <v>31.338450000000002</v>
      </c>
      <c r="F3315">
        <v>13857</v>
      </c>
      <c r="G3315">
        <v>37</v>
      </c>
      <c r="H3315">
        <v>186</v>
      </c>
      <c r="I3315">
        <v>12</v>
      </c>
      <c r="J3315">
        <v>7.7</v>
      </c>
      <c r="K3315">
        <v>3.3</v>
      </c>
      <c r="L3315" t="s">
        <v>5144</v>
      </c>
    </row>
    <row r="3316" spans="1:12">
      <c r="A3316" t="s">
        <v>1825</v>
      </c>
      <c r="B3316">
        <v>4399</v>
      </c>
      <c r="C3316" s="1">
        <v>0.44339120370370372</v>
      </c>
      <c r="D3316">
        <v>-25.78586</v>
      </c>
      <c r="E3316">
        <v>31.33841</v>
      </c>
      <c r="F3316">
        <v>13862</v>
      </c>
      <c r="G3316">
        <v>44</v>
      </c>
      <c r="H3316">
        <v>192</v>
      </c>
      <c r="I3316">
        <v>12</v>
      </c>
      <c r="J3316">
        <v>7.6</v>
      </c>
      <c r="K3316">
        <v>3.3</v>
      </c>
      <c r="L3316" t="s">
        <v>5145</v>
      </c>
    </row>
    <row r="3317" spans="1:12">
      <c r="A3317" t="s">
        <v>1825</v>
      </c>
      <c r="B3317">
        <v>4400</v>
      </c>
      <c r="C3317" s="1">
        <v>0.44342592592592589</v>
      </c>
      <c r="D3317">
        <v>-25.786169999999998</v>
      </c>
      <c r="E3317">
        <v>31.33831</v>
      </c>
      <c r="F3317">
        <v>13867</v>
      </c>
      <c r="G3317">
        <v>39</v>
      </c>
      <c r="H3317">
        <v>207</v>
      </c>
      <c r="I3317">
        <v>12</v>
      </c>
      <c r="J3317">
        <v>7.6</v>
      </c>
      <c r="K3317">
        <v>3.3</v>
      </c>
      <c r="L3317" t="s">
        <v>5146</v>
      </c>
    </row>
    <row r="3318" spans="1:12">
      <c r="A3318" t="s">
        <v>1825</v>
      </c>
      <c r="B3318">
        <v>4401</v>
      </c>
      <c r="C3318" s="1">
        <v>0.44346064814814817</v>
      </c>
      <c r="D3318">
        <v>-25.786449999999999</v>
      </c>
      <c r="E3318">
        <v>31.338170000000002</v>
      </c>
      <c r="F3318">
        <v>13872</v>
      </c>
      <c r="G3318">
        <v>40</v>
      </c>
      <c r="H3318">
        <v>199</v>
      </c>
      <c r="I3318">
        <v>12</v>
      </c>
      <c r="J3318">
        <v>7.6</v>
      </c>
      <c r="K3318">
        <v>3.3</v>
      </c>
      <c r="L3318" t="s">
        <v>5147</v>
      </c>
    </row>
    <row r="3319" spans="1:12">
      <c r="A3319" t="s">
        <v>1825</v>
      </c>
      <c r="B3319">
        <v>4402</v>
      </c>
      <c r="C3319" s="1">
        <v>0.44349537037037035</v>
      </c>
      <c r="D3319">
        <v>-25.78678</v>
      </c>
      <c r="E3319">
        <v>31.338090000000001</v>
      </c>
      <c r="F3319">
        <v>13878</v>
      </c>
      <c r="G3319">
        <v>46</v>
      </c>
      <c r="H3319">
        <v>188</v>
      </c>
      <c r="I3319">
        <v>12</v>
      </c>
      <c r="J3319">
        <v>7.6</v>
      </c>
      <c r="K3319">
        <v>3.3</v>
      </c>
      <c r="L3319" t="s">
        <v>5148</v>
      </c>
    </row>
    <row r="3320" spans="1:12">
      <c r="A3320" t="s">
        <v>1825</v>
      </c>
      <c r="B3320">
        <v>4403</v>
      </c>
      <c r="C3320" s="1">
        <v>0.44353009259259263</v>
      </c>
      <c r="D3320">
        <v>-25.787109999999998</v>
      </c>
      <c r="E3320">
        <v>31.33802</v>
      </c>
      <c r="F3320">
        <v>13883</v>
      </c>
      <c r="G3320">
        <v>40</v>
      </c>
      <c r="H3320">
        <v>195</v>
      </c>
      <c r="I3320">
        <v>12</v>
      </c>
      <c r="J3320">
        <v>7.6</v>
      </c>
      <c r="K3320">
        <v>3.3</v>
      </c>
      <c r="L3320" t="s">
        <v>5149</v>
      </c>
    </row>
    <row r="3321" spans="1:12">
      <c r="A3321" t="s">
        <v>1825</v>
      </c>
      <c r="B3321">
        <v>4404</v>
      </c>
      <c r="C3321" s="1">
        <v>0.4435648148148148</v>
      </c>
      <c r="D3321">
        <v>-25.787389999999998</v>
      </c>
      <c r="E3321">
        <v>31.33792</v>
      </c>
      <c r="F3321">
        <v>13889</v>
      </c>
      <c r="G3321">
        <v>39</v>
      </c>
      <c r="H3321">
        <v>197</v>
      </c>
      <c r="I3321">
        <v>12</v>
      </c>
      <c r="J3321">
        <v>7.6</v>
      </c>
      <c r="K3321">
        <v>3.3</v>
      </c>
      <c r="L3321" t="s">
        <v>5150</v>
      </c>
    </row>
    <row r="3322" spans="1:12">
      <c r="A3322" t="s">
        <v>1825</v>
      </c>
      <c r="B3322">
        <v>4405</v>
      </c>
      <c r="C3322" s="1">
        <v>0.44358796296296293</v>
      </c>
      <c r="D3322">
        <v>-25.787590000000002</v>
      </c>
      <c r="E3322">
        <v>31.33783</v>
      </c>
      <c r="F3322">
        <v>13892</v>
      </c>
      <c r="G3322">
        <v>42</v>
      </c>
      <c r="H3322">
        <v>203</v>
      </c>
      <c r="I3322">
        <v>12</v>
      </c>
      <c r="J3322">
        <v>7.5</v>
      </c>
      <c r="K3322">
        <v>3.3</v>
      </c>
      <c r="L3322" t="s">
        <v>5151</v>
      </c>
    </row>
    <row r="3323" spans="1:12">
      <c r="A3323" t="s">
        <v>1825</v>
      </c>
      <c r="B3323">
        <v>4406</v>
      </c>
      <c r="C3323" s="1">
        <v>0.44362268518518522</v>
      </c>
      <c r="D3323">
        <v>-25.787880000000001</v>
      </c>
      <c r="E3323">
        <v>31.337700000000002</v>
      </c>
      <c r="F3323">
        <v>13898</v>
      </c>
      <c r="G3323">
        <v>37</v>
      </c>
      <c r="H3323">
        <v>193</v>
      </c>
      <c r="I3323">
        <v>12</v>
      </c>
      <c r="J3323">
        <v>7.5</v>
      </c>
      <c r="K3323">
        <v>3.3</v>
      </c>
      <c r="L3323" t="s">
        <v>5152</v>
      </c>
    </row>
    <row r="3324" spans="1:12">
      <c r="A3324" t="s">
        <v>1825</v>
      </c>
      <c r="B3324">
        <v>4407</v>
      </c>
      <c r="C3324" s="1">
        <v>0.44365740740740739</v>
      </c>
      <c r="D3324">
        <v>-25.788180000000001</v>
      </c>
      <c r="E3324">
        <v>31.33764</v>
      </c>
      <c r="F3324">
        <v>13903</v>
      </c>
      <c r="G3324">
        <v>44</v>
      </c>
      <c r="H3324">
        <v>188</v>
      </c>
      <c r="I3324">
        <v>12</v>
      </c>
      <c r="J3324">
        <v>7.4</v>
      </c>
      <c r="K3324">
        <v>3.3</v>
      </c>
      <c r="L3324" t="s">
        <v>5153</v>
      </c>
    </row>
    <row r="3325" spans="1:12">
      <c r="A3325" t="s">
        <v>1825</v>
      </c>
      <c r="B3325">
        <v>4408</v>
      </c>
      <c r="C3325" s="1">
        <v>0.44369212962962962</v>
      </c>
      <c r="D3325">
        <v>-25.788509999999999</v>
      </c>
      <c r="E3325">
        <v>31.337540000000001</v>
      </c>
      <c r="F3325">
        <v>13909</v>
      </c>
      <c r="G3325">
        <v>44</v>
      </c>
      <c r="H3325">
        <v>200</v>
      </c>
      <c r="I3325">
        <v>12</v>
      </c>
      <c r="J3325">
        <v>7.4</v>
      </c>
      <c r="K3325">
        <v>3.3</v>
      </c>
      <c r="L3325" t="s">
        <v>5154</v>
      </c>
    </row>
    <row r="3326" spans="1:12">
      <c r="A3326" t="s">
        <v>1825</v>
      </c>
      <c r="B3326">
        <v>4409</v>
      </c>
      <c r="C3326" s="1">
        <v>0.44372685185185184</v>
      </c>
      <c r="D3326">
        <v>-25.788810000000002</v>
      </c>
      <c r="E3326">
        <v>31.337430000000001</v>
      </c>
      <c r="F3326">
        <v>13915</v>
      </c>
      <c r="G3326">
        <v>37</v>
      </c>
      <c r="H3326">
        <v>195</v>
      </c>
      <c r="I3326">
        <v>12</v>
      </c>
      <c r="J3326">
        <v>7.4</v>
      </c>
      <c r="K3326">
        <v>3.3</v>
      </c>
      <c r="L3326" t="s">
        <v>5155</v>
      </c>
    </row>
    <row r="3327" spans="1:12">
      <c r="A3327" t="s">
        <v>1825</v>
      </c>
      <c r="B3327">
        <v>4410</v>
      </c>
      <c r="C3327" s="1">
        <v>0.44376157407407407</v>
      </c>
      <c r="D3327">
        <v>-25.789100000000001</v>
      </c>
      <c r="E3327">
        <v>31.337330000000001</v>
      </c>
      <c r="F3327">
        <v>13921</v>
      </c>
      <c r="G3327">
        <v>44</v>
      </c>
      <c r="H3327">
        <v>202</v>
      </c>
      <c r="I3327">
        <v>12</v>
      </c>
      <c r="J3327">
        <v>7.4</v>
      </c>
      <c r="K3327">
        <v>3.2</v>
      </c>
      <c r="L3327" t="s">
        <v>5156</v>
      </c>
    </row>
    <row r="3328" spans="1:12">
      <c r="A3328" t="s">
        <v>1825</v>
      </c>
      <c r="B3328">
        <v>4411</v>
      </c>
      <c r="C3328" s="1">
        <v>0.44378472222222221</v>
      </c>
      <c r="D3328">
        <v>-25.789300000000001</v>
      </c>
      <c r="E3328">
        <v>31.337209999999999</v>
      </c>
      <c r="F3328">
        <v>13924</v>
      </c>
      <c r="G3328">
        <v>42</v>
      </c>
      <c r="H3328">
        <v>209</v>
      </c>
      <c r="I3328">
        <v>12</v>
      </c>
      <c r="J3328">
        <v>7.4</v>
      </c>
      <c r="K3328">
        <v>3.2</v>
      </c>
      <c r="L3328" t="s">
        <v>5157</v>
      </c>
    </row>
    <row r="3329" spans="1:12">
      <c r="A3329" t="s">
        <v>1825</v>
      </c>
      <c r="B3329">
        <v>4412</v>
      </c>
      <c r="C3329" s="1">
        <v>0.44381944444444449</v>
      </c>
      <c r="D3329">
        <v>-25.78959</v>
      </c>
      <c r="E3329">
        <v>31.337060000000001</v>
      </c>
      <c r="F3329">
        <v>13930</v>
      </c>
      <c r="G3329">
        <v>42</v>
      </c>
      <c r="H3329">
        <v>192</v>
      </c>
      <c r="I3329">
        <v>12</v>
      </c>
      <c r="J3329">
        <v>7.3</v>
      </c>
      <c r="K3329">
        <v>3.2</v>
      </c>
      <c r="L3329" t="s">
        <v>5158</v>
      </c>
    </row>
    <row r="3330" spans="1:12">
      <c r="A3330" t="s">
        <v>1825</v>
      </c>
      <c r="B3330">
        <v>4413</v>
      </c>
      <c r="C3330" s="1">
        <v>0.44385416666666666</v>
      </c>
      <c r="D3330">
        <v>-25.789909999999999</v>
      </c>
      <c r="E3330">
        <v>31.336980000000001</v>
      </c>
      <c r="F3330">
        <v>13936</v>
      </c>
      <c r="G3330">
        <v>46</v>
      </c>
      <c r="H3330">
        <v>194</v>
      </c>
      <c r="I3330">
        <v>12</v>
      </c>
      <c r="J3330">
        <v>7.3</v>
      </c>
      <c r="K3330">
        <v>3.2</v>
      </c>
      <c r="L3330" t="s">
        <v>5159</v>
      </c>
    </row>
    <row r="3331" spans="1:12">
      <c r="A3331" t="s">
        <v>1825</v>
      </c>
      <c r="B3331">
        <v>4414</v>
      </c>
      <c r="C3331" s="1">
        <v>0.44388888888888894</v>
      </c>
      <c r="D3331">
        <v>-25.790209999999998</v>
      </c>
      <c r="E3331">
        <v>31.336839999999999</v>
      </c>
      <c r="F3331">
        <v>13942</v>
      </c>
      <c r="G3331">
        <v>37</v>
      </c>
      <c r="H3331">
        <v>208</v>
      </c>
      <c r="I3331">
        <v>12</v>
      </c>
      <c r="J3331">
        <v>7.3</v>
      </c>
      <c r="K3331">
        <v>3.3</v>
      </c>
      <c r="L3331" t="s">
        <v>5160</v>
      </c>
    </row>
    <row r="3332" spans="1:12">
      <c r="A3332" t="s">
        <v>1825</v>
      </c>
      <c r="B3332">
        <v>4415</v>
      </c>
      <c r="C3332" s="1">
        <v>0.44392361111111112</v>
      </c>
      <c r="D3332">
        <v>-25.790459999999999</v>
      </c>
      <c r="E3332">
        <v>31.3367</v>
      </c>
      <c r="F3332">
        <v>13948</v>
      </c>
      <c r="G3332">
        <v>39</v>
      </c>
      <c r="H3332">
        <v>205</v>
      </c>
      <c r="I3332">
        <v>12</v>
      </c>
      <c r="J3332">
        <v>7.3</v>
      </c>
      <c r="K3332">
        <v>3.3</v>
      </c>
      <c r="L3332" t="s">
        <v>5161</v>
      </c>
    </row>
    <row r="3333" spans="1:12">
      <c r="A3333" t="s">
        <v>1825</v>
      </c>
      <c r="B3333">
        <v>4416</v>
      </c>
      <c r="C3333" s="1">
        <v>0.44395833333333329</v>
      </c>
      <c r="D3333">
        <v>-25.790759999999999</v>
      </c>
      <c r="E3333">
        <v>31.336580000000001</v>
      </c>
      <c r="F3333">
        <v>13953</v>
      </c>
      <c r="G3333">
        <v>44</v>
      </c>
      <c r="H3333">
        <v>196</v>
      </c>
      <c r="I3333">
        <v>12</v>
      </c>
      <c r="J3333">
        <v>7.2</v>
      </c>
      <c r="K3333">
        <v>3.3</v>
      </c>
      <c r="L3333" t="s">
        <v>5162</v>
      </c>
    </row>
    <row r="3334" spans="1:12">
      <c r="A3334" t="s">
        <v>1825</v>
      </c>
      <c r="B3334">
        <v>4417</v>
      </c>
      <c r="C3334" s="1">
        <v>0.44398148148148148</v>
      </c>
      <c r="D3334">
        <v>-25.790970000000002</v>
      </c>
      <c r="E3334">
        <v>31.336510000000001</v>
      </c>
      <c r="F3334">
        <v>13957</v>
      </c>
      <c r="G3334">
        <v>37</v>
      </c>
      <c r="H3334">
        <v>202</v>
      </c>
      <c r="I3334">
        <v>12</v>
      </c>
      <c r="J3334">
        <v>7.2</v>
      </c>
      <c r="K3334">
        <v>3.3</v>
      </c>
      <c r="L3334" t="s">
        <v>5163</v>
      </c>
    </row>
    <row r="3335" spans="1:12">
      <c r="A3335" t="s">
        <v>1825</v>
      </c>
      <c r="B3335">
        <v>4418</v>
      </c>
      <c r="C3335" s="1">
        <v>0.4440162037037037</v>
      </c>
      <c r="D3335">
        <v>-25.791229999999999</v>
      </c>
      <c r="E3335">
        <v>31.336379999999998</v>
      </c>
      <c r="F3335">
        <v>13963</v>
      </c>
      <c r="G3335">
        <v>39</v>
      </c>
      <c r="H3335">
        <v>207</v>
      </c>
      <c r="I3335">
        <v>12</v>
      </c>
      <c r="J3335">
        <v>7.2</v>
      </c>
      <c r="K3335">
        <v>3.3</v>
      </c>
      <c r="L3335" t="s">
        <v>5164</v>
      </c>
    </row>
    <row r="3336" spans="1:12">
      <c r="A3336" t="s">
        <v>1825</v>
      </c>
      <c r="B3336">
        <v>4419</v>
      </c>
      <c r="C3336" s="1">
        <v>0.44405092592592593</v>
      </c>
      <c r="D3336">
        <v>-25.791509999999999</v>
      </c>
      <c r="E3336">
        <v>31.33623</v>
      </c>
      <c r="F3336">
        <v>13968</v>
      </c>
      <c r="G3336">
        <v>37</v>
      </c>
      <c r="H3336">
        <v>206</v>
      </c>
      <c r="I3336">
        <v>12</v>
      </c>
      <c r="J3336">
        <v>7.2</v>
      </c>
      <c r="K3336">
        <v>3.3</v>
      </c>
      <c r="L3336" t="s">
        <v>5165</v>
      </c>
    </row>
    <row r="3337" spans="1:12">
      <c r="A3337" t="s">
        <v>1825</v>
      </c>
      <c r="B3337">
        <v>4420</v>
      </c>
      <c r="C3337" s="1">
        <v>0.44408564814814816</v>
      </c>
      <c r="D3337">
        <v>-25.79177</v>
      </c>
      <c r="E3337">
        <v>31.336079999999999</v>
      </c>
      <c r="F3337">
        <v>13973</v>
      </c>
      <c r="G3337">
        <v>40</v>
      </c>
      <c r="H3337">
        <v>208</v>
      </c>
      <c r="I3337">
        <v>12</v>
      </c>
      <c r="J3337">
        <v>7.2</v>
      </c>
      <c r="K3337">
        <v>3.3</v>
      </c>
      <c r="L3337" t="s">
        <v>5166</v>
      </c>
    </row>
    <row r="3338" spans="1:12">
      <c r="A3338" t="s">
        <v>1825</v>
      </c>
      <c r="B3338">
        <v>4421</v>
      </c>
      <c r="C3338" s="1">
        <v>0.44412037037037039</v>
      </c>
      <c r="D3338">
        <v>-25.792079999999999</v>
      </c>
      <c r="E3338">
        <v>31.335920000000002</v>
      </c>
      <c r="F3338">
        <v>13979</v>
      </c>
      <c r="G3338">
        <v>48</v>
      </c>
      <c r="H3338">
        <v>201</v>
      </c>
      <c r="I3338">
        <v>12</v>
      </c>
      <c r="J3338">
        <v>7.2</v>
      </c>
      <c r="K3338">
        <v>3.3</v>
      </c>
      <c r="L3338" t="s">
        <v>5167</v>
      </c>
    </row>
    <row r="3339" spans="1:12">
      <c r="A3339" t="s">
        <v>1825</v>
      </c>
      <c r="B3339">
        <v>4422</v>
      </c>
      <c r="C3339" s="1">
        <v>0.44415509259259256</v>
      </c>
      <c r="D3339">
        <v>-25.792390000000001</v>
      </c>
      <c r="E3339">
        <v>31.33577</v>
      </c>
      <c r="F3339">
        <v>13985</v>
      </c>
      <c r="G3339">
        <v>42</v>
      </c>
      <c r="H3339">
        <v>208</v>
      </c>
      <c r="I3339">
        <v>12</v>
      </c>
      <c r="J3339">
        <v>7.1</v>
      </c>
      <c r="K3339">
        <v>3.3</v>
      </c>
      <c r="L3339" t="s">
        <v>5168</v>
      </c>
    </row>
    <row r="3340" spans="1:12">
      <c r="A3340" t="s">
        <v>1825</v>
      </c>
      <c r="B3340">
        <v>4423</v>
      </c>
      <c r="C3340" s="1">
        <v>0.44418981481481484</v>
      </c>
      <c r="D3340">
        <v>-25.792660000000001</v>
      </c>
      <c r="E3340">
        <v>31.335599999999999</v>
      </c>
      <c r="F3340">
        <v>13991</v>
      </c>
      <c r="G3340">
        <v>37</v>
      </c>
      <c r="H3340">
        <v>210</v>
      </c>
      <c r="I3340">
        <v>12</v>
      </c>
      <c r="J3340">
        <v>7.1</v>
      </c>
      <c r="K3340">
        <v>3.3</v>
      </c>
      <c r="L3340" t="s">
        <v>5169</v>
      </c>
    </row>
    <row r="3341" spans="1:12">
      <c r="A3341" t="s">
        <v>1825</v>
      </c>
      <c r="B3341">
        <v>4424</v>
      </c>
      <c r="C3341" s="1">
        <v>0.44421296296296298</v>
      </c>
      <c r="D3341">
        <v>-25.792829999999999</v>
      </c>
      <c r="E3341">
        <v>31.3355</v>
      </c>
      <c r="F3341">
        <v>13994</v>
      </c>
      <c r="G3341">
        <v>39</v>
      </c>
      <c r="H3341">
        <v>204</v>
      </c>
      <c r="I3341">
        <v>12</v>
      </c>
      <c r="J3341">
        <v>7.1</v>
      </c>
      <c r="K3341">
        <v>3.3</v>
      </c>
      <c r="L3341" t="s">
        <v>5170</v>
      </c>
    </row>
    <row r="3342" spans="1:12">
      <c r="A3342" t="s">
        <v>1825</v>
      </c>
      <c r="B3342">
        <v>4425</v>
      </c>
      <c r="C3342" s="1">
        <v>0.44424768518518515</v>
      </c>
      <c r="D3342">
        <v>-25.793089999999999</v>
      </c>
      <c r="E3342">
        <v>31.335349999999998</v>
      </c>
      <c r="F3342">
        <v>14001</v>
      </c>
      <c r="G3342">
        <v>42</v>
      </c>
      <c r="H3342">
        <v>214</v>
      </c>
      <c r="I3342">
        <v>12</v>
      </c>
      <c r="J3342">
        <v>7.1</v>
      </c>
      <c r="K3342">
        <v>3.3</v>
      </c>
      <c r="L3342" t="s">
        <v>5171</v>
      </c>
    </row>
    <row r="3343" spans="1:12">
      <c r="A3343" t="s">
        <v>1825</v>
      </c>
      <c r="B3343">
        <v>4426</v>
      </c>
      <c r="C3343" s="1">
        <v>0.44428240740740743</v>
      </c>
      <c r="D3343">
        <v>-25.793369999999999</v>
      </c>
      <c r="E3343">
        <v>31.335139999999999</v>
      </c>
      <c r="F3343">
        <v>14007</v>
      </c>
      <c r="G3343">
        <v>44</v>
      </c>
      <c r="H3343">
        <v>210</v>
      </c>
      <c r="I3343">
        <v>12</v>
      </c>
      <c r="J3343">
        <v>7</v>
      </c>
      <c r="K3343">
        <v>3.3</v>
      </c>
      <c r="L3343" t="s">
        <v>5172</v>
      </c>
    </row>
    <row r="3344" spans="1:12">
      <c r="A3344" t="s">
        <v>1825</v>
      </c>
      <c r="B3344">
        <v>4427</v>
      </c>
      <c r="C3344" s="1">
        <v>0.4443171296296296</v>
      </c>
      <c r="D3344">
        <v>-25.793679999999998</v>
      </c>
      <c r="E3344">
        <v>31.334990000000001</v>
      </c>
      <c r="F3344">
        <v>14013</v>
      </c>
      <c r="G3344">
        <v>42</v>
      </c>
      <c r="H3344">
        <v>200</v>
      </c>
      <c r="I3344">
        <v>12</v>
      </c>
      <c r="J3344">
        <v>7</v>
      </c>
      <c r="K3344">
        <v>3.3</v>
      </c>
      <c r="L3344" t="s">
        <v>5173</v>
      </c>
    </row>
    <row r="3345" spans="1:12">
      <c r="A3345" t="s">
        <v>1825</v>
      </c>
      <c r="B3345">
        <v>4428</v>
      </c>
      <c r="C3345" s="1">
        <v>0.44435185185185189</v>
      </c>
      <c r="D3345">
        <v>-25.793949999999999</v>
      </c>
      <c r="E3345">
        <v>31.334849999999999</v>
      </c>
      <c r="F3345">
        <v>14020</v>
      </c>
      <c r="G3345">
        <v>39</v>
      </c>
      <c r="H3345">
        <v>211</v>
      </c>
      <c r="I3345">
        <v>12</v>
      </c>
      <c r="J3345">
        <v>6.9</v>
      </c>
      <c r="K3345">
        <v>3.3</v>
      </c>
      <c r="L3345" t="s">
        <v>5174</v>
      </c>
    </row>
    <row r="3346" spans="1:12">
      <c r="A3346" t="s">
        <v>1825</v>
      </c>
      <c r="B3346">
        <v>4429</v>
      </c>
      <c r="C3346" s="1">
        <v>0.44438657407407406</v>
      </c>
      <c r="D3346">
        <v>-25.7942</v>
      </c>
      <c r="E3346">
        <v>31.334689999999998</v>
      </c>
      <c r="F3346">
        <v>14026</v>
      </c>
      <c r="G3346">
        <v>37</v>
      </c>
      <c r="H3346">
        <v>207</v>
      </c>
      <c r="I3346">
        <v>12</v>
      </c>
      <c r="J3346">
        <v>6.9</v>
      </c>
      <c r="K3346">
        <v>3.3</v>
      </c>
      <c r="L3346" t="s">
        <v>5175</v>
      </c>
    </row>
    <row r="3347" spans="1:12">
      <c r="A3347" t="s">
        <v>1825</v>
      </c>
      <c r="B3347">
        <v>4430</v>
      </c>
      <c r="C3347" s="1">
        <v>0.44440972222222225</v>
      </c>
      <c r="D3347">
        <v>-25.794370000000001</v>
      </c>
      <c r="E3347">
        <v>31.334589999999999</v>
      </c>
      <c r="F3347">
        <v>14030</v>
      </c>
      <c r="G3347">
        <v>40</v>
      </c>
      <c r="H3347">
        <v>212</v>
      </c>
      <c r="I3347">
        <v>12</v>
      </c>
      <c r="J3347">
        <v>6.9</v>
      </c>
      <c r="K3347">
        <v>3.3</v>
      </c>
      <c r="L3347" t="s">
        <v>5176</v>
      </c>
    </row>
    <row r="3348" spans="1:12">
      <c r="A3348" t="s">
        <v>1825</v>
      </c>
      <c r="B3348">
        <v>4431</v>
      </c>
      <c r="C3348" s="1">
        <v>0.44444444444444442</v>
      </c>
      <c r="D3348">
        <v>-25.794630000000002</v>
      </c>
      <c r="E3348">
        <v>31.334389999999999</v>
      </c>
      <c r="F3348">
        <v>14035</v>
      </c>
      <c r="G3348">
        <v>42</v>
      </c>
      <c r="H3348">
        <v>215</v>
      </c>
      <c r="I3348">
        <v>12</v>
      </c>
      <c r="J3348">
        <v>6.9</v>
      </c>
      <c r="K3348">
        <v>3.3</v>
      </c>
      <c r="L3348" t="s">
        <v>5177</v>
      </c>
    </row>
    <row r="3349" spans="1:12">
      <c r="A3349" t="s">
        <v>1825</v>
      </c>
      <c r="B3349">
        <v>4432</v>
      </c>
      <c r="C3349" s="1">
        <v>0.4444791666666667</v>
      </c>
      <c r="D3349">
        <v>-25.794899999999998</v>
      </c>
      <c r="E3349">
        <v>31.334209999999999</v>
      </c>
      <c r="F3349">
        <v>14041</v>
      </c>
      <c r="G3349">
        <v>39</v>
      </c>
      <c r="H3349">
        <v>203</v>
      </c>
      <c r="I3349">
        <v>12</v>
      </c>
      <c r="J3349">
        <v>6.9</v>
      </c>
      <c r="K3349">
        <v>3.3</v>
      </c>
      <c r="L3349" t="s">
        <v>5178</v>
      </c>
    </row>
    <row r="3350" spans="1:12">
      <c r="A3350" t="s">
        <v>1825</v>
      </c>
      <c r="B3350">
        <v>4433</v>
      </c>
      <c r="C3350" s="1">
        <v>0.44451388888888888</v>
      </c>
      <c r="D3350">
        <v>-25.795179999999998</v>
      </c>
      <c r="E3350">
        <v>31.334099999999999</v>
      </c>
      <c r="F3350">
        <v>14046</v>
      </c>
      <c r="G3350">
        <v>39</v>
      </c>
      <c r="H3350">
        <v>200</v>
      </c>
      <c r="I3350">
        <v>12</v>
      </c>
      <c r="J3350">
        <v>6.9</v>
      </c>
      <c r="K3350">
        <v>3.3</v>
      </c>
      <c r="L3350" t="s">
        <v>5179</v>
      </c>
    </row>
    <row r="3351" spans="1:12">
      <c r="A3351" t="s">
        <v>1825</v>
      </c>
      <c r="B3351">
        <v>4434</v>
      </c>
      <c r="C3351" s="1">
        <v>0.44454861111111116</v>
      </c>
      <c r="D3351">
        <v>-25.795449999999999</v>
      </c>
      <c r="E3351">
        <v>31.333929999999999</v>
      </c>
      <c r="F3351">
        <v>14052</v>
      </c>
      <c r="G3351">
        <v>39</v>
      </c>
      <c r="H3351">
        <v>216</v>
      </c>
      <c r="I3351">
        <v>12</v>
      </c>
      <c r="J3351">
        <v>6.8</v>
      </c>
      <c r="K3351">
        <v>3.3</v>
      </c>
      <c r="L3351" t="s">
        <v>5180</v>
      </c>
    </row>
    <row r="3352" spans="1:12">
      <c r="A3352" t="s">
        <v>1825</v>
      </c>
      <c r="B3352">
        <v>4435</v>
      </c>
      <c r="C3352" s="1">
        <v>0.44458333333333333</v>
      </c>
      <c r="D3352">
        <v>-25.79569</v>
      </c>
      <c r="E3352">
        <v>31.333729999999999</v>
      </c>
      <c r="F3352">
        <v>14057</v>
      </c>
      <c r="G3352">
        <v>39</v>
      </c>
      <c r="H3352">
        <v>215</v>
      </c>
      <c r="I3352">
        <v>12</v>
      </c>
      <c r="J3352">
        <v>6.8</v>
      </c>
      <c r="K3352">
        <v>3.3</v>
      </c>
      <c r="L3352" t="s">
        <v>5181</v>
      </c>
    </row>
    <row r="3353" spans="1:12">
      <c r="A3353" t="s">
        <v>1825</v>
      </c>
      <c r="B3353">
        <v>4436</v>
      </c>
      <c r="C3353" s="1">
        <v>0.44460648148148146</v>
      </c>
      <c r="D3353">
        <v>-25.795860000000001</v>
      </c>
      <c r="E3353">
        <v>31.333600000000001</v>
      </c>
      <c r="F3353">
        <v>14061</v>
      </c>
      <c r="G3353">
        <v>39</v>
      </c>
      <c r="H3353">
        <v>213</v>
      </c>
      <c r="I3353">
        <v>12</v>
      </c>
      <c r="J3353">
        <v>6.8</v>
      </c>
      <c r="K3353">
        <v>3.3</v>
      </c>
      <c r="L3353" t="s">
        <v>5182</v>
      </c>
    </row>
    <row r="3354" spans="1:12">
      <c r="A3354" t="s">
        <v>1825</v>
      </c>
      <c r="B3354">
        <v>4437</v>
      </c>
      <c r="C3354" s="1">
        <v>0.44464120370370369</v>
      </c>
      <c r="D3354">
        <v>-25.79609</v>
      </c>
      <c r="E3354">
        <v>31.33342</v>
      </c>
      <c r="F3354">
        <v>14067</v>
      </c>
      <c r="G3354">
        <v>33</v>
      </c>
      <c r="H3354">
        <v>212</v>
      </c>
      <c r="I3354">
        <v>12</v>
      </c>
      <c r="J3354">
        <v>6.8</v>
      </c>
      <c r="K3354">
        <v>3.3</v>
      </c>
      <c r="L3354" t="s">
        <v>5183</v>
      </c>
    </row>
    <row r="3355" spans="1:12">
      <c r="A3355" t="s">
        <v>1825</v>
      </c>
      <c r="B3355">
        <v>4438</v>
      </c>
      <c r="C3355" s="1">
        <v>0.44467592592592592</v>
      </c>
      <c r="D3355">
        <v>-25.796320000000001</v>
      </c>
      <c r="E3355">
        <v>31.333269999999999</v>
      </c>
      <c r="F3355">
        <v>14072</v>
      </c>
      <c r="G3355">
        <v>37</v>
      </c>
      <c r="H3355">
        <v>207</v>
      </c>
      <c r="I3355">
        <v>12</v>
      </c>
      <c r="J3355">
        <v>6.7</v>
      </c>
      <c r="K3355">
        <v>3.3</v>
      </c>
      <c r="L3355" t="s">
        <v>5184</v>
      </c>
    </row>
    <row r="3356" spans="1:12">
      <c r="A3356" t="s">
        <v>1825</v>
      </c>
      <c r="B3356">
        <v>4439</v>
      </c>
      <c r="C3356" s="1">
        <v>0.44471064814814815</v>
      </c>
      <c r="D3356">
        <v>-25.796600000000002</v>
      </c>
      <c r="E3356">
        <v>31.333120000000001</v>
      </c>
      <c r="F3356">
        <v>14078</v>
      </c>
      <c r="G3356">
        <v>42</v>
      </c>
      <c r="H3356">
        <v>206</v>
      </c>
      <c r="I3356">
        <v>12</v>
      </c>
      <c r="J3356">
        <v>6.7</v>
      </c>
      <c r="K3356">
        <v>3.3</v>
      </c>
      <c r="L3356" t="s">
        <v>5185</v>
      </c>
    </row>
    <row r="3357" spans="1:12">
      <c r="A3357" t="s">
        <v>1825</v>
      </c>
      <c r="B3357">
        <v>4440</v>
      </c>
      <c r="C3357" s="1">
        <v>0.44474537037037037</v>
      </c>
      <c r="D3357">
        <v>-25.796880000000002</v>
      </c>
      <c r="E3357">
        <v>31.33296</v>
      </c>
      <c r="F3357">
        <v>14083</v>
      </c>
      <c r="G3357">
        <v>37</v>
      </c>
      <c r="H3357">
        <v>208</v>
      </c>
      <c r="I3357">
        <v>12</v>
      </c>
      <c r="J3357">
        <v>6.7</v>
      </c>
      <c r="K3357">
        <v>3.3</v>
      </c>
      <c r="L3357" t="s">
        <v>5186</v>
      </c>
    </row>
    <row r="3358" spans="1:12">
      <c r="A3358" t="s">
        <v>1825</v>
      </c>
      <c r="B3358">
        <v>4441</v>
      </c>
      <c r="C3358" s="1">
        <v>0.4447800925925926</v>
      </c>
      <c r="D3358">
        <v>-25.797129999999999</v>
      </c>
      <c r="E3358">
        <v>31.332789999999999</v>
      </c>
      <c r="F3358">
        <v>14089</v>
      </c>
      <c r="G3358">
        <v>42</v>
      </c>
      <c r="H3358">
        <v>213</v>
      </c>
      <c r="I3358">
        <v>12</v>
      </c>
      <c r="J3358">
        <v>6.7</v>
      </c>
      <c r="K3358">
        <v>3.3</v>
      </c>
      <c r="L3358" t="s">
        <v>5187</v>
      </c>
    </row>
    <row r="3359" spans="1:12">
      <c r="A3359" t="s">
        <v>1825</v>
      </c>
      <c r="B3359">
        <v>4442</v>
      </c>
      <c r="C3359" s="1">
        <v>0.44480324074074074</v>
      </c>
      <c r="D3359">
        <v>-25.797319999999999</v>
      </c>
      <c r="E3359">
        <v>31.332650000000001</v>
      </c>
      <c r="F3359">
        <v>14092</v>
      </c>
      <c r="G3359">
        <v>40</v>
      </c>
      <c r="H3359">
        <v>217</v>
      </c>
      <c r="I3359">
        <v>12</v>
      </c>
      <c r="J3359">
        <v>6.6</v>
      </c>
      <c r="K3359">
        <v>3.3</v>
      </c>
      <c r="L3359" t="s">
        <v>5188</v>
      </c>
    </row>
    <row r="3360" spans="1:12">
      <c r="A3360" t="s">
        <v>1825</v>
      </c>
      <c r="B3360">
        <v>4443</v>
      </c>
      <c r="C3360" s="1">
        <v>0.44483796296296302</v>
      </c>
      <c r="D3360">
        <v>-25.797550000000001</v>
      </c>
      <c r="E3360">
        <v>31.332460000000001</v>
      </c>
      <c r="F3360">
        <v>14098</v>
      </c>
      <c r="G3360">
        <v>33</v>
      </c>
      <c r="H3360">
        <v>204</v>
      </c>
      <c r="I3360">
        <v>12</v>
      </c>
      <c r="J3360">
        <v>6.6</v>
      </c>
      <c r="K3360">
        <v>3.3</v>
      </c>
      <c r="L3360" t="s">
        <v>5189</v>
      </c>
    </row>
    <row r="3361" spans="1:12">
      <c r="A3361" t="s">
        <v>1825</v>
      </c>
      <c r="B3361">
        <v>4444</v>
      </c>
      <c r="C3361" s="1">
        <v>0.44487268518518519</v>
      </c>
      <c r="D3361">
        <v>-25.797809999999998</v>
      </c>
      <c r="E3361">
        <v>31.332329999999999</v>
      </c>
      <c r="F3361">
        <v>14104</v>
      </c>
      <c r="G3361">
        <v>40</v>
      </c>
      <c r="H3361">
        <v>204</v>
      </c>
      <c r="I3361">
        <v>12</v>
      </c>
      <c r="J3361">
        <v>6.6</v>
      </c>
      <c r="K3361">
        <v>3.3</v>
      </c>
      <c r="L3361" t="s">
        <v>5190</v>
      </c>
    </row>
    <row r="3362" spans="1:12">
      <c r="A3362" t="s">
        <v>1825</v>
      </c>
      <c r="B3362">
        <v>4445</v>
      </c>
      <c r="C3362" s="1">
        <v>0.44490740740740736</v>
      </c>
      <c r="D3362">
        <v>-25.798069999999999</v>
      </c>
      <c r="E3362">
        <v>31.332149999999999</v>
      </c>
      <c r="F3362">
        <v>14111</v>
      </c>
      <c r="G3362">
        <v>39</v>
      </c>
      <c r="H3362">
        <v>218</v>
      </c>
      <c r="I3362">
        <v>12</v>
      </c>
      <c r="J3362">
        <v>6.6</v>
      </c>
      <c r="K3362">
        <v>3.3</v>
      </c>
      <c r="L3362" t="s">
        <v>5191</v>
      </c>
    </row>
    <row r="3363" spans="1:12">
      <c r="A3363" t="s">
        <v>1825</v>
      </c>
      <c r="B3363">
        <v>4446</v>
      </c>
      <c r="C3363" s="1">
        <v>0.44494212962962965</v>
      </c>
      <c r="D3363">
        <v>-25.798300000000001</v>
      </c>
      <c r="E3363">
        <v>31.331969999999998</v>
      </c>
      <c r="F3363">
        <v>14117</v>
      </c>
      <c r="G3363">
        <v>39</v>
      </c>
      <c r="H3363">
        <v>212</v>
      </c>
      <c r="I3363">
        <v>12</v>
      </c>
      <c r="J3363">
        <v>6.5</v>
      </c>
      <c r="K3363">
        <v>3.3</v>
      </c>
      <c r="L3363" t="s">
        <v>5192</v>
      </c>
    </row>
    <row r="3364" spans="1:12">
      <c r="A3364" t="s">
        <v>1825</v>
      </c>
      <c r="B3364">
        <v>4447</v>
      </c>
      <c r="C3364" s="1">
        <v>0.44497685185185182</v>
      </c>
      <c r="D3364">
        <v>-25.798580000000001</v>
      </c>
      <c r="E3364">
        <v>31.331769999999999</v>
      </c>
      <c r="F3364">
        <v>14123</v>
      </c>
      <c r="G3364">
        <v>46</v>
      </c>
      <c r="H3364">
        <v>213</v>
      </c>
      <c r="I3364">
        <v>12</v>
      </c>
      <c r="J3364">
        <v>6.5</v>
      </c>
      <c r="K3364">
        <v>3.3</v>
      </c>
      <c r="L3364" t="s">
        <v>5193</v>
      </c>
    </row>
    <row r="3365" spans="1:12">
      <c r="A3365" t="s">
        <v>1825</v>
      </c>
      <c r="B3365">
        <v>4448</v>
      </c>
      <c r="C3365" s="1">
        <v>0.44500000000000001</v>
      </c>
      <c r="D3365">
        <v>-25.798760000000001</v>
      </c>
      <c r="E3365">
        <v>31.331620000000001</v>
      </c>
      <c r="F3365">
        <v>14127</v>
      </c>
      <c r="G3365">
        <v>35</v>
      </c>
      <c r="H3365">
        <v>212</v>
      </c>
      <c r="I3365">
        <v>12</v>
      </c>
      <c r="J3365">
        <v>6.4</v>
      </c>
      <c r="K3365">
        <v>3.3</v>
      </c>
      <c r="L3365" t="s">
        <v>5194</v>
      </c>
    </row>
    <row r="3366" spans="1:12">
      <c r="A3366" t="s">
        <v>1825</v>
      </c>
      <c r="B3366">
        <v>4449</v>
      </c>
      <c r="C3366" s="1">
        <v>0.44503472222222223</v>
      </c>
      <c r="D3366">
        <v>-25.798999999999999</v>
      </c>
      <c r="E3366">
        <v>31.331479999999999</v>
      </c>
      <c r="F3366">
        <v>14133</v>
      </c>
      <c r="G3366">
        <v>35</v>
      </c>
      <c r="H3366">
        <v>206</v>
      </c>
      <c r="I3366">
        <v>12</v>
      </c>
      <c r="J3366">
        <v>6.4</v>
      </c>
      <c r="K3366">
        <v>3.3</v>
      </c>
      <c r="L3366" t="s">
        <v>5195</v>
      </c>
    </row>
    <row r="3367" spans="1:12">
      <c r="A3367" t="s">
        <v>1825</v>
      </c>
      <c r="B3367">
        <v>4450</v>
      </c>
      <c r="C3367" s="1">
        <v>0.44506944444444446</v>
      </c>
      <c r="D3367">
        <v>-25.799240000000001</v>
      </c>
      <c r="E3367">
        <v>31.331320000000002</v>
      </c>
      <c r="F3367">
        <v>14139</v>
      </c>
      <c r="G3367">
        <v>39</v>
      </c>
      <c r="H3367">
        <v>222</v>
      </c>
      <c r="I3367">
        <v>12</v>
      </c>
      <c r="J3367">
        <v>6.4</v>
      </c>
      <c r="K3367">
        <v>3.3</v>
      </c>
      <c r="L3367" t="s">
        <v>5196</v>
      </c>
    </row>
    <row r="3368" spans="1:12">
      <c r="A3368" t="s">
        <v>1825</v>
      </c>
      <c r="B3368">
        <v>4451</v>
      </c>
      <c r="C3368" s="1">
        <v>0.44510416666666663</v>
      </c>
      <c r="D3368">
        <v>-25.79946</v>
      </c>
      <c r="E3368">
        <v>31.331109999999999</v>
      </c>
      <c r="F3368">
        <v>14145</v>
      </c>
      <c r="G3368">
        <v>35</v>
      </c>
      <c r="H3368">
        <v>219</v>
      </c>
      <c r="I3368">
        <v>12</v>
      </c>
      <c r="J3368">
        <v>6.4</v>
      </c>
      <c r="K3368">
        <v>3.3</v>
      </c>
      <c r="L3368" t="s">
        <v>5197</v>
      </c>
    </row>
    <row r="3369" spans="1:12">
      <c r="A3369" t="s">
        <v>1825</v>
      </c>
      <c r="B3369">
        <v>4452</v>
      </c>
      <c r="C3369" s="1">
        <v>0.44513888888888892</v>
      </c>
      <c r="D3369">
        <v>-25.799689999999998</v>
      </c>
      <c r="E3369">
        <v>31.330950000000001</v>
      </c>
      <c r="F3369">
        <v>14152</v>
      </c>
      <c r="G3369">
        <v>39</v>
      </c>
      <c r="H3369">
        <v>209</v>
      </c>
      <c r="I3369">
        <v>12</v>
      </c>
      <c r="J3369">
        <v>6.4</v>
      </c>
      <c r="K3369">
        <v>3.3</v>
      </c>
      <c r="L3369" t="s">
        <v>5198</v>
      </c>
    </row>
    <row r="3370" spans="1:12">
      <c r="A3370" t="s">
        <v>1825</v>
      </c>
      <c r="B3370">
        <v>4453</v>
      </c>
      <c r="C3370" s="1">
        <v>0.44516203703703705</v>
      </c>
      <c r="D3370">
        <v>-25.799859999999999</v>
      </c>
      <c r="E3370">
        <v>31.330819999999999</v>
      </c>
      <c r="F3370">
        <v>14155</v>
      </c>
      <c r="G3370">
        <v>42</v>
      </c>
      <c r="H3370">
        <v>221</v>
      </c>
      <c r="I3370">
        <v>12</v>
      </c>
      <c r="J3370">
        <v>6.4</v>
      </c>
      <c r="K3370">
        <v>3.3</v>
      </c>
      <c r="L3370" t="s">
        <v>5199</v>
      </c>
    </row>
    <row r="3371" spans="1:12">
      <c r="A3371" t="s">
        <v>1825</v>
      </c>
      <c r="B3371">
        <v>4454</v>
      </c>
      <c r="C3371" s="1">
        <v>0.44519675925925922</v>
      </c>
      <c r="D3371">
        <v>-25.8001</v>
      </c>
      <c r="E3371">
        <v>31.33061</v>
      </c>
      <c r="F3371">
        <v>14161</v>
      </c>
      <c r="G3371">
        <v>37</v>
      </c>
      <c r="H3371">
        <v>204</v>
      </c>
      <c r="I3371">
        <v>12</v>
      </c>
      <c r="J3371">
        <v>6.4</v>
      </c>
      <c r="K3371">
        <v>3.3</v>
      </c>
      <c r="L3371" t="s">
        <v>5200</v>
      </c>
    </row>
    <row r="3372" spans="1:12">
      <c r="A3372" t="s">
        <v>1825</v>
      </c>
      <c r="B3372">
        <v>4455</v>
      </c>
      <c r="C3372" s="1">
        <v>0.44523148148148151</v>
      </c>
      <c r="D3372">
        <v>-25.800370000000001</v>
      </c>
      <c r="E3372">
        <v>31.330469999999998</v>
      </c>
      <c r="F3372">
        <v>14166</v>
      </c>
      <c r="G3372">
        <v>39</v>
      </c>
      <c r="H3372">
        <v>210</v>
      </c>
      <c r="I3372">
        <v>12</v>
      </c>
      <c r="J3372">
        <v>6.3</v>
      </c>
      <c r="K3372">
        <v>3.2</v>
      </c>
      <c r="L3372" t="s">
        <v>5201</v>
      </c>
    </row>
    <row r="3373" spans="1:12">
      <c r="A3373" t="s">
        <v>1825</v>
      </c>
      <c r="B3373">
        <v>4456</v>
      </c>
      <c r="C3373" s="1">
        <v>0.44526620370370368</v>
      </c>
      <c r="D3373">
        <v>-25.800619999999999</v>
      </c>
      <c r="E3373">
        <v>31.330279999999998</v>
      </c>
      <c r="F3373">
        <v>14171</v>
      </c>
      <c r="G3373">
        <v>37</v>
      </c>
      <c r="H3373">
        <v>227</v>
      </c>
      <c r="I3373">
        <v>12</v>
      </c>
      <c r="J3373">
        <v>6.3</v>
      </c>
      <c r="K3373">
        <v>3.2</v>
      </c>
      <c r="L3373" t="s">
        <v>5202</v>
      </c>
    </row>
    <row r="3374" spans="1:12">
      <c r="A3374" t="s">
        <v>1825</v>
      </c>
      <c r="B3374">
        <v>4457</v>
      </c>
      <c r="C3374" s="1">
        <v>0.44530092592592596</v>
      </c>
      <c r="D3374">
        <v>-25.800830000000001</v>
      </c>
      <c r="E3374">
        <v>31.330069999999999</v>
      </c>
      <c r="F3374">
        <v>14176</v>
      </c>
      <c r="G3374">
        <v>37</v>
      </c>
      <c r="H3374">
        <v>210</v>
      </c>
      <c r="I3374">
        <v>12</v>
      </c>
      <c r="J3374">
        <v>6.2</v>
      </c>
      <c r="K3374">
        <v>3.2</v>
      </c>
      <c r="L3374" t="s">
        <v>5203</v>
      </c>
    </row>
    <row r="3375" spans="1:12">
      <c r="A3375" t="s">
        <v>1825</v>
      </c>
      <c r="B3375">
        <v>4458</v>
      </c>
      <c r="C3375" s="1">
        <v>0.44533564814814813</v>
      </c>
      <c r="D3375">
        <v>-25.801120000000001</v>
      </c>
      <c r="E3375">
        <v>31.329920000000001</v>
      </c>
      <c r="F3375">
        <v>14181</v>
      </c>
      <c r="G3375">
        <v>44</v>
      </c>
      <c r="H3375">
        <v>207</v>
      </c>
      <c r="I3375">
        <v>12</v>
      </c>
      <c r="J3375">
        <v>6.2</v>
      </c>
      <c r="K3375">
        <v>3.2</v>
      </c>
      <c r="L3375" t="s">
        <v>5204</v>
      </c>
    </row>
    <row r="3376" spans="1:12">
      <c r="A3376" t="s">
        <v>1825</v>
      </c>
      <c r="B3376">
        <v>4459</v>
      </c>
      <c r="C3376" s="1">
        <v>0.44537037037037036</v>
      </c>
      <c r="D3376">
        <v>-25.801369999999999</v>
      </c>
      <c r="E3376">
        <v>31.329730000000001</v>
      </c>
      <c r="F3376">
        <v>14187</v>
      </c>
      <c r="G3376">
        <v>35</v>
      </c>
      <c r="H3376">
        <v>219</v>
      </c>
      <c r="I3376">
        <v>12</v>
      </c>
      <c r="J3376">
        <v>6.2</v>
      </c>
      <c r="K3376">
        <v>3.3</v>
      </c>
      <c r="L3376" t="s">
        <v>5205</v>
      </c>
    </row>
    <row r="3377" spans="1:12">
      <c r="A3377" t="s">
        <v>1825</v>
      </c>
      <c r="B3377">
        <v>4460</v>
      </c>
      <c r="C3377" s="1">
        <v>0.44540509259259259</v>
      </c>
      <c r="D3377">
        <v>-25.801559999999998</v>
      </c>
      <c r="E3377">
        <v>31.32957</v>
      </c>
      <c r="F3377">
        <v>14191</v>
      </c>
      <c r="G3377">
        <v>33</v>
      </c>
      <c r="H3377">
        <v>212</v>
      </c>
      <c r="I3377">
        <v>12</v>
      </c>
      <c r="J3377">
        <v>6.2</v>
      </c>
      <c r="K3377">
        <v>3.3</v>
      </c>
      <c r="L3377" t="s">
        <v>5206</v>
      </c>
    </row>
    <row r="3378" spans="1:12">
      <c r="A3378" t="s">
        <v>1825</v>
      </c>
      <c r="B3378">
        <v>4461</v>
      </c>
      <c r="C3378" s="1">
        <v>0.44542824074074078</v>
      </c>
      <c r="D3378">
        <v>-25.80172</v>
      </c>
      <c r="E3378">
        <v>31.329460000000001</v>
      </c>
      <c r="F3378">
        <v>14195</v>
      </c>
      <c r="G3378">
        <v>42</v>
      </c>
      <c r="H3378">
        <v>216</v>
      </c>
      <c r="I3378">
        <v>12</v>
      </c>
      <c r="J3378">
        <v>6.1</v>
      </c>
      <c r="K3378">
        <v>3.3</v>
      </c>
      <c r="L3378" t="s">
        <v>5207</v>
      </c>
    </row>
    <row r="3379" spans="1:12">
      <c r="A3379" t="s">
        <v>1825</v>
      </c>
      <c r="B3379">
        <v>4462</v>
      </c>
      <c r="C3379" s="1">
        <v>0.44546296296296295</v>
      </c>
      <c r="D3379">
        <v>-25.80198</v>
      </c>
      <c r="E3379">
        <v>31.329249999999998</v>
      </c>
      <c r="F3379">
        <v>14200</v>
      </c>
      <c r="G3379">
        <v>39</v>
      </c>
      <c r="H3379">
        <v>209</v>
      </c>
      <c r="I3379">
        <v>12</v>
      </c>
      <c r="J3379">
        <v>6.1</v>
      </c>
      <c r="K3379">
        <v>3.3</v>
      </c>
      <c r="L3379" t="s">
        <v>5208</v>
      </c>
    </row>
    <row r="3380" spans="1:12">
      <c r="A3380" t="s">
        <v>1825</v>
      </c>
      <c r="B3380">
        <v>4463</v>
      </c>
      <c r="C3380" s="1">
        <v>0.44549768518518523</v>
      </c>
      <c r="D3380">
        <v>-25.802230000000002</v>
      </c>
      <c r="E3380">
        <v>31.329080000000001</v>
      </c>
      <c r="F3380">
        <v>14205</v>
      </c>
      <c r="G3380">
        <v>35</v>
      </c>
      <c r="H3380">
        <v>211</v>
      </c>
      <c r="I3380">
        <v>12</v>
      </c>
      <c r="J3380">
        <v>6.1</v>
      </c>
      <c r="K3380">
        <v>3.3</v>
      </c>
      <c r="L3380" t="s">
        <v>5209</v>
      </c>
    </row>
    <row r="3381" spans="1:12">
      <c r="A3381" t="s">
        <v>1825</v>
      </c>
      <c r="B3381">
        <v>4464</v>
      </c>
      <c r="C3381" s="1">
        <v>0.4455324074074074</v>
      </c>
      <c r="D3381">
        <v>-25.802440000000001</v>
      </c>
      <c r="E3381">
        <v>31.328900000000001</v>
      </c>
      <c r="F3381">
        <v>14211</v>
      </c>
      <c r="G3381">
        <v>35</v>
      </c>
      <c r="H3381">
        <v>222</v>
      </c>
      <c r="I3381">
        <v>12</v>
      </c>
      <c r="J3381">
        <v>6.1</v>
      </c>
      <c r="K3381">
        <v>3.3</v>
      </c>
      <c r="L3381" t="s">
        <v>5210</v>
      </c>
    </row>
    <row r="3382" spans="1:12">
      <c r="A3382" t="s">
        <v>1825</v>
      </c>
      <c r="B3382">
        <v>4465</v>
      </c>
      <c r="C3382" s="1">
        <v>0.44556712962962958</v>
      </c>
      <c r="D3382">
        <v>-25.802669999999999</v>
      </c>
      <c r="E3382">
        <v>31.328710000000001</v>
      </c>
      <c r="F3382">
        <v>14216</v>
      </c>
      <c r="G3382">
        <v>42</v>
      </c>
      <c r="H3382">
        <v>210</v>
      </c>
      <c r="I3382">
        <v>12</v>
      </c>
      <c r="J3382">
        <v>6</v>
      </c>
      <c r="K3382">
        <v>3.3</v>
      </c>
      <c r="L3382" t="s">
        <v>5211</v>
      </c>
    </row>
    <row r="3383" spans="1:12">
      <c r="A3383" t="s">
        <v>1825</v>
      </c>
      <c r="B3383">
        <v>4466</v>
      </c>
      <c r="C3383" s="1">
        <v>0.44560185185185186</v>
      </c>
      <c r="D3383">
        <v>-25.802959999999999</v>
      </c>
      <c r="E3383">
        <v>31.328520000000001</v>
      </c>
      <c r="F3383">
        <v>14222</v>
      </c>
      <c r="G3383">
        <v>40</v>
      </c>
      <c r="H3383">
        <v>216</v>
      </c>
      <c r="I3383">
        <v>12</v>
      </c>
      <c r="J3383">
        <v>6</v>
      </c>
      <c r="K3383">
        <v>3.3</v>
      </c>
      <c r="L3383" t="s">
        <v>5212</v>
      </c>
    </row>
    <row r="3384" spans="1:12">
      <c r="A3384" t="s">
        <v>1825</v>
      </c>
      <c r="B3384">
        <v>4467</v>
      </c>
      <c r="C3384" s="1">
        <v>0.44562499999999999</v>
      </c>
      <c r="D3384">
        <v>-25.803090000000001</v>
      </c>
      <c r="E3384">
        <v>31.328389999999999</v>
      </c>
      <c r="F3384">
        <v>14225</v>
      </c>
      <c r="G3384">
        <v>29</v>
      </c>
      <c r="H3384">
        <v>216</v>
      </c>
      <c r="I3384">
        <v>12</v>
      </c>
      <c r="J3384">
        <v>5.9</v>
      </c>
      <c r="K3384">
        <v>3.3</v>
      </c>
      <c r="L3384" t="s">
        <v>5213</v>
      </c>
    </row>
    <row r="3385" spans="1:12">
      <c r="A3385" t="s">
        <v>1825</v>
      </c>
      <c r="B3385">
        <v>4468</v>
      </c>
      <c r="C3385" s="1">
        <v>0.44564814814814818</v>
      </c>
      <c r="D3385">
        <v>-25.80322</v>
      </c>
      <c r="E3385">
        <v>31.328289999999999</v>
      </c>
      <c r="F3385">
        <v>14229</v>
      </c>
      <c r="G3385">
        <v>37</v>
      </c>
      <c r="H3385">
        <v>210</v>
      </c>
      <c r="I3385">
        <v>12</v>
      </c>
      <c r="J3385">
        <v>5.9</v>
      </c>
      <c r="K3385">
        <v>3.3</v>
      </c>
      <c r="L3385" t="s">
        <v>5214</v>
      </c>
    </row>
    <row r="3386" spans="1:12">
      <c r="A3386" t="s">
        <v>1825</v>
      </c>
      <c r="B3386">
        <v>4469</v>
      </c>
      <c r="C3386" s="1">
        <v>0.44569444444444445</v>
      </c>
      <c r="D3386">
        <v>-25.803560000000001</v>
      </c>
      <c r="E3386">
        <v>31.328019999999999</v>
      </c>
      <c r="F3386">
        <v>14237</v>
      </c>
      <c r="G3386">
        <v>44</v>
      </c>
      <c r="H3386">
        <v>221</v>
      </c>
      <c r="I3386">
        <v>12</v>
      </c>
      <c r="J3386">
        <v>5.9</v>
      </c>
      <c r="K3386">
        <v>3.3</v>
      </c>
      <c r="L3386" t="s">
        <v>5215</v>
      </c>
    </row>
    <row r="3387" spans="1:12">
      <c r="A3387" t="s">
        <v>1825</v>
      </c>
      <c r="B3387">
        <v>4470</v>
      </c>
      <c r="C3387" s="1">
        <v>0.44572916666666668</v>
      </c>
      <c r="D3387">
        <v>-25.80378</v>
      </c>
      <c r="E3387">
        <v>31.327819999999999</v>
      </c>
      <c r="F3387">
        <v>14243</v>
      </c>
      <c r="G3387">
        <v>31</v>
      </c>
      <c r="H3387">
        <v>212</v>
      </c>
      <c r="I3387">
        <v>12</v>
      </c>
      <c r="J3387">
        <v>5.9</v>
      </c>
      <c r="K3387">
        <v>3.3</v>
      </c>
      <c r="L3387" t="s">
        <v>5216</v>
      </c>
    </row>
    <row r="3388" spans="1:12">
      <c r="A3388" t="s">
        <v>1825</v>
      </c>
      <c r="B3388">
        <v>4471</v>
      </c>
      <c r="C3388" s="1">
        <v>0.4457638888888889</v>
      </c>
      <c r="D3388">
        <v>-25.804020000000001</v>
      </c>
      <c r="E3388">
        <v>31.32769</v>
      </c>
      <c r="F3388">
        <v>14249</v>
      </c>
      <c r="G3388">
        <v>39</v>
      </c>
      <c r="H3388">
        <v>207</v>
      </c>
      <c r="I3388">
        <v>12</v>
      </c>
      <c r="J3388">
        <v>5.9</v>
      </c>
      <c r="K3388">
        <v>3.3</v>
      </c>
      <c r="L3388" t="s">
        <v>5217</v>
      </c>
    </row>
    <row r="3389" spans="1:12">
      <c r="A3389" t="s">
        <v>1825</v>
      </c>
      <c r="B3389">
        <v>4472</v>
      </c>
      <c r="C3389" s="1">
        <v>0.44579861111111113</v>
      </c>
      <c r="D3389">
        <v>-25.804269999999999</v>
      </c>
      <c r="E3389">
        <v>31.327480000000001</v>
      </c>
      <c r="F3389">
        <v>14256</v>
      </c>
      <c r="G3389">
        <v>40</v>
      </c>
      <c r="H3389">
        <v>222</v>
      </c>
      <c r="I3389">
        <v>12</v>
      </c>
      <c r="J3389">
        <v>5.9</v>
      </c>
      <c r="K3389">
        <v>3.3</v>
      </c>
      <c r="L3389" t="s">
        <v>5218</v>
      </c>
    </row>
    <row r="3390" spans="1:12">
      <c r="A3390" t="s">
        <v>1825</v>
      </c>
      <c r="B3390">
        <v>4473</v>
      </c>
      <c r="C3390" s="1">
        <v>0.44582175925925926</v>
      </c>
      <c r="D3390">
        <v>-25.804410000000001</v>
      </c>
      <c r="E3390">
        <v>31.32734</v>
      </c>
      <c r="F3390">
        <v>14258</v>
      </c>
      <c r="G3390">
        <v>33</v>
      </c>
      <c r="H3390">
        <v>217</v>
      </c>
      <c r="I3390">
        <v>12</v>
      </c>
      <c r="J3390">
        <v>5.8</v>
      </c>
      <c r="K3390">
        <v>3.3</v>
      </c>
      <c r="L3390" t="s">
        <v>5219</v>
      </c>
    </row>
    <row r="3391" spans="1:12">
      <c r="A3391" t="s">
        <v>1825</v>
      </c>
      <c r="B3391">
        <v>4474</v>
      </c>
      <c r="C3391" s="1">
        <v>0.44585648148148144</v>
      </c>
      <c r="D3391">
        <v>-25.80463</v>
      </c>
      <c r="E3391">
        <v>31.32715</v>
      </c>
      <c r="F3391">
        <v>14263</v>
      </c>
      <c r="G3391">
        <v>44</v>
      </c>
      <c r="H3391">
        <v>216</v>
      </c>
      <c r="I3391">
        <v>12</v>
      </c>
      <c r="J3391">
        <v>5.8</v>
      </c>
      <c r="K3391">
        <v>3.3</v>
      </c>
      <c r="L3391" t="s">
        <v>5220</v>
      </c>
    </row>
    <row r="3392" spans="1:12">
      <c r="A3392" t="s">
        <v>1825</v>
      </c>
      <c r="B3392">
        <v>4475</v>
      </c>
      <c r="C3392" s="1">
        <v>0.44589120370370372</v>
      </c>
      <c r="D3392">
        <v>-25.8049</v>
      </c>
      <c r="E3392">
        <v>31.32694</v>
      </c>
      <c r="F3392">
        <v>14269</v>
      </c>
      <c r="G3392">
        <v>42</v>
      </c>
      <c r="H3392">
        <v>210</v>
      </c>
      <c r="I3392">
        <v>12</v>
      </c>
      <c r="J3392">
        <v>5.8</v>
      </c>
      <c r="K3392">
        <v>3.2</v>
      </c>
      <c r="L3392" t="s">
        <v>5221</v>
      </c>
    </row>
    <row r="3393" spans="1:12">
      <c r="A3393" t="s">
        <v>1825</v>
      </c>
      <c r="B3393">
        <v>4476</v>
      </c>
      <c r="C3393" s="1">
        <v>0.44592592592592589</v>
      </c>
      <c r="D3393">
        <v>-25.80518</v>
      </c>
      <c r="E3393">
        <v>31.326779999999999</v>
      </c>
      <c r="F3393">
        <v>14275</v>
      </c>
      <c r="G3393">
        <v>40</v>
      </c>
      <c r="H3393">
        <v>207</v>
      </c>
      <c r="I3393">
        <v>12</v>
      </c>
      <c r="J3393">
        <v>5.8</v>
      </c>
      <c r="K3393">
        <v>3.2</v>
      </c>
      <c r="L3393" t="s">
        <v>5222</v>
      </c>
    </row>
    <row r="3394" spans="1:12">
      <c r="A3394" t="s">
        <v>1825</v>
      </c>
      <c r="B3394">
        <v>4477</v>
      </c>
      <c r="C3394" s="1">
        <v>0.44596064814814818</v>
      </c>
      <c r="D3394">
        <v>-25.80546</v>
      </c>
      <c r="E3394">
        <v>31.326599999999999</v>
      </c>
      <c r="F3394">
        <v>14281</v>
      </c>
      <c r="G3394">
        <v>42</v>
      </c>
      <c r="H3394">
        <v>211</v>
      </c>
      <c r="I3394">
        <v>12</v>
      </c>
      <c r="J3394">
        <v>5.7</v>
      </c>
      <c r="K3394">
        <v>3.2</v>
      </c>
      <c r="L3394" t="s">
        <v>5223</v>
      </c>
    </row>
    <row r="3395" spans="1:12">
      <c r="A3395" t="s">
        <v>1825</v>
      </c>
      <c r="B3395">
        <v>4478</v>
      </c>
      <c r="C3395" s="1">
        <v>0.44599537037037035</v>
      </c>
      <c r="D3395">
        <v>-25.805710000000001</v>
      </c>
      <c r="E3395">
        <v>31.326440000000002</v>
      </c>
      <c r="F3395">
        <v>14287</v>
      </c>
      <c r="G3395">
        <v>33</v>
      </c>
      <c r="H3395">
        <v>209</v>
      </c>
      <c r="I3395">
        <v>12</v>
      </c>
      <c r="J3395">
        <v>5.7</v>
      </c>
      <c r="K3395">
        <v>3.2</v>
      </c>
      <c r="L3395" t="s">
        <v>5224</v>
      </c>
    </row>
    <row r="3396" spans="1:12">
      <c r="A3396" t="s">
        <v>1825</v>
      </c>
      <c r="B3396">
        <v>4479</v>
      </c>
      <c r="C3396" s="1">
        <v>0.44601851851851854</v>
      </c>
      <c r="D3396">
        <v>-25.805859999999999</v>
      </c>
      <c r="E3396">
        <v>31.326339999999998</v>
      </c>
      <c r="F3396">
        <v>14292</v>
      </c>
      <c r="G3396">
        <v>40</v>
      </c>
      <c r="H3396">
        <v>211</v>
      </c>
      <c r="I3396">
        <v>12</v>
      </c>
      <c r="J3396">
        <v>5.6</v>
      </c>
      <c r="K3396">
        <v>3.3</v>
      </c>
      <c r="L3396" t="s">
        <v>5225</v>
      </c>
    </row>
    <row r="3397" spans="1:12">
      <c r="A3397" t="s">
        <v>1825</v>
      </c>
      <c r="B3397">
        <v>4480</v>
      </c>
      <c r="C3397" s="1">
        <v>0.44605324074074071</v>
      </c>
      <c r="D3397">
        <v>-25.806139999999999</v>
      </c>
      <c r="E3397">
        <v>31.326160000000002</v>
      </c>
      <c r="F3397">
        <v>14299</v>
      </c>
      <c r="G3397">
        <v>40</v>
      </c>
      <c r="H3397">
        <v>208</v>
      </c>
      <c r="I3397">
        <v>12</v>
      </c>
      <c r="J3397">
        <v>5.6</v>
      </c>
      <c r="K3397">
        <v>3.3</v>
      </c>
      <c r="L3397" t="s">
        <v>5226</v>
      </c>
    </row>
    <row r="3398" spans="1:12">
      <c r="A3398" t="s">
        <v>1825</v>
      </c>
      <c r="B3398">
        <v>4481</v>
      </c>
      <c r="C3398" s="1">
        <v>0.44608796296296299</v>
      </c>
      <c r="D3398">
        <v>-25.80639</v>
      </c>
      <c r="E3398">
        <v>31.32602</v>
      </c>
      <c r="F3398">
        <v>14305</v>
      </c>
      <c r="G3398">
        <v>35</v>
      </c>
      <c r="H3398">
        <v>202</v>
      </c>
      <c r="I3398">
        <v>12</v>
      </c>
      <c r="J3398">
        <v>5.6</v>
      </c>
      <c r="K3398">
        <v>3.3</v>
      </c>
      <c r="L3398" t="s">
        <v>5227</v>
      </c>
    </row>
    <row r="3399" spans="1:12">
      <c r="A3399" t="s">
        <v>1825</v>
      </c>
      <c r="B3399">
        <v>4482</v>
      </c>
      <c r="C3399" s="1">
        <v>0.44612268518518516</v>
      </c>
      <c r="D3399">
        <v>-25.80667</v>
      </c>
      <c r="E3399">
        <v>31.325869999999998</v>
      </c>
      <c r="F3399">
        <v>14312</v>
      </c>
      <c r="G3399">
        <v>46</v>
      </c>
      <c r="H3399">
        <v>211</v>
      </c>
      <c r="I3399">
        <v>12</v>
      </c>
      <c r="J3399">
        <v>5.6</v>
      </c>
      <c r="K3399">
        <v>3.3</v>
      </c>
      <c r="L3399" t="s">
        <v>5228</v>
      </c>
    </row>
    <row r="3400" spans="1:12">
      <c r="A3400" t="s">
        <v>1825</v>
      </c>
      <c r="B3400">
        <v>4483</v>
      </c>
      <c r="C3400" s="1">
        <v>0.44615740740740745</v>
      </c>
      <c r="D3400">
        <v>-25.806950000000001</v>
      </c>
      <c r="E3400">
        <v>31.32564</v>
      </c>
      <c r="F3400">
        <v>14319</v>
      </c>
      <c r="G3400">
        <v>42</v>
      </c>
      <c r="H3400">
        <v>218</v>
      </c>
      <c r="I3400">
        <v>12</v>
      </c>
      <c r="J3400">
        <v>5.5</v>
      </c>
      <c r="K3400">
        <v>3.3</v>
      </c>
      <c r="L3400" t="s">
        <v>5229</v>
      </c>
    </row>
    <row r="3401" spans="1:12">
      <c r="A3401" t="s">
        <v>1825</v>
      </c>
      <c r="B3401">
        <v>4484</v>
      </c>
      <c r="C3401" s="1">
        <v>0.44619212962962962</v>
      </c>
      <c r="D3401">
        <v>-25.807210000000001</v>
      </c>
      <c r="E3401">
        <v>31.32545</v>
      </c>
      <c r="F3401">
        <v>14326</v>
      </c>
      <c r="G3401">
        <v>42</v>
      </c>
      <c r="H3401">
        <v>209</v>
      </c>
      <c r="I3401">
        <v>12</v>
      </c>
      <c r="J3401">
        <v>5.5</v>
      </c>
      <c r="K3401">
        <v>3.3</v>
      </c>
      <c r="L3401" t="s">
        <v>5230</v>
      </c>
    </row>
    <row r="3402" spans="1:12">
      <c r="A3402" t="s">
        <v>1825</v>
      </c>
      <c r="B3402">
        <v>4485</v>
      </c>
      <c r="C3402" s="1">
        <v>0.4462268518518519</v>
      </c>
      <c r="D3402">
        <v>-25.80752</v>
      </c>
      <c r="E3402">
        <v>31.325240000000001</v>
      </c>
      <c r="F3402">
        <v>14333</v>
      </c>
      <c r="G3402">
        <v>50</v>
      </c>
      <c r="H3402">
        <v>211</v>
      </c>
      <c r="I3402">
        <v>12</v>
      </c>
      <c r="J3402">
        <v>5.5</v>
      </c>
      <c r="K3402">
        <v>3.3</v>
      </c>
      <c r="L3402" t="s">
        <v>5231</v>
      </c>
    </row>
    <row r="3403" spans="1:12">
      <c r="A3403" t="s">
        <v>1825</v>
      </c>
      <c r="B3403">
        <v>4486</v>
      </c>
      <c r="C3403" s="1">
        <v>0.44625000000000004</v>
      </c>
      <c r="D3403">
        <v>-25.80771</v>
      </c>
      <c r="E3403">
        <v>31.325109999999999</v>
      </c>
      <c r="F3403">
        <v>14339</v>
      </c>
      <c r="G3403">
        <v>37</v>
      </c>
      <c r="H3403">
        <v>206</v>
      </c>
      <c r="I3403">
        <v>12</v>
      </c>
      <c r="J3403">
        <v>5.5</v>
      </c>
      <c r="K3403">
        <v>3.3</v>
      </c>
      <c r="L3403" t="s">
        <v>5232</v>
      </c>
    </row>
    <row r="3404" spans="1:12">
      <c r="A3404" t="s">
        <v>1825</v>
      </c>
      <c r="B3404">
        <v>4487</v>
      </c>
      <c r="C3404" s="1">
        <v>0.44628472222222221</v>
      </c>
      <c r="D3404">
        <v>-25.807980000000001</v>
      </c>
      <c r="E3404">
        <v>31.32498</v>
      </c>
      <c r="F3404">
        <v>14348</v>
      </c>
      <c r="G3404">
        <v>44</v>
      </c>
      <c r="H3404">
        <v>203</v>
      </c>
      <c r="I3404">
        <v>12</v>
      </c>
      <c r="J3404">
        <v>5.4</v>
      </c>
      <c r="K3404">
        <v>3.3</v>
      </c>
      <c r="L3404" t="s">
        <v>5233</v>
      </c>
    </row>
    <row r="3405" spans="1:12">
      <c r="A3405" t="s">
        <v>1825</v>
      </c>
      <c r="B3405">
        <v>4488</v>
      </c>
      <c r="C3405" s="1">
        <v>0.44631944444444444</v>
      </c>
      <c r="D3405">
        <v>-25.808299999999999</v>
      </c>
      <c r="E3405">
        <v>31.324829999999999</v>
      </c>
      <c r="F3405">
        <v>14356</v>
      </c>
      <c r="G3405">
        <v>48</v>
      </c>
      <c r="H3405">
        <v>205</v>
      </c>
      <c r="I3405">
        <v>12</v>
      </c>
      <c r="J3405">
        <v>5.4</v>
      </c>
      <c r="K3405">
        <v>3.3</v>
      </c>
      <c r="L3405" t="s">
        <v>5234</v>
      </c>
    </row>
    <row r="3406" spans="1:12">
      <c r="A3406" t="s">
        <v>1825</v>
      </c>
      <c r="B3406">
        <v>4489</v>
      </c>
      <c r="C3406" s="1">
        <v>0.44635416666666666</v>
      </c>
      <c r="D3406">
        <v>-25.808610000000002</v>
      </c>
      <c r="E3406">
        <v>31.324680000000001</v>
      </c>
      <c r="F3406">
        <v>14362</v>
      </c>
      <c r="G3406">
        <v>42</v>
      </c>
      <c r="H3406">
        <v>199</v>
      </c>
      <c r="I3406">
        <v>12</v>
      </c>
      <c r="J3406">
        <v>5.4</v>
      </c>
      <c r="K3406">
        <v>3.3</v>
      </c>
      <c r="L3406" t="s">
        <v>5235</v>
      </c>
    </row>
    <row r="3407" spans="1:12">
      <c r="A3407" t="s">
        <v>1825</v>
      </c>
      <c r="B3407">
        <v>4490</v>
      </c>
      <c r="C3407" s="1">
        <v>0.44638888888888889</v>
      </c>
      <c r="D3407">
        <v>-25.80894</v>
      </c>
      <c r="E3407">
        <v>31.324529999999999</v>
      </c>
      <c r="F3407">
        <v>14369</v>
      </c>
      <c r="G3407">
        <v>50</v>
      </c>
      <c r="H3407">
        <v>207</v>
      </c>
      <c r="I3407">
        <v>12</v>
      </c>
      <c r="J3407">
        <v>5.4</v>
      </c>
      <c r="K3407">
        <v>3.3</v>
      </c>
      <c r="L3407" t="s">
        <v>5236</v>
      </c>
    </row>
    <row r="3408" spans="1:12">
      <c r="A3408" t="s">
        <v>1825</v>
      </c>
      <c r="B3408">
        <v>4491</v>
      </c>
      <c r="C3408" s="1">
        <v>0.44642361111111112</v>
      </c>
      <c r="D3408">
        <v>-25.809239999999999</v>
      </c>
      <c r="E3408">
        <v>31.32433</v>
      </c>
      <c r="F3408">
        <v>14375</v>
      </c>
      <c r="G3408">
        <v>40</v>
      </c>
      <c r="H3408">
        <v>214</v>
      </c>
      <c r="I3408">
        <v>12</v>
      </c>
      <c r="J3408">
        <v>5.3</v>
      </c>
      <c r="K3408">
        <v>3.3</v>
      </c>
      <c r="L3408" t="s">
        <v>5237</v>
      </c>
    </row>
    <row r="3409" spans="1:12">
      <c r="A3409" t="s">
        <v>1825</v>
      </c>
      <c r="B3409">
        <v>4492</v>
      </c>
      <c r="C3409" s="1">
        <v>0.44644675925925931</v>
      </c>
      <c r="D3409">
        <v>-25.809419999999999</v>
      </c>
      <c r="E3409">
        <v>31.324210000000001</v>
      </c>
      <c r="F3409">
        <v>14379</v>
      </c>
      <c r="G3409">
        <v>44</v>
      </c>
      <c r="H3409">
        <v>206</v>
      </c>
      <c r="I3409">
        <v>12</v>
      </c>
      <c r="J3409">
        <v>5.3</v>
      </c>
      <c r="K3409">
        <v>3.3</v>
      </c>
      <c r="L3409" t="s">
        <v>5238</v>
      </c>
    </row>
    <row r="3410" spans="1:12">
      <c r="A3410" t="s">
        <v>1825</v>
      </c>
      <c r="B3410">
        <v>4493</v>
      </c>
      <c r="C3410" s="1">
        <v>0.44648148148148148</v>
      </c>
      <c r="D3410">
        <v>-25.809750000000001</v>
      </c>
      <c r="E3410">
        <v>31.32403</v>
      </c>
      <c r="F3410">
        <v>14386</v>
      </c>
      <c r="G3410">
        <v>52</v>
      </c>
      <c r="H3410">
        <v>207</v>
      </c>
      <c r="I3410">
        <v>12</v>
      </c>
      <c r="J3410">
        <v>5.3</v>
      </c>
      <c r="K3410">
        <v>3.3</v>
      </c>
      <c r="L3410" t="s">
        <v>5239</v>
      </c>
    </row>
    <row r="3411" spans="1:12">
      <c r="A3411" t="s">
        <v>1825</v>
      </c>
      <c r="B3411">
        <v>4494</v>
      </c>
      <c r="C3411" s="1">
        <v>0.44651620370370365</v>
      </c>
      <c r="D3411">
        <v>-25.810089999999999</v>
      </c>
      <c r="E3411">
        <v>31.32385</v>
      </c>
      <c r="F3411">
        <v>14393</v>
      </c>
      <c r="G3411">
        <v>44</v>
      </c>
      <c r="H3411">
        <v>202</v>
      </c>
      <c r="I3411">
        <v>12</v>
      </c>
      <c r="J3411">
        <v>5.2</v>
      </c>
      <c r="K3411">
        <v>3.3</v>
      </c>
      <c r="L3411" t="s">
        <v>5240</v>
      </c>
    </row>
    <row r="3412" spans="1:12">
      <c r="A3412" t="s">
        <v>1825</v>
      </c>
      <c r="B3412">
        <v>4495</v>
      </c>
      <c r="C3412" s="1">
        <v>0.44655092592592593</v>
      </c>
      <c r="D3412">
        <v>-25.810390000000002</v>
      </c>
      <c r="E3412">
        <v>31.323720000000002</v>
      </c>
      <c r="F3412">
        <v>14400</v>
      </c>
      <c r="G3412">
        <v>44</v>
      </c>
      <c r="H3412">
        <v>203</v>
      </c>
      <c r="I3412">
        <v>12</v>
      </c>
      <c r="J3412">
        <v>5.2</v>
      </c>
      <c r="K3412">
        <v>3.2</v>
      </c>
      <c r="L3412" t="s">
        <v>5241</v>
      </c>
    </row>
    <row r="3413" spans="1:12">
      <c r="A3413" t="s">
        <v>1825</v>
      </c>
      <c r="B3413">
        <v>4496</v>
      </c>
      <c r="C3413" s="1">
        <v>0.44658564814814811</v>
      </c>
      <c r="D3413">
        <v>-25.81073</v>
      </c>
      <c r="E3413">
        <v>31.323509999999999</v>
      </c>
      <c r="F3413">
        <v>14407</v>
      </c>
      <c r="G3413">
        <v>52</v>
      </c>
      <c r="H3413">
        <v>212</v>
      </c>
      <c r="I3413">
        <v>12</v>
      </c>
      <c r="J3413">
        <v>5.2</v>
      </c>
      <c r="K3413">
        <v>3.2</v>
      </c>
      <c r="L3413" t="s">
        <v>5242</v>
      </c>
    </row>
    <row r="3414" spans="1:12">
      <c r="A3414" t="s">
        <v>1825</v>
      </c>
      <c r="B3414">
        <v>4497</v>
      </c>
      <c r="C3414" s="1">
        <v>0.4466087962962963</v>
      </c>
      <c r="D3414">
        <v>-25.810939999999999</v>
      </c>
      <c r="E3414">
        <v>31.32338</v>
      </c>
      <c r="F3414">
        <v>14412</v>
      </c>
      <c r="G3414">
        <v>42</v>
      </c>
      <c r="H3414">
        <v>201</v>
      </c>
      <c r="I3414">
        <v>12</v>
      </c>
      <c r="J3414">
        <v>5.2</v>
      </c>
      <c r="K3414">
        <v>3.2</v>
      </c>
      <c r="L3414" t="s">
        <v>5243</v>
      </c>
    </row>
    <row r="3415" spans="1:12">
      <c r="A3415" t="s">
        <v>1825</v>
      </c>
      <c r="B3415">
        <v>4498</v>
      </c>
      <c r="C3415" s="1">
        <v>0.44664351851851852</v>
      </c>
      <c r="D3415">
        <v>-25.811260000000001</v>
      </c>
      <c r="E3415">
        <v>31.323239999999998</v>
      </c>
      <c r="F3415">
        <v>14419</v>
      </c>
      <c r="G3415">
        <v>53</v>
      </c>
      <c r="H3415">
        <v>203</v>
      </c>
      <c r="I3415">
        <v>12</v>
      </c>
      <c r="J3415">
        <v>5.0999999999999996</v>
      </c>
      <c r="K3415">
        <v>3.2</v>
      </c>
      <c r="L3415" t="s">
        <v>5244</v>
      </c>
    </row>
    <row r="3416" spans="1:12">
      <c r="A3416" t="s">
        <v>1825</v>
      </c>
      <c r="B3416">
        <v>4499</v>
      </c>
      <c r="C3416" s="1">
        <v>0.44667824074074075</v>
      </c>
      <c r="D3416">
        <v>-25.811620000000001</v>
      </c>
      <c r="E3416">
        <v>31.323060000000002</v>
      </c>
      <c r="F3416">
        <v>14426</v>
      </c>
      <c r="G3416">
        <v>46</v>
      </c>
      <c r="H3416">
        <v>205</v>
      </c>
      <c r="I3416">
        <v>12</v>
      </c>
      <c r="J3416">
        <v>5.0999999999999996</v>
      </c>
      <c r="K3416">
        <v>3.3</v>
      </c>
      <c r="L3416" t="s">
        <v>5245</v>
      </c>
    </row>
    <row r="3417" spans="1:12">
      <c r="A3417" t="s">
        <v>1825</v>
      </c>
      <c r="B3417">
        <v>4500</v>
      </c>
      <c r="C3417" s="1">
        <v>0.44671296296296298</v>
      </c>
      <c r="D3417">
        <v>-25.81193</v>
      </c>
      <c r="E3417">
        <v>31.32291</v>
      </c>
      <c r="F3417">
        <v>14432</v>
      </c>
      <c r="G3417">
        <v>40</v>
      </c>
      <c r="H3417">
        <v>204</v>
      </c>
      <c r="I3417">
        <v>12</v>
      </c>
      <c r="J3417">
        <v>5.0999999999999996</v>
      </c>
      <c r="K3417">
        <v>3.3</v>
      </c>
      <c r="L3417" t="s">
        <v>5246</v>
      </c>
    </row>
    <row r="3418" spans="1:12">
      <c r="A3418" t="s">
        <v>1825</v>
      </c>
      <c r="B3418">
        <v>4501</v>
      </c>
      <c r="C3418" s="1">
        <v>0.44674768518518521</v>
      </c>
      <c r="D3418">
        <v>-25.81223</v>
      </c>
      <c r="E3418">
        <v>31.32274</v>
      </c>
      <c r="F3418">
        <v>14440</v>
      </c>
      <c r="G3418">
        <v>52</v>
      </c>
      <c r="H3418">
        <v>210</v>
      </c>
      <c r="I3418">
        <v>12</v>
      </c>
      <c r="J3418">
        <v>5.0999999999999996</v>
      </c>
      <c r="K3418">
        <v>3.3</v>
      </c>
      <c r="L3418" t="s">
        <v>5247</v>
      </c>
    </row>
    <row r="3419" spans="1:12">
      <c r="A3419" t="s">
        <v>1825</v>
      </c>
      <c r="B3419">
        <v>4502</v>
      </c>
      <c r="C3419" s="1">
        <v>0.44678240740740738</v>
      </c>
      <c r="D3419">
        <v>-25.812570000000001</v>
      </c>
      <c r="E3419">
        <v>31.32253</v>
      </c>
      <c r="F3419">
        <v>14448</v>
      </c>
      <c r="G3419">
        <v>48</v>
      </c>
      <c r="H3419">
        <v>203</v>
      </c>
      <c r="I3419">
        <v>12</v>
      </c>
      <c r="J3419">
        <v>5</v>
      </c>
      <c r="K3419">
        <v>3.3</v>
      </c>
      <c r="L3419" t="s">
        <v>5248</v>
      </c>
    </row>
    <row r="3420" spans="1:12">
      <c r="A3420" t="s">
        <v>1825</v>
      </c>
      <c r="B3420">
        <v>4503</v>
      </c>
      <c r="C3420" s="1">
        <v>0.44681712962962966</v>
      </c>
      <c r="D3420">
        <v>-25.812899999999999</v>
      </c>
      <c r="E3420">
        <v>31.322410000000001</v>
      </c>
      <c r="F3420">
        <v>14455</v>
      </c>
      <c r="G3420">
        <v>46</v>
      </c>
      <c r="H3420">
        <v>198</v>
      </c>
      <c r="I3420">
        <v>12</v>
      </c>
      <c r="J3420">
        <v>5</v>
      </c>
      <c r="K3420">
        <v>3.3</v>
      </c>
      <c r="L3420" t="s">
        <v>5249</v>
      </c>
    </row>
    <row r="3421" spans="1:12">
      <c r="A3421" t="s">
        <v>1825</v>
      </c>
      <c r="B3421">
        <v>4504</v>
      </c>
      <c r="C3421" s="1">
        <v>0.44684027777777779</v>
      </c>
      <c r="D3421">
        <v>-25.813130000000001</v>
      </c>
      <c r="E3421">
        <v>31.322299999999998</v>
      </c>
      <c r="F3421">
        <v>14460</v>
      </c>
      <c r="G3421">
        <v>53</v>
      </c>
      <c r="H3421">
        <v>210</v>
      </c>
      <c r="I3421">
        <v>12</v>
      </c>
      <c r="J3421">
        <v>4.9000000000000004</v>
      </c>
      <c r="K3421">
        <v>3.3</v>
      </c>
      <c r="L3421" t="s">
        <v>5250</v>
      </c>
    </row>
    <row r="3422" spans="1:12">
      <c r="A3422" t="s">
        <v>1825</v>
      </c>
      <c r="B3422">
        <v>4505</v>
      </c>
      <c r="C3422" s="1">
        <v>0.44687499999999997</v>
      </c>
      <c r="D3422">
        <v>-25.813479999999998</v>
      </c>
      <c r="E3422">
        <v>31.322089999999999</v>
      </c>
      <c r="F3422">
        <v>14468</v>
      </c>
      <c r="G3422">
        <v>42</v>
      </c>
      <c r="H3422">
        <v>198</v>
      </c>
      <c r="I3422">
        <v>12</v>
      </c>
      <c r="J3422">
        <v>4.9000000000000004</v>
      </c>
      <c r="K3422">
        <v>3.3</v>
      </c>
      <c r="L3422" t="s">
        <v>5251</v>
      </c>
    </row>
    <row r="3423" spans="1:12">
      <c r="A3423" t="s">
        <v>1825</v>
      </c>
      <c r="B3423">
        <v>4506</v>
      </c>
      <c r="C3423" s="1">
        <v>0.44690972222222225</v>
      </c>
      <c r="D3423">
        <v>-25.813790000000001</v>
      </c>
      <c r="E3423">
        <v>31.32199</v>
      </c>
      <c r="F3423">
        <v>14475</v>
      </c>
      <c r="G3423">
        <v>44</v>
      </c>
      <c r="H3423">
        <v>201</v>
      </c>
      <c r="I3423">
        <v>12</v>
      </c>
      <c r="J3423">
        <v>4.9000000000000004</v>
      </c>
      <c r="K3423">
        <v>3.3</v>
      </c>
      <c r="L3423" t="s">
        <v>5252</v>
      </c>
    </row>
    <row r="3424" spans="1:12">
      <c r="A3424" t="s">
        <v>1825</v>
      </c>
      <c r="B3424">
        <v>4507</v>
      </c>
      <c r="C3424" s="1">
        <v>0.44694444444444442</v>
      </c>
      <c r="D3424">
        <v>-25.8141</v>
      </c>
      <c r="E3424">
        <v>31.321819999999999</v>
      </c>
      <c r="F3424">
        <v>14482</v>
      </c>
      <c r="G3424">
        <v>48</v>
      </c>
      <c r="H3424">
        <v>212</v>
      </c>
      <c r="I3424">
        <v>12</v>
      </c>
      <c r="J3424">
        <v>4.9000000000000004</v>
      </c>
      <c r="K3424">
        <v>3.3</v>
      </c>
      <c r="L3424" t="s">
        <v>5253</v>
      </c>
    </row>
    <row r="3425" spans="1:12">
      <c r="A3425" t="s">
        <v>1825</v>
      </c>
      <c r="B3425">
        <v>4508</v>
      </c>
      <c r="C3425" s="1">
        <v>0.44697916666666665</v>
      </c>
      <c r="D3425">
        <v>-25.814409999999999</v>
      </c>
      <c r="E3425">
        <v>31.32161</v>
      </c>
      <c r="F3425">
        <v>14488</v>
      </c>
      <c r="G3425">
        <v>46</v>
      </c>
      <c r="H3425">
        <v>209</v>
      </c>
      <c r="I3425">
        <v>12</v>
      </c>
      <c r="J3425">
        <v>4.8</v>
      </c>
      <c r="K3425">
        <v>3.3</v>
      </c>
      <c r="L3425" t="s">
        <v>5254</v>
      </c>
    </row>
    <row r="3426" spans="1:12">
      <c r="A3426" t="s">
        <v>1825</v>
      </c>
      <c r="B3426">
        <v>4509</v>
      </c>
      <c r="C3426" s="1">
        <v>0.44701388888888888</v>
      </c>
      <c r="D3426">
        <v>-25.81474</v>
      </c>
      <c r="E3426">
        <v>31.321429999999999</v>
      </c>
      <c r="F3426">
        <v>14494</v>
      </c>
      <c r="G3426">
        <v>52</v>
      </c>
      <c r="H3426">
        <v>205</v>
      </c>
      <c r="I3426">
        <v>12</v>
      </c>
      <c r="J3426">
        <v>4.8</v>
      </c>
      <c r="K3426">
        <v>3.3</v>
      </c>
      <c r="L3426" t="s">
        <v>5255</v>
      </c>
    </row>
    <row r="3427" spans="1:12">
      <c r="A3427" t="s">
        <v>1825</v>
      </c>
      <c r="B3427">
        <v>4510</v>
      </c>
      <c r="C3427" s="1">
        <v>0.44703703703703707</v>
      </c>
      <c r="D3427">
        <v>-25.814979999999998</v>
      </c>
      <c r="E3427">
        <v>31.321300000000001</v>
      </c>
      <c r="F3427">
        <v>14499</v>
      </c>
      <c r="G3427">
        <v>50</v>
      </c>
      <c r="H3427">
        <v>207</v>
      </c>
      <c r="I3427">
        <v>12</v>
      </c>
      <c r="J3427">
        <v>4.8</v>
      </c>
      <c r="K3427">
        <v>3.3</v>
      </c>
      <c r="L3427" t="s">
        <v>5256</v>
      </c>
    </row>
    <row r="3428" spans="1:12">
      <c r="A3428" t="s">
        <v>1825</v>
      </c>
      <c r="B3428">
        <v>4511</v>
      </c>
      <c r="C3428" s="1">
        <v>0.44707175925925924</v>
      </c>
      <c r="D3428">
        <v>-25.81532</v>
      </c>
      <c r="E3428">
        <v>31.321120000000001</v>
      </c>
      <c r="F3428">
        <v>14505</v>
      </c>
      <c r="G3428">
        <v>50</v>
      </c>
      <c r="H3428">
        <v>201</v>
      </c>
      <c r="I3428">
        <v>12</v>
      </c>
      <c r="J3428">
        <v>4.8</v>
      </c>
      <c r="K3428">
        <v>3.3</v>
      </c>
      <c r="L3428" t="s">
        <v>5257</v>
      </c>
    </row>
    <row r="3429" spans="1:12">
      <c r="A3429" t="s">
        <v>1825</v>
      </c>
      <c r="B3429">
        <v>4512</v>
      </c>
      <c r="C3429" s="1">
        <v>0.44710648148148152</v>
      </c>
      <c r="D3429">
        <v>-25.81568</v>
      </c>
      <c r="E3429">
        <v>31.32095</v>
      </c>
      <c r="F3429">
        <v>14512</v>
      </c>
      <c r="G3429">
        <v>48</v>
      </c>
      <c r="H3429">
        <v>207</v>
      </c>
      <c r="I3429">
        <v>12</v>
      </c>
      <c r="J3429">
        <v>4.8</v>
      </c>
      <c r="K3429">
        <v>3.3</v>
      </c>
      <c r="L3429" t="s">
        <v>5258</v>
      </c>
    </row>
    <row r="3430" spans="1:12">
      <c r="A3430" t="s">
        <v>1825</v>
      </c>
      <c r="B3430">
        <v>4513</v>
      </c>
      <c r="C3430" s="1">
        <v>0.44714120370370369</v>
      </c>
      <c r="D3430">
        <v>-25.815999999999999</v>
      </c>
      <c r="E3430">
        <v>31.32077</v>
      </c>
      <c r="F3430">
        <v>14518</v>
      </c>
      <c r="G3430">
        <v>42</v>
      </c>
      <c r="H3430">
        <v>205</v>
      </c>
      <c r="I3430">
        <v>12</v>
      </c>
      <c r="J3430">
        <v>4.8</v>
      </c>
      <c r="K3430">
        <v>3.3</v>
      </c>
      <c r="L3430" t="s">
        <v>5259</v>
      </c>
    </row>
    <row r="3431" spans="1:12">
      <c r="A3431" t="s">
        <v>1825</v>
      </c>
      <c r="B3431">
        <v>4514</v>
      </c>
      <c r="C3431" s="1">
        <v>0.44717592592592598</v>
      </c>
      <c r="D3431">
        <v>-25.816310000000001</v>
      </c>
      <c r="E3431">
        <v>31.320630000000001</v>
      </c>
      <c r="F3431">
        <v>14524</v>
      </c>
      <c r="G3431">
        <v>50</v>
      </c>
      <c r="H3431">
        <v>201</v>
      </c>
      <c r="I3431">
        <v>12</v>
      </c>
      <c r="J3431">
        <v>4.5999999999999996</v>
      </c>
      <c r="K3431">
        <v>3.3</v>
      </c>
      <c r="L3431" t="s">
        <v>5260</v>
      </c>
    </row>
    <row r="3432" spans="1:12">
      <c r="A3432" t="s">
        <v>1825</v>
      </c>
      <c r="B3432">
        <v>4515</v>
      </c>
      <c r="C3432" s="1">
        <v>0.44721064814814815</v>
      </c>
      <c r="D3432">
        <v>-25.816669999999998</v>
      </c>
      <c r="E3432">
        <v>31.320430000000002</v>
      </c>
      <c r="F3432">
        <v>14530</v>
      </c>
      <c r="G3432">
        <v>52</v>
      </c>
      <c r="H3432">
        <v>213</v>
      </c>
      <c r="I3432">
        <v>12</v>
      </c>
      <c r="J3432">
        <v>4.5999999999999996</v>
      </c>
      <c r="K3432">
        <v>3.3</v>
      </c>
      <c r="L3432" t="s">
        <v>5261</v>
      </c>
    </row>
    <row r="3433" spans="1:12">
      <c r="A3433" t="s">
        <v>1825</v>
      </c>
      <c r="B3433">
        <v>4516</v>
      </c>
      <c r="C3433" s="1">
        <v>0.44723379629629628</v>
      </c>
      <c r="D3433">
        <v>-25.816880000000001</v>
      </c>
      <c r="E3433">
        <v>31.32028</v>
      </c>
      <c r="F3433">
        <v>14535</v>
      </c>
      <c r="G3433">
        <v>48</v>
      </c>
      <c r="H3433">
        <v>204</v>
      </c>
      <c r="I3433">
        <v>12</v>
      </c>
      <c r="J3433">
        <v>4.5999999999999996</v>
      </c>
      <c r="K3433">
        <v>3.3</v>
      </c>
      <c r="L3433" t="s">
        <v>5262</v>
      </c>
    </row>
    <row r="3434" spans="1:12">
      <c r="A3434" t="s">
        <v>1825</v>
      </c>
      <c r="B3434">
        <v>4517</v>
      </c>
      <c r="C3434" s="1">
        <v>0.44726851851851851</v>
      </c>
      <c r="D3434">
        <v>-25.817229999999999</v>
      </c>
      <c r="E3434">
        <v>31.320129999999999</v>
      </c>
      <c r="F3434">
        <v>14541</v>
      </c>
      <c r="G3434">
        <v>53</v>
      </c>
      <c r="H3434">
        <v>199</v>
      </c>
      <c r="I3434">
        <v>12</v>
      </c>
      <c r="J3434">
        <v>4.5999999999999996</v>
      </c>
      <c r="K3434">
        <v>3.3</v>
      </c>
      <c r="L3434" t="s">
        <v>5263</v>
      </c>
    </row>
    <row r="3435" spans="1:12">
      <c r="A3435" t="s">
        <v>1825</v>
      </c>
      <c r="B3435">
        <v>4518</v>
      </c>
      <c r="C3435" s="1">
        <v>0.44730324074074074</v>
      </c>
      <c r="D3435">
        <v>-25.817599999999999</v>
      </c>
      <c r="E3435">
        <v>31.319949999999999</v>
      </c>
      <c r="F3435">
        <v>14548</v>
      </c>
      <c r="G3435">
        <v>44</v>
      </c>
      <c r="H3435">
        <v>214</v>
      </c>
      <c r="I3435">
        <v>12</v>
      </c>
      <c r="J3435">
        <v>4.5</v>
      </c>
      <c r="K3435">
        <v>3.3</v>
      </c>
      <c r="L3435" t="s">
        <v>5264</v>
      </c>
    </row>
    <row r="3436" spans="1:12">
      <c r="A3436" t="s">
        <v>1825</v>
      </c>
      <c r="B3436">
        <v>4519</v>
      </c>
      <c r="C3436" s="1">
        <v>0.44733796296296297</v>
      </c>
      <c r="D3436">
        <v>-25.817889999999998</v>
      </c>
      <c r="E3436">
        <v>31.319749999999999</v>
      </c>
      <c r="F3436">
        <v>14554</v>
      </c>
      <c r="G3436">
        <v>50</v>
      </c>
      <c r="H3436">
        <v>203</v>
      </c>
      <c r="I3436">
        <v>12</v>
      </c>
      <c r="J3436">
        <v>4.5</v>
      </c>
      <c r="K3436">
        <v>3.3</v>
      </c>
      <c r="L3436" t="s">
        <v>5265</v>
      </c>
    </row>
    <row r="3437" spans="1:12">
      <c r="A3437" t="s">
        <v>1825</v>
      </c>
      <c r="B3437">
        <v>4520</v>
      </c>
      <c r="C3437" s="1">
        <v>0.44737268518518519</v>
      </c>
      <c r="D3437">
        <v>-25.818269999999998</v>
      </c>
      <c r="E3437">
        <v>31.319579999999998</v>
      </c>
      <c r="F3437">
        <v>14560</v>
      </c>
      <c r="G3437">
        <v>61</v>
      </c>
      <c r="H3437">
        <v>199</v>
      </c>
      <c r="I3437">
        <v>12</v>
      </c>
      <c r="J3437">
        <v>4.5</v>
      </c>
      <c r="K3437">
        <v>3.3</v>
      </c>
      <c r="L3437" t="s">
        <v>5266</v>
      </c>
    </row>
    <row r="3438" spans="1:12">
      <c r="A3438" t="s">
        <v>1825</v>
      </c>
      <c r="B3438">
        <v>4521</v>
      </c>
      <c r="C3438" s="1">
        <v>0.44740740740740742</v>
      </c>
      <c r="D3438">
        <v>-25.818660000000001</v>
      </c>
      <c r="E3438">
        <v>31.319389999999999</v>
      </c>
      <c r="F3438">
        <v>14565</v>
      </c>
      <c r="G3438">
        <v>50</v>
      </c>
      <c r="H3438">
        <v>211</v>
      </c>
      <c r="I3438">
        <v>12</v>
      </c>
      <c r="J3438">
        <v>4.5</v>
      </c>
      <c r="K3438">
        <v>3.3</v>
      </c>
      <c r="L3438" t="s">
        <v>5267</v>
      </c>
    </row>
    <row r="3439" spans="1:12">
      <c r="A3439" t="s">
        <v>1825</v>
      </c>
      <c r="B3439">
        <v>4522</v>
      </c>
      <c r="C3439" s="1">
        <v>0.44744212962962965</v>
      </c>
      <c r="D3439">
        <v>-25.818960000000001</v>
      </c>
      <c r="E3439">
        <v>31.31916</v>
      </c>
      <c r="F3439">
        <v>14570</v>
      </c>
      <c r="G3439">
        <v>52</v>
      </c>
      <c r="H3439">
        <v>209</v>
      </c>
      <c r="I3439">
        <v>12</v>
      </c>
      <c r="J3439">
        <v>4.4000000000000004</v>
      </c>
      <c r="K3439">
        <v>3.3</v>
      </c>
      <c r="L3439" t="s">
        <v>5268</v>
      </c>
    </row>
    <row r="3440" spans="1:12">
      <c r="A3440" t="s">
        <v>1825</v>
      </c>
      <c r="B3440">
        <v>4523</v>
      </c>
      <c r="C3440" s="1">
        <v>0.44746527777777773</v>
      </c>
      <c r="D3440">
        <v>-25.819230000000001</v>
      </c>
      <c r="E3440">
        <v>31.319040000000001</v>
      </c>
      <c r="F3440">
        <v>14573</v>
      </c>
      <c r="G3440">
        <v>55</v>
      </c>
      <c r="H3440">
        <v>197</v>
      </c>
      <c r="I3440">
        <v>12</v>
      </c>
      <c r="J3440">
        <v>4.4000000000000004</v>
      </c>
      <c r="K3440">
        <v>3.3</v>
      </c>
      <c r="L3440" t="s">
        <v>5269</v>
      </c>
    </row>
    <row r="3441" spans="1:12">
      <c r="A3441" t="s">
        <v>1825</v>
      </c>
      <c r="B3441">
        <v>4524</v>
      </c>
      <c r="C3441" s="1">
        <v>0.44750000000000001</v>
      </c>
      <c r="D3441">
        <v>-25.819600000000001</v>
      </c>
      <c r="E3441">
        <v>31.31888</v>
      </c>
      <c r="F3441">
        <v>14579</v>
      </c>
      <c r="G3441">
        <v>48</v>
      </c>
      <c r="H3441">
        <v>212</v>
      </c>
      <c r="I3441">
        <v>12</v>
      </c>
      <c r="J3441">
        <v>4.4000000000000004</v>
      </c>
      <c r="K3441">
        <v>3.3</v>
      </c>
      <c r="L3441" t="s">
        <v>5270</v>
      </c>
    </row>
    <row r="3442" spans="1:12">
      <c r="A3442" t="s">
        <v>1825</v>
      </c>
      <c r="B3442">
        <v>4525</v>
      </c>
      <c r="C3442" s="1">
        <v>0.44753472222222218</v>
      </c>
      <c r="D3442">
        <v>-25.819939999999999</v>
      </c>
      <c r="E3442">
        <v>31.318650000000002</v>
      </c>
      <c r="F3442">
        <v>14584</v>
      </c>
      <c r="G3442">
        <v>57</v>
      </c>
      <c r="H3442">
        <v>212</v>
      </c>
      <c r="I3442">
        <v>12</v>
      </c>
      <c r="J3442">
        <v>4.4000000000000004</v>
      </c>
      <c r="K3442">
        <v>3.3</v>
      </c>
      <c r="L3442" t="s">
        <v>5271</v>
      </c>
    </row>
    <row r="3443" spans="1:12">
      <c r="A3443" t="s">
        <v>1825</v>
      </c>
      <c r="B3443">
        <v>4526</v>
      </c>
      <c r="C3443" s="1">
        <v>0.44756944444444446</v>
      </c>
      <c r="D3443">
        <v>-25.820340000000002</v>
      </c>
      <c r="E3443">
        <v>31.318439999999999</v>
      </c>
      <c r="F3443">
        <v>14590</v>
      </c>
      <c r="G3443">
        <v>53</v>
      </c>
      <c r="H3443">
        <v>199</v>
      </c>
      <c r="I3443">
        <v>12</v>
      </c>
      <c r="J3443">
        <v>4.3</v>
      </c>
      <c r="K3443">
        <v>3.3</v>
      </c>
      <c r="L3443" t="s">
        <v>5272</v>
      </c>
    </row>
    <row r="3444" spans="1:12">
      <c r="A3444" t="s">
        <v>1825</v>
      </c>
      <c r="B3444">
        <v>4527</v>
      </c>
      <c r="C3444" s="1">
        <v>0.44760416666666664</v>
      </c>
      <c r="D3444">
        <v>-25.82067</v>
      </c>
      <c r="E3444">
        <v>31.318259999999999</v>
      </c>
      <c r="F3444">
        <v>14595</v>
      </c>
      <c r="G3444">
        <v>50</v>
      </c>
      <c r="H3444">
        <v>214</v>
      </c>
      <c r="I3444">
        <v>12</v>
      </c>
      <c r="J3444">
        <v>4.3</v>
      </c>
      <c r="K3444">
        <v>3.3</v>
      </c>
      <c r="L3444" t="s">
        <v>5273</v>
      </c>
    </row>
    <row r="3445" spans="1:12">
      <c r="A3445" t="s">
        <v>1825</v>
      </c>
      <c r="B3445">
        <v>4528</v>
      </c>
      <c r="C3445" s="1">
        <v>0.44763888888888892</v>
      </c>
      <c r="D3445">
        <v>-25.82105</v>
      </c>
      <c r="E3445">
        <v>31.318010000000001</v>
      </c>
      <c r="F3445">
        <v>14602</v>
      </c>
      <c r="G3445">
        <v>61</v>
      </c>
      <c r="H3445">
        <v>203</v>
      </c>
      <c r="I3445">
        <v>12</v>
      </c>
      <c r="J3445">
        <v>4.2</v>
      </c>
      <c r="K3445">
        <v>3.3</v>
      </c>
      <c r="L3445" t="s">
        <v>5274</v>
      </c>
    </row>
    <row r="3446" spans="1:12">
      <c r="A3446" t="s">
        <v>1825</v>
      </c>
      <c r="B3446">
        <v>4529</v>
      </c>
      <c r="C3446" s="1">
        <v>0.44767361111111109</v>
      </c>
      <c r="D3446">
        <v>-25.821439999999999</v>
      </c>
      <c r="E3446">
        <v>31.317879999999999</v>
      </c>
      <c r="F3446">
        <v>14608</v>
      </c>
      <c r="G3446">
        <v>44</v>
      </c>
      <c r="H3446">
        <v>198</v>
      </c>
      <c r="I3446">
        <v>12</v>
      </c>
      <c r="J3446">
        <v>4.2</v>
      </c>
      <c r="K3446">
        <v>3.3</v>
      </c>
      <c r="L3446" t="s">
        <v>5275</v>
      </c>
    </row>
    <row r="3447" spans="1:12">
      <c r="A3447" t="s">
        <v>1825</v>
      </c>
      <c r="B3447">
        <v>4530</v>
      </c>
      <c r="C3447" s="1">
        <v>0.44769675925925928</v>
      </c>
      <c r="D3447">
        <v>-25.821650000000002</v>
      </c>
      <c r="E3447">
        <v>31.31776</v>
      </c>
      <c r="F3447">
        <v>14612</v>
      </c>
      <c r="G3447">
        <v>59</v>
      </c>
      <c r="H3447">
        <v>208</v>
      </c>
      <c r="I3447">
        <v>12</v>
      </c>
      <c r="J3447">
        <v>4.2</v>
      </c>
      <c r="K3447">
        <v>3.3</v>
      </c>
      <c r="L3447" t="s">
        <v>5276</v>
      </c>
    </row>
    <row r="3448" spans="1:12">
      <c r="A3448" t="s">
        <v>1825</v>
      </c>
      <c r="B3448">
        <v>4531</v>
      </c>
      <c r="C3448" s="1">
        <v>0.44773148148148145</v>
      </c>
      <c r="D3448">
        <v>-25.82208</v>
      </c>
      <c r="E3448">
        <v>31.317540000000001</v>
      </c>
      <c r="F3448">
        <v>14618</v>
      </c>
      <c r="G3448">
        <v>61</v>
      </c>
      <c r="H3448">
        <v>198</v>
      </c>
      <c r="I3448">
        <v>12</v>
      </c>
      <c r="J3448">
        <v>4.2</v>
      </c>
      <c r="K3448">
        <v>3.3</v>
      </c>
      <c r="L3448" t="s">
        <v>5277</v>
      </c>
    </row>
    <row r="3449" spans="1:12">
      <c r="A3449" t="s">
        <v>1825</v>
      </c>
      <c r="B3449">
        <v>4532</v>
      </c>
      <c r="C3449" s="1">
        <v>0.44776620370370374</v>
      </c>
      <c r="D3449">
        <v>-25.822489999999998</v>
      </c>
      <c r="E3449">
        <v>31.31738</v>
      </c>
      <c r="F3449">
        <v>14625</v>
      </c>
      <c r="G3449">
        <v>52</v>
      </c>
      <c r="H3449">
        <v>202</v>
      </c>
      <c r="I3449">
        <v>12</v>
      </c>
      <c r="J3449">
        <v>4.0999999999999996</v>
      </c>
      <c r="K3449">
        <v>3.3</v>
      </c>
      <c r="L3449" t="s">
        <v>5278</v>
      </c>
    </row>
    <row r="3450" spans="1:12">
      <c r="A3450" t="s">
        <v>1825</v>
      </c>
      <c r="B3450">
        <v>4533</v>
      </c>
      <c r="C3450" s="1">
        <v>0.44780092592592591</v>
      </c>
      <c r="D3450">
        <v>-25.822849999999999</v>
      </c>
      <c r="E3450">
        <v>31.317150000000002</v>
      </c>
      <c r="F3450">
        <v>14631</v>
      </c>
      <c r="G3450">
        <v>61</v>
      </c>
      <c r="H3450">
        <v>210</v>
      </c>
      <c r="I3450">
        <v>12</v>
      </c>
      <c r="J3450">
        <v>4.0999999999999996</v>
      </c>
      <c r="K3450">
        <v>3.3</v>
      </c>
      <c r="L3450" t="s">
        <v>5279</v>
      </c>
    </row>
    <row r="3451" spans="1:12">
      <c r="A3451" t="s">
        <v>1825</v>
      </c>
      <c r="B3451">
        <v>4534</v>
      </c>
      <c r="C3451" s="1">
        <v>0.44783564814814819</v>
      </c>
      <c r="D3451">
        <v>-25.823270000000001</v>
      </c>
      <c r="E3451">
        <v>31.316949999999999</v>
      </c>
      <c r="F3451">
        <v>14637</v>
      </c>
      <c r="G3451">
        <v>57</v>
      </c>
      <c r="H3451">
        <v>198</v>
      </c>
      <c r="I3451">
        <v>12</v>
      </c>
      <c r="J3451">
        <v>4.0999999999999996</v>
      </c>
      <c r="K3451">
        <v>3.3</v>
      </c>
      <c r="L3451" t="s">
        <v>5280</v>
      </c>
    </row>
    <row r="3452" spans="1:12">
      <c r="A3452" t="s">
        <v>1825</v>
      </c>
      <c r="B3452">
        <v>4535</v>
      </c>
      <c r="C3452" s="1">
        <v>0.44787037037037036</v>
      </c>
      <c r="D3452">
        <v>-25.82366</v>
      </c>
      <c r="E3452">
        <v>31.31683</v>
      </c>
      <c r="F3452">
        <v>14643</v>
      </c>
      <c r="G3452">
        <v>52</v>
      </c>
      <c r="H3452">
        <v>196</v>
      </c>
      <c r="I3452">
        <v>12</v>
      </c>
      <c r="J3452">
        <v>4.0999999999999996</v>
      </c>
      <c r="K3452">
        <v>3.3</v>
      </c>
      <c r="L3452" t="s">
        <v>5281</v>
      </c>
    </row>
    <row r="3453" spans="1:12">
      <c r="A3453" t="s">
        <v>1825</v>
      </c>
      <c r="B3453">
        <v>4536</v>
      </c>
      <c r="C3453" s="1">
        <v>0.4478935185185185</v>
      </c>
      <c r="D3453">
        <v>-25.823930000000001</v>
      </c>
      <c r="E3453">
        <v>31.31672</v>
      </c>
      <c r="F3453">
        <v>14647</v>
      </c>
      <c r="G3453">
        <v>61</v>
      </c>
      <c r="H3453">
        <v>202</v>
      </c>
      <c r="I3453">
        <v>12</v>
      </c>
      <c r="J3453">
        <v>4.0999999999999996</v>
      </c>
      <c r="K3453">
        <v>3.3</v>
      </c>
      <c r="L3453" t="s">
        <v>5282</v>
      </c>
    </row>
    <row r="3454" spans="1:12">
      <c r="A3454" t="s">
        <v>1825</v>
      </c>
      <c r="B3454">
        <v>4537</v>
      </c>
      <c r="C3454" s="1">
        <v>0.44792824074074072</v>
      </c>
      <c r="D3454">
        <v>-25.824339999999999</v>
      </c>
      <c r="E3454">
        <v>31.31653</v>
      </c>
      <c r="F3454">
        <v>14652</v>
      </c>
      <c r="G3454">
        <v>52</v>
      </c>
      <c r="H3454">
        <v>202</v>
      </c>
      <c r="I3454">
        <v>12</v>
      </c>
      <c r="J3454">
        <v>4</v>
      </c>
      <c r="K3454">
        <v>3.3</v>
      </c>
      <c r="L3454" t="s">
        <v>5283</v>
      </c>
    </row>
    <row r="3455" spans="1:12">
      <c r="A3455" t="s">
        <v>1825</v>
      </c>
      <c r="B3455">
        <v>4538</v>
      </c>
      <c r="C3455" s="1">
        <v>0.44796296296296295</v>
      </c>
      <c r="D3455">
        <v>-25.82469</v>
      </c>
      <c r="E3455">
        <v>31.316389999999998</v>
      </c>
      <c r="F3455">
        <v>14658</v>
      </c>
      <c r="G3455">
        <v>52</v>
      </c>
      <c r="H3455">
        <v>198</v>
      </c>
      <c r="I3455">
        <v>12</v>
      </c>
      <c r="J3455">
        <v>4</v>
      </c>
      <c r="K3455">
        <v>3.3</v>
      </c>
      <c r="L3455" t="s">
        <v>5284</v>
      </c>
    </row>
    <row r="3456" spans="1:12">
      <c r="A3456" t="s">
        <v>1825</v>
      </c>
      <c r="B3456">
        <v>4539</v>
      </c>
      <c r="C3456" s="1">
        <v>0.44799768518518518</v>
      </c>
      <c r="D3456">
        <v>-25.825119999999998</v>
      </c>
      <c r="E3456">
        <v>31.316230000000001</v>
      </c>
      <c r="F3456">
        <v>14664</v>
      </c>
      <c r="G3456">
        <v>65</v>
      </c>
      <c r="H3456">
        <v>198</v>
      </c>
      <c r="I3456">
        <v>12</v>
      </c>
      <c r="J3456">
        <v>3.9</v>
      </c>
      <c r="K3456">
        <v>3.2</v>
      </c>
      <c r="L3456" t="s">
        <v>5285</v>
      </c>
    </row>
    <row r="3457" spans="1:12">
      <c r="A3457" t="s">
        <v>1825</v>
      </c>
      <c r="B3457">
        <v>4540</v>
      </c>
      <c r="C3457" s="1">
        <v>0.44803240740740741</v>
      </c>
      <c r="D3457">
        <v>-25.82554</v>
      </c>
      <c r="E3457">
        <v>31.31607</v>
      </c>
      <c r="F3457">
        <v>14670</v>
      </c>
      <c r="G3457">
        <v>50</v>
      </c>
      <c r="H3457">
        <v>198</v>
      </c>
      <c r="I3457">
        <v>12</v>
      </c>
      <c r="J3457">
        <v>3.9</v>
      </c>
      <c r="K3457">
        <v>3.2</v>
      </c>
      <c r="L3457" t="s">
        <v>5286</v>
      </c>
    </row>
    <row r="3458" spans="1:12">
      <c r="A3458" t="s">
        <v>1825</v>
      </c>
      <c r="B3458">
        <v>4541</v>
      </c>
      <c r="C3458" s="1">
        <v>0.44806712962962963</v>
      </c>
      <c r="D3458">
        <v>-25.825890000000001</v>
      </c>
      <c r="E3458">
        <v>31.315930000000002</v>
      </c>
      <c r="F3458">
        <v>14676</v>
      </c>
      <c r="G3458">
        <v>53</v>
      </c>
      <c r="H3458">
        <v>201</v>
      </c>
      <c r="I3458">
        <v>12</v>
      </c>
      <c r="J3458">
        <v>3.9</v>
      </c>
      <c r="K3458">
        <v>3.2</v>
      </c>
      <c r="L3458" t="s">
        <v>5287</v>
      </c>
    </row>
    <row r="3459" spans="1:12">
      <c r="A3459" t="s">
        <v>1825</v>
      </c>
      <c r="B3459">
        <v>4542</v>
      </c>
      <c r="C3459" s="1">
        <v>0.44809027777777777</v>
      </c>
      <c r="D3459">
        <v>-25.826170000000001</v>
      </c>
      <c r="E3459">
        <v>31.315809999999999</v>
      </c>
      <c r="F3459">
        <v>14679</v>
      </c>
      <c r="G3459">
        <v>65</v>
      </c>
      <c r="H3459">
        <v>197</v>
      </c>
      <c r="I3459">
        <v>12</v>
      </c>
      <c r="J3459">
        <v>3.9</v>
      </c>
      <c r="K3459">
        <v>3.2</v>
      </c>
      <c r="L3459" t="s">
        <v>5288</v>
      </c>
    </row>
    <row r="3460" spans="1:12">
      <c r="A3460" t="s">
        <v>1825</v>
      </c>
      <c r="B3460">
        <v>4543</v>
      </c>
      <c r="C3460" s="1">
        <v>0.44812500000000005</v>
      </c>
      <c r="D3460">
        <v>-25.826619999999998</v>
      </c>
      <c r="E3460">
        <v>31.315650000000002</v>
      </c>
      <c r="F3460">
        <v>14685</v>
      </c>
      <c r="G3460">
        <v>50</v>
      </c>
      <c r="H3460">
        <v>198</v>
      </c>
      <c r="I3460">
        <v>12</v>
      </c>
      <c r="J3460">
        <v>3.8</v>
      </c>
      <c r="K3460">
        <v>3.3</v>
      </c>
      <c r="L3460" t="s">
        <v>5289</v>
      </c>
    </row>
    <row r="3461" spans="1:12">
      <c r="A3461" t="s">
        <v>1825</v>
      </c>
      <c r="B3461">
        <v>4544</v>
      </c>
      <c r="C3461" s="1">
        <v>0.44815972222222222</v>
      </c>
      <c r="D3461">
        <v>-25.826979999999999</v>
      </c>
      <c r="E3461">
        <v>31.3155</v>
      </c>
      <c r="F3461">
        <v>14691</v>
      </c>
      <c r="G3461">
        <v>50</v>
      </c>
      <c r="H3461">
        <v>203</v>
      </c>
      <c r="I3461">
        <v>12</v>
      </c>
      <c r="J3461">
        <v>3.8</v>
      </c>
      <c r="K3461">
        <v>3.3</v>
      </c>
      <c r="L3461" t="s">
        <v>5290</v>
      </c>
    </row>
    <row r="3462" spans="1:12">
      <c r="A3462" t="s">
        <v>1825</v>
      </c>
      <c r="B3462">
        <v>4545</v>
      </c>
      <c r="C3462" s="1">
        <v>0.4481944444444444</v>
      </c>
      <c r="D3462">
        <v>-25.827359999999999</v>
      </c>
      <c r="E3462">
        <v>31.315329999999999</v>
      </c>
      <c r="F3462">
        <v>14696</v>
      </c>
      <c r="G3462">
        <v>55</v>
      </c>
      <c r="H3462">
        <v>199</v>
      </c>
      <c r="I3462">
        <v>12</v>
      </c>
      <c r="J3462">
        <v>3.8</v>
      </c>
      <c r="K3462">
        <v>3.3</v>
      </c>
      <c r="L3462" t="s">
        <v>5291</v>
      </c>
    </row>
    <row r="3463" spans="1:12">
      <c r="A3463" t="s">
        <v>1825</v>
      </c>
      <c r="B3463">
        <v>4546</v>
      </c>
      <c r="C3463" s="1">
        <v>0.44822916666666668</v>
      </c>
      <c r="D3463">
        <v>-25.827760000000001</v>
      </c>
      <c r="E3463">
        <v>31.315200000000001</v>
      </c>
      <c r="F3463">
        <v>14702</v>
      </c>
      <c r="G3463">
        <v>55</v>
      </c>
      <c r="H3463">
        <v>195</v>
      </c>
      <c r="I3463">
        <v>12</v>
      </c>
      <c r="J3463">
        <v>3.8</v>
      </c>
      <c r="K3463">
        <v>3.3</v>
      </c>
      <c r="L3463" t="s">
        <v>5292</v>
      </c>
    </row>
    <row r="3464" spans="1:12">
      <c r="A3464" t="s">
        <v>1825</v>
      </c>
      <c r="B3464">
        <v>4547</v>
      </c>
      <c r="C3464" s="1">
        <v>0.44826388888888885</v>
      </c>
      <c r="D3464">
        <v>-25.82818</v>
      </c>
      <c r="E3464">
        <v>31.315059999999999</v>
      </c>
      <c r="F3464">
        <v>14708</v>
      </c>
      <c r="G3464">
        <v>57</v>
      </c>
      <c r="H3464">
        <v>198</v>
      </c>
      <c r="I3464">
        <v>12</v>
      </c>
      <c r="J3464">
        <v>3.7</v>
      </c>
      <c r="K3464">
        <v>3.3</v>
      </c>
      <c r="L3464" t="s">
        <v>5293</v>
      </c>
    </row>
    <row r="3465" spans="1:12">
      <c r="A3465" t="s">
        <v>1825</v>
      </c>
      <c r="B3465">
        <v>4548</v>
      </c>
      <c r="C3465" s="1">
        <v>0.44828703703703704</v>
      </c>
      <c r="D3465">
        <v>-25.82845</v>
      </c>
      <c r="E3465">
        <v>31.314959999999999</v>
      </c>
      <c r="F3465">
        <v>14712</v>
      </c>
      <c r="G3465">
        <v>50</v>
      </c>
      <c r="H3465">
        <v>199</v>
      </c>
      <c r="I3465">
        <v>12</v>
      </c>
      <c r="J3465">
        <v>3.7</v>
      </c>
      <c r="K3465">
        <v>3.3</v>
      </c>
      <c r="L3465" t="s">
        <v>5294</v>
      </c>
    </row>
    <row r="3466" spans="1:12">
      <c r="A3466" t="s">
        <v>1825</v>
      </c>
      <c r="B3466">
        <v>4549</v>
      </c>
      <c r="C3466" s="1">
        <v>0.44832175925925927</v>
      </c>
      <c r="D3466">
        <v>-25.828800000000001</v>
      </c>
      <c r="E3466">
        <v>31.314820000000001</v>
      </c>
      <c r="F3466">
        <v>14718</v>
      </c>
      <c r="G3466">
        <v>50</v>
      </c>
      <c r="H3466">
        <v>199</v>
      </c>
      <c r="I3466">
        <v>12</v>
      </c>
      <c r="J3466">
        <v>3.7</v>
      </c>
      <c r="K3466">
        <v>3.3</v>
      </c>
      <c r="L3466" t="s">
        <v>5295</v>
      </c>
    </row>
    <row r="3467" spans="1:12">
      <c r="A3467" t="s">
        <v>1825</v>
      </c>
      <c r="B3467">
        <v>4550</v>
      </c>
      <c r="C3467" s="1">
        <v>0.44835648148148149</v>
      </c>
      <c r="D3467">
        <v>-25.829170000000001</v>
      </c>
      <c r="E3467">
        <v>31.314679999999999</v>
      </c>
      <c r="F3467">
        <v>14724</v>
      </c>
      <c r="G3467">
        <v>55</v>
      </c>
      <c r="H3467">
        <v>195</v>
      </c>
      <c r="I3467">
        <v>12</v>
      </c>
      <c r="J3467">
        <v>3.7</v>
      </c>
      <c r="K3467">
        <v>3.3</v>
      </c>
      <c r="L3467" t="s">
        <v>5296</v>
      </c>
    </row>
    <row r="3468" spans="1:12">
      <c r="A3468" t="s">
        <v>1825</v>
      </c>
      <c r="B3468">
        <v>4551</v>
      </c>
      <c r="C3468" s="1">
        <v>0.44839120370370367</v>
      </c>
      <c r="D3468">
        <v>-25.82957</v>
      </c>
      <c r="E3468">
        <v>31.31457</v>
      </c>
      <c r="F3468">
        <v>14730</v>
      </c>
      <c r="G3468">
        <v>52</v>
      </c>
      <c r="H3468">
        <v>190</v>
      </c>
      <c r="I3468">
        <v>12</v>
      </c>
      <c r="J3468">
        <v>3.6</v>
      </c>
      <c r="K3468">
        <v>3.3</v>
      </c>
      <c r="L3468" t="s">
        <v>5297</v>
      </c>
    </row>
    <row r="3469" spans="1:12">
      <c r="A3469" t="s">
        <v>1825</v>
      </c>
      <c r="B3469">
        <v>4552</v>
      </c>
      <c r="C3469" s="1">
        <v>0.44842592592592595</v>
      </c>
      <c r="D3469">
        <v>-25.829940000000001</v>
      </c>
      <c r="E3469">
        <v>31.31446</v>
      </c>
      <c r="F3469">
        <v>14736</v>
      </c>
      <c r="G3469">
        <v>52</v>
      </c>
      <c r="H3469">
        <v>198</v>
      </c>
      <c r="I3469">
        <v>12</v>
      </c>
      <c r="J3469">
        <v>3.6</v>
      </c>
      <c r="K3469">
        <v>3.3</v>
      </c>
      <c r="L3469" t="s">
        <v>5298</v>
      </c>
    </row>
    <row r="3470" spans="1:12">
      <c r="A3470" t="s">
        <v>1825</v>
      </c>
      <c r="B3470">
        <v>4553</v>
      </c>
      <c r="C3470" s="1">
        <v>0.44846064814814812</v>
      </c>
      <c r="D3470">
        <v>-25.83033</v>
      </c>
      <c r="E3470">
        <v>31.314299999999999</v>
      </c>
      <c r="F3470">
        <v>14742</v>
      </c>
      <c r="G3470">
        <v>53</v>
      </c>
      <c r="H3470">
        <v>200</v>
      </c>
      <c r="I3470">
        <v>12</v>
      </c>
      <c r="J3470">
        <v>3.5</v>
      </c>
      <c r="K3470">
        <v>3.3</v>
      </c>
      <c r="L3470" t="s">
        <v>5299</v>
      </c>
    </row>
    <row r="3471" spans="1:12">
      <c r="A3471" t="s">
        <v>1825</v>
      </c>
      <c r="B3471">
        <v>4554</v>
      </c>
      <c r="C3471" s="1">
        <v>0.44848379629629626</v>
      </c>
      <c r="D3471">
        <v>-25.830570000000002</v>
      </c>
      <c r="E3471">
        <v>31.314209999999999</v>
      </c>
      <c r="F3471">
        <v>14747</v>
      </c>
      <c r="G3471">
        <v>46</v>
      </c>
      <c r="H3471">
        <v>192</v>
      </c>
      <c r="I3471">
        <v>12</v>
      </c>
      <c r="J3471">
        <v>3.5</v>
      </c>
      <c r="K3471">
        <v>3.3</v>
      </c>
      <c r="L3471" t="s">
        <v>5300</v>
      </c>
    </row>
    <row r="3472" spans="1:12">
      <c r="A3472" t="s">
        <v>1825</v>
      </c>
      <c r="B3472">
        <v>4555</v>
      </c>
      <c r="C3472" s="1">
        <v>0.44851851851851854</v>
      </c>
      <c r="D3472">
        <v>-25.830919999999999</v>
      </c>
      <c r="E3472">
        <v>31.314129999999999</v>
      </c>
      <c r="F3472">
        <v>14752</v>
      </c>
      <c r="G3472">
        <v>53</v>
      </c>
      <c r="H3472">
        <v>193</v>
      </c>
      <c r="I3472">
        <v>12</v>
      </c>
      <c r="J3472">
        <v>3.5</v>
      </c>
      <c r="K3472">
        <v>3.3</v>
      </c>
      <c r="L3472" t="s">
        <v>5301</v>
      </c>
    </row>
    <row r="3473" spans="1:12">
      <c r="A3473" t="s">
        <v>1825</v>
      </c>
      <c r="B3473">
        <v>4556</v>
      </c>
      <c r="C3473" s="1">
        <v>0.44855324074074071</v>
      </c>
      <c r="D3473">
        <v>-25.831320000000002</v>
      </c>
      <c r="E3473">
        <v>31.314019999999999</v>
      </c>
      <c r="F3473">
        <v>14758</v>
      </c>
      <c r="G3473">
        <v>53</v>
      </c>
      <c r="H3473">
        <v>196</v>
      </c>
      <c r="I3473">
        <v>12</v>
      </c>
      <c r="J3473">
        <v>3.5</v>
      </c>
      <c r="K3473">
        <v>3.3</v>
      </c>
      <c r="L3473" t="s">
        <v>5302</v>
      </c>
    </row>
    <row r="3474" spans="1:12">
      <c r="A3474" t="s">
        <v>1825</v>
      </c>
      <c r="B3474">
        <v>4557</v>
      </c>
      <c r="C3474" s="1">
        <v>0.44858796296296299</v>
      </c>
      <c r="D3474">
        <v>-25.831710000000001</v>
      </c>
      <c r="E3474">
        <v>31.3139</v>
      </c>
      <c r="F3474">
        <v>14764</v>
      </c>
      <c r="G3474">
        <v>52</v>
      </c>
      <c r="H3474">
        <v>198</v>
      </c>
      <c r="I3474">
        <v>12</v>
      </c>
      <c r="J3474">
        <v>3.4</v>
      </c>
      <c r="K3474">
        <v>3.3</v>
      </c>
      <c r="L3474" t="s">
        <v>5303</v>
      </c>
    </row>
    <row r="3475" spans="1:12">
      <c r="A3475" t="s">
        <v>1825</v>
      </c>
      <c r="B3475">
        <v>4558</v>
      </c>
      <c r="C3475" s="1">
        <v>0.44862268518518517</v>
      </c>
      <c r="D3475">
        <v>-25.832080000000001</v>
      </c>
      <c r="E3475">
        <v>31.313749999999999</v>
      </c>
      <c r="F3475">
        <v>14770</v>
      </c>
      <c r="G3475">
        <v>52</v>
      </c>
      <c r="H3475">
        <v>198</v>
      </c>
      <c r="I3475">
        <v>12</v>
      </c>
      <c r="J3475">
        <v>3.4</v>
      </c>
      <c r="K3475">
        <v>3.3</v>
      </c>
      <c r="L3475" t="s">
        <v>5304</v>
      </c>
    </row>
    <row r="3476" spans="1:12">
      <c r="A3476" t="s">
        <v>1825</v>
      </c>
      <c r="B3476">
        <v>4559</v>
      </c>
      <c r="C3476" s="1">
        <v>0.44865740740740739</v>
      </c>
      <c r="D3476">
        <v>-25.832450000000001</v>
      </c>
      <c r="E3476">
        <v>31.313649999999999</v>
      </c>
      <c r="F3476">
        <v>14775</v>
      </c>
      <c r="G3476">
        <v>44</v>
      </c>
      <c r="H3476">
        <v>191</v>
      </c>
      <c r="I3476">
        <v>12</v>
      </c>
      <c r="J3476">
        <v>3.3</v>
      </c>
      <c r="K3476">
        <v>3.2</v>
      </c>
      <c r="L3476" t="s">
        <v>5305</v>
      </c>
    </row>
    <row r="3477" spans="1:12">
      <c r="A3477" t="s">
        <v>1825</v>
      </c>
      <c r="B3477">
        <v>4560</v>
      </c>
      <c r="C3477" s="1">
        <v>0.44868055555555553</v>
      </c>
      <c r="D3477">
        <v>-25.83268</v>
      </c>
      <c r="E3477">
        <v>31.313600000000001</v>
      </c>
      <c r="F3477">
        <v>14779</v>
      </c>
      <c r="G3477">
        <v>48</v>
      </c>
      <c r="H3477">
        <v>193</v>
      </c>
      <c r="I3477">
        <v>12</v>
      </c>
      <c r="J3477">
        <v>3.3</v>
      </c>
      <c r="K3477">
        <v>3.2</v>
      </c>
      <c r="L3477" t="s">
        <v>5306</v>
      </c>
    </row>
    <row r="3478" spans="1:12">
      <c r="A3478" t="s">
        <v>1825</v>
      </c>
      <c r="B3478">
        <v>4561</v>
      </c>
      <c r="C3478" s="1">
        <v>0.44871527777777781</v>
      </c>
      <c r="D3478">
        <v>-25.83305</v>
      </c>
      <c r="E3478">
        <v>31.313500000000001</v>
      </c>
      <c r="F3478">
        <v>14784</v>
      </c>
      <c r="G3478">
        <v>55</v>
      </c>
      <c r="H3478">
        <v>192</v>
      </c>
      <c r="I3478">
        <v>12</v>
      </c>
      <c r="J3478">
        <v>3.3</v>
      </c>
      <c r="K3478">
        <v>3.2</v>
      </c>
      <c r="L3478" t="s">
        <v>5307</v>
      </c>
    </row>
    <row r="3479" spans="1:12">
      <c r="A3479" t="s">
        <v>1825</v>
      </c>
      <c r="B3479">
        <v>4562</v>
      </c>
      <c r="C3479" s="1">
        <v>0.44874999999999998</v>
      </c>
      <c r="D3479">
        <v>-25.833449999999999</v>
      </c>
      <c r="E3479">
        <v>31.313400000000001</v>
      </c>
      <c r="F3479">
        <v>14790</v>
      </c>
      <c r="G3479">
        <v>50</v>
      </c>
      <c r="H3479">
        <v>193</v>
      </c>
      <c r="I3479">
        <v>12</v>
      </c>
      <c r="J3479">
        <v>3.3</v>
      </c>
      <c r="K3479">
        <v>3.2</v>
      </c>
      <c r="L3479" t="s">
        <v>5308</v>
      </c>
    </row>
    <row r="3480" spans="1:12">
      <c r="A3480" t="s">
        <v>1825</v>
      </c>
      <c r="B3480">
        <v>4563</v>
      </c>
      <c r="C3480" s="1">
        <v>0.44878472222222227</v>
      </c>
      <c r="D3480">
        <v>-25.833819999999999</v>
      </c>
      <c r="E3480">
        <v>31.313300000000002</v>
      </c>
      <c r="F3480">
        <v>14796</v>
      </c>
      <c r="G3480">
        <v>48</v>
      </c>
      <c r="H3480">
        <v>198</v>
      </c>
      <c r="I3480">
        <v>12</v>
      </c>
      <c r="J3480">
        <v>3.2</v>
      </c>
      <c r="K3480">
        <v>3.3</v>
      </c>
      <c r="L3480" t="s">
        <v>5309</v>
      </c>
    </row>
    <row r="3481" spans="1:12">
      <c r="A3481" t="s">
        <v>1825</v>
      </c>
      <c r="B3481">
        <v>4564</v>
      </c>
      <c r="C3481" s="1">
        <v>0.44881944444444444</v>
      </c>
      <c r="D3481">
        <v>-25.83417</v>
      </c>
      <c r="E3481">
        <v>31.31316</v>
      </c>
      <c r="F3481">
        <v>14801</v>
      </c>
      <c r="G3481">
        <v>46</v>
      </c>
      <c r="H3481">
        <v>196</v>
      </c>
      <c r="I3481">
        <v>12</v>
      </c>
      <c r="J3481">
        <v>3.2</v>
      </c>
      <c r="K3481">
        <v>3.3</v>
      </c>
      <c r="L3481" t="s">
        <v>5310</v>
      </c>
    </row>
    <row r="3482" spans="1:12">
      <c r="A3482" t="s">
        <v>1825</v>
      </c>
      <c r="B3482">
        <v>4565</v>
      </c>
      <c r="C3482" s="1">
        <v>0.44885416666666672</v>
      </c>
      <c r="D3482">
        <v>-25.834530000000001</v>
      </c>
      <c r="E3482">
        <v>31.313099999999999</v>
      </c>
      <c r="F3482">
        <v>14807</v>
      </c>
      <c r="G3482">
        <v>48</v>
      </c>
      <c r="H3482">
        <v>186</v>
      </c>
      <c r="I3482">
        <v>12</v>
      </c>
      <c r="J3482">
        <v>3.2</v>
      </c>
      <c r="K3482">
        <v>3.3</v>
      </c>
      <c r="L3482" t="s">
        <v>5311</v>
      </c>
    </row>
    <row r="3483" spans="1:12">
      <c r="A3483" t="s">
        <v>1825</v>
      </c>
      <c r="B3483">
        <v>4566</v>
      </c>
      <c r="C3483" s="1">
        <v>0.44888888888888889</v>
      </c>
      <c r="D3483">
        <v>-25.834900000000001</v>
      </c>
      <c r="E3483">
        <v>31.313020000000002</v>
      </c>
      <c r="F3483">
        <v>14812</v>
      </c>
      <c r="G3483">
        <v>50</v>
      </c>
      <c r="H3483">
        <v>192</v>
      </c>
      <c r="I3483">
        <v>12</v>
      </c>
      <c r="J3483">
        <v>3.2</v>
      </c>
      <c r="K3483">
        <v>3.3</v>
      </c>
      <c r="L3483" t="s">
        <v>5312</v>
      </c>
    </row>
    <row r="3484" spans="1:12">
      <c r="A3484" t="s">
        <v>1825</v>
      </c>
      <c r="B3484">
        <v>4567</v>
      </c>
      <c r="C3484" s="1">
        <v>0.44891203703703703</v>
      </c>
      <c r="D3484">
        <v>-25.835149999999999</v>
      </c>
      <c r="E3484">
        <v>31.312950000000001</v>
      </c>
      <c r="F3484">
        <v>14816</v>
      </c>
      <c r="G3484">
        <v>46</v>
      </c>
      <c r="H3484">
        <v>197</v>
      </c>
      <c r="I3484">
        <v>12</v>
      </c>
      <c r="J3484">
        <v>3.1</v>
      </c>
      <c r="K3484">
        <v>3.3</v>
      </c>
      <c r="L3484" t="s">
        <v>5313</v>
      </c>
    </row>
    <row r="3485" spans="1:12">
      <c r="A3485" t="s">
        <v>1825</v>
      </c>
      <c r="B3485">
        <v>4568</v>
      </c>
      <c r="C3485" s="1">
        <v>0.44894675925925925</v>
      </c>
      <c r="D3485">
        <v>-25.83548</v>
      </c>
      <c r="E3485">
        <v>31.312840000000001</v>
      </c>
      <c r="F3485">
        <v>14822</v>
      </c>
      <c r="G3485">
        <v>48</v>
      </c>
      <c r="H3485">
        <v>193</v>
      </c>
      <c r="I3485">
        <v>12</v>
      </c>
      <c r="J3485">
        <v>3.1</v>
      </c>
      <c r="K3485">
        <v>3.3</v>
      </c>
      <c r="L3485" t="s">
        <v>5314</v>
      </c>
    </row>
    <row r="3486" spans="1:12">
      <c r="A3486" t="s">
        <v>1825</v>
      </c>
      <c r="B3486">
        <v>4569</v>
      </c>
      <c r="C3486" s="1">
        <v>0.44898148148148148</v>
      </c>
      <c r="D3486">
        <v>-25.835830000000001</v>
      </c>
      <c r="E3486">
        <v>31.312750000000001</v>
      </c>
      <c r="F3486">
        <v>14828</v>
      </c>
      <c r="G3486">
        <v>44</v>
      </c>
      <c r="H3486">
        <v>193</v>
      </c>
      <c r="I3486">
        <v>12</v>
      </c>
      <c r="J3486">
        <v>3.1</v>
      </c>
      <c r="K3486">
        <v>3.3</v>
      </c>
      <c r="L3486" t="s">
        <v>5315</v>
      </c>
    </row>
    <row r="3487" spans="1:12">
      <c r="A3487" t="s">
        <v>1825</v>
      </c>
      <c r="B3487">
        <v>4570</v>
      </c>
      <c r="C3487" s="1">
        <v>0.44901620370370371</v>
      </c>
      <c r="D3487">
        <v>-25.83616</v>
      </c>
      <c r="E3487">
        <v>31.31269</v>
      </c>
      <c r="F3487">
        <v>14833</v>
      </c>
      <c r="G3487">
        <v>42</v>
      </c>
      <c r="H3487">
        <v>187</v>
      </c>
      <c r="I3487">
        <v>12</v>
      </c>
      <c r="J3487">
        <v>3.1</v>
      </c>
      <c r="K3487">
        <v>3.3</v>
      </c>
      <c r="L3487" t="s">
        <v>5316</v>
      </c>
    </row>
    <row r="3488" spans="1:12">
      <c r="A3488" t="s">
        <v>1825</v>
      </c>
      <c r="B3488">
        <v>4571</v>
      </c>
      <c r="C3488" s="1">
        <v>0.44905092592592594</v>
      </c>
      <c r="D3488">
        <v>-25.83653</v>
      </c>
      <c r="E3488">
        <v>31.312609999999999</v>
      </c>
      <c r="F3488">
        <v>14838</v>
      </c>
      <c r="G3488">
        <v>53</v>
      </c>
      <c r="H3488">
        <v>192</v>
      </c>
      <c r="I3488">
        <v>12</v>
      </c>
      <c r="J3488">
        <v>3</v>
      </c>
      <c r="K3488">
        <v>3.3</v>
      </c>
      <c r="L3488" t="s">
        <v>5317</v>
      </c>
    </row>
    <row r="3489" spans="1:12">
      <c r="A3489" t="s">
        <v>1825</v>
      </c>
      <c r="B3489">
        <v>4572</v>
      </c>
      <c r="C3489" s="1">
        <v>0.44908564814814816</v>
      </c>
      <c r="D3489">
        <v>-25.8369</v>
      </c>
      <c r="E3489">
        <v>31.3125</v>
      </c>
      <c r="F3489">
        <v>14844</v>
      </c>
      <c r="G3489">
        <v>46</v>
      </c>
      <c r="H3489">
        <v>195</v>
      </c>
      <c r="I3489">
        <v>12</v>
      </c>
      <c r="J3489">
        <v>3</v>
      </c>
      <c r="K3489">
        <v>3.3</v>
      </c>
      <c r="L3489" t="s">
        <v>5318</v>
      </c>
    </row>
    <row r="3490" spans="1:12">
      <c r="A3490" t="s">
        <v>1825</v>
      </c>
      <c r="B3490">
        <v>4573</v>
      </c>
      <c r="C3490" s="1">
        <v>0.4491087962962963</v>
      </c>
      <c r="D3490">
        <v>-25.837119999999999</v>
      </c>
      <c r="E3490">
        <v>31.312449999999998</v>
      </c>
      <c r="F3490">
        <v>14848</v>
      </c>
      <c r="G3490">
        <v>46</v>
      </c>
      <c r="H3490">
        <v>186</v>
      </c>
      <c r="I3490">
        <v>12</v>
      </c>
      <c r="J3490">
        <v>2.9</v>
      </c>
      <c r="K3490">
        <v>3.3</v>
      </c>
      <c r="L3490" t="s">
        <v>5319</v>
      </c>
    </row>
    <row r="3491" spans="1:12">
      <c r="A3491" t="s">
        <v>1825</v>
      </c>
      <c r="B3491">
        <v>4574</v>
      </c>
      <c r="C3491" s="1">
        <v>0.44914351851851847</v>
      </c>
      <c r="D3491">
        <v>-25.83747</v>
      </c>
      <c r="E3491">
        <v>31.3124</v>
      </c>
      <c r="F3491">
        <v>14854</v>
      </c>
      <c r="G3491">
        <v>46</v>
      </c>
      <c r="H3491">
        <v>191</v>
      </c>
      <c r="I3491">
        <v>12</v>
      </c>
      <c r="J3491">
        <v>2.9</v>
      </c>
      <c r="K3491">
        <v>3.3</v>
      </c>
      <c r="L3491" t="s">
        <v>5320</v>
      </c>
    </row>
    <row r="3492" spans="1:12">
      <c r="A3492" t="s">
        <v>1825</v>
      </c>
      <c r="B3492">
        <v>4575</v>
      </c>
      <c r="C3492" s="1">
        <v>0.44917824074074075</v>
      </c>
      <c r="D3492">
        <v>-25.837810000000001</v>
      </c>
      <c r="E3492">
        <v>31.31231</v>
      </c>
      <c r="F3492">
        <v>14859</v>
      </c>
      <c r="G3492">
        <v>42</v>
      </c>
      <c r="H3492">
        <v>192</v>
      </c>
      <c r="I3492">
        <v>12</v>
      </c>
      <c r="J3492">
        <v>2.9</v>
      </c>
      <c r="K3492">
        <v>3.3</v>
      </c>
      <c r="L3492" t="s">
        <v>5321</v>
      </c>
    </row>
    <row r="3493" spans="1:12">
      <c r="A3493" t="s">
        <v>1825</v>
      </c>
      <c r="B3493">
        <v>4576</v>
      </c>
      <c r="C3493" s="1">
        <v>0.44921296296296293</v>
      </c>
      <c r="D3493">
        <v>-25.838139999999999</v>
      </c>
      <c r="E3493">
        <v>31.312239999999999</v>
      </c>
      <c r="F3493">
        <v>14865</v>
      </c>
      <c r="G3493">
        <v>50</v>
      </c>
      <c r="H3493">
        <v>189</v>
      </c>
      <c r="I3493">
        <v>12</v>
      </c>
      <c r="J3493">
        <v>2.9</v>
      </c>
      <c r="K3493">
        <v>3.3</v>
      </c>
      <c r="L3493" t="s">
        <v>5322</v>
      </c>
    </row>
    <row r="3494" spans="1:12">
      <c r="A3494" t="s">
        <v>1825</v>
      </c>
      <c r="B3494">
        <v>4577</v>
      </c>
      <c r="C3494" s="1">
        <v>0.44924768518518521</v>
      </c>
      <c r="D3494">
        <v>-25.838550000000001</v>
      </c>
      <c r="E3494">
        <v>31.312149999999999</v>
      </c>
      <c r="F3494">
        <v>14870</v>
      </c>
      <c r="G3494">
        <v>53</v>
      </c>
      <c r="H3494">
        <v>194</v>
      </c>
      <c r="I3494">
        <v>12</v>
      </c>
      <c r="J3494">
        <v>2.9</v>
      </c>
      <c r="K3494">
        <v>3.3</v>
      </c>
      <c r="L3494" t="s">
        <v>5323</v>
      </c>
    </row>
    <row r="3495" spans="1:12">
      <c r="A3495" t="s">
        <v>1825</v>
      </c>
      <c r="B3495">
        <v>4578</v>
      </c>
      <c r="C3495" s="1">
        <v>0.44928240740740738</v>
      </c>
      <c r="D3495">
        <v>-25.838899999999999</v>
      </c>
      <c r="E3495">
        <v>31.312069999999999</v>
      </c>
      <c r="F3495">
        <v>14876</v>
      </c>
      <c r="G3495">
        <v>42</v>
      </c>
      <c r="H3495">
        <v>187</v>
      </c>
      <c r="I3495">
        <v>12</v>
      </c>
      <c r="J3495">
        <v>2.8</v>
      </c>
      <c r="K3495">
        <v>3.3</v>
      </c>
      <c r="L3495" t="s">
        <v>5324</v>
      </c>
    </row>
    <row r="3496" spans="1:12">
      <c r="A3496" t="s">
        <v>1825</v>
      </c>
      <c r="B3496">
        <v>4579</v>
      </c>
      <c r="C3496" s="1">
        <v>0.44930555555555557</v>
      </c>
      <c r="D3496">
        <v>-25.839120000000001</v>
      </c>
      <c r="E3496">
        <v>31.312049999999999</v>
      </c>
      <c r="F3496">
        <v>14879</v>
      </c>
      <c r="G3496">
        <v>50</v>
      </c>
      <c r="H3496">
        <v>185</v>
      </c>
      <c r="I3496">
        <v>12</v>
      </c>
      <c r="J3496">
        <v>2.8</v>
      </c>
      <c r="K3496">
        <v>3.2</v>
      </c>
      <c r="L3496" t="s">
        <v>5325</v>
      </c>
    </row>
    <row r="3497" spans="1:12">
      <c r="A3497" t="s">
        <v>1825</v>
      </c>
      <c r="B3497">
        <v>4580</v>
      </c>
      <c r="C3497" s="1">
        <v>0.44934027777777774</v>
      </c>
      <c r="D3497">
        <v>-25.839490000000001</v>
      </c>
      <c r="E3497">
        <v>31.311979999999998</v>
      </c>
      <c r="F3497">
        <v>14885</v>
      </c>
      <c r="G3497">
        <v>44</v>
      </c>
      <c r="H3497">
        <v>197</v>
      </c>
      <c r="I3497">
        <v>12</v>
      </c>
      <c r="J3497">
        <v>2.8</v>
      </c>
      <c r="K3497">
        <v>3.2</v>
      </c>
      <c r="L3497" t="s">
        <v>5326</v>
      </c>
    </row>
    <row r="3498" spans="1:12">
      <c r="A3498" t="s">
        <v>1825</v>
      </c>
      <c r="B3498">
        <v>4581</v>
      </c>
      <c r="C3498" s="1">
        <v>0.44937500000000002</v>
      </c>
      <c r="D3498">
        <v>-25.83982</v>
      </c>
      <c r="E3498">
        <v>31.311869999999999</v>
      </c>
      <c r="F3498">
        <v>14890</v>
      </c>
      <c r="G3498">
        <v>46</v>
      </c>
      <c r="H3498">
        <v>191</v>
      </c>
      <c r="I3498">
        <v>12</v>
      </c>
      <c r="J3498">
        <v>2.8</v>
      </c>
      <c r="K3498">
        <v>3.2</v>
      </c>
      <c r="L3498" t="s">
        <v>5327</v>
      </c>
    </row>
    <row r="3499" spans="1:12">
      <c r="A3499" t="s">
        <v>1825</v>
      </c>
      <c r="B3499">
        <v>4582</v>
      </c>
      <c r="C3499" s="1">
        <v>0.4494097222222222</v>
      </c>
      <c r="D3499">
        <v>-25.84018</v>
      </c>
      <c r="E3499">
        <v>31.311800000000002</v>
      </c>
      <c r="F3499">
        <v>14896</v>
      </c>
      <c r="G3499">
        <v>52</v>
      </c>
      <c r="H3499">
        <v>186</v>
      </c>
      <c r="I3499">
        <v>12</v>
      </c>
      <c r="J3499">
        <v>2.7</v>
      </c>
      <c r="K3499">
        <v>3.2</v>
      </c>
      <c r="L3499" t="s">
        <v>5328</v>
      </c>
    </row>
    <row r="3500" spans="1:12">
      <c r="A3500" t="s">
        <v>1825</v>
      </c>
      <c r="B3500">
        <v>4583</v>
      </c>
      <c r="C3500" s="1">
        <v>0.44944444444444448</v>
      </c>
      <c r="D3500">
        <v>-25.84055</v>
      </c>
      <c r="E3500">
        <v>31.311779999999999</v>
      </c>
      <c r="F3500">
        <v>14902</v>
      </c>
      <c r="G3500">
        <v>42</v>
      </c>
      <c r="H3500">
        <v>182</v>
      </c>
      <c r="I3500">
        <v>12</v>
      </c>
      <c r="J3500">
        <v>2.7</v>
      </c>
      <c r="K3500">
        <v>3.2</v>
      </c>
      <c r="L3500" t="s">
        <v>5329</v>
      </c>
    </row>
    <row r="3501" spans="1:12">
      <c r="A3501" t="s">
        <v>1825</v>
      </c>
      <c r="B3501">
        <v>4584</v>
      </c>
      <c r="C3501" s="1">
        <v>0.44947916666666665</v>
      </c>
      <c r="D3501">
        <v>-25.840890000000002</v>
      </c>
      <c r="E3501">
        <v>31.31174</v>
      </c>
      <c r="F3501">
        <v>14908</v>
      </c>
      <c r="G3501">
        <v>46</v>
      </c>
      <c r="H3501">
        <v>187</v>
      </c>
      <c r="I3501">
        <v>12</v>
      </c>
      <c r="J3501">
        <v>2.6</v>
      </c>
      <c r="K3501">
        <v>3.2</v>
      </c>
      <c r="L3501" t="s">
        <v>5330</v>
      </c>
    </row>
    <row r="3502" spans="1:12">
      <c r="A3502" t="s">
        <v>1825</v>
      </c>
      <c r="B3502">
        <v>4585</v>
      </c>
      <c r="C3502" s="1">
        <v>0.44950231481481479</v>
      </c>
      <c r="D3502">
        <v>-25.841139999999999</v>
      </c>
      <c r="E3502">
        <v>31.311699999999998</v>
      </c>
      <c r="F3502">
        <v>14911</v>
      </c>
      <c r="G3502">
        <v>50</v>
      </c>
      <c r="H3502">
        <v>193</v>
      </c>
      <c r="I3502">
        <v>12</v>
      </c>
      <c r="J3502">
        <v>2.6</v>
      </c>
      <c r="K3502">
        <v>3.2</v>
      </c>
      <c r="L3502" t="s">
        <v>5331</v>
      </c>
    </row>
    <row r="3503" spans="1:12">
      <c r="A3503" t="s">
        <v>1825</v>
      </c>
      <c r="B3503">
        <v>4586</v>
      </c>
      <c r="C3503" s="1">
        <v>0.44953703703703707</v>
      </c>
      <c r="D3503">
        <v>-25.84149</v>
      </c>
      <c r="E3503">
        <v>31.311599999999999</v>
      </c>
      <c r="F3503">
        <v>14917</v>
      </c>
      <c r="G3503">
        <v>42</v>
      </c>
      <c r="H3503">
        <v>184</v>
      </c>
      <c r="I3503">
        <v>12</v>
      </c>
      <c r="J3503">
        <v>2.6</v>
      </c>
      <c r="K3503">
        <v>3.2</v>
      </c>
      <c r="L3503" t="s">
        <v>5332</v>
      </c>
    </row>
    <row r="3504" spans="1:12">
      <c r="A3504" t="s">
        <v>1825</v>
      </c>
      <c r="B3504">
        <v>4587</v>
      </c>
      <c r="C3504" s="1">
        <v>0.44957175925925924</v>
      </c>
      <c r="D3504">
        <v>-25.841830000000002</v>
      </c>
      <c r="E3504">
        <v>31.311589999999999</v>
      </c>
      <c r="F3504">
        <v>14922</v>
      </c>
      <c r="G3504">
        <v>48</v>
      </c>
      <c r="H3504">
        <v>179</v>
      </c>
      <c r="I3504">
        <v>12</v>
      </c>
      <c r="J3504">
        <v>2.6</v>
      </c>
      <c r="K3504">
        <v>3.3</v>
      </c>
      <c r="L3504" t="s">
        <v>5333</v>
      </c>
    </row>
    <row r="3505" spans="1:12">
      <c r="A3505" t="s">
        <v>1825</v>
      </c>
      <c r="B3505">
        <v>4588</v>
      </c>
      <c r="C3505" s="1">
        <v>0.44960648148148147</v>
      </c>
      <c r="D3505">
        <v>-25.842189999999999</v>
      </c>
      <c r="E3505">
        <v>31.311579999999999</v>
      </c>
      <c r="F3505">
        <v>14928</v>
      </c>
      <c r="G3505">
        <v>42</v>
      </c>
      <c r="H3505">
        <v>185</v>
      </c>
      <c r="I3505">
        <v>12</v>
      </c>
      <c r="J3505">
        <v>2.6</v>
      </c>
      <c r="K3505">
        <v>3.3</v>
      </c>
      <c r="L3505" t="s">
        <v>5334</v>
      </c>
    </row>
    <row r="3506" spans="1:12">
      <c r="A3506" t="s">
        <v>1825</v>
      </c>
      <c r="B3506">
        <v>4589</v>
      </c>
      <c r="C3506" s="1">
        <v>0.4496412037037037</v>
      </c>
      <c r="D3506">
        <v>-25.842500000000001</v>
      </c>
      <c r="E3506">
        <v>31.31155</v>
      </c>
      <c r="F3506">
        <v>14934</v>
      </c>
      <c r="G3506">
        <v>42</v>
      </c>
      <c r="H3506">
        <v>183</v>
      </c>
      <c r="I3506">
        <v>12</v>
      </c>
      <c r="J3506">
        <v>2.6</v>
      </c>
      <c r="K3506">
        <v>3.3</v>
      </c>
      <c r="L3506" t="s">
        <v>5335</v>
      </c>
    </row>
    <row r="3507" spans="1:12">
      <c r="A3507" t="s">
        <v>1825</v>
      </c>
      <c r="B3507">
        <v>4590</v>
      </c>
      <c r="C3507" s="1">
        <v>0.44967592592592592</v>
      </c>
      <c r="D3507">
        <v>-25.842890000000001</v>
      </c>
      <c r="E3507">
        <v>31.311520000000002</v>
      </c>
      <c r="F3507">
        <v>14940</v>
      </c>
      <c r="G3507">
        <v>53</v>
      </c>
      <c r="H3507">
        <v>185</v>
      </c>
      <c r="I3507">
        <v>12</v>
      </c>
      <c r="J3507">
        <v>2.5</v>
      </c>
      <c r="K3507">
        <v>3.3</v>
      </c>
      <c r="L3507" t="s">
        <v>5336</v>
      </c>
    </row>
    <row r="3508" spans="1:12">
      <c r="A3508" t="s">
        <v>1825</v>
      </c>
      <c r="B3508">
        <v>4591</v>
      </c>
      <c r="C3508" s="1">
        <v>0.44971064814814815</v>
      </c>
      <c r="D3508">
        <v>-25.843240000000002</v>
      </c>
      <c r="E3508">
        <v>31.311450000000001</v>
      </c>
      <c r="F3508">
        <v>14946</v>
      </c>
      <c r="G3508">
        <v>40</v>
      </c>
      <c r="H3508">
        <v>193</v>
      </c>
      <c r="I3508">
        <v>12</v>
      </c>
      <c r="J3508">
        <v>2.5</v>
      </c>
      <c r="K3508">
        <v>3.3</v>
      </c>
      <c r="L3508" t="s">
        <v>5337</v>
      </c>
    </row>
    <row r="3509" spans="1:12">
      <c r="A3509" t="s">
        <v>1825</v>
      </c>
      <c r="B3509">
        <v>4592</v>
      </c>
      <c r="C3509" s="1">
        <v>0.44973379629629634</v>
      </c>
      <c r="D3509">
        <v>-25.843440000000001</v>
      </c>
      <c r="E3509">
        <v>31.311409999999999</v>
      </c>
      <c r="F3509">
        <v>14950</v>
      </c>
      <c r="G3509">
        <v>44</v>
      </c>
      <c r="H3509">
        <v>181</v>
      </c>
      <c r="I3509">
        <v>12</v>
      </c>
      <c r="J3509">
        <v>2.4</v>
      </c>
      <c r="K3509">
        <v>3.3</v>
      </c>
      <c r="L3509" t="s">
        <v>5338</v>
      </c>
    </row>
    <row r="3510" spans="1:12">
      <c r="A3510" t="s">
        <v>1825</v>
      </c>
      <c r="B3510">
        <v>4593</v>
      </c>
      <c r="C3510" s="1">
        <v>0.44976851851851851</v>
      </c>
      <c r="D3510">
        <v>-25.843789999999998</v>
      </c>
      <c r="E3510">
        <v>31.311409999999999</v>
      </c>
      <c r="F3510">
        <v>14956</v>
      </c>
      <c r="G3510">
        <v>44</v>
      </c>
      <c r="H3510">
        <v>178</v>
      </c>
      <c r="I3510">
        <v>12</v>
      </c>
      <c r="J3510">
        <v>2.4</v>
      </c>
      <c r="K3510">
        <v>3.3</v>
      </c>
      <c r="L3510" t="s">
        <v>5339</v>
      </c>
    </row>
    <row r="3511" spans="1:12">
      <c r="A3511" t="s">
        <v>1825</v>
      </c>
      <c r="B3511">
        <v>4594</v>
      </c>
      <c r="C3511" s="1">
        <v>0.4498032407407408</v>
      </c>
      <c r="D3511">
        <v>-25.84412</v>
      </c>
      <c r="E3511">
        <v>31.311409999999999</v>
      </c>
      <c r="F3511">
        <v>14961</v>
      </c>
      <c r="G3511">
        <v>40</v>
      </c>
      <c r="H3511">
        <v>182</v>
      </c>
      <c r="I3511">
        <v>12</v>
      </c>
      <c r="J3511">
        <v>2.4</v>
      </c>
      <c r="K3511">
        <v>3.3</v>
      </c>
      <c r="L3511" t="s">
        <v>5340</v>
      </c>
    </row>
    <row r="3512" spans="1:12">
      <c r="A3512" t="s">
        <v>1825</v>
      </c>
      <c r="B3512">
        <v>4595</v>
      </c>
      <c r="C3512" s="1">
        <v>0.44983796296296297</v>
      </c>
      <c r="D3512">
        <v>-25.844460000000002</v>
      </c>
      <c r="E3512">
        <v>31.31137</v>
      </c>
      <c r="F3512">
        <v>14966</v>
      </c>
      <c r="G3512">
        <v>50</v>
      </c>
      <c r="H3512">
        <v>186</v>
      </c>
      <c r="I3512">
        <v>12</v>
      </c>
      <c r="J3512">
        <v>2.4</v>
      </c>
      <c r="K3512">
        <v>3.3</v>
      </c>
      <c r="L3512" t="s">
        <v>5341</v>
      </c>
    </row>
    <row r="3513" spans="1:12">
      <c r="A3513" t="s">
        <v>1825</v>
      </c>
      <c r="B3513">
        <v>4596</v>
      </c>
      <c r="C3513" s="1">
        <v>0.44987268518518514</v>
      </c>
      <c r="D3513">
        <v>-25.844840000000001</v>
      </c>
      <c r="E3513">
        <v>31.311340000000001</v>
      </c>
      <c r="F3513">
        <v>14971</v>
      </c>
      <c r="G3513">
        <v>46</v>
      </c>
      <c r="H3513">
        <v>181</v>
      </c>
      <c r="I3513">
        <v>12</v>
      </c>
      <c r="J3513">
        <v>2.2999999999999998</v>
      </c>
      <c r="K3513">
        <v>3.3</v>
      </c>
      <c r="L3513" t="s">
        <v>5342</v>
      </c>
    </row>
    <row r="3514" spans="1:12">
      <c r="A3514" t="s">
        <v>1825</v>
      </c>
      <c r="B3514">
        <v>4597</v>
      </c>
      <c r="C3514" s="1">
        <v>0.44990740740740742</v>
      </c>
      <c r="D3514">
        <v>-25.845140000000001</v>
      </c>
      <c r="E3514">
        <v>31.311340000000001</v>
      </c>
      <c r="F3514">
        <v>14977</v>
      </c>
      <c r="G3514">
        <v>37</v>
      </c>
      <c r="H3514">
        <v>180</v>
      </c>
      <c r="I3514">
        <v>12</v>
      </c>
      <c r="J3514">
        <v>2.2999999999999998</v>
      </c>
      <c r="K3514">
        <v>3.3</v>
      </c>
      <c r="L3514" t="s">
        <v>5343</v>
      </c>
    </row>
    <row r="3515" spans="1:12">
      <c r="A3515" t="s">
        <v>1825</v>
      </c>
      <c r="B3515">
        <v>4598</v>
      </c>
      <c r="C3515" s="1">
        <v>0.44990740740740742</v>
      </c>
      <c r="D3515">
        <v>-25.845140000000001</v>
      </c>
      <c r="E3515">
        <v>31.311340000000001</v>
      </c>
      <c r="F3515">
        <v>14977</v>
      </c>
      <c r="G3515">
        <v>42</v>
      </c>
      <c r="H3515">
        <v>181</v>
      </c>
      <c r="I3515">
        <v>12</v>
      </c>
      <c r="J3515">
        <v>2.2999999999999998</v>
      </c>
      <c r="K3515">
        <v>3.3</v>
      </c>
      <c r="L3515" t="s">
        <v>5344</v>
      </c>
    </row>
    <row r="3516" spans="1:12">
      <c r="A3516" t="s">
        <v>1825</v>
      </c>
      <c r="B3516">
        <v>4599</v>
      </c>
      <c r="C3516" s="1">
        <v>0.44996527777777778</v>
      </c>
      <c r="D3516">
        <v>-25.845759999999999</v>
      </c>
      <c r="E3516">
        <v>31.311299999999999</v>
      </c>
      <c r="F3516">
        <v>14986</v>
      </c>
      <c r="G3516">
        <v>44</v>
      </c>
      <c r="H3516">
        <v>184</v>
      </c>
      <c r="I3516">
        <v>12</v>
      </c>
      <c r="J3516">
        <v>2.2999999999999998</v>
      </c>
      <c r="K3516">
        <v>3.3</v>
      </c>
      <c r="L3516" t="s">
        <v>5345</v>
      </c>
    </row>
    <row r="3517" spans="1:12">
      <c r="A3517" t="s">
        <v>1825</v>
      </c>
      <c r="B3517">
        <v>4600</v>
      </c>
      <c r="C3517" s="1">
        <v>0.45</v>
      </c>
      <c r="D3517">
        <v>-25.84609</v>
      </c>
      <c r="E3517">
        <v>31.31128</v>
      </c>
      <c r="F3517">
        <v>14992</v>
      </c>
      <c r="G3517">
        <v>37</v>
      </c>
      <c r="H3517">
        <v>184</v>
      </c>
      <c r="I3517">
        <v>12</v>
      </c>
      <c r="J3517">
        <v>2.2000000000000002</v>
      </c>
      <c r="K3517">
        <v>3.3</v>
      </c>
      <c r="L3517" t="s">
        <v>5346</v>
      </c>
    </row>
    <row r="3518" spans="1:12">
      <c r="A3518" t="s">
        <v>1825</v>
      </c>
      <c r="B3518">
        <v>4601</v>
      </c>
      <c r="C3518" s="1">
        <v>0.45003472222222224</v>
      </c>
      <c r="D3518">
        <v>-25.84638</v>
      </c>
      <c r="E3518">
        <v>31.311250000000001</v>
      </c>
      <c r="F3518">
        <v>14998</v>
      </c>
      <c r="G3518">
        <v>42</v>
      </c>
      <c r="H3518">
        <v>185</v>
      </c>
      <c r="I3518">
        <v>12</v>
      </c>
      <c r="J3518">
        <v>2.2000000000000002</v>
      </c>
      <c r="K3518">
        <v>3.3</v>
      </c>
      <c r="L3518" t="s">
        <v>5347</v>
      </c>
    </row>
    <row r="3519" spans="1:12">
      <c r="A3519" t="s">
        <v>1825</v>
      </c>
      <c r="B3519">
        <v>4602</v>
      </c>
      <c r="C3519" s="1">
        <v>0.45006944444444441</v>
      </c>
      <c r="D3519">
        <v>-25.846720000000001</v>
      </c>
      <c r="E3519">
        <v>31.311229999999998</v>
      </c>
      <c r="F3519">
        <v>15004</v>
      </c>
      <c r="G3519">
        <v>46</v>
      </c>
      <c r="H3519">
        <v>182</v>
      </c>
      <c r="I3519">
        <v>12</v>
      </c>
      <c r="J3519">
        <v>2.1</v>
      </c>
      <c r="K3519">
        <v>3.3</v>
      </c>
      <c r="L3519" t="s">
        <v>5348</v>
      </c>
    </row>
    <row r="3520" spans="1:12">
      <c r="A3520" t="s">
        <v>1825</v>
      </c>
      <c r="B3520">
        <v>4603</v>
      </c>
      <c r="C3520" s="1">
        <v>0.45010416666666669</v>
      </c>
      <c r="D3520">
        <v>-25.847090000000001</v>
      </c>
      <c r="E3520">
        <v>31.311209999999999</v>
      </c>
      <c r="F3520">
        <v>15009</v>
      </c>
      <c r="G3520">
        <v>50</v>
      </c>
      <c r="H3520">
        <v>183</v>
      </c>
      <c r="I3520">
        <v>12</v>
      </c>
      <c r="J3520">
        <v>2.1</v>
      </c>
      <c r="K3520">
        <v>3.2</v>
      </c>
      <c r="L3520" t="s">
        <v>5349</v>
      </c>
    </row>
    <row r="3521" spans="1:12">
      <c r="A3521" t="s">
        <v>1825</v>
      </c>
      <c r="B3521">
        <v>4604</v>
      </c>
      <c r="C3521" s="1">
        <v>0.45012731481481483</v>
      </c>
      <c r="D3521">
        <v>-25.847329999999999</v>
      </c>
      <c r="E3521">
        <v>31.31119</v>
      </c>
      <c r="F3521">
        <v>15013</v>
      </c>
      <c r="G3521">
        <v>44</v>
      </c>
      <c r="H3521">
        <v>185</v>
      </c>
      <c r="I3521">
        <v>12</v>
      </c>
      <c r="J3521">
        <v>2.1</v>
      </c>
      <c r="K3521">
        <v>3.2</v>
      </c>
      <c r="L3521" t="s">
        <v>5350</v>
      </c>
    </row>
    <row r="3522" spans="1:12">
      <c r="A3522" t="s">
        <v>1825</v>
      </c>
      <c r="B3522">
        <v>4605</v>
      </c>
      <c r="C3522" s="1">
        <v>0.450162037037037</v>
      </c>
      <c r="D3522">
        <v>-25.847660000000001</v>
      </c>
      <c r="E3522">
        <v>31.311150000000001</v>
      </c>
      <c r="F3522">
        <v>15018</v>
      </c>
      <c r="G3522">
        <v>40</v>
      </c>
      <c r="H3522">
        <v>186</v>
      </c>
      <c r="I3522">
        <v>12</v>
      </c>
      <c r="J3522">
        <v>2.1</v>
      </c>
      <c r="K3522">
        <v>3.2</v>
      </c>
      <c r="L3522" t="s">
        <v>5351</v>
      </c>
    </row>
    <row r="3523" spans="1:12">
      <c r="A3523" t="s">
        <v>1825</v>
      </c>
      <c r="B3523">
        <v>4606</v>
      </c>
      <c r="C3523" s="1">
        <v>0.45019675925925928</v>
      </c>
      <c r="D3523">
        <v>-25.84797</v>
      </c>
      <c r="E3523">
        <v>31.311119999999999</v>
      </c>
      <c r="F3523">
        <v>15024</v>
      </c>
      <c r="G3523">
        <v>44</v>
      </c>
      <c r="H3523">
        <v>182</v>
      </c>
      <c r="I3523">
        <v>12</v>
      </c>
      <c r="J3523">
        <v>2.1</v>
      </c>
      <c r="K3523">
        <v>3.2</v>
      </c>
      <c r="L3523" t="s">
        <v>5352</v>
      </c>
    </row>
    <row r="3524" spans="1:12">
      <c r="A3524" t="s">
        <v>1825</v>
      </c>
      <c r="B3524">
        <v>4607</v>
      </c>
      <c r="C3524" s="1">
        <v>0.45023148148148145</v>
      </c>
      <c r="D3524">
        <v>-25.848320000000001</v>
      </c>
      <c r="E3524">
        <v>31.311109999999999</v>
      </c>
      <c r="F3524">
        <v>15029</v>
      </c>
      <c r="G3524">
        <v>44</v>
      </c>
      <c r="H3524">
        <v>175</v>
      </c>
      <c r="I3524">
        <v>12</v>
      </c>
      <c r="J3524">
        <v>2.1</v>
      </c>
      <c r="K3524">
        <v>3.2</v>
      </c>
      <c r="L3524" t="s">
        <v>5353</v>
      </c>
    </row>
    <row r="3525" spans="1:12">
      <c r="A3525" t="s">
        <v>1825</v>
      </c>
      <c r="B3525">
        <v>4608</v>
      </c>
      <c r="C3525" s="1">
        <v>0.45026620370370374</v>
      </c>
      <c r="D3525">
        <v>-25.84864</v>
      </c>
      <c r="E3525">
        <v>31.311129999999999</v>
      </c>
      <c r="F3525">
        <v>15034</v>
      </c>
      <c r="G3525">
        <v>40</v>
      </c>
      <c r="H3525">
        <v>178</v>
      </c>
      <c r="I3525">
        <v>12</v>
      </c>
      <c r="J3525">
        <v>1.9</v>
      </c>
      <c r="K3525">
        <v>3.2</v>
      </c>
      <c r="L3525" t="s">
        <v>5354</v>
      </c>
    </row>
    <row r="3526" spans="1:12">
      <c r="A3526" t="s">
        <v>1825</v>
      </c>
      <c r="B3526">
        <v>4609</v>
      </c>
      <c r="C3526" s="1">
        <v>0.45030092592592591</v>
      </c>
      <c r="D3526">
        <v>-25.848970000000001</v>
      </c>
      <c r="E3526">
        <v>31.311119999999999</v>
      </c>
      <c r="F3526">
        <v>15040</v>
      </c>
      <c r="G3526">
        <v>44</v>
      </c>
      <c r="H3526">
        <v>182</v>
      </c>
      <c r="I3526">
        <v>12</v>
      </c>
      <c r="J3526">
        <v>1.9</v>
      </c>
      <c r="K3526">
        <v>3.2</v>
      </c>
      <c r="L3526" t="s">
        <v>5355</v>
      </c>
    </row>
    <row r="3527" spans="1:12">
      <c r="A3527" t="s">
        <v>1825</v>
      </c>
      <c r="B3527">
        <v>4610</v>
      </c>
      <c r="C3527" s="1">
        <v>0.4503240740740741</v>
      </c>
      <c r="D3527">
        <v>-25.849209999999999</v>
      </c>
      <c r="E3527">
        <v>31.311109999999999</v>
      </c>
      <c r="F3527">
        <v>15044</v>
      </c>
      <c r="G3527">
        <v>44</v>
      </c>
      <c r="H3527">
        <v>183</v>
      </c>
      <c r="I3527">
        <v>12</v>
      </c>
      <c r="J3527">
        <v>1.9</v>
      </c>
      <c r="K3527">
        <v>3.2</v>
      </c>
      <c r="L3527" t="s">
        <v>5356</v>
      </c>
    </row>
    <row r="3528" spans="1:12">
      <c r="A3528" t="s">
        <v>1825</v>
      </c>
      <c r="B3528">
        <v>4611</v>
      </c>
      <c r="C3528" s="1">
        <v>0.45035879629629627</v>
      </c>
      <c r="D3528">
        <v>-25.849530000000001</v>
      </c>
      <c r="E3528">
        <v>31.31109</v>
      </c>
      <c r="F3528">
        <v>15050</v>
      </c>
      <c r="G3528">
        <v>35</v>
      </c>
      <c r="H3528">
        <v>177</v>
      </c>
      <c r="I3528">
        <v>12</v>
      </c>
      <c r="J3528">
        <v>1.9</v>
      </c>
      <c r="K3528">
        <v>3.3</v>
      </c>
      <c r="L3528" t="s">
        <v>5357</v>
      </c>
    </row>
    <row r="3529" spans="1:12">
      <c r="A3529" t="s">
        <v>1825</v>
      </c>
      <c r="B3529">
        <v>4612</v>
      </c>
      <c r="C3529" s="1">
        <v>0.45039351851851855</v>
      </c>
      <c r="D3529">
        <v>-25.849810000000002</v>
      </c>
      <c r="E3529">
        <v>31.311109999999999</v>
      </c>
      <c r="F3529">
        <v>15055</v>
      </c>
      <c r="G3529">
        <v>42</v>
      </c>
      <c r="H3529">
        <v>177</v>
      </c>
      <c r="I3529">
        <v>12</v>
      </c>
      <c r="J3529">
        <v>1.9</v>
      </c>
      <c r="K3529">
        <v>3.3</v>
      </c>
      <c r="L3529" t="s">
        <v>5358</v>
      </c>
    </row>
    <row r="3530" spans="1:12">
      <c r="A3530" t="s">
        <v>1825</v>
      </c>
      <c r="B3530">
        <v>4613</v>
      </c>
      <c r="C3530" s="1">
        <v>0.45042824074074073</v>
      </c>
      <c r="D3530">
        <v>-25.850149999999999</v>
      </c>
      <c r="E3530">
        <v>31.311119999999999</v>
      </c>
      <c r="F3530">
        <v>15061</v>
      </c>
      <c r="G3530">
        <v>46</v>
      </c>
      <c r="H3530">
        <v>181</v>
      </c>
      <c r="I3530">
        <v>12</v>
      </c>
      <c r="J3530">
        <v>1.9</v>
      </c>
      <c r="K3530">
        <v>3.3</v>
      </c>
      <c r="L3530" t="s">
        <v>5359</v>
      </c>
    </row>
    <row r="3531" spans="1:12">
      <c r="A3531" t="s">
        <v>1825</v>
      </c>
      <c r="B3531">
        <v>4614</v>
      </c>
      <c r="C3531" s="1">
        <v>0.45046296296296301</v>
      </c>
      <c r="D3531">
        <v>-25.850480000000001</v>
      </c>
      <c r="E3531">
        <v>31.311119999999999</v>
      </c>
      <c r="F3531">
        <v>15067</v>
      </c>
      <c r="G3531">
        <v>40</v>
      </c>
      <c r="H3531">
        <v>176</v>
      </c>
      <c r="I3531">
        <v>12</v>
      </c>
      <c r="J3531">
        <v>1.8</v>
      </c>
      <c r="K3531">
        <v>3.3</v>
      </c>
      <c r="L3531" t="s">
        <v>5360</v>
      </c>
    </row>
    <row r="3532" spans="1:12">
      <c r="A3532" t="s">
        <v>1825</v>
      </c>
      <c r="B3532">
        <v>4615</v>
      </c>
      <c r="C3532" s="1">
        <v>0.45049768518518518</v>
      </c>
      <c r="D3532">
        <v>-25.850809999999999</v>
      </c>
      <c r="E3532">
        <v>31.311140000000002</v>
      </c>
      <c r="F3532">
        <v>15071</v>
      </c>
      <c r="G3532">
        <v>46</v>
      </c>
      <c r="H3532">
        <v>179</v>
      </c>
      <c r="I3532">
        <v>12</v>
      </c>
      <c r="J3532">
        <v>1.8</v>
      </c>
      <c r="K3532">
        <v>3.3</v>
      </c>
      <c r="L3532" t="s">
        <v>5361</v>
      </c>
    </row>
    <row r="3533" spans="1:12">
      <c r="A3533" t="s">
        <v>1825</v>
      </c>
      <c r="B3533">
        <v>4616</v>
      </c>
      <c r="C3533" s="1">
        <v>0.45053240740740735</v>
      </c>
      <c r="D3533">
        <v>-25.851140000000001</v>
      </c>
      <c r="E3533">
        <v>31.311109999999999</v>
      </c>
      <c r="F3533">
        <v>15076</v>
      </c>
      <c r="G3533">
        <v>37</v>
      </c>
      <c r="H3533">
        <v>185</v>
      </c>
      <c r="I3533">
        <v>12</v>
      </c>
      <c r="J3533">
        <v>1.8</v>
      </c>
      <c r="K3533">
        <v>3.3</v>
      </c>
      <c r="L3533" t="s">
        <v>5362</v>
      </c>
    </row>
    <row r="3534" spans="1:12">
      <c r="A3534" t="s">
        <v>1825</v>
      </c>
      <c r="B3534">
        <v>4617</v>
      </c>
      <c r="C3534" s="1">
        <v>0.45055555555555554</v>
      </c>
      <c r="D3534">
        <v>-25.851320000000001</v>
      </c>
      <c r="E3534">
        <v>31.311109999999999</v>
      </c>
      <c r="F3534">
        <v>15079</v>
      </c>
      <c r="G3534">
        <v>37</v>
      </c>
      <c r="H3534">
        <v>175</v>
      </c>
      <c r="I3534">
        <v>12</v>
      </c>
      <c r="J3534">
        <v>1.8</v>
      </c>
      <c r="K3534">
        <v>3.3</v>
      </c>
      <c r="L3534" t="s">
        <v>5363</v>
      </c>
    </row>
    <row r="3535" spans="1:12">
      <c r="A3535" t="s">
        <v>1825</v>
      </c>
      <c r="B3535">
        <v>4618</v>
      </c>
      <c r="C3535" s="1">
        <v>0.45059027777777777</v>
      </c>
      <c r="D3535">
        <v>-25.85163</v>
      </c>
      <c r="E3535">
        <v>31.311119999999999</v>
      </c>
      <c r="F3535">
        <v>15084</v>
      </c>
      <c r="G3535">
        <v>48</v>
      </c>
      <c r="H3535">
        <v>183</v>
      </c>
      <c r="I3535">
        <v>12</v>
      </c>
      <c r="J3535">
        <v>1.8</v>
      </c>
      <c r="K3535">
        <v>3.3</v>
      </c>
      <c r="L3535" t="s">
        <v>5364</v>
      </c>
    </row>
    <row r="3536" spans="1:12">
      <c r="A3536" t="s">
        <v>1825</v>
      </c>
      <c r="B3536">
        <v>4619</v>
      </c>
      <c r="C3536" s="1">
        <v>0.450625</v>
      </c>
      <c r="D3536">
        <v>-25.851980000000001</v>
      </c>
      <c r="E3536">
        <v>31.311109999999999</v>
      </c>
      <c r="F3536">
        <v>15089</v>
      </c>
      <c r="G3536">
        <v>39</v>
      </c>
      <c r="H3536">
        <v>167</v>
      </c>
      <c r="I3536">
        <v>12</v>
      </c>
      <c r="J3536">
        <v>1.7</v>
      </c>
      <c r="K3536">
        <v>3.3</v>
      </c>
      <c r="L3536" t="s">
        <v>5365</v>
      </c>
    </row>
    <row r="3537" spans="1:12">
      <c r="A3537" t="s">
        <v>1825</v>
      </c>
      <c r="B3537">
        <v>4620</v>
      </c>
      <c r="C3537" s="1">
        <v>0.45065972222222223</v>
      </c>
      <c r="D3537">
        <v>-25.852270000000001</v>
      </c>
      <c r="E3537">
        <v>31.31119</v>
      </c>
      <c r="F3537">
        <v>15094</v>
      </c>
      <c r="G3537">
        <v>37</v>
      </c>
      <c r="H3537">
        <v>168</v>
      </c>
      <c r="I3537">
        <v>12</v>
      </c>
      <c r="J3537">
        <v>1.7</v>
      </c>
      <c r="K3537">
        <v>3.3</v>
      </c>
      <c r="L3537" t="s">
        <v>5366</v>
      </c>
    </row>
    <row r="3538" spans="1:12">
      <c r="A3538" t="s">
        <v>1825</v>
      </c>
      <c r="B3538">
        <v>4621</v>
      </c>
      <c r="C3538" s="1">
        <v>0.45069444444444445</v>
      </c>
      <c r="D3538">
        <v>-25.852599999999999</v>
      </c>
      <c r="E3538">
        <v>31.311199999999999</v>
      </c>
      <c r="F3538">
        <v>15098</v>
      </c>
      <c r="G3538">
        <v>48</v>
      </c>
      <c r="H3538">
        <v>182</v>
      </c>
      <c r="I3538">
        <v>12</v>
      </c>
      <c r="J3538">
        <v>1.6</v>
      </c>
      <c r="K3538">
        <v>3.3</v>
      </c>
      <c r="L3538" t="s">
        <v>5367</v>
      </c>
    </row>
    <row r="3539" spans="1:12">
      <c r="A3539" t="s">
        <v>1825</v>
      </c>
      <c r="B3539">
        <v>4622</v>
      </c>
      <c r="C3539" s="1">
        <v>0.45072916666666668</v>
      </c>
      <c r="D3539">
        <v>-25.85294</v>
      </c>
      <c r="E3539">
        <v>31.311209999999999</v>
      </c>
      <c r="F3539">
        <v>15103</v>
      </c>
      <c r="G3539">
        <v>39</v>
      </c>
      <c r="H3539">
        <v>172</v>
      </c>
      <c r="I3539">
        <v>12</v>
      </c>
      <c r="J3539">
        <v>1.6</v>
      </c>
      <c r="K3539">
        <v>3.3</v>
      </c>
      <c r="L3539" t="s">
        <v>5368</v>
      </c>
    </row>
    <row r="3540" spans="1:12">
      <c r="A3540" t="s">
        <v>1825</v>
      </c>
      <c r="B3540">
        <v>4623</v>
      </c>
      <c r="C3540" s="1">
        <v>0.45075231481481487</v>
      </c>
      <c r="D3540">
        <v>-25.853120000000001</v>
      </c>
      <c r="E3540">
        <v>31.311240000000002</v>
      </c>
      <c r="F3540">
        <v>15107</v>
      </c>
      <c r="G3540">
        <v>35</v>
      </c>
      <c r="H3540">
        <v>181</v>
      </c>
      <c r="I3540">
        <v>12</v>
      </c>
      <c r="J3540">
        <v>1.6</v>
      </c>
      <c r="K3540">
        <v>3.2</v>
      </c>
      <c r="L3540" t="s">
        <v>5369</v>
      </c>
    </row>
    <row r="3541" spans="1:12">
      <c r="A3541" t="s">
        <v>1825</v>
      </c>
      <c r="B3541">
        <v>4624</v>
      </c>
      <c r="C3541" s="1">
        <v>0.45078703703703704</v>
      </c>
      <c r="D3541">
        <v>-25.85341</v>
      </c>
      <c r="E3541">
        <v>31.311229999999998</v>
      </c>
      <c r="F3541">
        <v>15111</v>
      </c>
      <c r="G3541">
        <v>40</v>
      </c>
      <c r="H3541">
        <v>177</v>
      </c>
      <c r="I3541">
        <v>12</v>
      </c>
      <c r="J3541">
        <v>1.6</v>
      </c>
      <c r="K3541">
        <v>3.2</v>
      </c>
      <c r="L3541" t="s">
        <v>5370</v>
      </c>
    </row>
    <row r="3542" spans="1:12">
      <c r="A3542" t="s">
        <v>1825</v>
      </c>
      <c r="B3542">
        <v>4625</v>
      </c>
      <c r="C3542" s="1">
        <v>0.45082175925925921</v>
      </c>
      <c r="D3542">
        <v>-25.85371</v>
      </c>
      <c r="E3542">
        <v>31.31127</v>
      </c>
      <c r="F3542">
        <v>15116</v>
      </c>
      <c r="G3542">
        <v>39</v>
      </c>
      <c r="H3542">
        <v>166</v>
      </c>
      <c r="I3542">
        <v>12</v>
      </c>
      <c r="J3542">
        <v>1.6</v>
      </c>
      <c r="K3542">
        <v>3.2</v>
      </c>
      <c r="L3542" t="s">
        <v>5371</v>
      </c>
    </row>
    <row r="3543" spans="1:12">
      <c r="A3543" t="s">
        <v>1825</v>
      </c>
      <c r="B3543">
        <v>4626</v>
      </c>
      <c r="C3543" s="1">
        <v>0.4508564814814815</v>
      </c>
      <c r="D3543">
        <v>-25.854019999999998</v>
      </c>
      <c r="E3543">
        <v>31.311319999999998</v>
      </c>
      <c r="F3543">
        <v>15120</v>
      </c>
      <c r="G3543">
        <v>44</v>
      </c>
      <c r="H3543">
        <v>178</v>
      </c>
      <c r="I3543">
        <v>12</v>
      </c>
      <c r="J3543">
        <v>1.6</v>
      </c>
      <c r="K3543">
        <v>3.2</v>
      </c>
      <c r="L3543" t="s">
        <v>5372</v>
      </c>
    </row>
    <row r="3544" spans="1:12">
      <c r="A3544" t="s">
        <v>1825</v>
      </c>
      <c r="B3544">
        <v>4627</v>
      </c>
      <c r="C3544" s="1">
        <v>0.45089120370370367</v>
      </c>
      <c r="D3544">
        <v>-25.85436</v>
      </c>
      <c r="E3544">
        <v>31.311330000000002</v>
      </c>
      <c r="F3544">
        <v>15125</v>
      </c>
      <c r="G3544">
        <v>40</v>
      </c>
      <c r="H3544">
        <v>175</v>
      </c>
      <c r="I3544">
        <v>12</v>
      </c>
      <c r="J3544">
        <v>1.5</v>
      </c>
      <c r="K3544">
        <v>3.2</v>
      </c>
      <c r="L3544" t="s">
        <v>5373</v>
      </c>
    </row>
    <row r="3545" spans="1:12">
      <c r="A3545" t="s">
        <v>1825</v>
      </c>
      <c r="B3545">
        <v>4628</v>
      </c>
      <c r="C3545" s="1">
        <v>0.45092592592592595</v>
      </c>
      <c r="D3545">
        <v>-25.854620000000001</v>
      </c>
      <c r="E3545">
        <v>31.311389999999999</v>
      </c>
      <c r="F3545">
        <v>15130</v>
      </c>
      <c r="G3545">
        <v>33</v>
      </c>
      <c r="H3545">
        <v>166</v>
      </c>
      <c r="I3545">
        <v>12</v>
      </c>
      <c r="J3545">
        <v>1.5</v>
      </c>
      <c r="K3545">
        <v>3.2</v>
      </c>
      <c r="L3545" t="s">
        <v>5374</v>
      </c>
    </row>
    <row r="3546" spans="1:12">
      <c r="A3546" t="s">
        <v>1825</v>
      </c>
      <c r="B3546">
        <v>4629</v>
      </c>
      <c r="C3546" s="1">
        <v>0.45096064814814812</v>
      </c>
      <c r="D3546">
        <v>-25.85491</v>
      </c>
      <c r="E3546">
        <v>31.311419999999998</v>
      </c>
      <c r="F3546">
        <v>15135</v>
      </c>
      <c r="G3546">
        <v>42</v>
      </c>
      <c r="H3546">
        <v>178</v>
      </c>
      <c r="I3546">
        <v>12</v>
      </c>
      <c r="J3546">
        <v>1.4</v>
      </c>
      <c r="K3546">
        <v>3.2</v>
      </c>
      <c r="L3546" t="s">
        <v>5375</v>
      </c>
    </row>
    <row r="3547" spans="1:12">
      <c r="A3547" t="s">
        <v>1825</v>
      </c>
      <c r="B3547">
        <v>4630</v>
      </c>
      <c r="C3547" s="1">
        <v>0.45098379629629631</v>
      </c>
      <c r="D3547">
        <v>-25.855129999999999</v>
      </c>
      <c r="E3547">
        <v>31.311450000000001</v>
      </c>
      <c r="F3547">
        <v>15139</v>
      </c>
      <c r="G3547">
        <v>42</v>
      </c>
      <c r="H3547">
        <v>163</v>
      </c>
      <c r="I3547">
        <v>12</v>
      </c>
      <c r="J3547">
        <v>1.4</v>
      </c>
      <c r="K3547">
        <v>3.2</v>
      </c>
      <c r="L3547" t="s">
        <v>5376</v>
      </c>
    </row>
    <row r="3548" spans="1:12">
      <c r="A3548" t="s">
        <v>1825</v>
      </c>
      <c r="B3548">
        <v>4631</v>
      </c>
      <c r="C3548" s="1">
        <v>0.45101851851851849</v>
      </c>
      <c r="D3548">
        <v>-25.855440000000002</v>
      </c>
      <c r="E3548">
        <v>31.311540000000001</v>
      </c>
      <c r="F3548">
        <v>15144</v>
      </c>
      <c r="G3548">
        <v>40</v>
      </c>
      <c r="H3548">
        <v>173</v>
      </c>
      <c r="I3548">
        <v>12</v>
      </c>
      <c r="J3548">
        <v>1.4</v>
      </c>
      <c r="K3548">
        <v>3.2</v>
      </c>
      <c r="L3548" t="s">
        <v>5377</v>
      </c>
    </row>
    <row r="3549" spans="1:12">
      <c r="A3549" t="s">
        <v>1825</v>
      </c>
      <c r="B3549">
        <v>4632</v>
      </c>
      <c r="C3549" s="1">
        <v>0.45105324074074077</v>
      </c>
      <c r="D3549">
        <v>-25.855740000000001</v>
      </c>
      <c r="E3549">
        <v>31.31157</v>
      </c>
      <c r="F3549">
        <v>15148</v>
      </c>
      <c r="G3549">
        <v>37</v>
      </c>
      <c r="H3549">
        <v>182</v>
      </c>
      <c r="I3549">
        <v>12</v>
      </c>
      <c r="J3549">
        <v>1.4</v>
      </c>
      <c r="K3549">
        <v>3.2</v>
      </c>
      <c r="L3549" t="s">
        <v>5378</v>
      </c>
    </row>
    <row r="3550" spans="1:12">
      <c r="A3550" t="s">
        <v>1825</v>
      </c>
      <c r="B3550">
        <v>4633</v>
      </c>
      <c r="C3550" s="1">
        <v>0.45108796296296294</v>
      </c>
      <c r="D3550">
        <v>-25.856020000000001</v>
      </c>
      <c r="E3550">
        <v>31.311589999999999</v>
      </c>
      <c r="F3550">
        <v>15153</v>
      </c>
      <c r="G3550">
        <v>39</v>
      </c>
      <c r="H3550">
        <v>167</v>
      </c>
      <c r="I3550">
        <v>12</v>
      </c>
      <c r="J3550">
        <v>1.3</v>
      </c>
      <c r="K3550">
        <v>3.2</v>
      </c>
      <c r="L3550" t="s">
        <v>5379</v>
      </c>
    </row>
    <row r="3551" spans="1:12">
      <c r="A3551" t="s">
        <v>1825</v>
      </c>
      <c r="B3551">
        <v>4634</v>
      </c>
      <c r="C3551" s="1">
        <v>0.45112268518518522</v>
      </c>
      <c r="D3551">
        <v>-25.856339999999999</v>
      </c>
      <c r="E3551">
        <v>31.311669999999999</v>
      </c>
      <c r="F3551">
        <v>15158</v>
      </c>
      <c r="G3551">
        <v>44</v>
      </c>
      <c r="H3551">
        <v>171</v>
      </c>
      <c r="I3551">
        <v>12</v>
      </c>
      <c r="J3551">
        <v>1.3</v>
      </c>
      <c r="K3551">
        <v>3.2</v>
      </c>
      <c r="L3551" t="s">
        <v>5380</v>
      </c>
    </row>
    <row r="3552" spans="1:12">
      <c r="A3552" t="s">
        <v>1825</v>
      </c>
      <c r="B3552">
        <v>4635</v>
      </c>
      <c r="C3552" s="1">
        <v>0.4511574074074074</v>
      </c>
      <c r="D3552">
        <v>-25.856660000000002</v>
      </c>
      <c r="E3552">
        <v>31.311710000000001</v>
      </c>
      <c r="F3552">
        <v>15163</v>
      </c>
      <c r="G3552">
        <v>37</v>
      </c>
      <c r="H3552">
        <v>167</v>
      </c>
      <c r="I3552">
        <v>12</v>
      </c>
      <c r="J3552">
        <v>1.2</v>
      </c>
      <c r="K3552">
        <v>3.2</v>
      </c>
      <c r="L3552" t="s">
        <v>5381</v>
      </c>
    </row>
    <row r="3553" spans="1:12">
      <c r="A3553" t="s">
        <v>1825</v>
      </c>
      <c r="B3553">
        <v>4636</v>
      </c>
      <c r="C3553" s="1">
        <v>0.45118055555555553</v>
      </c>
      <c r="D3553">
        <v>-25.856829999999999</v>
      </c>
      <c r="E3553">
        <v>31.311779999999999</v>
      </c>
      <c r="F3553">
        <v>15166</v>
      </c>
      <c r="G3553">
        <v>37</v>
      </c>
      <c r="H3553">
        <v>163</v>
      </c>
      <c r="I3553">
        <v>12</v>
      </c>
      <c r="J3553">
        <v>1.2</v>
      </c>
      <c r="K3553">
        <v>3.2</v>
      </c>
      <c r="L3553" t="s">
        <v>5382</v>
      </c>
    </row>
    <row r="3554" spans="1:12">
      <c r="A3554" t="s">
        <v>1825</v>
      </c>
      <c r="B3554">
        <v>4637</v>
      </c>
      <c r="C3554" s="1">
        <v>0.45121527777777781</v>
      </c>
      <c r="D3554">
        <v>-25.857119999999998</v>
      </c>
      <c r="E3554">
        <v>31.31185</v>
      </c>
      <c r="F3554">
        <v>15171</v>
      </c>
      <c r="G3554">
        <v>42</v>
      </c>
      <c r="H3554">
        <v>180</v>
      </c>
      <c r="I3554">
        <v>12</v>
      </c>
      <c r="J3554">
        <v>1.2</v>
      </c>
      <c r="K3554">
        <v>3.2</v>
      </c>
      <c r="L3554" t="s">
        <v>5383</v>
      </c>
    </row>
    <row r="3555" spans="1:12">
      <c r="A3555" t="s">
        <v>1825</v>
      </c>
      <c r="B3555">
        <v>4638</v>
      </c>
      <c r="C3555" s="1">
        <v>0.45124999999999998</v>
      </c>
      <c r="D3555">
        <v>-25.85744</v>
      </c>
      <c r="E3555">
        <v>31.31185</v>
      </c>
      <c r="F3555">
        <v>15176</v>
      </c>
      <c r="G3555">
        <v>40</v>
      </c>
      <c r="H3555">
        <v>178</v>
      </c>
      <c r="I3555">
        <v>12</v>
      </c>
      <c r="J3555">
        <v>1.2</v>
      </c>
      <c r="K3555">
        <v>3.2</v>
      </c>
      <c r="L3555" t="s">
        <v>5384</v>
      </c>
    </row>
    <row r="3556" spans="1:12">
      <c r="A3556" t="s">
        <v>1825</v>
      </c>
      <c r="B3556">
        <v>4639</v>
      </c>
      <c r="C3556" s="1">
        <v>0.45128472222222221</v>
      </c>
      <c r="D3556">
        <v>-25.85773</v>
      </c>
      <c r="E3556">
        <v>31.311910000000001</v>
      </c>
      <c r="F3556">
        <v>15181</v>
      </c>
      <c r="G3556">
        <v>40</v>
      </c>
      <c r="H3556">
        <v>160</v>
      </c>
      <c r="I3556">
        <v>12</v>
      </c>
      <c r="J3556">
        <v>1.2</v>
      </c>
      <c r="K3556">
        <v>3.2</v>
      </c>
      <c r="L3556" t="s">
        <v>5385</v>
      </c>
    </row>
    <row r="3557" spans="1:12">
      <c r="A3557" t="s">
        <v>1825</v>
      </c>
      <c r="B3557">
        <v>4640</v>
      </c>
      <c r="C3557" s="1">
        <v>0.45131944444444444</v>
      </c>
      <c r="D3557">
        <v>-25.858039999999999</v>
      </c>
      <c r="E3557">
        <v>31.312010000000001</v>
      </c>
      <c r="F3557">
        <v>15186</v>
      </c>
      <c r="G3557">
        <v>40</v>
      </c>
      <c r="H3557">
        <v>170</v>
      </c>
      <c r="I3557">
        <v>12</v>
      </c>
      <c r="J3557">
        <v>1.2</v>
      </c>
      <c r="K3557">
        <v>3.2</v>
      </c>
      <c r="L3557" t="s">
        <v>5386</v>
      </c>
    </row>
    <row r="3558" spans="1:12">
      <c r="A3558" t="s">
        <v>1825</v>
      </c>
      <c r="B3558">
        <v>4641</v>
      </c>
      <c r="C3558" s="1">
        <v>0.45135416666666667</v>
      </c>
      <c r="D3558">
        <v>-25.858329999999999</v>
      </c>
      <c r="E3558">
        <v>31.31202</v>
      </c>
      <c r="F3558">
        <v>15191</v>
      </c>
      <c r="G3558">
        <v>35</v>
      </c>
      <c r="H3558">
        <v>180</v>
      </c>
      <c r="I3558">
        <v>12</v>
      </c>
      <c r="J3558">
        <v>1.1000000000000001</v>
      </c>
      <c r="K3558">
        <v>3.2</v>
      </c>
      <c r="L3558" t="s">
        <v>5387</v>
      </c>
    </row>
    <row r="3559" spans="1:12">
      <c r="A3559" t="s">
        <v>1825</v>
      </c>
      <c r="B3559">
        <v>4642</v>
      </c>
      <c r="C3559" s="1">
        <v>0.4513773148148148</v>
      </c>
      <c r="D3559">
        <v>-25.858499999999999</v>
      </c>
      <c r="E3559">
        <v>31.31203</v>
      </c>
      <c r="F3559">
        <v>15195</v>
      </c>
      <c r="G3559">
        <v>39</v>
      </c>
      <c r="H3559">
        <v>171</v>
      </c>
      <c r="I3559">
        <v>12</v>
      </c>
      <c r="J3559">
        <v>1.1000000000000001</v>
      </c>
      <c r="K3559">
        <v>3.2</v>
      </c>
      <c r="L3559" t="s">
        <v>5388</v>
      </c>
    </row>
    <row r="3560" spans="1:12">
      <c r="A3560" t="s">
        <v>1825</v>
      </c>
      <c r="B3560">
        <v>4643</v>
      </c>
      <c r="C3560" s="1">
        <v>0.45141203703703708</v>
      </c>
      <c r="D3560">
        <v>-25.858809999999998</v>
      </c>
      <c r="E3560">
        <v>31.312090000000001</v>
      </c>
      <c r="F3560">
        <v>15200</v>
      </c>
      <c r="G3560">
        <v>44</v>
      </c>
      <c r="H3560">
        <v>168</v>
      </c>
      <c r="I3560">
        <v>12</v>
      </c>
      <c r="J3560">
        <v>1.1000000000000001</v>
      </c>
      <c r="K3560">
        <v>3.2</v>
      </c>
      <c r="L3560" t="s">
        <v>5389</v>
      </c>
    </row>
    <row r="3561" spans="1:12">
      <c r="A3561" t="s">
        <v>1825</v>
      </c>
      <c r="B3561">
        <v>4644</v>
      </c>
      <c r="C3561" s="1">
        <v>0.45144675925925926</v>
      </c>
      <c r="D3561">
        <v>-25.85913</v>
      </c>
      <c r="E3561">
        <v>31.312159999999999</v>
      </c>
      <c r="F3561">
        <v>15206</v>
      </c>
      <c r="G3561">
        <v>39</v>
      </c>
      <c r="H3561">
        <v>171</v>
      </c>
      <c r="I3561">
        <v>12</v>
      </c>
      <c r="J3561">
        <v>1.1000000000000001</v>
      </c>
      <c r="K3561">
        <v>3.2</v>
      </c>
      <c r="L3561" t="s">
        <v>5390</v>
      </c>
    </row>
    <row r="3562" spans="1:12">
      <c r="A3562" t="s">
        <v>1825</v>
      </c>
      <c r="B3562">
        <v>4645</v>
      </c>
      <c r="C3562" s="1">
        <v>0.45148148148148143</v>
      </c>
      <c r="D3562">
        <v>-25.859400000000001</v>
      </c>
      <c r="E3562">
        <v>31.312190000000001</v>
      </c>
      <c r="F3562">
        <v>15211</v>
      </c>
      <c r="G3562">
        <v>33</v>
      </c>
      <c r="H3562">
        <v>175</v>
      </c>
      <c r="I3562">
        <v>12</v>
      </c>
      <c r="J3562">
        <v>1</v>
      </c>
      <c r="K3562">
        <v>3.2</v>
      </c>
      <c r="L3562" t="s">
        <v>5391</v>
      </c>
    </row>
    <row r="3563" spans="1:12">
      <c r="A3563" t="s">
        <v>1825</v>
      </c>
      <c r="B3563">
        <v>4646</v>
      </c>
      <c r="C3563" s="1">
        <v>0.45151620370370371</v>
      </c>
      <c r="D3563">
        <v>-25.859670000000001</v>
      </c>
      <c r="E3563">
        <v>31.31221</v>
      </c>
      <c r="F3563">
        <v>15217</v>
      </c>
      <c r="G3563">
        <v>39</v>
      </c>
      <c r="H3563">
        <v>177</v>
      </c>
      <c r="I3563">
        <v>12</v>
      </c>
      <c r="J3563">
        <v>1</v>
      </c>
      <c r="K3563">
        <v>3.2</v>
      </c>
      <c r="L3563" t="s">
        <v>5392</v>
      </c>
    </row>
    <row r="3564" spans="1:12">
      <c r="A3564" t="s">
        <v>1825</v>
      </c>
      <c r="B3564">
        <v>4647</v>
      </c>
      <c r="C3564" s="1">
        <v>0.45155092592592588</v>
      </c>
      <c r="D3564">
        <v>-25.85999</v>
      </c>
      <c r="E3564">
        <v>31.312239999999999</v>
      </c>
      <c r="F3564">
        <v>15222</v>
      </c>
      <c r="G3564">
        <v>42</v>
      </c>
      <c r="H3564">
        <v>172</v>
      </c>
      <c r="I3564">
        <v>12</v>
      </c>
      <c r="J3564">
        <v>0.9</v>
      </c>
      <c r="K3564">
        <v>3.2</v>
      </c>
      <c r="L3564" t="s">
        <v>5393</v>
      </c>
    </row>
    <row r="3565" spans="1:12">
      <c r="A3565" t="s">
        <v>1825</v>
      </c>
      <c r="B3565">
        <v>4648</v>
      </c>
      <c r="C3565" s="1">
        <v>0.45157407407407407</v>
      </c>
      <c r="D3565">
        <v>-25.860199999999999</v>
      </c>
      <c r="E3565">
        <v>31.312270000000002</v>
      </c>
      <c r="F3565">
        <v>15226</v>
      </c>
      <c r="G3565">
        <v>39</v>
      </c>
      <c r="H3565">
        <v>172</v>
      </c>
      <c r="I3565">
        <v>12</v>
      </c>
      <c r="J3565">
        <v>0.9</v>
      </c>
      <c r="K3565">
        <v>3.2</v>
      </c>
      <c r="L3565" t="s">
        <v>5394</v>
      </c>
    </row>
    <row r="3566" spans="1:12">
      <c r="A3566" t="s">
        <v>1825</v>
      </c>
      <c r="B3566">
        <v>4649</v>
      </c>
      <c r="C3566" s="1">
        <v>0.4516087962962963</v>
      </c>
      <c r="D3566">
        <v>-25.860479999999999</v>
      </c>
      <c r="E3566">
        <v>31.31231</v>
      </c>
      <c r="F3566">
        <v>15231</v>
      </c>
      <c r="G3566">
        <v>31</v>
      </c>
      <c r="H3566">
        <v>169</v>
      </c>
      <c r="I3566">
        <v>12</v>
      </c>
      <c r="J3566">
        <v>0.9</v>
      </c>
      <c r="K3566">
        <v>3.2</v>
      </c>
      <c r="L3566" t="s">
        <v>5395</v>
      </c>
    </row>
    <row r="3567" spans="1:12">
      <c r="A3567" t="s">
        <v>1825</v>
      </c>
      <c r="B3567">
        <v>4650</v>
      </c>
      <c r="C3567" s="1">
        <v>0.45164351851851853</v>
      </c>
      <c r="D3567">
        <v>-25.860720000000001</v>
      </c>
      <c r="E3567">
        <v>31.312360000000002</v>
      </c>
      <c r="F3567">
        <v>15236</v>
      </c>
      <c r="G3567">
        <v>37</v>
      </c>
      <c r="H3567">
        <v>174</v>
      </c>
      <c r="I3567">
        <v>12</v>
      </c>
      <c r="J3567">
        <v>0.9</v>
      </c>
      <c r="K3567">
        <v>3.2</v>
      </c>
      <c r="L3567" t="s">
        <v>5396</v>
      </c>
    </row>
    <row r="3568" spans="1:12">
      <c r="A3568" t="s">
        <v>1825</v>
      </c>
      <c r="B3568">
        <v>4651</v>
      </c>
      <c r="C3568" s="1">
        <v>0.45167824074074076</v>
      </c>
      <c r="D3568">
        <v>-25.86101</v>
      </c>
      <c r="E3568">
        <v>31.312390000000001</v>
      </c>
      <c r="F3568">
        <v>15242</v>
      </c>
      <c r="G3568">
        <v>40</v>
      </c>
      <c r="H3568">
        <v>177</v>
      </c>
      <c r="I3568">
        <v>12</v>
      </c>
      <c r="J3568">
        <v>0.9</v>
      </c>
      <c r="K3568">
        <v>3.2</v>
      </c>
      <c r="L3568" t="s">
        <v>5397</v>
      </c>
    </row>
    <row r="3569" spans="1:12">
      <c r="A3569" t="s">
        <v>1825</v>
      </c>
      <c r="B3569">
        <v>4652</v>
      </c>
      <c r="C3569" s="1">
        <v>0.45171296296296298</v>
      </c>
      <c r="D3569">
        <v>-25.86131</v>
      </c>
      <c r="E3569">
        <v>31.31241</v>
      </c>
      <c r="F3569">
        <v>15247</v>
      </c>
      <c r="G3569">
        <v>37</v>
      </c>
      <c r="H3569">
        <v>171</v>
      </c>
      <c r="I3569">
        <v>12</v>
      </c>
      <c r="J3569">
        <v>0.9</v>
      </c>
      <c r="K3569">
        <v>3.2</v>
      </c>
      <c r="L3569" t="s">
        <v>5398</v>
      </c>
    </row>
    <row r="3570" spans="1:12">
      <c r="A3570" t="s">
        <v>1825</v>
      </c>
      <c r="B3570">
        <v>4653</v>
      </c>
      <c r="C3570" s="1">
        <v>0.45174768518518515</v>
      </c>
      <c r="D3570">
        <v>-25.86157</v>
      </c>
      <c r="E3570">
        <v>31.312470000000001</v>
      </c>
      <c r="F3570">
        <v>15253</v>
      </c>
      <c r="G3570">
        <v>31</v>
      </c>
      <c r="H3570">
        <v>170</v>
      </c>
      <c r="I3570">
        <v>12</v>
      </c>
      <c r="J3570">
        <v>0.8</v>
      </c>
      <c r="K3570">
        <v>3.2</v>
      </c>
      <c r="L3570" t="s">
        <v>5399</v>
      </c>
    </row>
    <row r="3571" spans="1:12">
      <c r="A3571" t="s">
        <v>1825</v>
      </c>
      <c r="B3571">
        <v>4654</v>
      </c>
      <c r="C3571" s="1">
        <v>0.45178240740740744</v>
      </c>
      <c r="D3571">
        <v>-25.861809999999998</v>
      </c>
      <c r="E3571">
        <v>31.31249</v>
      </c>
      <c r="F3571">
        <v>15258</v>
      </c>
      <c r="G3571">
        <v>29</v>
      </c>
      <c r="H3571">
        <v>179</v>
      </c>
      <c r="I3571">
        <v>12</v>
      </c>
      <c r="J3571">
        <v>0.8</v>
      </c>
      <c r="K3571">
        <v>3.2</v>
      </c>
      <c r="L3571" t="s">
        <v>5400</v>
      </c>
    </row>
    <row r="3572" spans="1:12">
      <c r="A3572" t="s">
        <v>1825</v>
      </c>
      <c r="B3572">
        <v>4655</v>
      </c>
      <c r="C3572" s="1">
        <v>0.45180555555555557</v>
      </c>
      <c r="D3572">
        <v>-25.861969999999999</v>
      </c>
      <c r="E3572">
        <v>31.3125</v>
      </c>
      <c r="F3572">
        <v>15262</v>
      </c>
      <c r="G3572">
        <v>35</v>
      </c>
      <c r="H3572">
        <v>169</v>
      </c>
      <c r="I3572">
        <v>12</v>
      </c>
      <c r="J3572">
        <v>0.8</v>
      </c>
      <c r="K3572">
        <v>3.2</v>
      </c>
      <c r="L3572" t="s">
        <v>5401</v>
      </c>
    </row>
    <row r="3573" spans="1:12">
      <c r="A3573" t="s">
        <v>1825</v>
      </c>
      <c r="B3573">
        <v>4656</v>
      </c>
      <c r="C3573" s="1">
        <v>0.45184027777777774</v>
      </c>
      <c r="D3573">
        <v>-25.86224</v>
      </c>
      <c r="E3573">
        <v>31.312550000000002</v>
      </c>
      <c r="F3573">
        <v>15268</v>
      </c>
      <c r="G3573">
        <v>37</v>
      </c>
      <c r="H3573">
        <v>176</v>
      </c>
      <c r="I3573">
        <v>12</v>
      </c>
      <c r="J3573">
        <v>0.8</v>
      </c>
      <c r="K3573">
        <v>3.2</v>
      </c>
      <c r="L3573" t="s">
        <v>5402</v>
      </c>
    </row>
    <row r="3574" spans="1:12">
      <c r="A3574" t="s">
        <v>1825</v>
      </c>
      <c r="B3574">
        <v>4657</v>
      </c>
      <c r="C3574" s="1">
        <v>0.45187500000000003</v>
      </c>
      <c r="D3574">
        <v>-25.86253</v>
      </c>
      <c r="E3574">
        <v>31.312570000000001</v>
      </c>
      <c r="F3574">
        <v>15273</v>
      </c>
      <c r="G3574">
        <v>37</v>
      </c>
      <c r="H3574">
        <v>178</v>
      </c>
      <c r="I3574">
        <v>12</v>
      </c>
      <c r="J3574">
        <v>0.7</v>
      </c>
      <c r="K3574">
        <v>3.2</v>
      </c>
      <c r="L3574" t="s">
        <v>5403</v>
      </c>
    </row>
    <row r="3575" spans="1:12">
      <c r="A3575" t="s">
        <v>1825</v>
      </c>
      <c r="B3575">
        <v>4658</v>
      </c>
      <c r="C3575" s="1">
        <v>0.4519097222222222</v>
      </c>
      <c r="D3575">
        <v>-25.862780000000001</v>
      </c>
      <c r="E3575">
        <v>31.312629999999999</v>
      </c>
      <c r="F3575">
        <v>15279</v>
      </c>
      <c r="G3575">
        <v>31</v>
      </c>
      <c r="H3575">
        <v>158</v>
      </c>
      <c r="I3575">
        <v>12</v>
      </c>
      <c r="J3575">
        <v>0.7</v>
      </c>
      <c r="K3575">
        <v>3.2</v>
      </c>
      <c r="L3575" t="s">
        <v>5404</v>
      </c>
    </row>
    <row r="3576" spans="1:12">
      <c r="A3576" t="s">
        <v>1825</v>
      </c>
      <c r="B3576">
        <v>4659</v>
      </c>
      <c r="C3576" s="1">
        <v>0.45194444444444443</v>
      </c>
      <c r="D3576">
        <v>-25.863</v>
      </c>
      <c r="E3576">
        <v>31.3127</v>
      </c>
      <c r="F3576">
        <v>15285</v>
      </c>
      <c r="G3576">
        <v>29</v>
      </c>
      <c r="H3576">
        <v>175</v>
      </c>
      <c r="I3576">
        <v>12</v>
      </c>
      <c r="J3576">
        <v>0.7</v>
      </c>
      <c r="K3576">
        <v>3.2</v>
      </c>
      <c r="L3576" t="s">
        <v>5405</v>
      </c>
    </row>
    <row r="3577" spans="1:12">
      <c r="A3577" t="s">
        <v>1825</v>
      </c>
      <c r="B3577">
        <v>4660</v>
      </c>
      <c r="C3577" s="1">
        <v>0.45197916666666665</v>
      </c>
      <c r="D3577">
        <v>-25.863209999999999</v>
      </c>
      <c r="E3577">
        <v>31.31269</v>
      </c>
      <c r="F3577">
        <v>15290</v>
      </c>
      <c r="G3577">
        <v>26</v>
      </c>
      <c r="H3577">
        <v>180</v>
      </c>
      <c r="I3577">
        <v>12</v>
      </c>
      <c r="J3577">
        <v>0.6</v>
      </c>
      <c r="K3577">
        <v>3.2</v>
      </c>
      <c r="L3577" t="s">
        <v>5406</v>
      </c>
    </row>
    <row r="3578" spans="1:12">
      <c r="A3578" t="s">
        <v>1825</v>
      </c>
      <c r="B3578">
        <v>4661</v>
      </c>
      <c r="C3578" s="1">
        <v>0.45200231481481484</v>
      </c>
      <c r="D3578">
        <v>-25.86336</v>
      </c>
      <c r="E3578">
        <v>31.312719999999999</v>
      </c>
      <c r="F3578">
        <v>15294</v>
      </c>
      <c r="G3578">
        <v>37</v>
      </c>
      <c r="H3578">
        <v>167</v>
      </c>
      <c r="I3578">
        <v>12</v>
      </c>
      <c r="J3578">
        <v>0.6</v>
      </c>
      <c r="K3578">
        <v>3.2</v>
      </c>
      <c r="L3578" t="s">
        <v>5407</v>
      </c>
    </row>
    <row r="3579" spans="1:12">
      <c r="A3579" t="s">
        <v>1825</v>
      </c>
      <c r="B3579">
        <v>4662</v>
      </c>
      <c r="C3579" s="1">
        <v>0.45203703703703701</v>
      </c>
      <c r="D3579">
        <v>-25.863630000000001</v>
      </c>
      <c r="E3579">
        <v>31.31277</v>
      </c>
      <c r="F3579">
        <v>15299</v>
      </c>
      <c r="G3579">
        <v>29</v>
      </c>
      <c r="H3579">
        <v>181</v>
      </c>
      <c r="I3579">
        <v>12</v>
      </c>
      <c r="J3579">
        <v>0.6</v>
      </c>
      <c r="K3579">
        <v>3.2</v>
      </c>
      <c r="L3579" t="s">
        <v>5408</v>
      </c>
    </row>
    <row r="3580" spans="1:12">
      <c r="A3580" t="s">
        <v>1825</v>
      </c>
      <c r="B3580">
        <v>4663</v>
      </c>
      <c r="C3580" s="1">
        <v>0.4520717592592593</v>
      </c>
      <c r="D3580">
        <v>-25.86384</v>
      </c>
      <c r="E3580">
        <v>31.31278</v>
      </c>
      <c r="F3580">
        <v>15305</v>
      </c>
      <c r="G3580">
        <v>20</v>
      </c>
      <c r="H3580">
        <v>175</v>
      </c>
      <c r="I3580">
        <v>12</v>
      </c>
      <c r="J3580">
        <v>0.6</v>
      </c>
      <c r="K3580">
        <v>3.2</v>
      </c>
      <c r="L3580" t="s">
        <v>5409</v>
      </c>
    </row>
    <row r="3581" spans="1:12">
      <c r="A3581" t="s">
        <v>1825</v>
      </c>
      <c r="B3581">
        <v>4664</v>
      </c>
      <c r="C3581" s="1">
        <v>0.45210648148148147</v>
      </c>
      <c r="D3581">
        <v>-25.86403</v>
      </c>
      <c r="E3581">
        <v>31.312840000000001</v>
      </c>
      <c r="F3581">
        <v>15312</v>
      </c>
      <c r="G3581">
        <v>29</v>
      </c>
      <c r="H3581">
        <v>169</v>
      </c>
      <c r="I3581">
        <v>12</v>
      </c>
      <c r="J3581">
        <v>0.5</v>
      </c>
      <c r="K3581">
        <v>3.2</v>
      </c>
      <c r="L3581" t="s">
        <v>5410</v>
      </c>
    </row>
    <row r="3582" spans="1:12">
      <c r="A3582" t="s">
        <v>1825</v>
      </c>
      <c r="B3582">
        <v>4665</v>
      </c>
      <c r="C3582" s="1">
        <v>0.45214120370370375</v>
      </c>
      <c r="D3582">
        <v>-25.864280000000001</v>
      </c>
      <c r="E3582">
        <v>31.312819999999999</v>
      </c>
      <c r="F3582">
        <v>15318</v>
      </c>
      <c r="G3582">
        <v>31</v>
      </c>
      <c r="H3582">
        <v>188</v>
      </c>
      <c r="I3582">
        <v>12</v>
      </c>
      <c r="J3582">
        <v>0.5</v>
      </c>
      <c r="K3582">
        <v>3.2</v>
      </c>
      <c r="L3582" t="s">
        <v>5411</v>
      </c>
    </row>
    <row r="3583" spans="1:12">
      <c r="A3583" t="s">
        <v>1825</v>
      </c>
      <c r="B3583">
        <v>4666</v>
      </c>
      <c r="C3583" s="1">
        <v>0.45216435185185189</v>
      </c>
      <c r="D3583">
        <v>-25.864419999999999</v>
      </c>
      <c r="E3583">
        <v>31.312830000000002</v>
      </c>
      <c r="F3583">
        <v>15322</v>
      </c>
      <c r="G3583">
        <v>24</v>
      </c>
      <c r="H3583">
        <v>159</v>
      </c>
      <c r="I3583">
        <v>12</v>
      </c>
      <c r="J3583">
        <v>0.5</v>
      </c>
      <c r="K3583">
        <v>3.2</v>
      </c>
      <c r="L3583" t="s">
        <v>5412</v>
      </c>
    </row>
    <row r="3584" spans="1:12">
      <c r="A3584" t="s">
        <v>1825</v>
      </c>
      <c r="B3584">
        <v>4667</v>
      </c>
      <c r="C3584" s="1">
        <v>0.45219907407407406</v>
      </c>
      <c r="D3584">
        <v>-25.864599999999999</v>
      </c>
      <c r="E3584">
        <v>31.312919999999998</v>
      </c>
      <c r="F3584">
        <v>15328</v>
      </c>
      <c r="G3584">
        <v>29</v>
      </c>
      <c r="H3584">
        <v>174</v>
      </c>
      <c r="I3584">
        <v>12</v>
      </c>
      <c r="J3584">
        <v>0.5</v>
      </c>
      <c r="K3584">
        <v>3.2</v>
      </c>
      <c r="L3584" t="s">
        <v>5413</v>
      </c>
    </row>
    <row r="3585" spans="1:12">
      <c r="A3585" t="s">
        <v>1825</v>
      </c>
      <c r="B3585">
        <v>4668</v>
      </c>
      <c r="C3585" s="1">
        <v>0.45223379629629629</v>
      </c>
      <c r="D3585">
        <v>-25.864830000000001</v>
      </c>
      <c r="E3585">
        <v>31.312919999999998</v>
      </c>
      <c r="F3585">
        <v>15335</v>
      </c>
      <c r="G3585">
        <v>27</v>
      </c>
      <c r="H3585">
        <v>191</v>
      </c>
      <c r="I3585">
        <v>12</v>
      </c>
      <c r="J3585">
        <v>0.4</v>
      </c>
      <c r="K3585">
        <v>3.2</v>
      </c>
      <c r="L3585" t="s">
        <v>5414</v>
      </c>
    </row>
    <row r="3586" spans="1:12">
      <c r="A3586" t="s">
        <v>1825</v>
      </c>
      <c r="B3586">
        <v>4669</v>
      </c>
      <c r="C3586" s="1">
        <v>0.45226851851851851</v>
      </c>
      <c r="D3586">
        <v>-25.865030000000001</v>
      </c>
      <c r="E3586">
        <v>31.312909999999999</v>
      </c>
      <c r="F3586">
        <v>15342</v>
      </c>
      <c r="G3586">
        <v>22</v>
      </c>
      <c r="H3586">
        <v>171</v>
      </c>
      <c r="I3586">
        <v>12</v>
      </c>
      <c r="J3586">
        <v>0.4</v>
      </c>
      <c r="K3586">
        <v>3.2</v>
      </c>
      <c r="L3586" t="s">
        <v>5415</v>
      </c>
    </row>
    <row r="3587" spans="1:12">
      <c r="A3587" t="s">
        <v>1825</v>
      </c>
      <c r="B3587">
        <v>4670</v>
      </c>
      <c r="C3587" s="1">
        <v>0.45230324074074074</v>
      </c>
      <c r="D3587">
        <v>-25.865200000000002</v>
      </c>
      <c r="E3587">
        <v>31.312999999999999</v>
      </c>
      <c r="F3587">
        <v>15348</v>
      </c>
      <c r="G3587">
        <v>26</v>
      </c>
      <c r="H3587">
        <v>162</v>
      </c>
      <c r="I3587">
        <v>12</v>
      </c>
      <c r="J3587">
        <v>0.4</v>
      </c>
      <c r="K3587">
        <v>3.2</v>
      </c>
      <c r="L3587" t="s">
        <v>5416</v>
      </c>
    </row>
    <row r="3588" spans="1:12">
      <c r="A3588" t="s">
        <v>1825</v>
      </c>
      <c r="B3588">
        <v>4671</v>
      </c>
      <c r="C3588" s="1">
        <v>0.45233796296296297</v>
      </c>
      <c r="D3588">
        <v>-25.86542</v>
      </c>
      <c r="E3588">
        <v>31.31296</v>
      </c>
      <c r="F3588">
        <v>15354</v>
      </c>
      <c r="G3588">
        <v>31</v>
      </c>
      <c r="H3588">
        <v>194</v>
      </c>
      <c r="I3588">
        <v>12</v>
      </c>
      <c r="J3588">
        <v>0.4</v>
      </c>
      <c r="K3588">
        <v>3.2</v>
      </c>
      <c r="L3588" t="s">
        <v>5417</v>
      </c>
    </row>
    <row r="3589" spans="1:12">
      <c r="A3589" t="s">
        <v>1825</v>
      </c>
      <c r="B3589">
        <v>4672</v>
      </c>
      <c r="C3589" s="1">
        <v>0.4523726851851852</v>
      </c>
      <c r="D3589">
        <v>-25.865629999999999</v>
      </c>
      <c r="E3589">
        <v>31.31297</v>
      </c>
      <c r="F3589">
        <v>15360</v>
      </c>
      <c r="G3589">
        <v>26</v>
      </c>
      <c r="H3589">
        <v>168</v>
      </c>
      <c r="I3589">
        <v>12</v>
      </c>
      <c r="J3589">
        <v>0.3</v>
      </c>
      <c r="K3589">
        <v>3.2</v>
      </c>
      <c r="L3589" t="s">
        <v>5418</v>
      </c>
    </row>
    <row r="3590" spans="1:12">
      <c r="A3590" t="s">
        <v>1825</v>
      </c>
      <c r="B3590">
        <v>4673</v>
      </c>
      <c r="C3590" s="1">
        <v>0.45239583333333333</v>
      </c>
      <c r="D3590">
        <v>-25.865760000000002</v>
      </c>
      <c r="E3590">
        <v>31.312999999999999</v>
      </c>
      <c r="F3590">
        <v>15364</v>
      </c>
      <c r="G3590">
        <v>27</v>
      </c>
      <c r="H3590">
        <v>192</v>
      </c>
      <c r="I3590">
        <v>12</v>
      </c>
      <c r="J3590">
        <v>0.3</v>
      </c>
      <c r="K3590">
        <v>3.2</v>
      </c>
      <c r="L3590" t="s">
        <v>5419</v>
      </c>
    </row>
    <row r="3591" spans="1:12">
      <c r="A3591" t="s">
        <v>1825</v>
      </c>
      <c r="B3591">
        <v>4674</v>
      </c>
      <c r="C3591" s="1">
        <v>0.4524305555555555</v>
      </c>
      <c r="D3591">
        <v>-25.865960000000001</v>
      </c>
      <c r="E3591">
        <v>31.312950000000001</v>
      </c>
      <c r="F3591">
        <v>15370</v>
      </c>
      <c r="G3591">
        <v>24</v>
      </c>
      <c r="H3591">
        <v>178</v>
      </c>
      <c r="I3591">
        <v>12</v>
      </c>
      <c r="J3591">
        <v>0.2</v>
      </c>
      <c r="K3591">
        <v>3.2</v>
      </c>
      <c r="L3591" t="s">
        <v>5420</v>
      </c>
    </row>
    <row r="3592" spans="1:12">
      <c r="A3592" t="s">
        <v>1825</v>
      </c>
      <c r="B3592">
        <v>4675</v>
      </c>
      <c r="C3592" s="1">
        <v>0.45246527777777779</v>
      </c>
      <c r="D3592">
        <v>-25.866150000000001</v>
      </c>
      <c r="E3592">
        <v>31.313009999999998</v>
      </c>
      <c r="F3592">
        <v>15377</v>
      </c>
      <c r="G3592">
        <v>26</v>
      </c>
      <c r="H3592">
        <v>156</v>
      </c>
      <c r="I3592">
        <v>12</v>
      </c>
      <c r="J3592">
        <v>0.2</v>
      </c>
      <c r="K3592">
        <v>3.2</v>
      </c>
      <c r="L3592" t="s">
        <v>5421</v>
      </c>
    </row>
    <row r="3593" spans="1:12">
      <c r="A3593" t="s">
        <v>1825</v>
      </c>
      <c r="B3593">
        <v>4676</v>
      </c>
      <c r="C3593" s="1">
        <v>0.45249999999999996</v>
      </c>
      <c r="D3593">
        <v>-25.866320000000002</v>
      </c>
      <c r="E3593">
        <v>31.31306</v>
      </c>
      <c r="F3593">
        <v>15384</v>
      </c>
      <c r="G3593">
        <v>24</v>
      </c>
      <c r="H3593">
        <v>180</v>
      </c>
      <c r="I3593">
        <v>12</v>
      </c>
      <c r="J3593">
        <v>0.2</v>
      </c>
      <c r="K3593">
        <v>3.2</v>
      </c>
      <c r="L3593" t="s">
        <v>5422</v>
      </c>
    </row>
    <row r="3594" spans="1:12">
      <c r="A3594" t="s">
        <v>1825</v>
      </c>
      <c r="B3594">
        <v>4677</v>
      </c>
      <c r="C3594" s="1">
        <v>0.45253472222222224</v>
      </c>
      <c r="D3594">
        <v>-25.866510000000002</v>
      </c>
      <c r="E3594">
        <v>31.312999999999999</v>
      </c>
      <c r="F3594">
        <v>15391</v>
      </c>
      <c r="G3594">
        <v>26</v>
      </c>
      <c r="H3594">
        <v>187</v>
      </c>
      <c r="I3594">
        <v>12</v>
      </c>
      <c r="J3594">
        <v>0.2</v>
      </c>
      <c r="K3594">
        <v>3.2</v>
      </c>
      <c r="L3594" t="s">
        <v>5423</v>
      </c>
    </row>
    <row r="3595" spans="1:12">
      <c r="A3595" t="s">
        <v>1825</v>
      </c>
      <c r="B3595">
        <v>4678</v>
      </c>
      <c r="C3595" s="1">
        <v>0.45256944444444441</v>
      </c>
      <c r="D3595">
        <v>-25.866700000000002</v>
      </c>
      <c r="E3595">
        <v>31.31307</v>
      </c>
      <c r="F3595">
        <v>15398</v>
      </c>
      <c r="G3595">
        <v>27</v>
      </c>
      <c r="H3595">
        <v>152</v>
      </c>
      <c r="I3595">
        <v>12</v>
      </c>
      <c r="J3595">
        <v>0.2</v>
      </c>
      <c r="K3595">
        <v>3.2</v>
      </c>
      <c r="L3595" t="s">
        <v>5424</v>
      </c>
    </row>
    <row r="3596" spans="1:12">
      <c r="A3596" t="s">
        <v>1825</v>
      </c>
      <c r="B3596">
        <v>4679</v>
      </c>
      <c r="C3596" s="1">
        <v>0.4525925925925926</v>
      </c>
      <c r="D3596">
        <v>-25.86683</v>
      </c>
      <c r="E3596">
        <v>31.313120000000001</v>
      </c>
      <c r="F3596">
        <v>15403</v>
      </c>
      <c r="G3596">
        <v>26</v>
      </c>
      <c r="H3596">
        <v>179</v>
      </c>
      <c r="I3596">
        <v>12</v>
      </c>
      <c r="J3596">
        <v>0.2</v>
      </c>
      <c r="K3596">
        <v>3.2</v>
      </c>
      <c r="L3596" t="s">
        <v>5425</v>
      </c>
    </row>
    <row r="3597" spans="1:12">
      <c r="A3597" t="s">
        <v>1825</v>
      </c>
      <c r="B3597">
        <v>4680</v>
      </c>
      <c r="C3597" s="1">
        <v>0.45262731481481483</v>
      </c>
      <c r="D3597">
        <v>-25.86703</v>
      </c>
      <c r="E3597">
        <v>31.313110000000002</v>
      </c>
      <c r="F3597">
        <v>15410</v>
      </c>
      <c r="G3597">
        <v>22</v>
      </c>
      <c r="H3597">
        <v>178</v>
      </c>
      <c r="I3597">
        <v>12</v>
      </c>
      <c r="J3597">
        <v>0.1</v>
      </c>
      <c r="K3597">
        <v>3.2</v>
      </c>
      <c r="L3597" t="s">
        <v>5426</v>
      </c>
    </row>
    <row r="3598" spans="1:12">
      <c r="A3598" t="s">
        <v>1825</v>
      </c>
      <c r="B3598">
        <v>4681</v>
      </c>
      <c r="C3598" s="1">
        <v>0.45266203703703706</v>
      </c>
      <c r="D3598">
        <v>-25.8672</v>
      </c>
      <c r="E3598">
        <v>31.313120000000001</v>
      </c>
      <c r="F3598">
        <v>15416</v>
      </c>
      <c r="G3598">
        <v>22</v>
      </c>
      <c r="H3598">
        <v>183</v>
      </c>
      <c r="I3598">
        <v>12</v>
      </c>
      <c r="J3598">
        <v>0.1</v>
      </c>
      <c r="K3598">
        <v>3.2</v>
      </c>
      <c r="L3598" t="s">
        <v>5427</v>
      </c>
    </row>
    <row r="3599" spans="1:12">
      <c r="A3599" t="s">
        <v>1825</v>
      </c>
      <c r="B3599">
        <v>4682</v>
      </c>
      <c r="C3599" s="1">
        <v>0.45269675925925923</v>
      </c>
      <c r="D3599">
        <v>-25.867370000000001</v>
      </c>
      <c r="E3599">
        <v>31.313099999999999</v>
      </c>
      <c r="F3599">
        <v>15423</v>
      </c>
      <c r="G3599">
        <v>24</v>
      </c>
      <c r="H3599">
        <v>185</v>
      </c>
      <c r="I3599">
        <v>12</v>
      </c>
      <c r="J3599">
        <v>0.1</v>
      </c>
      <c r="K3599">
        <v>3.2</v>
      </c>
      <c r="L3599" t="s">
        <v>5428</v>
      </c>
    </row>
    <row r="3600" spans="1:12">
      <c r="A3600" t="s">
        <v>1825</v>
      </c>
      <c r="B3600">
        <v>4683</v>
      </c>
      <c r="C3600" s="1">
        <v>0.45273148148148151</v>
      </c>
      <c r="D3600">
        <v>-25.867560000000001</v>
      </c>
      <c r="E3600">
        <v>31.313140000000001</v>
      </c>
      <c r="F3600">
        <v>15429</v>
      </c>
      <c r="G3600">
        <v>24</v>
      </c>
      <c r="H3600">
        <v>160</v>
      </c>
      <c r="I3600">
        <v>12</v>
      </c>
      <c r="J3600">
        <v>0.1</v>
      </c>
      <c r="K3600">
        <v>3.2</v>
      </c>
      <c r="L3600" t="s">
        <v>5429</v>
      </c>
    </row>
    <row r="3601" spans="1:12">
      <c r="A3601" t="s">
        <v>1825</v>
      </c>
      <c r="B3601">
        <v>4684</v>
      </c>
      <c r="C3601" s="1">
        <v>0.45276620370370368</v>
      </c>
      <c r="D3601">
        <v>-25.867730000000002</v>
      </c>
      <c r="E3601">
        <v>31.313189999999999</v>
      </c>
      <c r="F3601">
        <v>15437</v>
      </c>
      <c r="G3601">
        <v>24</v>
      </c>
      <c r="H3601">
        <v>179</v>
      </c>
      <c r="I3601">
        <v>12</v>
      </c>
      <c r="J3601">
        <v>0</v>
      </c>
      <c r="K3601">
        <v>3.2</v>
      </c>
      <c r="L3601" t="s">
        <v>5430</v>
      </c>
    </row>
    <row r="3602" spans="1:12">
      <c r="A3602" t="s">
        <v>1825</v>
      </c>
      <c r="B3602">
        <v>4685</v>
      </c>
      <c r="C3602" s="1">
        <v>0.45278935185185182</v>
      </c>
      <c r="D3602">
        <v>-25.86786</v>
      </c>
      <c r="E3602">
        <v>31.31315</v>
      </c>
      <c r="F3602">
        <v>15441</v>
      </c>
      <c r="G3602">
        <v>24</v>
      </c>
      <c r="H3602">
        <v>192</v>
      </c>
      <c r="I3602">
        <v>12</v>
      </c>
      <c r="J3602">
        <v>0</v>
      </c>
      <c r="K3602">
        <v>3.2</v>
      </c>
      <c r="L3602" t="s">
        <v>5431</v>
      </c>
    </row>
    <row r="3603" spans="1:12">
      <c r="A3603" t="s">
        <v>1825</v>
      </c>
      <c r="B3603">
        <v>4686</v>
      </c>
      <c r="C3603" s="1">
        <v>0.4528240740740741</v>
      </c>
      <c r="D3603">
        <v>-25.868040000000001</v>
      </c>
      <c r="E3603">
        <v>31.313140000000001</v>
      </c>
      <c r="F3603">
        <v>15449</v>
      </c>
      <c r="G3603">
        <v>18</v>
      </c>
      <c r="H3603">
        <v>166</v>
      </c>
      <c r="I3603">
        <v>12</v>
      </c>
      <c r="J3603">
        <v>0</v>
      </c>
      <c r="K3603">
        <v>3.2</v>
      </c>
      <c r="L3603" t="s">
        <v>5432</v>
      </c>
    </row>
    <row r="3604" spans="1:12">
      <c r="A3604" t="s">
        <v>1825</v>
      </c>
      <c r="B3604">
        <v>4687</v>
      </c>
      <c r="C3604" s="1">
        <v>0.45285879629629627</v>
      </c>
      <c r="D3604">
        <v>-25.868169999999999</v>
      </c>
      <c r="E3604">
        <v>31.31317</v>
      </c>
      <c r="F3604">
        <v>15455</v>
      </c>
      <c r="G3604">
        <v>22</v>
      </c>
      <c r="H3604">
        <v>193</v>
      </c>
      <c r="I3604">
        <v>12</v>
      </c>
      <c r="J3604">
        <v>0</v>
      </c>
      <c r="K3604">
        <v>3.2</v>
      </c>
      <c r="L3604" t="s">
        <v>5433</v>
      </c>
    </row>
    <row r="3605" spans="1:12">
      <c r="A3605" t="s">
        <v>1825</v>
      </c>
      <c r="B3605">
        <v>4688</v>
      </c>
      <c r="C3605" s="1">
        <v>0.4528935185185185</v>
      </c>
      <c r="D3605">
        <v>-25.86835</v>
      </c>
      <c r="E3605">
        <v>31.313140000000001</v>
      </c>
      <c r="F3605">
        <v>15462</v>
      </c>
      <c r="G3605">
        <v>27</v>
      </c>
      <c r="H3605">
        <v>180</v>
      </c>
      <c r="I3605">
        <v>12</v>
      </c>
      <c r="J3605">
        <v>-0.1</v>
      </c>
      <c r="K3605">
        <v>3.2</v>
      </c>
      <c r="L3605" t="s">
        <v>5434</v>
      </c>
    </row>
    <row r="3606" spans="1:12">
      <c r="A3606" t="s">
        <v>1825</v>
      </c>
      <c r="B3606">
        <v>4689</v>
      </c>
      <c r="C3606" s="1">
        <v>0.45292824074074073</v>
      </c>
      <c r="D3606">
        <v>-25.868539999999999</v>
      </c>
      <c r="E3606">
        <v>31.313179999999999</v>
      </c>
      <c r="F3606">
        <v>15469</v>
      </c>
      <c r="G3606">
        <v>22</v>
      </c>
      <c r="H3606">
        <v>164</v>
      </c>
      <c r="I3606">
        <v>12</v>
      </c>
      <c r="J3606">
        <v>-0.1</v>
      </c>
      <c r="K3606">
        <v>3.2</v>
      </c>
      <c r="L3606" t="s">
        <v>5435</v>
      </c>
    </row>
    <row r="3607" spans="1:12">
      <c r="A3607" t="s">
        <v>1825</v>
      </c>
      <c r="B3607">
        <v>4690</v>
      </c>
      <c r="C3607" s="1">
        <v>0.45296296296296296</v>
      </c>
      <c r="D3607">
        <v>-25.868690000000001</v>
      </c>
      <c r="E3607">
        <v>31.31317</v>
      </c>
      <c r="F3607">
        <v>15475</v>
      </c>
      <c r="G3607">
        <v>16</v>
      </c>
      <c r="H3607">
        <v>196</v>
      </c>
      <c r="I3607">
        <v>12</v>
      </c>
      <c r="J3607">
        <v>-0.1</v>
      </c>
      <c r="K3607">
        <v>3.2</v>
      </c>
      <c r="L3607" t="s">
        <v>5436</v>
      </c>
    </row>
    <row r="3608" spans="1:12">
      <c r="A3608" t="s">
        <v>1825</v>
      </c>
      <c r="B3608">
        <v>4691</v>
      </c>
      <c r="C3608" s="1">
        <v>0.45299768518518518</v>
      </c>
      <c r="D3608">
        <v>-25.868819999999999</v>
      </c>
      <c r="E3608">
        <v>31.313140000000001</v>
      </c>
      <c r="F3608">
        <v>15481</v>
      </c>
      <c r="G3608">
        <v>18</v>
      </c>
      <c r="H3608">
        <v>177</v>
      </c>
      <c r="I3608">
        <v>12</v>
      </c>
      <c r="J3608">
        <v>-0.1</v>
      </c>
      <c r="K3608">
        <v>3.2</v>
      </c>
      <c r="L3608" t="s">
        <v>5437</v>
      </c>
    </row>
    <row r="3609" spans="1:12">
      <c r="A3609" t="s">
        <v>1825</v>
      </c>
      <c r="B3609">
        <v>4692</v>
      </c>
      <c r="C3609" s="1">
        <v>0.45303240740740741</v>
      </c>
      <c r="D3609">
        <v>-25.86899</v>
      </c>
      <c r="E3609">
        <v>31.31317</v>
      </c>
      <c r="F3609">
        <v>15487</v>
      </c>
      <c r="G3609">
        <v>24</v>
      </c>
      <c r="H3609">
        <v>177</v>
      </c>
      <c r="I3609">
        <v>12</v>
      </c>
      <c r="J3609">
        <v>-0.2</v>
      </c>
      <c r="K3609">
        <v>3.2</v>
      </c>
      <c r="L3609" t="s">
        <v>5438</v>
      </c>
    </row>
    <row r="3610" spans="1:12">
      <c r="A3610" t="s">
        <v>1825</v>
      </c>
      <c r="B3610">
        <v>4693</v>
      </c>
      <c r="C3610" s="1">
        <v>0.45305555555555554</v>
      </c>
      <c r="D3610">
        <v>-25.869109999999999</v>
      </c>
      <c r="E3610">
        <v>31.313140000000001</v>
      </c>
      <c r="F3610">
        <v>15492</v>
      </c>
      <c r="G3610">
        <v>20</v>
      </c>
      <c r="H3610">
        <v>191</v>
      </c>
      <c r="I3610">
        <v>12</v>
      </c>
      <c r="J3610">
        <v>-0.2</v>
      </c>
      <c r="K3610">
        <v>3.2</v>
      </c>
      <c r="L3610" t="s">
        <v>5439</v>
      </c>
    </row>
    <row r="3611" spans="1:12">
      <c r="A3611" t="s">
        <v>1825</v>
      </c>
      <c r="B3611">
        <v>4694</v>
      </c>
      <c r="C3611" s="1">
        <v>0.45309027777777783</v>
      </c>
      <c r="D3611">
        <v>-25.869260000000001</v>
      </c>
      <c r="E3611">
        <v>31.313140000000001</v>
      </c>
      <c r="F3611">
        <v>15498</v>
      </c>
      <c r="G3611">
        <v>18</v>
      </c>
      <c r="H3611">
        <v>158</v>
      </c>
      <c r="I3611">
        <v>12</v>
      </c>
      <c r="J3611">
        <v>-0.2</v>
      </c>
      <c r="K3611">
        <v>3.2</v>
      </c>
      <c r="L3611" t="s">
        <v>5440</v>
      </c>
    </row>
    <row r="3612" spans="1:12">
      <c r="A3612" t="s">
        <v>1825</v>
      </c>
      <c r="B3612">
        <v>4695</v>
      </c>
      <c r="C3612" s="1">
        <v>0.453125</v>
      </c>
      <c r="D3612">
        <v>-25.86938</v>
      </c>
      <c r="E3612">
        <v>31.313199999999998</v>
      </c>
      <c r="F3612">
        <v>15504</v>
      </c>
      <c r="G3612">
        <v>18</v>
      </c>
      <c r="H3612">
        <v>176</v>
      </c>
      <c r="I3612">
        <v>12</v>
      </c>
      <c r="J3612">
        <v>-0.2</v>
      </c>
      <c r="K3612">
        <v>3.2</v>
      </c>
      <c r="L3612" t="s">
        <v>5441</v>
      </c>
    </row>
    <row r="3613" spans="1:12">
      <c r="A3613" t="s">
        <v>1825</v>
      </c>
      <c r="B3613">
        <v>4696</v>
      </c>
      <c r="C3613" s="1">
        <v>0.45315972222222217</v>
      </c>
      <c r="D3613">
        <v>-25.869540000000001</v>
      </c>
      <c r="E3613">
        <v>31.313189999999999</v>
      </c>
      <c r="F3613">
        <v>15511</v>
      </c>
      <c r="G3613">
        <v>22</v>
      </c>
      <c r="H3613">
        <v>185</v>
      </c>
      <c r="I3613">
        <v>12</v>
      </c>
      <c r="J3613">
        <v>-0.3</v>
      </c>
      <c r="K3613">
        <v>3.2</v>
      </c>
      <c r="L3613" t="s">
        <v>5442</v>
      </c>
    </row>
    <row r="3614" spans="1:12">
      <c r="A3614" t="s">
        <v>1825</v>
      </c>
      <c r="B3614">
        <v>4697</v>
      </c>
      <c r="C3614" s="1">
        <v>0.45319444444444446</v>
      </c>
      <c r="D3614">
        <v>-25.869700000000002</v>
      </c>
      <c r="E3614">
        <v>31.31317</v>
      </c>
      <c r="F3614">
        <v>15517</v>
      </c>
      <c r="G3614">
        <v>20</v>
      </c>
      <c r="H3614">
        <v>185</v>
      </c>
      <c r="I3614">
        <v>12</v>
      </c>
      <c r="J3614">
        <v>-0.3</v>
      </c>
      <c r="K3614">
        <v>3.2</v>
      </c>
      <c r="L3614" t="s">
        <v>5443</v>
      </c>
    </row>
    <row r="3615" spans="1:12">
      <c r="A3615" t="s">
        <v>1825</v>
      </c>
      <c r="B3615">
        <v>4698</v>
      </c>
      <c r="C3615" s="1">
        <v>0.45322916666666663</v>
      </c>
      <c r="D3615">
        <v>-25.86984</v>
      </c>
      <c r="E3615">
        <v>31.31315</v>
      </c>
      <c r="F3615">
        <v>15523</v>
      </c>
      <c r="G3615">
        <v>16</v>
      </c>
      <c r="H3615">
        <v>184</v>
      </c>
      <c r="I3615">
        <v>12</v>
      </c>
      <c r="J3615">
        <v>-0.4</v>
      </c>
      <c r="K3615">
        <v>3.2</v>
      </c>
      <c r="L3615" t="s">
        <v>5444</v>
      </c>
    </row>
    <row r="3616" spans="1:12">
      <c r="A3616" t="s">
        <v>1825</v>
      </c>
      <c r="B3616">
        <v>4699</v>
      </c>
      <c r="C3616" s="1">
        <v>0.45326388888888891</v>
      </c>
      <c r="D3616">
        <v>-25.869969999999999</v>
      </c>
      <c r="E3616">
        <v>31.313189999999999</v>
      </c>
      <c r="F3616">
        <v>15530</v>
      </c>
      <c r="G3616">
        <v>16</v>
      </c>
      <c r="H3616">
        <v>162</v>
      </c>
      <c r="I3616">
        <v>12</v>
      </c>
      <c r="J3616">
        <v>-0.4</v>
      </c>
      <c r="K3616">
        <v>3.2</v>
      </c>
      <c r="L3616" t="s">
        <v>5445</v>
      </c>
    </row>
    <row r="3617" spans="1:12">
      <c r="A3617" t="s">
        <v>1825</v>
      </c>
      <c r="B3617">
        <v>4700</v>
      </c>
      <c r="C3617" s="1">
        <v>0.45329861111111108</v>
      </c>
      <c r="D3617">
        <v>-25.870100000000001</v>
      </c>
      <c r="E3617">
        <v>31.313199999999998</v>
      </c>
      <c r="F3617">
        <v>15536</v>
      </c>
      <c r="G3617">
        <v>18</v>
      </c>
      <c r="H3617">
        <v>187</v>
      </c>
      <c r="I3617">
        <v>12</v>
      </c>
      <c r="J3617">
        <v>-0.4</v>
      </c>
      <c r="K3617">
        <v>3.2</v>
      </c>
      <c r="L3617" t="s">
        <v>5446</v>
      </c>
    </row>
    <row r="3618" spans="1:12">
      <c r="A3618" t="s">
        <v>1825</v>
      </c>
      <c r="B3618">
        <v>4701</v>
      </c>
      <c r="C3618" s="1">
        <v>0.45333333333333337</v>
      </c>
      <c r="D3618">
        <v>-25.870229999999999</v>
      </c>
      <c r="E3618">
        <v>31.313140000000001</v>
      </c>
      <c r="F3618">
        <v>15543</v>
      </c>
      <c r="G3618">
        <v>16</v>
      </c>
      <c r="H3618">
        <v>194</v>
      </c>
      <c r="I3618">
        <v>12</v>
      </c>
      <c r="J3618">
        <v>-0.4</v>
      </c>
      <c r="K3618">
        <v>3.2</v>
      </c>
      <c r="L3618" t="s">
        <v>5447</v>
      </c>
    </row>
    <row r="3619" spans="1:12">
      <c r="A3619" t="s">
        <v>1825</v>
      </c>
      <c r="B3619">
        <v>4702</v>
      </c>
      <c r="C3619" s="1">
        <v>0.4533564814814815</v>
      </c>
      <c r="D3619">
        <v>-25.87031</v>
      </c>
      <c r="E3619">
        <v>31.31317</v>
      </c>
      <c r="F3619">
        <v>15547</v>
      </c>
      <c r="G3619">
        <v>14</v>
      </c>
      <c r="H3619">
        <v>153</v>
      </c>
      <c r="I3619">
        <v>12</v>
      </c>
      <c r="J3619">
        <v>-0.4</v>
      </c>
      <c r="K3619">
        <v>3.2</v>
      </c>
      <c r="L3619" t="s">
        <v>5448</v>
      </c>
    </row>
    <row r="3620" spans="1:12">
      <c r="A3620" t="s">
        <v>1825</v>
      </c>
      <c r="B3620">
        <v>4703</v>
      </c>
      <c r="C3620" s="1">
        <v>0.45339120370370373</v>
      </c>
      <c r="D3620">
        <v>-25.87041</v>
      </c>
      <c r="E3620">
        <v>31.313210000000002</v>
      </c>
      <c r="F3620">
        <v>15554</v>
      </c>
      <c r="G3620">
        <v>16</v>
      </c>
      <c r="H3620">
        <v>193</v>
      </c>
      <c r="I3620">
        <v>12</v>
      </c>
      <c r="J3620">
        <v>-0.4</v>
      </c>
      <c r="K3620">
        <v>3.2</v>
      </c>
      <c r="L3620" t="s">
        <v>5449</v>
      </c>
    </row>
    <row r="3621" spans="1:12">
      <c r="A3621" t="s">
        <v>1825</v>
      </c>
      <c r="B3621">
        <v>4704</v>
      </c>
      <c r="C3621" s="1">
        <v>0.4534259259259259</v>
      </c>
      <c r="D3621">
        <v>-25.870539999999998</v>
      </c>
      <c r="E3621">
        <v>31.313140000000001</v>
      </c>
      <c r="F3621">
        <v>15561</v>
      </c>
      <c r="G3621">
        <v>13</v>
      </c>
      <c r="H3621">
        <v>197</v>
      </c>
      <c r="I3621">
        <v>12</v>
      </c>
      <c r="J3621">
        <v>-0.5</v>
      </c>
      <c r="K3621">
        <v>3.2</v>
      </c>
      <c r="L3621" t="s">
        <v>5450</v>
      </c>
    </row>
    <row r="3622" spans="1:12">
      <c r="A3622" t="s">
        <v>1825</v>
      </c>
      <c r="B3622">
        <v>4705</v>
      </c>
      <c r="C3622" s="1">
        <v>0.45346064814814818</v>
      </c>
      <c r="D3622">
        <v>-25.870640000000002</v>
      </c>
      <c r="E3622">
        <v>31.313140000000001</v>
      </c>
      <c r="F3622">
        <v>15567</v>
      </c>
      <c r="G3622">
        <v>13</v>
      </c>
      <c r="H3622">
        <v>172</v>
      </c>
      <c r="I3622">
        <v>12</v>
      </c>
      <c r="J3622">
        <v>-0.5</v>
      </c>
      <c r="K3622">
        <v>3.2</v>
      </c>
      <c r="L3622" t="s">
        <v>5451</v>
      </c>
    </row>
    <row r="3623" spans="1:12">
      <c r="A3623" t="s">
        <v>1825</v>
      </c>
      <c r="B3623">
        <v>4706</v>
      </c>
      <c r="C3623" s="1">
        <v>0.45349537037037035</v>
      </c>
      <c r="D3623">
        <v>-25.870760000000001</v>
      </c>
      <c r="E3623">
        <v>31.313130000000001</v>
      </c>
      <c r="F3623">
        <v>15573</v>
      </c>
      <c r="G3623">
        <v>16</v>
      </c>
      <c r="H3623">
        <v>194</v>
      </c>
      <c r="I3623">
        <v>12</v>
      </c>
      <c r="J3623">
        <v>-0.6</v>
      </c>
      <c r="K3623">
        <v>3.2</v>
      </c>
      <c r="L3623" t="s">
        <v>5452</v>
      </c>
    </row>
    <row r="3624" spans="1:12">
      <c r="A3624" t="s">
        <v>1825</v>
      </c>
      <c r="B3624">
        <v>4707</v>
      </c>
      <c r="C3624" s="1">
        <v>0.45353009259259264</v>
      </c>
      <c r="D3624">
        <v>-25.870899999999999</v>
      </c>
      <c r="E3624">
        <v>31.313110000000002</v>
      </c>
      <c r="F3624">
        <v>15580</v>
      </c>
      <c r="G3624">
        <v>16</v>
      </c>
      <c r="H3624">
        <v>177</v>
      </c>
      <c r="I3624">
        <v>12</v>
      </c>
      <c r="J3624">
        <v>-0.6</v>
      </c>
      <c r="K3624">
        <v>3.2</v>
      </c>
      <c r="L3624" t="s">
        <v>5453</v>
      </c>
    </row>
    <row r="3625" spans="1:12">
      <c r="A3625" t="s">
        <v>1825</v>
      </c>
      <c r="B3625">
        <v>4708</v>
      </c>
      <c r="C3625" s="1">
        <v>0.45356481481481481</v>
      </c>
      <c r="D3625">
        <v>-25.870999999999999</v>
      </c>
      <c r="E3625">
        <v>31.31316</v>
      </c>
      <c r="F3625">
        <v>15586</v>
      </c>
      <c r="G3625">
        <v>13</v>
      </c>
      <c r="H3625">
        <v>157</v>
      </c>
      <c r="I3625">
        <v>12</v>
      </c>
      <c r="J3625">
        <v>-0.6</v>
      </c>
      <c r="K3625">
        <v>3.2</v>
      </c>
      <c r="L3625" t="s">
        <v>5454</v>
      </c>
    </row>
    <row r="3626" spans="1:12">
      <c r="A3626" t="s">
        <v>1825</v>
      </c>
      <c r="B3626">
        <v>4709</v>
      </c>
      <c r="C3626" s="1">
        <v>0.45359953703703698</v>
      </c>
      <c r="D3626">
        <v>-25.871099999999998</v>
      </c>
      <c r="E3626">
        <v>31.31315</v>
      </c>
      <c r="F3626">
        <v>15593</v>
      </c>
      <c r="G3626">
        <v>14</v>
      </c>
      <c r="H3626">
        <v>196</v>
      </c>
      <c r="I3626">
        <v>12</v>
      </c>
      <c r="J3626">
        <v>-0.6</v>
      </c>
      <c r="K3626">
        <v>3.2</v>
      </c>
      <c r="L3626" t="s">
        <v>5455</v>
      </c>
    </row>
    <row r="3627" spans="1:12">
      <c r="A3627" t="s">
        <v>1825</v>
      </c>
      <c r="B3627">
        <v>4710</v>
      </c>
      <c r="C3627" s="1">
        <v>0.45362268518518517</v>
      </c>
      <c r="D3627">
        <v>-25.871179999999999</v>
      </c>
      <c r="E3627">
        <v>31.313120000000001</v>
      </c>
      <c r="F3627">
        <v>15597</v>
      </c>
      <c r="G3627">
        <v>13</v>
      </c>
      <c r="H3627">
        <v>183</v>
      </c>
      <c r="I3627">
        <v>12</v>
      </c>
      <c r="J3627">
        <v>-0.7</v>
      </c>
      <c r="K3627">
        <v>3.2</v>
      </c>
      <c r="L3627" t="s">
        <v>5456</v>
      </c>
    </row>
    <row r="3628" spans="1:12">
      <c r="A3628" t="s">
        <v>1825</v>
      </c>
      <c r="B3628">
        <v>4711</v>
      </c>
      <c r="C3628" s="1">
        <v>0.4536574074074074</v>
      </c>
      <c r="D3628">
        <v>-25.871279999999999</v>
      </c>
      <c r="E3628">
        <v>31.31315</v>
      </c>
      <c r="F3628">
        <v>15603</v>
      </c>
      <c r="G3628">
        <v>14</v>
      </c>
      <c r="H3628">
        <v>150</v>
      </c>
      <c r="I3628">
        <v>12</v>
      </c>
      <c r="J3628">
        <v>-0.7</v>
      </c>
      <c r="K3628">
        <v>3.2</v>
      </c>
      <c r="L3628" t="s">
        <v>5457</v>
      </c>
    </row>
    <row r="3629" spans="1:12">
      <c r="A3629" t="s">
        <v>1825</v>
      </c>
      <c r="B3629">
        <v>4712</v>
      </c>
      <c r="C3629" s="1">
        <v>0.45369212962962963</v>
      </c>
      <c r="D3629">
        <v>-25.871390000000002</v>
      </c>
      <c r="E3629">
        <v>31.313220000000001</v>
      </c>
      <c r="F3629">
        <v>15609</v>
      </c>
      <c r="G3629">
        <v>14</v>
      </c>
      <c r="H3629">
        <v>161</v>
      </c>
      <c r="I3629">
        <v>12</v>
      </c>
      <c r="J3629">
        <v>-0.7</v>
      </c>
      <c r="K3629">
        <v>3.2</v>
      </c>
      <c r="L3629" t="s">
        <v>5458</v>
      </c>
    </row>
    <row r="3630" spans="1:12">
      <c r="A3630" t="s">
        <v>1825</v>
      </c>
      <c r="B3630">
        <v>4713</v>
      </c>
      <c r="C3630" s="1">
        <v>0.45372685185185185</v>
      </c>
      <c r="D3630">
        <v>-25.871490000000001</v>
      </c>
      <c r="E3630">
        <v>31.31324</v>
      </c>
      <c r="F3630">
        <v>15615</v>
      </c>
      <c r="G3630">
        <v>11</v>
      </c>
      <c r="H3630">
        <v>174</v>
      </c>
      <c r="I3630">
        <v>12</v>
      </c>
      <c r="J3630">
        <v>-0.7</v>
      </c>
      <c r="K3630">
        <v>3.2</v>
      </c>
      <c r="L3630" t="s">
        <v>5459</v>
      </c>
    </row>
    <row r="3631" spans="1:12">
      <c r="A3631" t="s">
        <v>1825</v>
      </c>
      <c r="B3631">
        <v>4714</v>
      </c>
      <c r="C3631" s="1">
        <v>0.45376157407407408</v>
      </c>
      <c r="D3631">
        <v>-25.871580000000002</v>
      </c>
      <c r="E3631">
        <v>31.31325</v>
      </c>
      <c r="F3631">
        <v>15620</v>
      </c>
      <c r="G3631">
        <v>11</v>
      </c>
      <c r="H3631">
        <v>168</v>
      </c>
      <c r="I3631">
        <v>12</v>
      </c>
      <c r="J3631">
        <v>-0.8</v>
      </c>
      <c r="K3631">
        <v>3.2</v>
      </c>
      <c r="L3631" t="s">
        <v>5460</v>
      </c>
    </row>
    <row r="3632" spans="1:12">
      <c r="A3632" t="s">
        <v>1825</v>
      </c>
      <c r="B3632">
        <v>4715</v>
      </c>
      <c r="C3632" s="1">
        <v>0.45379629629629631</v>
      </c>
      <c r="D3632">
        <v>-25.871670000000002</v>
      </c>
      <c r="E3632">
        <v>31.313300000000002</v>
      </c>
      <c r="F3632">
        <v>15626</v>
      </c>
      <c r="G3632">
        <v>14</v>
      </c>
      <c r="H3632">
        <v>155</v>
      </c>
      <c r="I3632">
        <v>12</v>
      </c>
      <c r="J3632">
        <v>-0.8</v>
      </c>
      <c r="K3632">
        <v>3.2</v>
      </c>
      <c r="L3632" t="s">
        <v>5461</v>
      </c>
    </row>
    <row r="3633" spans="1:12">
      <c r="A3633" t="s">
        <v>1825</v>
      </c>
      <c r="B3633">
        <v>4716</v>
      </c>
      <c r="C3633" s="1">
        <v>0.45383101851851854</v>
      </c>
      <c r="D3633">
        <v>-25.871759999999998</v>
      </c>
      <c r="E3633">
        <v>31.313359999999999</v>
      </c>
      <c r="F3633">
        <v>15632</v>
      </c>
      <c r="G3633">
        <v>13</v>
      </c>
      <c r="H3633">
        <v>143</v>
      </c>
      <c r="I3633">
        <v>12</v>
      </c>
      <c r="J3633">
        <v>-0.8</v>
      </c>
      <c r="K3633">
        <v>3.2</v>
      </c>
      <c r="L3633" t="s">
        <v>5462</v>
      </c>
    </row>
    <row r="3634" spans="1:12">
      <c r="A3634" t="s">
        <v>1825</v>
      </c>
      <c r="B3634">
        <v>4717</v>
      </c>
      <c r="C3634" s="1">
        <v>0.45386574074074071</v>
      </c>
      <c r="D3634">
        <v>-25.871870000000001</v>
      </c>
      <c r="E3634">
        <v>31.31343</v>
      </c>
      <c r="F3634">
        <v>15637</v>
      </c>
      <c r="G3634">
        <v>18</v>
      </c>
      <c r="H3634">
        <v>158</v>
      </c>
      <c r="I3634">
        <v>12</v>
      </c>
      <c r="J3634">
        <v>-0.8</v>
      </c>
      <c r="K3634">
        <v>3.2</v>
      </c>
      <c r="L3634" t="s">
        <v>5463</v>
      </c>
    </row>
    <row r="3635" spans="1:12">
      <c r="A3635" t="s">
        <v>1825</v>
      </c>
      <c r="B3635">
        <v>4718</v>
      </c>
      <c r="C3635" s="1">
        <v>0.45388888888888884</v>
      </c>
      <c r="D3635">
        <v>-25.871970000000001</v>
      </c>
      <c r="E3635">
        <v>31.31345</v>
      </c>
      <c r="F3635">
        <v>15641</v>
      </c>
      <c r="G3635">
        <v>14</v>
      </c>
      <c r="H3635">
        <v>157</v>
      </c>
      <c r="I3635">
        <v>12</v>
      </c>
      <c r="J3635">
        <v>-0.8</v>
      </c>
      <c r="K3635">
        <v>3.2</v>
      </c>
      <c r="L3635" t="s">
        <v>5464</v>
      </c>
    </row>
    <row r="3636" spans="1:12">
      <c r="A3636" t="s">
        <v>1825</v>
      </c>
      <c r="B3636">
        <v>4719</v>
      </c>
      <c r="C3636" s="1">
        <v>0.45392361111111112</v>
      </c>
      <c r="D3636">
        <v>-25.872060000000001</v>
      </c>
      <c r="E3636">
        <v>31.31352</v>
      </c>
      <c r="F3636">
        <v>15647</v>
      </c>
      <c r="G3636">
        <v>11</v>
      </c>
      <c r="H3636">
        <v>136</v>
      </c>
      <c r="I3636">
        <v>12</v>
      </c>
      <c r="J3636">
        <v>-0.9</v>
      </c>
      <c r="K3636">
        <v>3.2</v>
      </c>
      <c r="L3636" t="s">
        <v>5465</v>
      </c>
    </row>
    <row r="3637" spans="1:12">
      <c r="A3637" t="s">
        <v>1825</v>
      </c>
      <c r="B3637">
        <v>4720</v>
      </c>
      <c r="C3637" s="1">
        <v>0.4539583333333333</v>
      </c>
      <c r="D3637">
        <v>-25.872140000000002</v>
      </c>
      <c r="E3637">
        <v>31.313590000000001</v>
      </c>
      <c r="F3637">
        <v>15652</v>
      </c>
      <c r="G3637">
        <v>14</v>
      </c>
      <c r="H3637">
        <v>157</v>
      </c>
      <c r="I3637">
        <v>12</v>
      </c>
      <c r="J3637">
        <v>-0.9</v>
      </c>
      <c r="K3637">
        <v>3.2</v>
      </c>
      <c r="L3637" t="s">
        <v>5466</v>
      </c>
    </row>
    <row r="3638" spans="1:12">
      <c r="A3638" t="s">
        <v>1825</v>
      </c>
      <c r="B3638">
        <v>4721</v>
      </c>
      <c r="C3638" s="1">
        <v>0.45399305555555558</v>
      </c>
      <c r="D3638">
        <v>-25.872240000000001</v>
      </c>
      <c r="E3638">
        <v>31.313639999999999</v>
      </c>
      <c r="F3638">
        <v>15658</v>
      </c>
      <c r="G3638">
        <v>16</v>
      </c>
      <c r="H3638">
        <v>149</v>
      </c>
      <c r="I3638">
        <v>12</v>
      </c>
      <c r="J3638">
        <v>-0.9</v>
      </c>
      <c r="K3638">
        <v>3.2</v>
      </c>
      <c r="L3638" t="s">
        <v>5467</v>
      </c>
    </row>
    <row r="3639" spans="1:12">
      <c r="A3639" t="s">
        <v>1825</v>
      </c>
      <c r="B3639">
        <v>4722</v>
      </c>
      <c r="C3639" s="1">
        <v>0.45402777777777775</v>
      </c>
      <c r="D3639">
        <v>-25.872330000000002</v>
      </c>
      <c r="E3639">
        <v>31.313749999999999</v>
      </c>
      <c r="F3639">
        <v>15663</v>
      </c>
      <c r="G3639">
        <v>16</v>
      </c>
      <c r="H3639">
        <v>130</v>
      </c>
      <c r="I3639">
        <v>12</v>
      </c>
      <c r="J3639">
        <v>-0.9</v>
      </c>
      <c r="K3639">
        <v>3.2</v>
      </c>
      <c r="L3639" t="s">
        <v>5468</v>
      </c>
    </row>
    <row r="3640" spans="1:12">
      <c r="A3640" t="s">
        <v>1825</v>
      </c>
      <c r="B3640">
        <v>4723</v>
      </c>
      <c r="C3640" s="1">
        <v>0.45406250000000004</v>
      </c>
      <c r="D3640">
        <v>-25.872450000000001</v>
      </c>
      <c r="E3640">
        <v>31.313829999999999</v>
      </c>
      <c r="F3640">
        <v>15668</v>
      </c>
      <c r="G3640">
        <v>18</v>
      </c>
      <c r="H3640">
        <v>155</v>
      </c>
      <c r="I3640">
        <v>12</v>
      </c>
      <c r="J3640">
        <v>-0.9</v>
      </c>
      <c r="K3640">
        <v>3.2</v>
      </c>
      <c r="L3640" t="s">
        <v>5469</v>
      </c>
    </row>
    <row r="3641" spans="1:12">
      <c r="A3641" t="s">
        <v>1825</v>
      </c>
      <c r="B3641">
        <v>4724</v>
      </c>
      <c r="C3641" s="1">
        <v>0.45409722222222221</v>
      </c>
      <c r="D3641">
        <v>-25.87256</v>
      </c>
      <c r="E3641">
        <v>31.313890000000001</v>
      </c>
      <c r="F3641">
        <v>15673</v>
      </c>
      <c r="G3641">
        <v>11</v>
      </c>
      <c r="H3641">
        <v>145</v>
      </c>
      <c r="I3641">
        <v>12</v>
      </c>
      <c r="J3641">
        <v>-0.9</v>
      </c>
      <c r="K3641">
        <v>3.2</v>
      </c>
      <c r="L3641" t="s">
        <v>5470</v>
      </c>
    </row>
    <row r="3642" spans="1:12">
      <c r="A3642" t="s">
        <v>1825</v>
      </c>
      <c r="B3642">
        <v>4725</v>
      </c>
      <c r="C3642" s="1">
        <v>0.45413194444444444</v>
      </c>
      <c r="D3642">
        <v>-25.872620000000001</v>
      </c>
      <c r="E3642">
        <v>31.313949999999998</v>
      </c>
      <c r="F3642">
        <v>15677</v>
      </c>
      <c r="G3642">
        <v>11</v>
      </c>
      <c r="H3642">
        <v>147</v>
      </c>
      <c r="I3642">
        <v>12</v>
      </c>
      <c r="J3642">
        <v>-1</v>
      </c>
      <c r="K3642">
        <v>3.2</v>
      </c>
      <c r="L3642" t="s">
        <v>5471</v>
      </c>
    </row>
    <row r="3643" spans="1:12">
      <c r="A3643" t="s">
        <v>1825</v>
      </c>
      <c r="B3643">
        <v>4726</v>
      </c>
      <c r="C3643" s="1">
        <v>0.45415509259259257</v>
      </c>
      <c r="D3643">
        <v>-25.872710000000001</v>
      </c>
      <c r="E3643">
        <v>31.31399</v>
      </c>
      <c r="F3643">
        <v>15680</v>
      </c>
      <c r="G3643">
        <v>24</v>
      </c>
      <c r="H3643">
        <v>154</v>
      </c>
      <c r="I3643">
        <v>12</v>
      </c>
      <c r="J3643">
        <v>-1</v>
      </c>
      <c r="K3643">
        <v>3.2</v>
      </c>
      <c r="L3643" t="s">
        <v>5472</v>
      </c>
    </row>
    <row r="3644" spans="1:12">
      <c r="A3644" t="s">
        <v>1825</v>
      </c>
      <c r="B3644">
        <v>4727</v>
      </c>
      <c r="C3644" s="1">
        <v>0.45418981481481485</v>
      </c>
      <c r="D3644">
        <v>-25.872859999999999</v>
      </c>
      <c r="E3644">
        <v>31.31409</v>
      </c>
      <c r="F3644">
        <v>15685</v>
      </c>
      <c r="G3644">
        <v>13</v>
      </c>
      <c r="H3644">
        <v>145</v>
      </c>
      <c r="I3644">
        <v>12</v>
      </c>
      <c r="J3644">
        <v>-1.1000000000000001</v>
      </c>
      <c r="K3644">
        <v>3.2</v>
      </c>
      <c r="L3644" t="s">
        <v>5473</v>
      </c>
    </row>
    <row r="3645" spans="1:12">
      <c r="A3645" t="s">
        <v>1825</v>
      </c>
      <c r="B3645">
        <v>4728</v>
      </c>
      <c r="C3645" s="1">
        <v>0.45422453703703702</v>
      </c>
      <c r="D3645">
        <v>-25.87294</v>
      </c>
      <c r="E3645">
        <v>31.314139999999998</v>
      </c>
      <c r="F3645">
        <v>15690</v>
      </c>
      <c r="G3645">
        <v>13</v>
      </c>
      <c r="H3645">
        <v>160</v>
      </c>
      <c r="I3645">
        <v>12</v>
      </c>
      <c r="J3645">
        <v>-1.1000000000000001</v>
      </c>
      <c r="K3645">
        <v>3.2</v>
      </c>
      <c r="L3645" t="s">
        <v>5474</v>
      </c>
    </row>
    <row r="3646" spans="1:12">
      <c r="A3646" t="s">
        <v>1825</v>
      </c>
      <c r="B3646">
        <v>4729</v>
      </c>
      <c r="C3646" s="1">
        <v>0.45425925925925931</v>
      </c>
      <c r="D3646">
        <v>-25.873049999999999</v>
      </c>
      <c r="E3646">
        <v>31.3142</v>
      </c>
      <c r="F3646">
        <v>15694</v>
      </c>
      <c r="G3646">
        <v>18</v>
      </c>
      <c r="H3646">
        <v>136</v>
      </c>
      <c r="I3646">
        <v>12</v>
      </c>
      <c r="J3646">
        <v>-1.1000000000000001</v>
      </c>
      <c r="K3646">
        <v>3.2</v>
      </c>
      <c r="L3646" t="s">
        <v>5475</v>
      </c>
    </row>
    <row r="3647" spans="1:12">
      <c r="A3647" t="s">
        <v>1825</v>
      </c>
      <c r="B3647">
        <v>4730</v>
      </c>
      <c r="C3647" s="1">
        <v>0.45429398148148148</v>
      </c>
      <c r="D3647">
        <v>-25.87313</v>
      </c>
      <c r="E3647">
        <v>31.314330000000002</v>
      </c>
      <c r="F3647">
        <v>15699</v>
      </c>
      <c r="G3647">
        <v>14</v>
      </c>
      <c r="H3647">
        <v>131</v>
      </c>
      <c r="I3647">
        <v>12</v>
      </c>
      <c r="J3647">
        <v>-1.1000000000000001</v>
      </c>
      <c r="K3647">
        <v>3.2</v>
      </c>
      <c r="L3647" t="s">
        <v>5476</v>
      </c>
    </row>
    <row r="3648" spans="1:12">
      <c r="A3648" t="s">
        <v>1825</v>
      </c>
      <c r="B3648">
        <v>4731</v>
      </c>
      <c r="C3648" s="1">
        <v>0.45432870370370365</v>
      </c>
      <c r="D3648">
        <v>-25.873259999999998</v>
      </c>
      <c r="E3648">
        <v>31.31437</v>
      </c>
      <c r="F3648">
        <v>15703</v>
      </c>
      <c r="G3648">
        <v>22</v>
      </c>
      <c r="H3648">
        <v>167</v>
      </c>
      <c r="I3648">
        <v>12</v>
      </c>
      <c r="J3648">
        <v>-1.2</v>
      </c>
      <c r="K3648">
        <v>3.2</v>
      </c>
      <c r="L3648" t="s">
        <v>5477</v>
      </c>
    </row>
    <row r="3649" spans="1:12">
      <c r="A3649" t="s">
        <v>1825</v>
      </c>
      <c r="B3649">
        <v>4732</v>
      </c>
      <c r="C3649" s="1">
        <v>0.45436342592592593</v>
      </c>
      <c r="D3649">
        <v>-25.8734</v>
      </c>
      <c r="E3649">
        <v>31.31446</v>
      </c>
      <c r="F3649">
        <v>15708</v>
      </c>
      <c r="G3649">
        <v>18</v>
      </c>
      <c r="H3649">
        <v>141</v>
      </c>
      <c r="I3649">
        <v>12</v>
      </c>
      <c r="J3649">
        <v>-1.2</v>
      </c>
      <c r="K3649">
        <v>3.2</v>
      </c>
      <c r="L3649" t="s">
        <v>5478</v>
      </c>
    </row>
    <row r="3650" spans="1:12">
      <c r="A3650" t="s">
        <v>1825</v>
      </c>
      <c r="B3650">
        <v>4733</v>
      </c>
      <c r="C3650" s="1">
        <v>0.45439814814814811</v>
      </c>
      <c r="D3650">
        <v>-25.873460000000001</v>
      </c>
      <c r="E3650">
        <v>31.314540000000001</v>
      </c>
      <c r="F3650">
        <v>15713</v>
      </c>
      <c r="G3650">
        <v>9</v>
      </c>
      <c r="H3650">
        <v>144</v>
      </c>
      <c r="I3650">
        <v>12</v>
      </c>
      <c r="J3650">
        <v>-1.2</v>
      </c>
      <c r="K3650">
        <v>3.2</v>
      </c>
      <c r="L3650" t="s">
        <v>5479</v>
      </c>
    </row>
    <row r="3651" spans="1:12">
      <c r="A3651" t="s">
        <v>1825</v>
      </c>
      <c r="B3651">
        <v>4734</v>
      </c>
      <c r="C3651" s="1">
        <v>0.4544212962962963</v>
      </c>
      <c r="D3651">
        <v>-25.873529999999999</v>
      </c>
      <c r="E3651">
        <v>31.314589999999999</v>
      </c>
      <c r="F3651">
        <v>15716</v>
      </c>
      <c r="G3651">
        <v>27</v>
      </c>
      <c r="H3651">
        <v>146</v>
      </c>
      <c r="I3651">
        <v>12</v>
      </c>
      <c r="J3651">
        <v>-1.2</v>
      </c>
      <c r="K3651">
        <v>3.2</v>
      </c>
      <c r="L3651" t="s">
        <v>5480</v>
      </c>
    </row>
    <row r="3652" spans="1:12">
      <c r="A3652" t="s">
        <v>1825</v>
      </c>
      <c r="B3652">
        <v>4735</v>
      </c>
      <c r="C3652" s="1">
        <v>0.45445601851851852</v>
      </c>
      <c r="D3652">
        <v>-25.87369</v>
      </c>
      <c r="E3652">
        <v>31.314720000000001</v>
      </c>
      <c r="F3652">
        <v>15721</v>
      </c>
      <c r="G3652">
        <v>14</v>
      </c>
      <c r="H3652">
        <v>139</v>
      </c>
      <c r="I3652">
        <v>12</v>
      </c>
      <c r="J3652">
        <v>-1.3</v>
      </c>
      <c r="K3652">
        <v>3.2</v>
      </c>
      <c r="L3652" t="s">
        <v>5481</v>
      </c>
    </row>
    <row r="3653" spans="1:12">
      <c r="A3653" t="s">
        <v>1825</v>
      </c>
      <c r="B3653">
        <v>4736</v>
      </c>
      <c r="C3653" s="1">
        <v>0.45449074074074075</v>
      </c>
      <c r="D3653">
        <v>-25.87378</v>
      </c>
      <c r="E3653">
        <v>31.314779999999999</v>
      </c>
      <c r="F3653">
        <v>15725</v>
      </c>
      <c r="G3653">
        <v>16</v>
      </c>
      <c r="H3653">
        <v>159</v>
      </c>
      <c r="I3653">
        <v>12</v>
      </c>
      <c r="J3653">
        <v>-1.3</v>
      </c>
      <c r="K3653">
        <v>3.2</v>
      </c>
      <c r="L3653" t="s">
        <v>5482</v>
      </c>
    </row>
    <row r="3654" spans="1:12">
      <c r="A3654" t="s">
        <v>1825</v>
      </c>
      <c r="B3654">
        <v>4737</v>
      </c>
      <c r="C3654" s="1">
        <v>0.45452546296296298</v>
      </c>
      <c r="D3654">
        <v>-25.873909999999999</v>
      </c>
      <c r="E3654">
        <v>31.314869999999999</v>
      </c>
      <c r="F3654">
        <v>15731</v>
      </c>
      <c r="G3654">
        <v>29</v>
      </c>
      <c r="H3654">
        <v>126</v>
      </c>
      <c r="I3654">
        <v>12</v>
      </c>
      <c r="J3654">
        <v>-1.4</v>
      </c>
      <c r="K3654">
        <v>3.2</v>
      </c>
      <c r="L3654" t="s">
        <v>5483</v>
      </c>
    </row>
    <row r="3655" spans="1:12">
      <c r="A3655" t="s">
        <v>1825</v>
      </c>
      <c r="B3655">
        <v>4738</v>
      </c>
      <c r="C3655" s="1">
        <v>0.45456018518518521</v>
      </c>
      <c r="D3655">
        <v>-25.874030000000001</v>
      </c>
      <c r="E3655">
        <v>31.315049999999999</v>
      </c>
      <c r="F3655">
        <v>15736</v>
      </c>
      <c r="G3655">
        <v>20</v>
      </c>
      <c r="H3655">
        <v>125</v>
      </c>
      <c r="I3655">
        <v>12</v>
      </c>
      <c r="J3655">
        <v>-1.4</v>
      </c>
      <c r="K3655">
        <v>3.2</v>
      </c>
      <c r="L3655" t="s">
        <v>5484</v>
      </c>
    </row>
    <row r="3656" spans="1:12">
      <c r="A3656" t="s">
        <v>1825</v>
      </c>
      <c r="B3656">
        <v>4739</v>
      </c>
      <c r="C3656" s="1">
        <v>0.45459490740740738</v>
      </c>
      <c r="D3656">
        <v>-25.87416</v>
      </c>
      <c r="E3656">
        <v>31.315159999999999</v>
      </c>
      <c r="F3656">
        <v>15740</v>
      </c>
      <c r="G3656">
        <v>24</v>
      </c>
      <c r="H3656">
        <v>149</v>
      </c>
      <c r="I3656">
        <v>12</v>
      </c>
      <c r="J3656">
        <v>-1.4</v>
      </c>
      <c r="K3656">
        <v>3.2</v>
      </c>
      <c r="L3656" t="s">
        <v>5485</v>
      </c>
    </row>
    <row r="3657" spans="1:12">
      <c r="A3657" t="s">
        <v>1825</v>
      </c>
      <c r="B3657">
        <v>4740</v>
      </c>
      <c r="C3657" s="1">
        <v>0.45462962962962966</v>
      </c>
      <c r="D3657">
        <v>-25.87433</v>
      </c>
      <c r="E3657">
        <v>31.315290000000001</v>
      </c>
      <c r="F3657">
        <v>15744</v>
      </c>
      <c r="G3657">
        <v>27</v>
      </c>
      <c r="H3657">
        <v>132</v>
      </c>
      <c r="I3657">
        <v>12</v>
      </c>
      <c r="J3657">
        <v>-1.4</v>
      </c>
      <c r="K3657">
        <v>3.2</v>
      </c>
      <c r="L3657" t="s">
        <v>5486</v>
      </c>
    </row>
    <row r="3658" spans="1:12">
      <c r="A3658" t="s">
        <v>1825</v>
      </c>
      <c r="B3658">
        <v>4741</v>
      </c>
      <c r="C3658" s="1">
        <v>0.45466435185185183</v>
      </c>
      <c r="D3658">
        <v>-25.87443</v>
      </c>
      <c r="E3658">
        <v>31.315439999999999</v>
      </c>
      <c r="F3658">
        <v>15749</v>
      </c>
      <c r="G3658">
        <v>16</v>
      </c>
      <c r="H3658">
        <v>129</v>
      </c>
      <c r="I3658">
        <v>12</v>
      </c>
      <c r="J3658">
        <v>-1.4</v>
      </c>
      <c r="K3658">
        <v>3.2</v>
      </c>
      <c r="L3658" t="s">
        <v>5487</v>
      </c>
    </row>
    <row r="3659" spans="1:12">
      <c r="A3659" t="s">
        <v>1825</v>
      </c>
      <c r="B3659">
        <v>4742</v>
      </c>
      <c r="C3659" s="1">
        <v>0.45469907407407412</v>
      </c>
      <c r="D3659">
        <v>-25.874549999999999</v>
      </c>
      <c r="E3659">
        <v>31.315529999999999</v>
      </c>
      <c r="F3659">
        <v>15754</v>
      </c>
      <c r="G3659">
        <v>24</v>
      </c>
      <c r="H3659">
        <v>146</v>
      </c>
      <c r="I3659">
        <v>12</v>
      </c>
      <c r="J3659">
        <v>-1.4</v>
      </c>
      <c r="K3659">
        <v>3.2</v>
      </c>
      <c r="L3659" t="s">
        <v>5488</v>
      </c>
    </row>
    <row r="3660" spans="1:12">
      <c r="A3660" t="s">
        <v>1825</v>
      </c>
      <c r="B3660">
        <v>4743</v>
      </c>
      <c r="C3660" s="1">
        <v>0.45472222222222225</v>
      </c>
      <c r="D3660">
        <v>-25.874669999999998</v>
      </c>
      <c r="E3660">
        <v>31.315639999999998</v>
      </c>
      <c r="F3660">
        <v>15756</v>
      </c>
      <c r="G3660">
        <v>29</v>
      </c>
      <c r="H3660">
        <v>132</v>
      </c>
      <c r="I3660">
        <v>12</v>
      </c>
      <c r="J3660">
        <v>-1.5</v>
      </c>
      <c r="K3660">
        <v>3.2</v>
      </c>
      <c r="L3660" t="s">
        <v>5489</v>
      </c>
    </row>
    <row r="3661" spans="1:12">
      <c r="A3661" t="s">
        <v>1825</v>
      </c>
      <c r="B3661">
        <v>4744</v>
      </c>
      <c r="C3661" s="1">
        <v>0.45475694444444442</v>
      </c>
      <c r="D3661">
        <v>-25.87482</v>
      </c>
      <c r="E3661">
        <v>31.315799999999999</v>
      </c>
      <c r="F3661">
        <v>15761</v>
      </c>
      <c r="G3661">
        <v>20</v>
      </c>
      <c r="H3661">
        <v>144</v>
      </c>
      <c r="I3661">
        <v>12</v>
      </c>
      <c r="J3661">
        <v>-1.5</v>
      </c>
      <c r="K3661">
        <v>3.2</v>
      </c>
      <c r="L3661" t="s">
        <v>5490</v>
      </c>
    </row>
    <row r="3662" spans="1:12">
      <c r="A3662" t="s">
        <v>1825</v>
      </c>
      <c r="B3662">
        <v>4745</v>
      </c>
      <c r="C3662" s="1">
        <v>0.45479166666666665</v>
      </c>
      <c r="D3662">
        <v>-25.874949999999998</v>
      </c>
      <c r="E3662">
        <v>31.315899999999999</v>
      </c>
      <c r="F3662">
        <v>15766</v>
      </c>
      <c r="G3662">
        <v>20</v>
      </c>
      <c r="H3662">
        <v>146</v>
      </c>
      <c r="I3662">
        <v>12</v>
      </c>
      <c r="J3662">
        <v>-1.6</v>
      </c>
      <c r="K3662">
        <v>3.2</v>
      </c>
      <c r="L3662" t="s">
        <v>5491</v>
      </c>
    </row>
    <row r="3663" spans="1:12">
      <c r="A3663" t="s">
        <v>1825</v>
      </c>
      <c r="B3663">
        <v>4746</v>
      </c>
      <c r="C3663" s="1">
        <v>0.45482638888888888</v>
      </c>
      <c r="D3663">
        <v>-25.87509</v>
      </c>
      <c r="E3663">
        <v>31.316009999999999</v>
      </c>
      <c r="F3663">
        <v>15771</v>
      </c>
      <c r="G3663">
        <v>24</v>
      </c>
      <c r="H3663">
        <v>135</v>
      </c>
      <c r="I3663">
        <v>12</v>
      </c>
      <c r="J3663">
        <v>-1.6</v>
      </c>
      <c r="K3663">
        <v>3.2</v>
      </c>
      <c r="L3663" t="s">
        <v>5492</v>
      </c>
    </row>
    <row r="3664" spans="1:12">
      <c r="A3664" t="s">
        <v>1825</v>
      </c>
      <c r="B3664">
        <v>4747</v>
      </c>
      <c r="C3664" s="1">
        <v>0.4548611111111111</v>
      </c>
      <c r="D3664">
        <v>-25.875219999999999</v>
      </c>
      <c r="E3664">
        <v>31.31617</v>
      </c>
      <c r="F3664">
        <v>15776</v>
      </c>
      <c r="G3664">
        <v>26</v>
      </c>
      <c r="H3664">
        <v>135</v>
      </c>
      <c r="I3664">
        <v>12</v>
      </c>
      <c r="J3664">
        <v>-1.6</v>
      </c>
      <c r="K3664">
        <v>3.2</v>
      </c>
      <c r="L3664" t="s">
        <v>5493</v>
      </c>
    </row>
    <row r="3665" spans="1:12">
      <c r="A3665" t="s">
        <v>1825</v>
      </c>
      <c r="B3665">
        <v>4748</v>
      </c>
      <c r="C3665" s="1">
        <v>0.45489583333333333</v>
      </c>
      <c r="D3665">
        <v>-25.875360000000001</v>
      </c>
      <c r="E3665">
        <v>31.316330000000001</v>
      </c>
      <c r="F3665">
        <v>15781</v>
      </c>
      <c r="G3665">
        <v>27</v>
      </c>
      <c r="H3665">
        <v>134</v>
      </c>
      <c r="I3665">
        <v>12</v>
      </c>
      <c r="J3665">
        <v>-1.6</v>
      </c>
      <c r="K3665">
        <v>3.2</v>
      </c>
      <c r="L3665" t="s">
        <v>5494</v>
      </c>
    </row>
    <row r="3666" spans="1:12">
      <c r="A3666" t="s">
        <v>1825</v>
      </c>
      <c r="B3666">
        <v>4749</v>
      </c>
      <c r="C3666" s="1">
        <v>0.45493055555555556</v>
      </c>
      <c r="D3666">
        <v>-25.875509999999998</v>
      </c>
      <c r="E3666">
        <v>31.316479999999999</v>
      </c>
      <c r="F3666">
        <v>15786</v>
      </c>
      <c r="G3666">
        <v>22</v>
      </c>
      <c r="H3666">
        <v>138</v>
      </c>
      <c r="I3666">
        <v>12</v>
      </c>
      <c r="J3666">
        <v>-1.7</v>
      </c>
      <c r="K3666">
        <v>3.2</v>
      </c>
      <c r="L3666" t="s">
        <v>5495</v>
      </c>
    </row>
    <row r="3667" spans="1:12">
      <c r="A3667" t="s">
        <v>1825</v>
      </c>
      <c r="B3667">
        <v>4750</v>
      </c>
      <c r="C3667" s="1">
        <v>0.45496527777777779</v>
      </c>
      <c r="D3667">
        <v>-25.87565</v>
      </c>
      <c r="E3667">
        <v>31.316569999999999</v>
      </c>
      <c r="F3667">
        <v>15791</v>
      </c>
      <c r="G3667">
        <v>22</v>
      </c>
      <c r="H3667">
        <v>149</v>
      </c>
      <c r="I3667">
        <v>12</v>
      </c>
      <c r="J3667">
        <v>-1.7</v>
      </c>
      <c r="K3667">
        <v>3.2</v>
      </c>
      <c r="L3667" t="s">
        <v>5496</v>
      </c>
    </row>
    <row r="3668" spans="1:12">
      <c r="A3668" t="s">
        <v>1825</v>
      </c>
      <c r="B3668">
        <v>4751</v>
      </c>
      <c r="C3668" s="1">
        <v>0.45498842592592598</v>
      </c>
      <c r="D3668">
        <v>-25.87574</v>
      </c>
      <c r="E3668">
        <v>31.316659999999999</v>
      </c>
      <c r="F3668">
        <v>15795</v>
      </c>
      <c r="G3668">
        <v>27</v>
      </c>
      <c r="H3668">
        <v>128</v>
      </c>
      <c r="I3668">
        <v>12</v>
      </c>
      <c r="J3668">
        <v>-1.7</v>
      </c>
      <c r="K3668">
        <v>3.2</v>
      </c>
      <c r="L3668" t="s">
        <v>5497</v>
      </c>
    </row>
    <row r="3669" spans="1:12">
      <c r="A3669" t="s">
        <v>1825</v>
      </c>
      <c r="B3669">
        <v>4752</v>
      </c>
      <c r="C3669" s="1">
        <v>0.45502314814814815</v>
      </c>
      <c r="D3669">
        <v>-25.875869999999999</v>
      </c>
      <c r="E3669">
        <v>31.316849999999999</v>
      </c>
      <c r="F3669">
        <v>15800</v>
      </c>
      <c r="G3669">
        <v>24</v>
      </c>
      <c r="H3669">
        <v>131</v>
      </c>
      <c r="I3669">
        <v>12</v>
      </c>
      <c r="J3669">
        <v>-1.7</v>
      </c>
      <c r="K3669">
        <v>3.2</v>
      </c>
      <c r="L3669" t="s">
        <v>5498</v>
      </c>
    </row>
    <row r="3670" spans="1:12">
      <c r="A3670" t="s">
        <v>1825</v>
      </c>
      <c r="B3670">
        <v>4753</v>
      </c>
      <c r="C3670" s="1">
        <v>0.45505787037037032</v>
      </c>
      <c r="D3670">
        <v>-25.876010000000001</v>
      </c>
      <c r="E3670">
        <v>31.316970000000001</v>
      </c>
      <c r="F3670">
        <v>15805</v>
      </c>
      <c r="G3670">
        <v>24</v>
      </c>
      <c r="H3670">
        <v>154</v>
      </c>
      <c r="I3670">
        <v>12</v>
      </c>
      <c r="J3670">
        <v>-1.8</v>
      </c>
      <c r="K3670">
        <v>3.2</v>
      </c>
      <c r="L3670" t="s">
        <v>5499</v>
      </c>
    </row>
    <row r="3671" spans="1:12">
      <c r="A3671" t="s">
        <v>1825</v>
      </c>
      <c r="B3671">
        <v>4754</v>
      </c>
      <c r="C3671" s="1">
        <v>0.4550925925925926</v>
      </c>
      <c r="D3671">
        <v>-25.876169999999998</v>
      </c>
      <c r="E3671">
        <v>31.31709</v>
      </c>
      <c r="F3671">
        <v>15811</v>
      </c>
      <c r="G3671">
        <v>26</v>
      </c>
      <c r="H3671">
        <v>137</v>
      </c>
      <c r="I3671">
        <v>12</v>
      </c>
      <c r="J3671">
        <v>-1.8</v>
      </c>
      <c r="K3671">
        <v>3.2</v>
      </c>
      <c r="L3671" t="s">
        <v>5500</v>
      </c>
    </row>
    <row r="3672" spans="1:12">
      <c r="A3672" t="s">
        <v>1825</v>
      </c>
      <c r="B3672">
        <v>4755</v>
      </c>
      <c r="C3672" s="1">
        <v>0.45512731481481478</v>
      </c>
      <c r="D3672">
        <v>-25.876280000000001</v>
      </c>
      <c r="E3672">
        <v>31.31729</v>
      </c>
      <c r="F3672">
        <v>15817</v>
      </c>
      <c r="G3672">
        <v>27</v>
      </c>
      <c r="H3672">
        <v>120</v>
      </c>
      <c r="I3672">
        <v>12</v>
      </c>
      <c r="J3672">
        <v>-1.8</v>
      </c>
      <c r="K3672">
        <v>3.2</v>
      </c>
      <c r="L3672" t="s">
        <v>5501</v>
      </c>
    </row>
    <row r="3673" spans="1:12">
      <c r="A3673" t="s">
        <v>1825</v>
      </c>
      <c r="B3673">
        <v>4756</v>
      </c>
      <c r="C3673" s="1">
        <v>0.45516203703703706</v>
      </c>
      <c r="D3673">
        <v>-25.87642</v>
      </c>
      <c r="E3673">
        <v>31.317440000000001</v>
      </c>
      <c r="F3673">
        <v>15822</v>
      </c>
      <c r="G3673">
        <v>26</v>
      </c>
      <c r="H3673">
        <v>147</v>
      </c>
      <c r="I3673">
        <v>12</v>
      </c>
      <c r="J3673">
        <v>-1.8</v>
      </c>
      <c r="K3673">
        <v>3.2</v>
      </c>
      <c r="L3673" t="s">
        <v>5502</v>
      </c>
    </row>
    <row r="3674" spans="1:12">
      <c r="A3674" t="s">
        <v>1825</v>
      </c>
      <c r="B3674">
        <v>4757</v>
      </c>
      <c r="C3674" s="1">
        <v>0.45519675925925923</v>
      </c>
      <c r="D3674">
        <v>-25.87659</v>
      </c>
      <c r="E3674">
        <v>31.31757</v>
      </c>
      <c r="F3674">
        <v>15827</v>
      </c>
      <c r="G3674">
        <v>27</v>
      </c>
      <c r="H3674">
        <v>135</v>
      </c>
      <c r="I3674">
        <v>12</v>
      </c>
      <c r="J3674">
        <v>-1.9</v>
      </c>
      <c r="K3674">
        <v>3.2</v>
      </c>
      <c r="L3674" t="s">
        <v>5503</v>
      </c>
    </row>
    <row r="3675" spans="1:12">
      <c r="A3675" t="s">
        <v>1825</v>
      </c>
      <c r="B3675">
        <v>4758</v>
      </c>
      <c r="C3675" s="1">
        <v>0.45523148148148151</v>
      </c>
      <c r="D3675">
        <v>-25.876740000000002</v>
      </c>
      <c r="E3675">
        <v>31.31775</v>
      </c>
      <c r="F3675">
        <v>15833</v>
      </c>
      <c r="G3675">
        <v>26</v>
      </c>
      <c r="H3675">
        <v>133</v>
      </c>
      <c r="I3675">
        <v>12</v>
      </c>
      <c r="J3675">
        <v>-1.9</v>
      </c>
      <c r="K3675">
        <v>3.2</v>
      </c>
      <c r="L3675" t="s">
        <v>5504</v>
      </c>
    </row>
    <row r="3676" spans="1:12">
      <c r="A3676" t="s">
        <v>1825</v>
      </c>
      <c r="B3676">
        <v>4759</v>
      </c>
      <c r="C3676" s="1">
        <v>0.45525462962962965</v>
      </c>
      <c r="D3676">
        <v>-25.876840000000001</v>
      </c>
      <c r="E3676">
        <v>31.31784</v>
      </c>
      <c r="F3676">
        <v>15836</v>
      </c>
      <c r="G3676">
        <v>22</v>
      </c>
      <c r="H3676">
        <v>140</v>
      </c>
      <c r="I3676">
        <v>12</v>
      </c>
      <c r="J3676">
        <v>-1.9</v>
      </c>
      <c r="K3676">
        <v>3.2</v>
      </c>
      <c r="L3676" t="s">
        <v>5505</v>
      </c>
    </row>
    <row r="3677" spans="1:12">
      <c r="A3677" t="s">
        <v>1825</v>
      </c>
      <c r="B3677">
        <v>4760</v>
      </c>
      <c r="C3677" s="1">
        <v>0.45528935185185188</v>
      </c>
      <c r="D3677">
        <v>-25.87696</v>
      </c>
      <c r="E3677">
        <v>31.317979999999999</v>
      </c>
      <c r="F3677">
        <v>15841</v>
      </c>
      <c r="G3677">
        <v>26</v>
      </c>
      <c r="H3677">
        <v>121</v>
      </c>
      <c r="I3677">
        <v>12</v>
      </c>
      <c r="J3677">
        <v>-1.9</v>
      </c>
      <c r="K3677">
        <v>3.2</v>
      </c>
      <c r="L3677" t="s">
        <v>5506</v>
      </c>
    </row>
    <row r="3678" spans="1:12">
      <c r="A3678" t="s">
        <v>1825</v>
      </c>
      <c r="B3678">
        <v>4761</v>
      </c>
      <c r="C3678" s="1">
        <v>0.45532407407407405</v>
      </c>
      <c r="D3678">
        <v>-25.87707</v>
      </c>
      <c r="E3678">
        <v>31.318159999999999</v>
      </c>
      <c r="F3678">
        <v>15847</v>
      </c>
      <c r="G3678">
        <v>27</v>
      </c>
      <c r="H3678">
        <v>143</v>
      </c>
      <c r="I3678">
        <v>12</v>
      </c>
      <c r="J3678">
        <v>-1.9</v>
      </c>
      <c r="K3678">
        <v>3.2</v>
      </c>
      <c r="L3678" t="s">
        <v>5507</v>
      </c>
    </row>
    <row r="3679" spans="1:12">
      <c r="A3679" t="s">
        <v>1825</v>
      </c>
      <c r="B3679">
        <v>4762</v>
      </c>
      <c r="C3679" s="1">
        <v>0.45535879629629633</v>
      </c>
      <c r="D3679">
        <v>-25.87726</v>
      </c>
      <c r="E3679">
        <v>31.318269999999998</v>
      </c>
      <c r="F3679">
        <v>15851</v>
      </c>
      <c r="G3679">
        <v>26</v>
      </c>
      <c r="H3679">
        <v>148</v>
      </c>
      <c r="I3679">
        <v>12</v>
      </c>
      <c r="J3679">
        <v>-1.9</v>
      </c>
      <c r="K3679">
        <v>3.2</v>
      </c>
      <c r="L3679" t="s">
        <v>5508</v>
      </c>
    </row>
    <row r="3680" spans="1:12">
      <c r="A3680" t="s">
        <v>1825</v>
      </c>
      <c r="B3680">
        <v>4763</v>
      </c>
      <c r="C3680" s="1">
        <v>0.4553935185185185</v>
      </c>
      <c r="D3680">
        <v>-25.877420000000001</v>
      </c>
      <c r="E3680">
        <v>31.31841</v>
      </c>
      <c r="F3680">
        <v>15857</v>
      </c>
      <c r="G3680">
        <v>26</v>
      </c>
      <c r="H3680">
        <v>135</v>
      </c>
      <c r="I3680">
        <v>12</v>
      </c>
      <c r="J3680">
        <v>-2</v>
      </c>
      <c r="K3680">
        <v>3.2</v>
      </c>
      <c r="L3680" t="s">
        <v>5509</v>
      </c>
    </row>
    <row r="3681" spans="1:12">
      <c r="A3681" t="s">
        <v>1825</v>
      </c>
      <c r="B3681">
        <v>4764</v>
      </c>
      <c r="C3681" s="1">
        <v>0.45542824074074079</v>
      </c>
      <c r="D3681">
        <v>-25.87754</v>
      </c>
      <c r="E3681">
        <v>31.318539999999999</v>
      </c>
      <c r="F3681">
        <v>15862</v>
      </c>
      <c r="G3681">
        <v>18</v>
      </c>
      <c r="H3681">
        <v>139</v>
      </c>
      <c r="I3681">
        <v>12</v>
      </c>
      <c r="J3681">
        <v>-2</v>
      </c>
      <c r="K3681">
        <v>3.2</v>
      </c>
      <c r="L3681" t="s">
        <v>5510</v>
      </c>
    </row>
    <row r="3682" spans="1:12">
      <c r="A3682" t="s">
        <v>1825</v>
      </c>
      <c r="B3682">
        <v>4765</v>
      </c>
      <c r="C3682" s="1">
        <v>0.45546296296296296</v>
      </c>
      <c r="D3682">
        <v>-25.877659999999999</v>
      </c>
      <c r="E3682">
        <v>31.318670000000001</v>
      </c>
      <c r="F3682">
        <v>15868</v>
      </c>
      <c r="G3682">
        <v>27</v>
      </c>
      <c r="H3682">
        <v>132</v>
      </c>
      <c r="I3682">
        <v>12</v>
      </c>
      <c r="J3682">
        <v>-2.1</v>
      </c>
      <c r="K3682">
        <v>3.2</v>
      </c>
      <c r="L3682" t="s">
        <v>5511</v>
      </c>
    </row>
    <row r="3683" spans="1:12">
      <c r="A3683" t="s">
        <v>1825</v>
      </c>
      <c r="B3683">
        <v>4766</v>
      </c>
      <c r="C3683" s="1">
        <v>0.45549768518518513</v>
      </c>
      <c r="D3683">
        <v>-25.87782</v>
      </c>
      <c r="E3683">
        <v>31.318860000000001</v>
      </c>
      <c r="F3683">
        <v>15874</v>
      </c>
      <c r="G3683">
        <v>29</v>
      </c>
      <c r="H3683">
        <v>139</v>
      </c>
      <c r="I3683">
        <v>12</v>
      </c>
      <c r="J3683">
        <v>-2.1</v>
      </c>
      <c r="K3683">
        <v>3.2</v>
      </c>
      <c r="L3683" t="s">
        <v>5512</v>
      </c>
    </row>
    <row r="3684" spans="1:12">
      <c r="A3684" t="s">
        <v>1825</v>
      </c>
      <c r="B3684">
        <v>4767</v>
      </c>
      <c r="C3684" s="1">
        <v>0.45552083333333332</v>
      </c>
      <c r="D3684">
        <v>-25.877939999999999</v>
      </c>
      <c r="E3684">
        <v>31.318950000000001</v>
      </c>
      <c r="F3684">
        <v>15878</v>
      </c>
      <c r="G3684">
        <v>26</v>
      </c>
      <c r="H3684">
        <v>142</v>
      </c>
      <c r="I3684">
        <v>12</v>
      </c>
      <c r="J3684">
        <v>-2.1</v>
      </c>
      <c r="K3684">
        <v>3.2</v>
      </c>
      <c r="L3684" t="s">
        <v>5513</v>
      </c>
    </row>
    <row r="3685" spans="1:12">
      <c r="A3685" t="s">
        <v>1825</v>
      </c>
      <c r="B3685">
        <v>4768</v>
      </c>
      <c r="C3685" s="1">
        <v>0.45555555555555555</v>
      </c>
      <c r="D3685">
        <v>-25.878080000000001</v>
      </c>
      <c r="E3685">
        <v>31.319109999999998</v>
      </c>
      <c r="F3685">
        <v>15883</v>
      </c>
      <c r="G3685">
        <v>26</v>
      </c>
      <c r="H3685">
        <v>126</v>
      </c>
      <c r="I3685">
        <v>12</v>
      </c>
      <c r="J3685">
        <v>-2.1</v>
      </c>
      <c r="K3685">
        <v>3.2</v>
      </c>
      <c r="L3685" t="s">
        <v>5514</v>
      </c>
    </row>
    <row r="3686" spans="1:12">
      <c r="A3686" t="s">
        <v>1825</v>
      </c>
      <c r="B3686">
        <v>4769</v>
      </c>
      <c r="C3686" s="1">
        <v>0.45559027777777777</v>
      </c>
      <c r="D3686">
        <v>-25.878209999999999</v>
      </c>
      <c r="E3686">
        <v>31.319279999999999</v>
      </c>
      <c r="F3686">
        <v>15890</v>
      </c>
      <c r="G3686">
        <v>24</v>
      </c>
      <c r="H3686">
        <v>146</v>
      </c>
      <c r="I3686">
        <v>12</v>
      </c>
      <c r="J3686">
        <v>-2.2000000000000002</v>
      </c>
      <c r="K3686">
        <v>3.2</v>
      </c>
      <c r="L3686" t="s">
        <v>5515</v>
      </c>
    </row>
    <row r="3687" spans="1:12">
      <c r="A3687" t="s">
        <v>1825</v>
      </c>
      <c r="B3687">
        <v>4770</v>
      </c>
      <c r="C3687" s="1">
        <v>0.455625</v>
      </c>
      <c r="D3687">
        <v>-25.87837</v>
      </c>
      <c r="E3687">
        <v>31.319369999999999</v>
      </c>
      <c r="F3687">
        <v>15895</v>
      </c>
      <c r="G3687">
        <v>24</v>
      </c>
      <c r="H3687">
        <v>154</v>
      </c>
      <c r="I3687">
        <v>12</v>
      </c>
      <c r="J3687">
        <v>-2.2000000000000002</v>
      </c>
      <c r="K3687">
        <v>3.2</v>
      </c>
      <c r="L3687" t="s">
        <v>5516</v>
      </c>
    </row>
    <row r="3688" spans="1:12">
      <c r="A3688" t="s">
        <v>1825</v>
      </c>
      <c r="B3688">
        <v>4771</v>
      </c>
      <c r="C3688" s="1">
        <v>0.45565972222222223</v>
      </c>
      <c r="D3688">
        <v>-25.878520000000002</v>
      </c>
      <c r="E3688">
        <v>31.319510000000001</v>
      </c>
      <c r="F3688">
        <v>15901</v>
      </c>
      <c r="G3688">
        <v>27</v>
      </c>
      <c r="H3688">
        <v>133</v>
      </c>
      <c r="I3688">
        <v>12</v>
      </c>
      <c r="J3688">
        <v>-2.2000000000000002</v>
      </c>
      <c r="K3688">
        <v>3.2</v>
      </c>
      <c r="L3688" t="s">
        <v>5517</v>
      </c>
    </row>
    <row r="3689" spans="1:12">
      <c r="A3689" t="s">
        <v>1825</v>
      </c>
      <c r="B3689">
        <v>4772</v>
      </c>
      <c r="C3689" s="1">
        <v>0.45569444444444446</v>
      </c>
      <c r="D3689">
        <v>-25.878710000000002</v>
      </c>
      <c r="E3689">
        <v>31.319690000000001</v>
      </c>
      <c r="F3689">
        <v>15906</v>
      </c>
      <c r="G3689">
        <v>33</v>
      </c>
      <c r="H3689">
        <v>144</v>
      </c>
      <c r="I3689">
        <v>12</v>
      </c>
      <c r="J3689">
        <v>-2.2000000000000002</v>
      </c>
      <c r="K3689">
        <v>3.2</v>
      </c>
      <c r="L3689" t="s">
        <v>5518</v>
      </c>
    </row>
    <row r="3690" spans="1:12">
      <c r="A3690" t="s">
        <v>1825</v>
      </c>
      <c r="B3690">
        <v>4773</v>
      </c>
      <c r="C3690" s="1">
        <v>0.45572916666666669</v>
      </c>
      <c r="D3690">
        <v>-25.878889999999998</v>
      </c>
      <c r="E3690">
        <v>31.319839999999999</v>
      </c>
      <c r="F3690">
        <v>15912</v>
      </c>
      <c r="G3690">
        <v>26</v>
      </c>
      <c r="H3690">
        <v>136</v>
      </c>
      <c r="I3690">
        <v>12</v>
      </c>
      <c r="J3690">
        <v>-2.2000000000000002</v>
      </c>
      <c r="K3690">
        <v>3.2</v>
      </c>
      <c r="L3690" t="s">
        <v>5519</v>
      </c>
    </row>
    <row r="3691" spans="1:12">
      <c r="A3691" t="s">
        <v>1825</v>
      </c>
      <c r="B3691">
        <v>4774</v>
      </c>
      <c r="C3691" s="1">
        <v>0.45576388888888886</v>
      </c>
      <c r="D3691">
        <v>-25.879000000000001</v>
      </c>
      <c r="E3691">
        <v>31.32</v>
      </c>
      <c r="F3691">
        <v>15917</v>
      </c>
      <c r="G3691">
        <v>22</v>
      </c>
      <c r="H3691">
        <v>131</v>
      </c>
      <c r="I3691">
        <v>12</v>
      </c>
      <c r="J3691">
        <v>-2.2000000000000002</v>
      </c>
      <c r="K3691">
        <v>3.2</v>
      </c>
      <c r="L3691" t="s">
        <v>5520</v>
      </c>
    </row>
    <row r="3692" spans="1:12">
      <c r="A3692" t="s">
        <v>1825</v>
      </c>
      <c r="B3692">
        <v>4775</v>
      </c>
      <c r="C3692" s="1">
        <v>0.45578703703703699</v>
      </c>
      <c r="D3692">
        <v>-25.879100000000001</v>
      </c>
      <c r="E3692">
        <v>31.32009</v>
      </c>
      <c r="F3692">
        <v>15922</v>
      </c>
      <c r="G3692">
        <v>29</v>
      </c>
      <c r="H3692">
        <v>148</v>
      </c>
      <c r="I3692">
        <v>12</v>
      </c>
      <c r="J3692">
        <v>-2.2999999999999998</v>
      </c>
      <c r="K3692">
        <v>3.2</v>
      </c>
      <c r="L3692" t="s">
        <v>5521</v>
      </c>
    </row>
    <row r="3693" spans="1:12">
      <c r="A3693" t="s">
        <v>1825</v>
      </c>
      <c r="B3693">
        <v>4776</v>
      </c>
      <c r="C3693" s="1">
        <v>0.45582175925925927</v>
      </c>
      <c r="D3693">
        <v>-25.879290000000001</v>
      </c>
      <c r="E3693">
        <v>31.320239999999998</v>
      </c>
      <c r="F3693">
        <v>15927</v>
      </c>
      <c r="G3693">
        <v>31</v>
      </c>
      <c r="H3693">
        <v>138</v>
      </c>
      <c r="I3693">
        <v>12</v>
      </c>
      <c r="J3693">
        <v>-2.2999999999999998</v>
      </c>
      <c r="K3693">
        <v>3.2</v>
      </c>
      <c r="L3693" t="s">
        <v>5522</v>
      </c>
    </row>
    <row r="3694" spans="1:12">
      <c r="A3694" t="s">
        <v>1825</v>
      </c>
      <c r="B3694">
        <v>4777</v>
      </c>
      <c r="C3694" s="1">
        <v>0.45585648148148145</v>
      </c>
      <c r="D3694">
        <v>-25.879460000000002</v>
      </c>
      <c r="E3694">
        <v>31.320419999999999</v>
      </c>
      <c r="F3694">
        <v>15934</v>
      </c>
      <c r="G3694">
        <v>24</v>
      </c>
      <c r="H3694">
        <v>141</v>
      </c>
      <c r="I3694">
        <v>12</v>
      </c>
      <c r="J3694">
        <v>-2.4</v>
      </c>
      <c r="K3694">
        <v>3.2</v>
      </c>
      <c r="L3694" t="s">
        <v>5523</v>
      </c>
    </row>
    <row r="3695" spans="1:12">
      <c r="A3695" t="s">
        <v>1825</v>
      </c>
      <c r="B3695">
        <v>4778</v>
      </c>
      <c r="C3695" s="1">
        <v>0.45589120370370373</v>
      </c>
      <c r="D3695">
        <v>-25.87961</v>
      </c>
      <c r="E3695">
        <v>31.320530000000002</v>
      </c>
      <c r="F3695">
        <v>15939</v>
      </c>
      <c r="G3695">
        <v>22</v>
      </c>
      <c r="H3695">
        <v>138</v>
      </c>
      <c r="I3695">
        <v>12</v>
      </c>
      <c r="J3695">
        <v>-2.4</v>
      </c>
      <c r="K3695">
        <v>3.2</v>
      </c>
      <c r="L3695" t="s">
        <v>5524</v>
      </c>
    </row>
    <row r="3696" spans="1:12">
      <c r="A3696" t="s">
        <v>1825</v>
      </c>
      <c r="B3696">
        <v>4779</v>
      </c>
      <c r="C3696" s="1">
        <v>0.4559259259259259</v>
      </c>
      <c r="D3696">
        <v>-25.879740000000002</v>
      </c>
      <c r="E3696">
        <v>31.320679999999999</v>
      </c>
      <c r="F3696">
        <v>15946</v>
      </c>
      <c r="G3696">
        <v>29</v>
      </c>
      <c r="H3696">
        <v>131</v>
      </c>
      <c r="I3696">
        <v>12</v>
      </c>
      <c r="J3696">
        <v>-2.4</v>
      </c>
      <c r="K3696">
        <v>3.2</v>
      </c>
      <c r="L3696" t="s">
        <v>5525</v>
      </c>
    </row>
    <row r="3697" spans="1:12">
      <c r="A3697" t="s">
        <v>1825</v>
      </c>
      <c r="B3697">
        <v>4780</v>
      </c>
      <c r="C3697" s="1">
        <v>0.45596064814814818</v>
      </c>
      <c r="D3697">
        <v>-25.879909999999999</v>
      </c>
      <c r="E3697">
        <v>31.320869999999999</v>
      </c>
      <c r="F3697">
        <v>15952</v>
      </c>
      <c r="G3697">
        <v>31</v>
      </c>
      <c r="H3697">
        <v>139</v>
      </c>
      <c r="I3697">
        <v>12</v>
      </c>
      <c r="J3697">
        <v>-2.4</v>
      </c>
      <c r="K3697">
        <v>3.2</v>
      </c>
      <c r="L3697" t="s">
        <v>5526</v>
      </c>
    </row>
    <row r="3698" spans="1:12">
      <c r="A3698" t="s">
        <v>1825</v>
      </c>
      <c r="B3698">
        <v>4781</v>
      </c>
      <c r="C3698" s="1">
        <v>0.45599537037037036</v>
      </c>
      <c r="D3698">
        <v>-25.880089999999999</v>
      </c>
      <c r="E3698">
        <v>31.321020000000001</v>
      </c>
      <c r="F3698">
        <v>15958</v>
      </c>
      <c r="G3698">
        <v>27</v>
      </c>
      <c r="H3698">
        <v>146</v>
      </c>
      <c r="I3698">
        <v>12</v>
      </c>
      <c r="J3698">
        <v>-2.4</v>
      </c>
      <c r="K3698">
        <v>3.2</v>
      </c>
      <c r="L3698" t="s">
        <v>5527</v>
      </c>
    </row>
    <row r="3699" spans="1:12">
      <c r="A3699" t="s">
        <v>1825</v>
      </c>
      <c r="B3699">
        <v>4782</v>
      </c>
      <c r="C3699" s="1">
        <v>0.45603009259259258</v>
      </c>
      <c r="D3699">
        <v>-25.88026</v>
      </c>
      <c r="E3699">
        <v>31.32114</v>
      </c>
      <c r="F3699">
        <v>15964</v>
      </c>
      <c r="G3699">
        <v>24</v>
      </c>
      <c r="H3699">
        <v>146</v>
      </c>
      <c r="I3699">
        <v>12</v>
      </c>
      <c r="J3699">
        <v>-2.4</v>
      </c>
      <c r="K3699">
        <v>3.2</v>
      </c>
      <c r="L3699" t="s">
        <v>5528</v>
      </c>
    </row>
    <row r="3700" spans="1:12">
      <c r="A3700" t="s">
        <v>1825</v>
      </c>
      <c r="B3700">
        <v>4783</v>
      </c>
      <c r="C3700" s="1">
        <v>0.45606481481481481</v>
      </c>
      <c r="D3700">
        <v>-25.880410000000001</v>
      </c>
      <c r="E3700">
        <v>31.321269999999998</v>
      </c>
      <c r="F3700">
        <v>15971</v>
      </c>
      <c r="G3700">
        <v>27</v>
      </c>
      <c r="H3700">
        <v>137</v>
      </c>
      <c r="I3700">
        <v>12</v>
      </c>
      <c r="J3700">
        <v>-2.5</v>
      </c>
      <c r="K3700">
        <v>3.2</v>
      </c>
      <c r="L3700" t="s">
        <v>5529</v>
      </c>
    </row>
    <row r="3701" spans="1:12">
      <c r="A3701" t="s">
        <v>1825</v>
      </c>
      <c r="B3701">
        <v>4784</v>
      </c>
      <c r="C3701" s="1">
        <v>0.456087962962963</v>
      </c>
      <c r="D3701">
        <v>-25.880500000000001</v>
      </c>
      <c r="E3701">
        <v>31.321400000000001</v>
      </c>
      <c r="F3701">
        <v>15975</v>
      </c>
      <c r="G3701">
        <v>29</v>
      </c>
      <c r="H3701">
        <v>130</v>
      </c>
      <c r="I3701">
        <v>12</v>
      </c>
      <c r="J3701">
        <v>-2.5</v>
      </c>
      <c r="K3701">
        <v>3.2</v>
      </c>
      <c r="L3701" t="s">
        <v>5530</v>
      </c>
    </row>
    <row r="3702" spans="1:12">
      <c r="A3702" t="s">
        <v>1825</v>
      </c>
      <c r="B3702">
        <v>4785</v>
      </c>
      <c r="C3702" s="1">
        <v>0.45612268518518517</v>
      </c>
      <c r="D3702">
        <v>-25.880659999999999</v>
      </c>
      <c r="E3702">
        <v>31.321570000000001</v>
      </c>
      <c r="F3702">
        <v>15982</v>
      </c>
      <c r="G3702">
        <v>22</v>
      </c>
      <c r="H3702">
        <v>145</v>
      </c>
      <c r="I3702">
        <v>12</v>
      </c>
      <c r="J3702">
        <v>-2.6</v>
      </c>
      <c r="K3702">
        <v>3.2</v>
      </c>
      <c r="L3702" t="s">
        <v>5531</v>
      </c>
    </row>
    <row r="3703" spans="1:12">
      <c r="A3703" t="s">
        <v>1825</v>
      </c>
      <c r="B3703">
        <v>4786</v>
      </c>
      <c r="C3703" s="1">
        <v>0.45615740740740746</v>
      </c>
      <c r="D3703">
        <v>-25.88081</v>
      </c>
      <c r="E3703">
        <v>31.321670000000001</v>
      </c>
      <c r="F3703">
        <v>15988</v>
      </c>
      <c r="G3703">
        <v>26</v>
      </c>
      <c r="H3703">
        <v>149</v>
      </c>
      <c r="I3703">
        <v>12</v>
      </c>
      <c r="J3703">
        <v>-2.6</v>
      </c>
      <c r="K3703">
        <v>3.2</v>
      </c>
      <c r="L3703" t="s">
        <v>5532</v>
      </c>
    </row>
    <row r="3704" spans="1:12">
      <c r="A3704" t="s">
        <v>1825</v>
      </c>
      <c r="B3704">
        <v>4787</v>
      </c>
      <c r="C3704" s="1">
        <v>0.45619212962962963</v>
      </c>
      <c r="D3704">
        <v>-25.880980000000001</v>
      </c>
      <c r="E3704">
        <v>31.3218</v>
      </c>
      <c r="F3704">
        <v>15994</v>
      </c>
      <c r="G3704">
        <v>31</v>
      </c>
      <c r="H3704">
        <v>136</v>
      </c>
      <c r="I3704">
        <v>12</v>
      </c>
      <c r="J3704">
        <v>-2.6</v>
      </c>
      <c r="K3704">
        <v>3.2</v>
      </c>
      <c r="L3704" t="s">
        <v>5533</v>
      </c>
    </row>
    <row r="3705" spans="1:12">
      <c r="A3705" t="s">
        <v>1825</v>
      </c>
      <c r="B3705">
        <v>4788</v>
      </c>
      <c r="C3705" s="1">
        <v>0.4562268518518518</v>
      </c>
      <c r="D3705">
        <v>-25.881150000000002</v>
      </c>
      <c r="E3705">
        <v>31.321999999999999</v>
      </c>
      <c r="F3705">
        <v>16001</v>
      </c>
      <c r="G3705">
        <v>29</v>
      </c>
      <c r="H3705">
        <v>134</v>
      </c>
      <c r="I3705">
        <v>12</v>
      </c>
      <c r="J3705">
        <v>-2.6</v>
      </c>
      <c r="K3705">
        <v>3.2</v>
      </c>
      <c r="L3705" t="s">
        <v>5534</v>
      </c>
    </row>
    <row r="3706" spans="1:12">
      <c r="A3706" t="s">
        <v>1825</v>
      </c>
      <c r="B3706">
        <v>4789</v>
      </c>
      <c r="C3706" s="1">
        <v>0.45626157407407408</v>
      </c>
      <c r="D3706">
        <v>-25.8813</v>
      </c>
      <c r="E3706">
        <v>31.322130000000001</v>
      </c>
      <c r="F3706">
        <v>16008</v>
      </c>
      <c r="G3706">
        <v>22</v>
      </c>
      <c r="H3706">
        <v>146</v>
      </c>
      <c r="I3706">
        <v>12</v>
      </c>
      <c r="J3706">
        <v>-2.6</v>
      </c>
      <c r="K3706">
        <v>3.2</v>
      </c>
      <c r="L3706" t="s">
        <v>5535</v>
      </c>
    </row>
    <row r="3707" spans="1:12">
      <c r="A3707" t="s">
        <v>1825</v>
      </c>
      <c r="B3707">
        <v>4790</v>
      </c>
      <c r="C3707" s="1">
        <v>0.45629629629629626</v>
      </c>
      <c r="D3707">
        <v>-25.881450000000001</v>
      </c>
      <c r="E3707">
        <v>31.322230000000001</v>
      </c>
      <c r="F3707">
        <v>16014</v>
      </c>
      <c r="G3707">
        <v>24</v>
      </c>
      <c r="H3707">
        <v>145</v>
      </c>
      <c r="I3707">
        <v>12</v>
      </c>
      <c r="J3707">
        <v>-2.6</v>
      </c>
      <c r="K3707">
        <v>3.2</v>
      </c>
      <c r="L3707" t="s">
        <v>5536</v>
      </c>
    </row>
    <row r="3708" spans="1:12">
      <c r="A3708" t="s">
        <v>1825</v>
      </c>
      <c r="B3708">
        <v>4791</v>
      </c>
      <c r="C3708" s="1">
        <v>0.45633101851851854</v>
      </c>
      <c r="D3708">
        <v>-25.881609999999998</v>
      </c>
      <c r="E3708">
        <v>31.322399999999998</v>
      </c>
      <c r="F3708">
        <v>16020</v>
      </c>
      <c r="G3708">
        <v>33</v>
      </c>
      <c r="H3708">
        <v>134</v>
      </c>
      <c r="I3708">
        <v>12</v>
      </c>
      <c r="J3708">
        <v>-2.7</v>
      </c>
      <c r="K3708">
        <v>3.2</v>
      </c>
      <c r="L3708" t="s">
        <v>5537</v>
      </c>
    </row>
    <row r="3709" spans="1:12">
      <c r="A3709" t="s">
        <v>1825</v>
      </c>
      <c r="B3709">
        <v>4792</v>
      </c>
      <c r="C3709" s="1">
        <v>0.45636574074074071</v>
      </c>
      <c r="D3709">
        <v>-25.881789999999999</v>
      </c>
      <c r="E3709">
        <v>31.322569999999999</v>
      </c>
      <c r="F3709">
        <v>16027</v>
      </c>
      <c r="G3709">
        <v>24</v>
      </c>
      <c r="H3709">
        <v>142</v>
      </c>
      <c r="I3709">
        <v>12</v>
      </c>
      <c r="J3709">
        <v>-2.7</v>
      </c>
      <c r="K3709">
        <v>3.2</v>
      </c>
      <c r="L3709" t="s">
        <v>5538</v>
      </c>
    </row>
    <row r="3710" spans="1:12">
      <c r="A3710" t="s">
        <v>1825</v>
      </c>
      <c r="B3710">
        <v>4793</v>
      </c>
      <c r="C3710" s="1">
        <v>0.4563888888888889</v>
      </c>
      <c r="D3710">
        <v>-25.881869999999999</v>
      </c>
      <c r="E3710">
        <v>31.32263</v>
      </c>
      <c r="F3710">
        <v>16031</v>
      </c>
      <c r="G3710">
        <v>20</v>
      </c>
      <c r="H3710">
        <v>142</v>
      </c>
      <c r="I3710">
        <v>12</v>
      </c>
      <c r="J3710">
        <v>-2.8</v>
      </c>
      <c r="K3710">
        <v>3.2</v>
      </c>
      <c r="L3710" t="s">
        <v>5539</v>
      </c>
    </row>
    <row r="3711" spans="1:12">
      <c r="A3711" t="s">
        <v>1825</v>
      </c>
      <c r="B3711">
        <v>4794</v>
      </c>
      <c r="C3711" s="1">
        <v>0.45642361111111113</v>
      </c>
      <c r="D3711">
        <v>-25.882020000000001</v>
      </c>
      <c r="E3711">
        <v>31.322769999999998</v>
      </c>
      <c r="F3711">
        <v>16038</v>
      </c>
      <c r="G3711">
        <v>35</v>
      </c>
      <c r="H3711">
        <v>137</v>
      </c>
      <c r="I3711">
        <v>12</v>
      </c>
      <c r="J3711">
        <v>-2.8</v>
      </c>
      <c r="K3711">
        <v>3.2</v>
      </c>
      <c r="L3711" t="s">
        <v>5540</v>
      </c>
    </row>
    <row r="3712" spans="1:12">
      <c r="A3712" t="s">
        <v>1825</v>
      </c>
      <c r="B3712">
        <v>4795</v>
      </c>
      <c r="C3712" s="1">
        <v>0.45645833333333335</v>
      </c>
      <c r="D3712">
        <v>-25.882210000000001</v>
      </c>
      <c r="E3712">
        <v>31.322949999999999</v>
      </c>
      <c r="F3712">
        <v>16045</v>
      </c>
      <c r="G3712">
        <v>26</v>
      </c>
      <c r="H3712">
        <v>143</v>
      </c>
      <c r="I3712">
        <v>12</v>
      </c>
      <c r="J3712">
        <v>-2.8</v>
      </c>
      <c r="K3712">
        <v>3.2</v>
      </c>
      <c r="L3712" t="s">
        <v>5541</v>
      </c>
    </row>
    <row r="3713" spans="1:12">
      <c r="A3713" t="s">
        <v>1825</v>
      </c>
      <c r="B3713">
        <v>4796</v>
      </c>
      <c r="C3713" s="1">
        <v>0.45649305555555553</v>
      </c>
      <c r="D3713">
        <v>-25.882349999999999</v>
      </c>
      <c r="E3713">
        <v>31.323080000000001</v>
      </c>
      <c r="F3713">
        <v>16052</v>
      </c>
      <c r="G3713">
        <v>20</v>
      </c>
      <c r="H3713">
        <v>139</v>
      </c>
      <c r="I3713">
        <v>12</v>
      </c>
      <c r="J3713">
        <v>-2.8</v>
      </c>
      <c r="K3713">
        <v>3.2</v>
      </c>
      <c r="L3713" t="s">
        <v>5542</v>
      </c>
    </row>
    <row r="3714" spans="1:12">
      <c r="A3714" t="s">
        <v>1825</v>
      </c>
      <c r="B3714">
        <v>4797</v>
      </c>
      <c r="C3714" s="1">
        <v>0.45652777777777781</v>
      </c>
      <c r="D3714">
        <v>-25.882490000000001</v>
      </c>
      <c r="E3714">
        <v>31.323219999999999</v>
      </c>
      <c r="F3714">
        <v>16059</v>
      </c>
      <c r="G3714">
        <v>26</v>
      </c>
      <c r="H3714">
        <v>137</v>
      </c>
      <c r="I3714">
        <v>12</v>
      </c>
      <c r="J3714">
        <v>-2.8</v>
      </c>
      <c r="K3714">
        <v>3.2</v>
      </c>
      <c r="L3714" t="s">
        <v>5543</v>
      </c>
    </row>
    <row r="3715" spans="1:12">
      <c r="A3715" t="s">
        <v>1825</v>
      </c>
      <c r="B3715">
        <v>4798</v>
      </c>
      <c r="C3715" s="1">
        <v>0.45656249999999998</v>
      </c>
      <c r="D3715">
        <v>-25.882629999999999</v>
      </c>
      <c r="E3715">
        <v>31.323340000000002</v>
      </c>
      <c r="F3715">
        <v>16066</v>
      </c>
      <c r="G3715">
        <v>22</v>
      </c>
      <c r="H3715">
        <v>145</v>
      </c>
      <c r="I3715">
        <v>12</v>
      </c>
      <c r="J3715">
        <v>-2.8</v>
      </c>
      <c r="K3715">
        <v>3.2</v>
      </c>
      <c r="L3715" t="s">
        <v>5544</v>
      </c>
    </row>
    <row r="3716" spans="1:12">
      <c r="A3716" t="s">
        <v>1825</v>
      </c>
      <c r="B3716">
        <v>4799</v>
      </c>
      <c r="C3716" s="1">
        <v>0.45659722222222227</v>
      </c>
      <c r="D3716">
        <v>-25.88278</v>
      </c>
      <c r="E3716">
        <v>31.32348</v>
      </c>
      <c r="F3716">
        <v>16072</v>
      </c>
      <c r="G3716">
        <v>31</v>
      </c>
      <c r="H3716">
        <v>137</v>
      </c>
      <c r="I3716">
        <v>12</v>
      </c>
      <c r="J3716">
        <v>-2.9</v>
      </c>
      <c r="K3716">
        <v>3.2</v>
      </c>
      <c r="L3716" t="s">
        <v>5545</v>
      </c>
    </row>
    <row r="3717" spans="1:12">
      <c r="A3717" t="s">
        <v>1825</v>
      </c>
      <c r="B3717">
        <v>4800</v>
      </c>
      <c r="C3717" s="1">
        <v>0.45663194444444444</v>
      </c>
      <c r="D3717">
        <v>-25.88297</v>
      </c>
      <c r="E3717">
        <v>31.323650000000001</v>
      </c>
      <c r="F3717">
        <v>16079</v>
      </c>
      <c r="G3717">
        <v>27</v>
      </c>
      <c r="H3717">
        <v>143</v>
      </c>
      <c r="I3717">
        <v>12</v>
      </c>
      <c r="J3717">
        <v>-2.9</v>
      </c>
      <c r="K3717">
        <v>3.2</v>
      </c>
      <c r="L3717" t="s">
        <v>5546</v>
      </c>
    </row>
    <row r="3718" spans="1:12">
      <c r="A3718" t="s">
        <v>1825</v>
      </c>
      <c r="B3718">
        <v>4801</v>
      </c>
      <c r="C3718" s="1">
        <v>0.45665509259259257</v>
      </c>
      <c r="D3718">
        <v>-25.88307</v>
      </c>
      <c r="E3718">
        <v>31.323730000000001</v>
      </c>
      <c r="F3718">
        <v>16084</v>
      </c>
      <c r="G3718">
        <v>16</v>
      </c>
      <c r="H3718">
        <v>143</v>
      </c>
      <c r="I3718">
        <v>12</v>
      </c>
      <c r="J3718">
        <v>-2.9</v>
      </c>
      <c r="K3718">
        <v>3.2</v>
      </c>
      <c r="L3718" t="s">
        <v>5547</v>
      </c>
    </row>
    <row r="3719" spans="1:12">
      <c r="A3719" t="s">
        <v>1825</v>
      </c>
      <c r="B3719">
        <v>4802</v>
      </c>
      <c r="C3719" s="1">
        <v>0.4566898148148148</v>
      </c>
      <c r="D3719">
        <v>-25.883179999999999</v>
      </c>
      <c r="E3719">
        <v>31.323830000000001</v>
      </c>
      <c r="F3719">
        <v>16091</v>
      </c>
      <c r="G3719">
        <v>27</v>
      </c>
      <c r="H3719">
        <v>140</v>
      </c>
      <c r="I3719">
        <v>12</v>
      </c>
      <c r="J3719">
        <v>-2.9</v>
      </c>
      <c r="K3719">
        <v>3.2</v>
      </c>
      <c r="L3719" t="s">
        <v>5548</v>
      </c>
    </row>
    <row r="3720" spans="1:12">
      <c r="A3720" t="s">
        <v>1825</v>
      </c>
      <c r="B3720">
        <v>4803</v>
      </c>
      <c r="C3720" s="1">
        <v>0.45672453703703703</v>
      </c>
      <c r="D3720">
        <v>-25.883369999999999</v>
      </c>
      <c r="E3720">
        <v>31.323979999999999</v>
      </c>
      <c r="F3720">
        <v>16098</v>
      </c>
      <c r="G3720">
        <v>29</v>
      </c>
      <c r="H3720">
        <v>150</v>
      </c>
      <c r="I3720">
        <v>12</v>
      </c>
      <c r="J3720">
        <v>-2.9</v>
      </c>
      <c r="K3720">
        <v>3.2</v>
      </c>
      <c r="L3720" t="s">
        <v>5549</v>
      </c>
    </row>
    <row r="3721" spans="1:12">
      <c r="A3721" t="s">
        <v>1825</v>
      </c>
      <c r="B3721">
        <v>4804</v>
      </c>
      <c r="C3721" s="1">
        <v>0.45675925925925925</v>
      </c>
      <c r="D3721">
        <v>-25.88354</v>
      </c>
      <c r="E3721">
        <v>31.324100000000001</v>
      </c>
      <c r="F3721">
        <v>16105</v>
      </c>
      <c r="G3721">
        <v>16</v>
      </c>
      <c r="H3721">
        <v>145</v>
      </c>
      <c r="I3721">
        <v>12</v>
      </c>
      <c r="J3721">
        <v>-2.9</v>
      </c>
      <c r="K3721">
        <v>3.2</v>
      </c>
      <c r="L3721" t="s">
        <v>5550</v>
      </c>
    </row>
    <row r="3722" spans="1:12">
      <c r="A3722" t="s">
        <v>1825</v>
      </c>
      <c r="B3722">
        <v>4805</v>
      </c>
      <c r="C3722" s="1">
        <v>0.45679398148148148</v>
      </c>
      <c r="D3722">
        <v>-25.88363</v>
      </c>
      <c r="E3722">
        <v>31.32422</v>
      </c>
      <c r="F3722">
        <v>16113</v>
      </c>
      <c r="G3722">
        <v>24</v>
      </c>
      <c r="H3722">
        <v>130</v>
      </c>
      <c r="I3722">
        <v>12</v>
      </c>
      <c r="J3722">
        <v>-3</v>
      </c>
      <c r="K3722">
        <v>3.2</v>
      </c>
      <c r="L3722" t="s">
        <v>5551</v>
      </c>
    </row>
    <row r="3723" spans="1:12">
      <c r="A3723" t="s">
        <v>1825</v>
      </c>
      <c r="B3723">
        <v>4806</v>
      </c>
      <c r="C3723" s="1">
        <v>0.45682870370370371</v>
      </c>
      <c r="D3723">
        <v>-25.88381</v>
      </c>
      <c r="E3723">
        <v>31.324359999999999</v>
      </c>
      <c r="F3723">
        <v>16120</v>
      </c>
      <c r="G3723">
        <v>33</v>
      </c>
      <c r="H3723">
        <v>153</v>
      </c>
      <c r="I3723">
        <v>12</v>
      </c>
      <c r="J3723">
        <v>-3</v>
      </c>
      <c r="K3723">
        <v>3.2</v>
      </c>
      <c r="L3723" t="s">
        <v>5552</v>
      </c>
    </row>
    <row r="3724" spans="1:12">
      <c r="A3724" t="s">
        <v>1825</v>
      </c>
      <c r="B3724">
        <v>4807</v>
      </c>
      <c r="C3724" s="1">
        <v>0.45686342592592594</v>
      </c>
      <c r="D3724">
        <v>-25.883990000000001</v>
      </c>
      <c r="E3724">
        <v>31.324470000000002</v>
      </c>
      <c r="F3724">
        <v>16127</v>
      </c>
      <c r="G3724">
        <v>22</v>
      </c>
      <c r="H3724">
        <v>142</v>
      </c>
      <c r="I3724">
        <v>12</v>
      </c>
      <c r="J3724">
        <v>-3.1</v>
      </c>
      <c r="K3724">
        <v>3.2</v>
      </c>
      <c r="L3724" t="s">
        <v>5553</v>
      </c>
    </row>
    <row r="3725" spans="1:12">
      <c r="A3725" t="s">
        <v>1825</v>
      </c>
      <c r="B3725">
        <v>4808</v>
      </c>
      <c r="C3725" s="1">
        <v>0.45689814814814816</v>
      </c>
      <c r="D3725">
        <v>-25.88411</v>
      </c>
      <c r="E3725">
        <v>31.324639999999999</v>
      </c>
      <c r="F3725">
        <v>16134</v>
      </c>
      <c r="G3725">
        <v>26</v>
      </c>
      <c r="H3725">
        <v>129</v>
      </c>
      <c r="I3725">
        <v>12</v>
      </c>
      <c r="J3725">
        <v>-3.1</v>
      </c>
      <c r="K3725">
        <v>3.2</v>
      </c>
      <c r="L3725" t="s">
        <v>5554</v>
      </c>
    </row>
    <row r="3726" spans="1:12">
      <c r="A3726" t="s">
        <v>1825</v>
      </c>
      <c r="B3726">
        <v>4809</v>
      </c>
      <c r="C3726" s="1">
        <v>0.4569212962962963</v>
      </c>
      <c r="D3726">
        <v>-25.884209999999999</v>
      </c>
      <c r="E3726">
        <v>31.324739999999998</v>
      </c>
      <c r="F3726">
        <v>16140</v>
      </c>
      <c r="G3726">
        <v>24</v>
      </c>
      <c r="H3726">
        <v>149</v>
      </c>
      <c r="I3726">
        <v>12</v>
      </c>
      <c r="J3726">
        <v>-3.1</v>
      </c>
      <c r="K3726">
        <v>3.2</v>
      </c>
      <c r="L3726" t="s">
        <v>5555</v>
      </c>
    </row>
    <row r="3727" spans="1:12">
      <c r="A3727" t="s">
        <v>1825</v>
      </c>
      <c r="B3727">
        <v>4810</v>
      </c>
      <c r="C3727" s="1">
        <v>0.45695601851851847</v>
      </c>
      <c r="D3727">
        <v>-25.884360000000001</v>
      </c>
      <c r="E3727">
        <v>31.324829999999999</v>
      </c>
      <c r="F3727">
        <v>16147</v>
      </c>
      <c r="G3727">
        <v>20</v>
      </c>
      <c r="H3727">
        <v>146</v>
      </c>
      <c r="I3727">
        <v>12</v>
      </c>
      <c r="J3727">
        <v>-3.1</v>
      </c>
      <c r="K3727">
        <v>3.2</v>
      </c>
      <c r="L3727" t="s">
        <v>5556</v>
      </c>
    </row>
    <row r="3728" spans="1:12">
      <c r="A3728" t="s">
        <v>1825</v>
      </c>
      <c r="B3728">
        <v>4811</v>
      </c>
      <c r="C3728" s="1">
        <v>0.45699074074074075</v>
      </c>
      <c r="D3728">
        <v>-25.884499999999999</v>
      </c>
      <c r="E3728">
        <v>31.324940000000002</v>
      </c>
      <c r="F3728">
        <v>16154</v>
      </c>
      <c r="G3728">
        <v>29</v>
      </c>
      <c r="H3728">
        <v>149</v>
      </c>
      <c r="I3728">
        <v>12</v>
      </c>
      <c r="J3728">
        <v>-3.1</v>
      </c>
      <c r="K3728">
        <v>3.2</v>
      </c>
      <c r="L3728" t="s">
        <v>5557</v>
      </c>
    </row>
    <row r="3729" spans="1:12">
      <c r="A3729" t="s">
        <v>1825</v>
      </c>
      <c r="B3729">
        <v>4812</v>
      </c>
      <c r="C3729" s="1">
        <v>0.45702546296296293</v>
      </c>
      <c r="D3729">
        <v>-25.884699999999999</v>
      </c>
      <c r="E3729">
        <v>31.32507</v>
      </c>
      <c r="F3729">
        <v>16161</v>
      </c>
      <c r="G3729">
        <v>27</v>
      </c>
      <c r="H3729">
        <v>141</v>
      </c>
      <c r="I3729">
        <v>12</v>
      </c>
      <c r="J3729">
        <v>-3.1</v>
      </c>
      <c r="K3729">
        <v>3.2</v>
      </c>
      <c r="L3729" t="s">
        <v>5558</v>
      </c>
    </row>
    <row r="3730" spans="1:12">
      <c r="A3730" t="s">
        <v>1825</v>
      </c>
      <c r="B3730">
        <v>4813</v>
      </c>
      <c r="C3730" s="1">
        <v>0.45706018518518521</v>
      </c>
      <c r="D3730">
        <v>-25.884820000000001</v>
      </c>
      <c r="E3730">
        <v>31.325230000000001</v>
      </c>
      <c r="F3730">
        <v>16169</v>
      </c>
      <c r="G3730">
        <v>22</v>
      </c>
      <c r="H3730">
        <v>130</v>
      </c>
      <c r="I3730">
        <v>12</v>
      </c>
      <c r="J3730">
        <v>-3.1</v>
      </c>
      <c r="K3730">
        <v>3.2</v>
      </c>
      <c r="L3730" t="s">
        <v>5559</v>
      </c>
    </row>
    <row r="3731" spans="1:12">
      <c r="A3731" t="s">
        <v>1825</v>
      </c>
      <c r="B3731">
        <v>4814</v>
      </c>
      <c r="C3731" s="1">
        <v>0.45709490740740738</v>
      </c>
      <c r="D3731">
        <v>-25.885000000000002</v>
      </c>
      <c r="E3731">
        <v>31.32535</v>
      </c>
      <c r="F3731">
        <v>16176</v>
      </c>
      <c r="G3731">
        <v>29</v>
      </c>
      <c r="H3731">
        <v>161</v>
      </c>
      <c r="I3731">
        <v>12</v>
      </c>
      <c r="J3731">
        <v>-3.2</v>
      </c>
      <c r="K3731">
        <v>3.2</v>
      </c>
      <c r="L3731" t="s">
        <v>5560</v>
      </c>
    </row>
    <row r="3732" spans="1:12">
      <c r="A3732" t="s">
        <v>1825</v>
      </c>
      <c r="B3732">
        <v>4815</v>
      </c>
      <c r="C3732" s="1">
        <v>0.45712962962962966</v>
      </c>
      <c r="D3732">
        <v>-25.885179999999998</v>
      </c>
      <c r="E3732">
        <v>31.325420000000001</v>
      </c>
      <c r="F3732">
        <v>16183</v>
      </c>
      <c r="G3732">
        <v>18</v>
      </c>
      <c r="H3732">
        <v>153</v>
      </c>
      <c r="I3732">
        <v>12</v>
      </c>
      <c r="J3732">
        <v>-3.2</v>
      </c>
      <c r="K3732">
        <v>3.2</v>
      </c>
      <c r="L3732" t="s">
        <v>5561</v>
      </c>
    </row>
    <row r="3733" spans="1:12">
      <c r="A3733" t="s">
        <v>1825</v>
      </c>
      <c r="B3733">
        <v>4816</v>
      </c>
      <c r="C3733" s="1">
        <v>0.45716435185185184</v>
      </c>
      <c r="D3733">
        <v>-25.885280000000002</v>
      </c>
      <c r="E3733">
        <v>31.325559999999999</v>
      </c>
      <c r="F3733">
        <v>16191</v>
      </c>
      <c r="G3733">
        <v>24</v>
      </c>
      <c r="H3733">
        <v>134</v>
      </c>
      <c r="I3733">
        <v>12</v>
      </c>
      <c r="J3733">
        <v>-3.2</v>
      </c>
      <c r="K3733">
        <v>3.2</v>
      </c>
      <c r="L3733" t="s">
        <v>5562</v>
      </c>
    </row>
    <row r="3734" spans="1:12">
      <c r="A3734" t="s">
        <v>1825</v>
      </c>
      <c r="B3734">
        <v>4817</v>
      </c>
      <c r="C3734" s="1">
        <v>0.45718750000000002</v>
      </c>
      <c r="D3734">
        <v>-25.885400000000001</v>
      </c>
      <c r="E3734">
        <v>31.32565</v>
      </c>
      <c r="F3734">
        <v>16195</v>
      </c>
      <c r="G3734">
        <v>27</v>
      </c>
      <c r="H3734">
        <v>151</v>
      </c>
      <c r="I3734">
        <v>12</v>
      </c>
      <c r="J3734">
        <v>-3.2</v>
      </c>
      <c r="K3734">
        <v>3.2</v>
      </c>
      <c r="L3734" t="s">
        <v>5563</v>
      </c>
    </row>
    <row r="3735" spans="1:12">
      <c r="A3735" t="s">
        <v>1825</v>
      </c>
      <c r="B3735">
        <v>4818</v>
      </c>
      <c r="C3735" s="1">
        <v>0.4572222222222222</v>
      </c>
      <c r="D3735">
        <v>-25.885570000000001</v>
      </c>
      <c r="E3735">
        <v>31.325759999999999</v>
      </c>
      <c r="F3735">
        <v>16203</v>
      </c>
      <c r="G3735">
        <v>16</v>
      </c>
      <c r="H3735">
        <v>142</v>
      </c>
      <c r="I3735">
        <v>12</v>
      </c>
      <c r="J3735">
        <v>-3.2</v>
      </c>
      <c r="K3735">
        <v>3.2</v>
      </c>
      <c r="L3735" t="s">
        <v>5564</v>
      </c>
    </row>
    <row r="3736" spans="1:12">
      <c r="A3736" t="s">
        <v>1825</v>
      </c>
      <c r="B3736">
        <v>4819</v>
      </c>
      <c r="C3736" s="1">
        <v>0.45725694444444448</v>
      </c>
      <c r="D3736">
        <v>-25.88569</v>
      </c>
      <c r="E3736">
        <v>31.325849999999999</v>
      </c>
      <c r="F3736">
        <v>16210</v>
      </c>
      <c r="G3736">
        <v>27</v>
      </c>
      <c r="H3736">
        <v>164</v>
      </c>
      <c r="I3736">
        <v>12</v>
      </c>
      <c r="J3736">
        <v>-3.2</v>
      </c>
      <c r="K3736">
        <v>3.2</v>
      </c>
      <c r="L3736" t="s">
        <v>5565</v>
      </c>
    </row>
    <row r="3737" spans="1:12">
      <c r="A3737" t="s">
        <v>1825</v>
      </c>
      <c r="B3737">
        <v>4820</v>
      </c>
      <c r="C3737" s="1">
        <v>0.45729166666666665</v>
      </c>
      <c r="D3737">
        <v>-25.88589</v>
      </c>
      <c r="E3737">
        <v>31.32592</v>
      </c>
      <c r="F3737">
        <v>16217</v>
      </c>
      <c r="G3737">
        <v>26</v>
      </c>
      <c r="H3737">
        <v>158</v>
      </c>
      <c r="I3737">
        <v>12</v>
      </c>
      <c r="J3737">
        <v>-3.3</v>
      </c>
      <c r="K3737">
        <v>3.2</v>
      </c>
      <c r="L3737" t="s">
        <v>5566</v>
      </c>
    </row>
    <row r="3738" spans="1:12">
      <c r="A3738" t="s">
        <v>1825</v>
      </c>
      <c r="B3738">
        <v>4821</v>
      </c>
      <c r="C3738" s="1">
        <v>0.45732638888888894</v>
      </c>
      <c r="D3738">
        <v>-25.886009999999999</v>
      </c>
      <c r="E3738">
        <v>31.326039999999999</v>
      </c>
      <c r="F3738">
        <v>16223</v>
      </c>
      <c r="G3738">
        <v>20</v>
      </c>
      <c r="H3738">
        <v>134</v>
      </c>
      <c r="I3738">
        <v>12</v>
      </c>
      <c r="J3738">
        <v>-3.3</v>
      </c>
      <c r="K3738">
        <v>3.2</v>
      </c>
      <c r="L3738" t="s">
        <v>5567</v>
      </c>
    </row>
    <row r="3739" spans="1:12">
      <c r="A3739" t="s">
        <v>1825</v>
      </c>
      <c r="B3739">
        <v>4822</v>
      </c>
      <c r="C3739" s="1">
        <v>0.45736111111111111</v>
      </c>
      <c r="D3739">
        <v>-25.88617</v>
      </c>
      <c r="E3739">
        <v>31.326180000000001</v>
      </c>
      <c r="F3739">
        <v>16230</v>
      </c>
      <c r="G3739">
        <v>31</v>
      </c>
      <c r="H3739">
        <v>150</v>
      </c>
      <c r="I3739">
        <v>12</v>
      </c>
      <c r="J3739">
        <v>-3.4</v>
      </c>
      <c r="K3739">
        <v>3.2</v>
      </c>
      <c r="L3739" t="s">
        <v>5568</v>
      </c>
    </row>
    <row r="3740" spans="1:12">
      <c r="A3740" t="s">
        <v>1825</v>
      </c>
      <c r="B3740">
        <v>4823</v>
      </c>
      <c r="C3740" s="1">
        <v>0.45739583333333328</v>
      </c>
      <c r="D3740">
        <v>-25.886340000000001</v>
      </c>
      <c r="E3740">
        <v>31.32629</v>
      </c>
      <c r="F3740">
        <v>16237</v>
      </c>
      <c r="G3740">
        <v>18</v>
      </c>
      <c r="H3740">
        <v>145</v>
      </c>
      <c r="I3740">
        <v>12</v>
      </c>
      <c r="J3740">
        <v>-3.4</v>
      </c>
      <c r="K3740">
        <v>3.2</v>
      </c>
      <c r="L3740" t="s">
        <v>5569</v>
      </c>
    </row>
    <row r="3741" spans="1:12">
      <c r="A3741" t="s">
        <v>1825</v>
      </c>
      <c r="B3741">
        <v>4824</v>
      </c>
      <c r="C3741" s="1">
        <v>0.45743055555555556</v>
      </c>
      <c r="D3741">
        <v>-25.88645</v>
      </c>
      <c r="E3741">
        <v>31.326370000000001</v>
      </c>
      <c r="F3741">
        <v>16244</v>
      </c>
      <c r="G3741">
        <v>20</v>
      </c>
      <c r="H3741">
        <v>154</v>
      </c>
      <c r="I3741">
        <v>12</v>
      </c>
      <c r="J3741">
        <v>-3.4</v>
      </c>
      <c r="K3741">
        <v>3.2</v>
      </c>
      <c r="L3741" t="s">
        <v>5570</v>
      </c>
    </row>
    <row r="3742" spans="1:12">
      <c r="A3742" t="s">
        <v>1825</v>
      </c>
      <c r="B3742">
        <v>4825</v>
      </c>
      <c r="C3742" s="1">
        <v>0.4574537037037037</v>
      </c>
      <c r="D3742">
        <v>-25.886579999999999</v>
      </c>
      <c r="E3742">
        <v>31.326419999999999</v>
      </c>
      <c r="F3742">
        <v>16249</v>
      </c>
      <c r="G3742">
        <v>33</v>
      </c>
      <c r="H3742">
        <v>149</v>
      </c>
      <c r="I3742">
        <v>12</v>
      </c>
      <c r="J3742">
        <v>-3.4</v>
      </c>
      <c r="K3742">
        <v>3.2</v>
      </c>
      <c r="L3742" t="s">
        <v>5571</v>
      </c>
    </row>
    <row r="3743" spans="1:12">
      <c r="A3743" t="s">
        <v>1825</v>
      </c>
      <c r="B3743">
        <v>4826</v>
      </c>
      <c r="C3743" s="1">
        <v>0.45748842592592592</v>
      </c>
      <c r="D3743">
        <v>-25.886769999999999</v>
      </c>
      <c r="E3743">
        <v>31.32657</v>
      </c>
      <c r="F3743">
        <v>16257</v>
      </c>
      <c r="G3743">
        <v>20</v>
      </c>
      <c r="H3743">
        <v>131</v>
      </c>
      <c r="I3743">
        <v>12</v>
      </c>
      <c r="J3743">
        <v>-3.4</v>
      </c>
      <c r="K3743">
        <v>3.2</v>
      </c>
      <c r="L3743" t="s">
        <v>5572</v>
      </c>
    </row>
    <row r="3744" spans="1:12">
      <c r="A3744" t="s">
        <v>1825</v>
      </c>
      <c r="B3744">
        <v>4827</v>
      </c>
      <c r="C3744" s="1">
        <v>0.45752314814814815</v>
      </c>
      <c r="D3744">
        <v>-25.886890000000001</v>
      </c>
      <c r="E3744">
        <v>31.32668</v>
      </c>
      <c r="F3744">
        <v>16264</v>
      </c>
      <c r="G3744">
        <v>26</v>
      </c>
      <c r="H3744">
        <v>161</v>
      </c>
      <c r="I3744">
        <v>12</v>
      </c>
      <c r="J3744">
        <v>-3.4</v>
      </c>
      <c r="K3744">
        <v>3.2</v>
      </c>
      <c r="L3744" t="s">
        <v>5573</v>
      </c>
    </row>
    <row r="3745" spans="1:12">
      <c r="A3745" t="s">
        <v>1825</v>
      </c>
      <c r="B3745">
        <v>4828</v>
      </c>
      <c r="C3745" s="1">
        <v>0.45755787037037038</v>
      </c>
      <c r="D3745">
        <v>-25.887090000000001</v>
      </c>
      <c r="E3745">
        <v>31.326750000000001</v>
      </c>
      <c r="F3745">
        <v>16271</v>
      </c>
      <c r="G3745">
        <v>26</v>
      </c>
      <c r="H3745">
        <v>147</v>
      </c>
      <c r="I3745">
        <v>12</v>
      </c>
      <c r="J3745">
        <v>-3.5</v>
      </c>
      <c r="K3745">
        <v>3.2</v>
      </c>
      <c r="L3745" t="s">
        <v>5574</v>
      </c>
    </row>
    <row r="3746" spans="1:12">
      <c r="A3746" t="s">
        <v>1825</v>
      </c>
      <c r="B3746">
        <v>4829</v>
      </c>
      <c r="C3746" s="1">
        <v>0.45759259259259261</v>
      </c>
      <c r="D3746">
        <v>-25.887250000000002</v>
      </c>
      <c r="E3746">
        <v>31.326879999999999</v>
      </c>
      <c r="F3746">
        <v>16278</v>
      </c>
      <c r="G3746">
        <v>22</v>
      </c>
      <c r="H3746">
        <v>140</v>
      </c>
      <c r="I3746">
        <v>12</v>
      </c>
      <c r="J3746">
        <v>-3.5</v>
      </c>
      <c r="K3746">
        <v>3.2</v>
      </c>
      <c r="L3746" t="s">
        <v>5575</v>
      </c>
    </row>
    <row r="3747" spans="1:12">
      <c r="A3747" t="s">
        <v>1825</v>
      </c>
      <c r="B3747">
        <v>4830</v>
      </c>
      <c r="C3747" s="1">
        <v>0.45762731481481483</v>
      </c>
      <c r="D3747">
        <v>-25.887429999999998</v>
      </c>
      <c r="E3747">
        <v>31.327010000000001</v>
      </c>
      <c r="F3747">
        <v>16284</v>
      </c>
      <c r="G3747">
        <v>33</v>
      </c>
      <c r="H3747">
        <v>155</v>
      </c>
      <c r="I3747">
        <v>12</v>
      </c>
      <c r="J3747">
        <v>-3.6</v>
      </c>
      <c r="K3747">
        <v>3.2</v>
      </c>
      <c r="L3747" t="s">
        <v>5576</v>
      </c>
    </row>
    <row r="3748" spans="1:12">
      <c r="A3748" t="s">
        <v>1825</v>
      </c>
      <c r="B3748">
        <v>4831</v>
      </c>
      <c r="C3748" s="1">
        <v>0.45766203703703701</v>
      </c>
      <c r="D3748">
        <v>-25.887640000000001</v>
      </c>
      <c r="E3748">
        <v>31.327120000000001</v>
      </c>
      <c r="F3748">
        <v>16292</v>
      </c>
      <c r="G3748">
        <v>24</v>
      </c>
      <c r="H3748">
        <v>147</v>
      </c>
      <c r="I3748">
        <v>12</v>
      </c>
      <c r="J3748">
        <v>-3.6</v>
      </c>
      <c r="K3748">
        <v>3.2</v>
      </c>
      <c r="L3748" t="s">
        <v>5577</v>
      </c>
    </row>
    <row r="3749" spans="1:12">
      <c r="A3749" t="s">
        <v>1825</v>
      </c>
      <c r="B3749">
        <v>4832</v>
      </c>
      <c r="C3749" s="1">
        <v>0.45769675925925929</v>
      </c>
      <c r="D3749">
        <v>-25.88775</v>
      </c>
      <c r="E3749">
        <v>31.32724</v>
      </c>
      <c r="F3749">
        <v>16300</v>
      </c>
      <c r="G3749">
        <v>20</v>
      </c>
      <c r="H3749">
        <v>142</v>
      </c>
      <c r="I3749">
        <v>12</v>
      </c>
      <c r="J3749">
        <v>-3.6</v>
      </c>
      <c r="K3749">
        <v>3.2</v>
      </c>
      <c r="L3749" t="s">
        <v>5578</v>
      </c>
    </row>
    <row r="3750" spans="1:12">
      <c r="A3750" t="s">
        <v>1825</v>
      </c>
      <c r="B3750">
        <v>4833</v>
      </c>
      <c r="C3750" s="1">
        <v>0.45773148148148146</v>
      </c>
      <c r="D3750">
        <v>-25.88794</v>
      </c>
      <c r="E3750">
        <v>31.327369999999998</v>
      </c>
      <c r="F3750">
        <v>16307</v>
      </c>
      <c r="G3750">
        <v>37</v>
      </c>
      <c r="H3750">
        <v>148</v>
      </c>
      <c r="I3750">
        <v>12</v>
      </c>
      <c r="J3750">
        <v>-3.6</v>
      </c>
      <c r="K3750">
        <v>3.2</v>
      </c>
      <c r="L3750" t="s">
        <v>5579</v>
      </c>
    </row>
    <row r="3751" spans="1:12">
      <c r="A3751" t="s">
        <v>1825</v>
      </c>
      <c r="B3751">
        <v>4834</v>
      </c>
      <c r="C3751" s="1">
        <v>0.45775462962962959</v>
      </c>
      <c r="D3751">
        <v>-25.888089999999998</v>
      </c>
      <c r="E3751">
        <v>31.327480000000001</v>
      </c>
      <c r="F3751">
        <v>16312</v>
      </c>
      <c r="G3751">
        <v>24</v>
      </c>
      <c r="H3751">
        <v>137</v>
      </c>
      <c r="I3751">
        <v>12</v>
      </c>
      <c r="J3751">
        <v>-3.6</v>
      </c>
      <c r="K3751">
        <v>3.2</v>
      </c>
      <c r="L3751" t="s">
        <v>5580</v>
      </c>
    </row>
    <row r="3752" spans="1:12">
      <c r="A3752" t="s">
        <v>1825</v>
      </c>
      <c r="B3752">
        <v>4835</v>
      </c>
      <c r="C3752" s="1">
        <v>0.45778935185185188</v>
      </c>
      <c r="D3752">
        <v>-25.88822</v>
      </c>
      <c r="E3752">
        <v>31.32761</v>
      </c>
      <c r="F3752">
        <v>16319</v>
      </c>
      <c r="G3752">
        <v>20</v>
      </c>
      <c r="H3752">
        <v>150</v>
      </c>
      <c r="I3752">
        <v>12</v>
      </c>
      <c r="J3752">
        <v>-3.6</v>
      </c>
      <c r="K3752">
        <v>3.2</v>
      </c>
      <c r="L3752" t="s">
        <v>5581</v>
      </c>
    </row>
    <row r="3753" spans="1:12">
      <c r="A3753" t="s">
        <v>1825</v>
      </c>
      <c r="B3753">
        <v>4836</v>
      </c>
      <c r="C3753" s="1">
        <v>0.45782407407407405</v>
      </c>
      <c r="D3753">
        <v>-25.888390000000001</v>
      </c>
      <c r="E3753">
        <v>31.3277</v>
      </c>
      <c r="F3753">
        <v>16327</v>
      </c>
      <c r="G3753">
        <v>31</v>
      </c>
      <c r="H3753">
        <v>146</v>
      </c>
      <c r="I3753">
        <v>12</v>
      </c>
      <c r="J3753">
        <v>-3.7</v>
      </c>
      <c r="K3753">
        <v>3.2</v>
      </c>
      <c r="L3753" t="s">
        <v>5582</v>
      </c>
    </row>
    <row r="3754" spans="1:12">
      <c r="A3754" t="s">
        <v>1825</v>
      </c>
      <c r="B3754">
        <v>4837</v>
      </c>
      <c r="C3754" s="1">
        <v>0.45785879629629633</v>
      </c>
      <c r="D3754">
        <v>-25.888559999999998</v>
      </c>
      <c r="E3754">
        <v>31.327850000000002</v>
      </c>
      <c r="F3754">
        <v>16334</v>
      </c>
      <c r="G3754">
        <v>26</v>
      </c>
      <c r="H3754">
        <v>133</v>
      </c>
      <c r="I3754">
        <v>12</v>
      </c>
      <c r="J3754">
        <v>-3.7</v>
      </c>
      <c r="K3754">
        <v>3.2</v>
      </c>
      <c r="L3754" t="s">
        <v>5583</v>
      </c>
    </row>
    <row r="3755" spans="1:12">
      <c r="A3755" t="s">
        <v>1825</v>
      </c>
      <c r="B3755">
        <v>4838</v>
      </c>
      <c r="C3755" s="1">
        <v>0.45789351851851851</v>
      </c>
      <c r="D3755">
        <v>-25.88869</v>
      </c>
      <c r="E3755">
        <v>31.327999999999999</v>
      </c>
      <c r="F3755">
        <v>16342</v>
      </c>
      <c r="G3755">
        <v>26</v>
      </c>
      <c r="H3755">
        <v>137</v>
      </c>
      <c r="I3755">
        <v>12</v>
      </c>
      <c r="J3755">
        <v>-3.8</v>
      </c>
      <c r="K3755">
        <v>3.2</v>
      </c>
      <c r="L3755" t="s">
        <v>5584</v>
      </c>
    </row>
    <row r="3756" spans="1:12">
      <c r="A3756" t="s">
        <v>1825</v>
      </c>
      <c r="B3756">
        <v>4839</v>
      </c>
      <c r="C3756" s="1">
        <v>0.45792824074074073</v>
      </c>
      <c r="D3756">
        <v>-25.88888</v>
      </c>
      <c r="E3756">
        <v>31.32816</v>
      </c>
      <c r="F3756">
        <v>16350</v>
      </c>
      <c r="G3756">
        <v>33</v>
      </c>
      <c r="H3756">
        <v>142</v>
      </c>
      <c r="I3756">
        <v>12</v>
      </c>
      <c r="J3756">
        <v>-3.8</v>
      </c>
      <c r="K3756">
        <v>3.2</v>
      </c>
      <c r="L3756" t="s">
        <v>5585</v>
      </c>
    </row>
    <row r="3757" spans="1:12">
      <c r="A3757" t="s">
        <v>1825</v>
      </c>
      <c r="B3757">
        <v>4840</v>
      </c>
      <c r="C3757" s="1">
        <v>0.45796296296296296</v>
      </c>
      <c r="D3757">
        <v>-25.889060000000001</v>
      </c>
      <c r="E3757">
        <v>31.328309999999998</v>
      </c>
      <c r="F3757">
        <v>16356</v>
      </c>
      <c r="G3757">
        <v>24</v>
      </c>
      <c r="H3757">
        <v>145</v>
      </c>
      <c r="I3757">
        <v>12</v>
      </c>
      <c r="J3757">
        <v>-3.8</v>
      </c>
      <c r="K3757">
        <v>3.2</v>
      </c>
      <c r="L3757" t="s">
        <v>5586</v>
      </c>
    </row>
    <row r="3758" spans="1:12">
      <c r="A3758" t="s">
        <v>1825</v>
      </c>
      <c r="B3758">
        <v>4841</v>
      </c>
      <c r="C3758" s="1">
        <v>0.45799768518518519</v>
      </c>
      <c r="D3758">
        <v>-25.889220000000002</v>
      </c>
      <c r="E3758">
        <v>31.328410000000002</v>
      </c>
      <c r="F3758">
        <v>16364</v>
      </c>
      <c r="G3758">
        <v>27</v>
      </c>
      <c r="H3758">
        <v>145</v>
      </c>
      <c r="I3758">
        <v>12</v>
      </c>
      <c r="J3758">
        <v>-3.8</v>
      </c>
      <c r="K3758">
        <v>3.2</v>
      </c>
      <c r="L3758" t="s">
        <v>5587</v>
      </c>
    </row>
    <row r="3759" spans="1:12">
      <c r="A3759" t="s">
        <v>1825</v>
      </c>
      <c r="B3759">
        <v>4842</v>
      </c>
      <c r="C3759" s="1">
        <v>0.45802083333333332</v>
      </c>
      <c r="D3759">
        <v>-25.889330000000001</v>
      </c>
      <c r="E3759">
        <v>31.328530000000001</v>
      </c>
      <c r="F3759">
        <v>16369</v>
      </c>
      <c r="G3759">
        <v>26</v>
      </c>
      <c r="H3759">
        <v>121</v>
      </c>
      <c r="I3759">
        <v>12</v>
      </c>
      <c r="J3759">
        <v>-3.8</v>
      </c>
      <c r="K3759">
        <v>3.2</v>
      </c>
      <c r="L3759" t="s">
        <v>5588</v>
      </c>
    </row>
    <row r="3760" spans="1:12">
      <c r="A3760" t="s">
        <v>1825</v>
      </c>
      <c r="B3760">
        <v>4843</v>
      </c>
      <c r="C3760" s="1">
        <v>0.4580555555555556</v>
      </c>
      <c r="D3760">
        <v>-25.88944</v>
      </c>
      <c r="E3760">
        <v>31.328700000000001</v>
      </c>
      <c r="F3760">
        <v>16377</v>
      </c>
      <c r="G3760">
        <v>24</v>
      </c>
      <c r="H3760">
        <v>138</v>
      </c>
      <c r="I3760">
        <v>12</v>
      </c>
      <c r="J3760">
        <v>-3.8</v>
      </c>
      <c r="K3760">
        <v>3.2</v>
      </c>
      <c r="L3760" t="s">
        <v>5589</v>
      </c>
    </row>
    <row r="3761" spans="1:12">
      <c r="A3761" t="s">
        <v>1825</v>
      </c>
      <c r="B3761">
        <v>4844</v>
      </c>
      <c r="C3761" s="1">
        <v>0.45809027777777778</v>
      </c>
      <c r="D3761">
        <v>-25.889610000000001</v>
      </c>
      <c r="E3761">
        <v>31.32882</v>
      </c>
      <c r="F3761">
        <v>16384</v>
      </c>
      <c r="G3761">
        <v>31</v>
      </c>
      <c r="H3761">
        <v>144</v>
      </c>
      <c r="I3761">
        <v>12</v>
      </c>
      <c r="J3761">
        <v>-3.9</v>
      </c>
      <c r="K3761">
        <v>3.2</v>
      </c>
      <c r="L3761" t="s">
        <v>5590</v>
      </c>
    </row>
    <row r="3762" spans="1:12">
      <c r="A3762" t="s">
        <v>1825</v>
      </c>
      <c r="B3762">
        <v>4845</v>
      </c>
      <c r="C3762" s="1">
        <v>0.45812499999999995</v>
      </c>
      <c r="D3762">
        <v>-25.889769999999999</v>
      </c>
      <c r="E3762">
        <v>31.328980000000001</v>
      </c>
      <c r="F3762">
        <v>16393</v>
      </c>
      <c r="G3762">
        <v>22</v>
      </c>
      <c r="H3762">
        <v>131</v>
      </c>
      <c r="I3762">
        <v>12</v>
      </c>
      <c r="J3762">
        <v>-3.9</v>
      </c>
      <c r="K3762">
        <v>3.2</v>
      </c>
      <c r="L3762" t="s">
        <v>5591</v>
      </c>
    </row>
    <row r="3763" spans="1:12">
      <c r="A3763" t="s">
        <v>1825</v>
      </c>
      <c r="B3763">
        <v>4846</v>
      </c>
      <c r="C3763" s="1">
        <v>0.45815972222222223</v>
      </c>
      <c r="D3763">
        <v>-25.889859999999999</v>
      </c>
      <c r="E3763">
        <v>31.3291</v>
      </c>
      <c r="F3763">
        <v>16401</v>
      </c>
      <c r="G3763">
        <v>18</v>
      </c>
      <c r="H3763">
        <v>135</v>
      </c>
      <c r="I3763">
        <v>12</v>
      </c>
      <c r="J3763">
        <v>-3.9</v>
      </c>
      <c r="K3763">
        <v>3.2</v>
      </c>
      <c r="L3763" t="s">
        <v>5592</v>
      </c>
    </row>
    <row r="3764" spans="1:12">
      <c r="A3764" t="s">
        <v>1825</v>
      </c>
      <c r="B3764">
        <v>4847</v>
      </c>
      <c r="C3764" s="1">
        <v>0.4581944444444444</v>
      </c>
      <c r="D3764">
        <v>-25.890039999999999</v>
      </c>
      <c r="E3764">
        <v>31.329239999999999</v>
      </c>
      <c r="F3764">
        <v>16408</v>
      </c>
      <c r="G3764">
        <v>35</v>
      </c>
      <c r="H3764">
        <v>141</v>
      </c>
      <c r="I3764">
        <v>12</v>
      </c>
      <c r="J3764">
        <v>-3.9</v>
      </c>
      <c r="K3764">
        <v>3.2</v>
      </c>
      <c r="L3764" t="s">
        <v>5593</v>
      </c>
    </row>
    <row r="3765" spans="1:12">
      <c r="A3765" t="s">
        <v>1825</v>
      </c>
      <c r="B3765">
        <v>4848</v>
      </c>
      <c r="C3765" s="1">
        <v>0.45822916666666669</v>
      </c>
      <c r="D3765">
        <v>-25.8902</v>
      </c>
      <c r="E3765">
        <v>31.329409999999999</v>
      </c>
      <c r="F3765">
        <v>16417</v>
      </c>
      <c r="G3765">
        <v>20</v>
      </c>
      <c r="H3765">
        <v>135</v>
      </c>
      <c r="I3765">
        <v>12</v>
      </c>
      <c r="J3765">
        <v>-4</v>
      </c>
      <c r="K3765">
        <v>3.2</v>
      </c>
      <c r="L3765" t="s">
        <v>5594</v>
      </c>
    </row>
    <row r="3766" spans="1:12">
      <c r="A3766" t="s">
        <v>1825</v>
      </c>
      <c r="B3766">
        <v>4849</v>
      </c>
      <c r="C3766" s="1">
        <v>0.45826388888888886</v>
      </c>
      <c r="D3766">
        <v>-25.890319999999999</v>
      </c>
      <c r="E3766">
        <v>31.32948</v>
      </c>
      <c r="F3766">
        <v>16424</v>
      </c>
      <c r="G3766">
        <v>20</v>
      </c>
      <c r="H3766">
        <v>154</v>
      </c>
      <c r="I3766">
        <v>12</v>
      </c>
      <c r="J3766">
        <v>-4</v>
      </c>
      <c r="K3766">
        <v>3.2</v>
      </c>
      <c r="L3766" t="s">
        <v>5595</v>
      </c>
    </row>
    <row r="3767" spans="1:12">
      <c r="A3767" t="s">
        <v>1825</v>
      </c>
      <c r="B3767">
        <v>4850</v>
      </c>
      <c r="C3767" s="1">
        <v>0.45829861111111114</v>
      </c>
      <c r="D3767">
        <v>-25.89048</v>
      </c>
      <c r="E3767">
        <v>31.329609999999999</v>
      </c>
      <c r="F3767">
        <v>16433</v>
      </c>
      <c r="G3767">
        <v>29</v>
      </c>
      <c r="H3767">
        <v>135</v>
      </c>
      <c r="I3767">
        <v>12</v>
      </c>
      <c r="J3767">
        <v>-4.0999999999999996</v>
      </c>
      <c r="K3767">
        <v>3.2</v>
      </c>
      <c r="L3767" t="s">
        <v>5596</v>
      </c>
    </row>
    <row r="3768" spans="1:12">
      <c r="A3768" t="s">
        <v>1825</v>
      </c>
      <c r="B3768">
        <v>4851</v>
      </c>
      <c r="C3768" s="1">
        <v>0.45832175925925928</v>
      </c>
      <c r="D3768">
        <v>-25.89057</v>
      </c>
      <c r="E3768">
        <v>31.329730000000001</v>
      </c>
      <c r="F3768">
        <v>16438</v>
      </c>
      <c r="G3768">
        <v>22</v>
      </c>
      <c r="H3768">
        <v>126</v>
      </c>
      <c r="I3768">
        <v>12</v>
      </c>
      <c r="J3768">
        <v>-4.0999999999999996</v>
      </c>
      <c r="K3768">
        <v>3.2</v>
      </c>
      <c r="L3768" t="s">
        <v>5597</v>
      </c>
    </row>
    <row r="3769" spans="1:12">
      <c r="A3769" t="s">
        <v>1825</v>
      </c>
      <c r="B3769">
        <v>4852</v>
      </c>
      <c r="C3769" s="1">
        <v>0.4583564814814815</v>
      </c>
      <c r="D3769">
        <v>-25.89068</v>
      </c>
      <c r="E3769">
        <v>31.329879999999999</v>
      </c>
      <c r="F3769">
        <v>16445</v>
      </c>
      <c r="G3769">
        <v>24</v>
      </c>
      <c r="H3769">
        <v>140</v>
      </c>
      <c r="I3769">
        <v>12</v>
      </c>
      <c r="J3769">
        <v>-4.0999999999999996</v>
      </c>
      <c r="K3769">
        <v>3.2</v>
      </c>
      <c r="L3769" t="s">
        <v>5598</v>
      </c>
    </row>
    <row r="3770" spans="1:12">
      <c r="A3770" t="s">
        <v>1825</v>
      </c>
      <c r="B3770">
        <v>4853</v>
      </c>
      <c r="C3770" s="1">
        <v>0.45839120370370368</v>
      </c>
      <c r="D3770">
        <v>-25.890820000000001</v>
      </c>
      <c r="E3770">
        <v>31.330010000000001</v>
      </c>
      <c r="F3770">
        <v>16453</v>
      </c>
      <c r="G3770">
        <v>18</v>
      </c>
      <c r="H3770">
        <v>132</v>
      </c>
      <c r="I3770">
        <v>12</v>
      </c>
      <c r="J3770">
        <v>-4.0999999999999996</v>
      </c>
      <c r="K3770">
        <v>3.2</v>
      </c>
      <c r="L3770" t="s">
        <v>5599</v>
      </c>
    </row>
    <row r="3771" spans="1:12">
      <c r="A3771" t="s">
        <v>1825</v>
      </c>
      <c r="B3771">
        <v>4854</v>
      </c>
      <c r="C3771" s="1">
        <v>0.45842592592592596</v>
      </c>
      <c r="D3771">
        <v>-25.890920000000001</v>
      </c>
      <c r="E3771">
        <v>31.330120000000001</v>
      </c>
      <c r="F3771">
        <v>16461</v>
      </c>
      <c r="G3771">
        <v>18</v>
      </c>
      <c r="H3771">
        <v>137</v>
      </c>
      <c r="I3771">
        <v>12</v>
      </c>
      <c r="J3771">
        <v>-4.0999999999999996</v>
      </c>
      <c r="K3771">
        <v>3.2</v>
      </c>
      <c r="L3771" t="s">
        <v>5600</v>
      </c>
    </row>
    <row r="3772" spans="1:12">
      <c r="A3772" t="s">
        <v>1825</v>
      </c>
      <c r="B3772">
        <v>4855</v>
      </c>
      <c r="C3772" s="1">
        <v>0.45846064814814813</v>
      </c>
      <c r="D3772">
        <v>-25.891079999999999</v>
      </c>
      <c r="E3772">
        <v>31.33024</v>
      </c>
      <c r="F3772">
        <v>16469</v>
      </c>
      <c r="G3772">
        <v>31</v>
      </c>
      <c r="H3772">
        <v>142</v>
      </c>
      <c r="I3772">
        <v>12</v>
      </c>
      <c r="J3772">
        <v>-4.0999999999999996</v>
      </c>
      <c r="K3772">
        <v>3.2</v>
      </c>
      <c r="L3772" t="s">
        <v>5601</v>
      </c>
    </row>
    <row r="3773" spans="1:12">
      <c r="A3773" t="s">
        <v>1825</v>
      </c>
      <c r="B3773">
        <v>4856</v>
      </c>
      <c r="C3773" s="1">
        <v>0.45849537037037041</v>
      </c>
      <c r="D3773">
        <v>-25.89123</v>
      </c>
      <c r="E3773">
        <v>31.33042</v>
      </c>
      <c r="F3773">
        <v>16478</v>
      </c>
      <c r="G3773">
        <v>22</v>
      </c>
      <c r="H3773">
        <v>130</v>
      </c>
      <c r="I3773">
        <v>12</v>
      </c>
      <c r="J3773">
        <v>-4.2</v>
      </c>
      <c r="K3773">
        <v>3.2</v>
      </c>
      <c r="L3773" t="s">
        <v>5602</v>
      </c>
    </row>
    <row r="3774" spans="1:12">
      <c r="A3774" t="s">
        <v>1825</v>
      </c>
      <c r="B3774">
        <v>4857</v>
      </c>
      <c r="C3774" s="1">
        <v>0.45853009259259259</v>
      </c>
      <c r="D3774">
        <v>-25.89132</v>
      </c>
      <c r="E3774">
        <v>31.33052</v>
      </c>
      <c r="F3774">
        <v>16486</v>
      </c>
      <c r="G3774">
        <v>14</v>
      </c>
      <c r="H3774">
        <v>134</v>
      </c>
      <c r="I3774">
        <v>12</v>
      </c>
      <c r="J3774">
        <v>-4.2</v>
      </c>
      <c r="K3774">
        <v>3.2</v>
      </c>
      <c r="L3774" t="s">
        <v>5603</v>
      </c>
    </row>
    <row r="3775" spans="1:12">
      <c r="A3775" t="s">
        <v>1825</v>
      </c>
      <c r="B3775">
        <v>4858</v>
      </c>
      <c r="C3775" s="1">
        <v>0.45856481481481487</v>
      </c>
      <c r="D3775">
        <v>-25.89143</v>
      </c>
      <c r="E3775">
        <v>31.330660000000002</v>
      </c>
      <c r="F3775">
        <v>16495</v>
      </c>
      <c r="G3775">
        <v>26</v>
      </c>
      <c r="H3775">
        <v>131</v>
      </c>
      <c r="I3775">
        <v>12</v>
      </c>
      <c r="J3775">
        <v>-4.2</v>
      </c>
      <c r="K3775">
        <v>3.2</v>
      </c>
      <c r="L3775" t="s">
        <v>5604</v>
      </c>
    </row>
    <row r="3776" spans="1:12">
      <c r="A3776" t="s">
        <v>1825</v>
      </c>
      <c r="B3776">
        <v>4859</v>
      </c>
      <c r="C3776" s="1">
        <v>0.45858796296296295</v>
      </c>
      <c r="D3776">
        <v>-25.89152</v>
      </c>
      <c r="E3776">
        <v>31.330770000000001</v>
      </c>
      <c r="F3776">
        <v>16500</v>
      </c>
      <c r="G3776">
        <v>26</v>
      </c>
      <c r="H3776">
        <v>137</v>
      </c>
      <c r="I3776">
        <v>12</v>
      </c>
      <c r="J3776">
        <v>-4.2</v>
      </c>
      <c r="K3776">
        <v>3.2</v>
      </c>
      <c r="L3776" t="s">
        <v>5605</v>
      </c>
    </row>
    <row r="3777" spans="1:12">
      <c r="A3777" t="s">
        <v>1825</v>
      </c>
      <c r="B3777">
        <v>4860</v>
      </c>
      <c r="C3777" s="1">
        <v>0.45862268518518517</v>
      </c>
      <c r="D3777">
        <v>-25.891670000000001</v>
      </c>
      <c r="E3777">
        <v>31.330919999999999</v>
      </c>
      <c r="F3777">
        <v>16508</v>
      </c>
      <c r="G3777">
        <v>26</v>
      </c>
      <c r="H3777">
        <v>123</v>
      </c>
      <c r="I3777">
        <v>12</v>
      </c>
      <c r="J3777">
        <v>-4.3</v>
      </c>
      <c r="K3777">
        <v>3.2</v>
      </c>
      <c r="L3777" t="s">
        <v>5606</v>
      </c>
    </row>
    <row r="3778" spans="1:12">
      <c r="A3778" t="s">
        <v>1825</v>
      </c>
      <c r="B3778">
        <v>4861</v>
      </c>
      <c r="C3778" s="1">
        <v>0.4586574074074074</v>
      </c>
      <c r="D3778">
        <v>-25.891770000000001</v>
      </c>
      <c r="E3778">
        <v>31.331109999999999</v>
      </c>
      <c r="F3778">
        <v>16516</v>
      </c>
      <c r="G3778">
        <v>24</v>
      </c>
      <c r="H3778">
        <v>117</v>
      </c>
      <c r="I3778">
        <v>12</v>
      </c>
      <c r="J3778">
        <v>-4.3</v>
      </c>
      <c r="K3778">
        <v>3.2</v>
      </c>
      <c r="L3778" t="s">
        <v>5607</v>
      </c>
    </row>
    <row r="3779" spans="1:12">
      <c r="A3779" t="s">
        <v>1825</v>
      </c>
      <c r="B3779">
        <v>4862</v>
      </c>
      <c r="C3779" s="1">
        <v>0.45869212962962963</v>
      </c>
      <c r="D3779">
        <v>-25.891870000000001</v>
      </c>
      <c r="E3779">
        <v>31.33126</v>
      </c>
      <c r="F3779">
        <v>16524</v>
      </c>
      <c r="G3779">
        <v>18</v>
      </c>
      <c r="H3779">
        <v>132</v>
      </c>
      <c r="I3779">
        <v>12</v>
      </c>
      <c r="J3779">
        <v>-4.4000000000000004</v>
      </c>
      <c r="K3779">
        <v>3.2</v>
      </c>
      <c r="L3779" t="s">
        <v>5608</v>
      </c>
    </row>
    <row r="3780" spans="1:12">
      <c r="A3780" t="s">
        <v>1825</v>
      </c>
      <c r="B3780">
        <v>4863</v>
      </c>
      <c r="C3780" s="1">
        <v>0.45872685185185186</v>
      </c>
      <c r="D3780">
        <v>-25.891999999999999</v>
      </c>
      <c r="E3780">
        <v>31.33137</v>
      </c>
      <c r="F3780">
        <v>16533</v>
      </c>
      <c r="G3780">
        <v>24</v>
      </c>
      <c r="H3780">
        <v>137</v>
      </c>
      <c r="I3780">
        <v>12</v>
      </c>
      <c r="J3780">
        <v>-4.4000000000000004</v>
      </c>
      <c r="K3780">
        <v>3.2</v>
      </c>
      <c r="L3780" t="s">
        <v>5609</v>
      </c>
    </row>
    <row r="3781" spans="1:12">
      <c r="A3781" t="s">
        <v>1825</v>
      </c>
      <c r="B3781">
        <v>4864</v>
      </c>
      <c r="C3781" s="1">
        <v>0.45876157407407409</v>
      </c>
      <c r="D3781">
        <v>-25.892150000000001</v>
      </c>
      <c r="E3781">
        <v>31.33156</v>
      </c>
      <c r="F3781">
        <v>16542</v>
      </c>
      <c r="G3781">
        <v>31</v>
      </c>
      <c r="H3781">
        <v>133</v>
      </c>
      <c r="I3781">
        <v>12</v>
      </c>
      <c r="J3781">
        <v>-4.4000000000000004</v>
      </c>
      <c r="K3781">
        <v>3.2</v>
      </c>
      <c r="L3781" t="s">
        <v>5610</v>
      </c>
    </row>
    <row r="3782" spans="1:12">
      <c r="A3782" t="s">
        <v>1825</v>
      </c>
      <c r="B3782">
        <v>4865</v>
      </c>
      <c r="C3782" s="1">
        <v>0.45879629629629631</v>
      </c>
      <c r="D3782">
        <v>-25.892309999999998</v>
      </c>
      <c r="E3782">
        <v>31.331700000000001</v>
      </c>
      <c r="F3782">
        <v>16550</v>
      </c>
      <c r="G3782">
        <v>22</v>
      </c>
      <c r="H3782">
        <v>144</v>
      </c>
      <c r="I3782">
        <v>12</v>
      </c>
      <c r="J3782">
        <v>-4.4000000000000004</v>
      </c>
      <c r="K3782">
        <v>3.2</v>
      </c>
      <c r="L3782" t="s">
        <v>5611</v>
      </c>
    </row>
    <row r="3783" spans="1:12">
      <c r="A3783" t="s">
        <v>1825</v>
      </c>
      <c r="B3783">
        <v>4866</v>
      </c>
      <c r="C3783" s="1">
        <v>0.45883101851851849</v>
      </c>
      <c r="D3783">
        <v>-25.892430000000001</v>
      </c>
      <c r="E3783">
        <v>31.33183</v>
      </c>
      <c r="F3783">
        <v>16559</v>
      </c>
      <c r="G3783">
        <v>24</v>
      </c>
      <c r="H3783">
        <v>133</v>
      </c>
      <c r="I3783">
        <v>12</v>
      </c>
      <c r="J3783">
        <v>-4.4000000000000004</v>
      </c>
      <c r="K3783">
        <v>3.2</v>
      </c>
      <c r="L3783" t="s">
        <v>5612</v>
      </c>
    </row>
    <row r="3784" spans="1:12">
      <c r="A3784" t="s">
        <v>1825</v>
      </c>
      <c r="B3784">
        <v>4867</v>
      </c>
      <c r="C3784" s="1">
        <v>0.45885416666666662</v>
      </c>
      <c r="D3784">
        <v>-25.892520000000001</v>
      </c>
      <c r="E3784">
        <v>31.33193</v>
      </c>
      <c r="F3784">
        <v>16564</v>
      </c>
      <c r="G3784">
        <v>22</v>
      </c>
      <c r="H3784">
        <v>146</v>
      </c>
      <c r="I3784">
        <v>12</v>
      </c>
      <c r="J3784">
        <v>-4.4000000000000004</v>
      </c>
      <c r="K3784">
        <v>3.2</v>
      </c>
      <c r="L3784" t="s">
        <v>5613</v>
      </c>
    </row>
    <row r="3785" spans="1:12">
      <c r="A3785" t="s">
        <v>1825</v>
      </c>
      <c r="B3785">
        <v>4868</v>
      </c>
      <c r="C3785" s="1">
        <v>0.4588888888888889</v>
      </c>
      <c r="D3785">
        <v>-25.892669999999999</v>
      </c>
      <c r="E3785">
        <v>31.33203</v>
      </c>
      <c r="F3785">
        <v>16573</v>
      </c>
      <c r="G3785">
        <v>26</v>
      </c>
      <c r="H3785">
        <v>139</v>
      </c>
      <c r="I3785">
        <v>12</v>
      </c>
      <c r="J3785">
        <v>-4.5</v>
      </c>
      <c r="K3785">
        <v>3.2</v>
      </c>
      <c r="L3785" t="s">
        <v>5614</v>
      </c>
    </row>
    <row r="3786" spans="1:12">
      <c r="A3786" t="s">
        <v>1825</v>
      </c>
      <c r="B3786">
        <v>4869</v>
      </c>
      <c r="C3786" s="1">
        <v>0.45892361111111107</v>
      </c>
      <c r="D3786">
        <v>-25.89283</v>
      </c>
      <c r="E3786">
        <v>31.332190000000001</v>
      </c>
      <c r="F3786">
        <v>16582</v>
      </c>
      <c r="G3786">
        <v>33</v>
      </c>
      <c r="H3786">
        <v>142</v>
      </c>
      <c r="I3786">
        <v>12</v>
      </c>
      <c r="J3786">
        <v>-4.5</v>
      </c>
      <c r="K3786">
        <v>3.2</v>
      </c>
      <c r="L3786" t="s">
        <v>5615</v>
      </c>
    </row>
    <row r="3787" spans="1:12">
      <c r="A3787" t="s">
        <v>1825</v>
      </c>
      <c r="B3787">
        <v>4870</v>
      </c>
      <c r="C3787" s="1">
        <v>0.45895833333333336</v>
      </c>
      <c r="D3787">
        <v>-25.893039999999999</v>
      </c>
      <c r="E3787">
        <v>31.332350000000002</v>
      </c>
      <c r="F3787">
        <v>16591</v>
      </c>
      <c r="G3787">
        <v>26</v>
      </c>
      <c r="H3787">
        <v>152</v>
      </c>
      <c r="I3787">
        <v>12</v>
      </c>
      <c r="J3787">
        <v>-4.5999999999999996</v>
      </c>
      <c r="K3787">
        <v>3.2</v>
      </c>
      <c r="L3787" t="s">
        <v>5616</v>
      </c>
    </row>
    <row r="3788" spans="1:12">
      <c r="A3788" t="s">
        <v>1825</v>
      </c>
      <c r="B3788">
        <v>4871</v>
      </c>
      <c r="C3788" s="1">
        <v>0.45899305555555553</v>
      </c>
      <c r="D3788">
        <v>-25.89321</v>
      </c>
      <c r="E3788">
        <v>31.332460000000001</v>
      </c>
      <c r="F3788">
        <v>16599</v>
      </c>
      <c r="G3788">
        <v>24</v>
      </c>
      <c r="H3788">
        <v>143</v>
      </c>
      <c r="I3788">
        <v>12</v>
      </c>
      <c r="J3788">
        <v>-4.5999999999999996</v>
      </c>
      <c r="K3788">
        <v>3.2</v>
      </c>
      <c r="L3788" t="s">
        <v>5617</v>
      </c>
    </row>
    <row r="3789" spans="1:12">
      <c r="A3789" t="s">
        <v>1825</v>
      </c>
      <c r="B3789">
        <v>4872</v>
      </c>
      <c r="C3789" s="1">
        <v>0.45902777777777781</v>
      </c>
      <c r="D3789">
        <v>-25.893360000000001</v>
      </c>
      <c r="E3789">
        <v>31.332609999999999</v>
      </c>
      <c r="F3789">
        <v>16608</v>
      </c>
      <c r="G3789">
        <v>27</v>
      </c>
      <c r="H3789">
        <v>142</v>
      </c>
      <c r="I3789">
        <v>12</v>
      </c>
      <c r="J3789">
        <v>-4.5999999999999996</v>
      </c>
      <c r="K3789">
        <v>3.2</v>
      </c>
      <c r="L3789" t="s">
        <v>5618</v>
      </c>
    </row>
    <row r="3790" spans="1:12">
      <c r="A3790" t="s">
        <v>1825</v>
      </c>
      <c r="B3790">
        <v>4873</v>
      </c>
      <c r="C3790" s="1">
        <v>0.45906249999999998</v>
      </c>
      <c r="D3790">
        <v>-25.893550000000001</v>
      </c>
      <c r="E3790">
        <v>31.332730000000002</v>
      </c>
      <c r="F3790">
        <v>16616</v>
      </c>
      <c r="G3790">
        <v>29</v>
      </c>
      <c r="H3790">
        <v>153</v>
      </c>
      <c r="I3790">
        <v>12</v>
      </c>
      <c r="J3790">
        <v>-4.5999999999999996</v>
      </c>
      <c r="K3790">
        <v>3.2</v>
      </c>
      <c r="L3790" t="s">
        <v>5619</v>
      </c>
    </row>
    <row r="3791" spans="1:12">
      <c r="A3791" t="s">
        <v>1825</v>
      </c>
      <c r="B3791">
        <v>4874</v>
      </c>
      <c r="C3791" s="1">
        <v>0.45909722222222221</v>
      </c>
      <c r="D3791">
        <v>-25.893750000000001</v>
      </c>
      <c r="E3791">
        <v>31.332899999999999</v>
      </c>
      <c r="F3791">
        <v>16624</v>
      </c>
      <c r="G3791">
        <v>33</v>
      </c>
      <c r="H3791">
        <v>136</v>
      </c>
      <c r="I3791">
        <v>12</v>
      </c>
      <c r="J3791">
        <v>-4.5999999999999996</v>
      </c>
      <c r="K3791">
        <v>3.2</v>
      </c>
      <c r="L3791" t="s">
        <v>5620</v>
      </c>
    </row>
    <row r="3792" spans="1:12">
      <c r="A3792" t="s">
        <v>1825</v>
      </c>
      <c r="B3792">
        <v>4875</v>
      </c>
      <c r="C3792" s="1">
        <v>0.45912037037037035</v>
      </c>
      <c r="D3792">
        <v>-25.89386</v>
      </c>
      <c r="E3792">
        <v>31.333020000000001</v>
      </c>
      <c r="F3792">
        <v>16630</v>
      </c>
      <c r="G3792">
        <v>22</v>
      </c>
      <c r="H3792">
        <v>141</v>
      </c>
      <c r="I3792">
        <v>12</v>
      </c>
      <c r="J3792">
        <v>-4.5999999999999996</v>
      </c>
      <c r="K3792">
        <v>3.2</v>
      </c>
      <c r="L3792" t="s">
        <v>5621</v>
      </c>
    </row>
    <row r="3793" spans="1:12">
      <c r="A3793" t="s">
        <v>1825</v>
      </c>
      <c r="B3793">
        <v>4876</v>
      </c>
      <c r="C3793" s="1">
        <v>0.45915509259259263</v>
      </c>
      <c r="D3793">
        <v>-25.893989999999999</v>
      </c>
      <c r="E3793">
        <v>31.333120000000001</v>
      </c>
      <c r="F3793">
        <v>16638</v>
      </c>
      <c r="G3793">
        <v>24</v>
      </c>
      <c r="H3793">
        <v>135</v>
      </c>
      <c r="I3793">
        <v>12</v>
      </c>
      <c r="J3793">
        <v>-4.7</v>
      </c>
      <c r="K3793">
        <v>3.2</v>
      </c>
      <c r="L3793" t="s">
        <v>5622</v>
      </c>
    </row>
    <row r="3794" spans="1:12">
      <c r="A3794" t="s">
        <v>1825</v>
      </c>
      <c r="B3794">
        <v>4877</v>
      </c>
      <c r="C3794" s="1">
        <v>0.4591898148148148</v>
      </c>
      <c r="D3794">
        <v>-25.894130000000001</v>
      </c>
      <c r="E3794">
        <v>31.333300000000001</v>
      </c>
      <c r="F3794">
        <v>16646</v>
      </c>
      <c r="G3794">
        <v>31</v>
      </c>
      <c r="H3794">
        <v>134</v>
      </c>
      <c r="I3794">
        <v>12</v>
      </c>
      <c r="J3794">
        <v>-4.7</v>
      </c>
      <c r="K3794">
        <v>3.2</v>
      </c>
      <c r="L3794" t="s">
        <v>5623</v>
      </c>
    </row>
    <row r="3795" spans="1:12">
      <c r="A3795" t="s">
        <v>1825</v>
      </c>
      <c r="B3795">
        <v>4878</v>
      </c>
      <c r="C3795" s="1">
        <v>0.45922453703703708</v>
      </c>
      <c r="D3795">
        <v>-25.894300000000001</v>
      </c>
      <c r="E3795">
        <v>31.333469999999998</v>
      </c>
      <c r="F3795">
        <v>16653</v>
      </c>
      <c r="G3795">
        <v>26</v>
      </c>
      <c r="H3795">
        <v>145</v>
      </c>
      <c r="I3795">
        <v>12</v>
      </c>
      <c r="J3795">
        <v>-4.8</v>
      </c>
      <c r="K3795">
        <v>3.2</v>
      </c>
      <c r="L3795" t="s">
        <v>5624</v>
      </c>
    </row>
    <row r="3796" spans="1:12">
      <c r="A3796" t="s">
        <v>1825</v>
      </c>
      <c r="B3796">
        <v>4879</v>
      </c>
      <c r="C3796" s="1">
        <v>0.45925925925925926</v>
      </c>
      <c r="D3796">
        <v>-25.894469999999998</v>
      </c>
      <c r="E3796">
        <v>31.333600000000001</v>
      </c>
      <c r="F3796">
        <v>16661</v>
      </c>
      <c r="G3796">
        <v>29</v>
      </c>
      <c r="H3796">
        <v>135</v>
      </c>
      <c r="I3796">
        <v>12</v>
      </c>
      <c r="J3796">
        <v>-4.8</v>
      </c>
      <c r="K3796">
        <v>3.2</v>
      </c>
      <c r="L3796" t="s">
        <v>5625</v>
      </c>
    </row>
    <row r="3797" spans="1:12">
      <c r="A3797" t="s">
        <v>1825</v>
      </c>
      <c r="B3797">
        <v>4880</v>
      </c>
      <c r="C3797" s="1">
        <v>0.45929398148148143</v>
      </c>
      <c r="D3797">
        <v>-25.894600000000001</v>
      </c>
      <c r="E3797">
        <v>31.33381</v>
      </c>
      <c r="F3797">
        <v>16669</v>
      </c>
      <c r="G3797">
        <v>27</v>
      </c>
      <c r="H3797">
        <v>118</v>
      </c>
      <c r="I3797">
        <v>12</v>
      </c>
      <c r="J3797">
        <v>-4.8</v>
      </c>
      <c r="K3797">
        <v>3.2</v>
      </c>
      <c r="L3797" t="s">
        <v>5626</v>
      </c>
    </row>
    <row r="3798" spans="1:12">
      <c r="A3798" t="s">
        <v>1825</v>
      </c>
      <c r="B3798">
        <v>4881</v>
      </c>
      <c r="C3798" s="1">
        <v>0.45932870370370371</v>
      </c>
      <c r="D3798">
        <v>-25.89471</v>
      </c>
      <c r="E3798">
        <v>31.333960000000001</v>
      </c>
      <c r="F3798">
        <v>16676</v>
      </c>
      <c r="G3798">
        <v>24</v>
      </c>
      <c r="H3798">
        <v>132</v>
      </c>
      <c r="I3798">
        <v>12</v>
      </c>
      <c r="J3798">
        <v>-4.8</v>
      </c>
      <c r="K3798">
        <v>3.2</v>
      </c>
      <c r="L3798" t="s">
        <v>5627</v>
      </c>
    </row>
    <row r="3799" spans="1:12">
      <c r="A3799" t="s">
        <v>1825</v>
      </c>
      <c r="B3799">
        <v>4882</v>
      </c>
      <c r="C3799" s="1">
        <v>0.45936342592592588</v>
      </c>
      <c r="D3799">
        <v>-25.894880000000001</v>
      </c>
      <c r="E3799">
        <v>31.334150000000001</v>
      </c>
      <c r="F3799">
        <v>16683</v>
      </c>
      <c r="G3799">
        <v>35</v>
      </c>
      <c r="H3799">
        <v>131</v>
      </c>
      <c r="I3799">
        <v>12</v>
      </c>
      <c r="J3799">
        <v>-4.8</v>
      </c>
      <c r="K3799">
        <v>3.2</v>
      </c>
      <c r="L3799" t="s">
        <v>5628</v>
      </c>
    </row>
    <row r="3800" spans="1:12">
      <c r="A3800" t="s">
        <v>1825</v>
      </c>
      <c r="B3800">
        <v>4883</v>
      </c>
      <c r="C3800" s="1">
        <v>0.45938657407407407</v>
      </c>
      <c r="D3800">
        <v>-25.89499</v>
      </c>
      <c r="E3800">
        <v>31.334299999999999</v>
      </c>
      <c r="F3800">
        <v>16689</v>
      </c>
      <c r="G3800">
        <v>26</v>
      </c>
      <c r="H3800">
        <v>134</v>
      </c>
      <c r="I3800">
        <v>12</v>
      </c>
      <c r="J3800">
        <v>-4.8</v>
      </c>
      <c r="K3800">
        <v>3.2</v>
      </c>
      <c r="L3800" t="s">
        <v>5629</v>
      </c>
    </row>
    <row r="3801" spans="1:12">
      <c r="A3801" t="s">
        <v>1825</v>
      </c>
      <c r="B3801">
        <v>4884</v>
      </c>
      <c r="C3801" s="1">
        <v>0.4594212962962963</v>
      </c>
      <c r="D3801">
        <v>-25.895130000000002</v>
      </c>
      <c r="E3801">
        <v>31.334440000000001</v>
      </c>
      <c r="F3801">
        <v>16697</v>
      </c>
      <c r="G3801">
        <v>24</v>
      </c>
      <c r="H3801">
        <v>130</v>
      </c>
      <c r="I3801">
        <v>12</v>
      </c>
      <c r="J3801">
        <v>-4.9000000000000004</v>
      </c>
      <c r="K3801">
        <v>3.2</v>
      </c>
      <c r="L3801" t="s">
        <v>5630</v>
      </c>
    </row>
    <row r="3802" spans="1:12">
      <c r="A3802" t="s">
        <v>1825</v>
      </c>
      <c r="B3802">
        <v>4885</v>
      </c>
      <c r="C3802" s="1">
        <v>0.45945601851851853</v>
      </c>
      <c r="D3802">
        <v>-25.895240000000001</v>
      </c>
      <c r="E3802">
        <v>31.334620000000001</v>
      </c>
      <c r="F3802">
        <v>16704</v>
      </c>
      <c r="G3802">
        <v>26</v>
      </c>
      <c r="H3802">
        <v>116</v>
      </c>
      <c r="I3802">
        <v>12</v>
      </c>
      <c r="J3802">
        <v>-4.9000000000000004</v>
      </c>
      <c r="K3802">
        <v>3.2</v>
      </c>
      <c r="L3802" t="s">
        <v>5631</v>
      </c>
    </row>
    <row r="3803" spans="1:12">
      <c r="A3803" t="s">
        <v>1825</v>
      </c>
      <c r="B3803">
        <v>4886</v>
      </c>
      <c r="C3803" s="1">
        <v>0.45949074074074076</v>
      </c>
      <c r="D3803">
        <v>-25.895340000000001</v>
      </c>
      <c r="E3803">
        <v>31.334800000000001</v>
      </c>
      <c r="F3803">
        <v>16712</v>
      </c>
      <c r="G3803">
        <v>24</v>
      </c>
      <c r="H3803">
        <v>135</v>
      </c>
      <c r="I3803">
        <v>12</v>
      </c>
      <c r="J3803">
        <v>-4.9000000000000004</v>
      </c>
      <c r="K3803">
        <v>3.2</v>
      </c>
      <c r="L3803" t="s">
        <v>5632</v>
      </c>
    </row>
    <row r="3804" spans="1:12">
      <c r="A3804" t="s">
        <v>1825</v>
      </c>
      <c r="B3804">
        <v>4887</v>
      </c>
      <c r="C3804" s="1">
        <v>0.45952546296296298</v>
      </c>
      <c r="D3804">
        <v>-25.895479999999999</v>
      </c>
      <c r="E3804">
        <v>31.33494</v>
      </c>
      <c r="F3804">
        <v>16720</v>
      </c>
      <c r="G3804">
        <v>29</v>
      </c>
      <c r="H3804">
        <v>134</v>
      </c>
      <c r="I3804">
        <v>12</v>
      </c>
      <c r="J3804">
        <v>-4.9000000000000004</v>
      </c>
      <c r="K3804">
        <v>3.2</v>
      </c>
      <c r="L3804" t="s">
        <v>5633</v>
      </c>
    </row>
    <row r="3805" spans="1:12">
      <c r="A3805" t="s">
        <v>1825</v>
      </c>
      <c r="B3805">
        <v>4888</v>
      </c>
      <c r="C3805" s="1">
        <v>0.45956018518518515</v>
      </c>
      <c r="D3805">
        <v>-25.895610000000001</v>
      </c>
      <c r="E3805">
        <v>31.335129999999999</v>
      </c>
      <c r="F3805">
        <v>16728</v>
      </c>
      <c r="G3805">
        <v>22</v>
      </c>
      <c r="H3805">
        <v>121</v>
      </c>
      <c r="I3805">
        <v>12</v>
      </c>
      <c r="J3805">
        <v>-5</v>
      </c>
      <c r="K3805">
        <v>3.2</v>
      </c>
      <c r="L3805" t="s">
        <v>5634</v>
      </c>
    </row>
    <row r="3806" spans="1:12">
      <c r="A3806" t="s">
        <v>1825</v>
      </c>
      <c r="B3806">
        <v>4889</v>
      </c>
      <c r="C3806" s="1">
        <v>0.45959490740740744</v>
      </c>
      <c r="D3806">
        <v>-25.895689999999998</v>
      </c>
      <c r="E3806">
        <v>31.335249999999998</v>
      </c>
      <c r="F3806">
        <v>16735</v>
      </c>
      <c r="G3806">
        <v>14</v>
      </c>
      <c r="H3806">
        <v>132</v>
      </c>
      <c r="I3806">
        <v>12</v>
      </c>
      <c r="J3806">
        <v>-5</v>
      </c>
      <c r="K3806">
        <v>3.2</v>
      </c>
      <c r="L3806" t="s">
        <v>5635</v>
      </c>
    </row>
    <row r="3807" spans="1:12">
      <c r="A3807" t="s">
        <v>1825</v>
      </c>
      <c r="B3807">
        <v>4890</v>
      </c>
      <c r="C3807" s="1">
        <v>0.45962962962962961</v>
      </c>
      <c r="D3807">
        <v>-25.895759999999999</v>
      </c>
      <c r="E3807">
        <v>31.335360000000001</v>
      </c>
      <c r="F3807">
        <v>16743</v>
      </c>
      <c r="G3807">
        <v>16</v>
      </c>
      <c r="H3807">
        <v>117</v>
      </c>
      <c r="I3807">
        <v>12</v>
      </c>
      <c r="J3807">
        <v>-5.0999999999999996</v>
      </c>
      <c r="K3807">
        <v>3.2</v>
      </c>
      <c r="L3807" t="s">
        <v>5636</v>
      </c>
    </row>
    <row r="3808" spans="1:12">
      <c r="A3808" t="s">
        <v>1825</v>
      </c>
      <c r="B3808">
        <v>4891</v>
      </c>
      <c r="C3808" s="1">
        <v>0.45966435185185189</v>
      </c>
      <c r="D3808">
        <v>-25.895820000000001</v>
      </c>
      <c r="E3808">
        <v>31.33548</v>
      </c>
      <c r="F3808">
        <v>16751</v>
      </c>
      <c r="G3808">
        <v>14</v>
      </c>
      <c r="H3808">
        <v>128</v>
      </c>
      <c r="I3808">
        <v>12</v>
      </c>
      <c r="J3808">
        <v>-5.0999999999999996</v>
      </c>
      <c r="K3808">
        <v>3.2</v>
      </c>
      <c r="L3808" t="s">
        <v>5637</v>
      </c>
    </row>
    <row r="3809" spans="1:12">
      <c r="A3809" t="s">
        <v>1825</v>
      </c>
      <c r="B3809">
        <v>4892</v>
      </c>
      <c r="C3809" s="1">
        <v>0.45968750000000003</v>
      </c>
      <c r="D3809">
        <v>-25.895879999999998</v>
      </c>
      <c r="E3809">
        <v>31.335529999999999</v>
      </c>
      <c r="F3809">
        <v>16756</v>
      </c>
      <c r="G3809">
        <v>13</v>
      </c>
      <c r="H3809">
        <v>130</v>
      </c>
      <c r="I3809">
        <v>12</v>
      </c>
      <c r="J3809">
        <v>-5.0999999999999996</v>
      </c>
      <c r="K3809">
        <v>3.2</v>
      </c>
      <c r="L3809" t="s">
        <v>5638</v>
      </c>
    </row>
    <row r="3810" spans="1:12">
      <c r="A3810" t="s">
        <v>1825</v>
      </c>
      <c r="B3810">
        <v>4893</v>
      </c>
      <c r="C3810" s="1">
        <v>0.4597222222222222</v>
      </c>
      <c r="D3810">
        <v>-25.89592</v>
      </c>
      <c r="E3810">
        <v>31.335640000000001</v>
      </c>
      <c r="F3810">
        <v>16764</v>
      </c>
      <c r="G3810">
        <v>18</v>
      </c>
      <c r="H3810">
        <v>105</v>
      </c>
      <c r="I3810">
        <v>12</v>
      </c>
      <c r="J3810">
        <v>-5.0999999999999996</v>
      </c>
      <c r="K3810">
        <v>3.2</v>
      </c>
      <c r="L3810" t="s">
        <v>5639</v>
      </c>
    </row>
    <row r="3811" spans="1:12">
      <c r="A3811" t="s">
        <v>1825</v>
      </c>
      <c r="B3811">
        <v>4894</v>
      </c>
      <c r="C3811" s="1">
        <v>0.45975694444444443</v>
      </c>
      <c r="D3811">
        <v>-25.895959999999999</v>
      </c>
      <c r="E3811">
        <v>31.33577</v>
      </c>
      <c r="F3811">
        <v>16772</v>
      </c>
      <c r="G3811">
        <v>13</v>
      </c>
      <c r="H3811">
        <v>119</v>
      </c>
      <c r="I3811">
        <v>12</v>
      </c>
      <c r="J3811">
        <v>-5.0999999999999996</v>
      </c>
      <c r="K3811">
        <v>3.2</v>
      </c>
      <c r="L3811" t="s">
        <v>5640</v>
      </c>
    </row>
    <row r="3812" spans="1:12">
      <c r="A3812" t="s">
        <v>1825</v>
      </c>
      <c r="B3812">
        <v>4895</v>
      </c>
      <c r="C3812" s="1">
        <v>0.45979166666666665</v>
      </c>
      <c r="D3812">
        <v>-25.896039999999999</v>
      </c>
      <c r="E3812">
        <v>31.335840000000001</v>
      </c>
      <c r="F3812">
        <v>16780</v>
      </c>
      <c r="G3812">
        <v>11</v>
      </c>
      <c r="H3812">
        <v>136</v>
      </c>
      <c r="I3812">
        <v>12</v>
      </c>
      <c r="J3812">
        <v>-5.0999999999999996</v>
      </c>
      <c r="K3812">
        <v>3.2</v>
      </c>
      <c r="L3812" t="s">
        <v>5641</v>
      </c>
    </row>
    <row r="3813" spans="1:12">
      <c r="A3813" t="s">
        <v>1825</v>
      </c>
      <c r="B3813">
        <v>4896</v>
      </c>
      <c r="C3813" s="1">
        <v>0.45982638888888888</v>
      </c>
      <c r="D3813">
        <v>-25.896070000000002</v>
      </c>
      <c r="E3813">
        <v>31.33595</v>
      </c>
      <c r="F3813">
        <v>16788</v>
      </c>
      <c r="G3813">
        <v>14</v>
      </c>
      <c r="H3813">
        <v>101</v>
      </c>
      <c r="I3813">
        <v>12</v>
      </c>
      <c r="J3813">
        <v>-5.2</v>
      </c>
      <c r="K3813">
        <v>3.2</v>
      </c>
      <c r="L3813" t="s">
        <v>5642</v>
      </c>
    </row>
    <row r="3814" spans="1:12">
      <c r="A3814" t="s">
        <v>1825</v>
      </c>
      <c r="B3814">
        <v>4897</v>
      </c>
      <c r="C3814" s="1">
        <v>0.45986111111111111</v>
      </c>
      <c r="D3814">
        <v>-25.89611</v>
      </c>
      <c r="E3814">
        <v>31.336030000000001</v>
      </c>
      <c r="F3814">
        <v>16795</v>
      </c>
      <c r="G3814">
        <v>5</v>
      </c>
      <c r="H3814">
        <v>136</v>
      </c>
      <c r="I3814">
        <v>12</v>
      </c>
      <c r="J3814">
        <v>-5.2</v>
      </c>
      <c r="K3814">
        <v>3.2</v>
      </c>
      <c r="L3814" t="s">
        <v>5643</v>
      </c>
    </row>
    <row r="3815" spans="1:12">
      <c r="A3815" t="s">
        <v>1825</v>
      </c>
      <c r="B3815">
        <v>4898</v>
      </c>
      <c r="C3815" s="1">
        <v>0.45989583333333334</v>
      </c>
      <c r="D3815">
        <v>-25.896139999999999</v>
      </c>
      <c r="E3815">
        <v>31.336069999999999</v>
      </c>
      <c r="F3815">
        <v>16803</v>
      </c>
      <c r="G3815">
        <v>13</v>
      </c>
      <c r="H3815">
        <v>97</v>
      </c>
      <c r="I3815">
        <v>12</v>
      </c>
      <c r="J3815">
        <v>-5.2</v>
      </c>
      <c r="K3815">
        <v>3.2</v>
      </c>
      <c r="L3815" t="s">
        <v>5644</v>
      </c>
    </row>
    <row r="3816" spans="1:12">
      <c r="A3816" t="s">
        <v>1825</v>
      </c>
      <c r="B3816">
        <v>4899</v>
      </c>
      <c r="C3816" s="1">
        <v>0.45993055555555556</v>
      </c>
      <c r="D3816">
        <v>-25.896159999999998</v>
      </c>
      <c r="E3816">
        <v>31.336220000000001</v>
      </c>
      <c r="F3816">
        <v>16810</v>
      </c>
      <c r="G3816">
        <v>14</v>
      </c>
      <c r="H3816">
        <v>105</v>
      </c>
      <c r="I3816">
        <v>12</v>
      </c>
      <c r="J3816">
        <v>-5.2</v>
      </c>
      <c r="K3816">
        <v>3.2</v>
      </c>
      <c r="L3816" t="s">
        <v>5645</v>
      </c>
    </row>
    <row r="3817" spans="1:12">
      <c r="A3817" t="s">
        <v>1825</v>
      </c>
      <c r="B3817">
        <v>4900</v>
      </c>
      <c r="C3817" s="1">
        <v>0.45995370370370375</v>
      </c>
      <c r="D3817">
        <v>-25.8962</v>
      </c>
      <c r="E3817">
        <v>31.33624</v>
      </c>
      <c r="F3817">
        <v>16815</v>
      </c>
      <c r="G3817">
        <v>5</v>
      </c>
      <c r="H3817">
        <v>168</v>
      </c>
      <c r="I3817">
        <v>12</v>
      </c>
      <c r="J3817">
        <v>-5.2</v>
      </c>
      <c r="K3817">
        <v>3.2</v>
      </c>
      <c r="L3817" t="s">
        <v>5646</v>
      </c>
    </row>
    <row r="3818" spans="1:12">
      <c r="A3818" t="s">
        <v>1825</v>
      </c>
      <c r="B3818">
        <v>4901</v>
      </c>
      <c r="C3818" s="1">
        <v>0.45998842592592593</v>
      </c>
      <c r="D3818">
        <v>-25.896229999999999</v>
      </c>
      <c r="E3818">
        <v>31.33625</v>
      </c>
      <c r="F3818">
        <v>16823</v>
      </c>
      <c r="G3818">
        <v>13</v>
      </c>
      <c r="H3818">
        <v>84</v>
      </c>
      <c r="I3818">
        <v>12</v>
      </c>
      <c r="J3818">
        <v>-5.2</v>
      </c>
      <c r="K3818">
        <v>3.2</v>
      </c>
      <c r="L3818" t="s">
        <v>5647</v>
      </c>
    </row>
    <row r="3819" spans="1:12">
      <c r="A3819" t="s">
        <v>1825</v>
      </c>
      <c r="B3819">
        <v>4902</v>
      </c>
      <c r="C3819" s="1">
        <v>0.4600231481481481</v>
      </c>
      <c r="D3819">
        <v>-25.896239999999999</v>
      </c>
      <c r="E3819">
        <v>31.336359999999999</v>
      </c>
      <c r="F3819">
        <v>16830</v>
      </c>
      <c r="G3819">
        <v>14</v>
      </c>
      <c r="H3819">
        <v>100</v>
      </c>
      <c r="I3819">
        <v>12</v>
      </c>
      <c r="J3819">
        <v>-5.2</v>
      </c>
      <c r="K3819">
        <v>3.2</v>
      </c>
      <c r="L3819" t="s">
        <v>5648</v>
      </c>
    </row>
    <row r="3820" spans="1:12">
      <c r="A3820" t="s">
        <v>1825</v>
      </c>
      <c r="B3820">
        <v>4903</v>
      </c>
      <c r="C3820" s="1">
        <v>0.46005787037037038</v>
      </c>
      <c r="D3820">
        <v>-25.89629</v>
      </c>
      <c r="E3820">
        <v>31.33642</v>
      </c>
      <c r="F3820">
        <v>16836</v>
      </c>
      <c r="G3820">
        <v>7</v>
      </c>
      <c r="H3820">
        <v>127</v>
      </c>
      <c r="I3820">
        <v>12</v>
      </c>
      <c r="J3820">
        <v>-5.3</v>
      </c>
      <c r="K3820">
        <v>3.2</v>
      </c>
      <c r="L3820" t="s">
        <v>5649</v>
      </c>
    </row>
    <row r="3821" spans="1:12">
      <c r="A3821" t="s">
        <v>1825</v>
      </c>
      <c r="B3821">
        <v>4904</v>
      </c>
      <c r="C3821" s="1">
        <v>0.46009259259259255</v>
      </c>
      <c r="D3821">
        <v>-25.896280000000001</v>
      </c>
      <c r="E3821">
        <v>31.336490000000001</v>
      </c>
      <c r="F3821">
        <v>16842</v>
      </c>
      <c r="G3821">
        <v>7</v>
      </c>
      <c r="H3821">
        <v>67</v>
      </c>
      <c r="I3821">
        <v>12</v>
      </c>
      <c r="J3821">
        <v>-5.3</v>
      </c>
      <c r="K3821">
        <v>3.2</v>
      </c>
      <c r="L3821" t="s">
        <v>5650</v>
      </c>
    </row>
    <row r="3822" spans="1:12">
      <c r="A3822" t="s">
        <v>1825</v>
      </c>
      <c r="B3822">
        <v>4905</v>
      </c>
      <c r="C3822" s="1">
        <v>0.46012731481481484</v>
      </c>
      <c r="D3822">
        <v>-25.896280000000001</v>
      </c>
      <c r="E3822">
        <v>31.336500000000001</v>
      </c>
      <c r="F3822">
        <v>16849</v>
      </c>
      <c r="G3822">
        <v>3</v>
      </c>
      <c r="H3822">
        <v>183</v>
      </c>
      <c r="I3822">
        <v>12</v>
      </c>
      <c r="J3822">
        <v>-5.4</v>
      </c>
      <c r="K3822">
        <v>3.2</v>
      </c>
      <c r="L3822" t="s">
        <v>5651</v>
      </c>
    </row>
    <row r="3823" spans="1:12">
      <c r="A3823" t="s">
        <v>1825</v>
      </c>
      <c r="B3823">
        <v>4906</v>
      </c>
      <c r="C3823" s="1">
        <v>0.46015046296296297</v>
      </c>
      <c r="D3823">
        <v>-25.89629</v>
      </c>
      <c r="E3823">
        <v>31.336500000000001</v>
      </c>
      <c r="F3823">
        <v>16854</v>
      </c>
      <c r="G3823">
        <v>5</v>
      </c>
      <c r="H3823">
        <v>91</v>
      </c>
      <c r="I3823">
        <v>12</v>
      </c>
      <c r="J3823">
        <v>-5.4</v>
      </c>
      <c r="K3823">
        <v>3.2</v>
      </c>
      <c r="L3823" t="s">
        <v>5652</v>
      </c>
    </row>
    <row r="3824" spans="1:12">
      <c r="A3824" t="s">
        <v>1825</v>
      </c>
      <c r="B3824">
        <v>4907</v>
      </c>
      <c r="C3824" s="1">
        <v>0.4601851851851852</v>
      </c>
      <c r="D3824">
        <v>-25.896270000000001</v>
      </c>
      <c r="E3824">
        <v>31.336549999999999</v>
      </c>
      <c r="F3824">
        <v>16860</v>
      </c>
      <c r="G3824">
        <v>3</v>
      </c>
      <c r="H3824">
        <v>54</v>
      </c>
      <c r="I3824">
        <v>12</v>
      </c>
      <c r="J3824">
        <v>-5.4</v>
      </c>
      <c r="K3824">
        <v>3.2</v>
      </c>
      <c r="L3824" t="s">
        <v>5653</v>
      </c>
    </row>
    <row r="3825" spans="1:12">
      <c r="A3825" t="s">
        <v>1825</v>
      </c>
      <c r="B3825">
        <v>4908</v>
      </c>
      <c r="C3825" s="1">
        <v>0.46020833333333333</v>
      </c>
      <c r="D3825">
        <v>-25.896260000000002</v>
      </c>
      <c r="E3825">
        <v>31.336569999999998</v>
      </c>
      <c r="F3825">
        <v>16864</v>
      </c>
      <c r="G3825">
        <v>1</v>
      </c>
      <c r="H3825">
        <v>53</v>
      </c>
      <c r="I3825">
        <v>12</v>
      </c>
      <c r="J3825">
        <v>-5.4</v>
      </c>
      <c r="K3825">
        <v>3.2</v>
      </c>
      <c r="L3825" t="s">
        <v>5654</v>
      </c>
    </row>
    <row r="3826" spans="1:12">
      <c r="A3826" t="s">
        <v>1825</v>
      </c>
      <c r="B3826">
        <v>4909</v>
      </c>
      <c r="C3826" s="1">
        <v>0.4602430555555555</v>
      </c>
      <c r="D3826">
        <v>-25.896260000000002</v>
      </c>
      <c r="E3826">
        <v>31.33661</v>
      </c>
      <c r="F3826">
        <v>16870</v>
      </c>
      <c r="G3826">
        <v>9</v>
      </c>
      <c r="H3826">
        <v>90</v>
      </c>
      <c r="I3826">
        <v>12</v>
      </c>
      <c r="J3826">
        <v>-5.4</v>
      </c>
      <c r="K3826">
        <v>3.2</v>
      </c>
      <c r="L3826" t="s">
        <v>5655</v>
      </c>
    </row>
    <row r="3827" spans="1:12">
      <c r="A3827" t="s">
        <v>1825</v>
      </c>
      <c r="B3827">
        <v>4910</v>
      </c>
      <c r="C3827" s="1">
        <v>0.46028935185185182</v>
      </c>
      <c r="D3827">
        <v>-25.896249999999998</v>
      </c>
      <c r="E3827">
        <v>31.336690000000001</v>
      </c>
      <c r="F3827">
        <v>16877</v>
      </c>
      <c r="G3827">
        <v>1</v>
      </c>
      <c r="H3827">
        <v>89</v>
      </c>
      <c r="I3827">
        <v>12</v>
      </c>
      <c r="J3827">
        <v>-5.4</v>
      </c>
      <c r="K3827">
        <v>3.2</v>
      </c>
      <c r="L3827" t="s">
        <v>5656</v>
      </c>
    </row>
    <row r="3828" spans="1:12">
      <c r="A3828" t="s">
        <v>1825</v>
      </c>
      <c r="B3828">
        <v>4911</v>
      </c>
      <c r="C3828" s="1">
        <v>0.46031249999999996</v>
      </c>
      <c r="D3828">
        <v>-25.896260000000002</v>
      </c>
      <c r="E3828">
        <v>31.336680000000001</v>
      </c>
      <c r="F3828">
        <v>16881</v>
      </c>
      <c r="G3828">
        <v>3</v>
      </c>
      <c r="H3828">
        <v>208</v>
      </c>
      <c r="I3828">
        <v>12</v>
      </c>
      <c r="J3828">
        <v>-5.5</v>
      </c>
      <c r="K3828">
        <v>3.2</v>
      </c>
      <c r="L3828" t="s">
        <v>5657</v>
      </c>
    </row>
    <row r="3829" spans="1:12">
      <c r="A3829" t="s">
        <v>1825</v>
      </c>
      <c r="B3829">
        <v>4912</v>
      </c>
      <c r="C3829" s="1">
        <v>0.46034722222222224</v>
      </c>
      <c r="D3829">
        <v>-25.89629</v>
      </c>
      <c r="E3829">
        <v>31.336680000000001</v>
      </c>
      <c r="F3829">
        <v>16887</v>
      </c>
      <c r="G3829">
        <v>1</v>
      </c>
      <c r="H3829">
        <v>153</v>
      </c>
      <c r="I3829">
        <v>12</v>
      </c>
      <c r="J3829">
        <v>-5.5</v>
      </c>
      <c r="K3829">
        <v>3.2</v>
      </c>
      <c r="L3829" t="s">
        <v>5658</v>
      </c>
    </row>
    <row r="3830" spans="1:12">
      <c r="A3830" t="s">
        <v>1825</v>
      </c>
      <c r="B3830">
        <v>4913</v>
      </c>
      <c r="C3830" s="1">
        <v>0.46038194444444441</v>
      </c>
      <c r="D3830">
        <v>-25.8963</v>
      </c>
      <c r="E3830">
        <v>31.336690000000001</v>
      </c>
      <c r="F3830">
        <v>16893</v>
      </c>
      <c r="G3830">
        <v>0</v>
      </c>
      <c r="H3830">
        <v>155</v>
      </c>
      <c r="I3830">
        <v>12</v>
      </c>
      <c r="J3830">
        <v>-5.6</v>
      </c>
      <c r="K3830">
        <v>3.2</v>
      </c>
      <c r="L3830" t="s">
        <v>5659</v>
      </c>
    </row>
    <row r="3831" spans="1:12">
      <c r="A3831" t="s">
        <v>1825</v>
      </c>
      <c r="B3831">
        <v>4914</v>
      </c>
      <c r="C3831" s="1">
        <v>0.4604166666666667</v>
      </c>
      <c r="D3831">
        <v>-25.89631</v>
      </c>
      <c r="E3831">
        <v>31.33671</v>
      </c>
      <c r="F3831">
        <v>16897</v>
      </c>
      <c r="G3831">
        <v>5</v>
      </c>
      <c r="H3831">
        <v>99</v>
      </c>
      <c r="I3831">
        <v>12</v>
      </c>
      <c r="J3831">
        <v>-5.6</v>
      </c>
      <c r="K3831">
        <v>3.2</v>
      </c>
      <c r="L3831" t="s">
        <v>5660</v>
      </c>
    </row>
    <row r="3832" spans="1:12">
      <c r="A3832" t="s">
        <v>1825</v>
      </c>
      <c r="B3832">
        <v>4915</v>
      </c>
      <c r="C3832" s="1">
        <v>0.46045138888888887</v>
      </c>
      <c r="D3832">
        <v>-25.896319999999999</v>
      </c>
      <c r="E3832">
        <v>31.336770000000001</v>
      </c>
      <c r="F3832">
        <v>16903</v>
      </c>
      <c r="G3832">
        <v>1</v>
      </c>
      <c r="H3832">
        <v>103</v>
      </c>
      <c r="I3832">
        <v>12</v>
      </c>
      <c r="J3832">
        <v>-5.6</v>
      </c>
      <c r="K3832">
        <v>3.2</v>
      </c>
      <c r="L3832" t="s">
        <v>5661</v>
      </c>
    </row>
    <row r="3833" spans="1:12">
      <c r="A3833" t="s">
        <v>1825</v>
      </c>
      <c r="B3833">
        <v>4916</v>
      </c>
      <c r="C3833" s="1">
        <v>0.4604861111111111</v>
      </c>
      <c r="D3833">
        <v>-25.896350000000002</v>
      </c>
      <c r="E3833">
        <v>31.336739999999999</v>
      </c>
      <c r="F3833">
        <v>16907</v>
      </c>
      <c r="G3833">
        <v>9</v>
      </c>
      <c r="H3833">
        <v>229</v>
      </c>
      <c r="I3833">
        <v>12</v>
      </c>
      <c r="J3833">
        <v>-5.6</v>
      </c>
      <c r="K3833">
        <v>3.2</v>
      </c>
      <c r="L3833" t="s">
        <v>5662</v>
      </c>
    </row>
    <row r="3834" spans="1:12">
      <c r="A3834" t="s">
        <v>1825</v>
      </c>
      <c r="B3834">
        <v>4917</v>
      </c>
      <c r="C3834" s="1">
        <v>0.46050925925925923</v>
      </c>
      <c r="D3834">
        <v>-25.896380000000001</v>
      </c>
      <c r="E3834">
        <v>31.33671</v>
      </c>
      <c r="F3834">
        <v>16911</v>
      </c>
      <c r="G3834">
        <v>3</v>
      </c>
      <c r="H3834">
        <v>192</v>
      </c>
      <c r="I3834">
        <v>12</v>
      </c>
      <c r="J3834">
        <v>-5.6</v>
      </c>
      <c r="K3834">
        <v>3.2</v>
      </c>
      <c r="L3834" t="s">
        <v>5663</v>
      </c>
    </row>
    <row r="3835" spans="1:12">
      <c r="A3835" t="s">
        <v>1825</v>
      </c>
      <c r="B3835">
        <v>4918</v>
      </c>
      <c r="C3835" s="1">
        <v>0.46054398148148151</v>
      </c>
      <c r="D3835">
        <v>-25.8964</v>
      </c>
      <c r="E3835">
        <v>31.33671</v>
      </c>
      <c r="F3835">
        <v>16916</v>
      </c>
      <c r="G3835">
        <v>3</v>
      </c>
      <c r="H3835">
        <v>266</v>
      </c>
      <c r="I3835">
        <v>12</v>
      </c>
      <c r="J3835">
        <v>-5.6</v>
      </c>
      <c r="K3835">
        <v>3.2</v>
      </c>
      <c r="L3835" t="s">
        <v>5664</v>
      </c>
    </row>
    <row r="3836" spans="1:12">
      <c r="A3836" t="s">
        <v>1825</v>
      </c>
      <c r="B3836">
        <v>4919</v>
      </c>
      <c r="C3836" s="1">
        <v>0.46057870370370368</v>
      </c>
      <c r="D3836">
        <v>-25.896419999999999</v>
      </c>
      <c r="E3836">
        <v>31.336670000000002</v>
      </c>
      <c r="F3836">
        <v>16921</v>
      </c>
      <c r="G3836">
        <v>7</v>
      </c>
      <c r="H3836">
        <v>244</v>
      </c>
      <c r="I3836">
        <v>12</v>
      </c>
      <c r="J3836">
        <v>-5.7</v>
      </c>
      <c r="K3836">
        <v>3.2</v>
      </c>
      <c r="L3836" t="s">
        <v>5665</v>
      </c>
    </row>
    <row r="3837" spans="1:12">
      <c r="A3837" t="s">
        <v>1825</v>
      </c>
      <c r="B3837">
        <v>4920</v>
      </c>
      <c r="C3837" s="1">
        <v>0.46061342592592597</v>
      </c>
      <c r="D3837">
        <v>-25.89649</v>
      </c>
      <c r="E3837">
        <v>31.336649999999999</v>
      </c>
      <c r="F3837">
        <v>16926</v>
      </c>
      <c r="G3837">
        <v>11</v>
      </c>
      <c r="H3837">
        <v>180</v>
      </c>
      <c r="I3837">
        <v>12</v>
      </c>
      <c r="J3837">
        <v>-5.7</v>
      </c>
      <c r="K3837">
        <v>3.2</v>
      </c>
      <c r="L3837" t="s">
        <v>5666</v>
      </c>
    </row>
    <row r="3838" spans="1:12">
      <c r="A3838" t="s">
        <v>1825</v>
      </c>
      <c r="B3838">
        <v>4921</v>
      </c>
      <c r="C3838" s="1">
        <v>0.46064814814814814</v>
      </c>
      <c r="D3838">
        <v>-25.896560000000001</v>
      </c>
      <c r="E3838">
        <v>31.336670000000002</v>
      </c>
      <c r="F3838">
        <v>16931</v>
      </c>
      <c r="G3838">
        <v>5</v>
      </c>
      <c r="H3838">
        <v>190</v>
      </c>
      <c r="I3838">
        <v>12</v>
      </c>
      <c r="J3838">
        <v>-5.8</v>
      </c>
      <c r="K3838">
        <v>3.2</v>
      </c>
      <c r="L3838" t="s">
        <v>5667</v>
      </c>
    </row>
    <row r="3839" spans="1:12">
      <c r="A3839" t="s">
        <v>1825</v>
      </c>
      <c r="B3839">
        <v>4922</v>
      </c>
      <c r="C3839" s="1">
        <v>0.46068287037037042</v>
      </c>
      <c r="D3839">
        <v>-25.89658</v>
      </c>
      <c r="E3839">
        <v>31.336600000000001</v>
      </c>
      <c r="F3839">
        <v>16936</v>
      </c>
      <c r="G3839">
        <v>7</v>
      </c>
      <c r="H3839">
        <v>249</v>
      </c>
      <c r="I3839">
        <v>12</v>
      </c>
      <c r="J3839">
        <v>-5.8</v>
      </c>
      <c r="K3839">
        <v>3.2</v>
      </c>
      <c r="L3839" t="s">
        <v>5668</v>
      </c>
    </row>
    <row r="3840" spans="1:12">
      <c r="A3840" t="s">
        <v>1825</v>
      </c>
      <c r="B3840">
        <v>4923</v>
      </c>
      <c r="C3840" s="1">
        <v>0.4607060185185185</v>
      </c>
      <c r="D3840">
        <v>-25.896609999999999</v>
      </c>
      <c r="E3840">
        <v>31.336569999999998</v>
      </c>
      <c r="F3840">
        <v>16939</v>
      </c>
      <c r="G3840">
        <v>11</v>
      </c>
      <c r="H3840">
        <v>191</v>
      </c>
      <c r="I3840">
        <v>12</v>
      </c>
      <c r="J3840">
        <v>-5.8</v>
      </c>
      <c r="K3840">
        <v>3.2</v>
      </c>
      <c r="L3840" t="s">
        <v>5669</v>
      </c>
    </row>
    <row r="3841" spans="1:12">
      <c r="A3841" t="s">
        <v>1825</v>
      </c>
      <c r="B3841">
        <v>4924</v>
      </c>
      <c r="C3841" s="1">
        <v>0.46074074074074073</v>
      </c>
      <c r="D3841">
        <v>-25.896709999999999</v>
      </c>
      <c r="E3841">
        <v>31.336549999999999</v>
      </c>
      <c r="F3841">
        <v>16943</v>
      </c>
      <c r="G3841">
        <v>13</v>
      </c>
      <c r="H3841">
        <v>208</v>
      </c>
      <c r="I3841">
        <v>12</v>
      </c>
      <c r="J3841">
        <v>-5.8</v>
      </c>
      <c r="K3841">
        <v>3.2</v>
      </c>
      <c r="L3841" t="s">
        <v>5670</v>
      </c>
    </row>
    <row r="3842" spans="1:12">
      <c r="A3842" t="s">
        <v>1825</v>
      </c>
      <c r="B3842">
        <v>4925</v>
      </c>
      <c r="C3842" s="1">
        <v>0.46077546296296296</v>
      </c>
      <c r="D3842">
        <v>-25.89676</v>
      </c>
      <c r="E3842">
        <v>31.336480000000002</v>
      </c>
      <c r="F3842">
        <v>16949</v>
      </c>
      <c r="G3842">
        <v>5</v>
      </c>
      <c r="H3842">
        <v>245</v>
      </c>
      <c r="I3842">
        <v>12</v>
      </c>
      <c r="J3842">
        <v>-5.8</v>
      </c>
      <c r="K3842">
        <v>3.2</v>
      </c>
      <c r="L3842" t="s">
        <v>5671</v>
      </c>
    </row>
    <row r="3843" spans="1:12">
      <c r="A3843" t="s">
        <v>1825</v>
      </c>
      <c r="B3843">
        <v>4926</v>
      </c>
      <c r="C3843" s="1">
        <v>0.46081018518518518</v>
      </c>
      <c r="D3843">
        <v>-25.89677</v>
      </c>
      <c r="E3843">
        <v>31.33643</v>
      </c>
      <c r="F3843">
        <v>16952</v>
      </c>
      <c r="G3843">
        <v>5</v>
      </c>
      <c r="H3843">
        <v>220</v>
      </c>
      <c r="I3843">
        <v>12</v>
      </c>
      <c r="J3843">
        <v>-5.8</v>
      </c>
      <c r="K3843">
        <v>3.2</v>
      </c>
      <c r="L3843" t="s">
        <v>5672</v>
      </c>
    </row>
    <row r="3844" spans="1:12">
      <c r="A3844" t="s">
        <v>1825</v>
      </c>
      <c r="B3844">
        <v>4927</v>
      </c>
      <c r="C3844" s="1">
        <v>0.46084490740740741</v>
      </c>
      <c r="D3844">
        <v>-25.896820000000002</v>
      </c>
      <c r="E3844">
        <v>31.336369999999999</v>
      </c>
      <c r="F3844">
        <v>16957</v>
      </c>
      <c r="G3844">
        <v>13</v>
      </c>
      <c r="H3844">
        <v>231</v>
      </c>
      <c r="I3844">
        <v>12</v>
      </c>
      <c r="J3844">
        <v>-5.9</v>
      </c>
      <c r="K3844">
        <v>3.2</v>
      </c>
      <c r="L3844" t="s">
        <v>5673</v>
      </c>
    </row>
    <row r="3845" spans="1:12">
      <c r="A3845" t="s">
        <v>1825</v>
      </c>
      <c r="B3845">
        <v>4928</v>
      </c>
      <c r="C3845" s="1">
        <v>0.46087962962962964</v>
      </c>
      <c r="D3845">
        <v>-25.896899999999999</v>
      </c>
      <c r="E3845">
        <v>31.336279999999999</v>
      </c>
      <c r="F3845">
        <v>16960</v>
      </c>
      <c r="G3845">
        <v>13</v>
      </c>
      <c r="H3845">
        <v>223</v>
      </c>
      <c r="I3845">
        <v>12</v>
      </c>
      <c r="J3845">
        <v>-5.9</v>
      </c>
      <c r="K3845">
        <v>3.2</v>
      </c>
      <c r="L3845" t="s">
        <v>5674</v>
      </c>
    </row>
    <row r="3846" spans="1:12">
      <c r="A3846" t="s">
        <v>1825</v>
      </c>
      <c r="B3846">
        <v>4929</v>
      </c>
      <c r="C3846" s="1">
        <v>0.46091435185185187</v>
      </c>
      <c r="D3846">
        <v>-25.89697</v>
      </c>
      <c r="E3846">
        <v>31.33623</v>
      </c>
      <c r="F3846">
        <v>16965</v>
      </c>
      <c r="G3846">
        <v>9</v>
      </c>
      <c r="H3846">
        <v>213</v>
      </c>
      <c r="I3846">
        <v>12</v>
      </c>
      <c r="J3846">
        <v>-5.9</v>
      </c>
      <c r="K3846">
        <v>3.2</v>
      </c>
      <c r="L3846" t="s">
        <v>5675</v>
      </c>
    </row>
    <row r="3847" spans="1:12">
      <c r="A3847" t="s">
        <v>1825</v>
      </c>
      <c r="B3847">
        <v>4930</v>
      </c>
      <c r="C3847" s="1">
        <v>0.4609375</v>
      </c>
      <c r="D3847">
        <v>-25.896999999999998</v>
      </c>
      <c r="E3847">
        <v>31.336179999999999</v>
      </c>
      <c r="F3847">
        <v>16967</v>
      </c>
      <c r="G3847">
        <v>9</v>
      </c>
      <c r="H3847">
        <v>255</v>
      </c>
      <c r="I3847">
        <v>12</v>
      </c>
      <c r="J3847">
        <v>-5.9</v>
      </c>
      <c r="K3847">
        <v>3.2</v>
      </c>
      <c r="L3847" t="s">
        <v>5676</v>
      </c>
    </row>
    <row r="3848" spans="1:12">
      <c r="A3848" t="s">
        <v>1825</v>
      </c>
      <c r="B3848">
        <v>4931</v>
      </c>
      <c r="C3848" s="1">
        <v>0.46097222222222217</v>
      </c>
      <c r="D3848">
        <v>-25.897030000000001</v>
      </c>
      <c r="E3848">
        <v>31.336110000000001</v>
      </c>
      <c r="F3848">
        <v>16972</v>
      </c>
      <c r="G3848">
        <v>11</v>
      </c>
      <c r="H3848">
        <v>210</v>
      </c>
      <c r="I3848">
        <v>12</v>
      </c>
      <c r="J3848">
        <v>-6</v>
      </c>
      <c r="K3848">
        <v>3.2</v>
      </c>
      <c r="L3848" t="s">
        <v>5677</v>
      </c>
    </row>
    <row r="3849" spans="1:12">
      <c r="A3849" t="s">
        <v>1825</v>
      </c>
      <c r="B3849">
        <v>4932</v>
      </c>
      <c r="C3849" s="1">
        <v>0.46100694444444446</v>
      </c>
      <c r="D3849">
        <v>-25.897120000000001</v>
      </c>
      <c r="E3849">
        <v>31.336079999999999</v>
      </c>
      <c r="F3849">
        <v>16976</v>
      </c>
      <c r="G3849">
        <v>13</v>
      </c>
      <c r="H3849">
        <v>200</v>
      </c>
      <c r="I3849">
        <v>12</v>
      </c>
      <c r="J3849">
        <v>-6</v>
      </c>
      <c r="K3849">
        <v>3.2</v>
      </c>
      <c r="L3849" t="s">
        <v>5678</v>
      </c>
    </row>
    <row r="3850" spans="1:12">
      <c r="A3850" t="s">
        <v>1825</v>
      </c>
      <c r="B3850">
        <v>4933</v>
      </c>
      <c r="C3850" s="1">
        <v>0.46104166666666663</v>
      </c>
      <c r="D3850">
        <v>-25.897200000000002</v>
      </c>
      <c r="E3850">
        <v>31.336030000000001</v>
      </c>
      <c r="F3850">
        <v>16981</v>
      </c>
      <c r="G3850">
        <v>11</v>
      </c>
      <c r="H3850">
        <v>214</v>
      </c>
      <c r="I3850">
        <v>12</v>
      </c>
      <c r="J3850">
        <v>-6</v>
      </c>
      <c r="K3850">
        <v>3.2</v>
      </c>
      <c r="L3850" t="s">
        <v>5679</v>
      </c>
    </row>
    <row r="3851" spans="1:12">
      <c r="A3851" t="s">
        <v>1825</v>
      </c>
      <c r="B3851">
        <v>4934</v>
      </c>
      <c r="C3851" s="1">
        <v>0.46107638888888891</v>
      </c>
      <c r="D3851">
        <v>-25.89725</v>
      </c>
      <c r="E3851">
        <v>31.335989999999999</v>
      </c>
      <c r="F3851">
        <v>16985</v>
      </c>
      <c r="G3851">
        <v>3</v>
      </c>
      <c r="H3851">
        <v>213</v>
      </c>
      <c r="I3851">
        <v>12</v>
      </c>
      <c r="J3851">
        <v>-6</v>
      </c>
      <c r="K3851">
        <v>3.2</v>
      </c>
      <c r="L3851" t="s">
        <v>5680</v>
      </c>
    </row>
    <row r="3852" spans="1:12">
      <c r="A3852" t="s">
        <v>1825</v>
      </c>
      <c r="B3852">
        <v>4935</v>
      </c>
      <c r="C3852" s="1">
        <v>0.46111111111111108</v>
      </c>
      <c r="D3852">
        <v>-25.897279999999999</v>
      </c>
      <c r="E3852">
        <v>31.33595</v>
      </c>
      <c r="F3852">
        <v>16990</v>
      </c>
      <c r="G3852">
        <v>7</v>
      </c>
      <c r="H3852">
        <v>232</v>
      </c>
      <c r="I3852">
        <v>12</v>
      </c>
      <c r="J3852">
        <v>-6.1</v>
      </c>
      <c r="K3852">
        <v>3.2</v>
      </c>
      <c r="L3852" t="s">
        <v>5681</v>
      </c>
    </row>
    <row r="3853" spans="1:12">
      <c r="A3853" t="s">
        <v>1825</v>
      </c>
      <c r="B3853">
        <v>4936</v>
      </c>
      <c r="C3853" s="1">
        <v>0.46114583333333337</v>
      </c>
      <c r="D3853">
        <v>-25.89734</v>
      </c>
      <c r="E3853">
        <v>31.335899999999999</v>
      </c>
      <c r="F3853">
        <v>16995</v>
      </c>
      <c r="G3853">
        <v>11</v>
      </c>
      <c r="H3853">
        <v>205</v>
      </c>
      <c r="I3853">
        <v>12</v>
      </c>
      <c r="J3853">
        <v>-6.1</v>
      </c>
      <c r="K3853">
        <v>3.2</v>
      </c>
      <c r="L3853" t="s">
        <v>5682</v>
      </c>
    </row>
    <row r="3854" spans="1:12">
      <c r="A3854" t="s">
        <v>1825</v>
      </c>
      <c r="B3854">
        <v>4937</v>
      </c>
      <c r="C3854" s="1">
        <v>0.4611689814814815</v>
      </c>
      <c r="D3854">
        <v>-25.897410000000001</v>
      </c>
      <c r="E3854">
        <v>31.335889999999999</v>
      </c>
      <c r="F3854">
        <v>16997</v>
      </c>
      <c r="G3854">
        <v>11</v>
      </c>
      <c r="H3854">
        <v>186</v>
      </c>
      <c r="I3854">
        <v>12</v>
      </c>
      <c r="J3854">
        <v>-6.1</v>
      </c>
      <c r="K3854">
        <v>3.2</v>
      </c>
      <c r="L3854" t="s">
        <v>5683</v>
      </c>
    </row>
    <row r="3855" spans="1:12">
      <c r="A3855" t="s">
        <v>1825</v>
      </c>
      <c r="B3855">
        <v>4938</v>
      </c>
      <c r="C3855" s="1">
        <v>0.46120370370370373</v>
      </c>
      <c r="D3855">
        <v>-25.897490000000001</v>
      </c>
      <c r="E3855">
        <v>31.33586</v>
      </c>
      <c r="F3855">
        <v>17003</v>
      </c>
      <c r="G3855">
        <v>11</v>
      </c>
      <c r="H3855">
        <v>232</v>
      </c>
      <c r="I3855">
        <v>12</v>
      </c>
      <c r="J3855">
        <v>-6.1</v>
      </c>
      <c r="K3855">
        <v>3.2</v>
      </c>
      <c r="L3855" t="s">
        <v>5684</v>
      </c>
    </row>
    <row r="3856" spans="1:12">
      <c r="A3856" t="s">
        <v>1825</v>
      </c>
      <c r="B3856">
        <v>4939</v>
      </c>
      <c r="C3856" s="1">
        <v>0.4612384259259259</v>
      </c>
      <c r="D3856">
        <v>-25.89753</v>
      </c>
      <c r="E3856">
        <v>31.33578</v>
      </c>
      <c r="F3856">
        <v>17007</v>
      </c>
      <c r="G3856">
        <v>7</v>
      </c>
      <c r="H3856">
        <v>229</v>
      </c>
      <c r="I3856">
        <v>12</v>
      </c>
      <c r="J3856">
        <v>-6.1</v>
      </c>
      <c r="K3856">
        <v>3.2</v>
      </c>
      <c r="L3856" t="s">
        <v>5685</v>
      </c>
    </row>
    <row r="3857" spans="1:12">
      <c r="A3857" t="s">
        <v>1825</v>
      </c>
      <c r="B3857">
        <v>4940</v>
      </c>
      <c r="C3857" s="1">
        <v>0.46127314814814818</v>
      </c>
      <c r="D3857">
        <v>-25.897580000000001</v>
      </c>
      <c r="E3857">
        <v>31.335730000000002</v>
      </c>
      <c r="F3857">
        <v>17012</v>
      </c>
      <c r="G3857">
        <v>16</v>
      </c>
      <c r="H3857">
        <v>209</v>
      </c>
      <c r="I3857">
        <v>12</v>
      </c>
      <c r="J3857">
        <v>-6.1</v>
      </c>
      <c r="K3857">
        <v>3.2</v>
      </c>
      <c r="L3857" t="s">
        <v>5686</v>
      </c>
    </row>
    <row r="3858" spans="1:12">
      <c r="A3858" t="s">
        <v>1825</v>
      </c>
      <c r="B3858">
        <v>4941</v>
      </c>
      <c r="C3858" s="1">
        <v>0.46130787037037035</v>
      </c>
      <c r="D3858">
        <v>-25.8977</v>
      </c>
      <c r="E3858">
        <v>31.335650000000001</v>
      </c>
      <c r="F3858">
        <v>17017</v>
      </c>
      <c r="G3858">
        <v>16</v>
      </c>
      <c r="H3858">
        <v>215</v>
      </c>
      <c r="I3858">
        <v>12</v>
      </c>
      <c r="J3858">
        <v>-6.2</v>
      </c>
      <c r="K3858">
        <v>3.2</v>
      </c>
      <c r="L3858" t="s">
        <v>5687</v>
      </c>
    </row>
    <row r="3859" spans="1:12">
      <c r="A3859" t="s">
        <v>1825</v>
      </c>
      <c r="B3859">
        <v>4942</v>
      </c>
      <c r="C3859" s="1">
        <v>0.46134259259259264</v>
      </c>
      <c r="D3859">
        <v>-25.897790000000001</v>
      </c>
      <c r="E3859">
        <v>31.33558</v>
      </c>
      <c r="F3859">
        <v>17023</v>
      </c>
      <c r="G3859">
        <v>9</v>
      </c>
      <c r="H3859">
        <v>211</v>
      </c>
      <c r="I3859">
        <v>12</v>
      </c>
      <c r="J3859">
        <v>-6.2</v>
      </c>
      <c r="K3859">
        <v>3.2</v>
      </c>
      <c r="L3859" t="s">
        <v>5688</v>
      </c>
    </row>
    <row r="3860" spans="1:12">
      <c r="A3860" t="s">
        <v>1825</v>
      </c>
      <c r="B3860">
        <v>4943</v>
      </c>
      <c r="C3860" s="1">
        <v>0.46137731481481481</v>
      </c>
      <c r="D3860">
        <v>-25.897849999999998</v>
      </c>
      <c r="E3860">
        <v>31.335540000000002</v>
      </c>
      <c r="F3860">
        <v>17028</v>
      </c>
      <c r="G3860">
        <v>9</v>
      </c>
      <c r="H3860">
        <v>222</v>
      </c>
      <c r="I3860">
        <v>12</v>
      </c>
      <c r="J3860">
        <v>-6.2</v>
      </c>
      <c r="K3860">
        <v>3.2</v>
      </c>
      <c r="L3860" t="s">
        <v>5689</v>
      </c>
    </row>
    <row r="3861" spans="1:12">
      <c r="A3861" t="s">
        <v>1825</v>
      </c>
      <c r="B3861">
        <v>4944</v>
      </c>
      <c r="C3861" s="1">
        <v>0.46141203703703698</v>
      </c>
      <c r="D3861">
        <v>-25.8979</v>
      </c>
      <c r="E3861">
        <v>31.335460000000001</v>
      </c>
      <c r="F3861">
        <v>17033</v>
      </c>
      <c r="G3861">
        <v>9</v>
      </c>
      <c r="H3861">
        <v>226</v>
      </c>
      <c r="I3861">
        <v>12</v>
      </c>
      <c r="J3861">
        <v>-6.2</v>
      </c>
      <c r="K3861">
        <v>3.2</v>
      </c>
      <c r="L3861" t="s">
        <v>5690</v>
      </c>
    </row>
    <row r="3862" spans="1:12">
      <c r="A3862" t="s">
        <v>1825</v>
      </c>
      <c r="B3862">
        <v>4945</v>
      </c>
      <c r="C3862" s="1">
        <v>0.46143518518518517</v>
      </c>
      <c r="D3862">
        <v>-25.897960000000001</v>
      </c>
      <c r="E3862">
        <v>31.335429999999999</v>
      </c>
      <c r="F3862">
        <v>17037</v>
      </c>
      <c r="G3862">
        <v>16</v>
      </c>
      <c r="H3862">
        <v>197</v>
      </c>
      <c r="I3862">
        <v>12</v>
      </c>
      <c r="J3862">
        <v>-6.2</v>
      </c>
      <c r="K3862">
        <v>3.2</v>
      </c>
      <c r="L3862" t="s">
        <v>5691</v>
      </c>
    </row>
    <row r="3863" spans="1:12">
      <c r="A3863" t="s">
        <v>1825</v>
      </c>
      <c r="B3863">
        <v>4946</v>
      </c>
      <c r="C3863" s="1">
        <v>0.4614699074074074</v>
      </c>
      <c r="D3863">
        <v>-25.898070000000001</v>
      </c>
      <c r="E3863">
        <v>31.335380000000001</v>
      </c>
      <c r="F3863">
        <v>17043</v>
      </c>
      <c r="G3863">
        <v>13</v>
      </c>
      <c r="H3863">
        <v>216</v>
      </c>
      <c r="I3863">
        <v>12</v>
      </c>
      <c r="J3863">
        <v>-6.2</v>
      </c>
      <c r="K3863">
        <v>3.2</v>
      </c>
      <c r="L3863" t="s">
        <v>5692</v>
      </c>
    </row>
    <row r="3864" spans="1:12">
      <c r="A3864" t="s">
        <v>1825</v>
      </c>
      <c r="B3864">
        <v>4947</v>
      </c>
      <c r="C3864" s="1">
        <v>0.46150462962962963</v>
      </c>
      <c r="D3864">
        <v>-25.898129999999998</v>
      </c>
      <c r="E3864">
        <v>31.335319999999999</v>
      </c>
      <c r="F3864">
        <v>17050</v>
      </c>
      <c r="G3864">
        <v>3</v>
      </c>
      <c r="H3864">
        <v>216</v>
      </c>
      <c r="I3864">
        <v>12</v>
      </c>
      <c r="J3864">
        <v>-6.2</v>
      </c>
      <c r="K3864">
        <v>3.2</v>
      </c>
      <c r="L3864" t="s">
        <v>5693</v>
      </c>
    </row>
    <row r="3865" spans="1:12">
      <c r="A3865" t="s">
        <v>1825</v>
      </c>
      <c r="B3865">
        <v>4948</v>
      </c>
      <c r="C3865" s="1">
        <v>0.46153935185185185</v>
      </c>
      <c r="D3865">
        <v>-25.89817</v>
      </c>
      <c r="E3865">
        <v>31.3353</v>
      </c>
      <c r="F3865">
        <v>17056</v>
      </c>
      <c r="G3865">
        <v>3</v>
      </c>
      <c r="H3865">
        <v>206</v>
      </c>
      <c r="I3865">
        <v>12</v>
      </c>
      <c r="J3865">
        <v>-6.3</v>
      </c>
      <c r="K3865">
        <v>3.2</v>
      </c>
      <c r="L3865" t="s">
        <v>5694</v>
      </c>
    </row>
    <row r="3866" spans="1:12">
      <c r="A3866" t="s">
        <v>1825</v>
      </c>
      <c r="B3866">
        <v>4949</v>
      </c>
      <c r="C3866" s="1">
        <v>0.46157407407407408</v>
      </c>
      <c r="D3866">
        <v>-25.898219999999998</v>
      </c>
      <c r="E3866">
        <v>31.335260000000002</v>
      </c>
      <c r="F3866">
        <v>17062</v>
      </c>
      <c r="G3866">
        <v>11</v>
      </c>
      <c r="H3866">
        <v>208</v>
      </c>
      <c r="I3866">
        <v>12</v>
      </c>
      <c r="J3866">
        <v>-6.3</v>
      </c>
      <c r="K3866">
        <v>3.2</v>
      </c>
      <c r="L3866" t="s">
        <v>5695</v>
      </c>
    </row>
    <row r="3867" spans="1:12">
      <c r="A3867" t="s">
        <v>1825</v>
      </c>
      <c r="B3867">
        <v>4950</v>
      </c>
      <c r="C3867" s="1">
        <v>0.46159722222222221</v>
      </c>
      <c r="D3867">
        <v>-25.898289999999999</v>
      </c>
      <c r="E3867">
        <v>31.335239999999999</v>
      </c>
      <c r="F3867">
        <v>17066</v>
      </c>
      <c r="G3867">
        <v>11</v>
      </c>
      <c r="H3867">
        <v>189</v>
      </c>
      <c r="I3867">
        <v>12</v>
      </c>
      <c r="J3867">
        <v>-6.4</v>
      </c>
      <c r="K3867">
        <v>3.2</v>
      </c>
      <c r="L3867" t="s">
        <v>5696</v>
      </c>
    </row>
    <row r="3868" spans="1:12">
      <c r="A3868" t="s">
        <v>1825</v>
      </c>
      <c r="B3868">
        <v>4951</v>
      </c>
      <c r="C3868" s="1">
        <v>0.46164351851851854</v>
      </c>
      <c r="D3868">
        <v>-25.89837</v>
      </c>
      <c r="E3868">
        <v>31.335229999999999</v>
      </c>
      <c r="F3868">
        <v>17075</v>
      </c>
      <c r="G3868">
        <v>1</v>
      </c>
      <c r="H3868">
        <v>222</v>
      </c>
      <c r="I3868">
        <v>12</v>
      </c>
      <c r="J3868">
        <v>-6.4</v>
      </c>
      <c r="K3868">
        <v>3.2</v>
      </c>
      <c r="L3868" t="s">
        <v>5697</v>
      </c>
    </row>
    <row r="3869" spans="1:12">
      <c r="A3869" t="s">
        <v>1825</v>
      </c>
      <c r="B3869">
        <v>4952</v>
      </c>
      <c r="C3869" s="1">
        <v>0.46167824074074071</v>
      </c>
      <c r="D3869">
        <v>-25.89837</v>
      </c>
      <c r="E3869">
        <v>31.3352</v>
      </c>
      <c r="F3869">
        <v>17083</v>
      </c>
      <c r="G3869">
        <v>3</v>
      </c>
      <c r="H3869">
        <v>206</v>
      </c>
      <c r="I3869">
        <v>12</v>
      </c>
      <c r="J3869">
        <v>-6.4</v>
      </c>
      <c r="K3869">
        <v>3.2</v>
      </c>
      <c r="L3869" t="s">
        <v>5698</v>
      </c>
    </row>
    <row r="3870" spans="1:12">
      <c r="A3870" t="s">
        <v>1825</v>
      </c>
      <c r="B3870">
        <v>4953</v>
      </c>
      <c r="C3870" s="1">
        <v>0.46170138888888884</v>
      </c>
      <c r="D3870">
        <v>-25.898409999999998</v>
      </c>
      <c r="E3870">
        <v>31.3352</v>
      </c>
      <c r="F3870">
        <v>17088</v>
      </c>
      <c r="G3870">
        <v>9</v>
      </c>
      <c r="H3870">
        <v>185</v>
      </c>
      <c r="I3870">
        <v>12</v>
      </c>
      <c r="J3870">
        <v>-6.4</v>
      </c>
      <c r="K3870">
        <v>3.2</v>
      </c>
      <c r="L3870" t="s">
        <v>5699</v>
      </c>
    </row>
    <row r="3871" spans="1:12">
      <c r="A3871" t="s">
        <v>1825</v>
      </c>
      <c r="B3871">
        <v>4954</v>
      </c>
      <c r="C3871" s="1">
        <v>0.46173611111111112</v>
      </c>
      <c r="D3871">
        <v>-25.898479999999999</v>
      </c>
      <c r="E3871">
        <v>31.335180000000001</v>
      </c>
      <c r="F3871">
        <v>17094</v>
      </c>
      <c r="G3871">
        <v>7</v>
      </c>
      <c r="H3871">
        <v>217</v>
      </c>
      <c r="I3871">
        <v>12</v>
      </c>
      <c r="J3871">
        <v>-6.4</v>
      </c>
      <c r="K3871">
        <v>3.2</v>
      </c>
      <c r="L3871" t="s">
        <v>5700</v>
      </c>
    </row>
    <row r="3872" spans="1:12">
      <c r="A3872" t="s">
        <v>1825</v>
      </c>
      <c r="B3872">
        <v>4955</v>
      </c>
      <c r="C3872" s="1">
        <v>0.4617708333333333</v>
      </c>
      <c r="D3872">
        <v>-25.898510000000002</v>
      </c>
      <c r="E3872">
        <v>31.335139999999999</v>
      </c>
      <c r="F3872">
        <v>17100</v>
      </c>
      <c r="G3872">
        <v>3</v>
      </c>
      <c r="H3872">
        <v>224</v>
      </c>
      <c r="I3872">
        <v>12</v>
      </c>
      <c r="J3872">
        <v>-6.4</v>
      </c>
      <c r="K3872">
        <v>3.2</v>
      </c>
      <c r="L3872" t="s">
        <v>5701</v>
      </c>
    </row>
    <row r="3873" spans="1:12">
      <c r="A3873" t="s">
        <v>1825</v>
      </c>
      <c r="B3873">
        <v>4956</v>
      </c>
      <c r="C3873" s="1">
        <v>0.46180555555555558</v>
      </c>
      <c r="D3873">
        <v>-25.898520000000001</v>
      </c>
      <c r="E3873">
        <v>31.335139999999999</v>
      </c>
      <c r="F3873">
        <v>17107</v>
      </c>
      <c r="G3873">
        <v>0</v>
      </c>
      <c r="H3873">
        <v>312</v>
      </c>
      <c r="I3873">
        <v>12</v>
      </c>
      <c r="J3873">
        <v>-6.5</v>
      </c>
      <c r="K3873">
        <v>3.2</v>
      </c>
      <c r="L3873" t="s">
        <v>5702</v>
      </c>
    </row>
    <row r="3874" spans="1:12">
      <c r="A3874" t="s">
        <v>1825</v>
      </c>
      <c r="B3874">
        <v>4957</v>
      </c>
      <c r="C3874" s="1">
        <v>0.46182870370370371</v>
      </c>
      <c r="D3874">
        <v>-25.898510000000002</v>
      </c>
      <c r="E3874">
        <v>31.335129999999999</v>
      </c>
      <c r="F3874">
        <v>17112</v>
      </c>
      <c r="G3874">
        <v>3</v>
      </c>
      <c r="H3874">
        <v>300</v>
      </c>
      <c r="I3874">
        <v>12</v>
      </c>
      <c r="J3874">
        <v>-6.5</v>
      </c>
      <c r="K3874">
        <v>3.2</v>
      </c>
      <c r="L3874" t="s">
        <v>5703</v>
      </c>
    </row>
    <row r="3875" spans="1:12">
      <c r="A3875" t="s">
        <v>1825</v>
      </c>
      <c r="B3875">
        <v>4958</v>
      </c>
      <c r="C3875" s="1">
        <v>0.46187500000000004</v>
      </c>
      <c r="D3875">
        <v>-25.898499999999999</v>
      </c>
      <c r="E3875">
        <v>31.335070000000002</v>
      </c>
      <c r="F3875">
        <v>17124</v>
      </c>
      <c r="G3875">
        <v>5</v>
      </c>
      <c r="H3875">
        <v>280</v>
      </c>
      <c r="I3875">
        <v>12</v>
      </c>
      <c r="J3875">
        <v>-6.5</v>
      </c>
      <c r="K3875">
        <v>3.1</v>
      </c>
      <c r="L3875" t="s">
        <v>5704</v>
      </c>
    </row>
    <row r="3876" spans="1:12">
      <c r="A3876" t="s">
        <v>1825</v>
      </c>
      <c r="B3876">
        <v>4959</v>
      </c>
      <c r="C3876" s="1">
        <v>0.46189814814814811</v>
      </c>
      <c r="D3876">
        <v>-25.898479999999999</v>
      </c>
      <c r="E3876">
        <v>31.335039999999999</v>
      </c>
      <c r="F3876">
        <v>17129</v>
      </c>
      <c r="G3876">
        <v>9</v>
      </c>
      <c r="H3876">
        <v>316</v>
      </c>
      <c r="I3876">
        <v>12</v>
      </c>
      <c r="J3876">
        <v>-6.5</v>
      </c>
      <c r="K3876">
        <v>3.1</v>
      </c>
      <c r="L3876" t="s">
        <v>5705</v>
      </c>
    </row>
    <row r="3877" spans="1:12">
      <c r="A3877" t="s">
        <v>1825</v>
      </c>
      <c r="B3877">
        <v>4960</v>
      </c>
      <c r="C3877" s="1">
        <v>0.4619328703703704</v>
      </c>
      <c r="D3877">
        <v>-25.898420000000002</v>
      </c>
      <c r="E3877">
        <v>31.334980000000002</v>
      </c>
      <c r="F3877">
        <v>17136</v>
      </c>
      <c r="G3877">
        <v>7</v>
      </c>
      <c r="H3877">
        <v>318</v>
      </c>
      <c r="I3877">
        <v>12</v>
      </c>
      <c r="J3877">
        <v>-6.6</v>
      </c>
      <c r="K3877">
        <v>3.1</v>
      </c>
      <c r="L3877" t="s">
        <v>5706</v>
      </c>
    </row>
    <row r="3878" spans="1:12">
      <c r="A3878" t="s">
        <v>1825</v>
      </c>
      <c r="B3878">
        <v>4961</v>
      </c>
      <c r="C3878" s="1">
        <v>0.46196759259259257</v>
      </c>
      <c r="D3878">
        <v>-25.89837</v>
      </c>
      <c r="E3878">
        <v>31.334959999999999</v>
      </c>
      <c r="F3878">
        <v>17144</v>
      </c>
      <c r="G3878">
        <v>5</v>
      </c>
      <c r="H3878">
        <v>341</v>
      </c>
      <c r="I3878">
        <v>12</v>
      </c>
      <c r="J3878">
        <v>-6.6</v>
      </c>
      <c r="K3878">
        <v>3.1</v>
      </c>
      <c r="L3878" t="s">
        <v>5707</v>
      </c>
    </row>
    <row r="3879" spans="1:12">
      <c r="A3879" t="s">
        <v>1825</v>
      </c>
      <c r="B3879">
        <v>4962</v>
      </c>
      <c r="C3879" s="1">
        <v>0.46200231481481485</v>
      </c>
      <c r="D3879">
        <v>-25.898309999999999</v>
      </c>
      <c r="E3879">
        <v>31.334959999999999</v>
      </c>
      <c r="F3879">
        <v>17151</v>
      </c>
      <c r="G3879">
        <v>9</v>
      </c>
      <c r="H3879">
        <v>355</v>
      </c>
      <c r="I3879">
        <v>12</v>
      </c>
      <c r="J3879">
        <v>-6.6</v>
      </c>
      <c r="K3879">
        <v>3.2</v>
      </c>
      <c r="L3879" t="s">
        <v>5708</v>
      </c>
    </row>
    <row r="3880" spans="1:12">
      <c r="A3880" t="s">
        <v>1825</v>
      </c>
      <c r="B3880">
        <v>4963</v>
      </c>
      <c r="C3880" s="1">
        <v>0.46203703703703702</v>
      </c>
      <c r="D3880">
        <v>-25.898250000000001</v>
      </c>
      <c r="E3880">
        <v>31.33492</v>
      </c>
      <c r="F3880">
        <v>17159</v>
      </c>
      <c r="G3880">
        <v>7</v>
      </c>
      <c r="H3880">
        <v>335</v>
      </c>
      <c r="I3880">
        <v>12</v>
      </c>
      <c r="J3880">
        <v>-6.6</v>
      </c>
      <c r="K3880">
        <v>3.2</v>
      </c>
      <c r="L3880" t="s">
        <v>5709</v>
      </c>
    </row>
    <row r="3881" spans="1:12">
      <c r="A3881" t="s">
        <v>1825</v>
      </c>
      <c r="B3881">
        <v>4964</v>
      </c>
      <c r="C3881" s="1">
        <v>0.46207175925925931</v>
      </c>
      <c r="D3881">
        <v>-25.89819</v>
      </c>
      <c r="E3881">
        <v>31.334879999999998</v>
      </c>
      <c r="F3881">
        <v>17167</v>
      </c>
      <c r="G3881">
        <v>13</v>
      </c>
      <c r="H3881">
        <v>322</v>
      </c>
      <c r="I3881">
        <v>12</v>
      </c>
      <c r="J3881">
        <v>-6.6</v>
      </c>
      <c r="K3881">
        <v>3.2</v>
      </c>
      <c r="L3881" t="s">
        <v>5710</v>
      </c>
    </row>
    <row r="3882" spans="1:12">
      <c r="A3882" t="s">
        <v>1825</v>
      </c>
      <c r="B3882">
        <v>4965</v>
      </c>
      <c r="C3882" s="1">
        <v>0.46209490740740744</v>
      </c>
      <c r="D3882">
        <v>-25.898119999999999</v>
      </c>
      <c r="E3882">
        <v>31.334820000000001</v>
      </c>
      <c r="F3882">
        <v>17171</v>
      </c>
      <c r="G3882">
        <v>13</v>
      </c>
      <c r="H3882">
        <v>318</v>
      </c>
      <c r="I3882">
        <v>12</v>
      </c>
      <c r="J3882">
        <v>-6.6</v>
      </c>
      <c r="K3882">
        <v>3.2</v>
      </c>
      <c r="L3882" t="s">
        <v>5711</v>
      </c>
    </row>
    <row r="3883" spans="1:12">
      <c r="A3883" t="s">
        <v>1825</v>
      </c>
      <c r="B3883">
        <v>4966</v>
      </c>
      <c r="C3883" s="1">
        <v>0.46212962962962961</v>
      </c>
      <c r="D3883">
        <v>-25.898060000000001</v>
      </c>
      <c r="E3883">
        <v>31.334759999999999</v>
      </c>
      <c r="F3883">
        <v>17180</v>
      </c>
      <c r="G3883">
        <v>7</v>
      </c>
      <c r="H3883">
        <v>349</v>
      </c>
      <c r="I3883">
        <v>12</v>
      </c>
      <c r="J3883">
        <v>-6.7</v>
      </c>
      <c r="K3883">
        <v>3.2</v>
      </c>
      <c r="L3883" t="s">
        <v>5712</v>
      </c>
    </row>
    <row r="3884" spans="1:12">
      <c r="A3884" t="s">
        <v>1825</v>
      </c>
      <c r="B3884">
        <v>4967</v>
      </c>
      <c r="C3884" s="1">
        <v>0.46216435185185184</v>
      </c>
      <c r="D3884">
        <v>-25.89798</v>
      </c>
      <c r="E3884">
        <v>31.334759999999999</v>
      </c>
      <c r="F3884">
        <v>17187</v>
      </c>
      <c r="G3884">
        <v>11</v>
      </c>
      <c r="H3884">
        <v>357</v>
      </c>
      <c r="I3884">
        <v>12</v>
      </c>
      <c r="J3884">
        <v>-6.7</v>
      </c>
      <c r="K3884">
        <v>3.2</v>
      </c>
      <c r="L3884" t="s">
        <v>5713</v>
      </c>
    </row>
    <row r="3885" spans="1:12">
      <c r="A3885" t="s">
        <v>1825</v>
      </c>
      <c r="B3885">
        <v>4968</v>
      </c>
      <c r="C3885" s="1">
        <v>0.46219907407407407</v>
      </c>
      <c r="D3885">
        <v>-25.89789</v>
      </c>
      <c r="E3885">
        <v>31.334700000000002</v>
      </c>
      <c r="F3885">
        <v>17196</v>
      </c>
      <c r="G3885">
        <v>14</v>
      </c>
      <c r="H3885">
        <v>317</v>
      </c>
      <c r="I3885">
        <v>12</v>
      </c>
      <c r="J3885">
        <v>-6.7</v>
      </c>
      <c r="K3885">
        <v>3.2</v>
      </c>
      <c r="L3885" t="s">
        <v>5714</v>
      </c>
    </row>
    <row r="3886" spans="1:12">
      <c r="A3886" t="s">
        <v>1825</v>
      </c>
      <c r="B3886">
        <v>4969</v>
      </c>
      <c r="C3886" s="1">
        <v>0.4622337962962963</v>
      </c>
      <c r="D3886">
        <v>-25.897829999999999</v>
      </c>
      <c r="E3886">
        <v>31.334589999999999</v>
      </c>
      <c r="F3886">
        <v>17204</v>
      </c>
      <c r="G3886">
        <v>13</v>
      </c>
      <c r="H3886">
        <v>311</v>
      </c>
      <c r="I3886">
        <v>12</v>
      </c>
      <c r="J3886">
        <v>-6.7</v>
      </c>
      <c r="K3886">
        <v>3.2</v>
      </c>
      <c r="L3886" t="s">
        <v>5715</v>
      </c>
    </row>
    <row r="3887" spans="1:12">
      <c r="A3887" t="s">
        <v>1825</v>
      </c>
      <c r="B3887">
        <v>4970</v>
      </c>
      <c r="C3887" s="1">
        <v>0.46226851851851852</v>
      </c>
      <c r="D3887">
        <v>-25.897729999999999</v>
      </c>
      <c r="E3887">
        <v>31.334540000000001</v>
      </c>
      <c r="F3887">
        <v>17212</v>
      </c>
      <c r="G3887">
        <v>14</v>
      </c>
      <c r="H3887">
        <v>337</v>
      </c>
      <c r="I3887">
        <v>12</v>
      </c>
      <c r="J3887">
        <v>-6.8</v>
      </c>
      <c r="K3887">
        <v>3.2</v>
      </c>
      <c r="L3887" t="s">
        <v>5716</v>
      </c>
    </row>
    <row r="3888" spans="1:12">
      <c r="A3888" t="s">
        <v>1825</v>
      </c>
      <c r="B3888">
        <v>4971</v>
      </c>
      <c r="C3888" s="1">
        <v>0.46230324074074075</v>
      </c>
      <c r="D3888">
        <v>-25.89762</v>
      </c>
      <c r="E3888">
        <v>31.334499999999998</v>
      </c>
      <c r="F3888">
        <v>17220</v>
      </c>
      <c r="G3888">
        <v>14</v>
      </c>
      <c r="H3888">
        <v>339</v>
      </c>
      <c r="I3888">
        <v>12</v>
      </c>
      <c r="J3888">
        <v>-6.8</v>
      </c>
      <c r="K3888">
        <v>3.2</v>
      </c>
      <c r="L3888" t="s">
        <v>5717</v>
      </c>
    </row>
    <row r="3889" spans="1:12">
      <c r="A3889" t="s">
        <v>1825</v>
      </c>
      <c r="B3889">
        <v>4972</v>
      </c>
      <c r="C3889" s="1">
        <v>0.46233796296296298</v>
      </c>
      <c r="D3889">
        <v>-25.89752</v>
      </c>
      <c r="E3889">
        <v>31.334430000000001</v>
      </c>
      <c r="F3889">
        <v>17228</v>
      </c>
      <c r="G3889">
        <v>14</v>
      </c>
      <c r="H3889">
        <v>323</v>
      </c>
      <c r="I3889">
        <v>12</v>
      </c>
      <c r="J3889">
        <v>-6.8</v>
      </c>
      <c r="K3889">
        <v>3.2</v>
      </c>
      <c r="L3889" t="s">
        <v>5718</v>
      </c>
    </row>
    <row r="3890" spans="1:12">
      <c r="A3890" t="s">
        <v>1825</v>
      </c>
      <c r="B3890">
        <v>4973</v>
      </c>
      <c r="C3890" s="1">
        <v>0.46236111111111106</v>
      </c>
      <c r="D3890">
        <v>-25.897469999999998</v>
      </c>
      <c r="E3890">
        <v>31.33437</v>
      </c>
      <c r="F3890">
        <v>17233</v>
      </c>
      <c r="G3890">
        <v>14</v>
      </c>
      <c r="H3890">
        <v>311</v>
      </c>
      <c r="I3890">
        <v>12</v>
      </c>
      <c r="J3890">
        <v>-6.8</v>
      </c>
      <c r="K3890">
        <v>3.2</v>
      </c>
      <c r="L3890" t="s">
        <v>5719</v>
      </c>
    </row>
    <row r="3891" spans="1:12">
      <c r="A3891" t="s">
        <v>1825</v>
      </c>
      <c r="B3891">
        <v>4974</v>
      </c>
      <c r="C3891" s="1">
        <v>0.46239583333333334</v>
      </c>
      <c r="D3891">
        <v>-25.897379999999998</v>
      </c>
      <c r="E3891">
        <v>31.33428</v>
      </c>
      <c r="F3891">
        <v>17241</v>
      </c>
      <c r="G3891">
        <v>18</v>
      </c>
      <c r="H3891">
        <v>336</v>
      </c>
      <c r="I3891">
        <v>12</v>
      </c>
      <c r="J3891">
        <v>-6.9</v>
      </c>
      <c r="K3891">
        <v>3.2</v>
      </c>
      <c r="L3891" t="s">
        <v>5720</v>
      </c>
    </row>
    <row r="3892" spans="1:12">
      <c r="A3892" t="s">
        <v>1825</v>
      </c>
      <c r="B3892">
        <v>4975</v>
      </c>
      <c r="C3892" s="1">
        <v>0.46243055555555551</v>
      </c>
      <c r="D3892">
        <v>-25.89724</v>
      </c>
      <c r="E3892">
        <v>31.334240000000001</v>
      </c>
      <c r="F3892">
        <v>17249</v>
      </c>
      <c r="G3892">
        <v>16</v>
      </c>
      <c r="H3892">
        <v>338</v>
      </c>
      <c r="I3892">
        <v>12</v>
      </c>
      <c r="J3892">
        <v>-6.9</v>
      </c>
      <c r="K3892">
        <v>3.2</v>
      </c>
      <c r="L3892" t="s">
        <v>5721</v>
      </c>
    </row>
    <row r="3893" spans="1:12">
      <c r="A3893" t="s">
        <v>1825</v>
      </c>
      <c r="B3893">
        <v>4976</v>
      </c>
      <c r="C3893" s="1">
        <v>0.46246527777777779</v>
      </c>
      <c r="D3893">
        <v>-25.89714</v>
      </c>
      <c r="E3893">
        <v>31.334150000000001</v>
      </c>
      <c r="F3893">
        <v>17258</v>
      </c>
      <c r="G3893">
        <v>16</v>
      </c>
      <c r="H3893">
        <v>314</v>
      </c>
      <c r="I3893">
        <v>12</v>
      </c>
      <c r="J3893">
        <v>-6.9</v>
      </c>
      <c r="K3893">
        <v>3.2</v>
      </c>
      <c r="L3893" t="s">
        <v>5722</v>
      </c>
    </row>
    <row r="3894" spans="1:12">
      <c r="A3894" t="s">
        <v>1825</v>
      </c>
      <c r="B3894">
        <v>4977</v>
      </c>
      <c r="C3894" s="1">
        <v>0.46249999999999997</v>
      </c>
      <c r="D3894">
        <v>-25.89706</v>
      </c>
      <c r="E3894">
        <v>31.334029999999998</v>
      </c>
      <c r="F3894">
        <v>17266</v>
      </c>
      <c r="G3894">
        <v>16</v>
      </c>
      <c r="H3894">
        <v>311</v>
      </c>
      <c r="I3894">
        <v>12</v>
      </c>
      <c r="J3894">
        <v>-6.8</v>
      </c>
      <c r="K3894">
        <v>3.2</v>
      </c>
      <c r="L3894" t="s">
        <v>5723</v>
      </c>
    </row>
    <row r="3895" spans="1:12">
      <c r="A3895" t="s">
        <v>1825</v>
      </c>
      <c r="B3895">
        <v>4978</v>
      </c>
      <c r="C3895" s="1">
        <v>0.46253472222222225</v>
      </c>
      <c r="D3895">
        <v>-25.896940000000001</v>
      </c>
      <c r="E3895">
        <v>31.33398</v>
      </c>
      <c r="F3895">
        <v>17274</v>
      </c>
      <c r="G3895">
        <v>16</v>
      </c>
      <c r="H3895">
        <v>346</v>
      </c>
      <c r="I3895">
        <v>12</v>
      </c>
      <c r="J3895">
        <v>-6.8</v>
      </c>
      <c r="K3895">
        <v>3.1</v>
      </c>
      <c r="L3895" t="s">
        <v>5724</v>
      </c>
    </row>
    <row r="3896" spans="1:12">
      <c r="A3896" t="s">
        <v>1825</v>
      </c>
      <c r="B3896">
        <v>4979</v>
      </c>
      <c r="C3896" s="1">
        <v>0.46256944444444442</v>
      </c>
      <c r="D3896">
        <v>-25.896830000000001</v>
      </c>
      <c r="E3896">
        <v>31.333939999999998</v>
      </c>
      <c r="F3896">
        <v>17282</v>
      </c>
      <c r="G3896">
        <v>14</v>
      </c>
      <c r="H3896">
        <v>334</v>
      </c>
      <c r="I3896">
        <v>12</v>
      </c>
      <c r="J3896">
        <v>-6.9</v>
      </c>
      <c r="K3896">
        <v>3.1</v>
      </c>
      <c r="L3896" t="s">
        <v>5725</v>
      </c>
    </row>
    <row r="3897" spans="1:12">
      <c r="A3897" t="s">
        <v>1825</v>
      </c>
      <c r="B3897">
        <v>4980</v>
      </c>
      <c r="C3897" s="1">
        <v>0.46260416666666665</v>
      </c>
      <c r="D3897">
        <v>-25.896750000000001</v>
      </c>
      <c r="E3897">
        <v>31.333819999999999</v>
      </c>
      <c r="F3897">
        <v>17289</v>
      </c>
      <c r="G3897">
        <v>16</v>
      </c>
      <c r="H3897">
        <v>305</v>
      </c>
      <c r="I3897">
        <v>12</v>
      </c>
      <c r="J3897">
        <v>-6.9</v>
      </c>
      <c r="K3897">
        <v>3.1</v>
      </c>
      <c r="L3897" t="s">
        <v>5726</v>
      </c>
    </row>
    <row r="3898" spans="1:12">
      <c r="A3898" t="s">
        <v>1825</v>
      </c>
      <c r="B3898">
        <v>4981</v>
      </c>
      <c r="C3898" s="1">
        <v>0.46262731481481478</v>
      </c>
      <c r="D3898">
        <v>-25.89668</v>
      </c>
      <c r="E3898">
        <v>31.333760000000002</v>
      </c>
      <c r="F3898">
        <v>17295</v>
      </c>
      <c r="G3898">
        <v>16</v>
      </c>
      <c r="H3898">
        <v>332</v>
      </c>
      <c r="I3898">
        <v>12</v>
      </c>
      <c r="J3898">
        <v>-6.9</v>
      </c>
      <c r="K3898">
        <v>3.1</v>
      </c>
      <c r="L3898" t="s">
        <v>5727</v>
      </c>
    </row>
    <row r="3899" spans="1:12">
      <c r="A3899" t="s">
        <v>1825</v>
      </c>
      <c r="B3899">
        <v>4982</v>
      </c>
      <c r="C3899" s="1">
        <v>0.46266203703703707</v>
      </c>
      <c r="D3899">
        <v>-25.896550000000001</v>
      </c>
      <c r="E3899">
        <v>31.3337</v>
      </c>
      <c r="F3899">
        <v>17302</v>
      </c>
      <c r="G3899">
        <v>22</v>
      </c>
      <c r="H3899">
        <v>333</v>
      </c>
      <c r="I3899">
        <v>12</v>
      </c>
      <c r="J3899">
        <v>-6.9</v>
      </c>
      <c r="K3899">
        <v>3.2</v>
      </c>
      <c r="L3899" t="s">
        <v>5728</v>
      </c>
    </row>
    <row r="3900" spans="1:12">
      <c r="A3900" t="s">
        <v>1825</v>
      </c>
      <c r="B3900">
        <v>4983</v>
      </c>
      <c r="C3900" s="1">
        <v>0.46269675925925924</v>
      </c>
      <c r="D3900">
        <v>-25.896409999999999</v>
      </c>
      <c r="E3900">
        <v>31.333600000000001</v>
      </c>
      <c r="F3900">
        <v>17309</v>
      </c>
      <c r="G3900">
        <v>16</v>
      </c>
      <c r="H3900">
        <v>323</v>
      </c>
      <c r="I3900">
        <v>12</v>
      </c>
      <c r="J3900">
        <v>-7</v>
      </c>
      <c r="K3900">
        <v>3.2</v>
      </c>
      <c r="L3900" t="s">
        <v>5729</v>
      </c>
    </row>
    <row r="3901" spans="1:12">
      <c r="A3901" t="s">
        <v>1825</v>
      </c>
      <c r="B3901">
        <v>4984</v>
      </c>
      <c r="C3901" s="1">
        <v>0.46273148148148152</v>
      </c>
      <c r="D3901">
        <v>-25.896319999999999</v>
      </c>
      <c r="E3901">
        <v>31.33352</v>
      </c>
      <c r="F3901">
        <v>17316</v>
      </c>
      <c r="G3901">
        <v>11</v>
      </c>
      <c r="H3901">
        <v>316</v>
      </c>
      <c r="I3901">
        <v>12</v>
      </c>
      <c r="J3901">
        <v>-7</v>
      </c>
      <c r="K3901">
        <v>3.2</v>
      </c>
      <c r="L3901" t="s">
        <v>5730</v>
      </c>
    </row>
    <row r="3902" spans="1:12">
      <c r="A3902" t="s">
        <v>1825</v>
      </c>
      <c r="B3902">
        <v>4985</v>
      </c>
      <c r="C3902" s="1">
        <v>0.46276620370370369</v>
      </c>
      <c r="D3902">
        <v>-25.896239999999999</v>
      </c>
      <c r="E3902">
        <v>31.33344</v>
      </c>
      <c r="F3902">
        <v>17323</v>
      </c>
      <c r="G3902">
        <v>18</v>
      </c>
      <c r="H3902">
        <v>315</v>
      </c>
      <c r="I3902">
        <v>12</v>
      </c>
      <c r="J3902">
        <v>-7</v>
      </c>
      <c r="K3902">
        <v>3.2</v>
      </c>
      <c r="L3902" t="s">
        <v>5731</v>
      </c>
    </row>
    <row r="3903" spans="1:12">
      <c r="A3903" t="s">
        <v>1825</v>
      </c>
      <c r="B3903">
        <v>4986</v>
      </c>
      <c r="C3903" s="1">
        <v>0.46280092592592598</v>
      </c>
      <c r="D3903">
        <v>-25.89611</v>
      </c>
      <c r="E3903">
        <v>31.33334</v>
      </c>
      <c r="F3903">
        <v>17330</v>
      </c>
      <c r="G3903">
        <v>20</v>
      </c>
      <c r="H3903">
        <v>334</v>
      </c>
      <c r="I3903">
        <v>12</v>
      </c>
      <c r="J3903">
        <v>-7</v>
      </c>
      <c r="K3903">
        <v>3.2</v>
      </c>
      <c r="L3903" t="s">
        <v>5732</v>
      </c>
    </row>
    <row r="3904" spans="1:12">
      <c r="A3904" t="s">
        <v>1825</v>
      </c>
      <c r="B3904">
        <v>4987</v>
      </c>
      <c r="C3904" s="1">
        <v>0.46283564814814815</v>
      </c>
      <c r="D3904">
        <v>-25.895969999999998</v>
      </c>
      <c r="E3904">
        <v>31.333290000000002</v>
      </c>
      <c r="F3904">
        <v>17338</v>
      </c>
      <c r="G3904">
        <v>16</v>
      </c>
      <c r="H3904">
        <v>334</v>
      </c>
      <c r="I3904">
        <v>12</v>
      </c>
      <c r="J3904">
        <v>-7</v>
      </c>
      <c r="K3904">
        <v>3.2</v>
      </c>
      <c r="L3904" t="s">
        <v>5733</v>
      </c>
    </row>
    <row r="3905" spans="1:12">
      <c r="A3905" t="s">
        <v>1825</v>
      </c>
      <c r="B3905">
        <v>4988</v>
      </c>
      <c r="C3905" s="1">
        <v>0.46287037037037032</v>
      </c>
      <c r="D3905">
        <v>-25.895879999999998</v>
      </c>
      <c r="E3905">
        <v>31.333169999999999</v>
      </c>
      <c r="F3905">
        <v>17345</v>
      </c>
      <c r="G3905">
        <v>18</v>
      </c>
      <c r="H3905">
        <v>307</v>
      </c>
      <c r="I3905">
        <v>12</v>
      </c>
      <c r="J3905">
        <v>-7</v>
      </c>
      <c r="K3905">
        <v>3.2</v>
      </c>
      <c r="L3905" t="s">
        <v>5734</v>
      </c>
    </row>
    <row r="3906" spans="1:12">
      <c r="A3906" t="s">
        <v>1825</v>
      </c>
      <c r="B3906">
        <v>4989</v>
      </c>
      <c r="C3906" s="1">
        <v>0.4629050925925926</v>
      </c>
      <c r="D3906">
        <v>-25.895800000000001</v>
      </c>
      <c r="E3906">
        <v>31.333069999999999</v>
      </c>
      <c r="F3906">
        <v>17352</v>
      </c>
      <c r="G3906">
        <v>13</v>
      </c>
      <c r="H3906">
        <v>320</v>
      </c>
      <c r="I3906">
        <v>12</v>
      </c>
      <c r="J3906">
        <v>-7.1</v>
      </c>
      <c r="K3906">
        <v>3.2</v>
      </c>
      <c r="L3906" t="s">
        <v>5735</v>
      </c>
    </row>
    <row r="3907" spans="1:12">
      <c r="A3907" t="s">
        <v>1825</v>
      </c>
      <c r="B3907">
        <v>4990</v>
      </c>
      <c r="C3907" s="1">
        <v>0.46292824074074074</v>
      </c>
      <c r="D3907">
        <v>-25.89573</v>
      </c>
      <c r="E3907">
        <v>31.333030000000001</v>
      </c>
      <c r="F3907">
        <v>17357</v>
      </c>
      <c r="G3907">
        <v>20</v>
      </c>
      <c r="H3907">
        <v>325</v>
      </c>
      <c r="I3907">
        <v>12</v>
      </c>
      <c r="J3907">
        <v>-7.1</v>
      </c>
      <c r="K3907">
        <v>3.2</v>
      </c>
      <c r="L3907" t="s">
        <v>5736</v>
      </c>
    </row>
    <row r="3908" spans="1:12">
      <c r="A3908" t="s">
        <v>1825</v>
      </c>
      <c r="B3908">
        <v>4991</v>
      </c>
      <c r="C3908" s="1">
        <v>0.46296296296296297</v>
      </c>
      <c r="D3908">
        <v>-25.895589999999999</v>
      </c>
      <c r="E3908">
        <v>31.332930000000001</v>
      </c>
      <c r="F3908">
        <v>17363</v>
      </c>
      <c r="G3908">
        <v>24</v>
      </c>
      <c r="H3908">
        <v>329</v>
      </c>
      <c r="I3908">
        <v>12</v>
      </c>
      <c r="J3908">
        <v>-7.1</v>
      </c>
      <c r="K3908">
        <v>3.2</v>
      </c>
      <c r="L3908" t="s">
        <v>5737</v>
      </c>
    </row>
    <row r="3909" spans="1:12">
      <c r="A3909" t="s">
        <v>1825</v>
      </c>
      <c r="B3909">
        <v>4992</v>
      </c>
      <c r="C3909" s="1">
        <v>0.46299768518518519</v>
      </c>
      <c r="D3909">
        <v>-25.895440000000001</v>
      </c>
      <c r="E3909">
        <v>31.332830000000001</v>
      </c>
      <c r="F3909">
        <v>17371</v>
      </c>
      <c r="G3909">
        <v>16</v>
      </c>
      <c r="H3909">
        <v>321</v>
      </c>
      <c r="I3909">
        <v>12</v>
      </c>
      <c r="J3909">
        <v>-7.1</v>
      </c>
      <c r="K3909">
        <v>3.2</v>
      </c>
      <c r="L3909" t="s">
        <v>5738</v>
      </c>
    </row>
    <row r="3910" spans="1:12">
      <c r="A3910" t="s">
        <v>1825</v>
      </c>
      <c r="B3910">
        <v>4993</v>
      </c>
      <c r="C3910" s="1">
        <v>0.46303240740740742</v>
      </c>
      <c r="D3910">
        <v>-25.89536</v>
      </c>
      <c r="E3910">
        <v>31.332709999999999</v>
      </c>
      <c r="F3910">
        <v>17378</v>
      </c>
      <c r="G3910">
        <v>18</v>
      </c>
      <c r="H3910">
        <v>306</v>
      </c>
      <c r="I3910">
        <v>12</v>
      </c>
      <c r="J3910">
        <v>-7.1</v>
      </c>
      <c r="K3910">
        <v>3.2</v>
      </c>
      <c r="L3910" t="s">
        <v>5739</v>
      </c>
    </row>
    <row r="3911" spans="1:12">
      <c r="A3911" t="s">
        <v>1825</v>
      </c>
      <c r="B3911">
        <v>4994</v>
      </c>
      <c r="C3911" s="1">
        <v>0.46306712962962965</v>
      </c>
      <c r="D3911">
        <v>-25.895250000000001</v>
      </c>
      <c r="E3911">
        <v>31.332599999999999</v>
      </c>
      <c r="F3911">
        <v>17385</v>
      </c>
      <c r="G3911">
        <v>16</v>
      </c>
      <c r="H3911">
        <v>322</v>
      </c>
      <c r="I3911">
        <v>12</v>
      </c>
      <c r="J3911">
        <v>-7.1</v>
      </c>
      <c r="K3911">
        <v>3.2</v>
      </c>
      <c r="L3911" t="s">
        <v>5740</v>
      </c>
    </row>
    <row r="3912" spans="1:12">
      <c r="A3912" t="s">
        <v>1825</v>
      </c>
      <c r="B3912">
        <v>4995</v>
      </c>
      <c r="C3912" s="1">
        <v>0.46310185185185188</v>
      </c>
      <c r="D3912">
        <v>-25.895140000000001</v>
      </c>
      <c r="E3912">
        <v>31.332540000000002</v>
      </c>
      <c r="F3912">
        <v>17392</v>
      </c>
      <c r="G3912">
        <v>16</v>
      </c>
      <c r="H3912">
        <v>329</v>
      </c>
      <c r="I3912">
        <v>12</v>
      </c>
      <c r="J3912">
        <v>-7.2</v>
      </c>
      <c r="K3912">
        <v>3.2</v>
      </c>
      <c r="L3912" t="s">
        <v>5741</v>
      </c>
    </row>
    <row r="3913" spans="1:12">
      <c r="A3913" t="s">
        <v>1825</v>
      </c>
      <c r="B3913">
        <v>4996</v>
      </c>
      <c r="C3913" s="1">
        <v>0.46313657407407405</v>
      </c>
      <c r="D3913">
        <v>-25.89499</v>
      </c>
      <c r="E3913">
        <v>31.332419999999999</v>
      </c>
      <c r="F3913">
        <v>17399</v>
      </c>
      <c r="G3913">
        <v>26</v>
      </c>
      <c r="H3913">
        <v>325</v>
      </c>
      <c r="I3913">
        <v>12</v>
      </c>
      <c r="J3913">
        <v>-7.2</v>
      </c>
      <c r="K3913">
        <v>3.2</v>
      </c>
      <c r="L3913" t="s">
        <v>5742</v>
      </c>
    </row>
    <row r="3914" spans="1:12">
      <c r="A3914" t="s">
        <v>1825</v>
      </c>
      <c r="B3914">
        <v>4997</v>
      </c>
      <c r="C3914" s="1">
        <v>0.46317129629629633</v>
      </c>
      <c r="D3914">
        <v>-25.894850000000002</v>
      </c>
      <c r="E3914">
        <v>31.332319999999999</v>
      </c>
      <c r="F3914">
        <v>17407</v>
      </c>
      <c r="G3914">
        <v>16</v>
      </c>
      <c r="H3914">
        <v>325</v>
      </c>
      <c r="I3914">
        <v>12</v>
      </c>
      <c r="J3914">
        <v>-7.2</v>
      </c>
      <c r="K3914">
        <v>3.2</v>
      </c>
      <c r="L3914" t="s">
        <v>5743</v>
      </c>
    </row>
    <row r="3915" spans="1:12">
      <c r="A3915" t="s">
        <v>1825</v>
      </c>
      <c r="B3915">
        <v>4998</v>
      </c>
      <c r="C3915" s="1">
        <v>0.46319444444444446</v>
      </c>
      <c r="D3915">
        <v>-25.89481</v>
      </c>
      <c r="E3915">
        <v>31.332249999999998</v>
      </c>
      <c r="F3915">
        <v>17411</v>
      </c>
      <c r="G3915">
        <v>18</v>
      </c>
      <c r="H3915">
        <v>298</v>
      </c>
      <c r="I3915">
        <v>12</v>
      </c>
      <c r="J3915">
        <v>-7.2</v>
      </c>
      <c r="K3915">
        <v>3.2</v>
      </c>
      <c r="L3915" t="s">
        <v>5744</v>
      </c>
    </row>
    <row r="3916" spans="1:12">
      <c r="A3916" t="s">
        <v>1825</v>
      </c>
      <c r="B3916">
        <v>4999</v>
      </c>
      <c r="C3916" s="1">
        <v>0.46322916666666664</v>
      </c>
      <c r="D3916">
        <v>-25.894729999999999</v>
      </c>
      <c r="E3916">
        <v>31.33211</v>
      </c>
      <c r="F3916">
        <v>17418</v>
      </c>
      <c r="G3916">
        <v>22</v>
      </c>
      <c r="H3916">
        <v>323</v>
      </c>
      <c r="I3916">
        <v>12</v>
      </c>
      <c r="J3916">
        <v>-7.2</v>
      </c>
      <c r="K3916">
        <v>3.2</v>
      </c>
      <c r="L3916" t="s">
        <v>5745</v>
      </c>
    </row>
    <row r="3917" spans="1:12">
      <c r="A3917" t="s">
        <v>1825</v>
      </c>
      <c r="B3917">
        <v>5000</v>
      </c>
      <c r="C3917" s="1">
        <v>0.46326388888888892</v>
      </c>
      <c r="D3917">
        <v>-25.894580000000001</v>
      </c>
      <c r="E3917">
        <v>31.332039999999999</v>
      </c>
      <c r="F3917">
        <v>17424</v>
      </c>
      <c r="G3917">
        <v>13</v>
      </c>
      <c r="H3917">
        <v>335</v>
      </c>
      <c r="I3917">
        <v>12</v>
      </c>
      <c r="J3917">
        <v>-7.2</v>
      </c>
      <c r="K3917">
        <v>3.2</v>
      </c>
      <c r="L3917" t="s">
        <v>5746</v>
      </c>
    </row>
    <row r="3918" spans="1:12">
      <c r="A3918" t="s">
        <v>1825</v>
      </c>
      <c r="B3918">
        <v>5001</v>
      </c>
      <c r="C3918" s="1">
        <v>0.46329861111111109</v>
      </c>
      <c r="D3918">
        <v>-25.894500000000001</v>
      </c>
      <c r="E3918">
        <v>31.331949999999999</v>
      </c>
      <c r="F3918">
        <v>17431</v>
      </c>
      <c r="G3918">
        <v>20</v>
      </c>
      <c r="H3918">
        <v>305</v>
      </c>
      <c r="I3918">
        <v>12</v>
      </c>
      <c r="J3918">
        <v>-7.2</v>
      </c>
      <c r="K3918">
        <v>3.2</v>
      </c>
      <c r="L3918" t="s">
        <v>5747</v>
      </c>
    </row>
    <row r="3919" spans="1:12">
      <c r="A3919" t="s">
        <v>1825</v>
      </c>
      <c r="B3919">
        <v>5002</v>
      </c>
      <c r="C3919" s="1">
        <v>0.46333333333333332</v>
      </c>
      <c r="D3919">
        <v>-25.894410000000001</v>
      </c>
      <c r="E3919">
        <v>31.331779999999998</v>
      </c>
      <c r="F3919">
        <v>17438</v>
      </c>
      <c r="G3919">
        <v>22</v>
      </c>
      <c r="H3919">
        <v>301</v>
      </c>
      <c r="I3919">
        <v>12</v>
      </c>
      <c r="J3919">
        <v>-7.2</v>
      </c>
      <c r="K3919">
        <v>3.2</v>
      </c>
      <c r="L3919" t="s">
        <v>5748</v>
      </c>
    </row>
    <row r="3920" spans="1:12">
      <c r="A3920" t="s">
        <v>1825</v>
      </c>
      <c r="B3920">
        <v>5003</v>
      </c>
      <c r="C3920" s="1">
        <v>0.46336805555555555</v>
      </c>
      <c r="D3920">
        <v>-25.894310000000001</v>
      </c>
      <c r="E3920">
        <v>31.331679999999999</v>
      </c>
      <c r="F3920">
        <v>17445</v>
      </c>
      <c r="G3920">
        <v>13</v>
      </c>
      <c r="H3920">
        <v>316</v>
      </c>
      <c r="I3920">
        <v>12</v>
      </c>
      <c r="J3920">
        <v>-7.3</v>
      </c>
      <c r="K3920">
        <v>3.2</v>
      </c>
      <c r="L3920" t="s">
        <v>5749</v>
      </c>
    </row>
    <row r="3921" spans="1:12">
      <c r="A3921" t="s">
        <v>1825</v>
      </c>
      <c r="B3921">
        <v>5004</v>
      </c>
      <c r="C3921" s="1">
        <v>0.46340277777777777</v>
      </c>
      <c r="D3921">
        <v>-25.89425</v>
      </c>
      <c r="E3921">
        <v>31.33155</v>
      </c>
      <c r="F3921">
        <v>17452</v>
      </c>
      <c r="G3921">
        <v>22</v>
      </c>
      <c r="H3921">
        <v>293</v>
      </c>
      <c r="I3921">
        <v>12</v>
      </c>
      <c r="J3921">
        <v>-7.3</v>
      </c>
      <c r="K3921">
        <v>3.2</v>
      </c>
      <c r="L3921" t="s">
        <v>5750</v>
      </c>
    </row>
    <row r="3922" spans="1:12">
      <c r="A3922" t="s">
        <v>1825</v>
      </c>
      <c r="B3922">
        <v>5005</v>
      </c>
      <c r="C3922" s="1">
        <v>0.4634375</v>
      </c>
      <c r="D3922">
        <v>-25.894169999999999</v>
      </c>
      <c r="E3922">
        <v>31.331410000000002</v>
      </c>
      <c r="F3922">
        <v>17458</v>
      </c>
      <c r="G3922">
        <v>16</v>
      </c>
      <c r="H3922">
        <v>314</v>
      </c>
      <c r="I3922">
        <v>12</v>
      </c>
      <c r="J3922">
        <v>-7.3</v>
      </c>
      <c r="K3922">
        <v>3.2</v>
      </c>
      <c r="L3922" t="s">
        <v>5751</v>
      </c>
    </row>
    <row r="3923" spans="1:12">
      <c r="A3923" t="s">
        <v>1825</v>
      </c>
      <c r="B3923">
        <v>5006</v>
      </c>
      <c r="C3923" s="1">
        <v>0.46346064814814819</v>
      </c>
      <c r="D3923">
        <v>-25.894089999999998</v>
      </c>
      <c r="E3923">
        <v>31.33137</v>
      </c>
      <c r="F3923">
        <v>17462</v>
      </c>
      <c r="G3923">
        <v>14</v>
      </c>
      <c r="H3923">
        <v>320</v>
      </c>
      <c r="I3923">
        <v>12</v>
      </c>
      <c r="J3923">
        <v>-7.3</v>
      </c>
      <c r="K3923">
        <v>3.2</v>
      </c>
      <c r="L3923" t="s">
        <v>5752</v>
      </c>
    </row>
    <row r="3924" spans="1:12">
      <c r="A3924" t="s">
        <v>1825</v>
      </c>
      <c r="B3924">
        <v>5007</v>
      </c>
      <c r="C3924" s="1">
        <v>0.46349537037037036</v>
      </c>
      <c r="D3924">
        <v>-25.894020000000001</v>
      </c>
      <c r="E3924">
        <v>31.331230000000001</v>
      </c>
      <c r="F3924">
        <v>17470</v>
      </c>
      <c r="G3924">
        <v>29</v>
      </c>
      <c r="H3924">
        <v>290</v>
      </c>
      <c r="I3924">
        <v>12</v>
      </c>
      <c r="J3924">
        <v>-7.3</v>
      </c>
      <c r="K3924">
        <v>3.2</v>
      </c>
      <c r="L3924" t="s">
        <v>5753</v>
      </c>
    </row>
    <row r="3925" spans="1:12">
      <c r="A3925" t="s">
        <v>1825</v>
      </c>
      <c r="B3925">
        <v>5008</v>
      </c>
      <c r="C3925" s="1">
        <v>0.46353009259259265</v>
      </c>
      <c r="D3925">
        <v>-25.893940000000001</v>
      </c>
      <c r="E3925">
        <v>31.331019999999999</v>
      </c>
      <c r="F3925">
        <v>17476</v>
      </c>
      <c r="G3925">
        <v>18</v>
      </c>
      <c r="H3925">
        <v>295</v>
      </c>
      <c r="I3925">
        <v>12</v>
      </c>
      <c r="J3925">
        <v>-7.3</v>
      </c>
      <c r="K3925">
        <v>3.2</v>
      </c>
      <c r="L3925" t="s">
        <v>5754</v>
      </c>
    </row>
    <row r="3926" spans="1:12">
      <c r="A3926" t="s">
        <v>1825</v>
      </c>
      <c r="B3926">
        <v>5009</v>
      </c>
      <c r="C3926" s="1">
        <v>0.46356481481481482</v>
      </c>
      <c r="D3926">
        <v>-25.893879999999999</v>
      </c>
      <c r="E3926">
        <v>31.330860000000001</v>
      </c>
      <c r="F3926">
        <v>17482</v>
      </c>
      <c r="G3926">
        <v>20</v>
      </c>
      <c r="H3926">
        <v>289</v>
      </c>
      <c r="I3926">
        <v>12</v>
      </c>
      <c r="J3926">
        <v>-7.3</v>
      </c>
      <c r="K3926">
        <v>3.2</v>
      </c>
      <c r="L3926" t="s">
        <v>5755</v>
      </c>
    </row>
    <row r="3927" spans="1:12">
      <c r="A3927" t="s">
        <v>1825</v>
      </c>
      <c r="B3927">
        <v>5010</v>
      </c>
      <c r="C3927" s="1">
        <v>0.46359953703703699</v>
      </c>
      <c r="D3927">
        <v>-25.893830000000001</v>
      </c>
      <c r="E3927">
        <v>31.330649999999999</v>
      </c>
      <c r="F3927">
        <v>17489</v>
      </c>
      <c r="G3927">
        <v>26</v>
      </c>
      <c r="H3927">
        <v>283</v>
      </c>
      <c r="I3927">
        <v>12</v>
      </c>
      <c r="J3927">
        <v>-7.3</v>
      </c>
      <c r="K3927">
        <v>3.2</v>
      </c>
      <c r="L3927" t="s">
        <v>5756</v>
      </c>
    </row>
    <row r="3928" spans="1:12">
      <c r="A3928" t="s">
        <v>1825</v>
      </c>
      <c r="B3928">
        <v>5011</v>
      </c>
      <c r="C3928" s="1">
        <v>0.46363425925925927</v>
      </c>
      <c r="D3928">
        <v>-25.89377</v>
      </c>
      <c r="E3928">
        <v>31.330500000000001</v>
      </c>
      <c r="F3928">
        <v>17496</v>
      </c>
      <c r="G3928">
        <v>13</v>
      </c>
      <c r="H3928">
        <v>295</v>
      </c>
      <c r="I3928">
        <v>12</v>
      </c>
      <c r="J3928">
        <v>-7.4</v>
      </c>
      <c r="K3928">
        <v>3.2</v>
      </c>
      <c r="L3928" t="s">
        <v>5757</v>
      </c>
    </row>
    <row r="3929" spans="1:12">
      <c r="A3929" t="s">
        <v>1825</v>
      </c>
      <c r="B3929">
        <v>5012</v>
      </c>
      <c r="C3929" s="1">
        <v>0.46366898148148145</v>
      </c>
      <c r="D3929">
        <v>-25.893730000000001</v>
      </c>
      <c r="E3929">
        <v>31.330359999999999</v>
      </c>
      <c r="F3929">
        <v>17504</v>
      </c>
      <c r="G3929">
        <v>24</v>
      </c>
      <c r="H3929">
        <v>283</v>
      </c>
      <c r="I3929">
        <v>12</v>
      </c>
      <c r="J3929">
        <v>-7.4</v>
      </c>
      <c r="K3929">
        <v>3.2</v>
      </c>
      <c r="L3929" t="s">
        <v>5758</v>
      </c>
    </row>
    <row r="3930" spans="1:12">
      <c r="A3930" t="s">
        <v>1825</v>
      </c>
      <c r="B3930">
        <v>5013</v>
      </c>
      <c r="C3930" s="1">
        <v>0.46370370370370373</v>
      </c>
      <c r="D3930">
        <v>-25.893699999999999</v>
      </c>
      <c r="E3930">
        <v>31.330100000000002</v>
      </c>
      <c r="F3930">
        <v>17510</v>
      </c>
      <c r="G3930">
        <v>29</v>
      </c>
      <c r="H3930">
        <v>273</v>
      </c>
      <c r="I3930">
        <v>12</v>
      </c>
      <c r="J3930">
        <v>-7.4</v>
      </c>
      <c r="K3930">
        <v>3.2</v>
      </c>
      <c r="L3930" t="s">
        <v>5759</v>
      </c>
    </row>
    <row r="3931" spans="1:12">
      <c r="A3931" t="s">
        <v>1825</v>
      </c>
      <c r="B3931">
        <v>5014</v>
      </c>
      <c r="C3931" s="1">
        <v>0.46372685185185186</v>
      </c>
      <c r="D3931">
        <v>-25.893689999999999</v>
      </c>
      <c r="E3931">
        <v>31.32996</v>
      </c>
      <c r="F3931">
        <v>17515</v>
      </c>
      <c r="G3931">
        <v>22</v>
      </c>
      <c r="H3931">
        <v>277</v>
      </c>
      <c r="I3931">
        <v>12</v>
      </c>
      <c r="J3931">
        <v>-7.4</v>
      </c>
      <c r="K3931">
        <v>3.2</v>
      </c>
      <c r="L3931" t="s">
        <v>5760</v>
      </c>
    </row>
    <row r="3932" spans="1:12">
      <c r="A3932" t="s">
        <v>1825</v>
      </c>
      <c r="B3932">
        <v>5015</v>
      </c>
      <c r="C3932" s="1">
        <v>0.46376157407407409</v>
      </c>
      <c r="D3932">
        <v>-25.89367</v>
      </c>
      <c r="E3932">
        <v>31.329750000000001</v>
      </c>
      <c r="F3932">
        <v>17521</v>
      </c>
      <c r="G3932">
        <v>33</v>
      </c>
      <c r="H3932">
        <v>273</v>
      </c>
      <c r="I3932">
        <v>12</v>
      </c>
      <c r="J3932">
        <v>-7.4</v>
      </c>
      <c r="K3932">
        <v>3.2</v>
      </c>
      <c r="L3932" t="s">
        <v>5761</v>
      </c>
    </row>
    <row r="3933" spans="1:12">
      <c r="A3933" t="s">
        <v>1825</v>
      </c>
      <c r="B3933">
        <v>5016</v>
      </c>
      <c r="C3933" s="1">
        <v>0.46379629629629626</v>
      </c>
      <c r="D3933">
        <v>-25.893650000000001</v>
      </c>
      <c r="E3933">
        <v>31.32948</v>
      </c>
      <c r="F3933">
        <v>17528</v>
      </c>
      <c r="G3933">
        <v>24</v>
      </c>
      <c r="H3933">
        <v>286</v>
      </c>
      <c r="I3933">
        <v>12</v>
      </c>
      <c r="J3933">
        <v>-7.4</v>
      </c>
      <c r="K3933">
        <v>3.2</v>
      </c>
      <c r="L3933" t="s">
        <v>5762</v>
      </c>
    </row>
    <row r="3934" spans="1:12">
      <c r="A3934" t="s">
        <v>1825</v>
      </c>
      <c r="B3934">
        <v>5017</v>
      </c>
      <c r="C3934" s="1">
        <v>0.46383101851851855</v>
      </c>
      <c r="D3934">
        <v>-25.89359</v>
      </c>
      <c r="E3934">
        <v>31.3293</v>
      </c>
      <c r="F3934">
        <v>17535</v>
      </c>
      <c r="G3934">
        <v>24</v>
      </c>
      <c r="H3934">
        <v>278</v>
      </c>
      <c r="I3934">
        <v>12</v>
      </c>
      <c r="J3934">
        <v>-7.5</v>
      </c>
      <c r="K3934">
        <v>3.2</v>
      </c>
      <c r="L3934" t="s">
        <v>5763</v>
      </c>
    </row>
    <row r="3935" spans="1:12">
      <c r="A3935" t="s">
        <v>1825</v>
      </c>
      <c r="B3935">
        <v>5018</v>
      </c>
      <c r="C3935" s="1">
        <v>0.46386574074074072</v>
      </c>
      <c r="D3935">
        <v>-25.89358</v>
      </c>
      <c r="E3935">
        <v>31.329049999999999</v>
      </c>
      <c r="F3935">
        <v>17542</v>
      </c>
      <c r="G3935">
        <v>39</v>
      </c>
      <c r="H3935">
        <v>268</v>
      </c>
      <c r="I3935">
        <v>12</v>
      </c>
      <c r="J3935">
        <v>-7.5</v>
      </c>
      <c r="K3935">
        <v>3.2</v>
      </c>
      <c r="L3935" t="s">
        <v>5764</v>
      </c>
    </row>
    <row r="3936" spans="1:12">
      <c r="A3936" t="s">
        <v>1825</v>
      </c>
      <c r="B3936">
        <v>5019</v>
      </c>
      <c r="C3936" s="1">
        <v>0.463900462962963</v>
      </c>
      <c r="D3936">
        <v>-25.89358</v>
      </c>
      <c r="E3936">
        <v>31.32874</v>
      </c>
      <c r="F3936">
        <v>17550</v>
      </c>
      <c r="G3936">
        <v>31</v>
      </c>
      <c r="H3936">
        <v>274</v>
      </c>
      <c r="I3936">
        <v>12</v>
      </c>
      <c r="J3936">
        <v>-7.5</v>
      </c>
      <c r="K3936">
        <v>3.2</v>
      </c>
      <c r="L3936" t="s">
        <v>5765</v>
      </c>
    </row>
    <row r="3937" spans="1:12">
      <c r="A3937" t="s">
        <v>1825</v>
      </c>
      <c r="B3937">
        <v>5020</v>
      </c>
      <c r="C3937" s="1">
        <v>0.46393518518518517</v>
      </c>
      <c r="D3937">
        <v>-25.89357</v>
      </c>
      <c r="E3937">
        <v>31.32854</v>
      </c>
      <c r="F3937">
        <v>17556</v>
      </c>
      <c r="G3937">
        <v>20</v>
      </c>
      <c r="H3937">
        <v>271</v>
      </c>
      <c r="I3937">
        <v>12</v>
      </c>
      <c r="J3937">
        <v>-7.5</v>
      </c>
      <c r="K3937">
        <v>3.2</v>
      </c>
      <c r="L3937" t="s">
        <v>5766</v>
      </c>
    </row>
    <row r="3938" spans="1:12">
      <c r="A3938" t="s">
        <v>1825</v>
      </c>
      <c r="B3938">
        <v>5021</v>
      </c>
      <c r="C3938" s="1">
        <v>0.46396990740740746</v>
      </c>
      <c r="D3938">
        <v>-25.89359</v>
      </c>
      <c r="E3938">
        <v>31.328289999999999</v>
      </c>
      <c r="F3938">
        <v>17563</v>
      </c>
      <c r="G3938">
        <v>33</v>
      </c>
      <c r="H3938">
        <v>262</v>
      </c>
      <c r="I3938">
        <v>12</v>
      </c>
      <c r="J3938">
        <v>-7.5</v>
      </c>
      <c r="K3938">
        <v>3.2</v>
      </c>
      <c r="L3938" t="s">
        <v>5767</v>
      </c>
    </row>
    <row r="3939" spans="1:12">
      <c r="A3939" t="s">
        <v>1825</v>
      </c>
      <c r="B3939">
        <v>5022</v>
      </c>
      <c r="C3939" s="1">
        <v>0.46400462962962963</v>
      </c>
      <c r="D3939">
        <v>-25.893599999999999</v>
      </c>
      <c r="E3939">
        <v>31.328040000000001</v>
      </c>
      <c r="F3939">
        <v>17570</v>
      </c>
      <c r="G3939">
        <v>26</v>
      </c>
      <c r="H3939">
        <v>275</v>
      </c>
      <c r="I3939">
        <v>12</v>
      </c>
      <c r="J3939">
        <v>-7.5</v>
      </c>
      <c r="K3939">
        <v>3.1</v>
      </c>
      <c r="L3939" t="s">
        <v>5768</v>
      </c>
    </row>
    <row r="3940" spans="1:12">
      <c r="A3940" t="s">
        <v>1825</v>
      </c>
      <c r="B3940">
        <v>5023</v>
      </c>
      <c r="C3940" s="1">
        <v>0.46402777777777776</v>
      </c>
      <c r="D3940">
        <v>-25.89358</v>
      </c>
      <c r="E3940">
        <v>31.32789</v>
      </c>
      <c r="F3940">
        <v>17573</v>
      </c>
      <c r="G3940">
        <v>33</v>
      </c>
      <c r="H3940">
        <v>271</v>
      </c>
      <c r="I3940">
        <v>12</v>
      </c>
      <c r="J3940">
        <v>-7.6</v>
      </c>
      <c r="K3940">
        <v>3.1</v>
      </c>
      <c r="L3940" t="s">
        <v>5769</v>
      </c>
    </row>
    <row r="3941" spans="1:12">
      <c r="A3941" t="s">
        <v>1825</v>
      </c>
      <c r="B3941">
        <v>5024</v>
      </c>
      <c r="C3941" s="1">
        <v>0.46406249999999999</v>
      </c>
      <c r="D3941">
        <v>-25.89359</v>
      </c>
      <c r="E3941">
        <v>31.327590000000001</v>
      </c>
      <c r="F3941">
        <v>17580</v>
      </c>
      <c r="G3941">
        <v>31</v>
      </c>
      <c r="H3941">
        <v>256</v>
      </c>
      <c r="I3941">
        <v>12</v>
      </c>
      <c r="J3941">
        <v>-7.6</v>
      </c>
      <c r="K3941">
        <v>3.1</v>
      </c>
      <c r="L3941" t="s">
        <v>5770</v>
      </c>
    </row>
    <row r="3942" spans="1:12">
      <c r="A3942" t="s">
        <v>1825</v>
      </c>
      <c r="B3942">
        <v>5025</v>
      </c>
      <c r="C3942" s="1">
        <v>0.46409722222222222</v>
      </c>
      <c r="D3942">
        <v>-25.893640000000001</v>
      </c>
      <c r="E3942">
        <v>31.327349999999999</v>
      </c>
      <c r="F3942">
        <v>17587</v>
      </c>
      <c r="G3942">
        <v>26</v>
      </c>
      <c r="H3942">
        <v>256</v>
      </c>
      <c r="I3942">
        <v>12</v>
      </c>
      <c r="J3942">
        <v>-7.6</v>
      </c>
      <c r="K3942">
        <v>3.1</v>
      </c>
      <c r="L3942" t="s">
        <v>5771</v>
      </c>
    </row>
    <row r="3943" spans="1:12">
      <c r="A3943" t="s">
        <v>1825</v>
      </c>
      <c r="B3943">
        <v>5026</v>
      </c>
      <c r="C3943" s="1">
        <v>0.46413194444444444</v>
      </c>
      <c r="D3943">
        <v>-25.89367</v>
      </c>
      <c r="E3943">
        <v>31.327120000000001</v>
      </c>
      <c r="F3943">
        <v>17594</v>
      </c>
      <c r="G3943">
        <v>33</v>
      </c>
      <c r="H3943">
        <v>266</v>
      </c>
      <c r="I3943">
        <v>12</v>
      </c>
      <c r="J3943">
        <v>-7.6</v>
      </c>
      <c r="K3943">
        <v>3.2</v>
      </c>
      <c r="L3943" t="s">
        <v>5772</v>
      </c>
    </row>
    <row r="3944" spans="1:12">
      <c r="A3944" t="s">
        <v>1825</v>
      </c>
      <c r="B3944">
        <v>5027</v>
      </c>
      <c r="C3944" s="1">
        <v>0.46416666666666667</v>
      </c>
      <c r="D3944">
        <v>-25.89368</v>
      </c>
      <c r="E3944">
        <v>31.326830000000001</v>
      </c>
      <c r="F3944">
        <v>17600</v>
      </c>
      <c r="G3944">
        <v>29</v>
      </c>
      <c r="H3944">
        <v>271</v>
      </c>
      <c r="I3944">
        <v>12</v>
      </c>
      <c r="J3944">
        <v>-7.6</v>
      </c>
      <c r="K3944">
        <v>3.2</v>
      </c>
      <c r="L3944" t="s">
        <v>5773</v>
      </c>
    </row>
    <row r="3945" spans="1:12">
      <c r="A3945" t="s">
        <v>1825</v>
      </c>
      <c r="B3945">
        <v>5028</v>
      </c>
      <c r="C3945" s="1">
        <v>0.4642013888888889</v>
      </c>
      <c r="D3945">
        <v>-25.893699999999999</v>
      </c>
      <c r="E3945">
        <v>31.326599999999999</v>
      </c>
      <c r="F3945">
        <v>17607</v>
      </c>
      <c r="G3945">
        <v>27</v>
      </c>
      <c r="H3945">
        <v>257</v>
      </c>
      <c r="I3945">
        <v>12</v>
      </c>
      <c r="J3945">
        <v>-7.6</v>
      </c>
      <c r="K3945">
        <v>3.2</v>
      </c>
      <c r="L3945" t="s">
        <v>5774</v>
      </c>
    </row>
    <row r="3946" spans="1:12">
      <c r="A3946" t="s">
        <v>1825</v>
      </c>
      <c r="B3946">
        <v>5029</v>
      </c>
      <c r="C3946" s="1">
        <v>0.46423611111111113</v>
      </c>
      <c r="D3946">
        <v>-25.89377</v>
      </c>
      <c r="E3946">
        <v>31.326319999999999</v>
      </c>
      <c r="F3946">
        <v>17614</v>
      </c>
      <c r="G3946">
        <v>35</v>
      </c>
      <c r="H3946">
        <v>253</v>
      </c>
      <c r="I3946">
        <v>12</v>
      </c>
      <c r="J3946">
        <v>-7.7</v>
      </c>
      <c r="K3946">
        <v>3.2</v>
      </c>
      <c r="L3946" t="s">
        <v>5775</v>
      </c>
    </row>
    <row r="3947" spans="1:12">
      <c r="A3947" t="s">
        <v>1825</v>
      </c>
      <c r="B3947">
        <v>5030</v>
      </c>
      <c r="C3947" s="1">
        <v>0.46427083333333335</v>
      </c>
      <c r="D3947">
        <v>-25.893820000000002</v>
      </c>
      <c r="E3947">
        <v>31.326070000000001</v>
      </c>
      <c r="F3947">
        <v>17620</v>
      </c>
      <c r="G3947">
        <v>26</v>
      </c>
      <c r="H3947">
        <v>265</v>
      </c>
      <c r="I3947">
        <v>12</v>
      </c>
      <c r="J3947">
        <v>-7.7</v>
      </c>
      <c r="K3947">
        <v>3.2</v>
      </c>
      <c r="L3947" t="s">
        <v>5776</v>
      </c>
    </row>
    <row r="3948" spans="1:12">
      <c r="A3948" t="s">
        <v>1825</v>
      </c>
      <c r="B3948">
        <v>5031</v>
      </c>
      <c r="C3948" s="1">
        <v>0.46429398148148149</v>
      </c>
      <c r="D3948">
        <v>-25.893809999999998</v>
      </c>
      <c r="E3948">
        <v>31.32591</v>
      </c>
      <c r="F3948">
        <v>17625</v>
      </c>
      <c r="G3948">
        <v>29</v>
      </c>
      <c r="H3948">
        <v>264</v>
      </c>
      <c r="I3948">
        <v>12</v>
      </c>
      <c r="J3948">
        <v>-7.7</v>
      </c>
      <c r="K3948">
        <v>3.2</v>
      </c>
      <c r="L3948" t="s">
        <v>5777</v>
      </c>
    </row>
    <row r="3949" spans="1:12">
      <c r="A3949" t="s">
        <v>1825</v>
      </c>
      <c r="B3949">
        <v>5032</v>
      </c>
      <c r="C3949" s="1">
        <v>0.46432870370370366</v>
      </c>
      <c r="D3949">
        <v>-25.89385</v>
      </c>
      <c r="E3949">
        <v>31.325659999999999</v>
      </c>
      <c r="F3949">
        <v>17632</v>
      </c>
      <c r="G3949">
        <v>33</v>
      </c>
      <c r="H3949">
        <v>243</v>
      </c>
      <c r="I3949">
        <v>12</v>
      </c>
      <c r="J3949">
        <v>-7.7</v>
      </c>
      <c r="K3949">
        <v>3.2</v>
      </c>
      <c r="L3949" t="s">
        <v>5778</v>
      </c>
    </row>
    <row r="3950" spans="1:12">
      <c r="A3950" t="s">
        <v>1825</v>
      </c>
      <c r="B3950">
        <v>5033</v>
      </c>
      <c r="C3950" s="1">
        <v>0.46436342592592594</v>
      </c>
      <c r="D3950">
        <v>-25.89395</v>
      </c>
      <c r="E3950">
        <v>31.325410000000002</v>
      </c>
      <c r="F3950">
        <v>17639</v>
      </c>
      <c r="G3950">
        <v>27</v>
      </c>
      <c r="H3950">
        <v>264</v>
      </c>
      <c r="I3950">
        <v>12</v>
      </c>
      <c r="J3950">
        <v>-7.7</v>
      </c>
      <c r="K3950">
        <v>3.2</v>
      </c>
      <c r="L3950" t="s">
        <v>5779</v>
      </c>
    </row>
    <row r="3951" spans="1:12">
      <c r="A3951" t="s">
        <v>1825</v>
      </c>
      <c r="B3951">
        <v>5034</v>
      </c>
      <c r="C3951" s="1">
        <v>0.46439814814814812</v>
      </c>
      <c r="D3951">
        <v>-25.89396</v>
      </c>
      <c r="E3951">
        <v>31.32517</v>
      </c>
      <c r="F3951">
        <v>17645</v>
      </c>
      <c r="G3951">
        <v>31</v>
      </c>
      <c r="H3951">
        <v>274</v>
      </c>
      <c r="I3951">
        <v>12</v>
      </c>
      <c r="J3951">
        <v>-7.7</v>
      </c>
      <c r="K3951">
        <v>3.2</v>
      </c>
      <c r="L3951" t="s">
        <v>5780</v>
      </c>
    </row>
    <row r="3952" spans="1:12">
      <c r="A3952" t="s">
        <v>1825</v>
      </c>
      <c r="B3952">
        <v>5035</v>
      </c>
      <c r="C3952" s="1">
        <v>0.4644328703703704</v>
      </c>
      <c r="D3952">
        <v>-25.893979999999999</v>
      </c>
      <c r="E3952">
        <v>31.3249</v>
      </c>
      <c r="F3952">
        <v>17653</v>
      </c>
      <c r="G3952">
        <v>31</v>
      </c>
      <c r="H3952">
        <v>252</v>
      </c>
      <c r="I3952">
        <v>12</v>
      </c>
      <c r="J3952">
        <v>-7.8</v>
      </c>
      <c r="K3952">
        <v>3.2</v>
      </c>
      <c r="L3952" t="s">
        <v>5781</v>
      </c>
    </row>
    <row r="3953" spans="1:12">
      <c r="A3953" t="s">
        <v>1825</v>
      </c>
      <c r="B3953">
        <v>5036</v>
      </c>
      <c r="C3953" s="1">
        <v>0.46446759259259257</v>
      </c>
      <c r="D3953">
        <v>-25.894069999999999</v>
      </c>
      <c r="E3953">
        <v>31.324660000000002</v>
      </c>
      <c r="F3953">
        <v>17660</v>
      </c>
      <c r="G3953">
        <v>29</v>
      </c>
      <c r="H3953">
        <v>248</v>
      </c>
      <c r="I3953">
        <v>12</v>
      </c>
      <c r="J3953">
        <v>-7.8</v>
      </c>
      <c r="K3953">
        <v>3.2</v>
      </c>
      <c r="L3953" t="s">
        <v>5782</v>
      </c>
    </row>
    <row r="3954" spans="1:12">
      <c r="A3954" t="s">
        <v>1825</v>
      </c>
      <c r="B3954">
        <v>5037</v>
      </c>
      <c r="C3954" s="1">
        <v>0.4645023148148148</v>
      </c>
      <c r="D3954">
        <v>-25.89415</v>
      </c>
      <c r="E3954">
        <v>31.32441</v>
      </c>
      <c r="F3954">
        <v>17667</v>
      </c>
      <c r="G3954">
        <v>31</v>
      </c>
      <c r="H3954">
        <v>251</v>
      </c>
      <c r="I3954">
        <v>12</v>
      </c>
      <c r="J3954">
        <v>-7.8</v>
      </c>
      <c r="K3954">
        <v>3.2</v>
      </c>
      <c r="L3954" t="s">
        <v>5783</v>
      </c>
    </row>
    <row r="3955" spans="1:12">
      <c r="A3955" t="s">
        <v>1825</v>
      </c>
      <c r="B3955">
        <v>5038</v>
      </c>
      <c r="C3955" s="1">
        <v>0.46453703703703703</v>
      </c>
      <c r="D3955">
        <v>-25.89424</v>
      </c>
      <c r="E3955">
        <v>31.324169999999999</v>
      </c>
      <c r="F3955">
        <v>17674</v>
      </c>
      <c r="G3955">
        <v>26</v>
      </c>
      <c r="H3955">
        <v>243</v>
      </c>
      <c r="I3955">
        <v>12</v>
      </c>
      <c r="J3955">
        <v>-7.8</v>
      </c>
      <c r="K3955">
        <v>3.2</v>
      </c>
      <c r="L3955" t="s">
        <v>5784</v>
      </c>
    </row>
    <row r="3956" spans="1:12">
      <c r="A3956" t="s">
        <v>1825</v>
      </c>
      <c r="B3956">
        <v>5039</v>
      </c>
      <c r="C3956" s="1">
        <v>0.46456018518518521</v>
      </c>
      <c r="D3956">
        <v>-25.894279999999998</v>
      </c>
      <c r="E3956">
        <v>31.324020000000001</v>
      </c>
      <c r="F3956">
        <v>17678</v>
      </c>
      <c r="G3956">
        <v>31</v>
      </c>
      <c r="H3956">
        <v>267</v>
      </c>
      <c r="I3956">
        <v>12</v>
      </c>
      <c r="J3956">
        <v>-7.8</v>
      </c>
      <c r="K3956">
        <v>3.2</v>
      </c>
      <c r="L3956" t="s">
        <v>5785</v>
      </c>
    </row>
    <row r="3957" spans="1:12">
      <c r="A3957" t="s">
        <v>1825</v>
      </c>
      <c r="B3957">
        <v>5040</v>
      </c>
      <c r="C3957" s="1">
        <v>0.46459490740740739</v>
      </c>
      <c r="D3957">
        <v>-25.894290000000002</v>
      </c>
      <c r="E3957">
        <v>31.32377</v>
      </c>
      <c r="F3957">
        <v>17684</v>
      </c>
      <c r="G3957">
        <v>27</v>
      </c>
      <c r="H3957">
        <v>254</v>
      </c>
      <c r="I3957">
        <v>12</v>
      </c>
      <c r="J3957">
        <v>-7.8</v>
      </c>
      <c r="K3957">
        <v>3.2</v>
      </c>
      <c r="L3957" t="s">
        <v>5786</v>
      </c>
    </row>
    <row r="3958" spans="1:12">
      <c r="A3958" t="s">
        <v>1825</v>
      </c>
      <c r="B3958">
        <v>5041</v>
      </c>
      <c r="C3958" s="1">
        <v>0.46462962962962967</v>
      </c>
      <c r="D3958">
        <v>-25.894369999999999</v>
      </c>
      <c r="E3958">
        <v>31.323550000000001</v>
      </c>
      <c r="F3958">
        <v>17691</v>
      </c>
      <c r="G3958">
        <v>29</v>
      </c>
      <c r="H3958">
        <v>247</v>
      </c>
      <c r="I3958">
        <v>12</v>
      </c>
      <c r="J3958">
        <v>-7.9</v>
      </c>
      <c r="K3958">
        <v>3.1</v>
      </c>
      <c r="L3958" t="s">
        <v>5787</v>
      </c>
    </row>
    <row r="3959" spans="1:12">
      <c r="A3959" t="s">
        <v>1825</v>
      </c>
      <c r="B3959">
        <v>5042</v>
      </c>
      <c r="C3959" s="1">
        <v>0.46466435185185184</v>
      </c>
      <c r="D3959">
        <v>-25.894449999999999</v>
      </c>
      <c r="E3959">
        <v>31.32328</v>
      </c>
      <c r="F3959">
        <v>17697</v>
      </c>
      <c r="G3959">
        <v>37</v>
      </c>
      <c r="H3959">
        <v>255</v>
      </c>
      <c r="I3959">
        <v>12</v>
      </c>
      <c r="J3959">
        <v>-7.9</v>
      </c>
      <c r="K3959">
        <v>3.1</v>
      </c>
      <c r="L3959" t="s">
        <v>5788</v>
      </c>
    </row>
    <row r="3960" spans="1:12">
      <c r="A3960" t="s">
        <v>1825</v>
      </c>
      <c r="B3960">
        <v>5043</v>
      </c>
      <c r="C3960" s="1">
        <v>0.46469907407407413</v>
      </c>
      <c r="D3960">
        <v>-25.89453</v>
      </c>
      <c r="E3960">
        <v>31.322990000000001</v>
      </c>
      <c r="F3960">
        <v>17704</v>
      </c>
      <c r="G3960">
        <v>33</v>
      </c>
      <c r="H3960">
        <v>243</v>
      </c>
      <c r="I3960">
        <v>12</v>
      </c>
      <c r="J3960">
        <v>-7.9</v>
      </c>
      <c r="K3960">
        <v>3.1</v>
      </c>
      <c r="L3960" t="s">
        <v>5789</v>
      </c>
    </row>
    <row r="3961" spans="1:12">
      <c r="A3961" t="s">
        <v>1825</v>
      </c>
      <c r="B3961">
        <v>5044</v>
      </c>
      <c r="C3961" s="1">
        <v>0.4647337962962963</v>
      </c>
      <c r="D3961">
        <v>-25.894629999999999</v>
      </c>
      <c r="E3961">
        <v>31.322780000000002</v>
      </c>
      <c r="F3961">
        <v>17710</v>
      </c>
      <c r="G3961">
        <v>26</v>
      </c>
      <c r="H3961">
        <v>250</v>
      </c>
      <c r="I3961">
        <v>12</v>
      </c>
      <c r="J3961">
        <v>-7.9</v>
      </c>
      <c r="K3961">
        <v>3.1</v>
      </c>
      <c r="L3961" t="s">
        <v>5790</v>
      </c>
    </row>
    <row r="3962" spans="1:12">
      <c r="A3962" t="s">
        <v>1825</v>
      </c>
      <c r="B3962">
        <v>5045</v>
      </c>
      <c r="C3962" s="1">
        <v>0.46476851851851847</v>
      </c>
      <c r="D3962">
        <v>-25.894659999999998</v>
      </c>
      <c r="E3962">
        <v>31.32253</v>
      </c>
      <c r="F3962">
        <v>17717</v>
      </c>
      <c r="G3962">
        <v>31</v>
      </c>
      <c r="H3962">
        <v>257</v>
      </c>
      <c r="I3962">
        <v>12</v>
      </c>
      <c r="J3962">
        <v>-7.9</v>
      </c>
      <c r="K3962">
        <v>3.2</v>
      </c>
      <c r="L3962" t="s">
        <v>5791</v>
      </c>
    </row>
    <row r="3963" spans="1:12">
      <c r="A3963" t="s">
        <v>1825</v>
      </c>
      <c r="B3963">
        <v>5046</v>
      </c>
      <c r="C3963" s="1">
        <v>0.46480324074074075</v>
      </c>
      <c r="D3963">
        <v>-25.894770000000001</v>
      </c>
      <c r="E3963">
        <v>31.322279999999999</v>
      </c>
      <c r="F3963">
        <v>17724</v>
      </c>
      <c r="G3963">
        <v>33</v>
      </c>
      <c r="H3963">
        <v>235</v>
      </c>
      <c r="I3963">
        <v>12</v>
      </c>
      <c r="J3963">
        <v>-7.9</v>
      </c>
      <c r="K3963">
        <v>3.2</v>
      </c>
      <c r="L3963" t="s">
        <v>5792</v>
      </c>
    </row>
    <row r="3964" spans="1:12">
      <c r="A3964" t="s">
        <v>1825</v>
      </c>
      <c r="B3964">
        <v>5047</v>
      </c>
      <c r="C3964" s="1">
        <v>0.46483796296296293</v>
      </c>
      <c r="D3964">
        <v>-25.89489</v>
      </c>
      <c r="E3964">
        <v>31.322030000000002</v>
      </c>
      <c r="F3964">
        <v>17730</v>
      </c>
      <c r="G3964">
        <v>31</v>
      </c>
      <c r="H3964">
        <v>249</v>
      </c>
      <c r="I3964">
        <v>12</v>
      </c>
      <c r="J3964">
        <v>-7.9</v>
      </c>
      <c r="K3964">
        <v>3.2</v>
      </c>
      <c r="L3964" t="s">
        <v>5793</v>
      </c>
    </row>
    <row r="3965" spans="1:12">
      <c r="A3965" t="s">
        <v>1825</v>
      </c>
      <c r="B3965">
        <v>5048</v>
      </c>
      <c r="C3965" s="1">
        <v>0.46486111111111111</v>
      </c>
      <c r="D3965">
        <v>-25.894950000000001</v>
      </c>
      <c r="E3965">
        <v>31.321870000000001</v>
      </c>
      <c r="F3965">
        <v>17734</v>
      </c>
      <c r="G3965">
        <v>27</v>
      </c>
      <c r="H3965">
        <v>237</v>
      </c>
      <c r="I3965">
        <v>12</v>
      </c>
      <c r="J3965">
        <v>-7.9</v>
      </c>
      <c r="K3965">
        <v>3.2</v>
      </c>
      <c r="L3965" t="s">
        <v>5794</v>
      </c>
    </row>
    <row r="3966" spans="1:12">
      <c r="A3966" t="s">
        <v>1825</v>
      </c>
      <c r="B3966">
        <v>5049</v>
      </c>
      <c r="C3966" s="1">
        <v>0.46489583333333334</v>
      </c>
      <c r="D3966">
        <v>-25.89507</v>
      </c>
      <c r="E3966">
        <v>31.321670000000001</v>
      </c>
      <c r="F3966">
        <v>17741</v>
      </c>
      <c r="G3966">
        <v>31</v>
      </c>
      <c r="H3966">
        <v>244</v>
      </c>
      <c r="I3966">
        <v>12</v>
      </c>
      <c r="J3966">
        <v>-7.9</v>
      </c>
      <c r="K3966">
        <v>3.2</v>
      </c>
      <c r="L3966" t="s">
        <v>5795</v>
      </c>
    </row>
    <row r="3967" spans="1:12">
      <c r="A3967" t="s">
        <v>1825</v>
      </c>
      <c r="B3967">
        <v>5050</v>
      </c>
      <c r="C3967" s="1">
        <v>0.46493055555555557</v>
      </c>
      <c r="D3967">
        <v>-25.895150000000001</v>
      </c>
      <c r="E3967">
        <v>31.32142</v>
      </c>
      <c r="F3967">
        <v>17747</v>
      </c>
      <c r="G3967">
        <v>27</v>
      </c>
      <c r="H3967">
        <v>259</v>
      </c>
      <c r="I3967">
        <v>12</v>
      </c>
      <c r="J3967">
        <v>-7.9</v>
      </c>
      <c r="K3967">
        <v>3.2</v>
      </c>
      <c r="L3967" t="s">
        <v>5796</v>
      </c>
    </row>
    <row r="3968" spans="1:12">
      <c r="A3968" t="s">
        <v>1825</v>
      </c>
      <c r="B3968">
        <v>5051</v>
      </c>
      <c r="C3968" s="1">
        <v>0.4649652777777778</v>
      </c>
      <c r="D3968">
        <v>-25.895209999999999</v>
      </c>
      <c r="E3968">
        <v>31.321190000000001</v>
      </c>
      <c r="F3968">
        <v>17754</v>
      </c>
      <c r="G3968">
        <v>27</v>
      </c>
      <c r="H3968">
        <v>238</v>
      </c>
      <c r="I3968">
        <v>12</v>
      </c>
      <c r="J3968">
        <v>-8</v>
      </c>
      <c r="K3968">
        <v>3.2</v>
      </c>
      <c r="L3968" t="s">
        <v>5797</v>
      </c>
    </row>
    <row r="3969" spans="1:12">
      <c r="A3969" t="s">
        <v>1825</v>
      </c>
      <c r="B3969">
        <v>5052</v>
      </c>
      <c r="C3969" s="1">
        <v>0.46500000000000002</v>
      </c>
      <c r="D3969">
        <v>-25.89537</v>
      </c>
      <c r="E3969">
        <v>31.320979999999999</v>
      </c>
      <c r="F3969">
        <v>17761</v>
      </c>
      <c r="G3969">
        <v>37</v>
      </c>
      <c r="H3969">
        <v>232</v>
      </c>
      <c r="I3969">
        <v>12</v>
      </c>
      <c r="J3969">
        <v>-8</v>
      </c>
      <c r="K3969">
        <v>3.2</v>
      </c>
      <c r="L3969" t="s">
        <v>5798</v>
      </c>
    </row>
    <row r="3970" spans="1:12">
      <c r="A3970" t="s">
        <v>1825</v>
      </c>
      <c r="B3970">
        <v>5053</v>
      </c>
      <c r="C3970" s="1">
        <v>0.4650347222222222</v>
      </c>
      <c r="D3970">
        <v>-25.895489999999999</v>
      </c>
      <c r="E3970">
        <v>31.320730000000001</v>
      </c>
      <c r="F3970">
        <v>17767</v>
      </c>
      <c r="G3970">
        <v>27</v>
      </c>
      <c r="H3970">
        <v>251</v>
      </c>
      <c r="I3970">
        <v>12</v>
      </c>
      <c r="J3970">
        <v>-8</v>
      </c>
      <c r="K3970">
        <v>3.2</v>
      </c>
      <c r="L3970" t="s">
        <v>5799</v>
      </c>
    </row>
    <row r="3971" spans="1:12">
      <c r="A3971" t="s">
        <v>1825</v>
      </c>
      <c r="B3971">
        <v>5054</v>
      </c>
      <c r="C3971" s="1">
        <v>0.46506944444444448</v>
      </c>
      <c r="D3971">
        <v>-25.895579999999999</v>
      </c>
      <c r="E3971">
        <v>31.320550000000001</v>
      </c>
      <c r="F3971">
        <v>17775</v>
      </c>
      <c r="G3971">
        <v>26</v>
      </c>
      <c r="H3971">
        <v>236</v>
      </c>
      <c r="I3971">
        <v>12</v>
      </c>
      <c r="J3971">
        <v>-8</v>
      </c>
      <c r="K3971">
        <v>3.2</v>
      </c>
      <c r="L3971" t="s">
        <v>5800</v>
      </c>
    </row>
    <row r="3972" spans="1:12">
      <c r="A3972" t="s">
        <v>1825</v>
      </c>
      <c r="B3972">
        <v>5055</v>
      </c>
      <c r="C3972" s="1">
        <v>0.46510416666666665</v>
      </c>
      <c r="D3972">
        <v>-25.895710000000001</v>
      </c>
      <c r="E3972">
        <v>31.320329999999998</v>
      </c>
      <c r="F3972">
        <v>17782</v>
      </c>
      <c r="G3972">
        <v>31</v>
      </c>
      <c r="H3972">
        <v>240</v>
      </c>
      <c r="I3972">
        <v>12</v>
      </c>
      <c r="J3972">
        <v>-8.1</v>
      </c>
      <c r="K3972">
        <v>3.2</v>
      </c>
      <c r="L3972" t="s">
        <v>5801</v>
      </c>
    </row>
    <row r="3973" spans="1:12">
      <c r="A3973" t="s">
        <v>1825</v>
      </c>
      <c r="B3973">
        <v>5056</v>
      </c>
      <c r="C3973" s="1">
        <v>0.46512731481481479</v>
      </c>
      <c r="D3973">
        <v>-25.895769999999999</v>
      </c>
      <c r="E3973">
        <v>31.32019</v>
      </c>
      <c r="F3973">
        <v>17786</v>
      </c>
      <c r="G3973">
        <v>20</v>
      </c>
      <c r="H3973">
        <v>244</v>
      </c>
      <c r="I3973">
        <v>12</v>
      </c>
      <c r="J3973">
        <v>-8.1</v>
      </c>
      <c r="K3973">
        <v>3.2</v>
      </c>
      <c r="L3973" t="s">
        <v>5802</v>
      </c>
    </row>
    <row r="3974" spans="1:12">
      <c r="A3974" t="s">
        <v>1825</v>
      </c>
      <c r="B3974">
        <v>5057</v>
      </c>
      <c r="C3974" s="1">
        <v>0.46516203703703707</v>
      </c>
      <c r="D3974">
        <v>-25.895869999999999</v>
      </c>
      <c r="E3974">
        <v>31.320029999999999</v>
      </c>
      <c r="F3974">
        <v>17793</v>
      </c>
      <c r="G3974">
        <v>33</v>
      </c>
      <c r="H3974">
        <v>227</v>
      </c>
      <c r="I3974">
        <v>12</v>
      </c>
      <c r="J3974">
        <v>-8.1</v>
      </c>
      <c r="K3974">
        <v>3.2</v>
      </c>
      <c r="L3974" t="s">
        <v>5803</v>
      </c>
    </row>
    <row r="3975" spans="1:12">
      <c r="A3975" t="s">
        <v>1825</v>
      </c>
      <c r="B3975">
        <v>5058</v>
      </c>
      <c r="C3975" s="1">
        <v>0.46519675925925924</v>
      </c>
      <c r="D3975">
        <v>-25.89603</v>
      </c>
      <c r="E3975">
        <v>31.319800000000001</v>
      </c>
      <c r="F3975">
        <v>17799</v>
      </c>
      <c r="G3975">
        <v>31</v>
      </c>
      <c r="H3975">
        <v>242</v>
      </c>
      <c r="I3975">
        <v>12</v>
      </c>
      <c r="J3975">
        <v>-8.1</v>
      </c>
      <c r="K3975">
        <v>3.2</v>
      </c>
      <c r="L3975" t="s">
        <v>5804</v>
      </c>
    </row>
    <row r="3976" spans="1:12">
      <c r="A3976" t="s">
        <v>1825</v>
      </c>
      <c r="B3976">
        <v>5059</v>
      </c>
      <c r="C3976" s="1">
        <v>0.46523148148148147</v>
      </c>
      <c r="D3976">
        <v>-25.896149999999999</v>
      </c>
      <c r="E3976">
        <v>31.319579999999998</v>
      </c>
      <c r="F3976">
        <v>17805</v>
      </c>
      <c r="G3976">
        <v>24</v>
      </c>
      <c r="H3976">
        <v>230</v>
      </c>
      <c r="I3976">
        <v>12</v>
      </c>
      <c r="J3976">
        <v>-8.1</v>
      </c>
      <c r="K3976">
        <v>3.2</v>
      </c>
      <c r="L3976" t="s">
        <v>5805</v>
      </c>
    </row>
    <row r="3977" spans="1:12">
      <c r="A3977" t="s">
        <v>1825</v>
      </c>
      <c r="B3977">
        <v>5060</v>
      </c>
      <c r="C3977" s="1">
        <v>0.4652662037037037</v>
      </c>
      <c r="D3977">
        <v>-25.896319999999999</v>
      </c>
      <c r="E3977">
        <v>31.319469999999999</v>
      </c>
      <c r="F3977">
        <v>17811</v>
      </c>
      <c r="G3977">
        <v>26</v>
      </c>
      <c r="H3977">
        <v>215</v>
      </c>
      <c r="I3977">
        <v>12</v>
      </c>
      <c r="J3977">
        <v>-8.1</v>
      </c>
      <c r="K3977">
        <v>3.2</v>
      </c>
      <c r="L3977" t="s">
        <v>5806</v>
      </c>
    </row>
    <row r="3978" spans="1:12">
      <c r="A3978" t="s">
        <v>1825</v>
      </c>
      <c r="B3978">
        <v>5061</v>
      </c>
      <c r="C3978" s="1">
        <v>0.46530092592592592</v>
      </c>
      <c r="D3978">
        <v>-25.896429999999999</v>
      </c>
      <c r="E3978">
        <v>31.319289999999999</v>
      </c>
      <c r="F3978">
        <v>17817</v>
      </c>
      <c r="G3978">
        <v>26</v>
      </c>
      <c r="H3978">
        <v>238</v>
      </c>
      <c r="I3978">
        <v>12</v>
      </c>
      <c r="J3978">
        <v>-8.1</v>
      </c>
      <c r="K3978">
        <v>3.1</v>
      </c>
      <c r="L3978" t="s">
        <v>5807</v>
      </c>
    </row>
    <row r="3979" spans="1:12">
      <c r="A3979" t="s">
        <v>1825</v>
      </c>
      <c r="B3979">
        <v>5062</v>
      </c>
      <c r="C3979" s="1">
        <v>0.46533564814814815</v>
      </c>
      <c r="D3979">
        <v>-25.896560000000001</v>
      </c>
      <c r="E3979">
        <v>31.319099999999999</v>
      </c>
      <c r="F3979">
        <v>17822</v>
      </c>
      <c r="G3979">
        <v>31</v>
      </c>
      <c r="H3979">
        <v>225</v>
      </c>
      <c r="I3979">
        <v>12</v>
      </c>
      <c r="J3979">
        <v>-8.1</v>
      </c>
      <c r="K3979">
        <v>3.1</v>
      </c>
      <c r="L3979" t="s">
        <v>5808</v>
      </c>
    </row>
    <row r="3980" spans="1:12">
      <c r="A3980" t="s">
        <v>1825</v>
      </c>
      <c r="B3980">
        <v>5063</v>
      </c>
      <c r="C3980" s="1">
        <v>0.46535879629629634</v>
      </c>
      <c r="D3980">
        <v>-25.89668</v>
      </c>
      <c r="E3980">
        <v>31.31897</v>
      </c>
      <c r="F3980">
        <v>17826</v>
      </c>
      <c r="G3980">
        <v>29</v>
      </c>
      <c r="H3980">
        <v>227</v>
      </c>
      <c r="I3980">
        <v>12</v>
      </c>
      <c r="J3980">
        <v>-8.1</v>
      </c>
      <c r="K3980">
        <v>3.1</v>
      </c>
      <c r="L3980" t="s">
        <v>5809</v>
      </c>
    </row>
    <row r="3981" spans="1:12">
      <c r="A3981" t="s">
        <v>1825</v>
      </c>
      <c r="B3981">
        <v>5064</v>
      </c>
      <c r="C3981" s="1">
        <v>0.46539351851851851</v>
      </c>
      <c r="D3981">
        <v>-25.896830000000001</v>
      </c>
      <c r="E3981">
        <v>31.31879</v>
      </c>
      <c r="F3981">
        <v>17832</v>
      </c>
      <c r="G3981">
        <v>22</v>
      </c>
      <c r="H3981">
        <v>221</v>
      </c>
      <c r="I3981">
        <v>12</v>
      </c>
      <c r="J3981">
        <v>-8.1</v>
      </c>
      <c r="K3981">
        <v>3.1</v>
      </c>
      <c r="L3981" t="s">
        <v>5810</v>
      </c>
    </row>
    <row r="3982" spans="1:12">
      <c r="A3982" t="s">
        <v>1825</v>
      </c>
      <c r="B3982">
        <v>5065</v>
      </c>
      <c r="C3982" s="1">
        <v>0.4654282407407408</v>
      </c>
      <c r="D3982">
        <v>-25.896979999999999</v>
      </c>
      <c r="E3982">
        <v>31.31869</v>
      </c>
      <c r="F3982">
        <v>17838</v>
      </c>
      <c r="G3982">
        <v>26</v>
      </c>
      <c r="H3982">
        <v>211</v>
      </c>
      <c r="I3982">
        <v>12</v>
      </c>
      <c r="J3982">
        <v>-8.1</v>
      </c>
      <c r="K3982">
        <v>3.2</v>
      </c>
      <c r="L3982" t="s">
        <v>5811</v>
      </c>
    </row>
    <row r="3983" spans="1:12">
      <c r="A3983" t="s">
        <v>1825</v>
      </c>
      <c r="B3983">
        <v>5066</v>
      </c>
      <c r="C3983" s="1">
        <v>0.46546296296296297</v>
      </c>
      <c r="D3983">
        <v>-25.89714</v>
      </c>
      <c r="E3983">
        <v>31.318549999999998</v>
      </c>
      <c r="F3983">
        <v>17844</v>
      </c>
      <c r="G3983">
        <v>27</v>
      </c>
      <c r="H3983">
        <v>230</v>
      </c>
      <c r="I3983">
        <v>12</v>
      </c>
      <c r="J3983">
        <v>-8.1999999999999993</v>
      </c>
      <c r="K3983">
        <v>3.2</v>
      </c>
      <c r="L3983" t="s">
        <v>5812</v>
      </c>
    </row>
    <row r="3984" spans="1:12">
      <c r="A3984" t="s">
        <v>1825</v>
      </c>
      <c r="B3984">
        <v>5067</v>
      </c>
      <c r="C3984" s="1">
        <v>0.46549768518518514</v>
      </c>
      <c r="D3984">
        <v>-25.897259999999999</v>
      </c>
      <c r="E3984">
        <v>31.318370000000002</v>
      </c>
      <c r="F3984">
        <v>17849</v>
      </c>
      <c r="G3984">
        <v>22</v>
      </c>
      <c r="H3984">
        <v>226</v>
      </c>
      <c r="I3984">
        <v>12</v>
      </c>
      <c r="J3984">
        <v>-8.1999999999999993</v>
      </c>
      <c r="K3984">
        <v>3.2</v>
      </c>
      <c r="L3984" t="s">
        <v>5813</v>
      </c>
    </row>
    <row r="3985" spans="1:12">
      <c r="A3985" t="s">
        <v>1825</v>
      </c>
      <c r="B3985">
        <v>5068</v>
      </c>
      <c r="C3985" s="1">
        <v>0.46553240740740742</v>
      </c>
      <c r="D3985">
        <v>-25.897400000000001</v>
      </c>
      <c r="E3985">
        <v>31.318249999999999</v>
      </c>
      <c r="F3985">
        <v>17856</v>
      </c>
      <c r="G3985">
        <v>22</v>
      </c>
      <c r="H3985">
        <v>211</v>
      </c>
      <c r="I3985">
        <v>12</v>
      </c>
      <c r="J3985">
        <v>-8.1999999999999993</v>
      </c>
      <c r="K3985">
        <v>3.2</v>
      </c>
      <c r="L3985" t="s">
        <v>5814</v>
      </c>
    </row>
    <row r="3986" spans="1:12">
      <c r="A3986" t="s">
        <v>1825</v>
      </c>
      <c r="B3986">
        <v>5069</v>
      </c>
      <c r="C3986" s="1">
        <v>0.46556712962962959</v>
      </c>
      <c r="D3986">
        <v>-25.897549999999999</v>
      </c>
      <c r="E3986">
        <v>31.318190000000001</v>
      </c>
      <c r="F3986">
        <v>17862</v>
      </c>
      <c r="G3986">
        <v>20</v>
      </c>
      <c r="H3986">
        <v>206</v>
      </c>
      <c r="I3986">
        <v>12</v>
      </c>
      <c r="J3986">
        <v>-8.1999999999999993</v>
      </c>
      <c r="K3986">
        <v>3.2</v>
      </c>
      <c r="L3986" t="s">
        <v>5815</v>
      </c>
    </row>
    <row r="3987" spans="1:12">
      <c r="A3987" t="s">
        <v>1825</v>
      </c>
      <c r="B3987">
        <v>5070</v>
      </c>
      <c r="C3987" s="1">
        <v>0.46560185185185188</v>
      </c>
      <c r="D3987">
        <v>-25.897680000000001</v>
      </c>
      <c r="E3987">
        <v>31.318059999999999</v>
      </c>
      <c r="F3987">
        <v>17869</v>
      </c>
      <c r="G3987">
        <v>26</v>
      </c>
      <c r="H3987">
        <v>226</v>
      </c>
      <c r="I3987">
        <v>12</v>
      </c>
      <c r="J3987">
        <v>-8.1999999999999993</v>
      </c>
      <c r="K3987">
        <v>3.2</v>
      </c>
      <c r="L3987" t="s">
        <v>5816</v>
      </c>
    </row>
    <row r="3988" spans="1:12">
      <c r="A3988" t="s">
        <v>1825</v>
      </c>
      <c r="B3988">
        <v>5071</v>
      </c>
      <c r="C3988" s="1">
        <v>0.46563657407407405</v>
      </c>
      <c r="D3988">
        <v>-25.8978</v>
      </c>
      <c r="E3988">
        <v>31.317920000000001</v>
      </c>
      <c r="F3988">
        <v>17875</v>
      </c>
      <c r="G3988">
        <v>20</v>
      </c>
      <c r="H3988">
        <v>221</v>
      </c>
      <c r="I3988">
        <v>12</v>
      </c>
      <c r="J3988">
        <v>-8.1999999999999993</v>
      </c>
      <c r="K3988">
        <v>3.2</v>
      </c>
      <c r="L3988" t="s">
        <v>5817</v>
      </c>
    </row>
    <row r="3989" spans="1:12">
      <c r="A3989" t="s">
        <v>1825</v>
      </c>
      <c r="B3989">
        <v>5072</v>
      </c>
      <c r="C3989" s="1">
        <v>0.46567129629629633</v>
      </c>
      <c r="D3989">
        <v>-25.897919999999999</v>
      </c>
      <c r="E3989">
        <v>31.31785</v>
      </c>
      <c r="F3989">
        <v>17881</v>
      </c>
      <c r="G3989">
        <v>14</v>
      </c>
      <c r="H3989">
        <v>206</v>
      </c>
      <c r="I3989">
        <v>12</v>
      </c>
      <c r="J3989">
        <v>-8.1999999999999993</v>
      </c>
      <c r="K3989">
        <v>3.2</v>
      </c>
      <c r="L3989" t="s">
        <v>5818</v>
      </c>
    </row>
    <row r="3990" spans="1:12">
      <c r="A3990" t="s">
        <v>1825</v>
      </c>
      <c r="B3990">
        <v>5073</v>
      </c>
      <c r="C3990" s="1">
        <v>0.46569444444444441</v>
      </c>
      <c r="D3990">
        <v>-25.89799</v>
      </c>
      <c r="E3990">
        <v>31.317810000000001</v>
      </c>
      <c r="F3990">
        <v>17885</v>
      </c>
      <c r="G3990">
        <v>16</v>
      </c>
      <c r="H3990">
        <v>208</v>
      </c>
      <c r="I3990">
        <v>12</v>
      </c>
      <c r="J3990">
        <v>-8.1999999999999993</v>
      </c>
      <c r="K3990">
        <v>3.2</v>
      </c>
      <c r="L3990" t="s">
        <v>5819</v>
      </c>
    </row>
    <row r="3991" spans="1:12">
      <c r="A3991" t="s">
        <v>1825</v>
      </c>
      <c r="B3991">
        <v>5074</v>
      </c>
      <c r="C3991" s="1">
        <v>0.46572916666666669</v>
      </c>
      <c r="D3991">
        <v>-25.898099999999999</v>
      </c>
      <c r="E3991">
        <v>31.317730000000001</v>
      </c>
      <c r="F3991">
        <v>17891</v>
      </c>
      <c r="G3991">
        <v>14</v>
      </c>
      <c r="H3991">
        <v>223</v>
      </c>
      <c r="I3991">
        <v>12</v>
      </c>
      <c r="J3991">
        <v>-8.3000000000000007</v>
      </c>
      <c r="K3991">
        <v>3.2</v>
      </c>
      <c r="L3991" t="s">
        <v>5820</v>
      </c>
    </row>
    <row r="3992" spans="1:12">
      <c r="A3992" t="s">
        <v>1825</v>
      </c>
      <c r="B3992">
        <v>5075</v>
      </c>
      <c r="C3992" s="1">
        <v>0.46576388888888887</v>
      </c>
      <c r="D3992">
        <v>-25.89819</v>
      </c>
      <c r="E3992">
        <v>31.317630000000001</v>
      </c>
      <c r="F3992">
        <v>17896</v>
      </c>
      <c r="G3992">
        <v>18</v>
      </c>
      <c r="H3992">
        <v>225</v>
      </c>
      <c r="I3992">
        <v>12</v>
      </c>
      <c r="J3992">
        <v>-8.3000000000000007</v>
      </c>
      <c r="K3992">
        <v>3.2</v>
      </c>
      <c r="L3992" t="s">
        <v>5821</v>
      </c>
    </row>
    <row r="3993" spans="1:12">
      <c r="A3993" t="s">
        <v>1825</v>
      </c>
      <c r="B3993">
        <v>5076</v>
      </c>
      <c r="C3993" s="1">
        <v>0.46579861111111115</v>
      </c>
      <c r="D3993">
        <v>-25.898289999999999</v>
      </c>
      <c r="E3993">
        <v>31.317530000000001</v>
      </c>
      <c r="F3993">
        <v>17902</v>
      </c>
      <c r="G3993">
        <v>18</v>
      </c>
      <c r="H3993">
        <v>213</v>
      </c>
      <c r="I3993">
        <v>12</v>
      </c>
      <c r="J3993">
        <v>-8.3000000000000007</v>
      </c>
      <c r="K3993">
        <v>3.2</v>
      </c>
      <c r="L3993" t="s">
        <v>5822</v>
      </c>
    </row>
    <row r="3994" spans="1:12">
      <c r="A3994" t="s">
        <v>1825</v>
      </c>
      <c r="B3994">
        <v>5077</v>
      </c>
      <c r="C3994" s="1">
        <v>0.46583333333333332</v>
      </c>
      <c r="D3994">
        <v>-25.898430000000001</v>
      </c>
      <c r="E3994">
        <v>31.31747</v>
      </c>
      <c r="F3994">
        <v>17908</v>
      </c>
      <c r="G3994">
        <v>16</v>
      </c>
      <c r="H3994">
        <v>199</v>
      </c>
      <c r="I3994">
        <v>12</v>
      </c>
      <c r="J3994">
        <v>-8.3000000000000007</v>
      </c>
      <c r="K3994">
        <v>3.2</v>
      </c>
      <c r="L3994" t="s">
        <v>5823</v>
      </c>
    </row>
    <row r="3995" spans="1:12">
      <c r="A3995" t="s">
        <v>1825</v>
      </c>
      <c r="B3995">
        <v>5078</v>
      </c>
      <c r="C3995" s="1">
        <v>0.4658680555555556</v>
      </c>
      <c r="D3995">
        <v>-25.898540000000001</v>
      </c>
      <c r="E3995">
        <v>31.317399999999999</v>
      </c>
      <c r="F3995">
        <v>17914</v>
      </c>
      <c r="G3995">
        <v>16</v>
      </c>
      <c r="H3995">
        <v>217</v>
      </c>
      <c r="I3995">
        <v>12</v>
      </c>
      <c r="J3995">
        <v>-8.4</v>
      </c>
      <c r="K3995">
        <v>3.2</v>
      </c>
      <c r="L3995" t="s">
        <v>5824</v>
      </c>
    </row>
    <row r="3996" spans="1:12">
      <c r="A3996" t="s">
        <v>1825</v>
      </c>
      <c r="B3996">
        <v>5079</v>
      </c>
      <c r="C3996" s="1">
        <v>0.46590277777777778</v>
      </c>
      <c r="D3996">
        <v>-25.898610000000001</v>
      </c>
      <c r="E3996">
        <v>31.31729</v>
      </c>
      <c r="F3996">
        <v>17920</v>
      </c>
      <c r="G3996">
        <v>14</v>
      </c>
      <c r="H3996">
        <v>229</v>
      </c>
      <c r="I3996">
        <v>12</v>
      </c>
      <c r="J3996">
        <v>-8.4</v>
      </c>
      <c r="K3996">
        <v>3.2</v>
      </c>
      <c r="L3996" t="s">
        <v>5825</v>
      </c>
    </row>
    <row r="3997" spans="1:12">
      <c r="A3997" t="s">
        <v>1825</v>
      </c>
      <c r="B3997">
        <v>5080</v>
      </c>
      <c r="C3997" s="1">
        <v>0.46592592592592591</v>
      </c>
      <c r="D3997">
        <v>-25.898669999999999</v>
      </c>
      <c r="E3997">
        <v>31.317240000000002</v>
      </c>
      <c r="F3997">
        <v>17924</v>
      </c>
      <c r="G3997">
        <v>18</v>
      </c>
      <c r="H3997">
        <v>210</v>
      </c>
      <c r="I3997">
        <v>12</v>
      </c>
      <c r="J3997">
        <v>-8.4</v>
      </c>
      <c r="K3997">
        <v>3.2</v>
      </c>
      <c r="L3997" t="s">
        <v>5826</v>
      </c>
    </row>
    <row r="3998" spans="1:12">
      <c r="A3998" t="s">
        <v>1825</v>
      </c>
      <c r="B3998">
        <v>5081</v>
      </c>
      <c r="C3998" s="1">
        <v>0.46596064814814814</v>
      </c>
      <c r="D3998">
        <v>-25.898810000000001</v>
      </c>
      <c r="E3998">
        <v>31.31718</v>
      </c>
      <c r="F3998">
        <v>17930</v>
      </c>
      <c r="G3998">
        <v>20</v>
      </c>
      <c r="H3998">
        <v>200</v>
      </c>
      <c r="I3998">
        <v>12</v>
      </c>
      <c r="J3998">
        <v>-8.4</v>
      </c>
      <c r="K3998">
        <v>3.2</v>
      </c>
      <c r="L3998" t="s">
        <v>5827</v>
      </c>
    </row>
    <row r="3999" spans="1:12">
      <c r="A3999" t="s">
        <v>1825</v>
      </c>
      <c r="B3999">
        <v>5082</v>
      </c>
      <c r="C3999" s="1">
        <v>0.46599537037037037</v>
      </c>
      <c r="D3999">
        <v>-25.89893</v>
      </c>
      <c r="E3999">
        <v>31.31711</v>
      </c>
      <c r="F3999">
        <v>17937</v>
      </c>
      <c r="G3999">
        <v>9</v>
      </c>
      <c r="H3999">
        <v>225</v>
      </c>
      <c r="I3999">
        <v>12</v>
      </c>
      <c r="J3999">
        <v>-8.4</v>
      </c>
      <c r="K3999">
        <v>3.2</v>
      </c>
      <c r="L3999" t="s">
        <v>5828</v>
      </c>
    </row>
    <row r="4000" spans="1:12">
      <c r="A4000" t="s">
        <v>1825</v>
      </c>
      <c r="B4000">
        <v>5083</v>
      </c>
      <c r="C4000" s="1">
        <v>0.46603009259259259</v>
      </c>
      <c r="D4000">
        <v>-25.898969999999998</v>
      </c>
      <c r="E4000">
        <v>31.317029999999999</v>
      </c>
      <c r="F4000">
        <v>17943</v>
      </c>
      <c r="G4000">
        <v>9</v>
      </c>
      <c r="H4000">
        <v>236</v>
      </c>
      <c r="I4000">
        <v>12</v>
      </c>
      <c r="J4000">
        <v>-8.4</v>
      </c>
      <c r="K4000">
        <v>3.2</v>
      </c>
      <c r="L4000" t="s">
        <v>5829</v>
      </c>
    </row>
    <row r="4001" spans="1:12">
      <c r="A4001" t="s">
        <v>1825</v>
      </c>
      <c r="B4001">
        <v>5084</v>
      </c>
      <c r="C4001" s="1">
        <v>0.46606481481481482</v>
      </c>
      <c r="D4001">
        <v>-25.899059999999999</v>
      </c>
      <c r="E4001">
        <v>31.316970000000001</v>
      </c>
      <c r="F4001">
        <v>17950</v>
      </c>
      <c r="G4001">
        <v>16</v>
      </c>
      <c r="H4001">
        <v>203</v>
      </c>
      <c r="I4001">
        <v>12</v>
      </c>
      <c r="J4001">
        <v>-8.4</v>
      </c>
      <c r="K4001">
        <v>3.2</v>
      </c>
      <c r="L4001" t="s">
        <v>5830</v>
      </c>
    </row>
    <row r="4002" spans="1:12">
      <c r="A4002" t="s">
        <v>1825</v>
      </c>
      <c r="B4002">
        <v>5085</v>
      </c>
      <c r="C4002" s="1">
        <v>0.46609953703703705</v>
      </c>
      <c r="D4002">
        <v>-25.899180000000001</v>
      </c>
      <c r="E4002">
        <v>31.316929999999999</v>
      </c>
      <c r="F4002">
        <v>17956</v>
      </c>
      <c r="G4002">
        <v>11</v>
      </c>
      <c r="H4002">
        <v>202</v>
      </c>
      <c r="I4002">
        <v>12</v>
      </c>
      <c r="J4002">
        <v>-8.4</v>
      </c>
      <c r="K4002">
        <v>3.2</v>
      </c>
      <c r="L4002" t="s">
        <v>5831</v>
      </c>
    </row>
    <row r="4003" spans="1:12">
      <c r="A4003" t="s">
        <v>1825</v>
      </c>
      <c r="B4003">
        <v>5086</v>
      </c>
      <c r="C4003" s="1">
        <v>0.46613425925925928</v>
      </c>
      <c r="D4003">
        <v>-25.899229999999999</v>
      </c>
      <c r="E4003">
        <v>31.316859999999998</v>
      </c>
      <c r="F4003">
        <v>17962</v>
      </c>
      <c r="G4003">
        <v>13</v>
      </c>
      <c r="H4003">
        <v>235</v>
      </c>
      <c r="I4003">
        <v>12</v>
      </c>
      <c r="J4003">
        <v>-8.4</v>
      </c>
      <c r="K4003">
        <v>3.2</v>
      </c>
      <c r="L4003" t="s">
        <v>5832</v>
      </c>
    </row>
    <row r="4004" spans="1:12">
      <c r="A4004" t="s">
        <v>1825</v>
      </c>
      <c r="B4004">
        <v>5087</v>
      </c>
      <c r="C4004" s="1">
        <v>0.4661689814814815</v>
      </c>
      <c r="D4004">
        <v>-25.899290000000001</v>
      </c>
      <c r="E4004">
        <v>31.316749999999999</v>
      </c>
      <c r="F4004">
        <v>17968</v>
      </c>
      <c r="G4004">
        <v>14</v>
      </c>
      <c r="H4004">
        <v>239</v>
      </c>
      <c r="I4004">
        <v>12</v>
      </c>
      <c r="J4004">
        <v>-8.4</v>
      </c>
      <c r="K4004">
        <v>3.2</v>
      </c>
      <c r="L4004" t="s">
        <v>5833</v>
      </c>
    </row>
    <row r="4005" spans="1:12">
      <c r="A4005" t="s">
        <v>1825</v>
      </c>
      <c r="B4005">
        <v>5088</v>
      </c>
      <c r="C4005" s="1">
        <v>0.46619212962962964</v>
      </c>
      <c r="D4005">
        <v>-25.899339999999999</v>
      </c>
      <c r="E4005">
        <v>31.316690000000001</v>
      </c>
      <c r="F4005">
        <v>17972</v>
      </c>
      <c r="G4005">
        <v>13</v>
      </c>
      <c r="H4005">
        <v>218</v>
      </c>
      <c r="I4005">
        <v>12</v>
      </c>
      <c r="J4005">
        <v>-8.5</v>
      </c>
      <c r="K4005">
        <v>3.2</v>
      </c>
      <c r="L4005" t="s">
        <v>5834</v>
      </c>
    </row>
    <row r="4006" spans="1:12">
      <c r="A4006" t="s">
        <v>1825</v>
      </c>
      <c r="B4006">
        <v>5089</v>
      </c>
      <c r="C4006" s="1">
        <v>0.46622685185185181</v>
      </c>
      <c r="D4006">
        <v>-25.899439999999998</v>
      </c>
      <c r="E4006">
        <v>31.31663</v>
      </c>
      <c r="F4006">
        <v>17977</v>
      </c>
      <c r="G4006">
        <v>13</v>
      </c>
      <c r="H4006">
        <v>207</v>
      </c>
      <c r="I4006">
        <v>12</v>
      </c>
      <c r="J4006">
        <v>-8.5</v>
      </c>
      <c r="K4006">
        <v>3.2</v>
      </c>
      <c r="L4006" t="s">
        <v>5835</v>
      </c>
    </row>
    <row r="4007" spans="1:12">
      <c r="A4007" t="s">
        <v>1825</v>
      </c>
      <c r="B4007">
        <v>5090</v>
      </c>
      <c r="C4007" s="1">
        <v>0.46626157407407409</v>
      </c>
      <c r="D4007">
        <v>-25.899519999999999</v>
      </c>
      <c r="E4007">
        <v>31.316569999999999</v>
      </c>
      <c r="F4007">
        <v>17984</v>
      </c>
      <c r="G4007">
        <v>11</v>
      </c>
      <c r="H4007">
        <v>237</v>
      </c>
      <c r="I4007">
        <v>12</v>
      </c>
      <c r="J4007">
        <v>-8.5</v>
      </c>
      <c r="K4007">
        <v>3.2</v>
      </c>
      <c r="L4007" t="s">
        <v>5836</v>
      </c>
    </row>
    <row r="4008" spans="1:12">
      <c r="A4008" t="s">
        <v>1825</v>
      </c>
      <c r="B4008">
        <v>5091</v>
      </c>
      <c r="C4008" s="1">
        <v>0.46629629629629626</v>
      </c>
      <c r="D4008">
        <v>-25.899539999999998</v>
      </c>
      <c r="E4008">
        <v>31.316469999999999</v>
      </c>
      <c r="F4008">
        <v>17989</v>
      </c>
      <c r="G4008">
        <v>11</v>
      </c>
      <c r="H4008">
        <v>253</v>
      </c>
      <c r="I4008">
        <v>12</v>
      </c>
      <c r="J4008">
        <v>-8.5</v>
      </c>
      <c r="K4008">
        <v>3.2</v>
      </c>
      <c r="L4008" t="s">
        <v>5837</v>
      </c>
    </row>
    <row r="4009" spans="1:12">
      <c r="A4009" t="s">
        <v>1825</v>
      </c>
      <c r="B4009">
        <v>5092</v>
      </c>
      <c r="C4009" s="1">
        <v>0.46633101851851855</v>
      </c>
      <c r="D4009">
        <v>-25.89959</v>
      </c>
      <c r="E4009">
        <v>31.316379999999999</v>
      </c>
      <c r="F4009">
        <v>17996</v>
      </c>
      <c r="G4009">
        <v>13</v>
      </c>
      <c r="H4009">
        <v>229</v>
      </c>
      <c r="I4009">
        <v>12</v>
      </c>
      <c r="J4009">
        <v>-8.5</v>
      </c>
      <c r="K4009">
        <v>3.2</v>
      </c>
      <c r="L4009" t="s">
        <v>5838</v>
      </c>
    </row>
    <row r="4010" spans="1:12">
      <c r="A4010" t="s">
        <v>1825</v>
      </c>
      <c r="B4010">
        <v>5093</v>
      </c>
      <c r="C4010" s="1">
        <v>0.46636574074074072</v>
      </c>
      <c r="D4010">
        <v>-25.89967</v>
      </c>
      <c r="E4010">
        <v>31.316310000000001</v>
      </c>
      <c r="F4010">
        <v>18002</v>
      </c>
      <c r="G4010">
        <v>13</v>
      </c>
      <c r="H4010">
        <v>221</v>
      </c>
      <c r="I4010">
        <v>12</v>
      </c>
      <c r="J4010">
        <v>-8.5</v>
      </c>
      <c r="K4010">
        <v>3.2</v>
      </c>
      <c r="L4010" t="s">
        <v>5839</v>
      </c>
    </row>
    <row r="4011" spans="1:12">
      <c r="A4011" t="s">
        <v>1825</v>
      </c>
      <c r="B4011">
        <v>5094</v>
      </c>
      <c r="C4011" s="1">
        <v>0.46640046296296295</v>
      </c>
      <c r="D4011">
        <v>-25.899699999999999</v>
      </c>
      <c r="E4011">
        <v>31.316210000000002</v>
      </c>
      <c r="F4011">
        <v>18009</v>
      </c>
      <c r="G4011">
        <v>13</v>
      </c>
      <c r="H4011">
        <v>254</v>
      </c>
      <c r="I4011">
        <v>12</v>
      </c>
      <c r="J4011">
        <v>-8.6</v>
      </c>
      <c r="K4011">
        <v>3.2</v>
      </c>
      <c r="L4011" t="s">
        <v>5840</v>
      </c>
    </row>
    <row r="4012" spans="1:12">
      <c r="A4012" t="s">
        <v>1825</v>
      </c>
      <c r="B4012">
        <v>5095</v>
      </c>
      <c r="C4012" s="1">
        <v>0.46643518518518517</v>
      </c>
      <c r="D4012">
        <v>-25.89968</v>
      </c>
      <c r="E4012">
        <v>31.316109999999998</v>
      </c>
      <c r="F4012">
        <v>18015</v>
      </c>
      <c r="G4012">
        <v>9</v>
      </c>
      <c r="H4012">
        <v>275</v>
      </c>
      <c r="I4012">
        <v>12</v>
      </c>
      <c r="J4012">
        <v>-8.6</v>
      </c>
      <c r="K4012">
        <v>3.2</v>
      </c>
      <c r="L4012" t="s">
        <v>5841</v>
      </c>
    </row>
    <row r="4013" spans="1:12">
      <c r="A4013" t="s">
        <v>1825</v>
      </c>
      <c r="B4013">
        <v>5096</v>
      </c>
      <c r="C4013" s="1">
        <v>0.46645833333333336</v>
      </c>
      <c r="D4013">
        <v>-25.89969</v>
      </c>
      <c r="E4013">
        <v>31.316050000000001</v>
      </c>
      <c r="F4013">
        <v>18019</v>
      </c>
      <c r="G4013">
        <v>11</v>
      </c>
      <c r="H4013">
        <v>257</v>
      </c>
      <c r="I4013">
        <v>12</v>
      </c>
      <c r="J4013">
        <v>-8.6</v>
      </c>
      <c r="K4013">
        <v>3.2</v>
      </c>
      <c r="L4013" t="s">
        <v>5842</v>
      </c>
    </row>
    <row r="4014" spans="1:12">
      <c r="A4014" t="s">
        <v>1825</v>
      </c>
      <c r="B4014">
        <v>5097</v>
      </c>
      <c r="C4014" s="1">
        <v>0.46649305555555554</v>
      </c>
      <c r="D4014">
        <v>-25.899719999999999</v>
      </c>
      <c r="E4014">
        <v>31.31596</v>
      </c>
      <c r="F4014">
        <v>18025</v>
      </c>
      <c r="G4014">
        <v>9</v>
      </c>
      <c r="H4014">
        <v>270</v>
      </c>
      <c r="I4014">
        <v>12</v>
      </c>
      <c r="J4014">
        <v>-8.6</v>
      </c>
      <c r="K4014">
        <v>3.2</v>
      </c>
      <c r="L4014" t="s">
        <v>5843</v>
      </c>
    </row>
    <row r="4015" spans="1:12">
      <c r="A4015" t="s">
        <v>1825</v>
      </c>
      <c r="B4015">
        <v>5098</v>
      </c>
      <c r="C4015" s="1">
        <v>0.46652777777777782</v>
      </c>
      <c r="D4015">
        <v>-25.89969</v>
      </c>
      <c r="E4015">
        <v>31.31588</v>
      </c>
      <c r="F4015">
        <v>18030</v>
      </c>
      <c r="G4015">
        <v>11</v>
      </c>
      <c r="H4015">
        <v>289</v>
      </c>
      <c r="I4015">
        <v>12</v>
      </c>
      <c r="J4015">
        <v>-8.6</v>
      </c>
      <c r="K4015">
        <v>3.2</v>
      </c>
      <c r="L4015" t="s">
        <v>5844</v>
      </c>
    </row>
    <row r="4016" spans="1:12">
      <c r="A4016" t="s">
        <v>1825</v>
      </c>
      <c r="B4016">
        <v>5099</v>
      </c>
      <c r="C4016" s="1">
        <v>0.46656249999999999</v>
      </c>
      <c r="D4016">
        <v>-25.89968</v>
      </c>
      <c r="E4016">
        <v>31.315770000000001</v>
      </c>
      <c r="F4016">
        <v>18036</v>
      </c>
      <c r="G4016">
        <v>18</v>
      </c>
      <c r="H4016">
        <v>262</v>
      </c>
      <c r="I4016">
        <v>12</v>
      </c>
      <c r="J4016">
        <v>-8.6</v>
      </c>
      <c r="K4016">
        <v>3.2</v>
      </c>
      <c r="L4016" t="s">
        <v>5845</v>
      </c>
    </row>
    <row r="4017" spans="1:12">
      <c r="A4017" t="s">
        <v>1825</v>
      </c>
      <c r="B4017">
        <v>5100</v>
      </c>
      <c r="C4017" s="1">
        <v>0.46659722222222227</v>
      </c>
      <c r="D4017">
        <v>-25.899699999999999</v>
      </c>
      <c r="E4017">
        <v>31.3156</v>
      </c>
      <c r="F4017">
        <v>18042</v>
      </c>
      <c r="G4017">
        <v>20</v>
      </c>
      <c r="H4017">
        <v>264</v>
      </c>
      <c r="I4017">
        <v>12</v>
      </c>
      <c r="J4017">
        <v>-8.6</v>
      </c>
      <c r="K4017">
        <v>3.2</v>
      </c>
      <c r="L4017" t="s">
        <v>5846</v>
      </c>
    </row>
    <row r="4018" spans="1:12">
      <c r="A4018" t="s">
        <v>1825</v>
      </c>
      <c r="B4018">
        <v>5101</v>
      </c>
      <c r="C4018" s="1">
        <v>0.46663194444444445</v>
      </c>
      <c r="D4018">
        <v>-25.89969</v>
      </c>
      <c r="E4018">
        <v>31.315460000000002</v>
      </c>
      <c r="F4018">
        <v>18047</v>
      </c>
      <c r="G4018">
        <v>13</v>
      </c>
      <c r="H4018">
        <v>278</v>
      </c>
      <c r="I4018">
        <v>12</v>
      </c>
      <c r="J4018">
        <v>-8.6</v>
      </c>
      <c r="K4018">
        <v>3.2</v>
      </c>
      <c r="L4018" t="s">
        <v>5847</v>
      </c>
    </row>
    <row r="4019" spans="1:12">
      <c r="A4019" t="s">
        <v>1825</v>
      </c>
      <c r="B4019">
        <v>5102</v>
      </c>
      <c r="C4019" s="1">
        <v>0.46666666666666662</v>
      </c>
      <c r="D4019">
        <v>-25.89969</v>
      </c>
      <c r="E4019">
        <v>31.315359999999998</v>
      </c>
      <c r="F4019">
        <v>18052</v>
      </c>
      <c r="G4019">
        <v>11</v>
      </c>
      <c r="H4019">
        <v>262</v>
      </c>
      <c r="I4019">
        <v>12</v>
      </c>
      <c r="J4019">
        <v>-8.6999999999999993</v>
      </c>
      <c r="K4019">
        <v>3.2</v>
      </c>
      <c r="L4019" t="s">
        <v>5848</v>
      </c>
    </row>
    <row r="4020" spans="1:12">
      <c r="A4020" t="s">
        <v>1825</v>
      </c>
      <c r="B4020">
        <v>5103</v>
      </c>
      <c r="C4020" s="1">
        <v>0.46668981481481481</v>
      </c>
      <c r="D4020">
        <v>-25.899699999999999</v>
      </c>
      <c r="E4020">
        <v>31.315280000000001</v>
      </c>
      <c r="F4020">
        <v>18056</v>
      </c>
      <c r="G4020">
        <v>16</v>
      </c>
      <c r="H4020">
        <v>273</v>
      </c>
      <c r="I4020">
        <v>12</v>
      </c>
      <c r="J4020">
        <v>-8.6999999999999993</v>
      </c>
      <c r="K4020">
        <v>3.2</v>
      </c>
      <c r="L4020" t="s">
        <v>5849</v>
      </c>
    </row>
    <row r="4021" spans="1:12">
      <c r="A4021" t="s">
        <v>1825</v>
      </c>
      <c r="B4021">
        <v>5104</v>
      </c>
      <c r="C4021" s="1">
        <v>0.46672453703703703</v>
      </c>
      <c r="D4021">
        <v>-25.89969</v>
      </c>
      <c r="E4021">
        <v>31.31513</v>
      </c>
      <c r="F4021">
        <v>18061</v>
      </c>
      <c r="G4021">
        <v>24</v>
      </c>
      <c r="H4021">
        <v>263</v>
      </c>
      <c r="I4021">
        <v>12</v>
      </c>
      <c r="J4021">
        <v>-8.6999999999999993</v>
      </c>
      <c r="K4021">
        <v>3.2</v>
      </c>
      <c r="L4021" t="s">
        <v>5850</v>
      </c>
    </row>
    <row r="4022" spans="1:12">
      <c r="A4022" t="s">
        <v>1825</v>
      </c>
      <c r="B4022">
        <v>5105</v>
      </c>
      <c r="C4022" s="1">
        <v>0.46675925925925926</v>
      </c>
      <c r="D4022">
        <v>-25.899730000000002</v>
      </c>
      <c r="E4022">
        <v>31.31493</v>
      </c>
      <c r="F4022">
        <v>18066</v>
      </c>
      <c r="G4022">
        <v>18</v>
      </c>
      <c r="H4022">
        <v>256</v>
      </c>
      <c r="I4022">
        <v>12</v>
      </c>
      <c r="J4022">
        <v>-8.6999999999999993</v>
      </c>
      <c r="K4022">
        <v>3.1</v>
      </c>
      <c r="L4022" t="s">
        <v>5851</v>
      </c>
    </row>
    <row r="4023" spans="1:12">
      <c r="A4023" t="s">
        <v>1825</v>
      </c>
      <c r="B4023">
        <v>5106</v>
      </c>
      <c r="C4023" s="1">
        <v>0.46679398148148149</v>
      </c>
      <c r="D4023">
        <v>-25.899750000000001</v>
      </c>
      <c r="E4023">
        <v>31.314779999999999</v>
      </c>
      <c r="F4023">
        <v>18071</v>
      </c>
      <c r="G4023">
        <v>14</v>
      </c>
      <c r="H4023">
        <v>276</v>
      </c>
      <c r="I4023">
        <v>12</v>
      </c>
      <c r="J4023">
        <v>-8.6999999999999993</v>
      </c>
      <c r="K4023">
        <v>3.1</v>
      </c>
      <c r="L4023" t="s">
        <v>5852</v>
      </c>
    </row>
    <row r="4024" spans="1:12">
      <c r="A4024" t="s">
        <v>1825</v>
      </c>
      <c r="B4024">
        <v>5107</v>
      </c>
      <c r="C4024" s="1">
        <v>0.46682870370370372</v>
      </c>
      <c r="D4024">
        <v>-25.899740000000001</v>
      </c>
      <c r="E4024">
        <v>31.314640000000001</v>
      </c>
      <c r="F4024">
        <v>18077</v>
      </c>
      <c r="G4024">
        <v>24</v>
      </c>
      <c r="H4024">
        <v>257</v>
      </c>
      <c r="I4024">
        <v>12</v>
      </c>
      <c r="J4024">
        <v>-8.6999999999999993</v>
      </c>
      <c r="K4024">
        <v>3.1</v>
      </c>
      <c r="L4024" t="s">
        <v>5853</v>
      </c>
    </row>
    <row r="4025" spans="1:12">
      <c r="A4025" t="s">
        <v>1825</v>
      </c>
      <c r="B4025">
        <v>5108</v>
      </c>
      <c r="C4025" s="1">
        <v>0.46686342592592589</v>
      </c>
      <c r="D4025">
        <v>-25.899799999999999</v>
      </c>
      <c r="E4025">
        <v>31.314440000000001</v>
      </c>
      <c r="F4025">
        <v>18082</v>
      </c>
      <c r="G4025">
        <v>27</v>
      </c>
      <c r="H4025">
        <v>254</v>
      </c>
      <c r="I4025">
        <v>12</v>
      </c>
      <c r="J4025">
        <v>-8.6999999999999993</v>
      </c>
      <c r="K4025">
        <v>3.1</v>
      </c>
      <c r="L4025" t="s">
        <v>5854</v>
      </c>
    </row>
    <row r="4026" spans="1:12">
      <c r="A4026" t="s">
        <v>1825</v>
      </c>
      <c r="B4026">
        <v>5109</v>
      </c>
      <c r="C4026" s="1">
        <v>0.46689814814814817</v>
      </c>
      <c r="D4026">
        <v>-25.899819999999998</v>
      </c>
      <c r="E4026">
        <v>31.314229999999998</v>
      </c>
      <c r="F4026">
        <v>18089</v>
      </c>
      <c r="G4026">
        <v>20</v>
      </c>
      <c r="H4026">
        <v>267</v>
      </c>
      <c r="I4026">
        <v>12</v>
      </c>
      <c r="J4026">
        <v>-8.6999999999999993</v>
      </c>
      <c r="K4026">
        <v>3.2</v>
      </c>
      <c r="L4026" t="s">
        <v>5855</v>
      </c>
    </row>
    <row r="4027" spans="1:12">
      <c r="A4027" t="s">
        <v>1825</v>
      </c>
      <c r="B4027">
        <v>5110</v>
      </c>
      <c r="C4027" s="1">
        <v>0.46693287037037035</v>
      </c>
      <c r="D4027">
        <v>-25.899830000000001</v>
      </c>
      <c r="E4027">
        <v>31.314070000000001</v>
      </c>
      <c r="F4027">
        <v>18094</v>
      </c>
      <c r="G4027">
        <v>16</v>
      </c>
      <c r="H4027">
        <v>263</v>
      </c>
      <c r="I4027">
        <v>12</v>
      </c>
      <c r="J4027">
        <v>-8.8000000000000007</v>
      </c>
      <c r="K4027">
        <v>3.2</v>
      </c>
      <c r="L4027" t="s">
        <v>5856</v>
      </c>
    </row>
    <row r="4028" spans="1:12">
      <c r="A4028" t="s">
        <v>1825</v>
      </c>
      <c r="B4028">
        <v>5111</v>
      </c>
      <c r="C4028" s="1">
        <v>0.46696759259259263</v>
      </c>
      <c r="D4028">
        <v>-25.899850000000001</v>
      </c>
      <c r="E4028">
        <v>31.313890000000001</v>
      </c>
      <c r="F4028">
        <v>18099</v>
      </c>
      <c r="G4028">
        <v>24</v>
      </c>
      <c r="H4028">
        <v>263</v>
      </c>
      <c r="I4028">
        <v>12</v>
      </c>
      <c r="J4028">
        <v>-8.8000000000000007</v>
      </c>
      <c r="K4028">
        <v>3.2</v>
      </c>
      <c r="L4028" t="s">
        <v>5857</v>
      </c>
    </row>
    <row r="4029" spans="1:12">
      <c r="A4029" t="s">
        <v>1825</v>
      </c>
      <c r="B4029">
        <v>5112</v>
      </c>
      <c r="C4029" s="1">
        <v>0.4670023148148148</v>
      </c>
      <c r="D4029">
        <v>-25.89987</v>
      </c>
      <c r="E4029">
        <v>31.313659999999999</v>
      </c>
      <c r="F4029">
        <v>18105</v>
      </c>
      <c r="G4029">
        <v>29</v>
      </c>
      <c r="H4029">
        <v>259</v>
      </c>
      <c r="I4029">
        <v>12</v>
      </c>
      <c r="J4029">
        <v>-8.8000000000000007</v>
      </c>
      <c r="K4029">
        <v>3.2</v>
      </c>
      <c r="L4029" t="s">
        <v>5858</v>
      </c>
    </row>
    <row r="4030" spans="1:12">
      <c r="A4030" t="s">
        <v>1825</v>
      </c>
      <c r="B4030">
        <v>5113</v>
      </c>
      <c r="C4030" s="1">
        <v>0.46702546296296293</v>
      </c>
      <c r="D4030">
        <v>-25.899920000000002</v>
      </c>
      <c r="E4030">
        <v>31.313490000000002</v>
      </c>
      <c r="F4030">
        <v>18109</v>
      </c>
      <c r="G4030">
        <v>31</v>
      </c>
      <c r="H4030">
        <v>257</v>
      </c>
      <c r="I4030">
        <v>12</v>
      </c>
      <c r="J4030">
        <v>-8.8000000000000007</v>
      </c>
      <c r="K4030">
        <v>3.2</v>
      </c>
      <c r="L4030" t="s">
        <v>5859</v>
      </c>
    </row>
    <row r="4031" spans="1:12">
      <c r="A4031" t="s">
        <v>1825</v>
      </c>
      <c r="B4031">
        <v>5114</v>
      </c>
      <c r="C4031" s="1">
        <v>0.46706018518518522</v>
      </c>
      <c r="D4031">
        <v>-25.89995</v>
      </c>
      <c r="E4031">
        <v>31.31324</v>
      </c>
      <c r="F4031">
        <v>18115</v>
      </c>
      <c r="G4031">
        <v>22</v>
      </c>
      <c r="H4031">
        <v>266</v>
      </c>
      <c r="I4031">
        <v>12</v>
      </c>
      <c r="J4031">
        <v>-8.8000000000000007</v>
      </c>
      <c r="K4031">
        <v>3.2</v>
      </c>
      <c r="L4031" t="s">
        <v>5860</v>
      </c>
    </row>
    <row r="4032" spans="1:12">
      <c r="A4032" t="s">
        <v>1825</v>
      </c>
      <c r="B4032">
        <v>5115</v>
      </c>
      <c r="C4032" s="1">
        <v>0.46709490740740739</v>
      </c>
      <c r="D4032">
        <v>-25.89997</v>
      </c>
      <c r="E4032">
        <v>31.31305</v>
      </c>
      <c r="F4032">
        <v>18121</v>
      </c>
      <c r="G4032">
        <v>26</v>
      </c>
      <c r="H4032">
        <v>258</v>
      </c>
      <c r="I4032">
        <v>12</v>
      </c>
      <c r="J4032">
        <v>-8.8000000000000007</v>
      </c>
      <c r="K4032">
        <v>3.2</v>
      </c>
      <c r="L4032" t="s">
        <v>5861</v>
      </c>
    </row>
    <row r="4033" spans="1:12">
      <c r="A4033" t="s">
        <v>1825</v>
      </c>
      <c r="B4033">
        <v>5116</v>
      </c>
      <c r="C4033" s="1">
        <v>0.46712962962962962</v>
      </c>
      <c r="D4033">
        <v>-25.900020000000001</v>
      </c>
      <c r="E4033">
        <v>31.312819999999999</v>
      </c>
      <c r="F4033">
        <v>18127</v>
      </c>
      <c r="G4033">
        <v>33</v>
      </c>
      <c r="H4033">
        <v>257</v>
      </c>
      <c r="I4033">
        <v>12</v>
      </c>
      <c r="J4033">
        <v>-8.8000000000000007</v>
      </c>
      <c r="K4033">
        <v>3.2</v>
      </c>
      <c r="L4033" t="s">
        <v>5862</v>
      </c>
    </row>
    <row r="4034" spans="1:12">
      <c r="A4034" t="s">
        <v>1825</v>
      </c>
      <c r="B4034">
        <v>5117</v>
      </c>
      <c r="C4034" s="1">
        <v>0.46716435185185184</v>
      </c>
      <c r="D4034">
        <v>-25.90006</v>
      </c>
      <c r="E4034">
        <v>31.312519999999999</v>
      </c>
      <c r="F4034">
        <v>18133</v>
      </c>
      <c r="G4034">
        <v>35</v>
      </c>
      <c r="H4034">
        <v>260</v>
      </c>
      <c r="I4034">
        <v>12</v>
      </c>
      <c r="J4034">
        <v>-8.8000000000000007</v>
      </c>
      <c r="K4034">
        <v>3.2</v>
      </c>
      <c r="L4034" t="s">
        <v>5863</v>
      </c>
    </row>
    <row r="4035" spans="1:12">
      <c r="A4035" t="s">
        <v>1825</v>
      </c>
      <c r="B4035">
        <v>5118</v>
      </c>
      <c r="C4035" s="1">
        <v>0.46719907407407407</v>
      </c>
      <c r="D4035">
        <v>-25.900120000000001</v>
      </c>
      <c r="E4035">
        <v>31.312239999999999</v>
      </c>
      <c r="F4035">
        <v>18138</v>
      </c>
      <c r="G4035">
        <v>31</v>
      </c>
      <c r="H4035">
        <v>253</v>
      </c>
      <c r="I4035">
        <v>12</v>
      </c>
      <c r="J4035">
        <v>-8.8000000000000007</v>
      </c>
      <c r="K4035">
        <v>3.2</v>
      </c>
      <c r="L4035" t="s">
        <v>5864</v>
      </c>
    </row>
    <row r="4036" spans="1:12">
      <c r="A4036" t="s">
        <v>1825</v>
      </c>
      <c r="B4036">
        <v>5119</v>
      </c>
      <c r="C4036" s="1">
        <v>0.4672337962962963</v>
      </c>
      <c r="D4036">
        <v>-25.900169999999999</v>
      </c>
      <c r="E4036">
        <v>31.311979999999998</v>
      </c>
      <c r="F4036">
        <v>18144</v>
      </c>
      <c r="G4036">
        <v>31</v>
      </c>
      <c r="H4036">
        <v>268</v>
      </c>
      <c r="I4036">
        <v>12</v>
      </c>
      <c r="J4036">
        <v>-8.8000000000000007</v>
      </c>
      <c r="K4036">
        <v>3.2</v>
      </c>
      <c r="L4036" t="s">
        <v>5865</v>
      </c>
    </row>
    <row r="4037" spans="1:12">
      <c r="A4037" t="s">
        <v>1825</v>
      </c>
      <c r="B4037">
        <v>5120</v>
      </c>
      <c r="C4037" s="1">
        <v>0.46726851851851853</v>
      </c>
      <c r="D4037">
        <v>-25.90016</v>
      </c>
      <c r="E4037">
        <v>31.311699999999998</v>
      </c>
      <c r="F4037">
        <v>18149</v>
      </c>
      <c r="G4037">
        <v>31</v>
      </c>
      <c r="H4037">
        <v>267</v>
      </c>
      <c r="I4037">
        <v>12</v>
      </c>
      <c r="J4037">
        <v>-8.9</v>
      </c>
      <c r="K4037">
        <v>3.2</v>
      </c>
      <c r="L4037" t="s">
        <v>5866</v>
      </c>
    </row>
    <row r="4038" spans="1:12">
      <c r="A4038" t="s">
        <v>1825</v>
      </c>
      <c r="B4038">
        <v>5121</v>
      </c>
      <c r="C4038" s="1">
        <v>0.46729166666666666</v>
      </c>
      <c r="D4038">
        <v>-25.900189999999998</v>
      </c>
      <c r="E4038">
        <v>31.311530000000001</v>
      </c>
      <c r="F4038">
        <v>18153</v>
      </c>
      <c r="G4038">
        <v>37</v>
      </c>
      <c r="H4038">
        <v>258</v>
      </c>
      <c r="I4038">
        <v>12</v>
      </c>
      <c r="J4038">
        <v>-8.9</v>
      </c>
      <c r="K4038">
        <v>3.2</v>
      </c>
      <c r="L4038" t="s">
        <v>5867</v>
      </c>
    </row>
    <row r="4039" spans="1:12">
      <c r="A4039" t="s">
        <v>1825</v>
      </c>
      <c r="B4039">
        <v>5122</v>
      </c>
      <c r="C4039" s="1">
        <v>0.46732638888888883</v>
      </c>
      <c r="D4039">
        <v>-25.900230000000001</v>
      </c>
      <c r="E4039">
        <v>31.311209999999999</v>
      </c>
      <c r="F4039">
        <v>18159</v>
      </c>
      <c r="G4039">
        <v>42</v>
      </c>
      <c r="H4039">
        <v>264</v>
      </c>
      <c r="I4039">
        <v>12</v>
      </c>
      <c r="J4039">
        <v>-8.9</v>
      </c>
      <c r="K4039">
        <v>3.2</v>
      </c>
      <c r="L4039" t="s">
        <v>5868</v>
      </c>
    </row>
    <row r="4040" spans="1:12">
      <c r="A4040" t="s">
        <v>1825</v>
      </c>
      <c r="B4040">
        <v>5123</v>
      </c>
      <c r="C4040" s="1">
        <v>0.46736111111111112</v>
      </c>
      <c r="D4040">
        <v>-25.900269999999999</v>
      </c>
      <c r="E4040">
        <v>31.310860000000002</v>
      </c>
      <c r="F4040">
        <v>18165</v>
      </c>
      <c r="G4040">
        <v>35</v>
      </c>
      <c r="H4040">
        <v>256</v>
      </c>
      <c r="I4040">
        <v>12</v>
      </c>
      <c r="J4040">
        <v>-8.9</v>
      </c>
      <c r="K4040">
        <v>3.2</v>
      </c>
      <c r="L4040" t="s">
        <v>5869</v>
      </c>
    </row>
    <row r="4041" spans="1:12">
      <c r="A4041" t="s">
        <v>1825</v>
      </c>
      <c r="B4041">
        <v>5124</v>
      </c>
      <c r="C4041" s="1">
        <v>0.46739583333333329</v>
      </c>
      <c r="D4041">
        <v>-25.90034</v>
      </c>
      <c r="E4041">
        <v>31.310559999999999</v>
      </c>
      <c r="F4041">
        <v>18171</v>
      </c>
      <c r="G4041">
        <v>40</v>
      </c>
      <c r="H4041">
        <v>259</v>
      </c>
      <c r="I4041">
        <v>12</v>
      </c>
      <c r="J4041">
        <v>-8.9</v>
      </c>
      <c r="K4041">
        <v>3.2</v>
      </c>
      <c r="L4041" t="s">
        <v>5870</v>
      </c>
    </row>
    <row r="4042" spans="1:12">
      <c r="A4042" t="s">
        <v>1825</v>
      </c>
      <c r="B4042">
        <v>5125</v>
      </c>
      <c r="C4042" s="1">
        <v>0.46743055555555557</v>
      </c>
      <c r="D4042">
        <v>-25.900390000000002</v>
      </c>
      <c r="E4042">
        <v>31.310220000000001</v>
      </c>
      <c r="F4042">
        <v>18178</v>
      </c>
      <c r="G4042">
        <v>42</v>
      </c>
      <c r="H4042">
        <v>264</v>
      </c>
      <c r="I4042">
        <v>12</v>
      </c>
      <c r="J4042">
        <v>-8.9</v>
      </c>
      <c r="K4042">
        <v>3.1</v>
      </c>
      <c r="L4042" t="s">
        <v>5871</v>
      </c>
    </row>
    <row r="4043" spans="1:12">
      <c r="A4043" t="s">
        <v>1825</v>
      </c>
      <c r="B4043">
        <v>5126</v>
      </c>
      <c r="C4043" s="1">
        <v>0.46746527777777774</v>
      </c>
      <c r="D4043">
        <v>-25.900410000000001</v>
      </c>
      <c r="E4043">
        <v>31.30988</v>
      </c>
      <c r="F4043">
        <v>18185</v>
      </c>
      <c r="G4043">
        <v>37</v>
      </c>
      <c r="H4043">
        <v>265</v>
      </c>
      <c r="I4043">
        <v>12</v>
      </c>
      <c r="J4043">
        <v>-8.9</v>
      </c>
      <c r="K4043">
        <v>3.1</v>
      </c>
      <c r="L4043" t="s">
        <v>5872</v>
      </c>
    </row>
    <row r="4044" spans="1:12">
      <c r="A4044" t="s">
        <v>1825</v>
      </c>
      <c r="B4044">
        <v>5127</v>
      </c>
      <c r="C4044" s="1">
        <v>0.46750000000000003</v>
      </c>
      <c r="D4044">
        <v>-25.900459999999999</v>
      </c>
      <c r="E4044">
        <v>31.309529999999999</v>
      </c>
      <c r="F4044">
        <v>18190</v>
      </c>
      <c r="G4044">
        <v>46</v>
      </c>
      <c r="H4044">
        <v>258</v>
      </c>
      <c r="I4044">
        <v>12</v>
      </c>
      <c r="J4044">
        <v>-8.9</v>
      </c>
      <c r="K4044">
        <v>3.1</v>
      </c>
      <c r="L4044" t="s">
        <v>5873</v>
      </c>
    </row>
    <row r="4045" spans="1:12">
      <c r="A4045" t="s">
        <v>1825</v>
      </c>
      <c r="B4045">
        <v>5128</v>
      </c>
      <c r="C4045" s="1">
        <v>0.4675347222222222</v>
      </c>
      <c r="D4045">
        <v>-25.90052</v>
      </c>
      <c r="E4045">
        <v>31.309139999999999</v>
      </c>
      <c r="F4045">
        <v>18196</v>
      </c>
      <c r="G4045">
        <v>42</v>
      </c>
      <c r="H4045">
        <v>262</v>
      </c>
      <c r="I4045">
        <v>12</v>
      </c>
      <c r="J4045">
        <v>-8.9</v>
      </c>
      <c r="K4045">
        <v>3.1</v>
      </c>
      <c r="L4045" t="s">
        <v>5874</v>
      </c>
    </row>
    <row r="4046" spans="1:12">
      <c r="A4046" t="s">
        <v>1825</v>
      </c>
      <c r="B4046">
        <v>5129</v>
      </c>
      <c r="C4046" s="1">
        <v>0.46756944444444448</v>
      </c>
      <c r="D4046">
        <v>-25.900559999999999</v>
      </c>
      <c r="E4046">
        <v>31.30884</v>
      </c>
      <c r="F4046">
        <v>18202</v>
      </c>
      <c r="G4046">
        <v>33</v>
      </c>
      <c r="H4046">
        <v>256</v>
      </c>
      <c r="I4046">
        <v>12</v>
      </c>
      <c r="J4046">
        <v>-8.9</v>
      </c>
      <c r="K4046">
        <v>3.2</v>
      </c>
      <c r="L4046" t="s">
        <v>5875</v>
      </c>
    </row>
    <row r="4047" spans="1:12">
      <c r="A4047" t="s">
        <v>1825</v>
      </c>
      <c r="B4047">
        <v>5130</v>
      </c>
      <c r="C4047" s="1">
        <v>0.46759259259259256</v>
      </c>
      <c r="D4047">
        <v>-25.90061</v>
      </c>
      <c r="E4047">
        <v>31.30864</v>
      </c>
      <c r="F4047">
        <v>18206</v>
      </c>
      <c r="G4047">
        <v>44</v>
      </c>
      <c r="H4047">
        <v>255</v>
      </c>
      <c r="I4047">
        <v>12</v>
      </c>
      <c r="J4047">
        <v>-8.9</v>
      </c>
      <c r="K4047">
        <v>3.2</v>
      </c>
      <c r="L4047" t="s">
        <v>5876</v>
      </c>
    </row>
    <row r="4048" spans="1:12">
      <c r="A4048" t="s">
        <v>1825</v>
      </c>
      <c r="B4048">
        <v>5131</v>
      </c>
      <c r="C4048" s="1">
        <v>0.46762731481481484</v>
      </c>
      <c r="D4048">
        <v>-25.900690000000001</v>
      </c>
      <c r="E4048">
        <v>31.30827</v>
      </c>
      <c r="F4048">
        <v>18213</v>
      </c>
      <c r="G4048">
        <v>42</v>
      </c>
      <c r="H4048">
        <v>253</v>
      </c>
      <c r="I4048">
        <v>12</v>
      </c>
      <c r="J4048">
        <v>-8.9</v>
      </c>
      <c r="K4048">
        <v>3.2</v>
      </c>
      <c r="L4048" t="s">
        <v>5877</v>
      </c>
    </row>
    <row r="4049" spans="1:12">
      <c r="A4049" t="s">
        <v>1825</v>
      </c>
      <c r="B4049">
        <v>5132</v>
      </c>
      <c r="C4049" s="1">
        <v>0.46766203703703701</v>
      </c>
      <c r="D4049">
        <v>-25.900790000000001</v>
      </c>
      <c r="E4049">
        <v>31.307929999999999</v>
      </c>
      <c r="F4049">
        <v>18218</v>
      </c>
      <c r="G4049">
        <v>46</v>
      </c>
      <c r="H4049">
        <v>258</v>
      </c>
      <c r="I4049">
        <v>12</v>
      </c>
      <c r="J4049">
        <v>-8.9</v>
      </c>
      <c r="K4049">
        <v>3.2</v>
      </c>
      <c r="L4049" t="s">
        <v>5878</v>
      </c>
    </row>
    <row r="4050" spans="1:12">
      <c r="A4050" t="s">
        <v>1825</v>
      </c>
      <c r="B4050">
        <v>5133</v>
      </c>
      <c r="C4050" s="1">
        <v>0.4676967592592593</v>
      </c>
      <c r="D4050">
        <v>-25.900849999999998</v>
      </c>
      <c r="E4050">
        <v>31.30753</v>
      </c>
      <c r="F4050">
        <v>18224</v>
      </c>
      <c r="G4050">
        <v>52</v>
      </c>
      <c r="H4050">
        <v>260</v>
      </c>
      <c r="I4050">
        <v>12</v>
      </c>
      <c r="J4050">
        <v>-8.9</v>
      </c>
      <c r="K4050">
        <v>3.2</v>
      </c>
      <c r="L4050" t="s">
        <v>5879</v>
      </c>
    </row>
    <row r="4051" spans="1:12">
      <c r="A4051" t="s">
        <v>1825</v>
      </c>
      <c r="B4051">
        <v>5134</v>
      </c>
      <c r="C4051" s="1">
        <v>0.46773148148148147</v>
      </c>
      <c r="D4051">
        <v>-25.900929999999999</v>
      </c>
      <c r="E4051">
        <v>31.30714</v>
      </c>
      <c r="F4051">
        <v>18231</v>
      </c>
      <c r="G4051">
        <v>40</v>
      </c>
      <c r="H4051">
        <v>256</v>
      </c>
      <c r="I4051">
        <v>12</v>
      </c>
      <c r="J4051">
        <v>-9</v>
      </c>
      <c r="K4051">
        <v>3.2</v>
      </c>
      <c r="L4051" t="s">
        <v>5880</v>
      </c>
    </row>
    <row r="4052" spans="1:12">
      <c r="A4052" t="s">
        <v>1825</v>
      </c>
      <c r="B4052">
        <v>5135</v>
      </c>
      <c r="C4052" s="1">
        <v>0.46776620370370375</v>
      </c>
      <c r="D4052">
        <v>-25.901</v>
      </c>
      <c r="E4052">
        <v>31.306809999999999</v>
      </c>
      <c r="F4052">
        <v>18239</v>
      </c>
      <c r="G4052">
        <v>42</v>
      </c>
      <c r="H4052">
        <v>257</v>
      </c>
      <c r="I4052">
        <v>12</v>
      </c>
      <c r="J4052">
        <v>-9</v>
      </c>
      <c r="K4052">
        <v>3.2</v>
      </c>
      <c r="L4052" t="s">
        <v>5881</v>
      </c>
    </row>
    <row r="4053" spans="1:12">
      <c r="A4053" t="s">
        <v>1825</v>
      </c>
      <c r="B4053">
        <v>5136</v>
      </c>
      <c r="C4053" s="1">
        <v>0.46780092592592593</v>
      </c>
      <c r="D4053">
        <v>-25.901070000000001</v>
      </c>
      <c r="E4053">
        <v>31.306429999999999</v>
      </c>
      <c r="F4053">
        <v>18245</v>
      </c>
      <c r="G4053">
        <v>44</v>
      </c>
      <c r="H4053">
        <v>257</v>
      </c>
      <c r="I4053">
        <v>12</v>
      </c>
      <c r="J4053">
        <v>-9</v>
      </c>
      <c r="K4053">
        <v>3.2</v>
      </c>
      <c r="L4053" t="s">
        <v>5882</v>
      </c>
    </row>
    <row r="4054" spans="1:12">
      <c r="A4054" t="s">
        <v>1825</v>
      </c>
      <c r="B4054">
        <v>5137</v>
      </c>
      <c r="C4054" s="1">
        <v>0.4678356481481481</v>
      </c>
      <c r="D4054">
        <v>-25.901150000000001</v>
      </c>
      <c r="E4054">
        <v>31.306100000000001</v>
      </c>
      <c r="F4054">
        <v>18251</v>
      </c>
      <c r="G4054">
        <v>39</v>
      </c>
      <c r="H4054">
        <v>254</v>
      </c>
      <c r="I4054">
        <v>12</v>
      </c>
      <c r="J4054">
        <v>-9</v>
      </c>
      <c r="K4054">
        <v>3.2</v>
      </c>
      <c r="L4054" t="s">
        <v>5883</v>
      </c>
    </row>
    <row r="4055" spans="1:12">
      <c r="A4055" t="s">
        <v>1825</v>
      </c>
      <c r="B4055">
        <v>5138</v>
      </c>
      <c r="C4055" s="1">
        <v>0.46785879629629629</v>
      </c>
      <c r="D4055">
        <v>-25.901199999999999</v>
      </c>
      <c r="E4055">
        <v>31.305859999999999</v>
      </c>
      <c r="F4055">
        <v>18256</v>
      </c>
      <c r="G4055">
        <v>55</v>
      </c>
      <c r="H4055">
        <v>258</v>
      </c>
      <c r="I4055">
        <v>12</v>
      </c>
      <c r="J4055">
        <v>-9</v>
      </c>
      <c r="K4055">
        <v>3.2</v>
      </c>
      <c r="L4055" t="s">
        <v>5884</v>
      </c>
    </row>
    <row r="4056" spans="1:12">
      <c r="A4056" t="s">
        <v>1825</v>
      </c>
      <c r="B4056">
        <v>5139</v>
      </c>
      <c r="C4056" s="1">
        <v>0.46789351851851851</v>
      </c>
      <c r="D4056">
        <v>-25.901289999999999</v>
      </c>
      <c r="E4056">
        <v>31.305399999999999</v>
      </c>
      <c r="F4056">
        <v>18263</v>
      </c>
      <c r="G4056">
        <v>46</v>
      </c>
      <c r="H4056">
        <v>257</v>
      </c>
      <c r="I4056">
        <v>12</v>
      </c>
      <c r="J4056">
        <v>-9</v>
      </c>
      <c r="K4056">
        <v>3.2</v>
      </c>
      <c r="L4056" t="s">
        <v>5885</v>
      </c>
    </row>
    <row r="4057" spans="1:12">
      <c r="A4057" t="s">
        <v>1825</v>
      </c>
      <c r="B4057">
        <v>5140</v>
      </c>
      <c r="C4057" s="1">
        <v>0.46792824074074074</v>
      </c>
      <c r="D4057">
        <v>-25.90137</v>
      </c>
      <c r="E4057">
        <v>31.305040000000002</v>
      </c>
      <c r="F4057">
        <v>18271</v>
      </c>
      <c r="G4057">
        <v>39</v>
      </c>
      <c r="H4057">
        <v>249</v>
      </c>
      <c r="I4057">
        <v>12</v>
      </c>
      <c r="J4057">
        <v>-9.1</v>
      </c>
      <c r="K4057">
        <v>3.2</v>
      </c>
      <c r="L4057" t="s">
        <v>5886</v>
      </c>
    </row>
    <row r="4058" spans="1:12">
      <c r="A4058" t="s">
        <v>1825</v>
      </c>
      <c r="B4058">
        <v>5141</v>
      </c>
      <c r="C4058" s="1">
        <v>0.46796296296296297</v>
      </c>
      <c r="D4058">
        <v>-25.901479999999999</v>
      </c>
      <c r="E4058">
        <v>31.304690000000001</v>
      </c>
      <c r="F4058">
        <v>18278</v>
      </c>
      <c r="G4058">
        <v>52</v>
      </c>
      <c r="H4058">
        <v>253</v>
      </c>
      <c r="I4058">
        <v>12</v>
      </c>
      <c r="J4058">
        <v>-9.1</v>
      </c>
      <c r="K4058">
        <v>3.2</v>
      </c>
      <c r="L4058" t="s">
        <v>5887</v>
      </c>
    </row>
    <row r="4059" spans="1:12">
      <c r="A4059" t="s">
        <v>1825</v>
      </c>
      <c r="B4059">
        <v>5142</v>
      </c>
      <c r="C4059" s="1">
        <v>0.4679976851851852</v>
      </c>
      <c r="D4059">
        <v>-25.90157</v>
      </c>
      <c r="E4059">
        <v>31.304259999999999</v>
      </c>
      <c r="F4059">
        <v>18286</v>
      </c>
      <c r="G4059">
        <v>46</v>
      </c>
      <c r="H4059">
        <v>260</v>
      </c>
      <c r="I4059">
        <v>12</v>
      </c>
      <c r="J4059">
        <v>-9.1</v>
      </c>
      <c r="K4059">
        <v>3.2</v>
      </c>
      <c r="L4059" t="s">
        <v>5888</v>
      </c>
    </row>
    <row r="4060" spans="1:12">
      <c r="A4060" t="s">
        <v>1825</v>
      </c>
      <c r="B4060">
        <v>5143</v>
      </c>
      <c r="C4060" s="1">
        <v>0.46803240740740742</v>
      </c>
      <c r="D4060">
        <v>-25.901620000000001</v>
      </c>
      <c r="E4060">
        <v>31.303909999999998</v>
      </c>
      <c r="F4060">
        <v>18292</v>
      </c>
      <c r="G4060">
        <v>40</v>
      </c>
      <c r="H4060">
        <v>259</v>
      </c>
      <c r="I4060">
        <v>12</v>
      </c>
      <c r="J4060">
        <v>-9.1</v>
      </c>
      <c r="K4060">
        <v>3.2</v>
      </c>
      <c r="L4060" t="s">
        <v>5889</v>
      </c>
    </row>
    <row r="4061" spans="1:12">
      <c r="A4061" t="s">
        <v>1825</v>
      </c>
      <c r="B4061">
        <v>5144</v>
      </c>
      <c r="C4061" s="1">
        <v>0.46806712962962965</v>
      </c>
      <c r="D4061">
        <v>-25.901710000000001</v>
      </c>
      <c r="E4061">
        <v>31.303509999999999</v>
      </c>
      <c r="F4061">
        <v>18299</v>
      </c>
      <c r="G4061">
        <v>52</v>
      </c>
      <c r="H4061">
        <v>253</v>
      </c>
      <c r="I4061">
        <v>12</v>
      </c>
      <c r="J4061">
        <v>-9.1</v>
      </c>
      <c r="K4061">
        <v>3.2</v>
      </c>
      <c r="L4061" t="s">
        <v>5890</v>
      </c>
    </row>
    <row r="4062" spans="1:12">
      <c r="A4062" t="s">
        <v>1825</v>
      </c>
      <c r="B4062">
        <v>5145</v>
      </c>
      <c r="C4062" s="1">
        <v>0.46809027777777779</v>
      </c>
      <c r="D4062">
        <v>-25.901789999999998</v>
      </c>
      <c r="E4062">
        <v>31.303249999999998</v>
      </c>
      <c r="F4062">
        <v>18304</v>
      </c>
      <c r="G4062">
        <v>40</v>
      </c>
      <c r="H4062">
        <v>246</v>
      </c>
      <c r="I4062">
        <v>12</v>
      </c>
      <c r="J4062">
        <v>-9.1</v>
      </c>
      <c r="K4062">
        <v>3.1</v>
      </c>
      <c r="L4062" t="s">
        <v>5891</v>
      </c>
    </row>
    <row r="4063" spans="1:12">
      <c r="A4063" t="s">
        <v>1825</v>
      </c>
      <c r="B4063">
        <v>5146</v>
      </c>
      <c r="C4063" s="1">
        <v>0.46813657407407411</v>
      </c>
      <c r="D4063">
        <v>-25.901949999999999</v>
      </c>
      <c r="E4063">
        <v>31.302800000000001</v>
      </c>
      <c r="F4063">
        <v>18314</v>
      </c>
      <c r="G4063">
        <v>46</v>
      </c>
      <c r="H4063">
        <v>254</v>
      </c>
      <c r="I4063">
        <v>12</v>
      </c>
      <c r="J4063">
        <v>-9.1</v>
      </c>
      <c r="K4063">
        <v>3.1</v>
      </c>
      <c r="L4063" t="s">
        <v>5892</v>
      </c>
    </row>
    <row r="4064" spans="1:12">
      <c r="A4064" t="s">
        <v>1825</v>
      </c>
      <c r="B4064">
        <v>5147</v>
      </c>
      <c r="C4064" s="1">
        <v>0.46815972222222224</v>
      </c>
      <c r="D4064">
        <v>-25.902010000000001</v>
      </c>
      <c r="E4064">
        <v>31.302520000000001</v>
      </c>
      <c r="F4064">
        <v>18319</v>
      </c>
      <c r="G4064">
        <v>50</v>
      </c>
      <c r="H4064">
        <v>256</v>
      </c>
      <c r="I4064">
        <v>12</v>
      </c>
      <c r="J4064">
        <v>-9.1</v>
      </c>
      <c r="K4064">
        <v>3.1</v>
      </c>
      <c r="L4064" t="s">
        <v>5893</v>
      </c>
    </row>
    <row r="4065" spans="1:12">
      <c r="A4065" t="s">
        <v>1825</v>
      </c>
      <c r="B4065">
        <v>5148</v>
      </c>
      <c r="C4065" s="1">
        <v>0.46819444444444441</v>
      </c>
      <c r="D4065">
        <v>-25.902100000000001</v>
      </c>
      <c r="E4065">
        <v>31.302140000000001</v>
      </c>
      <c r="F4065">
        <v>18327</v>
      </c>
      <c r="G4065">
        <v>39</v>
      </c>
      <c r="H4065">
        <v>252</v>
      </c>
      <c r="I4065">
        <v>12</v>
      </c>
      <c r="J4065">
        <v>-9.1</v>
      </c>
      <c r="K4065">
        <v>3.1</v>
      </c>
      <c r="L4065" t="s">
        <v>5894</v>
      </c>
    </row>
    <row r="4066" spans="1:12">
      <c r="A4066" t="s">
        <v>1825</v>
      </c>
      <c r="B4066">
        <v>5149</v>
      </c>
      <c r="C4066" s="1">
        <v>0.4682291666666667</v>
      </c>
      <c r="D4066">
        <v>-25.902200000000001</v>
      </c>
      <c r="E4066">
        <v>31.30181</v>
      </c>
      <c r="F4066">
        <v>18334</v>
      </c>
      <c r="G4066">
        <v>50</v>
      </c>
      <c r="H4066">
        <v>245</v>
      </c>
      <c r="I4066">
        <v>12</v>
      </c>
      <c r="J4066">
        <v>-9.1</v>
      </c>
      <c r="K4066">
        <v>3.2</v>
      </c>
      <c r="L4066" t="s">
        <v>5895</v>
      </c>
    </row>
    <row r="4067" spans="1:12">
      <c r="A4067" t="s">
        <v>1825</v>
      </c>
      <c r="B4067">
        <v>5150</v>
      </c>
      <c r="C4067" s="1">
        <v>0.46826388888888887</v>
      </c>
      <c r="D4067">
        <v>-25.902360000000002</v>
      </c>
      <c r="E4067">
        <v>31.301410000000001</v>
      </c>
      <c r="F4067">
        <v>18342</v>
      </c>
      <c r="G4067">
        <v>50</v>
      </c>
      <c r="H4067">
        <v>247</v>
      </c>
      <c r="I4067">
        <v>12</v>
      </c>
      <c r="J4067">
        <v>-9.1</v>
      </c>
      <c r="K4067">
        <v>3.2</v>
      </c>
      <c r="L4067" t="s">
        <v>5896</v>
      </c>
    </row>
    <row r="4068" spans="1:12">
      <c r="A4068" t="s">
        <v>1825</v>
      </c>
      <c r="B4068">
        <v>5151</v>
      </c>
      <c r="C4068" s="1">
        <v>0.4682986111111111</v>
      </c>
      <c r="D4068">
        <v>-25.902470000000001</v>
      </c>
      <c r="E4068">
        <v>31.301069999999999</v>
      </c>
      <c r="F4068">
        <v>18350</v>
      </c>
      <c r="G4068">
        <v>39</v>
      </c>
      <c r="H4068">
        <v>256</v>
      </c>
      <c r="I4068">
        <v>12</v>
      </c>
      <c r="J4068">
        <v>-9.1</v>
      </c>
      <c r="K4068">
        <v>3.2</v>
      </c>
      <c r="L4068" t="s">
        <v>5897</v>
      </c>
    </row>
    <row r="4069" spans="1:12">
      <c r="A4069" t="s">
        <v>1825</v>
      </c>
      <c r="B4069">
        <v>5152</v>
      </c>
      <c r="C4069" s="1">
        <v>0.46833333333333332</v>
      </c>
      <c r="D4069">
        <v>-25.902550000000002</v>
      </c>
      <c r="E4069">
        <v>31.300699999999999</v>
      </c>
      <c r="F4069">
        <v>18357</v>
      </c>
      <c r="G4069">
        <v>52</v>
      </c>
      <c r="H4069">
        <v>252</v>
      </c>
      <c r="I4069">
        <v>12</v>
      </c>
      <c r="J4069">
        <v>-9.1</v>
      </c>
      <c r="K4069">
        <v>3.2</v>
      </c>
      <c r="L4069" t="s">
        <v>5898</v>
      </c>
    </row>
    <row r="4070" spans="1:12">
      <c r="A4070" t="s">
        <v>1825</v>
      </c>
      <c r="B4070">
        <v>5153</v>
      </c>
      <c r="C4070" s="1">
        <v>0.46836805555555555</v>
      </c>
      <c r="D4070">
        <v>-25.90269</v>
      </c>
      <c r="E4070">
        <v>31.30031</v>
      </c>
      <c r="F4070">
        <v>18365</v>
      </c>
      <c r="G4070">
        <v>46</v>
      </c>
      <c r="H4070">
        <v>245</v>
      </c>
      <c r="I4070">
        <v>12</v>
      </c>
      <c r="J4070">
        <v>-9.1</v>
      </c>
      <c r="K4070">
        <v>3.2</v>
      </c>
      <c r="L4070" t="s">
        <v>5899</v>
      </c>
    </row>
    <row r="4071" spans="1:12">
      <c r="A4071" t="s">
        <v>1825</v>
      </c>
      <c r="B4071">
        <v>5154</v>
      </c>
      <c r="C4071" s="1">
        <v>0.46840277777777778</v>
      </c>
      <c r="D4071">
        <v>-25.902830000000002</v>
      </c>
      <c r="E4071">
        <v>31.3</v>
      </c>
      <c r="F4071">
        <v>18372</v>
      </c>
      <c r="G4071">
        <v>40</v>
      </c>
      <c r="H4071">
        <v>241</v>
      </c>
      <c r="I4071">
        <v>12</v>
      </c>
      <c r="J4071">
        <v>-9.1</v>
      </c>
      <c r="K4071">
        <v>3.2</v>
      </c>
      <c r="L4071" t="s">
        <v>5900</v>
      </c>
    </row>
    <row r="4072" spans="1:12">
      <c r="A4072" t="s">
        <v>1825</v>
      </c>
      <c r="B4072">
        <v>5155</v>
      </c>
      <c r="C4072" s="1">
        <v>0.46842592592592597</v>
      </c>
      <c r="D4072">
        <v>-25.902930000000001</v>
      </c>
      <c r="E4072">
        <v>31.299769999999999</v>
      </c>
      <c r="F4072">
        <v>18377</v>
      </c>
      <c r="G4072">
        <v>50</v>
      </c>
      <c r="H4072">
        <v>251</v>
      </c>
      <c r="I4072">
        <v>12</v>
      </c>
      <c r="J4072">
        <v>-9.1999999999999993</v>
      </c>
      <c r="K4072">
        <v>3.2</v>
      </c>
      <c r="L4072" t="s">
        <v>5901</v>
      </c>
    </row>
    <row r="4073" spans="1:12">
      <c r="A4073" t="s">
        <v>1825</v>
      </c>
      <c r="B4073">
        <v>5156</v>
      </c>
      <c r="C4073" s="1">
        <v>0.46846064814814814</v>
      </c>
      <c r="D4073">
        <v>-25.903040000000001</v>
      </c>
      <c r="E4073">
        <v>31.299389999999999</v>
      </c>
      <c r="F4073">
        <v>18385</v>
      </c>
      <c r="G4073">
        <v>40</v>
      </c>
      <c r="H4073">
        <v>251</v>
      </c>
      <c r="I4073">
        <v>12</v>
      </c>
      <c r="J4073">
        <v>-9.1999999999999993</v>
      </c>
      <c r="K4073">
        <v>3.2</v>
      </c>
      <c r="L4073" t="s">
        <v>5828</v>
      </c>
    </row>
    <row r="4074" spans="1:12">
      <c r="A4074" t="s">
        <v>1825</v>
      </c>
      <c r="B4074">
        <v>5157</v>
      </c>
      <c r="C4074" s="1">
        <v>0.46849537037037042</v>
      </c>
      <c r="D4074">
        <v>-25.90315</v>
      </c>
      <c r="E4074">
        <v>31.29907</v>
      </c>
      <c r="F4074">
        <v>18393</v>
      </c>
      <c r="G4074">
        <v>48</v>
      </c>
      <c r="H4074">
        <v>242</v>
      </c>
      <c r="I4074">
        <v>12</v>
      </c>
      <c r="J4074">
        <v>-9.1999999999999993</v>
      </c>
      <c r="K4074">
        <v>3.2</v>
      </c>
      <c r="L4074" t="s">
        <v>5902</v>
      </c>
    </row>
    <row r="4075" spans="1:12">
      <c r="A4075" t="s">
        <v>1825</v>
      </c>
      <c r="B4075">
        <v>5158</v>
      </c>
      <c r="C4075" s="1">
        <v>0.4685300925925926</v>
      </c>
      <c r="D4075">
        <v>-25.90333</v>
      </c>
      <c r="E4075">
        <v>31.298690000000001</v>
      </c>
      <c r="F4075">
        <v>18401</v>
      </c>
      <c r="G4075">
        <v>53</v>
      </c>
      <c r="H4075">
        <v>243</v>
      </c>
      <c r="I4075">
        <v>12</v>
      </c>
      <c r="J4075">
        <v>-9.1999999999999993</v>
      </c>
      <c r="K4075">
        <v>3.2</v>
      </c>
      <c r="L4075" t="s">
        <v>5903</v>
      </c>
    </row>
    <row r="4076" spans="1:12">
      <c r="A4076" t="s">
        <v>1825</v>
      </c>
      <c r="B4076">
        <v>5159</v>
      </c>
      <c r="C4076" s="1">
        <v>0.46856481481481477</v>
      </c>
      <c r="D4076">
        <v>-25.903510000000001</v>
      </c>
      <c r="E4076">
        <v>31.29832</v>
      </c>
      <c r="F4076">
        <v>18409</v>
      </c>
      <c r="G4076">
        <v>44</v>
      </c>
      <c r="H4076">
        <v>239</v>
      </c>
      <c r="I4076">
        <v>12</v>
      </c>
      <c r="J4076">
        <v>-9.1999999999999993</v>
      </c>
      <c r="K4076">
        <v>3.2</v>
      </c>
      <c r="L4076" t="s">
        <v>5904</v>
      </c>
    </row>
    <row r="4077" spans="1:12">
      <c r="A4077" t="s">
        <v>1825</v>
      </c>
      <c r="B4077">
        <v>5160</v>
      </c>
      <c r="C4077" s="1">
        <v>0.46859953703703705</v>
      </c>
      <c r="D4077">
        <v>-25.903690000000001</v>
      </c>
      <c r="E4077">
        <v>31.297999999999998</v>
      </c>
      <c r="F4077">
        <v>18417</v>
      </c>
      <c r="G4077">
        <v>48</v>
      </c>
      <c r="H4077">
        <v>241</v>
      </c>
      <c r="I4077">
        <v>12</v>
      </c>
      <c r="J4077">
        <v>-9.1999999999999993</v>
      </c>
      <c r="K4077">
        <v>3.2</v>
      </c>
      <c r="L4077" t="s">
        <v>5905</v>
      </c>
    </row>
    <row r="4078" spans="1:12">
      <c r="A4078" t="s">
        <v>1825</v>
      </c>
      <c r="B4078">
        <v>5161</v>
      </c>
      <c r="C4078" s="1">
        <v>0.46863425925925922</v>
      </c>
      <c r="D4078">
        <v>-25.903849999999998</v>
      </c>
      <c r="E4078">
        <v>31.297599999999999</v>
      </c>
      <c r="F4078">
        <v>18425</v>
      </c>
      <c r="G4078">
        <v>52</v>
      </c>
      <c r="H4078">
        <v>247</v>
      </c>
      <c r="I4078">
        <v>12</v>
      </c>
      <c r="J4078">
        <v>-9.1999999999999993</v>
      </c>
      <c r="K4078">
        <v>3.2</v>
      </c>
      <c r="L4078" t="s">
        <v>5906</v>
      </c>
    </row>
    <row r="4079" spans="1:12">
      <c r="A4079" t="s">
        <v>1825</v>
      </c>
      <c r="B4079">
        <v>5162</v>
      </c>
      <c r="C4079" s="1">
        <v>0.46866898148148151</v>
      </c>
      <c r="D4079">
        <v>-25.904</v>
      </c>
      <c r="E4079">
        <v>31.297249999999998</v>
      </c>
      <c r="F4079">
        <v>18434</v>
      </c>
      <c r="G4079">
        <v>42</v>
      </c>
      <c r="H4079">
        <v>239</v>
      </c>
      <c r="I4079">
        <v>12</v>
      </c>
      <c r="J4079">
        <v>-9.1999999999999993</v>
      </c>
      <c r="K4079">
        <v>3.2</v>
      </c>
      <c r="L4079" t="s">
        <v>5907</v>
      </c>
    </row>
    <row r="4080" spans="1:12">
      <c r="A4080" t="s">
        <v>1825</v>
      </c>
      <c r="B4080">
        <v>5163</v>
      </c>
      <c r="C4080" s="1">
        <v>0.46869212962962964</v>
      </c>
      <c r="D4080">
        <v>-25.904119999999999</v>
      </c>
      <c r="E4080">
        <v>31.297039999999999</v>
      </c>
      <c r="F4080">
        <v>18440</v>
      </c>
      <c r="G4080">
        <v>52</v>
      </c>
      <c r="H4080">
        <v>237</v>
      </c>
      <c r="I4080">
        <v>12</v>
      </c>
      <c r="J4080">
        <v>-9.1999999999999993</v>
      </c>
      <c r="K4080">
        <v>3.2</v>
      </c>
      <c r="L4080" t="s">
        <v>5908</v>
      </c>
    </row>
    <row r="4081" spans="1:12">
      <c r="A4081" t="s">
        <v>1825</v>
      </c>
      <c r="B4081">
        <v>5164</v>
      </c>
      <c r="C4081" s="1">
        <v>0.46872685185185187</v>
      </c>
      <c r="D4081">
        <v>-25.904330000000002</v>
      </c>
      <c r="E4081">
        <v>31.296659999999999</v>
      </c>
      <c r="F4081">
        <v>18449</v>
      </c>
      <c r="G4081">
        <v>50</v>
      </c>
      <c r="H4081">
        <v>247</v>
      </c>
      <c r="I4081">
        <v>12</v>
      </c>
      <c r="J4081">
        <v>-9.1999999999999993</v>
      </c>
      <c r="K4081">
        <v>3.2</v>
      </c>
      <c r="L4081" t="s">
        <v>5909</v>
      </c>
    </row>
    <row r="4082" spans="1:12">
      <c r="A4082" t="s">
        <v>1825</v>
      </c>
      <c r="B4082">
        <v>5165</v>
      </c>
      <c r="C4082" s="1">
        <v>0.46876157407407404</v>
      </c>
      <c r="D4082">
        <v>-25.90447</v>
      </c>
      <c r="E4082">
        <v>31.296279999999999</v>
      </c>
      <c r="F4082">
        <v>18457</v>
      </c>
      <c r="G4082">
        <v>48</v>
      </c>
      <c r="H4082">
        <v>244</v>
      </c>
      <c r="I4082">
        <v>12</v>
      </c>
      <c r="J4082">
        <v>-9.1999999999999993</v>
      </c>
      <c r="K4082">
        <v>3.2</v>
      </c>
      <c r="L4082" t="s">
        <v>5910</v>
      </c>
    </row>
    <row r="4083" spans="1:12">
      <c r="A4083" t="s">
        <v>1825</v>
      </c>
      <c r="B4083">
        <v>5166</v>
      </c>
      <c r="C4083" s="1">
        <v>0.46879629629629632</v>
      </c>
      <c r="D4083">
        <v>-25.90465</v>
      </c>
      <c r="E4083">
        <v>31.2959</v>
      </c>
      <c r="F4083">
        <v>18465</v>
      </c>
      <c r="G4083">
        <v>59</v>
      </c>
      <c r="H4083">
        <v>241</v>
      </c>
      <c r="I4083">
        <v>12</v>
      </c>
      <c r="J4083">
        <v>-9.1999999999999993</v>
      </c>
      <c r="K4083">
        <v>3.2</v>
      </c>
      <c r="L4083" t="s">
        <v>5911</v>
      </c>
    </row>
    <row r="4084" spans="1:12">
      <c r="A4084" t="s">
        <v>1825</v>
      </c>
      <c r="B4084">
        <v>5167</v>
      </c>
      <c r="C4084" s="1">
        <v>0.46883101851851849</v>
      </c>
      <c r="D4084">
        <v>-25.904869999999999</v>
      </c>
      <c r="E4084">
        <v>31.295470000000002</v>
      </c>
      <c r="F4084">
        <v>18474</v>
      </c>
      <c r="G4084">
        <v>53</v>
      </c>
      <c r="H4084">
        <v>238</v>
      </c>
      <c r="I4084">
        <v>12</v>
      </c>
      <c r="J4084">
        <v>-9.3000000000000007</v>
      </c>
      <c r="K4084">
        <v>3.2</v>
      </c>
      <c r="L4084" t="s">
        <v>5912</v>
      </c>
    </row>
    <row r="4085" spans="1:12">
      <c r="A4085" t="s">
        <v>1825</v>
      </c>
      <c r="B4085">
        <v>5168</v>
      </c>
      <c r="C4085" s="1">
        <v>0.46886574074074078</v>
      </c>
      <c r="D4085">
        <v>-25.905080000000002</v>
      </c>
      <c r="E4085">
        <v>31.295120000000001</v>
      </c>
      <c r="F4085">
        <v>18482</v>
      </c>
      <c r="G4085">
        <v>46</v>
      </c>
      <c r="H4085">
        <v>236</v>
      </c>
      <c r="I4085">
        <v>12</v>
      </c>
      <c r="J4085">
        <v>-9.3000000000000007</v>
      </c>
      <c r="K4085">
        <v>3.2</v>
      </c>
      <c r="L4085" t="s">
        <v>5913</v>
      </c>
    </row>
    <row r="4086" spans="1:12">
      <c r="A4086" t="s">
        <v>1825</v>
      </c>
      <c r="B4086">
        <v>5169</v>
      </c>
      <c r="C4086" s="1">
        <v>0.46890046296296295</v>
      </c>
      <c r="D4086">
        <v>-25.905270000000002</v>
      </c>
      <c r="E4086">
        <v>31.294750000000001</v>
      </c>
      <c r="F4086">
        <v>18490</v>
      </c>
      <c r="G4086">
        <v>53</v>
      </c>
      <c r="H4086">
        <v>242</v>
      </c>
      <c r="I4086">
        <v>12</v>
      </c>
      <c r="J4086">
        <v>-9.3000000000000007</v>
      </c>
      <c r="K4086">
        <v>3.2</v>
      </c>
      <c r="L4086" t="s">
        <v>5914</v>
      </c>
    </row>
    <row r="4087" spans="1:12">
      <c r="A4087" t="s">
        <v>1825</v>
      </c>
      <c r="B4087">
        <v>5170</v>
      </c>
      <c r="C4087" s="1">
        <v>0.46893518518518523</v>
      </c>
      <c r="D4087">
        <v>-25.905449999999998</v>
      </c>
      <c r="E4087">
        <v>31.29439</v>
      </c>
      <c r="F4087">
        <v>18497</v>
      </c>
      <c r="G4087">
        <v>44</v>
      </c>
      <c r="H4087">
        <v>238</v>
      </c>
      <c r="I4087">
        <v>12</v>
      </c>
      <c r="J4087">
        <v>-9.3000000000000007</v>
      </c>
      <c r="K4087">
        <v>3.2</v>
      </c>
      <c r="L4087" t="s">
        <v>5915</v>
      </c>
    </row>
    <row r="4088" spans="1:12">
      <c r="A4088" t="s">
        <v>1825</v>
      </c>
      <c r="B4088">
        <v>5171</v>
      </c>
      <c r="C4088" s="1">
        <v>0.4689699074074074</v>
      </c>
      <c r="D4088">
        <v>-25.905660000000001</v>
      </c>
      <c r="E4088">
        <v>31.294029999999999</v>
      </c>
      <c r="F4088">
        <v>18506</v>
      </c>
      <c r="G4088">
        <v>57</v>
      </c>
      <c r="H4088">
        <v>237</v>
      </c>
      <c r="I4088">
        <v>12</v>
      </c>
      <c r="J4088">
        <v>-9.3000000000000007</v>
      </c>
      <c r="K4088">
        <v>3.2</v>
      </c>
      <c r="L4088" t="s">
        <v>5916</v>
      </c>
    </row>
    <row r="4089" spans="1:12">
      <c r="A4089" t="s">
        <v>1825</v>
      </c>
      <c r="B4089">
        <v>5172</v>
      </c>
      <c r="C4089" s="1">
        <v>0.46899305555555554</v>
      </c>
      <c r="D4089">
        <v>-25.905819999999999</v>
      </c>
      <c r="E4089">
        <v>31.29374</v>
      </c>
      <c r="F4089">
        <v>18511</v>
      </c>
      <c r="G4089">
        <v>57</v>
      </c>
      <c r="H4089">
        <v>241</v>
      </c>
      <c r="I4089">
        <v>12</v>
      </c>
      <c r="J4089">
        <v>-9.3000000000000007</v>
      </c>
      <c r="K4089">
        <v>3.2</v>
      </c>
      <c r="L4089" t="s">
        <v>5917</v>
      </c>
    </row>
    <row r="4090" spans="1:12">
      <c r="A4090" t="s">
        <v>1825</v>
      </c>
      <c r="B4090">
        <v>5173</v>
      </c>
      <c r="C4090" s="1">
        <v>0.46902777777777777</v>
      </c>
      <c r="D4090">
        <v>-25.906030000000001</v>
      </c>
      <c r="E4090">
        <v>31.293340000000001</v>
      </c>
      <c r="F4090">
        <v>18518</v>
      </c>
      <c r="G4090">
        <v>50</v>
      </c>
      <c r="H4090">
        <v>229</v>
      </c>
      <c r="I4090">
        <v>12</v>
      </c>
      <c r="J4090">
        <v>-9.3000000000000007</v>
      </c>
      <c r="K4090">
        <v>3.2</v>
      </c>
      <c r="L4090" t="s">
        <v>5918</v>
      </c>
    </row>
    <row r="4091" spans="1:12">
      <c r="A4091" t="s">
        <v>1825</v>
      </c>
      <c r="B4091">
        <v>5174</v>
      </c>
      <c r="C4091" s="1">
        <v>0.46906249999999999</v>
      </c>
      <c r="D4091">
        <v>-25.906289999999998</v>
      </c>
      <c r="E4091">
        <v>31.292999999999999</v>
      </c>
      <c r="F4091">
        <v>18526</v>
      </c>
      <c r="G4091">
        <v>57</v>
      </c>
      <c r="H4091">
        <v>231</v>
      </c>
      <c r="I4091">
        <v>12</v>
      </c>
      <c r="J4091">
        <v>-9.3000000000000007</v>
      </c>
      <c r="K4091">
        <v>3.2</v>
      </c>
      <c r="L4091" t="s">
        <v>5919</v>
      </c>
    </row>
    <row r="4092" spans="1:12">
      <c r="A4092" t="s">
        <v>1825</v>
      </c>
      <c r="B4092">
        <v>5175</v>
      </c>
      <c r="C4092" s="1">
        <v>0.46909722222222222</v>
      </c>
      <c r="D4092">
        <v>-25.90653</v>
      </c>
      <c r="E4092">
        <v>31.292590000000001</v>
      </c>
      <c r="F4092">
        <v>18534</v>
      </c>
      <c r="G4092">
        <v>53</v>
      </c>
      <c r="H4092">
        <v>242</v>
      </c>
      <c r="I4092">
        <v>12</v>
      </c>
      <c r="J4092">
        <v>-9.4</v>
      </c>
      <c r="K4092">
        <v>3.2</v>
      </c>
      <c r="L4092" t="s">
        <v>5920</v>
      </c>
    </row>
    <row r="4093" spans="1:12">
      <c r="A4093" t="s">
        <v>1825</v>
      </c>
      <c r="B4093">
        <v>5176</v>
      </c>
      <c r="C4093" s="1">
        <v>0.46913194444444445</v>
      </c>
      <c r="D4093">
        <v>-25.90671</v>
      </c>
      <c r="E4093">
        <v>31.29223</v>
      </c>
      <c r="F4093">
        <v>18541</v>
      </c>
      <c r="G4093">
        <v>48</v>
      </c>
      <c r="H4093">
        <v>238</v>
      </c>
      <c r="I4093">
        <v>12</v>
      </c>
      <c r="J4093">
        <v>-9.4</v>
      </c>
      <c r="K4093">
        <v>3.2</v>
      </c>
      <c r="L4093" t="s">
        <v>5921</v>
      </c>
    </row>
    <row r="4094" spans="1:12">
      <c r="A4094" t="s">
        <v>1825</v>
      </c>
      <c r="B4094">
        <v>5177</v>
      </c>
      <c r="C4094" s="1">
        <v>0.46916666666666668</v>
      </c>
      <c r="D4094">
        <v>-25.906939999999999</v>
      </c>
      <c r="E4094">
        <v>31.291869999999999</v>
      </c>
      <c r="F4094">
        <v>18548</v>
      </c>
      <c r="G4094">
        <v>57</v>
      </c>
      <c r="H4094">
        <v>232</v>
      </c>
      <c r="I4094">
        <v>12</v>
      </c>
      <c r="J4094">
        <v>-9.3000000000000007</v>
      </c>
      <c r="K4094">
        <v>3.2</v>
      </c>
      <c r="L4094" t="s">
        <v>5922</v>
      </c>
    </row>
    <row r="4095" spans="1:12">
      <c r="A4095" t="s">
        <v>1825</v>
      </c>
      <c r="B4095">
        <v>5178</v>
      </c>
      <c r="C4095" s="1">
        <v>0.4692013888888889</v>
      </c>
      <c r="D4095">
        <v>-25.9072</v>
      </c>
      <c r="E4095">
        <v>31.29149</v>
      </c>
      <c r="F4095">
        <v>18555</v>
      </c>
      <c r="G4095">
        <v>55</v>
      </c>
      <c r="H4095">
        <v>232</v>
      </c>
      <c r="I4095">
        <v>12</v>
      </c>
      <c r="J4095">
        <v>-9.3000000000000007</v>
      </c>
      <c r="K4095">
        <v>3.2</v>
      </c>
      <c r="L4095" t="s">
        <v>5923</v>
      </c>
    </row>
    <row r="4096" spans="1:12">
      <c r="A4096" t="s">
        <v>1825</v>
      </c>
      <c r="B4096">
        <v>5179</v>
      </c>
      <c r="C4096" s="1">
        <v>0.46923611111111113</v>
      </c>
      <c r="D4096">
        <v>-25.907440000000001</v>
      </c>
      <c r="E4096">
        <v>31.291119999999999</v>
      </c>
      <c r="F4096">
        <v>18562</v>
      </c>
      <c r="G4096">
        <v>55</v>
      </c>
      <c r="H4096">
        <v>236</v>
      </c>
      <c r="I4096">
        <v>12</v>
      </c>
      <c r="J4096">
        <v>-9.4</v>
      </c>
      <c r="K4096">
        <v>3.2</v>
      </c>
      <c r="L4096" t="s">
        <v>5924</v>
      </c>
    </row>
    <row r="4097" spans="1:12">
      <c r="A4097" t="s">
        <v>1825</v>
      </c>
      <c r="B4097">
        <v>5180</v>
      </c>
      <c r="C4097" s="1">
        <v>0.46925925925925926</v>
      </c>
      <c r="D4097">
        <v>-25.907599999999999</v>
      </c>
      <c r="E4097">
        <v>31.290839999999999</v>
      </c>
      <c r="F4097">
        <v>18567</v>
      </c>
      <c r="G4097">
        <v>61</v>
      </c>
      <c r="H4097">
        <v>237</v>
      </c>
      <c r="I4097">
        <v>12</v>
      </c>
      <c r="J4097">
        <v>-9.4</v>
      </c>
      <c r="K4097">
        <v>3.2</v>
      </c>
      <c r="L4097" t="s">
        <v>5925</v>
      </c>
    </row>
    <row r="4098" spans="1:12">
      <c r="A4098" t="s">
        <v>1825</v>
      </c>
      <c r="B4098">
        <v>5181</v>
      </c>
      <c r="C4098" s="1">
        <v>0.46929398148148144</v>
      </c>
      <c r="D4098">
        <v>-25.90784</v>
      </c>
      <c r="E4098">
        <v>31.290420000000001</v>
      </c>
      <c r="F4098">
        <v>18574</v>
      </c>
      <c r="G4098">
        <v>50</v>
      </c>
      <c r="H4098">
        <v>234</v>
      </c>
      <c r="I4098">
        <v>12</v>
      </c>
      <c r="J4098">
        <v>-9.4</v>
      </c>
      <c r="K4098">
        <v>3.2</v>
      </c>
      <c r="L4098" t="s">
        <v>5926</v>
      </c>
    </row>
    <row r="4099" spans="1:12">
      <c r="A4099" t="s">
        <v>1825</v>
      </c>
      <c r="B4099">
        <v>5182</v>
      </c>
      <c r="C4099" s="1">
        <v>0.46932870370370372</v>
      </c>
      <c r="D4099">
        <v>-25.908080000000002</v>
      </c>
      <c r="E4099">
        <v>31.29008</v>
      </c>
      <c r="F4099">
        <v>18581</v>
      </c>
      <c r="G4099">
        <v>53</v>
      </c>
      <c r="H4099">
        <v>228</v>
      </c>
      <c r="I4099">
        <v>12</v>
      </c>
      <c r="J4099">
        <v>-9.4</v>
      </c>
      <c r="K4099">
        <v>3.2</v>
      </c>
      <c r="L4099" t="s">
        <v>5927</v>
      </c>
    </row>
    <row r="4100" spans="1:12">
      <c r="A4100" t="s">
        <v>1825</v>
      </c>
      <c r="B4100">
        <v>5183</v>
      </c>
      <c r="C4100" s="1">
        <v>0.46936342592592589</v>
      </c>
      <c r="D4100">
        <v>-25.908349999999999</v>
      </c>
      <c r="E4100">
        <v>31.289729999999999</v>
      </c>
      <c r="F4100">
        <v>18587</v>
      </c>
      <c r="G4100">
        <v>57</v>
      </c>
      <c r="H4100">
        <v>230</v>
      </c>
      <c r="I4100">
        <v>12</v>
      </c>
      <c r="J4100">
        <v>-9.4</v>
      </c>
      <c r="K4100">
        <v>3.2</v>
      </c>
      <c r="L4100" t="s">
        <v>5928</v>
      </c>
    </row>
    <row r="4101" spans="1:12">
      <c r="A4101" t="s">
        <v>1825</v>
      </c>
      <c r="B4101">
        <v>5184</v>
      </c>
      <c r="C4101" s="1">
        <v>0.46939814814814818</v>
      </c>
      <c r="D4101">
        <v>-25.90859</v>
      </c>
      <c r="E4101">
        <v>31.289370000000002</v>
      </c>
      <c r="F4101">
        <v>18594</v>
      </c>
      <c r="G4101">
        <v>48</v>
      </c>
      <c r="H4101">
        <v>238</v>
      </c>
      <c r="I4101">
        <v>12</v>
      </c>
      <c r="J4101">
        <v>-9.4</v>
      </c>
      <c r="K4101">
        <v>3.2</v>
      </c>
      <c r="L4101" t="s">
        <v>5929</v>
      </c>
    </row>
    <row r="4102" spans="1:12">
      <c r="A4102" t="s">
        <v>1825</v>
      </c>
      <c r="B4102">
        <v>5185</v>
      </c>
      <c r="C4102" s="1">
        <v>0.46943287037037035</v>
      </c>
      <c r="D4102">
        <v>-25.90878</v>
      </c>
      <c r="E4102">
        <v>31.289010000000001</v>
      </c>
      <c r="F4102">
        <v>18600</v>
      </c>
      <c r="G4102">
        <v>52</v>
      </c>
      <c r="H4102">
        <v>235</v>
      </c>
      <c r="I4102">
        <v>12</v>
      </c>
      <c r="J4102">
        <v>-9.4</v>
      </c>
      <c r="K4102">
        <v>3.2</v>
      </c>
      <c r="L4102" t="s">
        <v>5930</v>
      </c>
    </row>
    <row r="4103" spans="1:12">
      <c r="A4103" t="s">
        <v>1825</v>
      </c>
      <c r="B4103">
        <v>5186</v>
      </c>
      <c r="C4103" s="1">
        <v>0.46946759259259263</v>
      </c>
      <c r="D4103">
        <v>-25.90906</v>
      </c>
      <c r="E4103">
        <v>31.28867</v>
      </c>
      <c r="F4103">
        <v>18606</v>
      </c>
      <c r="G4103">
        <v>53</v>
      </c>
      <c r="H4103">
        <v>224</v>
      </c>
      <c r="I4103">
        <v>12</v>
      </c>
      <c r="J4103">
        <v>-9.4</v>
      </c>
      <c r="K4103">
        <v>3.2</v>
      </c>
      <c r="L4103" t="s">
        <v>5931</v>
      </c>
    </row>
    <row r="4104" spans="1:12">
      <c r="A4104" t="s">
        <v>1825</v>
      </c>
      <c r="B4104">
        <v>5187</v>
      </c>
      <c r="C4104" s="1">
        <v>0.4695023148148148</v>
      </c>
      <c r="D4104">
        <v>-25.909300000000002</v>
      </c>
      <c r="E4104">
        <v>31.288360000000001</v>
      </c>
      <c r="F4104">
        <v>18612</v>
      </c>
      <c r="G4104">
        <v>46</v>
      </c>
      <c r="H4104">
        <v>237</v>
      </c>
      <c r="I4104">
        <v>12</v>
      </c>
      <c r="J4104">
        <v>-9.4</v>
      </c>
      <c r="K4104">
        <v>3.2</v>
      </c>
      <c r="L4104" t="s">
        <v>5932</v>
      </c>
    </row>
    <row r="4105" spans="1:12">
      <c r="A4105" t="s">
        <v>1825</v>
      </c>
      <c r="B4105">
        <v>5188</v>
      </c>
      <c r="C4105" s="1">
        <v>0.46952546296296299</v>
      </c>
      <c r="D4105">
        <v>-25.909410000000001</v>
      </c>
      <c r="E4105">
        <v>31.288119999999999</v>
      </c>
      <c r="F4105">
        <v>18616</v>
      </c>
      <c r="G4105">
        <v>52</v>
      </c>
      <c r="H4105">
        <v>240</v>
      </c>
      <c r="I4105">
        <v>12</v>
      </c>
      <c r="J4105">
        <v>-9.4</v>
      </c>
      <c r="K4105">
        <v>3.1</v>
      </c>
      <c r="L4105" t="s">
        <v>5933</v>
      </c>
    </row>
    <row r="4106" spans="1:12">
      <c r="A4106" t="s">
        <v>1825</v>
      </c>
      <c r="B4106">
        <v>5189</v>
      </c>
      <c r="C4106" s="1">
        <v>0.46956018518518516</v>
      </c>
      <c r="D4106">
        <v>-25.90963</v>
      </c>
      <c r="E4106">
        <v>31.287759999999999</v>
      </c>
      <c r="F4106">
        <v>18622</v>
      </c>
      <c r="G4106">
        <v>46</v>
      </c>
      <c r="H4106">
        <v>225</v>
      </c>
      <c r="I4106">
        <v>12</v>
      </c>
      <c r="J4106">
        <v>-9.4</v>
      </c>
      <c r="K4106">
        <v>3.1</v>
      </c>
      <c r="L4106" t="s">
        <v>5934</v>
      </c>
    </row>
    <row r="4107" spans="1:12">
      <c r="A4107" t="s">
        <v>1825</v>
      </c>
      <c r="B4107">
        <v>5190</v>
      </c>
      <c r="C4107" s="1">
        <v>0.46959490740740745</v>
      </c>
      <c r="D4107">
        <v>-25.909880000000001</v>
      </c>
      <c r="E4107">
        <v>31.287479999999999</v>
      </c>
      <c r="F4107">
        <v>18627</v>
      </c>
      <c r="G4107">
        <v>46</v>
      </c>
      <c r="H4107">
        <v>226</v>
      </c>
      <c r="I4107">
        <v>12</v>
      </c>
      <c r="J4107">
        <v>-9.4</v>
      </c>
      <c r="K4107">
        <v>3.1</v>
      </c>
      <c r="L4107" t="s">
        <v>5935</v>
      </c>
    </row>
    <row r="4108" spans="1:12">
      <c r="A4108" t="s">
        <v>1825</v>
      </c>
      <c r="B4108">
        <v>5191</v>
      </c>
      <c r="C4108" s="1">
        <v>0.46962962962962962</v>
      </c>
      <c r="D4108">
        <v>-25.910119999999999</v>
      </c>
      <c r="E4108">
        <v>31.287179999999999</v>
      </c>
      <c r="F4108">
        <v>18633</v>
      </c>
      <c r="G4108">
        <v>50</v>
      </c>
      <c r="H4108">
        <v>231</v>
      </c>
      <c r="I4108">
        <v>12</v>
      </c>
      <c r="J4108">
        <v>-9.5</v>
      </c>
      <c r="K4108">
        <v>3.1</v>
      </c>
      <c r="L4108" t="s">
        <v>5936</v>
      </c>
    </row>
    <row r="4109" spans="1:12">
      <c r="A4109" t="s">
        <v>1825</v>
      </c>
      <c r="B4109">
        <v>5192</v>
      </c>
      <c r="C4109" s="1">
        <v>0.4696643518518519</v>
      </c>
      <c r="D4109">
        <v>-25.910360000000001</v>
      </c>
      <c r="E4109">
        <v>31.286860000000001</v>
      </c>
      <c r="F4109">
        <v>18638</v>
      </c>
      <c r="G4109">
        <v>46</v>
      </c>
      <c r="H4109">
        <v>228</v>
      </c>
      <c r="I4109">
        <v>12</v>
      </c>
      <c r="J4109">
        <v>-9.5</v>
      </c>
      <c r="K4109">
        <v>3.2</v>
      </c>
      <c r="L4109" t="s">
        <v>5937</v>
      </c>
    </row>
    <row r="4110" spans="1:12">
      <c r="A4110" t="s">
        <v>1825</v>
      </c>
      <c r="B4110">
        <v>5193</v>
      </c>
      <c r="C4110" s="1">
        <v>0.46969907407407407</v>
      </c>
      <c r="D4110">
        <v>-25.91057</v>
      </c>
      <c r="E4110">
        <v>31.286570000000001</v>
      </c>
      <c r="F4110">
        <v>18642</v>
      </c>
      <c r="G4110">
        <v>44</v>
      </c>
      <c r="H4110">
        <v>237</v>
      </c>
      <c r="I4110">
        <v>12</v>
      </c>
      <c r="J4110">
        <v>-9.5</v>
      </c>
      <c r="K4110">
        <v>3.2</v>
      </c>
      <c r="L4110" t="s">
        <v>5938</v>
      </c>
    </row>
    <row r="4111" spans="1:12">
      <c r="A4111" t="s">
        <v>1825</v>
      </c>
      <c r="B4111">
        <v>5194</v>
      </c>
      <c r="C4111" s="1">
        <v>0.46973379629629625</v>
      </c>
      <c r="D4111">
        <v>-25.910779999999999</v>
      </c>
      <c r="E4111">
        <v>31.286239999999999</v>
      </c>
      <c r="F4111">
        <v>18648</v>
      </c>
      <c r="G4111">
        <v>50</v>
      </c>
      <c r="H4111">
        <v>228</v>
      </c>
      <c r="I4111">
        <v>12</v>
      </c>
      <c r="J4111">
        <v>-9.5</v>
      </c>
      <c r="K4111">
        <v>3.2</v>
      </c>
      <c r="L4111" t="s">
        <v>5939</v>
      </c>
    </row>
    <row r="4112" spans="1:12">
      <c r="A4112" t="s">
        <v>1825</v>
      </c>
      <c r="B4112">
        <v>5195</v>
      </c>
      <c r="C4112" s="1">
        <v>0.46976851851851853</v>
      </c>
      <c r="D4112">
        <v>-25.911049999999999</v>
      </c>
      <c r="E4112">
        <v>31.28595</v>
      </c>
      <c r="F4112">
        <v>18653</v>
      </c>
      <c r="G4112">
        <v>46</v>
      </c>
      <c r="H4112">
        <v>223</v>
      </c>
      <c r="I4112">
        <v>12</v>
      </c>
      <c r="J4112">
        <v>-9.5</v>
      </c>
      <c r="K4112">
        <v>3.2</v>
      </c>
      <c r="L4112" t="s">
        <v>5940</v>
      </c>
    </row>
    <row r="4113" spans="1:12">
      <c r="A4113" t="s">
        <v>1825</v>
      </c>
      <c r="B4113">
        <v>5196</v>
      </c>
      <c r="C4113" s="1">
        <v>0.46979166666666666</v>
      </c>
      <c r="D4113">
        <v>-25.911200000000001</v>
      </c>
      <c r="E4113">
        <v>31.28576</v>
      </c>
      <c r="F4113">
        <v>18656</v>
      </c>
      <c r="G4113">
        <v>46</v>
      </c>
      <c r="H4113">
        <v>232</v>
      </c>
      <c r="I4113">
        <v>12</v>
      </c>
      <c r="J4113">
        <v>-9.5</v>
      </c>
      <c r="K4113">
        <v>3.2</v>
      </c>
      <c r="L4113" t="s">
        <v>5941</v>
      </c>
    </row>
    <row r="4114" spans="1:12">
      <c r="A4114" t="s">
        <v>1825</v>
      </c>
      <c r="B4114">
        <v>5197</v>
      </c>
      <c r="C4114" s="1">
        <v>0.46982638888888889</v>
      </c>
      <c r="D4114">
        <v>-25.91142</v>
      </c>
      <c r="E4114">
        <v>31.28546</v>
      </c>
      <c r="F4114">
        <v>18661</v>
      </c>
      <c r="G4114">
        <v>42</v>
      </c>
      <c r="H4114">
        <v>231</v>
      </c>
      <c r="I4114">
        <v>12</v>
      </c>
      <c r="J4114">
        <v>-9.5</v>
      </c>
      <c r="K4114">
        <v>3.2</v>
      </c>
      <c r="L4114" t="s">
        <v>5942</v>
      </c>
    </row>
    <row r="4115" spans="1:12">
      <c r="A4115" t="s">
        <v>1825</v>
      </c>
      <c r="B4115">
        <v>5198</v>
      </c>
      <c r="C4115" s="1">
        <v>0.46986111111111112</v>
      </c>
      <c r="D4115">
        <v>-25.911619999999999</v>
      </c>
      <c r="E4115">
        <v>31.285170000000001</v>
      </c>
      <c r="F4115">
        <v>18666</v>
      </c>
      <c r="G4115">
        <v>42</v>
      </c>
      <c r="H4115">
        <v>236</v>
      </c>
      <c r="I4115">
        <v>12</v>
      </c>
      <c r="J4115">
        <v>-9.5</v>
      </c>
      <c r="K4115">
        <v>3.2</v>
      </c>
      <c r="L4115" t="s">
        <v>5943</v>
      </c>
    </row>
    <row r="4116" spans="1:12">
      <c r="A4116" t="s">
        <v>1825</v>
      </c>
      <c r="B4116">
        <v>5199</v>
      </c>
      <c r="C4116" s="1">
        <v>0.46989583333333335</v>
      </c>
      <c r="D4116">
        <v>-25.911819999999999</v>
      </c>
      <c r="E4116">
        <v>31.284849999999999</v>
      </c>
      <c r="F4116">
        <v>18672</v>
      </c>
      <c r="G4116">
        <v>53</v>
      </c>
      <c r="H4116">
        <v>227</v>
      </c>
      <c r="I4116">
        <v>12</v>
      </c>
      <c r="J4116">
        <v>-9.6</v>
      </c>
      <c r="K4116">
        <v>3.2</v>
      </c>
      <c r="L4116" t="s">
        <v>5944</v>
      </c>
    </row>
    <row r="4117" spans="1:12">
      <c r="A4117" t="s">
        <v>1825</v>
      </c>
      <c r="B4117">
        <v>5200</v>
      </c>
      <c r="C4117" s="1">
        <v>0.46993055555555552</v>
      </c>
      <c r="D4117">
        <v>-25.912099999999999</v>
      </c>
      <c r="E4117">
        <v>31.28453</v>
      </c>
      <c r="F4117">
        <v>18678</v>
      </c>
      <c r="G4117">
        <v>52</v>
      </c>
      <c r="H4117">
        <v>224</v>
      </c>
      <c r="I4117">
        <v>12</v>
      </c>
      <c r="J4117">
        <v>-9.6</v>
      </c>
      <c r="K4117">
        <v>3.2</v>
      </c>
      <c r="L4117" t="s">
        <v>5945</v>
      </c>
    </row>
    <row r="4118" spans="1:12">
      <c r="A4118" t="s">
        <v>1825</v>
      </c>
      <c r="B4118">
        <v>5201</v>
      </c>
      <c r="C4118" s="1">
        <v>0.4699652777777778</v>
      </c>
      <c r="D4118">
        <v>-25.91234</v>
      </c>
      <c r="E4118">
        <v>31.284230000000001</v>
      </c>
      <c r="F4118">
        <v>18684</v>
      </c>
      <c r="G4118">
        <v>46</v>
      </c>
      <c r="H4118">
        <v>233</v>
      </c>
      <c r="I4118">
        <v>12</v>
      </c>
      <c r="J4118">
        <v>-9.6</v>
      </c>
      <c r="K4118">
        <v>3.2</v>
      </c>
      <c r="L4118" t="s">
        <v>5946</v>
      </c>
    </row>
    <row r="4119" spans="1:12">
      <c r="A4119" t="s">
        <v>1825</v>
      </c>
      <c r="B4119">
        <v>5202</v>
      </c>
      <c r="C4119" s="1">
        <v>0.46998842592592593</v>
      </c>
      <c r="D4119">
        <v>-25.912479999999999</v>
      </c>
      <c r="E4119">
        <v>31.284009999999999</v>
      </c>
      <c r="F4119">
        <v>18687</v>
      </c>
      <c r="G4119">
        <v>48</v>
      </c>
      <c r="H4119">
        <v>236</v>
      </c>
      <c r="I4119">
        <v>12</v>
      </c>
      <c r="J4119">
        <v>-9.6</v>
      </c>
      <c r="K4119">
        <v>3.2</v>
      </c>
      <c r="L4119" t="s">
        <v>5947</v>
      </c>
    </row>
    <row r="4120" spans="1:12">
      <c r="A4120" t="s">
        <v>1825</v>
      </c>
      <c r="B4120">
        <v>5203</v>
      </c>
      <c r="C4120" s="1">
        <v>0.47003472222222226</v>
      </c>
      <c r="D4120">
        <v>-25.912780000000001</v>
      </c>
      <c r="E4120">
        <v>31.28359</v>
      </c>
      <c r="F4120">
        <v>18695</v>
      </c>
      <c r="G4120">
        <v>50</v>
      </c>
      <c r="H4120">
        <v>229</v>
      </c>
      <c r="I4120">
        <v>12</v>
      </c>
      <c r="J4120">
        <v>-9.6</v>
      </c>
      <c r="K4120">
        <v>3.2</v>
      </c>
      <c r="L4120" t="s">
        <v>5948</v>
      </c>
    </row>
    <row r="4121" spans="1:12">
      <c r="A4121" t="s">
        <v>1825</v>
      </c>
      <c r="B4121">
        <v>5204</v>
      </c>
      <c r="C4121" s="1">
        <v>0.47005787037037039</v>
      </c>
      <c r="D4121">
        <v>-25.912939999999999</v>
      </c>
      <c r="E4121">
        <v>31.283359999999998</v>
      </c>
      <c r="F4121">
        <v>18699</v>
      </c>
      <c r="G4121">
        <v>55</v>
      </c>
      <c r="H4121">
        <v>232</v>
      </c>
      <c r="I4121">
        <v>12</v>
      </c>
      <c r="J4121">
        <v>-9.6</v>
      </c>
      <c r="K4121">
        <v>3.2</v>
      </c>
      <c r="L4121" t="s">
        <v>5949</v>
      </c>
    </row>
    <row r="4122" spans="1:12">
      <c r="A4122" t="s">
        <v>1825</v>
      </c>
      <c r="B4122">
        <v>5205</v>
      </c>
      <c r="C4122" s="1">
        <v>0.47009259259259256</v>
      </c>
      <c r="D4122">
        <v>-25.913209999999999</v>
      </c>
      <c r="E4122">
        <v>31.28302</v>
      </c>
      <c r="F4122">
        <v>18705</v>
      </c>
      <c r="G4122">
        <v>50</v>
      </c>
      <c r="H4122">
        <v>221</v>
      </c>
      <c r="I4122">
        <v>12</v>
      </c>
      <c r="J4122">
        <v>-9.6</v>
      </c>
      <c r="K4122">
        <v>3.2</v>
      </c>
      <c r="L4122" t="s">
        <v>5950</v>
      </c>
    </row>
    <row r="4123" spans="1:12">
      <c r="A4123" t="s">
        <v>1825</v>
      </c>
      <c r="B4123">
        <v>5206</v>
      </c>
      <c r="C4123" s="1">
        <v>0.47012731481481485</v>
      </c>
      <c r="D4123">
        <v>-25.913489999999999</v>
      </c>
      <c r="E4123">
        <v>31.28274</v>
      </c>
      <c r="F4123">
        <v>18711</v>
      </c>
      <c r="G4123">
        <v>48</v>
      </c>
      <c r="H4123">
        <v>228</v>
      </c>
      <c r="I4123">
        <v>12</v>
      </c>
      <c r="J4123">
        <v>-9.6</v>
      </c>
      <c r="K4123">
        <v>3.2</v>
      </c>
      <c r="L4123" t="s">
        <v>5951</v>
      </c>
    </row>
    <row r="4124" spans="1:12">
      <c r="A4124" t="s">
        <v>1825</v>
      </c>
      <c r="B4124">
        <v>5207</v>
      </c>
      <c r="C4124" s="1">
        <v>0.47016203703703702</v>
      </c>
      <c r="D4124">
        <v>-25.913720000000001</v>
      </c>
      <c r="E4124">
        <v>31.282419999999998</v>
      </c>
      <c r="F4124">
        <v>18718</v>
      </c>
      <c r="G4124">
        <v>48</v>
      </c>
      <c r="H4124">
        <v>236</v>
      </c>
      <c r="I4124">
        <v>12</v>
      </c>
      <c r="J4124">
        <v>-9.6</v>
      </c>
      <c r="K4124">
        <v>3.2</v>
      </c>
      <c r="L4124" t="s">
        <v>5952</v>
      </c>
    </row>
    <row r="4125" spans="1:12">
      <c r="A4125" t="s">
        <v>1825</v>
      </c>
      <c r="B4125">
        <v>5208</v>
      </c>
      <c r="C4125" s="1">
        <v>0.47019675925925924</v>
      </c>
      <c r="D4125">
        <v>-25.913930000000001</v>
      </c>
      <c r="E4125">
        <v>31.2821</v>
      </c>
      <c r="F4125">
        <v>18724</v>
      </c>
      <c r="G4125">
        <v>44</v>
      </c>
      <c r="H4125">
        <v>228</v>
      </c>
      <c r="I4125">
        <v>12</v>
      </c>
      <c r="J4125">
        <v>-9.6</v>
      </c>
      <c r="K4125">
        <v>3.1</v>
      </c>
      <c r="L4125" t="s">
        <v>5953</v>
      </c>
    </row>
    <row r="4126" spans="1:12">
      <c r="A4126" t="s">
        <v>1825</v>
      </c>
      <c r="B4126">
        <v>5209</v>
      </c>
      <c r="C4126" s="1">
        <v>0.47023148148148147</v>
      </c>
      <c r="D4126">
        <v>-25.914180000000002</v>
      </c>
      <c r="E4126">
        <v>31.28182</v>
      </c>
      <c r="F4126">
        <v>18730</v>
      </c>
      <c r="G4126">
        <v>52</v>
      </c>
      <c r="H4126">
        <v>228</v>
      </c>
      <c r="I4126">
        <v>12</v>
      </c>
      <c r="J4126">
        <v>-9.6</v>
      </c>
      <c r="K4126">
        <v>3.1</v>
      </c>
      <c r="L4126" t="s">
        <v>5954</v>
      </c>
    </row>
    <row r="4127" spans="1:12">
      <c r="A4127" t="s">
        <v>1825</v>
      </c>
      <c r="B4127">
        <v>5210</v>
      </c>
      <c r="C4127" s="1">
        <v>0.4702662037037037</v>
      </c>
      <c r="D4127">
        <v>-25.91442</v>
      </c>
      <c r="E4127">
        <v>31.281459999999999</v>
      </c>
      <c r="F4127">
        <v>18737</v>
      </c>
      <c r="G4127">
        <v>52</v>
      </c>
      <c r="H4127">
        <v>230</v>
      </c>
      <c r="I4127">
        <v>12</v>
      </c>
      <c r="J4127">
        <v>-9.6</v>
      </c>
      <c r="K4127">
        <v>3.1</v>
      </c>
      <c r="L4127" t="s">
        <v>5955</v>
      </c>
    </row>
    <row r="4128" spans="1:12">
      <c r="A4128" t="s">
        <v>1825</v>
      </c>
      <c r="B4128">
        <v>5211</v>
      </c>
      <c r="C4128" s="1">
        <v>0.47030092592592593</v>
      </c>
      <c r="D4128">
        <v>-25.91469</v>
      </c>
      <c r="E4128">
        <v>31.281189999999999</v>
      </c>
      <c r="F4128">
        <v>18742</v>
      </c>
      <c r="G4128">
        <v>46</v>
      </c>
      <c r="H4128">
        <v>220</v>
      </c>
      <c r="I4128">
        <v>12</v>
      </c>
      <c r="J4128">
        <v>-9.6</v>
      </c>
      <c r="K4128">
        <v>3.1</v>
      </c>
      <c r="L4128" t="s">
        <v>5956</v>
      </c>
    </row>
    <row r="4129" spans="1:12">
      <c r="A4129" t="s">
        <v>1825</v>
      </c>
      <c r="B4129">
        <v>5212</v>
      </c>
      <c r="C4129" s="1">
        <v>0.47033564814814816</v>
      </c>
      <c r="D4129">
        <v>-25.914940000000001</v>
      </c>
      <c r="E4129">
        <v>31.28087</v>
      </c>
      <c r="F4129">
        <v>18748</v>
      </c>
      <c r="G4129">
        <v>52</v>
      </c>
      <c r="H4129">
        <v>237</v>
      </c>
      <c r="I4129">
        <v>12</v>
      </c>
      <c r="J4129">
        <v>-9.6</v>
      </c>
      <c r="K4129">
        <v>3.2</v>
      </c>
      <c r="L4129" t="s">
        <v>5957</v>
      </c>
    </row>
    <row r="4130" spans="1:12">
      <c r="A4130" t="s">
        <v>1825</v>
      </c>
      <c r="B4130">
        <v>5213</v>
      </c>
      <c r="C4130" s="1">
        <v>0.47035879629629629</v>
      </c>
      <c r="D4130">
        <v>-25.91508</v>
      </c>
      <c r="E4130">
        <v>31.280609999999999</v>
      </c>
      <c r="F4130">
        <v>18752</v>
      </c>
      <c r="G4130">
        <v>48</v>
      </c>
      <c r="H4130">
        <v>232</v>
      </c>
      <c r="I4130">
        <v>12</v>
      </c>
      <c r="J4130">
        <v>-9.6</v>
      </c>
      <c r="K4130">
        <v>3.2</v>
      </c>
      <c r="L4130" t="s">
        <v>5958</v>
      </c>
    </row>
    <row r="4131" spans="1:12">
      <c r="A4131" t="s">
        <v>1825</v>
      </c>
      <c r="B4131">
        <v>5214</v>
      </c>
      <c r="C4131" s="1">
        <v>0.47039351851851857</v>
      </c>
      <c r="D4131">
        <v>-25.915310000000002</v>
      </c>
      <c r="E4131">
        <v>31.28031</v>
      </c>
      <c r="F4131">
        <v>18759</v>
      </c>
      <c r="G4131">
        <v>52</v>
      </c>
      <c r="H4131">
        <v>221</v>
      </c>
      <c r="I4131">
        <v>12</v>
      </c>
      <c r="J4131">
        <v>-9.6</v>
      </c>
      <c r="K4131">
        <v>3.2</v>
      </c>
      <c r="L4131" t="s">
        <v>5959</v>
      </c>
    </row>
    <row r="4132" spans="1:12">
      <c r="A4132" t="s">
        <v>1825</v>
      </c>
      <c r="B4132">
        <v>5215</v>
      </c>
      <c r="C4132" s="1">
        <v>0.47042824074074074</v>
      </c>
      <c r="D4132">
        <v>-25.915600000000001</v>
      </c>
      <c r="E4132">
        <v>31.280010000000001</v>
      </c>
      <c r="F4132">
        <v>18764</v>
      </c>
      <c r="G4132">
        <v>52</v>
      </c>
      <c r="H4132">
        <v>231</v>
      </c>
      <c r="I4132">
        <v>12</v>
      </c>
      <c r="J4132">
        <v>-9.6999999999999993</v>
      </c>
      <c r="K4132">
        <v>3.2</v>
      </c>
      <c r="L4132" t="s">
        <v>5960</v>
      </c>
    </row>
    <row r="4133" spans="1:12">
      <c r="A4133" t="s">
        <v>1825</v>
      </c>
      <c r="B4133">
        <v>5216</v>
      </c>
      <c r="C4133" s="1">
        <v>0.47046296296296292</v>
      </c>
      <c r="D4133">
        <v>-25.915839999999999</v>
      </c>
      <c r="E4133">
        <v>31.279679999999999</v>
      </c>
      <c r="F4133">
        <v>18770</v>
      </c>
      <c r="G4133">
        <v>42</v>
      </c>
      <c r="H4133">
        <v>229</v>
      </c>
      <c r="I4133">
        <v>12</v>
      </c>
      <c r="J4133">
        <v>-9.6999999999999993</v>
      </c>
      <c r="K4133">
        <v>3.2</v>
      </c>
      <c r="L4133" t="s">
        <v>5961</v>
      </c>
    </row>
    <row r="4134" spans="1:12">
      <c r="A4134" t="s">
        <v>1825</v>
      </c>
      <c r="B4134">
        <v>5217</v>
      </c>
      <c r="C4134" s="1">
        <v>0.4704976851851852</v>
      </c>
      <c r="D4134">
        <v>-25.916060000000002</v>
      </c>
      <c r="E4134">
        <v>31.279409999999999</v>
      </c>
      <c r="F4134">
        <v>18776</v>
      </c>
      <c r="G4134">
        <v>48</v>
      </c>
      <c r="H4134">
        <v>231</v>
      </c>
      <c r="I4134">
        <v>12</v>
      </c>
      <c r="J4134">
        <v>-9.6999999999999993</v>
      </c>
      <c r="K4134">
        <v>3.2</v>
      </c>
      <c r="L4134" t="s">
        <v>5962</v>
      </c>
    </row>
    <row r="4135" spans="1:12">
      <c r="A4135" t="s">
        <v>1825</v>
      </c>
      <c r="B4135">
        <v>5218</v>
      </c>
      <c r="C4135" s="1">
        <v>0.47053240740740737</v>
      </c>
      <c r="D4135">
        <v>-25.91628</v>
      </c>
      <c r="E4135">
        <v>31.279060000000001</v>
      </c>
      <c r="F4135">
        <v>18783</v>
      </c>
      <c r="G4135">
        <v>50</v>
      </c>
      <c r="H4135">
        <v>233</v>
      </c>
      <c r="I4135">
        <v>12</v>
      </c>
      <c r="J4135">
        <v>-9.6999999999999993</v>
      </c>
      <c r="K4135">
        <v>3.2</v>
      </c>
      <c r="L4135" t="s">
        <v>5963</v>
      </c>
    </row>
    <row r="4136" spans="1:12">
      <c r="A4136" t="s">
        <v>1825</v>
      </c>
      <c r="B4136">
        <v>5219</v>
      </c>
      <c r="C4136" s="1">
        <v>0.47056712962962965</v>
      </c>
      <c r="D4136">
        <v>-25.916509999999999</v>
      </c>
      <c r="E4136">
        <v>31.2788</v>
      </c>
      <c r="F4136">
        <v>18789</v>
      </c>
      <c r="G4136">
        <v>37</v>
      </c>
      <c r="H4136">
        <v>218</v>
      </c>
      <c r="I4136">
        <v>12</v>
      </c>
      <c r="J4136">
        <v>-9.6999999999999993</v>
      </c>
      <c r="K4136">
        <v>3.2</v>
      </c>
      <c r="L4136" t="s">
        <v>5964</v>
      </c>
    </row>
    <row r="4137" spans="1:12">
      <c r="A4137" t="s">
        <v>1825</v>
      </c>
      <c r="B4137">
        <v>5220</v>
      </c>
      <c r="C4137" s="1">
        <v>0.47060185185185183</v>
      </c>
      <c r="D4137">
        <v>-25.916730000000001</v>
      </c>
      <c r="E4137">
        <v>31.278559999999999</v>
      </c>
      <c r="F4137">
        <v>18797</v>
      </c>
      <c r="G4137">
        <v>46</v>
      </c>
      <c r="H4137">
        <v>230</v>
      </c>
      <c r="I4137">
        <v>12</v>
      </c>
      <c r="J4137">
        <v>-9.6999999999999993</v>
      </c>
      <c r="K4137">
        <v>3.2</v>
      </c>
      <c r="L4137" t="s">
        <v>5965</v>
      </c>
    </row>
    <row r="4138" spans="1:12">
      <c r="A4138" t="s">
        <v>1825</v>
      </c>
      <c r="B4138">
        <v>5221</v>
      </c>
      <c r="C4138" s="1">
        <v>0.47062500000000002</v>
      </c>
      <c r="D4138">
        <v>-25.916879999999999</v>
      </c>
      <c r="E4138">
        <v>31.27834</v>
      </c>
      <c r="F4138">
        <v>18801</v>
      </c>
      <c r="G4138">
        <v>48</v>
      </c>
      <c r="H4138">
        <v>234</v>
      </c>
      <c r="I4138">
        <v>12</v>
      </c>
      <c r="J4138">
        <v>-9.6999999999999993</v>
      </c>
      <c r="K4138">
        <v>3.2</v>
      </c>
      <c r="L4138" t="s">
        <v>5966</v>
      </c>
    </row>
    <row r="4139" spans="1:12">
      <c r="A4139" t="s">
        <v>1825</v>
      </c>
      <c r="B4139">
        <v>5222</v>
      </c>
      <c r="C4139" s="1">
        <v>0.47065972222222219</v>
      </c>
      <c r="D4139">
        <v>-25.917100000000001</v>
      </c>
      <c r="E4139">
        <v>31.278030000000001</v>
      </c>
      <c r="F4139">
        <v>18807</v>
      </c>
      <c r="G4139">
        <v>42</v>
      </c>
      <c r="H4139">
        <v>223</v>
      </c>
      <c r="I4139">
        <v>12</v>
      </c>
      <c r="J4139">
        <v>-9.6999999999999993</v>
      </c>
      <c r="K4139">
        <v>3.2</v>
      </c>
      <c r="L4139" t="s">
        <v>5967</v>
      </c>
    </row>
    <row r="4140" spans="1:12">
      <c r="A4140" t="s">
        <v>1825</v>
      </c>
      <c r="B4140">
        <v>5223</v>
      </c>
      <c r="C4140" s="1">
        <v>0.47069444444444447</v>
      </c>
      <c r="D4140">
        <v>-25.917339999999999</v>
      </c>
      <c r="E4140">
        <v>31.277760000000001</v>
      </c>
      <c r="F4140">
        <v>18814</v>
      </c>
      <c r="G4140">
        <v>48</v>
      </c>
      <c r="H4140">
        <v>227</v>
      </c>
      <c r="I4140">
        <v>12</v>
      </c>
      <c r="J4140">
        <v>-9.6999999999999993</v>
      </c>
      <c r="K4140">
        <v>3.2</v>
      </c>
      <c r="L4140" t="s">
        <v>5968</v>
      </c>
    </row>
    <row r="4141" spans="1:12">
      <c r="A4141" t="s">
        <v>1825</v>
      </c>
      <c r="B4141">
        <v>5224</v>
      </c>
      <c r="C4141" s="1">
        <v>0.47072916666666664</v>
      </c>
      <c r="D4141">
        <v>-25.917580000000001</v>
      </c>
      <c r="E4141">
        <v>31.27749</v>
      </c>
      <c r="F4141">
        <v>18820</v>
      </c>
      <c r="G4141">
        <v>35</v>
      </c>
      <c r="H4141">
        <v>220</v>
      </c>
      <c r="I4141">
        <v>12</v>
      </c>
      <c r="J4141">
        <v>-9.6999999999999993</v>
      </c>
      <c r="K4141">
        <v>3.2</v>
      </c>
      <c r="L4141" t="s">
        <v>5969</v>
      </c>
    </row>
    <row r="4142" spans="1:12">
      <c r="A4142" t="s">
        <v>1825</v>
      </c>
      <c r="B4142">
        <v>5225</v>
      </c>
      <c r="C4142" s="1">
        <v>0.47076388888888893</v>
      </c>
      <c r="D4142">
        <v>-25.91779</v>
      </c>
      <c r="E4142">
        <v>31.277290000000001</v>
      </c>
      <c r="F4142">
        <v>18827</v>
      </c>
      <c r="G4142">
        <v>37</v>
      </c>
      <c r="H4142">
        <v>222</v>
      </c>
      <c r="I4142">
        <v>12</v>
      </c>
      <c r="J4142">
        <v>-9.6999999999999993</v>
      </c>
      <c r="K4142">
        <v>3.2</v>
      </c>
      <c r="L4142" t="s">
        <v>5970</v>
      </c>
    </row>
    <row r="4143" spans="1:12">
      <c r="A4143" t="s">
        <v>1825</v>
      </c>
      <c r="B4143">
        <v>5226</v>
      </c>
      <c r="C4143" s="1">
        <v>0.4707986111111111</v>
      </c>
      <c r="D4143">
        <v>-25.918030000000002</v>
      </c>
      <c r="E4143">
        <v>31.277000000000001</v>
      </c>
      <c r="F4143">
        <v>18833</v>
      </c>
      <c r="G4143">
        <v>50</v>
      </c>
      <c r="H4143">
        <v>231</v>
      </c>
      <c r="I4143">
        <v>12</v>
      </c>
      <c r="J4143">
        <v>-9.8000000000000007</v>
      </c>
      <c r="K4143">
        <v>3.2</v>
      </c>
      <c r="L4143" t="s">
        <v>5971</v>
      </c>
    </row>
    <row r="4144" spans="1:12">
      <c r="A4144" t="s">
        <v>1825</v>
      </c>
      <c r="B4144">
        <v>5227</v>
      </c>
      <c r="C4144" s="1">
        <v>0.47083333333333338</v>
      </c>
      <c r="D4144">
        <v>-25.918240000000001</v>
      </c>
      <c r="E4144">
        <v>31.276710000000001</v>
      </c>
      <c r="F4144">
        <v>18840</v>
      </c>
      <c r="G4144">
        <v>37</v>
      </c>
      <c r="H4144">
        <v>228</v>
      </c>
      <c r="I4144">
        <v>12</v>
      </c>
      <c r="J4144">
        <v>-9.8000000000000007</v>
      </c>
      <c r="K4144">
        <v>3.2</v>
      </c>
      <c r="L4144" t="s">
        <v>5972</v>
      </c>
    </row>
    <row r="4145" spans="1:12">
      <c r="A4145" t="s">
        <v>1825</v>
      </c>
      <c r="B4145">
        <v>5228</v>
      </c>
      <c r="C4145" s="1">
        <v>0.47085648148148151</v>
      </c>
      <c r="D4145">
        <v>-25.91836</v>
      </c>
      <c r="E4145">
        <v>31.276579999999999</v>
      </c>
      <c r="F4145">
        <v>18845</v>
      </c>
      <c r="G4145">
        <v>33</v>
      </c>
      <c r="H4145">
        <v>221</v>
      </c>
      <c r="I4145">
        <v>12</v>
      </c>
      <c r="J4145">
        <v>-9.6999999999999993</v>
      </c>
      <c r="K4145">
        <v>3.1</v>
      </c>
      <c r="L4145" t="s">
        <v>5973</v>
      </c>
    </row>
    <row r="4146" spans="1:12">
      <c r="A4146" t="s">
        <v>1825</v>
      </c>
      <c r="B4146">
        <v>5229</v>
      </c>
      <c r="C4146" s="1">
        <v>0.47089120370370369</v>
      </c>
      <c r="D4146">
        <v>-25.918559999999999</v>
      </c>
      <c r="E4146">
        <v>31.27637</v>
      </c>
      <c r="F4146">
        <v>18851</v>
      </c>
      <c r="G4146">
        <v>40</v>
      </c>
      <c r="H4146">
        <v>229</v>
      </c>
      <c r="I4146">
        <v>12</v>
      </c>
      <c r="J4146">
        <v>-9.6999999999999993</v>
      </c>
      <c r="K4146">
        <v>3.1</v>
      </c>
      <c r="L4146" t="s">
        <v>5974</v>
      </c>
    </row>
    <row r="4147" spans="1:12">
      <c r="A4147" t="s">
        <v>1825</v>
      </c>
      <c r="B4147">
        <v>5230</v>
      </c>
      <c r="C4147" s="1">
        <v>0.47092592592592591</v>
      </c>
      <c r="D4147">
        <v>-25.918759999999999</v>
      </c>
      <c r="E4147">
        <v>31.276109999999999</v>
      </c>
      <c r="F4147">
        <v>18858</v>
      </c>
      <c r="G4147">
        <v>42</v>
      </c>
      <c r="H4147">
        <v>226</v>
      </c>
      <c r="I4147">
        <v>12</v>
      </c>
      <c r="J4147">
        <v>-9.8000000000000007</v>
      </c>
      <c r="K4147">
        <v>3.1</v>
      </c>
      <c r="L4147" t="s">
        <v>5975</v>
      </c>
    </row>
    <row r="4148" spans="1:12">
      <c r="A4148" t="s">
        <v>1825</v>
      </c>
      <c r="B4148">
        <v>5231</v>
      </c>
      <c r="C4148" s="1">
        <v>0.47096064814814814</v>
      </c>
      <c r="D4148">
        <v>-25.918990000000001</v>
      </c>
      <c r="E4148">
        <v>31.275849999999998</v>
      </c>
      <c r="F4148">
        <v>18864</v>
      </c>
      <c r="G4148">
        <v>42</v>
      </c>
      <c r="H4148">
        <v>225</v>
      </c>
      <c r="I4148">
        <v>12</v>
      </c>
      <c r="J4148">
        <v>-9.8000000000000007</v>
      </c>
      <c r="K4148">
        <v>3.1</v>
      </c>
      <c r="L4148" t="s">
        <v>5976</v>
      </c>
    </row>
    <row r="4149" spans="1:12">
      <c r="A4149" t="s">
        <v>1825</v>
      </c>
      <c r="B4149">
        <v>5232</v>
      </c>
      <c r="C4149" s="1">
        <v>0.47099537037037037</v>
      </c>
      <c r="D4149">
        <v>-25.9192</v>
      </c>
      <c r="E4149">
        <v>31.27561</v>
      </c>
      <c r="F4149">
        <v>18871</v>
      </c>
      <c r="G4149">
        <v>31</v>
      </c>
      <c r="H4149">
        <v>228</v>
      </c>
      <c r="I4149">
        <v>12</v>
      </c>
      <c r="J4149">
        <v>-9.8000000000000007</v>
      </c>
      <c r="K4149">
        <v>3.1</v>
      </c>
      <c r="L4149" t="s">
        <v>5977</v>
      </c>
    </row>
    <row r="4150" spans="1:12">
      <c r="A4150" t="s">
        <v>1825</v>
      </c>
      <c r="B4150">
        <v>5233</v>
      </c>
      <c r="C4150" s="1">
        <v>0.4710300925925926</v>
      </c>
      <c r="D4150">
        <v>-25.919360000000001</v>
      </c>
      <c r="E4150">
        <v>31.275410000000001</v>
      </c>
      <c r="F4150">
        <v>18877</v>
      </c>
      <c r="G4150">
        <v>31</v>
      </c>
      <c r="H4150">
        <v>225</v>
      </c>
      <c r="I4150">
        <v>12</v>
      </c>
      <c r="J4150">
        <v>-9.8000000000000007</v>
      </c>
      <c r="K4150">
        <v>3.1</v>
      </c>
      <c r="L4150" t="s">
        <v>5978</v>
      </c>
    </row>
    <row r="4151" spans="1:12">
      <c r="A4151" t="s">
        <v>1825</v>
      </c>
      <c r="B4151">
        <v>5234</v>
      </c>
      <c r="C4151" s="1">
        <v>0.47106481481481483</v>
      </c>
      <c r="D4151">
        <v>-25.91957</v>
      </c>
      <c r="E4151">
        <v>31.275179999999999</v>
      </c>
      <c r="F4151">
        <v>18885</v>
      </c>
      <c r="G4151">
        <v>42</v>
      </c>
      <c r="H4151">
        <v>228</v>
      </c>
      <c r="I4151">
        <v>12</v>
      </c>
      <c r="J4151">
        <v>-9.8000000000000007</v>
      </c>
      <c r="K4151">
        <v>3.1</v>
      </c>
      <c r="L4151" t="s">
        <v>5979</v>
      </c>
    </row>
    <row r="4152" spans="1:12">
      <c r="A4152" t="s">
        <v>1825</v>
      </c>
      <c r="B4152">
        <v>5235</v>
      </c>
      <c r="C4152" s="1">
        <v>0.47109953703703705</v>
      </c>
      <c r="D4152">
        <v>-25.919779999999999</v>
      </c>
      <c r="E4152">
        <v>31.274899999999999</v>
      </c>
      <c r="F4152">
        <v>18891</v>
      </c>
      <c r="G4152">
        <v>39</v>
      </c>
      <c r="H4152">
        <v>229</v>
      </c>
      <c r="I4152">
        <v>12</v>
      </c>
      <c r="J4152">
        <v>-9.8000000000000007</v>
      </c>
      <c r="K4152">
        <v>3.1</v>
      </c>
      <c r="L4152" t="s">
        <v>5980</v>
      </c>
    </row>
    <row r="4153" spans="1:12">
      <c r="A4153" t="s">
        <v>1825</v>
      </c>
      <c r="B4153">
        <v>5236</v>
      </c>
      <c r="C4153" s="1">
        <v>0.47113425925925928</v>
      </c>
      <c r="D4153">
        <v>-25.91995</v>
      </c>
      <c r="E4153">
        <v>31.27469</v>
      </c>
      <c r="F4153">
        <v>18898</v>
      </c>
      <c r="G4153">
        <v>29</v>
      </c>
      <c r="H4153">
        <v>227</v>
      </c>
      <c r="I4153">
        <v>12</v>
      </c>
      <c r="J4153">
        <v>-9.8000000000000007</v>
      </c>
      <c r="K4153">
        <v>3.2</v>
      </c>
      <c r="L4153" t="s">
        <v>5981</v>
      </c>
    </row>
    <row r="4154" spans="1:12">
      <c r="A4154" t="s">
        <v>1825</v>
      </c>
      <c r="B4154">
        <v>5237</v>
      </c>
      <c r="C4154" s="1">
        <v>0.47116898148148145</v>
      </c>
      <c r="D4154">
        <v>-25.920100000000001</v>
      </c>
      <c r="E4154">
        <v>31.2745</v>
      </c>
      <c r="F4154">
        <v>18904</v>
      </c>
      <c r="G4154">
        <v>33</v>
      </c>
      <c r="H4154">
        <v>226</v>
      </c>
      <c r="I4154">
        <v>12</v>
      </c>
      <c r="J4154">
        <v>-9.8000000000000007</v>
      </c>
      <c r="K4154">
        <v>3.2</v>
      </c>
      <c r="L4154" t="s">
        <v>5982</v>
      </c>
    </row>
    <row r="4155" spans="1:12">
      <c r="A4155" t="s">
        <v>1825</v>
      </c>
      <c r="B4155">
        <v>5238</v>
      </c>
      <c r="C4155" s="1">
        <v>0.47119212962962959</v>
      </c>
      <c r="D4155">
        <v>-25.92023</v>
      </c>
      <c r="E4155">
        <v>31.274360000000001</v>
      </c>
      <c r="F4155">
        <v>18909</v>
      </c>
      <c r="G4155">
        <v>37</v>
      </c>
      <c r="H4155">
        <v>225</v>
      </c>
      <c r="I4155">
        <v>12</v>
      </c>
      <c r="J4155">
        <v>-9.8000000000000007</v>
      </c>
      <c r="K4155">
        <v>3.2</v>
      </c>
      <c r="L4155" t="s">
        <v>5983</v>
      </c>
    </row>
    <row r="4156" spans="1:12">
      <c r="A4156" t="s">
        <v>1825</v>
      </c>
      <c r="B4156">
        <v>5239</v>
      </c>
      <c r="C4156" s="1">
        <v>0.47122685185185187</v>
      </c>
      <c r="D4156">
        <v>-25.92043</v>
      </c>
      <c r="E4156">
        <v>31.27413</v>
      </c>
      <c r="F4156">
        <v>18915</v>
      </c>
      <c r="G4156">
        <v>39</v>
      </c>
      <c r="H4156">
        <v>231</v>
      </c>
      <c r="I4156">
        <v>12</v>
      </c>
      <c r="J4156">
        <v>-9.8000000000000007</v>
      </c>
      <c r="K4156">
        <v>3.2</v>
      </c>
      <c r="L4156" t="s">
        <v>5984</v>
      </c>
    </row>
    <row r="4157" spans="1:12">
      <c r="A4157" t="s">
        <v>1825</v>
      </c>
      <c r="B4157">
        <v>5240</v>
      </c>
      <c r="C4157" s="1">
        <v>0.47126157407407404</v>
      </c>
      <c r="D4157">
        <v>-25.9206</v>
      </c>
      <c r="E4157">
        <v>31.273890000000002</v>
      </c>
      <c r="F4157">
        <v>18921</v>
      </c>
      <c r="G4157">
        <v>33</v>
      </c>
      <c r="H4157">
        <v>224</v>
      </c>
      <c r="I4157">
        <v>12</v>
      </c>
      <c r="J4157">
        <v>-9.8000000000000007</v>
      </c>
      <c r="K4157">
        <v>3.2</v>
      </c>
      <c r="L4157" t="s">
        <v>5985</v>
      </c>
    </row>
    <row r="4158" spans="1:12">
      <c r="A4158" t="s">
        <v>1825</v>
      </c>
      <c r="B4158">
        <v>5241</v>
      </c>
      <c r="C4158" s="1">
        <v>0.47129629629629632</v>
      </c>
      <c r="D4158">
        <v>-25.920780000000001</v>
      </c>
      <c r="E4158">
        <v>31.273700000000002</v>
      </c>
      <c r="F4158">
        <v>18928</v>
      </c>
      <c r="G4158">
        <v>29</v>
      </c>
      <c r="H4158">
        <v>221</v>
      </c>
      <c r="I4158">
        <v>12</v>
      </c>
      <c r="J4158">
        <v>-9.8000000000000007</v>
      </c>
      <c r="K4158">
        <v>3.2</v>
      </c>
      <c r="L4158" t="s">
        <v>5986</v>
      </c>
    </row>
    <row r="4159" spans="1:12">
      <c r="A4159" t="s">
        <v>1825</v>
      </c>
      <c r="B4159">
        <v>5242</v>
      </c>
      <c r="C4159" s="1">
        <v>0.4713310185185185</v>
      </c>
      <c r="D4159">
        <v>-25.920929999999998</v>
      </c>
      <c r="E4159">
        <v>31.273540000000001</v>
      </c>
      <c r="F4159">
        <v>18935</v>
      </c>
      <c r="G4159">
        <v>27</v>
      </c>
      <c r="H4159">
        <v>228</v>
      </c>
      <c r="I4159">
        <v>12</v>
      </c>
      <c r="J4159">
        <v>-9.8000000000000007</v>
      </c>
      <c r="K4159">
        <v>3.2</v>
      </c>
      <c r="L4159" t="s">
        <v>5987</v>
      </c>
    </row>
    <row r="4160" spans="1:12">
      <c r="A4160" t="s">
        <v>1825</v>
      </c>
      <c r="B4160">
        <v>5243</v>
      </c>
      <c r="C4160" s="1">
        <v>0.47136574074074072</v>
      </c>
      <c r="D4160">
        <v>-25.92108</v>
      </c>
      <c r="E4160">
        <v>31.273330000000001</v>
      </c>
      <c r="F4160">
        <v>18942</v>
      </c>
      <c r="G4160">
        <v>33</v>
      </c>
      <c r="H4160">
        <v>231</v>
      </c>
      <c r="I4160">
        <v>12</v>
      </c>
      <c r="J4160">
        <v>-9.8000000000000007</v>
      </c>
      <c r="K4160">
        <v>3.2</v>
      </c>
      <c r="L4160" t="s">
        <v>5988</v>
      </c>
    </row>
    <row r="4161" spans="1:12">
      <c r="A4161" t="s">
        <v>1825</v>
      </c>
      <c r="B4161">
        <v>5244</v>
      </c>
      <c r="C4161" s="1">
        <v>0.47140046296296295</v>
      </c>
      <c r="D4161">
        <v>-25.92126</v>
      </c>
      <c r="E4161">
        <v>31.27309</v>
      </c>
      <c r="F4161">
        <v>18949</v>
      </c>
      <c r="G4161">
        <v>35</v>
      </c>
      <c r="H4161">
        <v>230</v>
      </c>
      <c r="I4161">
        <v>12</v>
      </c>
      <c r="J4161">
        <v>-9.8000000000000007</v>
      </c>
      <c r="K4161">
        <v>3.2</v>
      </c>
      <c r="L4161" t="s">
        <v>5989</v>
      </c>
    </row>
    <row r="4162" spans="1:12">
      <c r="A4162" t="s">
        <v>1825</v>
      </c>
      <c r="B4162">
        <v>5245</v>
      </c>
      <c r="C4162" s="1">
        <v>0.47143518518518518</v>
      </c>
      <c r="D4162">
        <v>-25.921420000000001</v>
      </c>
      <c r="E4162">
        <v>31.2729</v>
      </c>
      <c r="F4162">
        <v>18956</v>
      </c>
      <c r="G4162">
        <v>27</v>
      </c>
      <c r="H4162">
        <v>219</v>
      </c>
      <c r="I4162">
        <v>12</v>
      </c>
      <c r="J4162">
        <v>-9.8000000000000007</v>
      </c>
      <c r="K4162">
        <v>3.2</v>
      </c>
      <c r="L4162" t="s">
        <v>5990</v>
      </c>
    </row>
    <row r="4163" spans="1:12">
      <c r="A4163" t="s">
        <v>1825</v>
      </c>
      <c r="B4163">
        <v>5246</v>
      </c>
      <c r="C4163" s="1">
        <v>0.47145833333333331</v>
      </c>
      <c r="D4163">
        <v>-25.921530000000001</v>
      </c>
      <c r="E4163">
        <v>31.272819999999999</v>
      </c>
      <c r="F4163">
        <v>18960</v>
      </c>
      <c r="G4163">
        <v>27</v>
      </c>
      <c r="H4163">
        <v>216</v>
      </c>
      <c r="I4163">
        <v>12</v>
      </c>
      <c r="J4163">
        <v>-9.8000000000000007</v>
      </c>
      <c r="K4163">
        <v>3.2</v>
      </c>
      <c r="L4163" t="s">
        <v>5991</v>
      </c>
    </row>
    <row r="4164" spans="1:12">
      <c r="A4164" t="s">
        <v>1825</v>
      </c>
      <c r="B4164">
        <v>5247</v>
      </c>
      <c r="C4164" s="1">
        <v>0.4714930555555556</v>
      </c>
      <c r="D4164">
        <v>-25.921690000000002</v>
      </c>
      <c r="E4164">
        <v>31.272659999999998</v>
      </c>
      <c r="F4164">
        <v>18967</v>
      </c>
      <c r="G4164">
        <v>27</v>
      </c>
      <c r="H4164">
        <v>234</v>
      </c>
      <c r="I4164">
        <v>12</v>
      </c>
      <c r="J4164">
        <v>-9.8000000000000007</v>
      </c>
      <c r="K4164">
        <v>3.2</v>
      </c>
      <c r="L4164" t="s">
        <v>5992</v>
      </c>
    </row>
    <row r="4165" spans="1:12">
      <c r="A4165" t="s">
        <v>1825</v>
      </c>
      <c r="B4165">
        <v>5248</v>
      </c>
      <c r="C4165" s="1">
        <v>0.47152777777777777</v>
      </c>
      <c r="D4165">
        <v>-25.92182</v>
      </c>
      <c r="E4165">
        <v>31.272469999999998</v>
      </c>
      <c r="F4165">
        <v>18974</v>
      </c>
      <c r="G4165">
        <v>24</v>
      </c>
      <c r="H4165">
        <v>232</v>
      </c>
      <c r="I4165">
        <v>12</v>
      </c>
      <c r="J4165">
        <v>-9.8000000000000007</v>
      </c>
      <c r="K4165">
        <v>3.2</v>
      </c>
      <c r="L4165" t="s">
        <v>5993</v>
      </c>
    </row>
    <row r="4166" spans="1:12">
      <c r="A4166" t="s">
        <v>1825</v>
      </c>
      <c r="B4166">
        <v>5249</v>
      </c>
      <c r="C4166" s="1">
        <v>0.47156250000000005</v>
      </c>
      <c r="D4166">
        <v>-25.921949999999999</v>
      </c>
      <c r="E4166">
        <v>31.272310000000001</v>
      </c>
      <c r="F4166">
        <v>18980</v>
      </c>
      <c r="G4166">
        <v>29</v>
      </c>
      <c r="H4166">
        <v>225</v>
      </c>
      <c r="I4166">
        <v>12</v>
      </c>
      <c r="J4166">
        <v>-9.8000000000000007</v>
      </c>
      <c r="K4166">
        <v>3.2</v>
      </c>
      <c r="L4166" t="s">
        <v>5994</v>
      </c>
    </row>
    <row r="4167" spans="1:12">
      <c r="A4167" t="s">
        <v>1825</v>
      </c>
      <c r="B4167">
        <v>5250</v>
      </c>
      <c r="C4167" s="1">
        <v>0.47159722222222222</v>
      </c>
      <c r="D4167">
        <v>-25.92212</v>
      </c>
      <c r="E4167">
        <v>31.272099999999998</v>
      </c>
      <c r="F4167">
        <v>18987</v>
      </c>
      <c r="G4167">
        <v>31</v>
      </c>
      <c r="H4167">
        <v>225</v>
      </c>
      <c r="I4167">
        <v>12</v>
      </c>
      <c r="J4167">
        <v>-9.8000000000000007</v>
      </c>
      <c r="K4167">
        <v>3.2</v>
      </c>
      <c r="L4167" t="s">
        <v>5995</v>
      </c>
    </row>
    <row r="4168" spans="1:12">
      <c r="A4168" t="s">
        <v>1825</v>
      </c>
      <c r="B4168">
        <v>5251</v>
      </c>
      <c r="C4168" s="1">
        <v>0.4716319444444444</v>
      </c>
      <c r="D4168">
        <v>-25.92229</v>
      </c>
      <c r="E4168">
        <v>31.27196</v>
      </c>
      <c r="F4168">
        <v>18994</v>
      </c>
      <c r="G4168">
        <v>24</v>
      </c>
      <c r="H4168">
        <v>214</v>
      </c>
      <c r="I4168">
        <v>12</v>
      </c>
      <c r="J4168">
        <v>-9.8000000000000007</v>
      </c>
      <c r="K4168">
        <v>3.2</v>
      </c>
      <c r="L4168" t="s">
        <v>5996</v>
      </c>
    </row>
    <row r="4169" spans="1:12">
      <c r="A4169" t="s">
        <v>1825</v>
      </c>
      <c r="B4169">
        <v>5252</v>
      </c>
      <c r="C4169" s="1">
        <v>0.47166666666666668</v>
      </c>
      <c r="D4169">
        <v>-25.922409999999999</v>
      </c>
      <c r="E4169">
        <v>31.271820000000002</v>
      </c>
      <c r="F4169">
        <v>19001</v>
      </c>
      <c r="G4169">
        <v>24</v>
      </c>
      <c r="H4169">
        <v>233</v>
      </c>
      <c r="I4169">
        <v>12</v>
      </c>
      <c r="J4169">
        <v>-9.8000000000000007</v>
      </c>
      <c r="K4169">
        <v>3.1</v>
      </c>
      <c r="L4169" t="s">
        <v>5997</v>
      </c>
    </row>
    <row r="4170" spans="1:12">
      <c r="A4170" t="s">
        <v>1825</v>
      </c>
      <c r="B4170">
        <v>5253</v>
      </c>
      <c r="C4170" s="1">
        <v>0.47170138888888885</v>
      </c>
      <c r="D4170">
        <v>-25.922499999999999</v>
      </c>
      <c r="E4170">
        <v>31.271629999999998</v>
      </c>
      <c r="F4170">
        <v>19007</v>
      </c>
      <c r="G4170">
        <v>24</v>
      </c>
      <c r="H4170">
        <v>239</v>
      </c>
      <c r="I4170">
        <v>12</v>
      </c>
      <c r="J4170">
        <v>-9.8000000000000007</v>
      </c>
      <c r="K4170">
        <v>3.1</v>
      </c>
      <c r="L4170" t="s">
        <v>5998</v>
      </c>
    </row>
    <row r="4171" spans="1:12">
      <c r="A4171" t="s">
        <v>1825</v>
      </c>
      <c r="B4171">
        <v>5254</v>
      </c>
      <c r="C4171" s="1">
        <v>0.47173611111111113</v>
      </c>
      <c r="D4171">
        <v>-25.922630000000002</v>
      </c>
      <c r="E4171">
        <v>31.27148</v>
      </c>
      <c r="F4171">
        <v>19014</v>
      </c>
      <c r="G4171">
        <v>26</v>
      </c>
      <c r="H4171">
        <v>225</v>
      </c>
      <c r="I4171">
        <v>12</v>
      </c>
      <c r="J4171">
        <v>-9.8000000000000007</v>
      </c>
      <c r="K4171">
        <v>3.1</v>
      </c>
      <c r="L4171" t="s">
        <v>5999</v>
      </c>
    </row>
    <row r="4172" spans="1:12">
      <c r="A4172" t="s">
        <v>1825</v>
      </c>
      <c r="B4172">
        <v>5255</v>
      </c>
      <c r="C4172" s="1">
        <v>0.47175925925925927</v>
      </c>
      <c r="D4172">
        <v>-25.922720000000002</v>
      </c>
      <c r="E4172">
        <v>31.271339999999999</v>
      </c>
      <c r="F4172">
        <v>19018</v>
      </c>
      <c r="G4172">
        <v>29</v>
      </c>
      <c r="H4172">
        <v>247</v>
      </c>
      <c r="I4172">
        <v>12</v>
      </c>
      <c r="J4172">
        <v>-9.8000000000000007</v>
      </c>
      <c r="K4172">
        <v>3.1</v>
      </c>
      <c r="L4172" t="s">
        <v>6000</v>
      </c>
    </row>
    <row r="4173" spans="1:12">
      <c r="A4173" t="s">
        <v>1825</v>
      </c>
      <c r="B4173">
        <v>5256</v>
      </c>
      <c r="C4173" s="1">
        <v>0.47179398148148149</v>
      </c>
      <c r="D4173">
        <v>-25.922809999999998</v>
      </c>
      <c r="E4173">
        <v>31.27112</v>
      </c>
      <c r="F4173">
        <v>19025</v>
      </c>
      <c r="G4173">
        <v>22</v>
      </c>
      <c r="H4173">
        <v>232</v>
      </c>
      <c r="I4173">
        <v>12</v>
      </c>
      <c r="J4173">
        <v>-9.8000000000000007</v>
      </c>
      <c r="K4173">
        <v>3.2</v>
      </c>
      <c r="L4173" t="s">
        <v>6001</v>
      </c>
    </row>
    <row r="4174" spans="1:12">
      <c r="A4174" t="s">
        <v>1825</v>
      </c>
      <c r="B4174">
        <v>5257</v>
      </c>
      <c r="C4174" s="1">
        <v>0.47182870370370367</v>
      </c>
      <c r="D4174">
        <v>-25.922920000000001</v>
      </c>
      <c r="E4174">
        <v>31.271000000000001</v>
      </c>
      <c r="F4174">
        <v>19032</v>
      </c>
      <c r="G4174">
        <v>16</v>
      </c>
      <c r="H4174">
        <v>231</v>
      </c>
      <c r="I4174">
        <v>12</v>
      </c>
      <c r="J4174">
        <v>-9.8000000000000007</v>
      </c>
      <c r="K4174">
        <v>3.2</v>
      </c>
      <c r="L4174" t="s">
        <v>6002</v>
      </c>
    </row>
    <row r="4175" spans="1:12">
      <c r="A4175" t="s">
        <v>1825</v>
      </c>
      <c r="B4175">
        <v>5258</v>
      </c>
      <c r="C4175" s="1">
        <v>0.47186342592592595</v>
      </c>
      <c r="D4175">
        <v>-25.922989999999999</v>
      </c>
      <c r="E4175">
        <v>31.270849999999999</v>
      </c>
      <c r="F4175">
        <v>19038</v>
      </c>
      <c r="G4175">
        <v>22</v>
      </c>
      <c r="H4175">
        <v>247</v>
      </c>
      <c r="I4175">
        <v>12</v>
      </c>
      <c r="J4175">
        <v>-9.8000000000000007</v>
      </c>
      <c r="K4175">
        <v>3.2</v>
      </c>
      <c r="L4175" t="s">
        <v>6003</v>
      </c>
    </row>
    <row r="4176" spans="1:12">
      <c r="A4176" t="s">
        <v>1825</v>
      </c>
      <c r="B4176">
        <v>5259</v>
      </c>
      <c r="C4176" s="1">
        <v>0.47189814814814812</v>
      </c>
      <c r="D4176">
        <v>-25.923089999999998</v>
      </c>
      <c r="E4176">
        <v>31.270659999999999</v>
      </c>
      <c r="F4176">
        <v>19044</v>
      </c>
      <c r="G4176">
        <v>27</v>
      </c>
      <c r="H4176">
        <v>233</v>
      </c>
      <c r="I4176">
        <v>12</v>
      </c>
      <c r="J4176">
        <v>-9.8000000000000007</v>
      </c>
      <c r="K4176">
        <v>3.2</v>
      </c>
      <c r="L4176" t="s">
        <v>6004</v>
      </c>
    </row>
    <row r="4177" spans="1:12">
      <c r="A4177" t="s">
        <v>1825</v>
      </c>
      <c r="B4177">
        <v>5260</v>
      </c>
      <c r="C4177" s="1">
        <v>0.47193287037037041</v>
      </c>
      <c r="D4177">
        <v>-25.923200000000001</v>
      </c>
      <c r="E4177">
        <v>31.270479999999999</v>
      </c>
      <c r="F4177">
        <v>19049</v>
      </c>
      <c r="G4177">
        <v>24</v>
      </c>
      <c r="H4177">
        <v>240</v>
      </c>
      <c r="I4177">
        <v>12</v>
      </c>
      <c r="J4177">
        <v>-9.8000000000000007</v>
      </c>
      <c r="K4177">
        <v>3.2</v>
      </c>
      <c r="L4177" t="s">
        <v>6005</v>
      </c>
    </row>
    <row r="4178" spans="1:12">
      <c r="A4178" t="s">
        <v>1825</v>
      </c>
      <c r="B4178">
        <v>5261</v>
      </c>
      <c r="C4178" s="1">
        <v>0.47196759259259258</v>
      </c>
      <c r="D4178">
        <v>-25.923249999999999</v>
      </c>
      <c r="E4178">
        <v>31.270289999999999</v>
      </c>
      <c r="F4178">
        <v>19056</v>
      </c>
      <c r="G4178">
        <v>18</v>
      </c>
      <c r="H4178">
        <v>258</v>
      </c>
      <c r="I4178">
        <v>12</v>
      </c>
      <c r="J4178">
        <v>-9.8000000000000007</v>
      </c>
      <c r="K4178">
        <v>3.2</v>
      </c>
      <c r="L4178" t="s">
        <v>6006</v>
      </c>
    </row>
    <row r="4179" spans="1:12">
      <c r="A4179" t="s">
        <v>1825</v>
      </c>
      <c r="B4179">
        <v>5262</v>
      </c>
      <c r="C4179" s="1">
        <v>0.47200231481481486</v>
      </c>
      <c r="D4179">
        <v>-25.923279999999998</v>
      </c>
      <c r="E4179">
        <v>31.270160000000001</v>
      </c>
      <c r="F4179">
        <v>19062</v>
      </c>
      <c r="G4179">
        <v>14</v>
      </c>
      <c r="H4179">
        <v>246</v>
      </c>
      <c r="I4179">
        <v>12</v>
      </c>
      <c r="J4179">
        <v>-9.8000000000000007</v>
      </c>
      <c r="K4179">
        <v>3.2</v>
      </c>
      <c r="L4179" t="s">
        <v>6007</v>
      </c>
    </row>
    <row r="4180" spans="1:12">
      <c r="A4180" t="s">
        <v>1825</v>
      </c>
      <c r="B4180">
        <v>5263</v>
      </c>
      <c r="C4180" s="1">
        <v>0.47202546296296299</v>
      </c>
      <c r="D4180">
        <v>-25.92333</v>
      </c>
      <c r="E4180">
        <v>31.27007</v>
      </c>
      <c r="F4180">
        <v>19067</v>
      </c>
      <c r="G4180">
        <v>22</v>
      </c>
      <c r="H4180">
        <v>240</v>
      </c>
      <c r="I4180">
        <v>12</v>
      </c>
      <c r="J4180">
        <v>-9.8000000000000007</v>
      </c>
      <c r="K4180">
        <v>3.2</v>
      </c>
      <c r="L4180" t="s">
        <v>6008</v>
      </c>
    </row>
    <row r="4181" spans="1:12">
      <c r="A4181" t="s">
        <v>1825</v>
      </c>
      <c r="B4181">
        <v>5264</v>
      </c>
      <c r="C4181" s="1">
        <v>0.47206018518518517</v>
      </c>
      <c r="D4181">
        <v>-25.92342</v>
      </c>
      <c r="E4181">
        <v>31.269909999999999</v>
      </c>
      <c r="F4181">
        <v>19073</v>
      </c>
      <c r="G4181">
        <v>20</v>
      </c>
      <c r="H4181">
        <v>230</v>
      </c>
      <c r="I4181">
        <v>12</v>
      </c>
      <c r="J4181">
        <v>-9.8000000000000007</v>
      </c>
      <c r="K4181">
        <v>3.2</v>
      </c>
      <c r="L4181" t="s">
        <v>6009</v>
      </c>
    </row>
    <row r="4182" spans="1:12">
      <c r="A4182" t="s">
        <v>1825</v>
      </c>
      <c r="B4182">
        <v>5265</v>
      </c>
      <c r="C4182" s="1">
        <v>0.47209490740740739</v>
      </c>
      <c r="D4182">
        <v>-25.92352</v>
      </c>
      <c r="E4182">
        <v>31.26979</v>
      </c>
      <c r="F4182">
        <v>19080</v>
      </c>
      <c r="G4182">
        <v>13</v>
      </c>
      <c r="H4182">
        <v>241</v>
      </c>
      <c r="I4182">
        <v>12</v>
      </c>
      <c r="J4182">
        <v>-9.8000000000000007</v>
      </c>
      <c r="K4182">
        <v>3.2</v>
      </c>
      <c r="L4182" t="s">
        <v>6010</v>
      </c>
    </row>
    <row r="4183" spans="1:12">
      <c r="A4183" t="s">
        <v>1825</v>
      </c>
      <c r="B4183">
        <v>5266</v>
      </c>
      <c r="C4183" s="1">
        <v>0.47212962962962962</v>
      </c>
      <c r="D4183">
        <v>-25.923549999999999</v>
      </c>
      <c r="E4183">
        <v>31.269659999999998</v>
      </c>
      <c r="F4183">
        <v>19086</v>
      </c>
      <c r="G4183">
        <v>18</v>
      </c>
      <c r="H4183">
        <v>253</v>
      </c>
      <c r="I4183">
        <v>12</v>
      </c>
      <c r="J4183">
        <v>-9.8000000000000007</v>
      </c>
      <c r="K4183">
        <v>3.2</v>
      </c>
      <c r="L4183" t="s">
        <v>6011</v>
      </c>
    </row>
    <row r="4184" spans="1:12">
      <c r="A4184" t="s">
        <v>1825</v>
      </c>
      <c r="B4184">
        <v>5267</v>
      </c>
      <c r="C4184" s="1">
        <v>0.47216435185185185</v>
      </c>
      <c r="D4184">
        <v>-25.923629999999999</v>
      </c>
      <c r="E4184">
        <v>31.26951</v>
      </c>
      <c r="F4184">
        <v>19093</v>
      </c>
      <c r="G4184">
        <v>24</v>
      </c>
      <c r="H4184">
        <v>233</v>
      </c>
      <c r="I4184">
        <v>12</v>
      </c>
      <c r="J4184">
        <v>-9.8000000000000007</v>
      </c>
      <c r="K4184">
        <v>3.2</v>
      </c>
      <c r="L4184" t="s">
        <v>6012</v>
      </c>
    </row>
    <row r="4185" spans="1:12">
      <c r="A4185" t="s">
        <v>1825</v>
      </c>
      <c r="B4185">
        <v>5268</v>
      </c>
      <c r="C4185" s="1">
        <v>0.47219907407407408</v>
      </c>
      <c r="D4185">
        <v>-25.923770000000001</v>
      </c>
      <c r="E4185">
        <v>31.269349999999999</v>
      </c>
      <c r="F4185">
        <v>19099</v>
      </c>
      <c r="G4185">
        <v>24</v>
      </c>
      <c r="H4185">
        <v>229</v>
      </c>
      <c r="I4185">
        <v>12</v>
      </c>
      <c r="J4185">
        <v>-9.8000000000000007</v>
      </c>
      <c r="K4185">
        <v>3.2</v>
      </c>
      <c r="L4185" t="s">
        <v>6013</v>
      </c>
    </row>
    <row r="4186" spans="1:12">
      <c r="A4186" t="s">
        <v>1825</v>
      </c>
      <c r="B4186">
        <v>5269</v>
      </c>
      <c r="C4186" s="1">
        <v>0.4722337962962963</v>
      </c>
      <c r="D4186">
        <v>-25.923839999999998</v>
      </c>
      <c r="E4186">
        <v>31.269169999999999</v>
      </c>
      <c r="F4186">
        <v>19106</v>
      </c>
      <c r="G4186">
        <v>20</v>
      </c>
      <c r="H4186">
        <v>247</v>
      </c>
      <c r="I4186">
        <v>12</v>
      </c>
      <c r="J4186">
        <v>-9.8000000000000007</v>
      </c>
      <c r="K4186">
        <v>3.2</v>
      </c>
      <c r="L4186" t="s">
        <v>6014</v>
      </c>
    </row>
    <row r="4187" spans="1:12">
      <c r="A4187" t="s">
        <v>1825</v>
      </c>
      <c r="B4187">
        <v>5270</v>
      </c>
      <c r="C4187" s="1">
        <v>0.47226851851851853</v>
      </c>
      <c r="D4187">
        <v>-25.923909999999999</v>
      </c>
      <c r="E4187">
        <v>31.269010000000002</v>
      </c>
      <c r="F4187">
        <v>19112</v>
      </c>
      <c r="G4187">
        <v>22</v>
      </c>
      <c r="H4187">
        <v>242</v>
      </c>
      <c r="I4187">
        <v>12</v>
      </c>
      <c r="J4187">
        <v>-9.9</v>
      </c>
      <c r="K4187">
        <v>3.2</v>
      </c>
      <c r="L4187" t="s">
        <v>6015</v>
      </c>
    </row>
    <row r="4188" spans="1:12">
      <c r="A4188" t="s">
        <v>1825</v>
      </c>
      <c r="B4188">
        <v>5271</v>
      </c>
      <c r="C4188" s="1">
        <v>0.47229166666666672</v>
      </c>
      <c r="D4188">
        <v>-25.923970000000001</v>
      </c>
      <c r="E4188">
        <v>31.268889999999999</v>
      </c>
      <c r="F4188">
        <v>19116</v>
      </c>
      <c r="G4188">
        <v>29</v>
      </c>
      <c r="H4188">
        <v>241</v>
      </c>
      <c r="I4188">
        <v>12</v>
      </c>
      <c r="J4188">
        <v>-9.9</v>
      </c>
      <c r="K4188">
        <v>3.1</v>
      </c>
      <c r="L4188" t="s">
        <v>6016</v>
      </c>
    </row>
    <row r="4189" spans="1:12">
      <c r="A4189" t="s">
        <v>1825</v>
      </c>
      <c r="B4189">
        <v>5272</v>
      </c>
      <c r="C4189" s="1">
        <v>0.47232638888888889</v>
      </c>
      <c r="D4189">
        <v>-25.92409</v>
      </c>
      <c r="E4189">
        <v>31.26867</v>
      </c>
      <c r="F4189">
        <v>19122</v>
      </c>
      <c r="G4189">
        <v>29</v>
      </c>
      <c r="H4189">
        <v>232</v>
      </c>
      <c r="I4189">
        <v>12</v>
      </c>
      <c r="J4189">
        <v>-9.8000000000000007</v>
      </c>
      <c r="K4189">
        <v>3.1</v>
      </c>
      <c r="L4189" t="s">
        <v>6017</v>
      </c>
    </row>
    <row r="4190" spans="1:12">
      <c r="A4190" t="s">
        <v>1825</v>
      </c>
      <c r="B4190">
        <v>5273</v>
      </c>
      <c r="C4190" s="1">
        <v>0.47236111111111106</v>
      </c>
      <c r="D4190">
        <v>-25.924230000000001</v>
      </c>
      <c r="E4190">
        <v>31.268470000000001</v>
      </c>
      <c r="F4190">
        <v>19128</v>
      </c>
      <c r="G4190">
        <v>27</v>
      </c>
      <c r="H4190">
        <v>236</v>
      </c>
      <c r="I4190">
        <v>12</v>
      </c>
      <c r="J4190">
        <v>-9.8000000000000007</v>
      </c>
      <c r="K4190">
        <v>3.1</v>
      </c>
      <c r="L4190" t="s">
        <v>6018</v>
      </c>
    </row>
    <row r="4191" spans="1:12">
      <c r="A4191" t="s">
        <v>1825</v>
      </c>
      <c r="B4191">
        <v>5274</v>
      </c>
      <c r="C4191" s="1">
        <v>0.47239583333333335</v>
      </c>
      <c r="D4191">
        <v>-25.924340000000001</v>
      </c>
      <c r="E4191">
        <v>31.268260000000001</v>
      </c>
      <c r="F4191">
        <v>19134</v>
      </c>
      <c r="G4191">
        <v>26</v>
      </c>
      <c r="H4191">
        <v>245</v>
      </c>
      <c r="I4191">
        <v>12</v>
      </c>
      <c r="J4191">
        <v>-9.9</v>
      </c>
      <c r="K4191">
        <v>3.1</v>
      </c>
      <c r="L4191" t="s">
        <v>6019</v>
      </c>
    </row>
    <row r="4192" spans="1:12">
      <c r="A4192" t="s">
        <v>1825</v>
      </c>
      <c r="B4192">
        <v>5275</v>
      </c>
      <c r="C4192" s="1">
        <v>0.47243055555555552</v>
      </c>
      <c r="D4192">
        <v>-25.924430000000001</v>
      </c>
      <c r="E4192">
        <v>31.268070000000002</v>
      </c>
      <c r="F4192">
        <v>19140</v>
      </c>
      <c r="G4192">
        <v>26</v>
      </c>
      <c r="H4192">
        <v>238</v>
      </c>
      <c r="I4192">
        <v>12</v>
      </c>
      <c r="J4192">
        <v>-9.9</v>
      </c>
      <c r="K4192">
        <v>3.1</v>
      </c>
      <c r="L4192" t="s">
        <v>6020</v>
      </c>
    </row>
    <row r="4193" spans="1:12">
      <c r="A4193" t="s">
        <v>1825</v>
      </c>
      <c r="B4193">
        <v>5276</v>
      </c>
      <c r="C4193" s="1">
        <v>0.4724652777777778</v>
      </c>
      <c r="D4193">
        <v>-25.92456</v>
      </c>
      <c r="E4193">
        <v>31.267880000000002</v>
      </c>
      <c r="F4193">
        <v>19146</v>
      </c>
      <c r="G4193">
        <v>33</v>
      </c>
      <c r="H4193">
        <v>229</v>
      </c>
      <c r="I4193">
        <v>12</v>
      </c>
      <c r="J4193">
        <v>-9.9</v>
      </c>
      <c r="K4193">
        <v>3.1</v>
      </c>
      <c r="L4193" t="s">
        <v>6021</v>
      </c>
    </row>
    <row r="4194" spans="1:12">
      <c r="A4194" t="s">
        <v>1825</v>
      </c>
      <c r="B4194">
        <v>5277</v>
      </c>
      <c r="C4194" s="1">
        <v>0.47249999999999998</v>
      </c>
      <c r="D4194">
        <v>-25.92473</v>
      </c>
      <c r="E4194">
        <v>31.267659999999999</v>
      </c>
      <c r="F4194">
        <v>19151</v>
      </c>
      <c r="G4194">
        <v>31</v>
      </c>
      <c r="H4194">
        <v>229</v>
      </c>
      <c r="I4194">
        <v>12</v>
      </c>
      <c r="J4194">
        <v>-9.9</v>
      </c>
      <c r="K4194">
        <v>3.1</v>
      </c>
      <c r="L4194" t="s">
        <v>6022</v>
      </c>
    </row>
    <row r="4195" spans="1:12">
      <c r="A4195" t="s">
        <v>1825</v>
      </c>
      <c r="B4195">
        <v>5278</v>
      </c>
      <c r="C4195" s="1">
        <v>0.4725347222222222</v>
      </c>
      <c r="D4195">
        <v>-25.924859999999999</v>
      </c>
      <c r="E4195">
        <v>31.267489999999999</v>
      </c>
      <c r="F4195">
        <v>19158</v>
      </c>
      <c r="G4195">
        <v>24</v>
      </c>
      <c r="H4195">
        <v>235</v>
      </c>
      <c r="I4195">
        <v>12</v>
      </c>
      <c r="J4195">
        <v>-9.8000000000000007</v>
      </c>
      <c r="K4195">
        <v>3.1</v>
      </c>
      <c r="L4195" t="s">
        <v>6023</v>
      </c>
    </row>
    <row r="4196" spans="1:12">
      <c r="A4196" t="s">
        <v>1825</v>
      </c>
      <c r="B4196">
        <v>5279</v>
      </c>
      <c r="C4196" s="1">
        <v>0.47255787037037034</v>
      </c>
      <c r="D4196">
        <v>-25.92492</v>
      </c>
      <c r="E4196">
        <v>31.26736</v>
      </c>
      <c r="F4196">
        <v>19161</v>
      </c>
      <c r="G4196">
        <v>27</v>
      </c>
      <c r="H4196">
        <v>239</v>
      </c>
      <c r="I4196">
        <v>12</v>
      </c>
      <c r="J4196">
        <v>-9.8000000000000007</v>
      </c>
      <c r="K4196">
        <v>3.2</v>
      </c>
      <c r="L4196" t="s">
        <v>6024</v>
      </c>
    </row>
    <row r="4197" spans="1:12">
      <c r="A4197" t="s">
        <v>1825</v>
      </c>
      <c r="B4197">
        <v>5280</v>
      </c>
      <c r="C4197" s="1">
        <v>0.47259259259259262</v>
      </c>
      <c r="D4197">
        <v>-25.925039999999999</v>
      </c>
      <c r="E4197">
        <v>31.26717</v>
      </c>
      <c r="F4197">
        <v>19168</v>
      </c>
      <c r="G4197">
        <v>31</v>
      </c>
      <c r="H4197">
        <v>220</v>
      </c>
      <c r="I4197">
        <v>12</v>
      </c>
      <c r="J4197">
        <v>-9.9</v>
      </c>
      <c r="K4197">
        <v>3.2</v>
      </c>
      <c r="L4197" t="s">
        <v>6025</v>
      </c>
    </row>
    <row r="4198" spans="1:12">
      <c r="A4198" t="s">
        <v>1825</v>
      </c>
      <c r="B4198">
        <v>5281</v>
      </c>
      <c r="C4198" s="1">
        <v>0.47262731481481479</v>
      </c>
      <c r="D4198">
        <v>-25.925219999999999</v>
      </c>
      <c r="E4198">
        <v>31.26699</v>
      </c>
      <c r="F4198">
        <v>19174</v>
      </c>
      <c r="G4198">
        <v>29</v>
      </c>
      <c r="H4198">
        <v>231</v>
      </c>
      <c r="I4198">
        <v>12</v>
      </c>
      <c r="J4198">
        <v>-9.9</v>
      </c>
      <c r="K4198">
        <v>3.2</v>
      </c>
      <c r="L4198" t="s">
        <v>6026</v>
      </c>
    </row>
    <row r="4199" spans="1:12">
      <c r="A4199" t="s">
        <v>1825</v>
      </c>
      <c r="B4199">
        <v>5282</v>
      </c>
      <c r="C4199" s="1">
        <v>0.47266203703703707</v>
      </c>
      <c r="D4199">
        <v>-25.925339999999998</v>
      </c>
      <c r="E4199">
        <v>31.26679</v>
      </c>
      <c r="F4199">
        <v>19180</v>
      </c>
      <c r="G4199">
        <v>22</v>
      </c>
      <c r="H4199">
        <v>244</v>
      </c>
      <c r="I4199">
        <v>12</v>
      </c>
      <c r="J4199">
        <v>-9.9</v>
      </c>
      <c r="K4199">
        <v>3.2</v>
      </c>
      <c r="L4199" t="s">
        <v>6027</v>
      </c>
    </row>
    <row r="4200" spans="1:12">
      <c r="A4200" t="s">
        <v>1825</v>
      </c>
      <c r="B4200">
        <v>5283</v>
      </c>
      <c r="C4200" s="1">
        <v>0.47269675925925925</v>
      </c>
      <c r="D4200">
        <v>-25.925429999999999</v>
      </c>
      <c r="E4200">
        <v>31.26661</v>
      </c>
      <c r="F4200">
        <v>19186</v>
      </c>
      <c r="G4200">
        <v>26</v>
      </c>
      <c r="H4200">
        <v>236</v>
      </c>
      <c r="I4200">
        <v>12</v>
      </c>
      <c r="J4200">
        <v>-9.9</v>
      </c>
      <c r="K4200">
        <v>3.2</v>
      </c>
      <c r="L4200" t="s">
        <v>6028</v>
      </c>
    </row>
    <row r="4201" spans="1:12">
      <c r="A4201" t="s">
        <v>1825</v>
      </c>
      <c r="B4201">
        <v>5284</v>
      </c>
      <c r="C4201" s="1">
        <v>0.47273148148148153</v>
      </c>
      <c r="D4201">
        <v>-25.92558</v>
      </c>
      <c r="E4201">
        <v>31.26641</v>
      </c>
      <c r="F4201">
        <v>19193</v>
      </c>
      <c r="G4201">
        <v>35</v>
      </c>
      <c r="H4201">
        <v>226</v>
      </c>
      <c r="I4201">
        <v>12</v>
      </c>
      <c r="J4201">
        <v>-9.9</v>
      </c>
      <c r="K4201">
        <v>3.2</v>
      </c>
      <c r="L4201" t="s">
        <v>6029</v>
      </c>
    </row>
    <row r="4202" spans="1:12">
      <c r="A4202" t="s">
        <v>1825</v>
      </c>
      <c r="B4202">
        <v>5285</v>
      </c>
      <c r="C4202" s="1">
        <v>0.4727662037037037</v>
      </c>
      <c r="D4202">
        <v>-25.92576</v>
      </c>
      <c r="E4202">
        <v>31.266210000000001</v>
      </c>
      <c r="F4202">
        <v>19200</v>
      </c>
      <c r="G4202">
        <v>27</v>
      </c>
      <c r="H4202">
        <v>227</v>
      </c>
      <c r="I4202">
        <v>12</v>
      </c>
      <c r="J4202">
        <v>-9.9</v>
      </c>
      <c r="K4202">
        <v>3.2</v>
      </c>
      <c r="L4202" t="s">
        <v>6030</v>
      </c>
    </row>
    <row r="4203" spans="1:12">
      <c r="A4203" t="s">
        <v>1825</v>
      </c>
      <c r="B4203">
        <v>5286</v>
      </c>
      <c r="C4203" s="1">
        <v>0.47280092592592587</v>
      </c>
      <c r="D4203">
        <v>-25.925889999999999</v>
      </c>
      <c r="E4203">
        <v>31.26605</v>
      </c>
      <c r="F4203">
        <v>19208</v>
      </c>
      <c r="G4203">
        <v>24</v>
      </c>
      <c r="H4203">
        <v>230</v>
      </c>
      <c r="I4203">
        <v>12</v>
      </c>
      <c r="J4203">
        <v>-9.9</v>
      </c>
      <c r="K4203">
        <v>3.2</v>
      </c>
      <c r="L4203" t="s">
        <v>6031</v>
      </c>
    </row>
    <row r="4204" spans="1:12">
      <c r="A4204" t="s">
        <v>1825</v>
      </c>
      <c r="B4204">
        <v>5287</v>
      </c>
      <c r="C4204" s="1">
        <v>0.47283564814814816</v>
      </c>
      <c r="D4204">
        <v>-25.926010000000002</v>
      </c>
      <c r="E4204">
        <v>31.26587</v>
      </c>
      <c r="F4204">
        <v>19214</v>
      </c>
      <c r="G4204">
        <v>29</v>
      </c>
      <c r="H4204">
        <v>230</v>
      </c>
      <c r="I4204">
        <v>12</v>
      </c>
      <c r="J4204">
        <v>-9.9</v>
      </c>
      <c r="K4204">
        <v>3.2</v>
      </c>
      <c r="L4204" t="s">
        <v>6032</v>
      </c>
    </row>
    <row r="4205" spans="1:12">
      <c r="A4205" t="s">
        <v>1825</v>
      </c>
      <c r="B4205">
        <v>5288</v>
      </c>
      <c r="C4205" s="1">
        <v>0.47285879629629629</v>
      </c>
      <c r="D4205">
        <v>-25.926120000000001</v>
      </c>
      <c r="E4205">
        <v>31.265750000000001</v>
      </c>
      <c r="F4205">
        <v>19218</v>
      </c>
      <c r="G4205">
        <v>27</v>
      </c>
      <c r="H4205">
        <v>212</v>
      </c>
      <c r="I4205">
        <v>12</v>
      </c>
      <c r="J4205">
        <v>-9.9</v>
      </c>
      <c r="K4205">
        <v>3.2</v>
      </c>
      <c r="L4205" t="s">
        <v>6033</v>
      </c>
    </row>
    <row r="4206" spans="1:12">
      <c r="A4206" t="s">
        <v>1825</v>
      </c>
      <c r="B4206">
        <v>5289</v>
      </c>
      <c r="C4206" s="1">
        <v>0.47289351851851852</v>
      </c>
      <c r="D4206">
        <v>-25.926300000000001</v>
      </c>
      <c r="E4206">
        <v>31.265619999999998</v>
      </c>
      <c r="F4206">
        <v>19225</v>
      </c>
      <c r="G4206">
        <v>35</v>
      </c>
      <c r="H4206">
        <v>219</v>
      </c>
      <c r="I4206">
        <v>12</v>
      </c>
      <c r="J4206">
        <v>-9.9</v>
      </c>
      <c r="K4206">
        <v>3.2</v>
      </c>
      <c r="L4206" t="s">
        <v>6034</v>
      </c>
    </row>
    <row r="4207" spans="1:12">
      <c r="A4207" t="s">
        <v>1825</v>
      </c>
      <c r="B4207">
        <v>5290</v>
      </c>
      <c r="C4207" s="1">
        <v>0.47292824074074075</v>
      </c>
      <c r="D4207">
        <v>-25.926500000000001</v>
      </c>
      <c r="E4207">
        <v>31.265419999999999</v>
      </c>
      <c r="F4207">
        <v>19232</v>
      </c>
      <c r="G4207">
        <v>35</v>
      </c>
      <c r="H4207">
        <v>222</v>
      </c>
      <c r="I4207">
        <v>12</v>
      </c>
      <c r="J4207">
        <v>-9.9</v>
      </c>
      <c r="K4207">
        <v>3.2</v>
      </c>
      <c r="L4207" t="s">
        <v>6035</v>
      </c>
    </row>
    <row r="4208" spans="1:12">
      <c r="A4208" t="s">
        <v>1825</v>
      </c>
      <c r="B4208">
        <v>5291</v>
      </c>
      <c r="C4208" s="1">
        <v>0.47296296296296297</v>
      </c>
      <c r="D4208">
        <v>-25.926690000000001</v>
      </c>
      <c r="E4208">
        <v>31.265270000000001</v>
      </c>
      <c r="F4208">
        <v>19238</v>
      </c>
      <c r="G4208">
        <v>26</v>
      </c>
      <c r="H4208">
        <v>211</v>
      </c>
      <c r="I4208">
        <v>12</v>
      </c>
      <c r="J4208">
        <v>-9.9</v>
      </c>
      <c r="K4208">
        <v>3.1</v>
      </c>
      <c r="L4208" t="s">
        <v>6036</v>
      </c>
    </row>
    <row r="4209" spans="1:12">
      <c r="A4209" t="s">
        <v>1825</v>
      </c>
      <c r="B4209">
        <v>5292</v>
      </c>
      <c r="C4209" s="1">
        <v>0.4729976851851852</v>
      </c>
      <c r="D4209">
        <v>-25.926870000000001</v>
      </c>
      <c r="E4209">
        <v>31.265139999999999</v>
      </c>
      <c r="F4209">
        <v>19245</v>
      </c>
      <c r="G4209">
        <v>29</v>
      </c>
      <c r="H4209">
        <v>219</v>
      </c>
      <c r="I4209">
        <v>12</v>
      </c>
      <c r="J4209">
        <v>-9.9</v>
      </c>
      <c r="K4209">
        <v>3.1</v>
      </c>
      <c r="L4209" t="s">
        <v>6037</v>
      </c>
    </row>
    <row r="4210" spans="1:12">
      <c r="A4210" t="s">
        <v>1825</v>
      </c>
      <c r="B4210">
        <v>5293</v>
      </c>
      <c r="C4210" s="1">
        <v>0.47303240740740743</v>
      </c>
      <c r="D4210">
        <v>-25.927029999999998</v>
      </c>
      <c r="E4210">
        <v>31.264970000000002</v>
      </c>
      <c r="F4210">
        <v>19252</v>
      </c>
      <c r="G4210">
        <v>26</v>
      </c>
      <c r="H4210">
        <v>223</v>
      </c>
      <c r="I4210">
        <v>12</v>
      </c>
      <c r="J4210">
        <v>-9.9</v>
      </c>
      <c r="K4210">
        <v>3.1</v>
      </c>
      <c r="L4210" t="s">
        <v>6038</v>
      </c>
    </row>
    <row r="4211" spans="1:12">
      <c r="A4211" t="s">
        <v>1825</v>
      </c>
      <c r="B4211">
        <v>5294</v>
      </c>
      <c r="C4211" s="1">
        <v>0.4730671296296296</v>
      </c>
      <c r="D4211">
        <v>-25.927199999999999</v>
      </c>
      <c r="E4211">
        <v>31.26483</v>
      </c>
      <c r="F4211">
        <v>19259</v>
      </c>
      <c r="G4211">
        <v>29</v>
      </c>
      <c r="H4211">
        <v>215</v>
      </c>
      <c r="I4211">
        <v>12</v>
      </c>
      <c r="J4211">
        <v>-9.9</v>
      </c>
      <c r="K4211">
        <v>3.1</v>
      </c>
      <c r="L4211" t="s">
        <v>6039</v>
      </c>
    </row>
    <row r="4212" spans="1:12">
      <c r="A4212" t="s">
        <v>1825</v>
      </c>
      <c r="B4212">
        <v>5295</v>
      </c>
      <c r="C4212" s="1">
        <v>0.47310185185185188</v>
      </c>
      <c r="D4212">
        <v>-25.927399999999999</v>
      </c>
      <c r="E4212">
        <v>31.26463</v>
      </c>
      <c r="F4212">
        <v>19265</v>
      </c>
      <c r="G4212">
        <v>37</v>
      </c>
      <c r="H4212">
        <v>224</v>
      </c>
      <c r="I4212">
        <v>12</v>
      </c>
      <c r="J4212">
        <v>-9.9</v>
      </c>
      <c r="K4212">
        <v>3.1</v>
      </c>
      <c r="L4212" t="s">
        <v>6040</v>
      </c>
    </row>
    <row r="4213" spans="1:12">
      <c r="A4213" t="s">
        <v>1825</v>
      </c>
      <c r="B4213">
        <v>5296</v>
      </c>
      <c r="C4213" s="1">
        <v>0.47312500000000002</v>
      </c>
      <c r="D4213">
        <v>-25.927530000000001</v>
      </c>
      <c r="E4213">
        <v>31.264510000000001</v>
      </c>
      <c r="F4213">
        <v>19270</v>
      </c>
      <c r="G4213">
        <v>27</v>
      </c>
      <c r="H4213">
        <v>210</v>
      </c>
      <c r="I4213">
        <v>12</v>
      </c>
      <c r="J4213">
        <v>-9.9</v>
      </c>
      <c r="K4213">
        <v>3.1</v>
      </c>
      <c r="L4213" t="s">
        <v>6041</v>
      </c>
    </row>
    <row r="4214" spans="1:12">
      <c r="A4214" t="s">
        <v>1825</v>
      </c>
      <c r="B4214">
        <v>5297</v>
      </c>
      <c r="C4214" s="1">
        <v>0.47315972222222219</v>
      </c>
      <c r="D4214">
        <v>-25.927710000000001</v>
      </c>
      <c r="E4214">
        <v>31.264399999999998</v>
      </c>
      <c r="F4214">
        <v>19276</v>
      </c>
      <c r="G4214">
        <v>22</v>
      </c>
      <c r="H4214">
        <v>209</v>
      </c>
      <c r="I4214">
        <v>12</v>
      </c>
      <c r="J4214">
        <v>-9.8000000000000007</v>
      </c>
      <c r="K4214">
        <v>3.1</v>
      </c>
      <c r="L4214" t="s">
        <v>6042</v>
      </c>
    </row>
    <row r="4215" spans="1:12">
      <c r="A4215" t="s">
        <v>1825</v>
      </c>
      <c r="B4215">
        <v>5298</v>
      </c>
      <c r="C4215" s="1">
        <v>0.47319444444444447</v>
      </c>
      <c r="D4215">
        <v>-25.927849999999999</v>
      </c>
      <c r="E4215">
        <v>31.264279999999999</v>
      </c>
      <c r="F4215">
        <v>19282</v>
      </c>
      <c r="G4215">
        <v>26</v>
      </c>
      <c r="H4215">
        <v>221</v>
      </c>
      <c r="I4215">
        <v>12</v>
      </c>
      <c r="J4215">
        <v>-9.8000000000000007</v>
      </c>
      <c r="K4215">
        <v>3.1</v>
      </c>
      <c r="L4215" t="s">
        <v>6043</v>
      </c>
    </row>
    <row r="4216" spans="1:12">
      <c r="A4216" t="s">
        <v>1825</v>
      </c>
      <c r="B4216">
        <v>5299</v>
      </c>
      <c r="C4216" s="1">
        <v>0.47322916666666665</v>
      </c>
      <c r="D4216">
        <v>-25.92801</v>
      </c>
      <c r="E4216">
        <v>31.264140000000001</v>
      </c>
      <c r="F4216">
        <v>19288</v>
      </c>
      <c r="G4216">
        <v>26</v>
      </c>
      <c r="H4216">
        <v>217</v>
      </c>
      <c r="I4216">
        <v>12</v>
      </c>
      <c r="J4216">
        <v>-9.9</v>
      </c>
      <c r="K4216">
        <v>3.2</v>
      </c>
      <c r="L4216" t="s">
        <v>6044</v>
      </c>
    </row>
    <row r="4217" spans="1:12">
      <c r="A4217" t="s">
        <v>1825</v>
      </c>
      <c r="B4217">
        <v>5300</v>
      </c>
      <c r="C4217" s="1">
        <v>0.47326388888888887</v>
      </c>
      <c r="D4217">
        <v>-25.928170000000001</v>
      </c>
      <c r="E4217">
        <v>31.263999999999999</v>
      </c>
      <c r="F4217">
        <v>19294</v>
      </c>
      <c r="G4217">
        <v>27</v>
      </c>
      <c r="H4217">
        <v>225</v>
      </c>
      <c r="I4217">
        <v>12</v>
      </c>
      <c r="J4217">
        <v>-9.9</v>
      </c>
      <c r="K4217">
        <v>3.2</v>
      </c>
      <c r="L4217" t="s">
        <v>6045</v>
      </c>
    </row>
    <row r="4218" spans="1:12">
      <c r="A4218" t="s">
        <v>1825</v>
      </c>
      <c r="B4218">
        <v>5301</v>
      </c>
      <c r="C4218" s="1">
        <v>0.4732986111111111</v>
      </c>
      <c r="D4218">
        <v>-25.928319999999999</v>
      </c>
      <c r="E4218">
        <v>31.263809999999999</v>
      </c>
      <c r="F4218">
        <v>19299</v>
      </c>
      <c r="G4218">
        <v>27</v>
      </c>
      <c r="H4218">
        <v>223</v>
      </c>
      <c r="I4218">
        <v>12</v>
      </c>
      <c r="J4218">
        <v>-9.9</v>
      </c>
      <c r="K4218">
        <v>3.2</v>
      </c>
      <c r="L4218" t="s">
        <v>6046</v>
      </c>
    </row>
    <row r="4219" spans="1:12">
      <c r="A4219" t="s">
        <v>1825</v>
      </c>
      <c r="B4219">
        <v>5302</v>
      </c>
      <c r="C4219" s="1">
        <v>0.47333333333333333</v>
      </c>
      <c r="D4219">
        <v>-25.92848</v>
      </c>
      <c r="E4219">
        <v>31.2637</v>
      </c>
      <c r="F4219">
        <v>19305</v>
      </c>
      <c r="G4219">
        <v>20</v>
      </c>
      <c r="H4219">
        <v>208</v>
      </c>
      <c r="I4219">
        <v>12</v>
      </c>
      <c r="J4219">
        <v>-9.9</v>
      </c>
      <c r="K4219">
        <v>3.2</v>
      </c>
      <c r="L4219" t="s">
        <v>6047</v>
      </c>
    </row>
    <row r="4220" spans="1:12">
      <c r="A4220" t="s">
        <v>1825</v>
      </c>
      <c r="B4220">
        <v>5303</v>
      </c>
      <c r="C4220" s="1">
        <v>0.47336805555555556</v>
      </c>
      <c r="D4220">
        <v>-25.928609999999999</v>
      </c>
      <c r="E4220">
        <v>31.2636</v>
      </c>
      <c r="F4220">
        <v>19311</v>
      </c>
      <c r="G4220">
        <v>22</v>
      </c>
      <c r="H4220">
        <v>220</v>
      </c>
      <c r="I4220">
        <v>12</v>
      </c>
      <c r="J4220">
        <v>-9.9</v>
      </c>
      <c r="K4220">
        <v>3.2</v>
      </c>
      <c r="L4220" t="s">
        <v>6048</v>
      </c>
    </row>
    <row r="4221" spans="1:12">
      <c r="A4221" t="s">
        <v>1825</v>
      </c>
      <c r="B4221">
        <v>5304</v>
      </c>
      <c r="C4221" s="1">
        <v>0.47339120370370374</v>
      </c>
      <c r="D4221">
        <v>-25.928699999999999</v>
      </c>
      <c r="E4221">
        <v>31.263490000000001</v>
      </c>
      <c r="F4221">
        <v>19315</v>
      </c>
      <c r="G4221">
        <v>29</v>
      </c>
      <c r="H4221">
        <v>222</v>
      </c>
      <c r="I4221">
        <v>12</v>
      </c>
      <c r="J4221">
        <v>-9.9</v>
      </c>
      <c r="K4221">
        <v>3.2</v>
      </c>
      <c r="L4221" t="s">
        <v>6049</v>
      </c>
    </row>
    <row r="4222" spans="1:12">
      <c r="A4222" t="s">
        <v>1825</v>
      </c>
      <c r="B4222">
        <v>5305</v>
      </c>
      <c r="C4222" s="1">
        <v>0.47342592592592592</v>
      </c>
      <c r="D4222">
        <v>-25.92887</v>
      </c>
      <c r="E4222">
        <v>31.26332</v>
      </c>
      <c r="F4222">
        <v>19321</v>
      </c>
      <c r="G4222">
        <v>24</v>
      </c>
      <c r="H4222">
        <v>224</v>
      </c>
      <c r="I4222">
        <v>12</v>
      </c>
      <c r="J4222">
        <v>-9.9</v>
      </c>
      <c r="K4222">
        <v>3.2</v>
      </c>
      <c r="L4222" t="s">
        <v>6050</v>
      </c>
    </row>
    <row r="4223" spans="1:12">
      <c r="A4223" t="s">
        <v>1825</v>
      </c>
      <c r="B4223">
        <v>5306</v>
      </c>
      <c r="C4223" s="1">
        <v>0.4734606481481482</v>
      </c>
      <c r="D4223">
        <v>-25.928979999999999</v>
      </c>
      <c r="E4223">
        <v>31.263190000000002</v>
      </c>
      <c r="F4223">
        <v>19327</v>
      </c>
      <c r="G4223">
        <v>16</v>
      </c>
      <c r="H4223">
        <v>222</v>
      </c>
      <c r="I4223">
        <v>12</v>
      </c>
      <c r="J4223">
        <v>-9.9</v>
      </c>
      <c r="K4223">
        <v>3.2</v>
      </c>
      <c r="L4223" t="s">
        <v>6051</v>
      </c>
    </row>
    <row r="4224" spans="1:12">
      <c r="A4224" t="s">
        <v>1825</v>
      </c>
      <c r="B4224">
        <v>5307</v>
      </c>
      <c r="C4224" s="1">
        <v>0.47349537037037037</v>
      </c>
      <c r="D4224">
        <v>-25.929089999999999</v>
      </c>
      <c r="E4224">
        <v>31.263089999999998</v>
      </c>
      <c r="F4224">
        <v>19333</v>
      </c>
      <c r="G4224">
        <v>26</v>
      </c>
      <c r="H4224">
        <v>223</v>
      </c>
      <c r="I4224">
        <v>12</v>
      </c>
      <c r="J4224">
        <v>-9.9</v>
      </c>
      <c r="K4224">
        <v>3.2</v>
      </c>
      <c r="L4224" t="s">
        <v>6052</v>
      </c>
    </row>
    <row r="4225" spans="1:12">
      <c r="A4225" t="s">
        <v>1825</v>
      </c>
      <c r="B4225">
        <v>5308</v>
      </c>
      <c r="C4225" s="1">
        <v>0.47353009259259254</v>
      </c>
      <c r="D4225">
        <v>-25.92923</v>
      </c>
      <c r="E4225">
        <v>31.262910000000002</v>
      </c>
      <c r="F4225">
        <v>19339</v>
      </c>
      <c r="G4225">
        <v>29</v>
      </c>
      <c r="H4225">
        <v>232</v>
      </c>
      <c r="I4225">
        <v>12</v>
      </c>
      <c r="J4225">
        <v>-9.9</v>
      </c>
      <c r="K4225">
        <v>3.2</v>
      </c>
      <c r="L4225" t="s">
        <v>6053</v>
      </c>
    </row>
    <row r="4226" spans="1:12">
      <c r="A4226" t="s">
        <v>1825</v>
      </c>
      <c r="B4226">
        <v>5309</v>
      </c>
      <c r="C4226" s="1">
        <v>0.47356481481481483</v>
      </c>
      <c r="D4226">
        <v>-25.929359999999999</v>
      </c>
      <c r="E4226">
        <v>31.262740000000001</v>
      </c>
      <c r="F4226">
        <v>19346</v>
      </c>
      <c r="G4226">
        <v>20</v>
      </c>
      <c r="H4226">
        <v>228</v>
      </c>
      <c r="I4226">
        <v>12</v>
      </c>
      <c r="J4226">
        <v>-9.9</v>
      </c>
      <c r="K4226">
        <v>3.2</v>
      </c>
      <c r="L4226" t="s">
        <v>6054</v>
      </c>
    </row>
    <row r="4227" spans="1:12">
      <c r="A4227" t="s">
        <v>1825</v>
      </c>
      <c r="B4227">
        <v>5310</v>
      </c>
      <c r="C4227" s="1">
        <v>0.473599537037037</v>
      </c>
      <c r="D4227">
        <v>-25.929480000000002</v>
      </c>
      <c r="E4227">
        <v>31.262640000000001</v>
      </c>
      <c r="F4227">
        <v>19352</v>
      </c>
      <c r="G4227">
        <v>20</v>
      </c>
      <c r="H4227">
        <v>216</v>
      </c>
      <c r="I4227">
        <v>12</v>
      </c>
      <c r="J4227">
        <v>-9.9</v>
      </c>
      <c r="K4227">
        <v>3.2</v>
      </c>
      <c r="L4227" t="s">
        <v>6055</v>
      </c>
    </row>
    <row r="4228" spans="1:12">
      <c r="A4228" t="s">
        <v>1825</v>
      </c>
      <c r="B4228">
        <v>5311</v>
      </c>
      <c r="C4228" s="1">
        <v>0.47363425925925928</v>
      </c>
      <c r="D4228">
        <v>-25.92961</v>
      </c>
      <c r="E4228">
        <v>31.26249</v>
      </c>
      <c r="F4228">
        <v>19359</v>
      </c>
      <c r="G4228">
        <v>27</v>
      </c>
      <c r="H4228">
        <v>230</v>
      </c>
      <c r="I4228">
        <v>12</v>
      </c>
      <c r="J4228">
        <v>-9.9</v>
      </c>
      <c r="K4228">
        <v>3.1</v>
      </c>
      <c r="L4228" t="s">
        <v>6056</v>
      </c>
    </row>
    <row r="4229" spans="1:12">
      <c r="A4229" t="s">
        <v>1825</v>
      </c>
      <c r="B4229">
        <v>5312</v>
      </c>
      <c r="C4229" s="1">
        <v>0.47365740740740742</v>
      </c>
      <c r="D4229">
        <v>-25.9297</v>
      </c>
      <c r="E4229">
        <v>31.262350000000001</v>
      </c>
      <c r="F4229">
        <v>19362</v>
      </c>
      <c r="G4229">
        <v>29</v>
      </c>
      <c r="H4229">
        <v>232</v>
      </c>
      <c r="I4229">
        <v>12</v>
      </c>
      <c r="J4229">
        <v>-9.9</v>
      </c>
      <c r="K4229">
        <v>3.1</v>
      </c>
      <c r="L4229" t="s">
        <v>6057</v>
      </c>
    </row>
    <row r="4230" spans="1:12">
      <c r="A4230" t="s">
        <v>1825</v>
      </c>
      <c r="B4230">
        <v>5313</v>
      </c>
      <c r="C4230" s="1">
        <v>0.47369212962962964</v>
      </c>
      <c r="D4230">
        <v>-25.929839999999999</v>
      </c>
      <c r="E4230">
        <v>31.262170000000001</v>
      </c>
      <c r="F4230">
        <v>19369</v>
      </c>
      <c r="G4230">
        <v>20</v>
      </c>
      <c r="H4230">
        <v>226</v>
      </c>
      <c r="I4230">
        <v>12</v>
      </c>
      <c r="J4230">
        <v>-9.9</v>
      </c>
      <c r="K4230">
        <v>3.1</v>
      </c>
      <c r="L4230" t="s">
        <v>6058</v>
      </c>
    </row>
    <row r="4231" spans="1:12">
      <c r="A4231" t="s">
        <v>1825</v>
      </c>
      <c r="B4231">
        <v>5314</v>
      </c>
      <c r="C4231" s="1">
        <v>0.47372685185185182</v>
      </c>
      <c r="D4231">
        <v>-25.929950000000002</v>
      </c>
      <c r="E4231">
        <v>31.262049999999999</v>
      </c>
      <c r="F4231">
        <v>19374</v>
      </c>
      <c r="G4231">
        <v>22</v>
      </c>
      <c r="H4231">
        <v>226</v>
      </c>
      <c r="I4231">
        <v>12</v>
      </c>
      <c r="J4231">
        <v>-9.9</v>
      </c>
      <c r="K4231">
        <v>3.1</v>
      </c>
      <c r="L4231" t="s">
        <v>6059</v>
      </c>
    </row>
    <row r="4232" spans="1:12">
      <c r="A4232" t="s">
        <v>1825</v>
      </c>
      <c r="B4232">
        <v>5315</v>
      </c>
      <c r="C4232" s="1">
        <v>0.4737615740740741</v>
      </c>
      <c r="D4232">
        <v>-25.930060000000001</v>
      </c>
      <c r="E4232">
        <v>31.261890000000001</v>
      </c>
      <c r="F4232">
        <v>19381</v>
      </c>
      <c r="G4232">
        <v>29</v>
      </c>
      <c r="H4232">
        <v>237</v>
      </c>
      <c r="I4232">
        <v>12</v>
      </c>
      <c r="J4232">
        <v>-9.9</v>
      </c>
      <c r="K4232">
        <v>3.1</v>
      </c>
      <c r="L4232" t="s">
        <v>6060</v>
      </c>
    </row>
    <row r="4233" spans="1:12">
      <c r="A4233" t="s">
        <v>1825</v>
      </c>
      <c r="B4233">
        <v>5316</v>
      </c>
      <c r="C4233" s="1">
        <v>0.47379629629629627</v>
      </c>
      <c r="D4233">
        <v>-25.93019</v>
      </c>
      <c r="E4233">
        <v>31.261679999999998</v>
      </c>
      <c r="F4233">
        <v>19387</v>
      </c>
      <c r="G4233">
        <v>31</v>
      </c>
      <c r="H4233">
        <v>238</v>
      </c>
      <c r="I4233">
        <v>12</v>
      </c>
      <c r="J4233">
        <v>-9.9</v>
      </c>
      <c r="K4233">
        <v>3.1</v>
      </c>
      <c r="L4233" t="s">
        <v>6061</v>
      </c>
    </row>
    <row r="4234" spans="1:12">
      <c r="A4234" t="s">
        <v>1825</v>
      </c>
      <c r="B4234">
        <v>5317</v>
      </c>
      <c r="C4234" s="1">
        <v>0.47383101851851855</v>
      </c>
      <c r="D4234">
        <v>-25.930289999999999</v>
      </c>
      <c r="E4234">
        <v>31.261469999999999</v>
      </c>
      <c r="F4234">
        <v>19393</v>
      </c>
      <c r="G4234">
        <v>24</v>
      </c>
      <c r="H4234">
        <v>242</v>
      </c>
      <c r="I4234">
        <v>12</v>
      </c>
      <c r="J4234">
        <v>-9.9</v>
      </c>
      <c r="K4234">
        <v>3.1</v>
      </c>
      <c r="L4234" t="s">
        <v>6062</v>
      </c>
    </row>
    <row r="4235" spans="1:12">
      <c r="A4235" t="s">
        <v>1825</v>
      </c>
      <c r="B4235">
        <v>5318</v>
      </c>
      <c r="C4235" s="1">
        <v>0.47386574074074073</v>
      </c>
      <c r="D4235">
        <v>-25.93036</v>
      </c>
      <c r="E4235">
        <v>31.261299999999999</v>
      </c>
      <c r="F4235">
        <v>19401</v>
      </c>
      <c r="G4235">
        <v>18</v>
      </c>
      <c r="H4235">
        <v>244</v>
      </c>
      <c r="I4235">
        <v>12</v>
      </c>
      <c r="J4235">
        <v>-9.9</v>
      </c>
      <c r="K4235">
        <v>3.1</v>
      </c>
      <c r="L4235" t="s">
        <v>6063</v>
      </c>
    </row>
    <row r="4236" spans="1:12">
      <c r="A4236" t="s">
        <v>1825</v>
      </c>
      <c r="B4236">
        <v>5319</v>
      </c>
      <c r="C4236" s="1">
        <v>0.47390046296296301</v>
      </c>
      <c r="D4236">
        <v>-25.930420000000002</v>
      </c>
      <c r="E4236">
        <v>31.261140000000001</v>
      </c>
      <c r="F4236">
        <v>19407</v>
      </c>
      <c r="G4236">
        <v>22</v>
      </c>
      <c r="H4236">
        <v>252</v>
      </c>
      <c r="I4236">
        <v>12</v>
      </c>
      <c r="J4236">
        <v>-9.9</v>
      </c>
      <c r="K4236">
        <v>3.1</v>
      </c>
      <c r="L4236" t="s">
        <v>6064</v>
      </c>
    </row>
    <row r="4237" spans="1:12">
      <c r="A4237" t="s">
        <v>1825</v>
      </c>
      <c r="B4237">
        <v>5320</v>
      </c>
      <c r="C4237" s="1">
        <v>0.47393518518518518</v>
      </c>
      <c r="D4237">
        <v>-25.930440000000001</v>
      </c>
      <c r="E4237">
        <v>31.260950000000001</v>
      </c>
      <c r="F4237">
        <v>19414</v>
      </c>
      <c r="G4237">
        <v>22</v>
      </c>
      <c r="H4237">
        <v>262</v>
      </c>
      <c r="I4237">
        <v>12</v>
      </c>
      <c r="J4237">
        <v>-9.9</v>
      </c>
      <c r="K4237">
        <v>3.1</v>
      </c>
      <c r="L4237" t="s">
        <v>6065</v>
      </c>
    </row>
    <row r="4238" spans="1:12">
      <c r="A4238" t="s">
        <v>1825</v>
      </c>
      <c r="B4238">
        <v>5321</v>
      </c>
      <c r="C4238" s="1">
        <v>0.47395833333333331</v>
      </c>
      <c r="D4238">
        <v>-25.93046</v>
      </c>
      <c r="E4238">
        <v>31.260829999999999</v>
      </c>
      <c r="F4238">
        <v>19419</v>
      </c>
      <c r="G4238">
        <v>24</v>
      </c>
      <c r="H4238">
        <v>264</v>
      </c>
      <c r="I4238">
        <v>12</v>
      </c>
      <c r="J4238">
        <v>-9.9</v>
      </c>
      <c r="K4238">
        <v>3.1</v>
      </c>
      <c r="L4238" t="s">
        <v>6066</v>
      </c>
    </row>
    <row r="4239" spans="1:12">
      <c r="A4239" t="s">
        <v>1825</v>
      </c>
      <c r="B4239">
        <v>5322</v>
      </c>
      <c r="C4239" s="1">
        <v>0.47399305555555554</v>
      </c>
      <c r="D4239">
        <v>-25.93046</v>
      </c>
      <c r="E4239">
        <v>31.26061</v>
      </c>
      <c r="F4239">
        <v>19424</v>
      </c>
      <c r="G4239">
        <v>27</v>
      </c>
      <c r="H4239">
        <v>273</v>
      </c>
      <c r="I4239">
        <v>12</v>
      </c>
      <c r="J4239">
        <v>-9.9</v>
      </c>
      <c r="K4239">
        <v>3.1</v>
      </c>
      <c r="L4239" t="s">
        <v>6067</v>
      </c>
    </row>
    <row r="4240" spans="1:12">
      <c r="A4240" t="s">
        <v>1825</v>
      </c>
      <c r="B4240">
        <v>5323</v>
      </c>
      <c r="C4240" s="1">
        <v>0.47402777777777777</v>
      </c>
      <c r="D4240">
        <v>-25.93045</v>
      </c>
      <c r="E4240">
        <v>31.260390000000001</v>
      </c>
      <c r="F4240">
        <v>19430</v>
      </c>
      <c r="G4240">
        <v>18</v>
      </c>
      <c r="H4240">
        <v>271</v>
      </c>
      <c r="I4240">
        <v>12</v>
      </c>
      <c r="J4240">
        <v>-9.9</v>
      </c>
      <c r="K4240">
        <v>3.1</v>
      </c>
      <c r="L4240" t="s">
        <v>6068</v>
      </c>
    </row>
    <row r="4241" spans="1:12">
      <c r="A4241" t="s">
        <v>1825</v>
      </c>
      <c r="B4241">
        <v>5324</v>
      </c>
      <c r="C4241" s="1">
        <v>0.4740625</v>
      </c>
      <c r="D4241">
        <v>-25.930440000000001</v>
      </c>
      <c r="E4241">
        <v>31.26023</v>
      </c>
      <c r="F4241">
        <v>19436</v>
      </c>
      <c r="G4241">
        <v>20</v>
      </c>
      <c r="H4241">
        <v>273</v>
      </c>
      <c r="I4241">
        <v>12</v>
      </c>
      <c r="J4241">
        <v>-9.9</v>
      </c>
      <c r="K4241">
        <v>3.1</v>
      </c>
      <c r="L4241" t="s">
        <v>6069</v>
      </c>
    </row>
    <row r="4242" spans="1:12">
      <c r="A4242" t="s">
        <v>1825</v>
      </c>
      <c r="B4242">
        <v>5325</v>
      </c>
      <c r="C4242" s="1">
        <v>0.47409722222222223</v>
      </c>
      <c r="D4242">
        <v>-25.930420000000002</v>
      </c>
      <c r="E4242">
        <v>31.26003</v>
      </c>
      <c r="F4242">
        <v>19442</v>
      </c>
      <c r="G4242">
        <v>24</v>
      </c>
      <c r="H4242">
        <v>276</v>
      </c>
      <c r="I4242">
        <v>12</v>
      </c>
      <c r="J4242">
        <v>-9.9</v>
      </c>
      <c r="K4242">
        <v>3.1</v>
      </c>
      <c r="L4242" t="s">
        <v>6070</v>
      </c>
    </row>
    <row r="4243" spans="1:12">
      <c r="A4243" t="s">
        <v>1825</v>
      </c>
      <c r="B4243">
        <v>5326</v>
      </c>
      <c r="C4243" s="1">
        <v>0.47413194444444445</v>
      </c>
      <c r="D4243">
        <v>-25.930440000000001</v>
      </c>
      <c r="E4243">
        <v>31.259840000000001</v>
      </c>
      <c r="F4243">
        <v>19447</v>
      </c>
      <c r="G4243">
        <v>24</v>
      </c>
      <c r="H4243">
        <v>257</v>
      </c>
      <c r="I4243">
        <v>12</v>
      </c>
      <c r="J4243">
        <v>-9.9</v>
      </c>
      <c r="K4243">
        <v>3.1</v>
      </c>
      <c r="L4243" t="s">
        <v>6071</v>
      </c>
    </row>
    <row r="4244" spans="1:12">
      <c r="A4244" t="s">
        <v>1825</v>
      </c>
      <c r="B4244">
        <v>5327</v>
      </c>
      <c r="C4244" s="1">
        <v>0.47416666666666668</v>
      </c>
      <c r="D4244">
        <v>-25.930479999999999</v>
      </c>
      <c r="E4244">
        <v>31.259599999999999</v>
      </c>
      <c r="F4244">
        <v>19452</v>
      </c>
      <c r="G4244">
        <v>29</v>
      </c>
      <c r="H4244">
        <v>269</v>
      </c>
      <c r="I4244">
        <v>12</v>
      </c>
      <c r="J4244">
        <v>-9.9</v>
      </c>
      <c r="K4244">
        <v>3.2</v>
      </c>
      <c r="L4244" t="s">
        <v>6072</v>
      </c>
    </row>
    <row r="4245" spans="1:12">
      <c r="A4245" t="s">
        <v>1825</v>
      </c>
      <c r="B4245">
        <v>5328</v>
      </c>
      <c r="C4245" s="1">
        <v>0.47420138888888891</v>
      </c>
      <c r="D4245">
        <v>-25.93046</v>
      </c>
      <c r="E4245">
        <v>31.25939</v>
      </c>
      <c r="F4245">
        <v>19458</v>
      </c>
      <c r="G4245">
        <v>20</v>
      </c>
      <c r="H4245">
        <v>278</v>
      </c>
      <c r="I4245">
        <v>12</v>
      </c>
      <c r="J4245">
        <v>-9.9</v>
      </c>
      <c r="K4245">
        <v>3.2</v>
      </c>
      <c r="L4245" t="s">
        <v>6073</v>
      </c>
    </row>
    <row r="4246" spans="1:12">
      <c r="A4246" t="s">
        <v>1825</v>
      </c>
      <c r="B4246">
        <v>5329</v>
      </c>
      <c r="C4246" s="1">
        <v>0.47422453703703704</v>
      </c>
      <c r="D4246">
        <v>-25.93046</v>
      </c>
      <c r="E4246">
        <v>31.25928</v>
      </c>
      <c r="F4246">
        <v>19462</v>
      </c>
      <c r="G4246">
        <v>24</v>
      </c>
      <c r="H4246">
        <v>260</v>
      </c>
      <c r="I4246">
        <v>12</v>
      </c>
      <c r="J4246">
        <v>-9.9</v>
      </c>
      <c r="K4246">
        <v>3.2</v>
      </c>
      <c r="L4246" t="s">
        <v>6074</v>
      </c>
    </row>
    <row r="4247" spans="1:12">
      <c r="A4247" t="s">
        <v>1825</v>
      </c>
      <c r="B4247">
        <v>5330</v>
      </c>
      <c r="C4247" s="1">
        <v>0.47425925925925921</v>
      </c>
      <c r="D4247">
        <v>-25.930499999999999</v>
      </c>
      <c r="E4247">
        <v>31.259049999999998</v>
      </c>
      <c r="F4247">
        <v>19468</v>
      </c>
      <c r="G4247">
        <v>33</v>
      </c>
      <c r="H4247">
        <v>262</v>
      </c>
      <c r="I4247">
        <v>12</v>
      </c>
      <c r="J4247">
        <v>-9.9</v>
      </c>
      <c r="K4247">
        <v>3.2</v>
      </c>
      <c r="L4247" t="s">
        <v>6075</v>
      </c>
    </row>
    <row r="4248" spans="1:12">
      <c r="A4248" t="s">
        <v>1825</v>
      </c>
      <c r="B4248">
        <v>5331</v>
      </c>
      <c r="C4248" s="1">
        <v>0.4742939814814815</v>
      </c>
      <c r="D4248">
        <v>-25.930530000000001</v>
      </c>
      <c r="E4248">
        <v>31.258790000000001</v>
      </c>
      <c r="F4248">
        <v>19474</v>
      </c>
      <c r="G4248">
        <v>24</v>
      </c>
      <c r="H4248">
        <v>258</v>
      </c>
      <c r="I4248">
        <v>12</v>
      </c>
      <c r="J4248">
        <v>-9.9</v>
      </c>
      <c r="K4248">
        <v>3.1</v>
      </c>
      <c r="L4248" t="s">
        <v>6076</v>
      </c>
    </row>
    <row r="4249" spans="1:12">
      <c r="A4249" t="s">
        <v>1825</v>
      </c>
      <c r="B4249">
        <v>5332</v>
      </c>
      <c r="C4249" s="1">
        <v>0.47432870370370367</v>
      </c>
      <c r="D4249">
        <v>-25.930569999999999</v>
      </c>
      <c r="E4249">
        <v>31.258579999999998</v>
      </c>
      <c r="F4249">
        <v>19480</v>
      </c>
      <c r="G4249">
        <v>24</v>
      </c>
      <c r="H4249">
        <v>262</v>
      </c>
      <c r="I4249">
        <v>12</v>
      </c>
      <c r="J4249">
        <v>-9.9</v>
      </c>
      <c r="K4249">
        <v>3.1</v>
      </c>
      <c r="L4249" t="s">
        <v>6077</v>
      </c>
    </row>
    <row r="4250" spans="1:12">
      <c r="A4250" t="s">
        <v>1825</v>
      </c>
      <c r="B4250">
        <v>5333</v>
      </c>
      <c r="C4250" s="1">
        <v>0.47436342592592595</v>
      </c>
      <c r="D4250">
        <v>-25.93055</v>
      </c>
      <c r="E4250">
        <v>31.25835</v>
      </c>
      <c r="F4250">
        <v>19485</v>
      </c>
      <c r="G4250">
        <v>26</v>
      </c>
      <c r="H4250">
        <v>278</v>
      </c>
      <c r="I4250">
        <v>12</v>
      </c>
      <c r="J4250">
        <v>-9.9</v>
      </c>
      <c r="K4250">
        <v>3.1</v>
      </c>
      <c r="L4250" t="s">
        <v>6078</v>
      </c>
    </row>
    <row r="4251" spans="1:12">
      <c r="A4251" t="s">
        <v>1825</v>
      </c>
      <c r="B4251">
        <v>5334</v>
      </c>
      <c r="C4251" s="1">
        <v>0.47439814814814812</v>
      </c>
      <c r="D4251">
        <v>-25.93055</v>
      </c>
      <c r="E4251">
        <v>31.258150000000001</v>
      </c>
      <c r="F4251">
        <v>19491</v>
      </c>
      <c r="G4251">
        <v>22</v>
      </c>
      <c r="H4251">
        <v>264</v>
      </c>
      <c r="I4251">
        <v>12</v>
      </c>
      <c r="J4251">
        <v>-9.9</v>
      </c>
      <c r="K4251">
        <v>3.1</v>
      </c>
      <c r="L4251" t="s">
        <v>6079</v>
      </c>
    </row>
    <row r="4252" spans="1:12">
      <c r="A4252" t="s">
        <v>1825</v>
      </c>
      <c r="B4252">
        <v>5335</v>
      </c>
      <c r="C4252" s="1">
        <v>0.47443287037037035</v>
      </c>
      <c r="D4252">
        <v>-25.930589999999999</v>
      </c>
      <c r="E4252">
        <v>31.257930000000002</v>
      </c>
      <c r="F4252">
        <v>19496</v>
      </c>
      <c r="G4252">
        <v>27</v>
      </c>
      <c r="H4252">
        <v>263</v>
      </c>
      <c r="I4252">
        <v>12</v>
      </c>
      <c r="J4252">
        <v>-9.9</v>
      </c>
      <c r="K4252">
        <v>3.1</v>
      </c>
      <c r="L4252" t="s">
        <v>6080</v>
      </c>
    </row>
    <row r="4253" spans="1:12">
      <c r="A4253" t="s">
        <v>1825</v>
      </c>
      <c r="B4253">
        <v>5336</v>
      </c>
      <c r="C4253" s="1">
        <v>0.47446759259259258</v>
      </c>
      <c r="D4253">
        <v>-25.930589999999999</v>
      </c>
      <c r="E4253">
        <v>31.257719999999999</v>
      </c>
      <c r="F4253">
        <v>19502</v>
      </c>
      <c r="G4253">
        <v>20</v>
      </c>
      <c r="H4253">
        <v>270</v>
      </c>
      <c r="I4253">
        <v>12</v>
      </c>
      <c r="J4253">
        <v>-9.9</v>
      </c>
      <c r="K4253">
        <v>3.1</v>
      </c>
      <c r="L4253" t="s">
        <v>6081</v>
      </c>
    </row>
    <row r="4254" spans="1:12">
      <c r="A4254" t="s">
        <v>1825</v>
      </c>
      <c r="B4254">
        <v>5337</v>
      </c>
      <c r="C4254" s="1">
        <v>0.47450231481481481</v>
      </c>
      <c r="D4254">
        <v>-25.930589999999999</v>
      </c>
      <c r="E4254">
        <v>31.257549999999998</v>
      </c>
      <c r="F4254">
        <v>19508</v>
      </c>
      <c r="G4254">
        <v>18</v>
      </c>
      <c r="H4254">
        <v>273</v>
      </c>
      <c r="I4254">
        <v>12</v>
      </c>
      <c r="J4254">
        <v>-9.9</v>
      </c>
      <c r="K4254">
        <v>3.1</v>
      </c>
      <c r="L4254" t="s">
        <v>6082</v>
      </c>
    </row>
    <row r="4255" spans="1:12">
      <c r="A4255" t="s">
        <v>1825</v>
      </c>
      <c r="B4255">
        <v>5338</v>
      </c>
      <c r="C4255" s="1">
        <v>0.47452546296296294</v>
      </c>
      <c r="D4255">
        <v>-25.930569999999999</v>
      </c>
      <c r="E4255">
        <v>31.257439999999999</v>
      </c>
      <c r="F4255">
        <v>19512</v>
      </c>
      <c r="G4255">
        <v>20</v>
      </c>
      <c r="H4255">
        <v>277</v>
      </c>
      <c r="I4255">
        <v>12</v>
      </c>
      <c r="J4255">
        <v>-9.9</v>
      </c>
      <c r="K4255">
        <v>3.1</v>
      </c>
      <c r="L4255" t="s">
        <v>6083</v>
      </c>
    </row>
    <row r="4256" spans="1:12">
      <c r="A4256" t="s">
        <v>1825</v>
      </c>
      <c r="B4256">
        <v>5339</v>
      </c>
      <c r="C4256" s="1">
        <v>0.47456018518518522</v>
      </c>
      <c r="D4256">
        <v>-25.930569999999999</v>
      </c>
      <c r="E4256">
        <v>31.257259999999999</v>
      </c>
      <c r="F4256">
        <v>19518</v>
      </c>
      <c r="G4256">
        <v>24</v>
      </c>
      <c r="H4256">
        <v>261</v>
      </c>
      <c r="I4256">
        <v>12</v>
      </c>
      <c r="J4256">
        <v>-9.9</v>
      </c>
      <c r="K4256">
        <v>3.1</v>
      </c>
      <c r="L4256" t="s">
        <v>6084</v>
      </c>
    </row>
    <row r="4257" spans="1:12">
      <c r="A4257" t="s">
        <v>1825</v>
      </c>
      <c r="B4257">
        <v>5340</v>
      </c>
      <c r="C4257" s="1">
        <v>0.4745949074074074</v>
      </c>
      <c r="D4257">
        <v>-25.930599999999998</v>
      </c>
      <c r="E4257">
        <v>31.257059999999999</v>
      </c>
      <c r="F4257">
        <v>19524</v>
      </c>
      <c r="G4257">
        <v>22</v>
      </c>
      <c r="H4257">
        <v>260</v>
      </c>
      <c r="I4257">
        <v>12</v>
      </c>
      <c r="J4257">
        <v>-9.9</v>
      </c>
      <c r="K4257">
        <v>3.1</v>
      </c>
      <c r="L4257" t="s">
        <v>6085</v>
      </c>
    </row>
    <row r="4258" spans="1:12">
      <c r="A4258" t="s">
        <v>1825</v>
      </c>
      <c r="B4258">
        <v>5341</v>
      </c>
      <c r="C4258" s="1">
        <v>0.47462962962962968</v>
      </c>
      <c r="D4258">
        <v>-25.930620000000001</v>
      </c>
      <c r="E4258">
        <v>31.256879999999999</v>
      </c>
      <c r="F4258">
        <v>19530</v>
      </c>
      <c r="G4258">
        <v>16</v>
      </c>
      <c r="H4258">
        <v>268</v>
      </c>
      <c r="I4258">
        <v>12</v>
      </c>
      <c r="J4258">
        <v>-9.9</v>
      </c>
      <c r="K4258">
        <v>3.1</v>
      </c>
      <c r="L4258" t="s">
        <v>6086</v>
      </c>
    </row>
    <row r="4259" spans="1:12">
      <c r="A4259" t="s">
        <v>1825</v>
      </c>
      <c r="B4259">
        <v>5342</v>
      </c>
      <c r="C4259" s="1">
        <v>0.47466435185185185</v>
      </c>
      <c r="D4259">
        <v>-25.930610000000001</v>
      </c>
      <c r="E4259">
        <v>31.256740000000001</v>
      </c>
      <c r="F4259">
        <v>19535</v>
      </c>
      <c r="G4259">
        <v>16</v>
      </c>
      <c r="H4259">
        <v>272</v>
      </c>
      <c r="I4259">
        <v>12</v>
      </c>
      <c r="J4259">
        <v>-9.9</v>
      </c>
      <c r="K4259">
        <v>3.1</v>
      </c>
      <c r="L4259" t="s">
        <v>6087</v>
      </c>
    </row>
    <row r="4260" spans="1:12">
      <c r="A4260" t="s">
        <v>1825</v>
      </c>
      <c r="B4260">
        <v>5343</v>
      </c>
      <c r="C4260" s="1">
        <v>0.47469907407407402</v>
      </c>
      <c r="D4260">
        <v>-25.930610000000001</v>
      </c>
      <c r="E4260">
        <v>31.256550000000001</v>
      </c>
      <c r="F4260">
        <v>19542</v>
      </c>
      <c r="G4260">
        <v>24</v>
      </c>
      <c r="H4260">
        <v>267</v>
      </c>
      <c r="I4260">
        <v>12</v>
      </c>
      <c r="J4260">
        <v>-9.9</v>
      </c>
      <c r="K4260">
        <v>3.1</v>
      </c>
      <c r="L4260" t="s">
        <v>6088</v>
      </c>
    </row>
    <row r="4261" spans="1:12">
      <c r="A4261" t="s">
        <v>1825</v>
      </c>
      <c r="B4261">
        <v>5344</v>
      </c>
      <c r="C4261" s="1">
        <v>0.47473379629629631</v>
      </c>
      <c r="D4261">
        <v>-25.930620000000001</v>
      </c>
      <c r="E4261">
        <v>31.256329999999998</v>
      </c>
      <c r="F4261">
        <v>19548</v>
      </c>
      <c r="G4261">
        <v>26</v>
      </c>
      <c r="H4261">
        <v>266</v>
      </c>
      <c r="I4261">
        <v>12</v>
      </c>
      <c r="J4261">
        <v>-9.9</v>
      </c>
      <c r="K4261">
        <v>3.1</v>
      </c>
      <c r="L4261" t="s">
        <v>6089</v>
      </c>
    </row>
    <row r="4262" spans="1:12">
      <c r="A4262" t="s">
        <v>1825</v>
      </c>
      <c r="B4262">
        <v>5345</v>
      </c>
      <c r="C4262" s="1">
        <v>0.47476851851851848</v>
      </c>
      <c r="D4262">
        <v>-25.930620000000001</v>
      </c>
      <c r="E4262">
        <v>31.256139999999998</v>
      </c>
      <c r="F4262">
        <v>19554</v>
      </c>
      <c r="G4262">
        <v>20</v>
      </c>
      <c r="H4262">
        <v>272</v>
      </c>
      <c r="I4262">
        <v>12</v>
      </c>
      <c r="J4262">
        <v>-9.9</v>
      </c>
      <c r="K4262">
        <v>3.1</v>
      </c>
      <c r="L4262" t="s">
        <v>6090</v>
      </c>
    </row>
    <row r="4263" spans="1:12">
      <c r="A4263" t="s">
        <v>1825</v>
      </c>
      <c r="B4263">
        <v>5346</v>
      </c>
      <c r="C4263" s="1">
        <v>0.47479166666666667</v>
      </c>
      <c r="D4263">
        <v>-25.930599999999998</v>
      </c>
      <c r="E4263">
        <v>31.256029999999999</v>
      </c>
      <c r="F4263">
        <v>19557</v>
      </c>
      <c r="G4263">
        <v>18</v>
      </c>
      <c r="H4263">
        <v>284</v>
      </c>
      <c r="I4263">
        <v>12</v>
      </c>
      <c r="J4263">
        <v>-9.9</v>
      </c>
      <c r="K4263">
        <v>3.1</v>
      </c>
      <c r="L4263" t="s">
        <v>6091</v>
      </c>
    </row>
    <row r="4264" spans="1:12">
      <c r="A4264" t="s">
        <v>1825</v>
      </c>
      <c r="B4264">
        <v>5347</v>
      </c>
      <c r="C4264" s="1">
        <v>0.4748263888888889</v>
      </c>
      <c r="D4264">
        <v>-25.930569999999999</v>
      </c>
      <c r="E4264">
        <v>31.255859999999998</v>
      </c>
      <c r="F4264">
        <v>19564</v>
      </c>
      <c r="G4264">
        <v>26</v>
      </c>
      <c r="H4264">
        <v>274</v>
      </c>
      <c r="I4264">
        <v>12</v>
      </c>
      <c r="J4264">
        <v>-9.9</v>
      </c>
      <c r="K4264">
        <v>3.1</v>
      </c>
      <c r="L4264" t="s">
        <v>6092</v>
      </c>
    </row>
    <row r="4265" spans="1:12">
      <c r="A4265" t="s">
        <v>1825</v>
      </c>
      <c r="B4265">
        <v>5348</v>
      </c>
      <c r="C4265" s="1">
        <v>0.47486111111111112</v>
      </c>
      <c r="D4265">
        <v>-25.930569999999999</v>
      </c>
      <c r="E4265">
        <v>31.25562</v>
      </c>
      <c r="F4265">
        <v>19570</v>
      </c>
      <c r="G4265">
        <v>31</v>
      </c>
      <c r="H4265">
        <v>267</v>
      </c>
      <c r="I4265">
        <v>12</v>
      </c>
      <c r="J4265">
        <v>-9.9</v>
      </c>
      <c r="K4265">
        <v>3.1</v>
      </c>
      <c r="L4265" t="s">
        <v>6093</v>
      </c>
    </row>
    <row r="4266" spans="1:12">
      <c r="A4266" t="s">
        <v>1825</v>
      </c>
      <c r="B4266">
        <v>5349</v>
      </c>
      <c r="C4266" s="1">
        <v>0.47489583333333335</v>
      </c>
      <c r="D4266">
        <v>-25.930569999999999</v>
      </c>
      <c r="E4266">
        <v>31.255369999999999</v>
      </c>
      <c r="F4266">
        <v>19576</v>
      </c>
      <c r="G4266">
        <v>26</v>
      </c>
      <c r="H4266">
        <v>274</v>
      </c>
      <c r="I4266">
        <v>12</v>
      </c>
      <c r="J4266">
        <v>-9.9</v>
      </c>
      <c r="K4266">
        <v>3.1</v>
      </c>
      <c r="L4266" t="s">
        <v>6094</v>
      </c>
    </row>
    <row r="4267" spans="1:12">
      <c r="A4267" t="s">
        <v>1825</v>
      </c>
      <c r="B4267">
        <v>5350</v>
      </c>
      <c r="C4267" s="1">
        <v>0.47493055555555558</v>
      </c>
      <c r="D4267">
        <v>-25.930530000000001</v>
      </c>
      <c r="E4267">
        <v>31.255179999999999</v>
      </c>
      <c r="F4267">
        <v>19582</v>
      </c>
      <c r="G4267">
        <v>20</v>
      </c>
      <c r="H4267">
        <v>281</v>
      </c>
      <c r="I4267">
        <v>12</v>
      </c>
      <c r="J4267">
        <v>-9.9</v>
      </c>
      <c r="K4267">
        <v>3.1</v>
      </c>
      <c r="L4267" t="s">
        <v>6095</v>
      </c>
    </row>
    <row r="4268" spans="1:12">
      <c r="A4268" t="s">
        <v>1825</v>
      </c>
      <c r="B4268">
        <v>5351</v>
      </c>
      <c r="C4268" s="1">
        <v>0.47496527777777775</v>
      </c>
      <c r="D4268">
        <v>-25.930520000000001</v>
      </c>
      <c r="E4268">
        <v>31.25497</v>
      </c>
      <c r="F4268">
        <v>19589</v>
      </c>
      <c r="G4268">
        <v>29</v>
      </c>
      <c r="H4268">
        <v>266</v>
      </c>
      <c r="I4268">
        <v>12</v>
      </c>
      <c r="J4268">
        <v>-9.9</v>
      </c>
      <c r="K4268">
        <v>3.1</v>
      </c>
      <c r="L4268" t="s">
        <v>6096</v>
      </c>
    </row>
    <row r="4269" spans="1:12">
      <c r="A4269" t="s">
        <v>1825</v>
      </c>
      <c r="B4269">
        <v>5352</v>
      </c>
      <c r="C4269" s="1">
        <v>0.47500000000000003</v>
      </c>
      <c r="D4269">
        <v>-25.93055</v>
      </c>
      <c r="E4269">
        <v>31.2547</v>
      </c>
      <c r="F4269">
        <v>19594</v>
      </c>
      <c r="G4269">
        <v>31</v>
      </c>
      <c r="H4269">
        <v>263</v>
      </c>
      <c r="I4269">
        <v>12</v>
      </c>
      <c r="J4269">
        <v>-9.9</v>
      </c>
      <c r="K4269">
        <v>3.1</v>
      </c>
      <c r="L4269" t="s">
        <v>6097</v>
      </c>
    </row>
    <row r="4270" spans="1:12">
      <c r="A4270" t="s">
        <v>1825</v>
      </c>
      <c r="B4270">
        <v>5353</v>
      </c>
      <c r="C4270" s="1">
        <v>0.47502314814814817</v>
      </c>
      <c r="D4270">
        <v>-25.93056</v>
      </c>
      <c r="E4270">
        <v>31.254539999999999</v>
      </c>
      <c r="F4270">
        <v>19598</v>
      </c>
      <c r="G4270">
        <v>26</v>
      </c>
      <c r="H4270">
        <v>267</v>
      </c>
      <c r="I4270">
        <v>12</v>
      </c>
      <c r="J4270">
        <v>-9.9</v>
      </c>
      <c r="K4270">
        <v>3.1</v>
      </c>
      <c r="L4270" t="s">
        <v>6098</v>
      </c>
    </row>
    <row r="4271" spans="1:12">
      <c r="A4271" t="s">
        <v>1825</v>
      </c>
      <c r="B4271">
        <v>5354</v>
      </c>
      <c r="C4271" s="1">
        <v>0.47505787037037034</v>
      </c>
      <c r="D4271">
        <v>-25.93056</v>
      </c>
      <c r="E4271">
        <v>31.25433</v>
      </c>
      <c r="F4271">
        <v>19604</v>
      </c>
      <c r="G4271">
        <v>24</v>
      </c>
      <c r="H4271">
        <v>269</v>
      </c>
      <c r="I4271">
        <v>12</v>
      </c>
      <c r="J4271">
        <v>-9.9</v>
      </c>
      <c r="K4271">
        <v>3.1</v>
      </c>
      <c r="L4271" t="s">
        <v>6099</v>
      </c>
    </row>
    <row r="4272" spans="1:12">
      <c r="A4272" t="s">
        <v>1825</v>
      </c>
      <c r="B4272">
        <v>5355</v>
      </c>
      <c r="C4272" s="1">
        <v>0.47509259259259262</v>
      </c>
      <c r="D4272">
        <v>-25.930569999999999</v>
      </c>
      <c r="E4272">
        <v>31.254110000000001</v>
      </c>
      <c r="F4272">
        <v>19610</v>
      </c>
      <c r="G4272">
        <v>29</v>
      </c>
      <c r="H4272">
        <v>265</v>
      </c>
      <c r="I4272">
        <v>12</v>
      </c>
      <c r="J4272">
        <v>-9.9</v>
      </c>
      <c r="K4272">
        <v>3.1</v>
      </c>
      <c r="L4272" t="s">
        <v>6100</v>
      </c>
    </row>
    <row r="4273" spans="1:12">
      <c r="A4273" t="s">
        <v>1825</v>
      </c>
      <c r="B4273">
        <v>5356</v>
      </c>
      <c r="C4273" s="1">
        <v>0.47512731481481479</v>
      </c>
      <c r="D4273">
        <v>-25.930599999999998</v>
      </c>
      <c r="E4273">
        <v>31.25384</v>
      </c>
      <c r="F4273">
        <v>19616</v>
      </c>
      <c r="G4273">
        <v>35</v>
      </c>
      <c r="H4273">
        <v>261</v>
      </c>
      <c r="I4273">
        <v>12</v>
      </c>
      <c r="J4273">
        <v>-9.9</v>
      </c>
      <c r="K4273">
        <v>3.1</v>
      </c>
      <c r="L4273" t="s">
        <v>6101</v>
      </c>
    </row>
    <row r="4274" spans="1:12">
      <c r="A4274" t="s">
        <v>1825</v>
      </c>
      <c r="B4274">
        <v>5357</v>
      </c>
      <c r="C4274" s="1">
        <v>0.47516203703703702</v>
      </c>
      <c r="D4274">
        <v>-25.930630000000001</v>
      </c>
      <c r="E4274">
        <v>31.253550000000001</v>
      </c>
      <c r="F4274">
        <v>19622</v>
      </c>
      <c r="G4274">
        <v>31</v>
      </c>
      <c r="H4274">
        <v>262</v>
      </c>
      <c r="I4274">
        <v>12</v>
      </c>
      <c r="J4274">
        <v>-9.9</v>
      </c>
      <c r="K4274">
        <v>3.1</v>
      </c>
      <c r="L4274" t="s">
        <v>6102</v>
      </c>
    </row>
    <row r="4275" spans="1:12">
      <c r="A4275" t="s">
        <v>1825</v>
      </c>
      <c r="B4275">
        <v>5358</v>
      </c>
      <c r="C4275" s="1">
        <v>0.47519675925925925</v>
      </c>
      <c r="D4275">
        <v>-25.93064</v>
      </c>
      <c r="E4275">
        <v>31.253329999999998</v>
      </c>
      <c r="F4275">
        <v>19628</v>
      </c>
      <c r="G4275">
        <v>24</v>
      </c>
      <c r="H4275">
        <v>269</v>
      </c>
      <c r="I4275">
        <v>12</v>
      </c>
      <c r="J4275">
        <v>-9.9</v>
      </c>
      <c r="K4275">
        <v>3.1</v>
      </c>
      <c r="L4275" t="s">
        <v>6103</v>
      </c>
    </row>
    <row r="4276" spans="1:12">
      <c r="A4276" t="s">
        <v>1825</v>
      </c>
      <c r="B4276">
        <v>5359</v>
      </c>
      <c r="C4276" s="1">
        <v>0.47523148148148148</v>
      </c>
      <c r="D4276">
        <v>-25.930669999999999</v>
      </c>
      <c r="E4276">
        <v>31.25311</v>
      </c>
      <c r="F4276">
        <v>19634</v>
      </c>
      <c r="G4276">
        <v>29</v>
      </c>
      <c r="H4276">
        <v>258</v>
      </c>
      <c r="I4276">
        <v>12</v>
      </c>
      <c r="J4276">
        <v>-9.9</v>
      </c>
      <c r="K4276">
        <v>3.1</v>
      </c>
      <c r="L4276" t="s">
        <v>6104</v>
      </c>
    </row>
    <row r="4277" spans="1:12">
      <c r="A4277" t="s">
        <v>1825</v>
      </c>
      <c r="B4277">
        <v>5360</v>
      </c>
      <c r="C4277" s="1">
        <v>0.4752662037037037</v>
      </c>
      <c r="D4277">
        <v>-25.930730000000001</v>
      </c>
      <c r="E4277">
        <v>31.252829999999999</v>
      </c>
      <c r="F4277">
        <v>19640</v>
      </c>
      <c r="G4277">
        <v>35</v>
      </c>
      <c r="H4277">
        <v>252</v>
      </c>
      <c r="I4277">
        <v>12</v>
      </c>
      <c r="J4277">
        <v>-9.9</v>
      </c>
      <c r="K4277">
        <v>3.1</v>
      </c>
      <c r="L4277" t="s">
        <v>6105</v>
      </c>
    </row>
    <row r="4278" spans="1:12">
      <c r="A4278" t="s">
        <v>1825</v>
      </c>
      <c r="B4278">
        <v>5361</v>
      </c>
      <c r="C4278" s="1">
        <v>0.47530092592592593</v>
      </c>
      <c r="D4278">
        <v>-25.930800000000001</v>
      </c>
      <c r="E4278">
        <v>31.252549999999999</v>
      </c>
      <c r="F4278">
        <v>19647</v>
      </c>
      <c r="G4278">
        <v>35</v>
      </c>
      <c r="H4278">
        <v>256</v>
      </c>
      <c r="I4278">
        <v>12</v>
      </c>
      <c r="J4278">
        <v>-9.9</v>
      </c>
      <c r="K4278">
        <v>3.1</v>
      </c>
      <c r="L4278" t="s">
        <v>6106</v>
      </c>
    </row>
    <row r="4279" spans="1:12">
      <c r="A4279" t="s">
        <v>1825</v>
      </c>
      <c r="B4279">
        <v>5362</v>
      </c>
      <c r="C4279" s="1">
        <v>0.47532407407407407</v>
      </c>
      <c r="D4279">
        <v>-25.93083</v>
      </c>
      <c r="E4279">
        <v>31.252369999999999</v>
      </c>
      <c r="F4279">
        <v>19651</v>
      </c>
      <c r="G4279">
        <v>26</v>
      </c>
      <c r="H4279">
        <v>261</v>
      </c>
      <c r="I4279">
        <v>12</v>
      </c>
      <c r="J4279">
        <v>-9.9</v>
      </c>
      <c r="K4279">
        <v>3.1</v>
      </c>
      <c r="L4279" t="s">
        <v>6107</v>
      </c>
    </row>
    <row r="4280" spans="1:12">
      <c r="A4280" t="s">
        <v>1825</v>
      </c>
      <c r="B4280">
        <v>5363</v>
      </c>
      <c r="C4280" s="1">
        <v>0.47535879629629635</v>
      </c>
      <c r="D4280">
        <v>-25.930859999999999</v>
      </c>
      <c r="E4280">
        <v>31.25215</v>
      </c>
      <c r="F4280">
        <v>19657</v>
      </c>
      <c r="G4280">
        <v>29</v>
      </c>
      <c r="H4280">
        <v>254</v>
      </c>
      <c r="I4280">
        <v>12</v>
      </c>
      <c r="J4280">
        <v>-9.9</v>
      </c>
      <c r="K4280">
        <v>3.1</v>
      </c>
      <c r="L4280" t="s">
        <v>6108</v>
      </c>
    </row>
    <row r="4281" spans="1:12">
      <c r="A4281" t="s">
        <v>1825</v>
      </c>
      <c r="B4281">
        <v>5364</v>
      </c>
      <c r="C4281" s="1">
        <v>0.47539351851851852</v>
      </c>
      <c r="D4281">
        <v>-25.93093</v>
      </c>
      <c r="E4281">
        <v>31.25188</v>
      </c>
      <c r="F4281">
        <v>19664</v>
      </c>
      <c r="G4281">
        <v>39</v>
      </c>
      <c r="H4281">
        <v>252</v>
      </c>
      <c r="I4281">
        <v>12</v>
      </c>
      <c r="J4281">
        <v>-9.9</v>
      </c>
      <c r="K4281">
        <v>3.1</v>
      </c>
      <c r="L4281" t="s">
        <v>6109</v>
      </c>
    </row>
    <row r="4282" spans="1:12">
      <c r="A4282" t="s">
        <v>1825</v>
      </c>
      <c r="B4282">
        <v>5365</v>
      </c>
      <c r="C4282" s="1">
        <v>0.47542824074074069</v>
      </c>
      <c r="D4282">
        <v>-25.93102</v>
      </c>
      <c r="E4282">
        <v>31.251580000000001</v>
      </c>
      <c r="F4282">
        <v>19671</v>
      </c>
      <c r="G4282">
        <v>29</v>
      </c>
      <c r="H4282">
        <v>253</v>
      </c>
      <c r="I4282">
        <v>12</v>
      </c>
      <c r="J4282">
        <v>-9.9</v>
      </c>
      <c r="K4282">
        <v>3.1</v>
      </c>
      <c r="L4282" t="s">
        <v>6110</v>
      </c>
    </row>
    <row r="4283" spans="1:12">
      <c r="A4283" t="s">
        <v>1825</v>
      </c>
      <c r="B4283">
        <v>5366</v>
      </c>
      <c r="C4283" s="1">
        <v>0.47546296296296298</v>
      </c>
      <c r="D4283">
        <v>-25.931080000000001</v>
      </c>
      <c r="E4283">
        <v>31.251359999999998</v>
      </c>
      <c r="F4283">
        <v>19678</v>
      </c>
      <c r="G4283">
        <v>22</v>
      </c>
      <c r="H4283">
        <v>254</v>
      </c>
      <c r="I4283">
        <v>12</v>
      </c>
      <c r="J4283">
        <v>-9.9</v>
      </c>
      <c r="K4283">
        <v>3.1</v>
      </c>
      <c r="L4283" t="s">
        <v>6111</v>
      </c>
    </row>
    <row r="4284" spans="1:12">
      <c r="A4284" t="s">
        <v>1825</v>
      </c>
      <c r="B4284">
        <v>5367</v>
      </c>
      <c r="C4284" s="1">
        <v>0.47549768518518515</v>
      </c>
      <c r="D4284">
        <v>-25.93113</v>
      </c>
      <c r="E4284">
        <v>31.251139999999999</v>
      </c>
      <c r="F4284">
        <v>19685</v>
      </c>
      <c r="G4284">
        <v>31</v>
      </c>
      <c r="H4284">
        <v>251</v>
      </c>
      <c r="I4284">
        <v>12</v>
      </c>
      <c r="J4284">
        <v>-9.9</v>
      </c>
      <c r="K4284">
        <v>3.1</v>
      </c>
      <c r="L4284" t="s">
        <v>6112</v>
      </c>
    </row>
    <row r="4285" spans="1:12">
      <c r="A4285" t="s">
        <v>1825</v>
      </c>
      <c r="B4285">
        <v>5368</v>
      </c>
      <c r="C4285" s="1">
        <v>0.47553240740740743</v>
      </c>
      <c r="D4285">
        <v>-25.93122</v>
      </c>
      <c r="E4285">
        <v>31.250869999999999</v>
      </c>
      <c r="F4285">
        <v>19692</v>
      </c>
      <c r="G4285">
        <v>35</v>
      </c>
      <c r="H4285">
        <v>246</v>
      </c>
      <c r="I4285">
        <v>12</v>
      </c>
      <c r="J4285">
        <v>-9.9</v>
      </c>
      <c r="K4285">
        <v>3.1</v>
      </c>
      <c r="L4285" t="s">
        <v>6113</v>
      </c>
    </row>
    <row r="4286" spans="1:12">
      <c r="A4286" t="s">
        <v>1825</v>
      </c>
      <c r="B4286">
        <v>5369</v>
      </c>
      <c r="C4286" s="1">
        <v>0.4755671296296296</v>
      </c>
      <c r="D4286">
        <v>-25.931329999999999</v>
      </c>
      <c r="E4286">
        <v>31.250599999999999</v>
      </c>
      <c r="F4286">
        <v>19698</v>
      </c>
      <c r="G4286">
        <v>33</v>
      </c>
      <c r="H4286">
        <v>245</v>
      </c>
      <c r="I4286">
        <v>12</v>
      </c>
      <c r="J4286">
        <v>-9.9</v>
      </c>
      <c r="K4286">
        <v>3.1</v>
      </c>
      <c r="L4286" t="s">
        <v>6114</v>
      </c>
    </row>
    <row r="4287" spans="1:12">
      <c r="A4287" t="s">
        <v>1825</v>
      </c>
      <c r="B4287">
        <v>5370</v>
      </c>
      <c r="C4287" s="1">
        <v>0.47559027777777779</v>
      </c>
      <c r="D4287">
        <v>-25.9314</v>
      </c>
      <c r="E4287">
        <v>31.250430000000001</v>
      </c>
      <c r="F4287">
        <v>19703</v>
      </c>
      <c r="G4287">
        <v>27</v>
      </c>
      <c r="H4287">
        <v>243</v>
      </c>
      <c r="I4287">
        <v>12</v>
      </c>
      <c r="J4287">
        <v>-9.9</v>
      </c>
      <c r="K4287">
        <v>3.1</v>
      </c>
      <c r="L4287" t="s">
        <v>6115</v>
      </c>
    </row>
    <row r="4288" spans="1:12">
      <c r="A4288" t="s">
        <v>1825</v>
      </c>
      <c r="B4288">
        <v>5371</v>
      </c>
      <c r="C4288" s="1">
        <v>0.47562499999999996</v>
      </c>
      <c r="D4288">
        <v>-25.93149</v>
      </c>
      <c r="E4288">
        <v>31.250229999999998</v>
      </c>
      <c r="F4288">
        <v>19710</v>
      </c>
      <c r="G4288">
        <v>26</v>
      </c>
      <c r="H4288">
        <v>244</v>
      </c>
      <c r="I4288">
        <v>12</v>
      </c>
      <c r="J4288">
        <v>-9.9</v>
      </c>
      <c r="K4288">
        <v>3.1</v>
      </c>
      <c r="L4288" t="s">
        <v>6116</v>
      </c>
    </row>
    <row r="4289" spans="1:12">
      <c r="A4289" t="s">
        <v>1825</v>
      </c>
      <c r="B4289">
        <v>5372</v>
      </c>
      <c r="C4289" s="1">
        <v>0.47565972222222225</v>
      </c>
      <c r="D4289">
        <v>-25.93158</v>
      </c>
      <c r="E4289">
        <v>31.25001</v>
      </c>
      <c r="F4289">
        <v>19718</v>
      </c>
      <c r="G4289">
        <v>39</v>
      </c>
      <c r="H4289">
        <v>243</v>
      </c>
      <c r="I4289">
        <v>12</v>
      </c>
      <c r="J4289">
        <v>-9.9</v>
      </c>
      <c r="K4289">
        <v>3.1</v>
      </c>
      <c r="L4289" t="s">
        <v>6117</v>
      </c>
    </row>
    <row r="4290" spans="1:12">
      <c r="A4290" t="s">
        <v>1825</v>
      </c>
      <c r="B4290">
        <v>5373</v>
      </c>
      <c r="C4290" s="1">
        <v>0.47569444444444442</v>
      </c>
      <c r="D4290">
        <v>-25.931719999999999</v>
      </c>
      <c r="E4290">
        <v>31.24973</v>
      </c>
      <c r="F4290">
        <v>19725</v>
      </c>
      <c r="G4290">
        <v>31</v>
      </c>
      <c r="H4290">
        <v>242</v>
      </c>
      <c r="I4290">
        <v>12</v>
      </c>
      <c r="J4290">
        <v>-9.9</v>
      </c>
      <c r="K4290">
        <v>3.1</v>
      </c>
      <c r="L4290" t="s">
        <v>6118</v>
      </c>
    </row>
    <row r="4291" spans="1:12">
      <c r="A4291" t="s">
        <v>1825</v>
      </c>
      <c r="B4291">
        <v>5374</v>
      </c>
      <c r="C4291" s="1">
        <v>0.4757291666666667</v>
      </c>
      <c r="D4291">
        <v>-25.931819999999998</v>
      </c>
      <c r="E4291">
        <v>31.249500000000001</v>
      </c>
      <c r="F4291">
        <v>19734</v>
      </c>
      <c r="G4291">
        <v>26</v>
      </c>
      <c r="H4291">
        <v>243</v>
      </c>
      <c r="I4291">
        <v>12</v>
      </c>
      <c r="J4291">
        <v>-9.9</v>
      </c>
      <c r="K4291">
        <v>3.1</v>
      </c>
      <c r="L4291" t="s">
        <v>6119</v>
      </c>
    </row>
    <row r="4292" spans="1:12">
      <c r="A4292" t="s">
        <v>1825</v>
      </c>
      <c r="B4292">
        <v>5375</v>
      </c>
      <c r="C4292" s="1">
        <v>0.47576388888888888</v>
      </c>
      <c r="D4292">
        <v>-25.931920000000002</v>
      </c>
      <c r="E4292">
        <v>31.249300000000002</v>
      </c>
      <c r="F4292">
        <v>19741</v>
      </c>
      <c r="G4292">
        <v>29</v>
      </c>
      <c r="H4292">
        <v>242</v>
      </c>
      <c r="I4292">
        <v>12</v>
      </c>
      <c r="J4292">
        <v>-9.9</v>
      </c>
      <c r="K4292">
        <v>3.1</v>
      </c>
      <c r="L4292" t="s">
        <v>6120</v>
      </c>
    </row>
    <row r="4293" spans="1:12">
      <c r="A4293" t="s">
        <v>1825</v>
      </c>
      <c r="B4293">
        <v>5376</v>
      </c>
      <c r="C4293" s="1">
        <v>0.47579861111111116</v>
      </c>
      <c r="D4293">
        <v>-25.932030000000001</v>
      </c>
      <c r="E4293">
        <v>31.24905</v>
      </c>
      <c r="F4293">
        <v>19749</v>
      </c>
      <c r="G4293">
        <v>35</v>
      </c>
      <c r="H4293">
        <v>241</v>
      </c>
      <c r="I4293">
        <v>12</v>
      </c>
      <c r="J4293">
        <v>-9.9</v>
      </c>
      <c r="K4293">
        <v>3.1</v>
      </c>
      <c r="L4293" t="s">
        <v>6121</v>
      </c>
    </row>
    <row r="4294" spans="1:12">
      <c r="A4294" t="s">
        <v>1825</v>
      </c>
      <c r="B4294">
        <v>5377</v>
      </c>
      <c r="C4294" s="1">
        <v>0.47583333333333333</v>
      </c>
      <c r="D4294">
        <v>-25.932169999999999</v>
      </c>
      <c r="E4294">
        <v>31.24878</v>
      </c>
      <c r="F4294">
        <v>19756</v>
      </c>
      <c r="G4294">
        <v>37</v>
      </c>
      <c r="H4294">
        <v>239</v>
      </c>
      <c r="I4294">
        <v>12</v>
      </c>
      <c r="J4294">
        <v>-9.9</v>
      </c>
      <c r="K4294">
        <v>3.1</v>
      </c>
      <c r="L4294" t="s">
        <v>6122</v>
      </c>
    </row>
    <row r="4295" spans="1:12">
      <c r="A4295" t="s">
        <v>1825</v>
      </c>
      <c r="B4295">
        <v>5378</v>
      </c>
      <c r="C4295" s="1">
        <v>0.4758680555555555</v>
      </c>
      <c r="D4295">
        <v>-25.932300000000001</v>
      </c>
      <c r="E4295">
        <v>31.248519999999999</v>
      </c>
      <c r="F4295">
        <v>19763</v>
      </c>
      <c r="G4295">
        <v>31</v>
      </c>
      <c r="H4295">
        <v>243</v>
      </c>
      <c r="I4295">
        <v>12</v>
      </c>
      <c r="J4295">
        <v>-9.9</v>
      </c>
      <c r="K4295">
        <v>3.1</v>
      </c>
      <c r="L4295" t="s">
        <v>6123</v>
      </c>
    </row>
    <row r="4296" spans="1:12">
      <c r="A4296" t="s">
        <v>1825</v>
      </c>
      <c r="B4296">
        <v>5379</v>
      </c>
      <c r="C4296" s="1">
        <v>0.47589120370370369</v>
      </c>
      <c r="D4296">
        <v>-25.932369999999999</v>
      </c>
      <c r="E4296">
        <v>31.248370000000001</v>
      </c>
      <c r="F4296">
        <v>19768</v>
      </c>
      <c r="G4296">
        <v>27</v>
      </c>
      <c r="H4296">
        <v>240</v>
      </c>
      <c r="I4296">
        <v>12</v>
      </c>
      <c r="J4296">
        <v>-9.9</v>
      </c>
      <c r="K4296">
        <v>3.1</v>
      </c>
      <c r="L4296" t="s">
        <v>6124</v>
      </c>
    </row>
    <row r="4297" spans="1:12">
      <c r="A4297" t="s">
        <v>1825</v>
      </c>
      <c r="B4297">
        <v>5380</v>
      </c>
      <c r="C4297" s="1">
        <v>0.47592592592592592</v>
      </c>
      <c r="D4297">
        <v>-25.932469999999999</v>
      </c>
      <c r="E4297">
        <v>31.248159999999999</v>
      </c>
      <c r="F4297">
        <v>19777</v>
      </c>
      <c r="G4297">
        <v>39</v>
      </c>
      <c r="H4297">
        <v>239</v>
      </c>
      <c r="I4297">
        <v>12</v>
      </c>
      <c r="J4297">
        <v>-9.9</v>
      </c>
      <c r="K4297">
        <v>3.1</v>
      </c>
      <c r="L4297" t="s">
        <v>6125</v>
      </c>
    </row>
    <row r="4298" spans="1:12">
      <c r="A4298" t="s">
        <v>1825</v>
      </c>
      <c r="B4298">
        <v>5381</v>
      </c>
      <c r="C4298" s="1">
        <v>0.47596064814814815</v>
      </c>
      <c r="D4298">
        <v>-25.93263</v>
      </c>
      <c r="E4298">
        <v>31.247879999999999</v>
      </c>
      <c r="F4298">
        <v>19784</v>
      </c>
      <c r="G4298">
        <v>35</v>
      </c>
      <c r="H4298">
        <v>239</v>
      </c>
      <c r="I4298">
        <v>12</v>
      </c>
      <c r="J4298">
        <v>-9.9</v>
      </c>
      <c r="K4298">
        <v>3.1</v>
      </c>
      <c r="L4298" t="s">
        <v>6126</v>
      </c>
    </row>
    <row r="4299" spans="1:12">
      <c r="A4299" t="s">
        <v>1825</v>
      </c>
      <c r="B4299">
        <v>5382</v>
      </c>
      <c r="C4299" s="1">
        <v>0.47599537037037037</v>
      </c>
      <c r="D4299">
        <v>-25.932759999999998</v>
      </c>
      <c r="E4299">
        <v>31.247630000000001</v>
      </c>
      <c r="F4299">
        <v>19792</v>
      </c>
      <c r="G4299">
        <v>29</v>
      </c>
      <c r="H4299">
        <v>240</v>
      </c>
      <c r="I4299">
        <v>12</v>
      </c>
      <c r="J4299">
        <v>-9.9</v>
      </c>
      <c r="K4299">
        <v>3.1</v>
      </c>
      <c r="L4299" t="s">
        <v>6127</v>
      </c>
    </row>
    <row r="4300" spans="1:12">
      <c r="A4300" t="s">
        <v>1825</v>
      </c>
      <c r="B4300">
        <v>5383</v>
      </c>
      <c r="C4300" s="1">
        <v>0.4760300925925926</v>
      </c>
      <c r="D4300">
        <v>-25.932870000000001</v>
      </c>
      <c r="E4300">
        <v>31.247420000000002</v>
      </c>
      <c r="F4300">
        <v>19800</v>
      </c>
      <c r="G4300">
        <v>29</v>
      </c>
      <c r="H4300">
        <v>241</v>
      </c>
      <c r="I4300">
        <v>12</v>
      </c>
      <c r="J4300">
        <v>-9.9</v>
      </c>
      <c r="K4300">
        <v>3.1</v>
      </c>
      <c r="L4300" t="s">
        <v>6128</v>
      </c>
    </row>
    <row r="4301" spans="1:12">
      <c r="A4301" t="s">
        <v>1825</v>
      </c>
      <c r="B4301">
        <v>5384</v>
      </c>
      <c r="C4301" s="1">
        <v>0.47606481481481483</v>
      </c>
      <c r="D4301">
        <v>-25.93299</v>
      </c>
      <c r="E4301">
        <v>31.24718</v>
      </c>
      <c r="F4301">
        <v>19808</v>
      </c>
      <c r="G4301">
        <v>37</v>
      </c>
      <c r="H4301">
        <v>236</v>
      </c>
      <c r="I4301">
        <v>12</v>
      </c>
      <c r="J4301">
        <v>-9.8000000000000007</v>
      </c>
      <c r="K4301">
        <v>3.1</v>
      </c>
      <c r="L4301" t="s">
        <v>6129</v>
      </c>
    </row>
    <row r="4302" spans="1:12">
      <c r="A4302" t="s">
        <v>1825</v>
      </c>
      <c r="B4302">
        <v>5385</v>
      </c>
      <c r="C4302" s="1">
        <v>0.47609953703703706</v>
      </c>
      <c r="D4302">
        <v>-25.93317</v>
      </c>
      <c r="E4302">
        <v>31.246880000000001</v>
      </c>
      <c r="F4302">
        <v>19815</v>
      </c>
      <c r="G4302">
        <v>40</v>
      </c>
      <c r="H4302">
        <v>237</v>
      </c>
      <c r="I4302">
        <v>12</v>
      </c>
      <c r="J4302">
        <v>-9.8000000000000007</v>
      </c>
      <c r="K4302">
        <v>3.1</v>
      </c>
      <c r="L4302" t="s">
        <v>6130</v>
      </c>
    </row>
    <row r="4303" spans="1:12">
      <c r="A4303" t="s">
        <v>1825</v>
      </c>
      <c r="B4303">
        <v>5386</v>
      </c>
      <c r="C4303" s="1">
        <v>0.47613425925925923</v>
      </c>
      <c r="D4303">
        <v>-25.933319999999998</v>
      </c>
      <c r="E4303">
        <v>31.24662</v>
      </c>
      <c r="F4303">
        <v>19824</v>
      </c>
      <c r="G4303">
        <v>31</v>
      </c>
      <c r="H4303">
        <v>236</v>
      </c>
      <c r="I4303">
        <v>12</v>
      </c>
      <c r="J4303">
        <v>-9.8000000000000007</v>
      </c>
      <c r="K4303">
        <v>3.1</v>
      </c>
      <c r="L4303" t="s">
        <v>6131</v>
      </c>
    </row>
    <row r="4304" spans="1:12">
      <c r="A4304" t="s">
        <v>1825</v>
      </c>
      <c r="B4304">
        <v>5387</v>
      </c>
      <c r="C4304" s="1">
        <v>0.47615740740740736</v>
      </c>
      <c r="D4304">
        <v>-25.933399999999999</v>
      </c>
      <c r="E4304">
        <v>31.246479999999998</v>
      </c>
      <c r="F4304">
        <v>19829</v>
      </c>
      <c r="G4304">
        <v>33</v>
      </c>
      <c r="H4304">
        <v>236</v>
      </c>
      <c r="I4304">
        <v>12</v>
      </c>
      <c r="J4304">
        <v>-9.8000000000000007</v>
      </c>
      <c r="K4304">
        <v>3.1</v>
      </c>
      <c r="L4304" t="s">
        <v>6132</v>
      </c>
    </row>
    <row r="4305" spans="1:12">
      <c r="A4305" t="s">
        <v>1825</v>
      </c>
      <c r="B4305">
        <v>5388</v>
      </c>
      <c r="C4305" s="1">
        <v>0.47619212962962965</v>
      </c>
      <c r="D4305">
        <v>-25.93355</v>
      </c>
      <c r="E4305">
        <v>31.246220000000001</v>
      </c>
      <c r="F4305">
        <v>19837</v>
      </c>
      <c r="G4305">
        <v>44</v>
      </c>
      <c r="H4305">
        <v>237</v>
      </c>
      <c r="I4305">
        <v>12</v>
      </c>
      <c r="J4305">
        <v>-9.8000000000000007</v>
      </c>
      <c r="K4305">
        <v>3.1</v>
      </c>
      <c r="L4305" t="s">
        <v>6133</v>
      </c>
    </row>
    <row r="4306" spans="1:12">
      <c r="A4306" t="s">
        <v>1825</v>
      </c>
      <c r="B4306">
        <v>5389</v>
      </c>
      <c r="C4306" s="1">
        <v>0.47622685185185182</v>
      </c>
      <c r="D4306">
        <v>-25.933730000000001</v>
      </c>
      <c r="E4306">
        <v>31.245909999999999</v>
      </c>
      <c r="F4306">
        <v>19844</v>
      </c>
      <c r="G4306">
        <v>39</v>
      </c>
      <c r="H4306">
        <v>235</v>
      </c>
      <c r="I4306">
        <v>12</v>
      </c>
      <c r="J4306">
        <v>-9.8000000000000007</v>
      </c>
      <c r="K4306">
        <v>3.1</v>
      </c>
      <c r="L4306" t="s">
        <v>6134</v>
      </c>
    </row>
    <row r="4307" spans="1:12">
      <c r="A4307" t="s">
        <v>1825</v>
      </c>
      <c r="B4307">
        <v>5390</v>
      </c>
      <c r="C4307" s="1">
        <v>0.4762615740740741</v>
      </c>
      <c r="D4307">
        <v>-25.933890000000002</v>
      </c>
      <c r="E4307">
        <v>31.245650000000001</v>
      </c>
      <c r="F4307">
        <v>19852</v>
      </c>
      <c r="G4307">
        <v>33</v>
      </c>
      <c r="H4307">
        <v>233</v>
      </c>
      <c r="I4307">
        <v>12</v>
      </c>
      <c r="J4307">
        <v>-9.8000000000000007</v>
      </c>
      <c r="K4307">
        <v>3.1</v>
      </c>
      <c r="L4307" t="s">
        <v>6135</v>
      </c>
    </row>
    <row r="4308" spans="1:12">
      <c r="A4308" t="s">
        <v>1825</v>
      </c>
      <c r="B4308">
        <v>5391</v>
      </c>
      <c r="C4308" s="1">
        <v>0.47629629629629627</v>
      </c>
      <c r="D4308">
        <v>-25.93404</v>
      </c>
      <c r="E4308">
        <v>31.245439999999999</v>
      </c>
      <c r="F4308">
        <v>19859</v>
      </c>
      <c r="G4308">
        <v>33</v>
      </c>
      <c r="H4308">
        <v>231</v>
      </c>
      <c r="I4308">
        <v>12</v>
      </c>
      <c r="J4308">
        <v>-9.8000000000000007</v>
      </c>
      <c r="K4308">
        <v>3.1</v>
      </c>
      <c r="L4308" t="s">
        <v>6136</v>
      </c>
    </row>
    <row r="4309" spans="1:12">
      <c r="A4309" t="s">
        <v>1825</v>
      </c>
      <c r="B4309">
        <v>5392</v>
      </c>
      <c r="C4309" s="1">
        <v>0.4763310185185185</v>
      </c>
      <c r="D4309">
        <v>-25.93421</v>
      </c>
      <c r="E4309">
        <v>31.245190000000001</v>
      </c>
      <c r="F4309">
        <v>19867</v>
      </c>
      <c r="G4309">
        <v>39</v>
      </c>
      <c r="H4309">
        <v>235</v>
      </c>
      <c r="I4309">
        <v>12</v>
      </c>
      <c r="J4309">
        <v>-9.8000000000000007</v>
      </c>
      <c r="K4309">
        <v>3.1</v>
      </c>
      <c r="L4309" t="s">
        <v>6137</v>
      </c>
    </row>
    <row r="4310" spans="1:12">
      <c r="A4310" t="s">
        <v>1825</v>
      </c>
      <c r="B4310">
        <v>5393</v>
      </c>
      <c r="C4310" s="1">
        <v>0.47636574074074073</v>
      </c>
      <c r="D4310">
        <v>-25.934370000000001</v>
      </c>
      <c r="E4310">
        <v>31.244890000000002</v>
      </c>
      <c r="F4310">
        <v>19874</v>
      </c>
      <c r="G4310">
        <v>40</v>
      </c>
      <c r="H4310">
        <v>241</v>
      </c>
      <c r="I4310">
        <v>12</v>
      </c>
      <c r="J4310">
        <v>-9.8000000000000007</v>
      </c>
      <c r="K4310">
        <v>3.1</v>
      </c>
      <c r="L4310" t="s">
        <v>6138</v>
      </c>
    </row>
    <row r="4311" spans="1:12">
      <c r="A4311" t="s">
        <v>1825</v>
      </c>
      <c r="B4311">
        <v>5394</v>
      </c>
      <c r="C4311" s="1">
        <v>0.47640046296296296</v>
      </c>
      <c r="D4311">
        <v>-25.934519999999999</v>
      </c>
      <c r="E4311">
        <v>31.244610000000002</v>
      </c>
      <c r="F4311">
        <v>19882</v>
      </c>
      <c r="G4311">
        <v>35</v>
      </c>
      <c r="H4311">
        <v>238</v>
      </c>
      <c r="I4311">
        <v>12</v>
      </c>
      <c r="J4311">
        <v>-9.8000000000000007</v>
      </c>
      <c r="K4311">
        <v>3.1</v>
      </c>
      <c r="L4311" t="s">
        <v>6139</v>
      </c>
    </row>
    <row r="4312" spans="1:12">
      <c r="A4312" t="s">
        <v>1825</v>
      </c>
      <c r="B4312">
        <v>5395</v>
      </c>
      <c r="C4312" s="1">
        <v>0.47642361111111109</v>
      </c>
      <c r="D4312">
        <v>-25.9346</v>
      </c>
      <c r="E4312">
        <v>31.24446</v>
      </c>
      <c r="F4312">
        <v>19887</v>
      </c>
      <c r="G4312">
        <v>29</v>
      </c>
      <c r="H4312">
        <v>239</v>
      </c>
      <c r="I4312">
        <v>12</v>
      </c>
      <c r="J4312">
        <v>-9.8000000000000007</v>
      </c>
      <c r="K4312">
        <v>3.1</v>
      </c>
      <c r="L4312" t="s">
        <v>6140</v>
      </c>
    </row>
    <row r="4313" spans="1:12">
      <c r="A4313" t="s">
        <v>1825</v>
      </c>
      <c r="B4313">
        <v>5396</v>
      </c>
      <c r="C4313" s="1">
        <v>0.47645833333333337</v>
      </c>
      <c r="D4313">
        <v>-25.934719999999999</v>
      </c>
      <c r="E4313">
        <v>31.244230000000002</v>
      </c>
      <c r="F4313">
        <v>19893</v>
      </c>
      <c r="G4313">
        <v>35</v>
      </c>
      <c r="H4313">
        <v>246</v>
      </c>
      <c r="I4313">
        <v>12</v>
      </c>
      <c r="J4313">
        <v>-9.8000000000000007</v>
      </c>
      <c r="K4313">
        <v>3.1</v>
      </c>
      <c r="L4313" t="s">
        <v>6141</v>
      </c>
    </row>
    <row r="4314" spans="1:12">
      <c r="A4314" t="s">
        <v>1825</v>
      </c>
      <c r="B4314">
        <v>5397</v>
      </c>
      <c r="C4314" s="1">
        <v>0.47649305555555554</v>
      </c>
      <c r="D4314">
        <v>-25.934830000000002</v>
      </c>
      <c r="E4314">
        <v>31.243950000000002</v>
      </c>
      <c r="F4314">
        <v>19900</v>
      </c>
      <c r="G4314">
        <v>39</v>
      </c>
      <c r="H4314">
        <v>243</v>
      </c>
      <c r="I4314">
        <v>12</v>
      </c>
      <c r="J4314">
        <v>-9.8000000000000007</v>
      </c>
      <c r="K4314">
        <v>3.1</v>
      </c>
      <c r="L4314" t="s">
        <v>6142</v>
      </c>
    </row>
    <row r="4315" spans="1:12">
      <c r="A4315" t="s">
        <v>1825</v>
      </c>
      <c r="B4315">
        <v>5398</v>
      </c>
      <c r="C4315" s="1">
        <v>0.47652777777777783</v>
      </c>
      <c r="D4315">
        <v>-25.93497</v>
      </c>
      <c r="E4315">
        <v>31.243659999999998</v>
      </c>
      <c r="F4315">
        <v>19906</v>
      </c>
      <c r="G4315">
        <v>37</v>
      </c>
      <c r="H4315">
        <v>240</v>
      </c>
      <c r="I4315">
        <v>12</v>
      </c>
      <c r="J4315">
        <v>-9.8000000000000007</v>
      </c>
      <c r="K4315">
        <v>3.1</v>
      </c>
      <c r="L4315" t="s">
        <v>6143</v>
      </c>
    </row>
    <row r="4316" spans="1:12">
      <c r="A4316" t="s">
        <v>1825</v>
      </c>
      <c r="B4316">
        <v>5399</v>
      </c>
      <c r="C4316" s="1">
        <v>0.4765625</v>
      </c>
      <c r="D4316">
        <v>-25.935089999999999</v>
      </c>
      <c r="E4316">
        <v>31.243390000000002</v>
      </c>
      <c r="F4316">
        <v>19914</v>
      </c>
      <c r="G4316">
        <v>33</v>
      </c>
      <c r="H4316">
        <v>244</v>
      </c>
      <c r="I4316">
        <v>12</v>
      </c>
      <c r="J4316">
        <v>-9.8000000000000007</v>
      </c>
      <c r="K4316">
        <v>3.1</v>
      </c>
      <c r="L4316" t="s">
        <v>6144</v>
      </c>
    </row>
    <row r="4317" spans="1:12">
      <c r="A4317" t="s">
        <v>1825</v>
      </c>
      <c r="B4317">
        <v>5400</v>
      </c>
      <c r="C4317" s="1">
        <v>0.47659722222222217</v>
      </c>
      <c r="D4317">
        <v>-25.935189999999999</v>
      </c>
      <c r="E4317">
        <v>31.24315</v>
      </c>
      <c r="F4317">
        <v>19920</v>
      </c>
      <c r="G4317">
        <v>27</v>
      </c>
      <c r="H4317">
        <v>245</v>
      </c>
      <c r="I4317">
        <v>12</v>
      </c>
      <c r="J4317">
        <v>-9.8000000000000007</v>
      </c>
      <c r="K4317">
        <v>3.1</v>
      </c>
      <c r="L4317" t="s">
        <v>6145</v>
      </c>
    </row>
    <row r="4318" spans="1:12">
      <c r="A4318" t="s">
        <v>1825</v>
      </c>
      <c r="B4318">
        <v>5401</v>
      </c>
      <c r="C4318" s="1">
        <v>0.47663194444444446</v>
      </c>
      <c r="D4318">
        <v>-25.935289999999998</v>
      </c>
      <c r="E4318">
        <v>31.242940000000001</v>
      </c>
      <c r="F4318">
        <v>19926</v>
      </c>
      <c r="G4318">
        <v>29</v>
      </c>
      <c r="H4318">
        <v>241</v>
      </c>
      <c r="I4318">
        <v>12</v>
      </c>
      <c r="J4318">
        <v>-9.8000000000000007</v>
      </c>
      <c r="K4318">
        <v>3.1</v>
      </c>
      <c r="L4318" t="s">
        <v>6146</v>
      </c>
    </row>
    <row r="4319" spans="1:12">
      <c r="A4319" t="s">
        <v>1825</v>
      </c>
      <c r="B4319">
        <v>5402</v>
      </c>
      <c r="C4319" s="1">
        <v>0.47666666666666663</v>
      </c>
      <c r="D4319">
        <v>-25.935400000000001</v>
      </c>
      <c r="E4319">
        <v>31.24269</v>
      </c>
      <c r="F4319">
        <v>19932</v>
      </c>
      <c r="G4319">
        <v>39</v>
      </c>
      <c r="H4319">
        <v>244</v>
      </c>
      <c r="I4319">
        <v>12</v>
      </c>
      <c r="J4319">
        <v>-9.8000000000000007</v>
      </c>
      <c r="K4319">
        <v>3.1</v>
      </c>
      <c r="L4319" t="s">
        <v>6147</v>
      </c>
    </row>
    <row r="4320" spans="1:12">
      <c r="A4320" t="s">
        <v>1825</v>
      </c>
      <c r="B4320">
        <v>5403</v>
      </c>
      <c r="C4320" s="1">
        <v>0.47668981481481482</v>
      </c>
      <c r="D4320">
        <v>-25.935479999999998</v>
      </c>
      <c r="E4320">
        <v>31.2425</v>
      </c>
      <c r="F4320">
        <v>19937</v>
      </c>
      <c r="G4320">
        <v>31</v>
      </c>
      <c r="H4320">
        <v>242</v>
      </c>
      <c r="I4320">
        <v>12</v>
      </c>
      <c r="J4320">
        <v>-9.8000000000000007</v>
      </c>
      <c r="K4320">
        <v>3.1</v>
      </c>
      <c r="L4320" t="s">
        <v>6148</v>
      </c>
    </row>
    <row r="4321" spans="1:12">
      <c r="A4321" t="s">
        <v>1825</v>
      </c>
      <c r="B4321">
        <v>5404</v>
      </c>
      <c r="C4321" s="1">
        <v>0.47672453703703704</v>
      </c>
      <c r="D4321">
        <v>-25.935600000000001</v>
      </c>
      <c r="E4321">
        <v>31.242270000000001</v>
      </c>
      <c r="F4321">
        <v>19943</v>
      </c>
      <c r="G4321">
        <v>26</v>
      </c>
      <c r="H4321">
        <v>244</v>
      </c>
      <c r="I4321">
        <v>12</v>
      </c>
      <c r="J4321">
        <v>-9.8000000000000007</v>
      </c>
      <c r="K4321">
        <v>3.1</v>
      </c>
      <c r="L4321" t="s">
        <v>6149</v>
      </c>
    </row>
    <row r="4322" spans="1:12">
      <c r="A4322" t="s">
        <v>1825</v>
      </c>
      <c r="B4322">
        <v>5405</v>
      </c>
      <c r="C4322" s="1">
        <v>0.47675925925925927</v>
      </c>
      <c r="D4322">
        <v>-25.935669999999998</v>
      </c>
      <c r="E4322">
        <v>31.242049999999999</v>
      </c>
      <c r="F4322">
        <v>19949</v>
      </c>
      <c r="G4322">
        <v>27</v>
      </c>
      <c r="H4322">
        <v>247</v>
      </c>
      <c r="I4322">
        <v>12</v>
      </c>
      <c r="J4322">
        <v>-9.8000000000000007</v>
      </c>
      <c r="K4322">
        <v>3.1</v>
      </c>
      <c r="L4322" t="s">
        <v>6150</v>
      </c>
    </row>
    <row r="4323" spans="1:12">
      <c r="A4323" t="s">
        <v>1825</v>
      </c>
      <c r="B4323">
        <v>5406</v>
      </c>
      <c r="C4323" s="1">
        <v>0.4767939814814815</v>
      </c>
      <c r="D4323">
        <v>-25.935770000000002</v>
      </c>
      <c r="E4323">
        <v>31.24183</v>
      </c>
      <c r="F4323">
        <v>19955</v>
      </c>
      <c r="G4323">
        <v>31</v>
      </c>
      <c r="H4323">
        <v>242</v>
      </c>
      <c r="I4323">
        <v>12</v>
      </c>
      <c r="J4323">
        <v>-9.8000000000000007</v>
      </c>
      <c r="K4323">
        <v>3.1</v>
      </c>
      <c r="L4323" t="s">
        <v>6151</v>
      </c>
    </row>
    <row r="4324" spans="1:12">
      <c r="A4324" t="s">
        <v>1825</v>
      </c>
      <c r="B4324">
        <v>5407</v>
      </c>
      <c r="C4324" s="1">
        <v>0.47682870370370373</v>
      </c>
      <c r="D4324">
        <v>-25.935870000000001</v>
      </c>
      <c r="E4324">
        <v>31.241589999999999</v>
      </c>
      <c r="F4324">
        <v>19961</v>
      </c>
      <c r="G4324">
        <v>33</v>
      </c>
      <c r="H4324">
        <v>244</v>
      </c>
      <c r="I4324">
        <v>12</v>
      </c>
      <c r="J4324">
        <v>-9.8000000000000007</v>
      </c>
      <c r="K4324">
        <v>3.1</v>
      </c>
      <c r="L4324" t="s">
        <v>6152</v>
      </c>
    </row>
    <row r="4325" spans="1:12">
      <c r="A4325" t="s">
        <v>1825</v>
      </c>
      <c r="B4325">
        <v>5408</v>
      </c>
      <c r="C4325" s="1">
        <v>0.4768634259259259</v>
      </c>
      <c r="D4325">
        <v>-25.93599</v>
      </c>
      <c r="E4325">
        <v>31.241320000000002</v>
      </c>
      <c r="F4325">
        <v>19967</v>
      </c>
      <c r="G4325">
        <v>33</v>
      </c>
      <c r="H4325">
        <v>244</v>
      </c>
      <c r="I4325">
        <v>12</v>
      </c>
      <c r="J4325">
        <v>-9.8000000000000007</v>
      </c>
      <c r="K4325">
        <v>3.1</v>
      </c>
      <c r="L4325" t="s">
        <v>6153</v>
      </c>
    </row>
    <row r="4326" spans="1:12">
      <c r="A4326" t="s">
        <v>1825</v>
      </c>
      <c r="B4326">
        <v>5409</v>
      </c>
      <c r="C4326" s="1">
        <v>0.47689814814814818</v>
      </c>
      <c r="D4326">
        <v>-25.93609</v>
      </c>
      <c r="E4326">
        <v>31.241109999999999</v>
      </c>
      <c r="F4326">
        <v>19974</v>
      </c>
      <c r="G4326">
        <v>22</v>
      </c>
      <c r="H4326">
        <v>241</v>
      </c>
      <c r="I4326">
        <v>12</v>
      </c>
      <c r="J4326">
        <v>-9.8000000000000007</v>
      </c>
      <c r="K4326">
        <v>3.1</v>
      </c>
      <c r="L4326" t="s">
        <v>6154</v>
      </c>
    </row>
    <row r="4327" spans="1:12">
      <c r="A4327" t="s">
        <v>1825</v>
      </c>
      <c r="B4327">
        <v>5410</v>
      </c>
      <c r="C4327" s="1">
        <v>0.47693287037037035</v>
      </c>
      <c r="D4327">
        <v>-25.936160000000001</v>
      </c>
      <c r="E4327">
        <v>31.240950000000002</v>
      </c>
      <c r="F4327">
        <v>19979</v>
      </c>
      <c r="G4327">
        <v>22</v>
      </c>
      <c r="H4327">
        <v>246</v>
      </c>
      <c r="I4327">
        <v>12</v>
      </c>
      <c r="J4327">
        <v>-9.8000000000000007</v>
      </c>
      <c r="K4327">
        <v>3.1</v>
      </c>
      <c r="L4327" t="s">
        <v>6155</v>
      </c>
    </row>
    <row r="4328" spans="1:12">
      <c r="A4328" t="s">
        <v>1825</v>
      </c>
      <c r="B4328">
        <v>5411</v>
      </c>
      <c r="C4328" s="1">
        <v>0.47696759259259264</v>
      </c>
      <c r="D4328">
        <v>-25.936250000000001</v>
      </c>
      <c r="E4328">
        <v>31.240739999999999</v>
      </c>
      <c r="F4328">
        <v>19985</v>
      </c>
      <c r="G4328">
        <v>31</v>
      </c>
      <c r="H4328">
        <v>240</v>
      </c>
      <c r="I4328">
        <v>12</v>
      </c>
      <c r="J4328">
        <v>-9.8000000000000007</v>
      </c>
      <c r="K4328">
        <v>3.1</v>
      </c>
      <c r="L4328" t="s">
        <v>6156</v>
      </c>
    </row>
    <row r="4329" spans="1:12">
      <c r="A4329" t="s">
        <v>1825</v>
      </c>
      <c r="B4329">
        <v>5412</v>
      </c>
      <c r="C4329" s="1">
        <v>0.47699074074074077</v>
      </c>
      <c r="D4329">
        <v>-25.936330000000002</v>
      </c>
      <c r="E4329">
        <v>31.240580000000001</v>
      </c>
      <c r="F4329">
        <v>19989</v>
      </c>
      <c r="G4329">
        <v>26</v>
      </c>
      <c r="H4329">
        <v>245</v>
      </c>
      <c r="I4329">
        <v>12</v>
      </c>
      <c r="J4329">
        <v>-9.8000000000000007</v>
      </c>
      <c r="K4329">
        <v>3.1</v>
      </c>
      <c r="L4329" t="s">
        <v>6157</v>
      </c>
    </row>
    <row r="4330" spans="1:12">
      <c r="A4330" t="s">
        <v>1825</v>
      </c>
      <c r="B4330">
        <v>5413</v>
      </c>
      <c r="C4330" s="1">
        <v>0.47702546296296294</v>
      </c>
      <c r="D4330">
        <v>-25.936389999999999</v>
      </c>
      <c r="E4330">
        <v>31.240379999999998</v>
      </c>
      <c r="F4330">
        <v>19995</v>
      </c>
      <c r="G4330">
        <v>22</v>
      </c>
      <c r="H4330">
        <v>251</v>
      </c>
      <c r="I4330">
        <v>12</v>
      </c>
      <c r="J4330">
        <v>-9.8000000000000007</v>
      </c>
      <c r="K4330">
        <v>3.1</v>
      </c>
      <c r="L4330" t="s">
        <v>6158</v>
      </c>
    </row>
    <row r="4331" spans="1:12">
      <c r="A4331" t="s">
        <v>1825</v>
      </c>
      <c r="B4331">
        <v>5414</v>
      </c>
      <c r="C4331" s="1">
        <v>0.47706018518518517</v>
      </c>
      <c r="D4331">
        <v>-25.936450000000001</v>
      </c>
      <c r="E4331">
        <v>31.240210000000001</v>
      </c>
      <c r="F4331">
        <v>20000</v>
      </c>
      <c r="G4331">
        <v>20</v>
      </c>
      <c r="H4331">
        <v>247</v>
      </c>
      <c r="I4331">
        <v>12</v>
      </c>
      <c r="J4331">
        <v>-9.6999999999999993</v>
      </c>
      <c r="K4331">
        <v>3.1</v>
      </c>
      <c r="L4331" t="s">
        <v>6159</v>
      </c>
    </row>
    <row r="4332" spans="1:12">
      <c r="A4332" t="s">
        <v>1825</v>
      </c>
      <c r="B4332">
        <v>5415</v>
      </c>
      <c r="C4332" s="1">
        <v>0.4770949074074074</v>
      </c>
      <c r="D4332">
        <v>-25.936509999999998</v>
      </c>
      <c r="E4332">
        <v>31.24004</v>
      </c>
      <c r="F4332">
        <v>20006</v>
      </c>
      <c r="G4332">
        <v>22</v>
      </c>
      <c r="H4332">
        <v>249</v>
      </c>
      <c r="I4332">
        <v>12</v>
      </c>
      <c r="J4332">
        <v>-9.6999999999999993</v>
      </c>
      <c r="K4332">
        <v>3.1</v>
      </c>
      <c r="L4332" t="s">
        <v>6160</v>
      </c>
    </row>
    <row r="4333" spans="1:12">
      <c r="A4333" t="s">
        <v>1825</v>
      </c>
      <c r="B4333">
        <v>5416</v>
      </c>
      <c r="C4333" s="1">
        <v>0.47712962962962963</v>
      </c>
      <c r="D4333">
        <v>-25.936579999999999</v>
      </c>
      <c r="E4333">
        <v>31.239830000000001</v>
      </c>
      <c r="F4333">
        <v>20011</v>
      </c>
      <c r="G4333">
        <v>29</v>
      </c>
      <c r="H4333">
        <v>244</v>
      </c>
      <c r="I4333">
        <v>12</v>
      </c>
      <c r="J4333">
        <v>-9.6999999999999993</v>
      </c>
      <c r="K4333">
        <v>3.1</v>
      </c>
      <c r="L4333" t="s">
        <v>6161</v>
      </c>
    </row>
    <row r="4334" spans="1:12">
      <c r="A4334" t="s">
        <v>1825</v>
      </c>
      <c r="B4334">
        <v>5417</v>
      </c>
      <c r="C4334" s="1">
        <v>0.47716435185185185</v>
      </c>
      <c r="D4334">
        <v>-25.936679999999999</v>
      </c>
      <c r="E4334">
        <v>31.239609999999999</v>
      </c>
      <c r="F4334">
        <v>20017</v>
      </c>
      <c r="G4334">
        <v>26</v>
      </c>
      <c r="H4334">
        <v>243</v>
      </c>
      <c r="I4334">
        <v>12</v>
      </c>
      <c r="J4334">
        <v>-9.6999999999999993</v>
      </c>
      <c r="K4334">
        <v>3.1</v>
      </c>
      <c r="L4334" t="s">
        <v>6162</v>
      </c>
    </row>
    <row r="4335" spans="1:12">
      <c r="A4335" t="s">
        <v>1825</v>
      </c>
      <c r="B4335">
        <v>5418</v>
      </c>
      <c r="C4335" s="1">
        <v>0.47719907407407408</v>
      </c>
      <c r="D4335">
        <v>-25.936730000000001</v>
      </c>
      <c r="E4335">
        <v>31.239419999999999</v>
      </c>
      <c r="F4335">
        <v>20022</v>
      </c>
      <c r="G4335">
        <v>20</v>
      </c>
      <c r="H4335">
        <v>256</v>
      </c>
      <c r="I4335">
        <v>12</v>
      </c>
      <c r="J4335">
        <v>-9.6999999999999993</v>
      </c>
      <c r="K4335">
        <v>3.1</v>
      </c>
      <c r="L4335" t="s">
        <v>6163</v>
      </c>
    </row>
    <row r="4336" spans="1:12">
      <c r="A4336" t="s">
        <v>1825</v>
      </c>
      <c r="B4336">
        <v>5419</v>
      </c>
      <c r="C4336" s="1">
        <v>0.47723379629629631</v>
      </c>
      <c r="D4336">
        <v>-25.936779999999999</v>
      </c>
      <c r="E4336">
        <v>31.239229999999999</v>
      </c>
      <c r="F4336">
        <v>20028</v>
      </c>
      <c r="G4336">
        <v>24</v>
      </c>
      <c r="H4336">
        <v>250</v>
      </c>
      <c r="I4336">
        <v>12</v>
      </c>
      <c r="J4336">
        <v>-9.6999999999999993</v>
      </c>
      <c r="K4336">
        <v>3.1</v>
      </c>
      <c r="L4336" t="s">
        <v>6164</v>
      </c>
    </row>
    <row r="4337" spans="1:12">
      <c r="A4337" t="s">
        <v>1825</v>
      </c>
      <c r="B4337">
        <v>5420</v>
      </c>
      <c r="C4337" s="1">
        <v>0.4772569444444445</v>
      </c>
      <c r="D4337">
        <v>-25.93683</v>
      </c>
      <c r="E4337">
        <v>31.239100000000001</v>
      </c>
      <c r="F4337">
        <v>20031</v>
      </c>
      <c r="G4337">
        <v>29</v>
      </c>
      <c r="H4337">
        <v>250</v>
      </c>
      <c r="I4337">
        <v>12</v>
      </c>
      <c r="J4337">
        <v>-9.6</v>
      </c>
      <c r="K4337">
        <v>3.1</v>
      </c>
      <c r="L4337" t="s">
        <v>6165</v>
      </c>
    </row>
    <row r="4338" spans="1:12">
      <c r="A4338" t="s">
        <v>1825</v>
      </c>
      <c r="B4338">
        <v>5421</v>
      </c>
      <c r="C4338" s="1">
        <v>0.47729166666666667</v>
      </c>
      <c r="D4338">
        <v>-25.936910000000001</v>
      </c>
      <c r="E4338">
        <v>31.238849999999999</v>
      </c>
      <c r="F4338">
        <v>20035</v>
      </c>
      <c r="G4338">
        <v>29</v>
      </c>
      <c r="H4338">
        <v>250</v>
      </c>
      <c r="I4338">
        <v>12</v>
      </c>
      <c r="J4338">
        <v>-9.6</v>
      </c>
      <c r="K4338">
        <v>3.1</v>
      </c>
      <c r="L4338" t="s">
        <v>6166</v>
      </c>
    </row>
    <row r="4339" spans="1:12">
      <c r="A4339" t="s">
        <v>1825</v>
      </c>
      <c r="B4339">
        <v>5422</v>
      </c>
      <c r="C4339" s="1">
        <v>0.47732638888888884</v>
      </c>
      <c r="D4339">
        <v>-25.936979999999998</v>
      </c>
      <c r="E4339">
        <v>31.238630000000001</v>
      </c>
      <c r="F4339">
        <v>20041</v>
      </c>
      <c r="G4339">
        <v>20</v>
      </c>
      <c r="H4339">
        <v>255</v>
      </c>
      <c r="I4339">
        <v>12</v>
      </c>
      <c r="J4339">
        <v>-9.6</v>
      </c>
      <c r="K4339">
        <v>3.1</v>
      </c>
      <c r="L4339" t="s">
        <v>6167</v>
      </c>
    </row>
    <row r="4340" spans="1:12">
      <c r="A4340" t="s">
        <v>1825</v>
      </c>
      <c r="B4340">
        <v>5423</v>
      </c>
      <c r="C4340" s="1">
        <v>0.47736111111111112</v>
      </c>
      <c r="D4340">
        <v>-25.937010000000001</v>
      </c>
      <c r="E4340">
        <v>31.23845</v>
      </c>
      <c r="F4340">
        <v>20045</v>
      </c>
      <c r="G4340">
        <v>24</v>
      </c>
      <c r="H4340">
        <v>257</v>
      </c>
      <c r="I4340">
        <v>12</v>
      </c>
      <c r="J4340">
        <v>-9.6</v>
      </c>
      <c r="K4340">
        <v>3.1</v>
      </c>
      <c r="L4340" t="s">
        <v>6168</v>
      </c>
    </row>
    <row r="4341" spans="1:12">
      <c r="A4341" t="s">
        <v>1825</v>
      </c>
      <c r="B4341">
        <v>5424</v>
      </c>
      <c r="C4341" s="1">
        <v>0.4773958333333333</v>
      </c>
      <c r="D4341">
        <v>-25.937069999999999</v>
      </c>
      <c r="E4341">
        <v>31.238240000000001</v>
      </c>
      <c r="F4341">
        <v>20051</v>
      </c>
      <c r="G4341">
        <v>29</v>
      </c>
      <c r="H4341">
        <v>250</v>
      </c>
      <c r="I4341">
        <v>12</v>
      </c>
      <c r="J4341">
        <v>-9.6</v>
      </c>
      <c r="K4341">
        <v>3.1</v>
      </c>
      <c r="L4341" t="s">
        <v>6169</v>
      </c>
    </row>
    <row r="4342" spans="1:12">
      <c r="A4342" t="s">
        <v>1825</v>
      </c>
      <c r="B4342">
        <v>5425</v>
      </c>
      <c r="C4342" s="1">
        <v>0.47743055555555558</v>
      </c>
      <c r="D4342">
        <v>-25.937139999999999</v>
      </c>
      <c r="E4342">
        <v>31.238</v>
      </c>
      <c r="F4342">
        <v>20056</v>
      </c>
      <c r="G4342">
        <v>27</v>
      </c>
      <c r="H4342">
        <v>253</v>
      </c>
      <c r="I4342">
        <v>12</v>
      </c>
      <c r="J4342">
        <v>-9.6</v>
      </c>
      <c r="K4342">
        <v>3.1</v>
      </c>
      <c r="L4342" t="s">
        <v>6170</v>
      </c>
    </row>
    <row r="4343" spans="1:12">
      <c r="A4343" t="s">
        <v>1825</v>
      </c>
      <c r="B4343">
        <v>5426</v>
      </c>
      <c r="C4343" s="1">
        <v>0.47746527777777775</v>
      </c>
      <c r="D4343">
        <v>-25.937169999999998</v>
      </c>
      <c r="E4343">
        <v>31.23779</v>
      </c>
      <c r="F4343">
        <v>20061</v>
      </c>
      <c r="G4343">
        <v>20</v>
      </c>
      <c r="H4343">
        <v>264</v>
      </c>
      <c r="I4343">
        <v>12</v>
      </c>
      <c r="J4343">
        <v>-9.6</v>
      </c>
      <c r="K4343">
        <v>3.1</v>
      </c>
      <c r="L4343" t="s">
        <v>6171</v>
      </c>
    </row>
    <row r="4344" spans="1:12">
      <c r="A4344" t="s">
        <v>1825</v>
      </c>
      <c r="B4344">
        <v>5427</v>
      </c>
      <c r="C4344" s="1">
        <v>0.47750000000000004</v>
      </c>
      <c r="D4344">
        <v>-25.937180000000001</v>
      </c>
      <c r="E4344">
        <v>31.23761</v>
      </c>
      <c r="F4344">
        <v>20066</v>
      </c>
      <c r="G4344">
        <v>24</v>
      </c>
      <c r="H4344">
        <v>264</v>
      </c>
      <c r="I4344">
        <v>12</v>
      </c>
      <c r="J4344">
        <v>-9.6</v>
      </c>
      <c r="K4344">
        <v>3.1</v>
      </c>
      <c r="L4344" t="s">
        <v>6172</v>
      </c>
    </row>
    <row r="4345" spans="1:12">
      <c r="A4345" t="s">
        <v>1825</v>
      </c>
      <c r="B4345">
        <v>5428</v>
      </c>
      <c r="C4345" s="1">
        <v>0.47752314814814811</v>
      </c>
      <c r="D4345">
        <v>-25.937190000000001</v>
      </c>
      <c r="E4345">
        <v>31.237469999999998</v>
      </c>
      <c r="F4345">
        <v>20070</v>
      </c>
      <c r="G4345">
        <v>27</v>
      </c>
      <c r="H4345">
        <v>260</v>
      </c>
      <c r="I4345">
        <v>12</v>
      </c>
      <c r="J4345">
        <v>-9.6</v>
      </c>
      <c r="K4345">
        <v>3.1</v>
      </c>
      <c r="L4345" t="s">
        <v>6173</v>
      </c>
    </row>
    <row r="4346" spans="1:12">
      <c r="A4346" t="s">
        <v>1825</v>
      </c>
      <c r="B4346">
        <v>5429</v>
      </c>
      <c r="C4346" s="1">
        <v>0.4775578703703704</v>
      </c>
      <c r="D4346">
        <v>-25.937239999999999</v>
      </c>
      <c r="E4346">
        <v>31.23724</v>
      </c>
      <c r="F4346">
        <v>20074</v>
      </c>
      <c r="G4346">
        <v>26</v>
      </c>
      <c r="H4346">
        <v>258</v>
      </c>
      <c r="I4346">
        <v>12</v>
      </c>
      <c r="J4346">
        <v>-9.6</v>
      </c>
      <c r="K4346">
        <v>3.1</v>
      </c>
      <c r="L4346" t="s">
        <v>6174</v>
      </c>
    </row>
    <row r="4347" spans="1:12">
      <c r="A4347" t="s">
        <v>1825</v>
      </c>
      <c r="B4347">
        <v>5430</v>
      </c>
      <c r="C4347" s="1">
        <v>0.47759259259259257</v>
      </c>
      <c r="D4347">
        <v>-25.937270000000002</v>
      </c>
      <c r="E4347">
        <v>31.237020000000001</v>
      </c>
      <c r="F4347">
        <v>20079</v>
      </c>
      <c r="G4347">
        <v>26</v>
      </c>
      <c r="H4347">
        <v>263</v>
      </c>
      <c r="I4347">
        <v>12</v>
      </c>
      <c r="J4347">
        <v>-9.6</v>
      </c>
      <c r="K4347">
        <v>3.1</v>
      </c>
      <c r="L4347" t="s">
        <v>6175</v>
      </c>
    </row>
    <row r="4348" spans="1:12">
      <c r="A4348" t="s">
        <v>1825</v>
      </c>
      <c r="B4348">
        <v>5431</v>
      </c>
      <c r="C4348" s="1">
        <v>0.47762731481481485</v>
      </c>
      <c r="D4348">
        <v>-25.937280000000001</v>
      </c>
      <c r="E4348">
        <v>31.236799999999999</v>
      </c>
      <c r="F4348">
        <v>20084</v>
      </c>
      <c r="G4348">
        <v>22</v>
      </c>
      <c r="H4348">
        <v>267</v>
      </c>
      <c r="I4348">
        <v>12</v>
      </c>
      <c r="J4348">
        <v>-9.6</v>
      </c>
      <c r="K4348">
        <v>3.1</v>
      </c>
      <c r="L4348" t="s">
        <v>6176</v>
      </c>
    </row>
    <row r="4349" spans="1:12">
      <c r="A4349" t="s">
        <v>1825</v>
      </c>
      <c r="B4349">
        <v>5432</v>
      </c>
      <c r="C4349" s="1">
        <v>0.47766203703703702</v>
      </c>
      <c r="D4349">
        <v>-25.937290000000001</v>
      </c>
      <c r="E4349">
        <v>31.236599999999999</v>
      </c>
      <c r="F4349">
        <v>20088</v>
      </c>
      <c r="G4349">
        <v>24</v>
      </c>
      <c r="H4349">
        <v>268</v>
      </c>
      <c r="I4349">
        <v>12</v>
      </c>
      <c r="J4349">
        <v>-9.6</v>
      </c>
      <c r="K4349">
        <v>3.1</v>
      </c>
      <c r="L4349" t="s">
        <v>6177</v>
      </c>
    </row>
    <row r="4350" spans="1:12">
      <c r="A4350" t="s">
        <v>1825</v>
      </c>
      <c r="B4350">
        <v>5433</v>
      </c>
      <c r="C4350" s="1">
        <v>0.47769675925925931</v>
      </c>
      <c r="D4350">
        <v>-25.93732</v>
      </c>
      <c r="E4350">
        <v>31.236370000000001</v>
      </c>
      <c r="F4350">
        <v>20093</v>
      </c>
      <c r="G4350">
        <v>29</v>
      </c>
      <c r="H4350">
        <v>254</v>
      </c>
      <c r="I4350">
        <v>12</v>
      </c>
      <c r="J4350">
        <v>-9.6</v>
      </c>
      <c r="K4350">
        <v>3.1</v>
      </c>
      <c r="L4350" t="s">
        <v>6178</v>
      </c>
    </row>
    <row r="4351" spans="1:12">
      <c r="A4351" t="s">
        <v>1825</v>
      </c>
      <c r="B4351">
        <v>5434</v>
      </c>
      <c r="C4351" s="1">
        <v>0.47773148148148148</v>
      </c>
      <c r="D4351">
        <v>-25.9374</v>
      </c>
      <c r="E4351">
        <v>31.236129999999999</v>
      </c>
      <c r="F4351">
        <v>20098</v>
      </c>
      <c r="G4351">
        <v>31</v>
      </c>
      <c r="H4351">
        <v>246</v>
      </c>
      <c r="I4351">
        <v>12</v>
      </c>
      <c r="J4351">
        <v>-9.6</v>
      </c>
      <c r="K4351">
        <v>3.1</v>
      </c>
      <c r="L4351" t="s">
        <v>6179</v>
      </c>
    </row>
    <row r="4352" spans="1:12">
      <c r="A4352" t="s">
        <v>1825</v>
      </c>
      <c r="B4352">
        <v>5435</v>
      </c>
      <c r="C4352" s="1">
        <v>0.47776620370370365</v>
      </c>
      <c r="D4352">
        <v>-25.9375</v>
      </c>
      <c r="E4352">
        <v>31.235869999999998</v>
      </c>
      <c r="F4352">
        <v>20102</v>
      </c>
      <c r="G4352">
        <v>33</v>
      </c>
      <c r="H4352">
        <v>248</v>
      </c>
      <c r="I4352">
        <v>12</v>
      </c>
      <c r="J4352">
        <v>-9.6</v>
      </c>
      <c r="K4352">
        <v>3.1</v>
      </c>
      <c r="L4352" t="s">
        <v>6180</v>
      </c>
    </row>
    <row r="4353" spans="1:12">
      <c r="A4353" t="s">
        <v>1825</v>
      </c>
      <c r="B4353">
        <v>5436</v>
      </c>
      <c r="C4353" s="1">
        <v>0.47780092592592593</v>
      </c>
      <c r="D4353">
        <v>-25.93759</v>
      </c>
      <c r="E4353">
        <v>31.23563</v>
      </c>
      <c r="F4353">
        <v>20108</v>
      </c>
      <c r="G4353">
        <v>29</v>
      </c>
      <c r="H4353">
        <v>249</v>
      </c>
      <c r="I4353">
        <v>12</v>
      </c>
      <c r="J4353">
        <v>-9.6</v>
      </c>
      <c r="K4353">
        <v>3.1</v>
      </c>
      <c r="L4353" t="s">
        <v>6181</v>
      </c>
    </row>
    <row r="4354" spans="1:12">
      <c r="A4354" t="s">
        <v>1825</v>
      </c>
      <c r="B4354">
        <v>5437</v>
      </c>
      <c r="C4354" s="1">
        <v>0.47782407407407407</v>
      </c>
      <c r="D4354">
        <v>-25.937639999999998</v>
      </c>
      <c r="E4354">
        <v>31.235479999999999</v>
      </c>
      <c r="F4354">
        <v>20111</v>
      </c>
      <c r="G4354">
        <v>27</v>
      </c>
      <c r="H4354">
        <v>248</v>
      </c>
      <c r="I4354">
        <v>12</v>
      </c>
      <c r="J4354">
        <v>-9.6</v>
      </c>
      <c r="K4354">
        <v>3.1</v>
      </c>
      <c r="L4354" t="s">
        <v>6182</v>
      </c>
    </row>
    <row r="4355" spans="1:12">
      <c r="A4355" t="s">
        <v>1825</v>
      </c>
      <c r="B4355">
        <v>5438</v>
      </c>
      <c r="C4355" s="1">
        <v>0.4778587962962963</v>
      </c>
      <c r="D4355">
        <v>-25.937719999999999</v>
      </c>
      <c r="E4355">
        <v>31.235250000000001</v>
      </c>
      <c r="F4355">
        <v>20116</v>
      </c>
      <c r="G4355">
        <v>31</v>
      </c>
      <c r="H4355">
        <v>245</v>
      </c>
      <c r="I4355">
        <v>12</v>
      </c>
      <c r="J4355">
        <v>-9.6</v>
      </c>
      <c r="K4355">
        <v>3.1</v>
      </c>
      <c r="L4355" t="s">
        <v>6183</v>
      </c>
    </row>
    <row r="4356" spans="1:12">
      <c r="A4356" t="s">
        <v>1825</v>
      </c>
      <c r="B4356">
        <v>5439</v>
      </c>
      <c r="C4356" s="1">
        <v>0.47789351851851852</v>
      </c>
      <c r="D4356">
        <v>-25.937830000000002</v>
      </c>
      <c r="E4356">
        <v>31.235009999999999</v>
      </c>
      <c r="F4356">
        <v>20122</v>
      </c>
      <c r="G4356">
        <v>35</v>
      </c>
      <c r="H4356">
        <v>236</v>
      </c>
      <c r="I4356">
        <v>12</v>
      </c>
      <c r="J4356">
        <v>-9.5</v>
      </c>
      <c r="K4356">
        <v>3.1</v>
      </c>
      <c r="L4356" t="s">
        <v>6184</v>
      </c>
    </row>
    <row r="4357" spans="1:12">
      <c r="A4357" t="s">
        <v>1825</v>
      </c>
      <c r="B4357">
        <v>5440</v>
      </c>
      <c r="C4357" s="1">
        <v>0.47792824074074075</v>
      </c>
      <c r="D4357">
        <v>-25.93798</v>
      </c>
      <c r="E4357">
        <v>31.234760000000001</v>
      </c>
      <c r="F4357">
        <v>20126</v>
      </c>
      <c r="G4357">
        <v>35</v>
      </c>
      <c r="H4357">
        <v>237</v>
      </c>
      <c r="I4357">
        <v>12</v>
      </c>
      <c r="J4357">
        <v>-9.5</v>
      </c>
      <c r="K4357">
        <v>3.1</v>
      </c>
      <c r="L4357" t="s">
        <v>6185</v>
      </c>
    </row>
    <row r="4358" spans="1:12">
      <c r="A4358" t="s">
        <v>1825</v>
      </c>
      <c r="B4358">
        <v>5441</v>
      </c>
      <c r="C4358" s="1">
        <v>0.47796296296296298</v>
      </c>
      <c r="D4358">
        <v>-25.938099999999999</v>
      </c>
      <c r="E4358">
        <v>31.23451</v>
      </c>
      <c r="F4358">
        <v>20132</v>
      </c>
      <c r="G4358">
        <v>29</v>
      </c>
      <c r="H4358">
        <v>242</v>
      </c>
      <c r="I4358">
        <v>12</v>
      </c>
      <c r="J4358">
        <v>-9.5</v>
      </c>
      <c r="K4358">
        <v>3.1</v>
      </c>
      <c r="L4358" t="s">
        <v>6186</v>
      </c>
    </row>
    <row r="4359" spans="1:12">
      <c r="A4359" t="s">
        <v>1825</v>
      </c>
      <c r="B4359">
        <v>5442</v>
      </c>
      <c r="C4359" s="1">
        <v>0.47799768518518521</v>
      </c>
      <c r="D4359">
        <v>-25.938199999999998</v>
      </c>
      <c r="E4359">
        <v>31.234300000000001</v>
      </c>
      <c r="F4359">
        <v>20137</v>
      </c>
      <c r="G4359">
        <v>26</v>
      </c>
      <c r="H4359">
        <v>242</v>
      </c>
      <c r="I4359">
        <v>12</v>
      </c>
      <c r="J4359">
        <v>-9.5</v>
      </c>
      <c r="K4359">
        <v>3.1</v>
      </c>
      <c r="L4359" t="s">
        <v>6187</v>
      </c>
    </row>
    <row r="4360" spans="1:12">
      <c r="A4360" t="s">
        <v>1825</v>
      </c>
      <c r="B4360">
        <v>5443</v>
      </c>
      <c r="C4360" s="1">
        <v>0.47803240740740738</v>
      </c>
      <c r="D4360">
        <v>-25.938300000000002</v>
      </c>
      <c r="E4360">
        <v>31.234089999999998</v>
      </c>
      <c r="F4360">
        <v>20142</v>
      </c>
      <c r="G4360">
        <v>29</v>
      </c>
      <c r="H4360">
        <v>242</v>
      </c>
      <c r="I4360">
        <v>12</v>
      </c>
      <c r="J4360">
        <v>-9.5</v>
      </c>
      <c r="K4360">
        <v>3.1</v>
      </c>
      <c r="L4360" t="s">
        <v>6188</v>
      </c>
    </row>
    <row r="4361" spans="1:12">
      <c r="A4361" t="s">
        <v>1825</v>
      </c>
      <c r="B4361">
        <v>5444</v>
      </c>
      <c r="C4361" s="1">
        <v>0.47806712962962966</v>
      </c>
      <c r="D4361">
        <v>-25.93843</v>
      </c>
      <c r="E4361">
        <v>31.23385</v>
      </c>
      <c r="F4361">
        <v>20149</v>
      </c>
      <c r="G4361">
        <v>33</v>
      </c>
      <c r="H4361">
        <v>237</v>
      </c>
      <c r="I4361">
        <v>12</v>
      </c>
      <c r="J4361">
        <v>-9.5</v>
      </c>
      <c r="K4361">
        <v>3.1</v>
      </c>
      <c r="L4361" t="s">
        <v>6189</v>
      </c>
    </row>
    <row r="4362" spans="1:12">
      <c r="A4362" t="s">
        <v>1825</v>
      </c>
      <c r="B4362">
        <v>5445</v>
      </c>
      <c r="C4362" s="1">
        <v>0.47809027777777779</v>
      </c>
      <c r="D4362">
        <v>-25.93853</v>
      </c>
      <c r="E4362">
        <v>31.23368</v>
      </c>
      <c r="F4362">
        <v>20152</v>
      </c>
      <c r="G4362">
        <v>37</v>
      </c>
      <c r="H4362">
        <v>232</v>
      </c>
      <c r="I4362">
        <v>12</v>
      </c>
      <c r="J4362">
        <v>-9.5</v>
      </c>
      <c r="K4362">
        <v>3.1</v>
      </c>
      <c r="L4362" t="s">
        <v>6190</v>
      </c>
    </row>
    <row r="4363" spans="1:12">
      <c r="A4363" t="s">
        <v>1825</v>
      </c>
      <c r="B4363">
        <v>5446</v>
      </c>
      <c r="C4363" s="1">
        <v>0.47812499999999997</v>
      </c>
      <c r="D4363">
        <v>-25.938690000000001</v>
      </c>
      <c r="E4363">
        <v>31.233440000000002</v>
      </c>
      <c r="F4363">
        <v>20158</v>
      </c>
      <c r="G4363">
        <v>29</v>
      </c>
      <c r="H4363">
        <v>237</v>
      </c>
      <c r="I4363">
        <v>12</v>
      </c>
      <c r="J4363">
        <v>-9.5</v>
      </c>
      <c r="K4363">
        <v>3.1</v>
      </c>
      <c r="L4363" t="s">
        <v>6191</v>
      </c>
    </row>
    <row r="4364" spans="1:12">
      <c r="A4364" t="s">
        <v>1825</v>
      </c>
      <c r="B4364">
        <v>5447</v>
      </c>
      <c r="C4364" s="1">
        <v>0.47815972222222225</v>
      </c>
      <c r="D4364">
        <v>-25.938800000000001</v>
      </c>
      <c r="E4364">
        <v>31.233239999999999</v>
      </c>
      <c r="F4364">
        <v>20164</v>
      </c>
      <c r="G4364">
        <v>26</v>
      </c>
      <c r="H4364">
        <v>240</v>
      </c>
      <c r="I4364">
        <v>12</v>
      </c>
      <c r="J4364">
        <v>-9.4</v>
      </c>
      <c r="K4364">
        <v>3.1</v>
      </c>
      <c r="L4364" t="s">
        <v>6192</v>
      </c>
    </row>
    <row r="4365" spans="1:12">
      <c r="A4365" t="s">
        <v>1825</v>
      </c>
      <c r="B4365">
        <v>5448</v>
      </c>
      <c r="C4365" s="1">
        <v>0.47819444444444442</v>
      </c>
      <c r="D4365">
        <v>-25.93891</v>
      </c>
      <c r="E4365">
        <v>31.233039999999999</v>
      </c>
      <c r="F4365">
        <v>20170</v>
      </c>
      <c r="G4365">
        <v>33</v>
      </c>
      <c r="H4365">
        <v>236</v>
      </c>
      <c r="I4365">
        <v>12</v>
      </c>
      <c r="J4365">
        <v>-9.4</v>
      </c>
      <c r="K4365">
        <v>3.1</v>
      </c>
      <c r="L4365" t="s">
        <v>6193</v>
      </c>
    </row>
    <row r="4366" spans="1:12">
      <c r="A4366" t="s">
        <v>1825</v>
      </c>
      <c r="B4366">
        <v>5449</v>
      </c>
      <c r="C4366" s="1">
        <v>0.47822916666666665</v>
      </c>
      <c r="D4366">
        <v>-25.939050000000002</v>
      </c>
      <c r="E4366">
        <v>31.232790000000001</v>
      </c>
      <c r="F4366">
        <v>20176</v>
      </c>
      <c r="G4366">
        <v>37</v>
      </c>
      <c r="H4366">
        <v>235</v>
      </c>
      <c r="I4366">
        <v>12</v>
      </c>
      <c r="J4366">
        <v>-9.4</v>
      </c>
      <c r="K4366">
        <v>3.1</v>
      </c>
      <c r="L4366" t="s">
        <v>6194</v>
      </c>
    </row>
    <row r="4367" spans="1:12">
      <c r="A4367" t="s">
        <v>1825</v>
      </c>
      <c r="B4367">
        <v>5450</v>
      </c>
      <c r="C4367" s="1">
        <v>0.47826388888888888</v>
      </c>
      <c r="D4367">
        <v>-25.9392</v>
      </c>
      <c r="E4367">
        <v>31.23255</v>
      </c>
      <c r="F4367">
        <v>20183</v>
      </c>
      <c r="G4367">
        <v>31</v>
      </c>
      <c r="H4367">
        <v>237</v>
      </c>
      <c r="I4367">
        <v>12</v>
      </c>
      <c r="J4367">
        <v>-9.4</v>
      </c>
      <c r="K4367">
        <v>3.1</v>
      </c>
      <c r="L4367" t="s">
        <v>6195</v>
      </c>
    </row>
    <row r="4368" spans="1:12">
      <c r="A4368" t="s">
        <v>1825</v>
      </c>
      <c r="B4368">
        <v>5451</v>
      </c>
      <c r="C4368" s="1">
        <v>0.4782986111111111</v>
      </c>
      <c r="D4368">
        <v>-25.939319999999999</v>
      </c>
      <c r="E4368">
        <v>31.23235</v>
      </c>
      <c r="F4368">
        <v>20189</v>
      </c>
      <c r="G4368">
        <v>26</v>
      </c>
      <c r="H4368">
        <v>238</v>
      </c>
      <c r="I4368">
        <v>12</v>
      </c>
      <c r="J4368">
        <v>-9.4</v>
      </c>
      <c r="K4368">
        <v>3.1</v>
      </c>
      <c r="L4368" t="s">
        <v>6196</v>
      </c>
    </row>
    <row r="4369" spans="1:12">
      <c r="A4369" t="s">
        <v>1825</v>
      </c>
      <c r="B4369">
        <v>5452</v>
      </c>
      <c r="C4369" s="1">
        <v>0.47833333333333333</v>
      </c>
      <c r="D4369">
        <v>-25.939419999999998</v>
      </c>
      <c r="E4369">
        <v>31.23216</v>
      </c>
      <c r="F4369">
        <v>20196</v>
      </c>
      <c r="G4369">
        <v>27</v>
      </c>
      <c r="H4369">
        <v>235</v>
      </c>
      <c r="I4369">
        <v>12</v>
      </c>
      <c r="J4369">
        <v>-9.4</v>
      </c>
      <c r="K4369">
        <v>3.1</v>
      </c>
      <c r="L4369" t="s">
        <v>6197</v>
      </c>
    </row>
    <row r="4370" spans="1:12">
      <c r="A4370" t="s">
        <v>1825</v>
      </c>
      <c r="B4370">
        <v>5453</v>
      </c>
      <c r="C4370" s="1">
        <v>0.47836805555555556</v>
      </c>
      <c r="D4370">
        <v>-25.93956</v>
      </c>
      <c r="E4370">
        <v>31.231960000000001</v>
      </c>
      <c r="F4370">
        <v>20203</v>
      </c>
      <c r="G4370">
        <v>31</v>
      </c>
      <c r="H4370">
        <v>233</v>
      </c>
      <c r="I4370">
        <v>12</v>
      </c>
      <c r="J4370">
        <v>-9.4</v>
      </c>
      <c r="K4370">
        <v>3.1</v>
      </c>
      <c r="L4370" t="s">
        <v>6198</v>
      </c>
    </row>
    <row r="4371" spans="1:12">
      <c r="A4371" t="s">
        <v>1825</v>
      </c>
      <c r="B4371">
        <v>5454</v>
      </c>
      <c r="C4371" s="1">
        <v>0.47839120370370369</v>
      </c>
      <c r="D4371">
        <v>-25.93966</v>
      </c>
      <c r="E4371">
        <v>31.2318</v>
      </c>
      <c r="F4371">
        <v>20207</v>
      </c>
      <c r="G4371">
        <v>33</v>
      </c>
      <c r="H4371">
        <v>237</v>
      </c>
      <c r="I4371">
        <v>12</v>
      </c>
      <c r="J4371">
        <v>-9.4</v>
      </c>
      <c r="K4371">
        <v>3.1</v>
      </c>
      <c r="L4371" t="s">
        <v>6199</v>
      </c>
    </row>
    <row r="4372" spans="1:12">
      <c r="A4372" t="s">
        <v>1825</v>
      </c>
      <c r="B4372">
        <v>5455</v>
      </c>
      <c r="C4372" s="1">
        <v>0.47842592592592598</v>
      </c>
      <c r="D4372">
        <v>-25.939789999999999</v>
      </c>
      <c r="E4372">
        <v>31.231570000000001</v>
      </c>
      <c r="F4372">
        <v>20215</v>
      </c>
      <c r="G4372">
        <v>29</v>
      </c>
      <c r="H4372">
        <v>238</v>
      </c>
      <c r="I4372">
        <v>12</v>
      </c>
      <c r="J4372">
        <v>-9.4</v>
      </c>
      <c r="K4372">
        <v>3.1</v>
      </c>
      <c r="L4372" t="s">
        <v>6200</v>
      </c>
    </row>
    <row r="4373" spans="1:12">
      <c r="A4373" t="s">
        <v>1825</v>
      </c>
      <c r="B4373">
        <v>5456</v>
      </c>
      <c r="C4373" s="1">
        <v>0.47846064814814815</v>
      </c>
      <c r="D4373">
        <v>-25.939900000000002</v>
      </c>
      <c r="E4373">
        <v>31.231359999999999</v>
      </c>
      <c r="F4373">
        <v>20222</v>
      </c>
      <c r="G4373">
        <v>24</v>
      </c>
      <c r="H4373">
        <v>243</v>
      </c>
      <c r="I4373">
        <v>12</v>
      </c>
      <c r="J4373">
        <v>-9.4</v>
      </c>
      <c r="K4373">
        <v>3.1</v>
      </c>
      <c r="L4373" t="s">
        <v>6201</v>
      </c>
    </row>
    <row r="4374" spans="1:12">
      <c r="A4374" t="s">
        <v>1825</v>
      </c>
      <c r="B4374">
        <v>5457</v>
      </c>
      <c r="C4374" s="1">
        <v>0.47849537037037032</v>
      </c>
      <c r="D4374">
        <v>-25.939979999999998</v>
      </c>
      <c r="E4374">
        <v>31.231159999999999</v>
      </c>
      <c r="F4374">
        <v>20229</v>
      </c>
      <c r="G4374">
        <v>26</v>
      </c>
      <c r="H4374">
        <v>246</v>
      </c>
      <c r="I4374">
        <v>12</v>
      </c>
      <c r="J4374">
        <v>-9.4</v>
      </c>
      <c r="K4374">
        <v>3.1</v>
      </c>
      <c r="L4374" t="s">
        <v>6202</v>
      </c>
    </row>
    <row r="4375" spans="1:12">
      <c r="A4375" t="s">
        <v>1825</v>
      </c>
      <c r="B4375">
        <v>5458</v>
      </c>
      <c r="C4375" s="1">
        <v>0.4785300925925926</v>
      </c>
      <c r="D4375">
        <v>-25.940069999999999</v>
      </c>
      <c r="E4375">
        <v>31.23095</v>
      </c>
      <c r="F4375">
        <v>20237</v>
      </c>
      <c r="G4375">
        <v>29</v>
      </c>
      <c r="H4375">
        <v>243</v>
      </c>
      <c r="I4375">
        <v>12</v>
      </c>
      <c r="J4375">
        <v>-9.4</v>
      </c>
      <c r="K4375">
        <v>3.1</v>
      </c>
      <c r="L4375" t="s">
        <v>6203</v>
      </c>
    </row>
    <row r="4376" spans="1:12">
      <c r="A4376" t="s">
        <v>1825</v>
      </c>
      <c r="B4376">
        <v>5459</v>
      </c>
      <c r="C4376" s="1">
        <v>0.47856481481481478</v>
      </c>
      <c r="D4376">
        <v>-25.940180000000002</v>
      </c>
      <c r="E4376">
        <v>31.230730000000001</v>
      </c>
      <c r="F4376">
        <v>20245</v>
      </c>
      <c r="G4376">
        <v>29</v>
      </c>
      <c r="H4376">
        <v>240</v>
      </c>
      <c r="I4376">
        <v>12</v>
      </c>
      <c r="J4376">
        <v>-9.4</v>
      </c>
      <c r="K4376">
        <v>3.1</v>
      </c>
      <c r="L4376" t="s">
        <v>6204</v>
      </c>
    </row>
    <row r="4377" spans="1:12">
      <c r="A4377" t="s">
        <v>1825</v>
      </c>
      <c r="B4377">
        <v>5460</v>
      </c>
      <c r="C4377" s="1">
        <v>0.47859953703703706</v>
      </c>
      <c r="D4377">
        <v>-25.940290000000001</v>
      </c>
      <c r="E4377">
        <v>31.230499999999999</v>
      </c>
      <c r="F4377">
        <v>20251</v>
      </c>
      <c r="G4377">
        <v>29</v>
      </c>
      <c r="H4377">
        <v>243</v>
      </c>
      <c r="I4377">
        <v>12</v>
      </c>
      <c r="J4377">
        <v>-9.4</v>
      </c>
      <c r="K4377">
        <v>3.1</v>
      </c>
      <c r="L4377" t="s">
        <v>6205</v>
      </c>
    </row>
    <row r="4378" spans="1:12">
      <c r="A4378" t="s">
        <v>1825</v>
      </c>
      <c r="B4378">
        <v>5461</v>
      </c>
      <c r="C4378" s="1">
        <v>0.47863425925925923</v>
      </c>
      <c r="D4378">
        <v>-25.940380000000001</v>
      </c>
      <c r="E4378">
        <v>31.23028</v>
      </c>
      <c r="F4378">
        <v>20259</v>
      </c>
      <c r="G4378">
        <v>26</v>
      </c>
      <c r="H4378">
        <v>246</v>
      </c>
      <c r="I4378">
        <v>12</v>
      </c>
      <c r="J4378">
        <v>-9.3000000000000007</v>
      </c>
      <c r="K4378">
        <v>3.1</v>
      </c>
      <c r="L4378" t="s">
        <v>6206</v>
      </c>
    </row>
    <row r="4379" spans="1:12">
      <c r="A4379" t="s">
        <v>1825</v>
      </c>
      <c r="B4379">
        <v>5462</v>
      </c>
      <c r="C4379" s="1">
        <v>0.47865740740740742</v>
      </c>
      <c r="D4379">
        <v>-25.94042</v>
      </c>
      <c r="E4379">
        <v>31.230149999999998</v>
      </c>
      <c r="F4379">
        <v>20264</v>
      </c>
      <c r="G4379">
        <v>24</v>
      </c>
      <c r="H4379">
        <v>254</v>
      </c>
      <c r="I4379">
        <v>12</v>
      </c>
      <c r="J4379">
        <v>-9.3000000000000007</v>
      </c>
      <c r="K4379">
        <v>3.1</v>
      </c>
      <c r="L4379" t="s">
        <v>6207</v>
      </c>
    </row>
    <row r="4380" spans="1:12">
      <c r="A4380" t="s">
        <v>1825</v>
      </c>
      <c r="B4380">
        <v>5463</v>
      </c>
      <c r="C4380" s="1">
        <v>0.47869212962962965</v>
      </c>
      <c r="D4380">
        <v>-25.940470000000001</v>
      </c>
      <c r="E4380">
        <v>31.229939999999999</v>
      </c>
      <c r="F4380">
        <v>20272</v>
      </c>
      <c r="G4380">
        <v>26</v>
      </c>
      <c r="H4380">
        <v>253</v>
      </c>
      <c r="I4380">
        <v>12</v>
      </c>
      <c r="J4380">
        <v>-9.3000000000000007</v>
      </c>
      <c r="K4380">
        <v>3.1</v>
      </c>
      <c r="L4380" t="s">
        <v>6208</v>
      </c>
    </row>
    <row r="4381" spans="1:12">
      <c r="A4381" t="s">
        <v>1825</v>
      </c>
      <c r="B4381">
        <v>5464</v>
      </c>
      <c r="C4381" s="1">
        <v>0.47872685185185188</v>
      </c>
      <c r="D4381">
        <v>-25.940550000000002</v>
      </c>
      <c r="E4381">
        <v>31.22972</v>
      </c>
      <c r="F4381">
        <v>20281</v>
      </c>
      <c r="G4381">
        <v>31</v>
      </c>
      <c r="H4381">
        <v>242</v>
      </c>
      <c r="I4381">
        <v>12</v>
      </c>
      <c r="J4381">
        <v>-9.3000000000000007</v>
      </c>
      <c r="K4381">
        <v>3.1</v>
      </c>
      <c r="L4381" t="s">
        <v>6209</v>
      </c>
    </row>
    <row r="4382" spans="1:12">
      <c r="A4382" t="s">
        <v>1825</v>
      </c>
      <c r="B4382">
        <v>5465</v>
      </c>
      <c r="C4382" s="1">
        <v>0.47876157407407405</v>
      </c>
      <c r="D4382">
        <v>-25.940639999999998</v>
      </c>
      <c r="E4382">
        <v>31.229479999999999</v>
      </c>
      <c r="F4382">
        <v>20289</v>
      </c>
      <c r="G4382">
        <v>29</v>
      </c>
      <c r="H4382">
        <v>254</v>
      </c>
      <c r="I4382">
        <v>12</v>
      </c>
      <c r="J4382">
        <v>-9.3000000000000007</v>
      </c>
      <c r="K4382">
        <v>3.1</v>
      </c>
      <c r="L4382" t="s">
        <v>6210</v>
      </c>
    </row>
    <row r="4383" spans="1:12">
      <c r="A4383" t="s">
        <v>1825</v>
      </c>
      <c r="B4383">
        <v>5466</v>
      </c>
      <c r="C4383" s="1">
        <v>0.47879629629629633</v>
      </c>
      <c r="D4383">
        <v>-25.940670000000001</v>
      </c>
      <c r="E4383">
        <v>31.229240000000001</v>
      </c>
      <c r="F4383">
        <v>20298</v>
      </c>
      <c r="G4383">
        <v>26</v>
      </c>
      <c r="H4383">
        <v>268</v>
      </c>
      <c r="I4383">
        <v>12</v>
      </c>
      <c r="J4383">
        <v>-9.3000000000000007</v>
      </c>
      <c r="K4383">
        <v>3.1</v>
      </c>
      <c r="L4383" t="s">
        <v>6211</v>
      </c>
    </row>
    <row r="4384" spans="1:12">
      <c r="A4384" t="s">
        <v>1825</v>
      </c>
      <c r="B4384">
        <v>5467</v>
      </c>
      <c r="C4384" s="1">
        <v>0.4788310185185185</v>
      </c>
      <c r="D4384">
        <v>-25.94069</v>
      </c>
      <c r="E4384">
        <v>31.229030000000002</v>
      </c>
      <c r="F4384">
        <v>20306</v>
      </c>
      <c r="G4384">
        <v>26</v>
      </c>
      <c r="H4384">
        <v>258</v>
      </c>
      <c r="I4384">
        <v>12</v>
      </c>
      <c r="J4384">
        <v>-9.1999999999999993</v>
      </c>
      <c r="K4384">
        <v>3.1</v>
      </c>
      <c r="L4384" t="s">
        <v>6212</v>
      </c>
    </row>
    <row r="4385" spans="1:12">
      <c r="A4385" t="s">
        <v>1825</v>
      </c>
      <c r="B4385">
        <v>5468</v>
      </c>
      <c r="C4385" s="1">
        <v>0.47886574074074079</v>
      </c>
      <c r="D4385">
        <v>-25.940750000000001</v>
      </c>
      <c r="E4385">
        <v>31.22878</v>
      </c>
      <c r="F4385">
        <v>20314</v>
      </c>
      <c r="G4385">
        <v>31</v>
      </c>
      <c r="H4385">
        <v>252</v>
      </c>
      <c r="I4385">
        <v>12</v>
      </c>
      <c r="J4385">
        <v>-9.1999999999999993</v>
      </c>
      <c r="K4385">
        <v>3.1</v>
      </c>
      <c r="L4385" t="s">
        <v>6213</v>
      </c>
    </row>
    <row r="4386" spans="1:12">
      <c r="A4386" t="s">
        <v>1825</v>
      </c>
      <c r="B4386">
        <v>5469</v>
      </c>
      <c r="C4386" s="1">
        <v>0.47890046296296296</v>
      </c>
      <c r="D4386">
        <v>-25.940819999999999</v>
      </c>
      <c r="E4386">
        <v>31.228529999999999</v>
      </c>
      <c r="F4386">
        <v>20323</v>
      </c>
      <c r="G4386">
        <v>29</v>
      </c>
      <c r="H4386">
        <v>254</v>
      </c>
      <c r="I4386">
        <v>12</v>
      </c>
      <c r="J4386">
        <v>-9.1999999999999993</v>
      </c>
      <c r="K4386">
        <v>3.1</v>
      </c>
      <c r="L4386" t="s">
        <v>6214</v>
      </c>
    </row>
    <row r="4387" spans="1:12">
      <c r="A4387" t="s">
        <v>1825</v>
      </c>
      <c r="B4387">
        <v>5470</v>
      </c>
      <c r="C4387" s="1">
        <v>0.47892361111111109</v>
      </c>
      <c r="D4387">
        <v>-25.940850000000001</v>
      </c>
      <c r="E4387">
        <v>31.228370000000002</v>
      </c>
      <c r="F4387">
        <v>20329</v>
      </c>
      <c r="G4387">
        <v>27</v>
      </c>
      <c r="H4387">
        <v>263</v>
      </c>
      <c r="I4387">
        <v>12</v>
      </c>
      <c r="J4387">
        <v>-9.1999999999999993</v>
      </c>
      <c r="K4387">
        <v>3.1</v>
      </c>
      <c r="L4387" t="s">
        <v>6215</v>
      </c>
    </row>
    <row r="4388" spans="1:12">
      <c r="A4388" t="s">
        <v>1825</v>
      </c>
      <c r="B4388">
        <v>5471</v>
      </c>
      <c r="C4388" s="1">
        <v>0.47895833333333332</v>
      </c>
      <c r="D4388">
        <v>-25.94087</v>
      </c>
      <c r="E4388">
        <v>31.22814</v>
      </c>
      <c r="F4388">
        <v>20337</v>
      </c>
      <c r="G4388">
        <v>27</v>
      </c>
      <c r="H4388">
        <v>266</v>
      </c>
      <c r="I4388">
        <v>12</v>
      </c>
      <c r="J4388">
        <v>-9.1999999999999993</v>
      </c>
      <c r="K4388">
        <v>3.1</v>
      </c>
      <c r="L4388" t="s">
        <v>6216</v>
      </c>
    </row>
    <row r="4389" spans="1:12">
      <c r="A4389" t="s">
        <v>1825</v>
      </c>
      <c r="B4389">
        <v>5472</v>
      </c>
      <c r="C4389" s="1">
        <v>0.47899305555555555</v>
      </c>
      <c r="D4389">
        <v>-25.940899999999999</v>
      </c>
      <c r="E4389">
        <v>31.227910000000001</v>
      </c>
      <c r="F4389">
        <v>20346</v>
      </c>
      <c r="G4389">
        <v>29</v>
      </c>
      <c r="H4389">
        <v>256</v>
      </c>
      <c r="I4389">
        <v>12</v>
      </c>
      <c r="J4389">
        <v>-9.1999999999999993</v>
      </c>
      <c r="K4389">
        <v>3.1</v>
      </c>
      <c r="L4389" t="s">
        <v>6217</v>
      </c>
    </row>
    <row r="4390" spans="1:12">
      <c r="A4390" t="s">
        <v>1825</v>
      </c>
      <c r="B4390">
        <v>5473</v>
      </c>
      <c r="C4390" s="1">
        <v>0.47902777777777777</v>
      </c>
      <c r="D4390">
        <v>-25.94096</v>
      </c>
      <c r="E4390">
        <v>31.227650000000001</v>
      </c>
      <c r="F4390">
        <v>20354</v>
      </c>
      <c r="G4390">
        <v>33</v>
      </c>
      <c r="H4390">
        <v>254</v>
      </c>
      <c r="I4390">
        <v>12</v>
      </c>
      <c r="J4390">
        <v>-9.1999999999999993</v>
      </c>
      <c r="K4390">
        <v>3.1</v>
      </c>
      <c r="L4390" t="s">
        <v>6218</v>
      </c>
    </row>
    <row r="4391" spans="1:12">
      <c r="A4391" t="s">
        <v>1825</v>
      </c>
      <c r="B4391">
        <v>5474</v>
      </c>
      <c r="C4391" s="1">
        <v>0.4790625</v>
      </c>
      <c r="D4391">
        <v>-25.941009999999999</v>
      </c>
      <c r="E4391">
        <v>31.22738</v>
      </c>
      <c r="F4391">
        <v>20363</v>
      </c>
      <c r="G4391">
        <v>29</v>
      </c>
      <c r="H4391">
        <v>260</v>
      </c>
      <c r="I4391">
        <v>12</v>
      </c>
      <c r="J4391">
        <v>-9.1999999999999993</v>
      </c>
      <c r="K4391">
        <v>3.1</v>
      </c>
      <c r="L4391" t="s">
        <v>6219</v>
      </c>
    </row>
    <row r="4392" spans="1:12">
      <c r="A4392" t="s">
        <v>1825</v>
      </c>
      <c r="B4392">
        <v>5475</v>
      </c>
      <c r="C4392" s="1">
        <v>0.47909722222222223</v>
      </c>
      <c r="D4392">
        <v>-25.941030000000001</v>
      </c>
      <c r="E4392">
        <v>31.227150000000002</v>
      </c>
      <c r="F4392">
        <v>20371</v>
      </c>
      <c r="G4392">
        <v>26</v>
      </c>
      <c r="H4392">
        <v>265</v>
      </c>
      <c r="I4392">
        <v>12</v>
      </c>
      <c r="J4392">
        <v>-9.1999999999999993</v>
      </c>
      <c r="K4392">
        <v>3.1</v>
      </c>
      <c r="L4392" t="s">
        <v>6220</v>
      </c>
    </row>
    <row r="4393" spans="1:12">
      <c r="A4393" t="s">
        <v>1825</v>
      </c>
      <c r="B4393">
        <v>5476</v>
      </c>
      <c r="C4393" s="1">
        <v>0.47913194444444446</v>
      </c>
      <c r="D4393">
        <v>-25.941050000000001</v>
      </c>
      <c r="E4393">
        <v>31.22691</v>
      </c>
      <c r="F4393">
        <v>20380</v>
      </c>
      <c r="G4393">
        <v>29</v>
      </c>
      <c r="H4393">
        <v>263</v>
      </c>
      <c r="I4393">
        <v>12</v>
      </c>
      <c r="J4393">
        <v>-9.1999999999999993</v>
      </c>
      <c r="K4393">
        <v>3.1</v>
      </c>
      <c r="L4393" t="s">
        <v>6221</v>
      </c>
    </row>
    <row r="4394" spans="1:12">
      <c r="A4394" t="s">
        <v>1825</v>
      </c>
      <c r="B4394">
        <v>5477</v>
      </c>
      <c r="C4394" s="1">
        <v>0.47916666666666669</v>
      </c>
      <c r="D4394">
        <v>-25.941089999999999</v>
      </c>
      <c r="E4394">
        <v>31.22663</v>
      </c>
      <c r="F4394">
        <v>20389</v>
      </c>
      <c r="G4394">
        <v>35</v>
      </c>
      <c r="H4394">
        <v>261</v>
      </c>
      <c r="I4394">
        <v>12</v>
      </c>
      <c r="J4394">
        <v>-9.1999999999999993</v>
      </c>
      <c r="K4394">
        <v>3.1</v>
      </c>
      <c r="L4394" t="s">
        <v>6222</v>
      </c>
    </row>
    <row r="4395" spans="1:12">
      <c r="A4395" t="s">
        <v>1825</v>
      </c>
      <c r="B4395">
        <v>5478</v>
      </c>
      <c r="C4395" s="1">
        <v>0.47918981481481482</v>
      </c>
      <c r="D4395">
        <v>-25.941120000000002</v>
      </c>
      <c r="E4395">
        <v>31.226430000000001</v>
      </c>
      <c r="F4395">
        <v>20394</v>
      </c>
      <c r="G4395">
        <v>35</v>
      </c>
      <c r="H4395">
        <v>264</v>
      </c>
      <c r="I4395">
        <v>12</v>
      </c>
      <c r="J4395">
        <v>-9.1999999999999993</v>
      </c>
      <c r="K4395">
        <v>3.1</v>
      </c>
      <c r="L4395" t="s">
        <v>6223</v>
      </c>
    </row>
    <row r="4396" spans="1:12">
      <c r="A4396" t="s">
        <v>1825</v>
      </c>
      <c r="B4396">
        <v>5479</v>
      </c>
      <c r="C4396" s="1">
        <v>0.47922453703703699</v>
      </c>
      <c r="D4396">
        <v>-25.941130000000001</v>
      </c>
      <c r="E4396">
        <v>31.226140000000001</v>
      </c>
      <c r="F4396">
        <v>20403</v>
      </c>
      <c r="G4396">
        <v>29</v>
      </c>
      <c r="H4396">
        <v>272</v>
      </c>
      <c r="I4396">
        <v>12</v>
      </c>
      <c r="J4396">
        <v>-9.1999999999999993</v>
      </c>
      <c r="K4396">
        <v>3.1</v>
      </c>
      <c r="L4396" t="s">
        <v>6224</v>
      </c>
    </row>
    <row r="4397" spans="1:12">
      <c r="A4397" t="s">
        <v>1825</v>
      </c>
      <c r="B4397">
        <v>5480</v>
      </c>
      <c r="C4397" s="1">
        <v>0.47925925925925927</v>
      </c>
      <c r="D4397">
        <v>-25.941120000000002</v>
      </c>
      <c r="E4397">
        <v>31.22589</v>
      </c>
      <c r="F4397">
        <v>20411</v>
      </c>
      <c r="G4397">
        <v>27</v>
      </c>
      <c r="H4397">
        <v>270</v>
      </c>
      <c r="I4397">
        <v>12</v>
      </c>
      <c r="J4397">
        <v>-9.1999999999999993</v>
      </c>
      <c r="K4397">
        <v>3.1</v>
      </c>
      <c r="L4397" t="s">
        <v>6225</v>
      </c>
    </row>
    <row r="4398" spans="1:12">
      <c r="A4398" t="s">
        <v>1825</v>
      </c>
      <c r="B4398">
        <v>5481</v>
      </c>
      <c r="C4398" s="1">
        <v>0.47929398148148145</v>
      </c>
      <c r="D4398">
        <v>-25.941120000000002</v>
      </c>
      <c r="E4398">
        <v>31.225639999999999</v>
      </c>
      <c r="F4398">
        <v>20419</v>
      </c>
      <c r="G4398">
        <v>33</v>
      </c>
      <c r="H4398">
        <v>272</v>
      </c>
      <c r="I4398">
        <v>12</v>
      </c>
      <c r="J4398">
        <v>-9.1</v>
      </c>
      <c r="K4398">
        <v>3.1</v>
      </c>
      <c r="L4398" t="s">
        <v>6226</v>
      </c>
    </row>
    <row r="4399" spans="1:12">
      <c r="A4399" t="s">
        <v>1825</v>
      </c>
      <c r="B4399">
        <v>5482</v>
      </c>
      <c r="C4399" s="1">
        <v>0.47932870370370373</v>
      </c>
      <c r="D4399">
        <v>-25.941099999999999</v>
      </c>
      <c r="E4399">
        <v>31.225349999999999</v>
      </c>
      <c r="F4399">
        <v>20428</v>
      </c>
      <c r="G4399">
        <v>37</v>
      </c>
      <c r="H4399">
        <v>273</v>
      </c>
      <c r="I4399">
        <v>12</v>
      </c>
      <c r="J4399">
        <v>-9.1</v>
      </c>
      <c r="K4399">
        <v>3.1</v>
      </c>
      <c r="L4399" t="s">
        <v>6227</v>
      </c>
    </row>
    <row r="4400" spans="1:12">
      <c r="A4400" t="s">
        <v>1825</v>
      </c>
      <c r="B4400">
        <v>5483</v>
      </c>
      <c r="C4400" s="1">
        <v>0.4793634259259259</v>
      </c>
      <c r="D4400">
        <v>-25.941099999999999</v>
      </c>
      <c r="E4400">
        <v>31.22503</v>
      </c>
      <c r="F4400">
        <v>20436</v>
      </c>
      <c r="G4400">
        <v>37</v>
      </c>
      <c r="H4400">
        <v>269</v>
      </c>
      <c r="I4400">
        <v>12</v>
      </c>
      <c r="J4400">
        <v>-9.1</v>
      </c>
      <c r="K4400">
        <v>3.1</v>
      </c>
      <c r="L4400" t="s">
        <v>6228</v>
      </c>
    </row>
    <row r="4401" spans="1:12">
      <c r="A4401" t="s">
        <v>1825</v>
      </c>
      <c r="B4401">
        <v>5484</v>
      </c>
      <c r="C4401" s="1">
        <v>0.47939814814814818</v>
      </c>
      <c r="D4401">
        <v>-25.94107</v>
      </c>
      <c r="E4401">
        <v>31.224730000000001</v>
      </c>
      <c r="F4401">
        <v>20444</v>
      </c>
      <c r="G4401">
        <v>35</v>
      </c>
      <c r="H4401">
        <v>281</v>
      </c>
      <c r="I4401">
        <v>12</v>
      </c>
      <c r="J4401">
        <v>-9.1</v>
      </c>
      <c r="K4401">
        <v>3.1</v>
      </c>
      <c r="L4401" t="s">
        <v>6229</v>
      </c>
    </row>
    <row r="4402" spans="1:12">
      <c r="A4402" t="s">
        <v>1825</v>
      </c>
      <c r="B4402">
        <v>5485</v>
      </c>
      <c r="C4402" s="1">
        <v>0.47943287037037036</v>
      </c>
      <c r="D4402">
        <v>-25.941009999999999</v>
      </c>
      <c r="E4402">
        <v>31.224450000000001</v>
      </c>
      <c r="F4402">
        <v>20451</v>
      </c>
      <c r="G4402">
        <v>31</v>
      </c>
      <c r="H4402">
        <v>283</v>
      </c>
      <c r="I4402">
        <v>12</v>
      </c>
      <c r="J4402">
        <v>-9.1</v>
      </c>
      <c r="K4402">
        <v>3.1</v>
      </c>
      <c r="L4402" t="s">
        <v>6230</v>
      </c>
    </row>
    <row r="4403" spans="1:12">
      <c r="A4403" t="s">
        <v>1825</v>
      </c>
      <c r="B4403">
        <v>5486</v>
      </c>
      <c r="C4403" s="1">
        <v>0.47946759259259258</v>
      </c>
      <c r="D4403">
        <v>-25.94097</v>
      </c>
      <c r="E4403">
        <v>31.22419</v>
      </c>
      <c r="F4403">
        <v>20459</v>
      </c>
      <c r="G4403">
        <v>31</v>
      </c>
      <c r="H4403">
        <v>279</v>
      </c>
      <c r="I4403">
        <v>12</v>
      </c>
      <c r="J4403">
        <v>-9.1</v>
      </c>
      <c r="K4403">
        <v>3.1</v>
      </c>
      <c r="L4403" t="s">
        <v>6231</v>
      </c>
    </row>
    <row r="4404" spans="1:12">
      <c r="A4404" t="s">
        <v>1825</v>
      </c>
      <c r="B4404">
        <v>5487</v>
      </c>
      <c r="C4404" s="1">
        <v>0.47949074074074072</v>
      </c>
      <c r="D4404">
        <v>-25.940930000000002</v>
      </c>
      <c r="E4404">
        <v>31.22401</v>
      </c>
      <c r="F4404">
        <v>20464</v>
      </c>
      <c r="G4404">
        <v>33</v>
      </c>
      <c r="H4404">
        <v>288</v>
      </c>
      <c r="I4404">
        <v>12</v>
      </c>
      <c r="J4404">
        <v>-9.1</v>
      </c>
      <c r="K4404">
        <v>3.1</v>
      </c>
      <c r="L4404" t="s">
        <v>6232</v>
      </c>
    </row>
    <row r="4405" spans="1:12">
      <c r="A4405" t="s">
        <v>1825</v>
      </c>
      <c r="B4405">
        <v>5488</v>
      </c>
      <c r="C4405" s="1">
        <v>0.479525462962963</v>
      </c>
      <c r="D4405">
        <v>-25.940860000000001</v>
      </c>
      <c r="E4405">
        <v>31.223739999999999</v>
      </c>
      <c r="F4405">
        <v>20472</v>
      </c>
      <c r="G4405">
        <v>37</v>
      </c>
      <c r="H4405">
        <v>274</v>
      </c>
      <c r="I4405">
        <v>12</v>
      </c>
      <c r="J4405">
        <v>-9.1</v>
      </c>
      <c r="K4405">
        <v>3.1</v>
      </c>
      <c r="L4405" t="s">
        <v>6233</v>
      </c>
    </row>
    <row r="4406" spans="1:12">
      <c r="A4406" t="s">
        <v>1825</v>
      </c>
      <c r="B4406">
        <v>5489</v>
      </c>
      <c r="C4406" s="1">
        <v>0.47956018518518517</v>
      </c>
      <c r="D4406">
        <v>-25.940840000000001</v>
      </c>
      <c r="E4406">
        <v>31.223400000000002</v>
      </c>
      <c r="F4406">
        <v>20478</v>
      </c>
      <c r="G4406">
        <v>40</v>
      </c>
      <c r="H4406">
        <v>278</v>
      </c>
      <c r="I4406">
        <v>12</v>
      </c>
      <c r="J4406">
        <v>-9.1</v>
      </c>
      <c r="K4406">
        <v>3.1</v>
      </c>
      <c r="L4406" t="s">
        <v>6234</v>
      </c>
    </row>
    <row r="4407" spans="1:12">
      <c r="A4407" t="s">
        <v>1825</v>
      </c>
      <c r="B4407">
        <v>5490</v>
      </c>
      <c r="C4407" s="1">
        <v>0.47959490740740746</v>
      </c>
      <c r="D4407">
        <v>-25.940770000000001</v>
      </c>
      <c r="E4407">
        <v>31.22307</v>
      </c>
      <c r="F4407">
        <v>20486</v>
      </c>
      <c r="G4407">
        <v>37</v>
      </c>
      <c r="H4407">
        <v>290</v>
      </c>
      <c r="I4407">
        <v>12</v>
      </c>
      <c r="J4407">
        <v>-9.1</v>
      </c>
      <c r="K4407">
        <v>3.1</v>
      </c>
      <c r="L4407" t="s">
        <v>6235</v>
      </c>
    </row>
    <row r="4408" spans="1:12">
      <c r="A4408" t="s">
        <v>1825</v>
      </c>
      <c r="B4408">
        <v>5491</v>
      </c>
      <c r="C4408" s="1">
        <v>0.47962962962962963</v>
      </c>
      <c r="D4408">
        <v>-25.940670000000001</v>
      </c>
      <c r="E4408">
        <v>31.222799999999999</v>
      </c>
      <c r="F4408">
        <v>20493</v>
      </c>
      <c r="G4408">
        <v>37</v>
      </c>
      <c r="H4408">
        <v>289</v>
      </c>
      <c r="I4408">
        <v>12</v>
      </c>
      <c r="J4408">
        <v>-9</v>
      </c>
      <c r="K4408">
        <v>3.1</v>
      </c>
      <c r="L4408" t="s">
        <v>6236</v>
      </c>
    </row>
    <row r="4409" spans="1:12">
      <c r="A4409" t="s">
        <v>1825</v>
      </c>
      <c r="B4409">
        <v>5492</v>
      </c>
      <c r="C4409" s="1">
        <v>0.4796643518518518</v>
      </c>
      <c r="D4409">
        <v>-25.940570000000001</v>
      </c>
      <c r="E4409">
        <v>31.222470000000001</v>
      </c>
      <c r="F4409">
        <v>20499</v>
      </c>
      <c r="G4409">
        <v>40</v>
      </c>
      <c r="H4409">
        <v>288</v>
      </c>
      <c r="I4409">
        <v>12</v>
      </c>
      <c r="J4409">
        <v>-9</v>
      </c>
      <c r="K4409">
        <v>3.1</v>
      </c>
      <c r="L4409" t="s">
        <v>6237</v>
      </c>
    </row>
    <row r="4410" spans="1:12">
      <c r="A4410" t="s">
        <v>1825</v>
      </c>
      <c r="B4410">
        <v>5493</v>
      </c>
      <c r="C4410" s="1">
        <v>0.47968749999999999</v>
      </c>
      <c r="D4410">
        <v>-25.94051</v>
      </c>
      <c r="E4410">
        <v>31.222270000000002</v>
      </c>
      <c r="F4410">
        <v>20503</v>
      </c>
      <c r="G4410">
        <v>31</v>
      </c>
      <c r="H4410">
        <v>286</v>
      </c>
      <c r="I4410">
        <v>12</v>
      </c>
      <c r="J4410">
        <v>-9</v>
      </c>
      <c r="K4410">
        <v>3.1</v>
      </c>
      <c r="L4410" t="s">
        <v>6238</v>
      </c>
    </row>
    <row r="4411" spans="1:12">
      <c r="A4411" t="s">
        <v>1825</v>
      </c>
      <c r="B4411">
        <v>5494</v>
      </c>
      <c r="C4411" s="1">
        <v>0.47973379629629626</v>
      </c>
      <c r="D4411">
        <v>-25.940439999999999</v>
      </c>
      <c r="E4411">
        <v>31.221879999999999</v>
      </c>
      <c r="F4411">
        <v>20512</v>
      </c>
      <c r="G4411">
        <v>42</v>
      </c>
      <c r="H4411">
        <v>276</v>
      </c>
      <c r="I4411">
        <v>12</v>
      </c>
      <c r="J4411">
        <v>-9</v>
      </c>
      <c r="K4411">
        <v>3.1</v>
      </c>
      <c r="L4411" t="s">
        <v>6239</v>
      </c>
    </row>
    <row r="4412" spans="1:12">
      <c r="A4412" t="s">
        <v>1825</v>
      </c>
      <c r="B4412">
        <v>5495</v>
      </c>
      <c r="C4412" s="1">
        <v>0.47975694444444444</v>
      </c>
      <c r="D4412">
        <v>-25.9404</v>
      </c>
      <c r="E4412">
        <v>31.221630000000001</v>
      </c>
      <c r="F4412">
        <v>20516</v>
      </c>
      <c r="G4412">
        <v>44</v>
      </c>
      <c r="H4412">
        <v>288</v>
      </c>
      <c r="I4412">
        <v>12</v>
      </c>
      <c r="J4412">
        <v>-8.9</v>
      </c>
      <c r="K4412">
        <v>3.1</v>
      </c>
      <c r="L4412" t="s">
        <v>6240</v>
      </c>
    </row>
    <row r="4413" spans="1:12">
      <c r="A4413" t="s">
        <v>1825</v>
      </c>
      <c r="B4413">
        <v>5496</v>
      </c>
      <c r="C4413" s="1">
        <v>0.47979166666666667</v>
      </c>
      <c r="D4413">
        <v>-25.940300000000001</v>
      </c>
      <c r="E4413">
        <v>31.22129</v>
      </c>
      <c r="F4413">
        <v>20521</v>
      </c>
      <c r="G4413">
        <v>39</v>
      </c>
      <c r="H4413">
        <v>285</v>
      </c>
      <c r="I4413">
        <v>12</v>
      </c>
      <c r="J4413">
        <v>-8.9</v>
      </c>
      <c r="K4413">
        <v>3.1</v>
      </c>
      <c r="L4413" t="s">
        <v>6241</v>
      </c>
    </row>
    <row r="4414" spans="1:12">
      <c r="A4414" t="s">
        <v>1825</v>
      </c>
      <c r="B4414">
        <v>5497</v>
      </c>
      <c r="C4414" s="1">
        <v>0.4798263888888889</v>
      </c>
      <c r="D4414">
        <v>-25.94021</v>
      </c>
      <c r="E4414">
        <v>31.220949999999998</v>
      </c>
      <c r="F4414">
        <v>20525</v>
      </c>
      <c r="G4414">
        <v>50</v>
      </c>
      <c r="H4414">
        <v>289</v>
      </c>
      <c r="I4414">
        <v>12</v>
      </c>
      <c r="J4414">
        <v>-8.9</v>
      </c>
      <c r="K4414">
        <v>3.1</v>
      </c>
      <c r="L4414" t="s">
        <v>6242</v>
      </c>
    </row>
    <row r="4415" spans="1:12">
      <c r="A4415" t="s">
        <v>1825</v>
      </c>
      <c r="B4415">
        <v>5498</v>
      </c>
      <c r="C4415" s="1">
        <v>0.47986111111111113</v>
      </c>
      <c r="D4415">
        <v>-25.940079999999998</v>
      </c>
      <c r="E4415">
        <v>31.220569999999999</v>
      </c>
      <c r="F4415">
        <v>20530</v>
      </c>
      <c r="G4415">
        <v>39</v>
      </c>
      <c r="H4415">
        <v>293</v>
      </c>
      <c r="I4415">
        <v>12</v>
      </c>
      <c r="J4415">
        <v>-8.9</v>
      </c>
      <c r="K4415">
        <v>3.1</v>
      </c>
      <c r="L4415" t="s">
        <v>6243</v>
      </c>
    </row>
    <row r="4416" spans="1:12">
      <c r="A4416" t="s">
        <v>1825</v>
      </c>
      <c r="B4416">
        <v>5499</v>
      </c>
      <c r="C4416" s="1">
        <v>0.47989583333333335</v>
      </c>
      <c r="D4416">
        <v>-25.939969999999999</v>
      </c>
      <c r="E4416">
        <v>31.22026</v>
      </c>
      <c r="F4416">
        <v>20535</v>
      </c>
      <c r="G4416">
        <v>39</v>
      </c>
      <c r="H4416">
        <v>287</v>
      </c>
      <c r="I4416">
        <v>12</v>
      </c>
      <c r="J4416">
        <v>-8.9</v>
      </c>
      <c r="K4416">
        <v>3.1</v>
      </c>
      <c r="L4416" t="s">
        <v>6244</v>
      </c>
    </row>
    <row r="4417" spans="1:12">
      <c r="A4417" t="s">
        <v>1825</v>
      </c>
      <c r="B4417">
        <v>5500</v>
      </c>
      <c r="C4417" s="1">
        <v>0.47993055555555553</v>
      </c>
      <c r="D4417">
        <v>-25.939879999999999</v>
      </c>
      <c r="E4417">
        <v>31.219909999999999</v>
      </c>
      <c r="F4417">
        <v>20540</v>
      </c>
      <c r="G4417">
        <v>46</v>
      </c>
      <c r="H4417">
        <v>288</v>
      </c>
      <c r="I4417">
        <v>12</v>
      </c>
      <c r="J4417">
        <v>-8.9</v>
      </c>
      <c r="K4417">
        <v>3.1</v>
      </c>
      <c r="L4417" t="s">
        <v>6245</v>
      </c>
    </row>
    <row r="4418" spans="1:12">
      <c r="A4418" t="s">
        <v>1825</v>
      </c>
      <c r="B4418">
        <v>5501</v>
      </c>
      <c r="C4418" s="1">
        <v>0.47995370370370366</v>
      </c>
      <c r="D4418">
        <v>-25.939789999999999</v>
      </c>
      <c r="E4418">
        <v>31.219670000000001</v>
      </c>
      <c r="F4418">
        <v>20543</v>
      </c>
      <c r="G4418">
        <v>44</v>
      </c>
      <c r="H4418">
        <v>295</v>
      </c>
      <c r="I4418">
        <v>12</v>
      </c>
      <c r="J4418">
        <v>-8.9</v>
      </c>
      <c r="K4418">
        <v>3.1</v>
      </c>
      <c r="L4418" t="s">
        <v>6246</v>
      </c>
    </row>
    <row r="4419" spans="1:12">
      <c r="A4419" t="s">
        <v>1825</v>
      </c>
      <c r="B4419">
        <v>5502</v>
      </c>
      <c r="C4419" s="1">
        <v>0.48</v>
      </c>
      <c r="D4419">
        <v>-25.939589999999999</v>
      </c>
      <c r="E4419">
        <v>31.219180000000001</v>
      </c>
      <c r="F4419">
        <v>20548</v>
      </c>
      <c r="G4419">
        <v>53</v>
      </c>
      <c r="H4419">
        <v>292</v>
      </c>
      <c r="I4419">
        <v>12</v>
      </c>
      <c r="J4419">
        <v>-8.9</v>
      </c>
      <c r="K4419">
        <v>3.1</v>
      </c>
      <c r="L4419" t="s">
        <v>6247</v>
      </c>
    </row>
    <row r="4420" spans="1:12">
      <c r="A4420" t="s">
        <v>1825</v>
      </c>
      <c r="B4420">
        <v>5503</v>
      </c>
      <c r="C4420" s="1">
        <v>0.48003472222222227</v>
      </c>
      <c r="D4420">
        <v>-25.939440000000001</v>
      </c>
      <c r="E4420">
        <v>31.218769999999999</v>
      </c>
      <c r="F4420">
        <v>20552</v>
      </c>
      <c r="G4420">
        <v>48</v>
      </c>
      <c r="H4420">
        <v>293</v>
      </c>
      <c r="I4420">
        <v>12</v>
      </c>
      <c r="J4420">
        <v>-8.9</v>
      </c>
      <c r="K4420">
        <v>3.1</v>
      </c>
      <c r="L4420" t="s">
        <v>6248</v>
      </c>
    </row>
    <row r="4421" spans="1:12">
      <c r="A4421" t="s">
        <v>1825</v>
      </c>
      <c r="B4421">
        <v>5504</v>
      </c>
      <c r="C4421" s="1">
        <v>0.4800578703703704</v>
      </c>
      <c r="D4421">
        <v>-25.939350000000001</v>
      </c>
      <c r="E4421">
        <v>31.218540000000001</v>
      </c>
      <c r="F4421">
        <v>20554</v>
      </c>
      <c r="G4421">
        <v>42</v>
      </c>
      <c r="H4421">
        <v>291</v>
      </c>
      <c r="I4421">
        <v>12</v>
      </c>
      <c r="J4421">
        <v>-8.9</v>
      </c>
      <c r="K4421">
        <v>3.1</v>
      </c>
      <c r="L4421" t="s">
        <v>6249</v>
      </c>
    </row>
    <row r="4422" spans="1:12">
      <c r="A4422" t="s">
        <v>1825</v>
      </c>
      <c r="B4422">
        <v>5505</v>
      </c>
      <c r="C4422" s="1">
        <v>0.48009259259259257</v>
      </c>
      <c r="D4422">
        <v>-25.939229999999998</v>
      </c>
      <c r="E4422">
        <v>31.21818</v>
      </c>
      <c r="F4422">
        <v>20557</v>
      </c>
      <c r="G4422">
        <v>52</v>
      </c>
      <c r="H4422">
        <v>287</v>
      </c>
      <c r="I4422">
        <v>12</v>
      </c>
      <c r="J4422">
        <v>-8.8000000000000007</v>
      </c>
      <c r="K4422">
        <v>3.1</v>
      </c>
      <c r="L4422" t="s">
        <v>6250</v>
      </c>
    </row>
    <row r="4423" spans="1:12">
      <c r="A4423" t="s">
        <v>1825</v>
      </c>
      <c r="B4423">
        <v>5506</v>
      </c>
      <c r="C4423" s="1">
        <v>0.4801273148148148</v>
      </c>
      <c r="D4423">
        <v>-25.9391</v>
      </c>
      <c r="E4423">
        <v>31.217759999999998</v>
      </c>
      <c r="F4423">
        <v>20561</v>
      </c>
      <c r="G4423">
        <v>55</v>
      </c>
      <c r="H4423">
        <v>292</v>
      </c>
      <c r="I4423">
        <v>12</v>
      </c>
      <c r="J4423">
        <v>-8.8000000000000007</v>
      </c>
      <c r="K4423">
        <v>3.1</v>
      </c>
      <c r="L4423" t="s">
        <v>6251</v>
      </c>
    </row>
    <row r="4424" spans="1:12">
      <c r="A4424" t="s">
        <v>1825</v>
      </c>
      <c r="B4424">
        <v>5507</v>
      </c>
      <c r="C4424" s="1">
        <v>0.48016203703703703</v>
      </c>
      <c r="D4424">
        <v>-25.938939999999999</v>
      </c>
      <c r="E4424">
        <v>31.217320000000001</v>
      </c>
      <c r="F4424">
        <v>20564</v>
      </c>
      <c r="G4424">
        <v>55</v>
      </c>
      <c r="H4424">
        <v>290</v>
      </c>
      <c r="I4424">
        <v>12</v>
      </c>
      <c r="J4424">
        <v>-8.8000000000000007</v>
      </c>
      <c r="K4424">
        <v>3.1</v>
      </c>
      <c r="L4424" t="s">
        <v>6252</v>
      </c>
    </row>
    <row r="4425" spans="1:12">
      <c r="A4425" t="s">
        <v>1825</v>
      </c>
      <c r="B4425">
        <v>5508</v>
      </c>
      <c r="C4425" s="1">
        <v>0.48019675925925925</v>
      </c>
      <c r="D4425">
        <v>-25.93881</v>
      </c>
      <c r="E4425">
        <v>31.216889999999999</v>
      </c>
      <c r="F4425">
        <v>20567</v>
      </c>
      <c r="G4425">
        <v>53</v>
      </c>
      <c r="H4425">
        <v>289</v>
      </c>
      <c r="I4425">
        <v>12</v>
      </c>
      <c r="J4425">
        <v>-8.8000000000000007</v>
      </c>
      <c r="K4425">
        <v>3.1</v>
      </c>
      <c r="L4425" t="s">
        <v>6253</v>
      </c>
    </row>
    <row r="4426" spans="1:12">
      <c r="A4426" t="s">
        <v>1825</v>
      </c>
      <c r="B4426">
        <v>5509</v>
      </c>
      <c r="C4426" s="1">
        <v>0.48023148148148148</v>
      </c>
      <c r="D4426">
        <v>-25.938659999999999</v>
      </c>
      <c r="E4426">
        <v>31.216480000000001</v>
      </c>
      <c r="F4426">
        <v>20570</v>
      </c>
      <c r="G4426">
        <v>50</v>
      </c>
      <c r="H4426">
        <v>295</v>
      </c>
      <c r="I4426">
        <v>12</v>
      </c>
      <c r="J4426">
        <v>-8.8000000000000007</v>
      </c>
      <c r="K4426">
        <v>3.1</v>
      </c>
      <c r="L4426" t="s">
        <v>6254</v>
      </c>
    </row>
    <row r="4427" spans="1:12">
      <c r="A4427" t="s">
        <v>1825</v>
      </c>
      <c r="B4427">
        <v>5510</v>
      </c>
      <c r="C4427" s="1">
        <v>0.48026620370370371</v>
      </c>
      <c r="D4427">
        <v>-25.938510000000001</v>
      </c>
      <c r="E4427">
        <v>31.21611</v>
      </c>
      <c r="F4427">
        <v>20573</v>
      </c>
      <c r="G4427">
        <v>50</v>
      </c>
      <c r="H4427">
        <v>290</v>
      </c>
      <c r="I4427">
        <v>12</v>
      </c>
      <c r="J4427">
        <v>-8.8000000000000007</v>
      </c>
      <c r="K4427">
        <v>3.1</v>
      </c>
      <c r="L4427" t="s">
        <v>6255</v>
      </c>
    </row>
    <row r="4428" spans="1:12">
      <c r="A4428" t="s">
        <v>1825</v>
      </c>
      <c r="B4428">
        <v>5511</v>
      </c>
      <c r="C4428" s="1">
        <v>0.48030092592592594</v>
      </c>
      <c r="D4428">
        <v>-25.938369999999999</v>
      </c>
      <c r="E4428">
        <v>31.215669999999999</v>
      </c>
      <c r="F4428">
        <v>20576</v>
      </c>
      <c r="G4428">
        <v>57</v>
      </c>
      <c r="H4428">
        <v>287</v>
      </c>
      <c r="I4428">
        <v>12</v>
      </c>
      <c r="J4428">
        <v>-8.8000000000000007</v>
      </c>
      <c r="K4428">
        <v>3.1</v>
      </c>
      <c r="L4428" t="s">
        <v>6256</v>
      </c>
    </row>
    <row r="4429" spans="1:12">
      <c r="A4429" t="s">
        <v>1825</v>
      </c>
      <c r="B4429">
        <v>5512</v>
      </c>
      <c r="C4429" s="1">
        <v>0.48032407407407413</v>
      </c>
      <c r="D4429">
        <v>-25.938279999999999</v>
      </c>
      <c r="E4429">
        <v>31.215350000000001</v>
      </c>
      <c r="F4429">
        <v>20578</v>
      </c>
      <c r="G4429">
        <v>57</v>
      </c>
      <c r="H4429">
        <v>288</v>
      </c>
      <c r="I4429">
        <v>12</v>
      </c>
      <c r="J4429">
        <v>-8.8000000000000007</v>
      </c>
      <c r="K4429">
        <v>3.1</v>
      </c>
      <c r="L4429" t="s">
        <v>6257</v>
      </c>
    </row>
    <row r="4430" spans="1:12">
      <c r="A4430" t="s">
        <v>1825</v>
      </c>
      <c r="B4430">
        <v>5513</v>
      </c>
      <c r="C4430" s="1">
        <v>0.4803587962962963</v>
      </c>
      <c r="D4430">
        <v>-25.93815</v>
      </c>
      <c r="E4430">
        <v>31.2149</v>
      </c>
      <c r="F4430">
        <v>20582</v>
      </c>
      <c r="G4430">
        <v>53</v>
      </c>
      <c r="H4430">
        <v>288</v>
      </c>
      <c r="I4430">
        <v>12</v>
      </c>
      <c r="J4430">
        <v>-8.8000000000000007</v>
      </c>
      <c r="K4430">
        <v>3.1</v>
      </c>
      <c r="L4430" t="s">
        <v>6258</v>
      </c>
    </row>
    <row r="4431" spans="1:12">
      <c r="A4431" t="s">
        <v>1825</v>
      </c>
      <c r="B4431">
        <v>5514</v>
      </c>
      <c r="C4431" s="1">
        <v>0.48039351851851847</v>
      </c>
      <c r="D4431">
        <v>-25.938009999999998</v>
      </c>
      <c r="E4431">
        <v>31.214469999999999</v>
      </c>
      <c r="F4431">
        <v>20585</v>
      </c>
      <c r="G4431">
        <v>55</v>
      </c>
      <c r="H4431">
        <v>294</v>
      </c>
      <c r="I4431">
        <v>12</v>
      </c>
      <c r="J4431">
        <v>-8.8000000000000007</v>
      </c>
      <c r="K4431">
        <v>3.1</v>
      </c>
      <c r="L4431" t="s">
        <v>6259</v>
      </c>
    </row>
    <row r="4432" spans="1:12">
      <c r="A4432" t="s">
        <v>1825</v>
      </c>
      <c r="B4432">
        <v>5515</v>
      </c>
      <c r="C4432" s="1">
        <v>0.48042824074074075</v>
      </c>
      <c r="D4432">
        <v>-25.937840000000001</v>
      </c>
      <c r="E4432">
        <v>31.214040000000001</v>
      </c>
      <c r="F4432">
        <v>20588</v>
      </c>
      <c r="G4432">
        <v>55</v>
      </c>
      <c r="H4432">
        <v>291</v>
      </c>
      <c r="I4432">
        <v>12</v>
      </c>
      <c r="J4432">
        <v>-8.8000000000000007</v>
      </c>
      <c r="K4432">
        <v>3.1</v>
      </c>
      <c r="L4432" t="s">
        <v>6260</v>
      </c>
    </row>
    <row r="4433" spans="1:12">
      <c r="A4433" t="s">
        <v>1825</v>
      </c>
      <c r="B4433">
        <v>5516</v>
      </c>
      <c r="C4433" s="1">
        <v>0.48046296296296293</v>
      </c>
      <c r="D4433">
        <v>-25.937719999999999</v>
      </c>
      <c r="E4433">
        <v>31.21359</v>
      </c>
      <c r="F4433">
        <v>20592</v>
      </c>
      <c r="G4433">
        <v>55</v>
      </c>
      <c r="H4433">
        <v>284</v>
      </c>
      <c r="I4433">
        <v>12</v>
      </c>
      <c r="J4433">
        <v>-8.8000000000000007</v>
      </c>
      <c r="K4433">
        <v>3.1</v>
      </c>
      <c r="L4433" t="s">
        <v>6261</v>
      </c>
    </row>
    <row r="4434" spans="1:12">
      <c r="A4434" t="s">
        <v>1825</v>
      </c>
      <c r="B4434">
        <v>5517</v>
      </c>
      <c r="C4434" s="1">
        <v>0.48049768518518521</v>
      </c>
      <c r="D4434">
        <v>-25.937619999999999</v>
      </c>
      <c r="E4434">
        <v>31.21313</v>
      </c>
      <c r="F4434">
        <v>20595</v>
      </c>
      <c r="G4434">
        <v>57</v>
      </c>
      <c r="H4434">
        <v>283</v>
      </c>
      <c r="I4434">
        <v>12</v>
      </c>
      <c r="J4434">
        <v>-8.8000000000000007</v>
      </c>
      <c r="K4434">
        <v>3.1</v>
      </c>
      <c r="L4434" t="s">
        <v>6262</v>
      </c>
    </row>
    <row r="4435" spans="1:12">
      <c r="A4435" t="s">
        <v>1825</v>
      </c>
      <c r="B4435">
        <v>5518</v>
      </c>
      <c r="C4435" s="1">
        <v>0.48053240740740738</v>
      </c>
      <c r="D4435">
        <v>-25.937519999999999</v>
      </c>
      <c r="E4435">
        <v>31.212679999999999</v>
      </c>
      <c r="F4435">
        <v>20599</v>
      </c>
      <c r="G4435">
        <v>53</v>
      </c>
      <c r="H4435">
        <v>284</v>
      </c>
      <c r="I4435">
        <v>12</v>
      </c>
      <c r="J4435">
        <v>-8.8000000000000007</v>
      </c>
      <c r="K4435">
        <v>3.1</v>
      </c>
      <c r="L4435" t="s">
        <v>6263</v>
      </c>
    </row>
    <row r="4436" spans="1:12">
      <c r="A4436" t="s">
        <v>1825</v>
      </c>
      <c r="B4436">
        <v>5519</v>
      </c>
      <c r="C4436" s="1">
        <v>0.48056712962962966</v>
      </c>
      <c r="D4436">
        <v>-25.93741</v>
      </c>
      <c r="E4436">
        <v>31.212250000000001</v>
      </c>
      <c r="F4436">
        <v>20603</v>
      </c>
      <c r="G4436">
        <v>52</v>
      </c>
      <c r="H4436">
        <v>287</v>
      </c>
      <c r="I4436">
        <v>12</v>
      </c>
      <c r="J4436">
        <v>-8.8000000000000007</v>
      </c>
      <c r="K4436">
        <v>3.1</v>
      </c>
      <c r="L4436" t="s">
        <v>6264</v>
      </c>
    </row>
    <row r="4437" spans="1:12">
      <c r="A4437" t="s">
        <v>1825</v>
      </c>
      <c r="B4437">
        <v>5520</v>
      </c>
      <c r="C4437" s="1">
        <v>0.48059027777777774</v>
      </c>
      <c r="D4437">
        <v>-25.937329999999999</v>
      </c>
      <c r="E4437">
        <v>31.211970000000001</v>
      </c>
      <c r="F4437">
        <v>20606</v>
      </c>
      <c r="G4437">
        <v>52</v>
      </c>
      <c r="H4437">
        <v>287</v>
      </c>
      <c r="I4437">
        <v>12</v>
      </c>
      <c r="J4437">
        <v>-8.6999999999999993</v>
      </c>
      <c r="K4437">
        <v>3.1</v>
      </c>
      <c r="L4437" t="s">
        <v>6265</v>
      </c>
    </row>
    <row r="4438" spans="1:12">
      <c r="A4438" t="s">
        <v>1825</v>
      </c>
      <c r="B4438">
        <v>5521</v>
      </c>
      <c r="C4438" s="1">
        <v>0.48062500000000002</v>
      </c>
      <c r="D4438">
        <v>-25.93721</v>
      </c>
      <c r="E4438">
        <v>31.211559999999999</v>
      </c>
      <c r="F4438">
        <v>20610</v>
      </c>
      <c r="G4438">
        <v>53</v>
      </c>
      <c r="H4438">
        <v>287</v>
      </c>
      <c r="I4438">
        <v>12</v>
      </c>
      <c r="J4438">
        <v>-8.6999999999999993</v>
      </c>
      <c r="K4438">
        <v>3.1</v>
      </c>
      <c r="L4438" t="s">
        <v>6266</v>
      </c>
    </row>
    <row r="4439" spans="1:12">
      <c r="A4439" t="s">
        <v>1825</v>
      </c>
      <c r="B4439">
        <v>5522</v>
      </c>
      <c r="C4439" s="1">
        <v>0.4806597222222222</v>
      </c>
      <c r="D4439">
        <v>-25.937090000000001</v>
      </c>
      <c r="E4439">
        <v>31.211120000000001</v>
      </c>
      <c r="F4439">
        <v>20615</v>
      </c>
      <c r="G4439">
        <v>59</v>
      </c>
      <c r="H4439">
        <v>285</v>
      </c>
      <c r="I4439">
        <v>12</v>
      </c>
      <c r="J4439">
        <v>-8.6</v>
      </c>
      <c r="K4439">
        <v>3.1</v>
      </c>
      <c r="L4439" t="s">
        <v>6267</v>
      </c>
    </row>
    <row r="4440" spans="1:12">
      <c r="A4440" t="s">
        <v>1825</v>
      </c>
      <c r="B4440">
        <v>5523</v>
      </c>
      <c r="C4440" s="1">
        <v>0.48069444444444448</v>
      </c>
      <c r="D4440">
        <v>-25.936979999999998</v>
      </c>
      <c r="E4440">
        <v>31.210629999999998</v>
      </c>
      <c r="F4440">
        <v>20620</v>
      </c>
      <c r="G4440">
        <v>55</v>
      </c>
      <c r="H4440">
        <v>280</v>
      </c>
      <c r="I4440">
        <v>12</v>
      </c>
      <c r="J4440">
        <v>-8.6</v>
      </c>
      <c r="K4440">
        <v>3.1</v>
      </c>
      <c r="L4440" t="s">
        <v>6268</v>
      </c>
    </row>
    <row r="4441" spans="1:12">
      <c r="A4441" t="s">
        <v>1825</v>
      </c>
      <c r="B4441">
        <v>5524</v>
      </c>
      <c r="C4441" s="1">
        <v>0.48072916666666665</v>
      </c>
      <c r="D4441">
        <v>-25.936900000000001</v>
      </c>
      <c r="E4441">
        <v>31.210190000000001</v>
      </c>
      <c r="F4441">
        <v>20625</v>
      </c>
      <c r="G4441">
        <v>52</v>
      </c>
      <c r="H4441">
        <v>282</v>
      </c>
      <c r="I4441">
        <v>12</v>
      </c>
      <c r="J4441">
        <v>-8.6</v>
      </c>
      <c r="K4441">
        <v>3.1</v>
      </c>
      <c r="L4441" t="s">
        <v>6269</v>
      </c>
    </row>
    <row r="4442" spans="1:12">
      <c r="A4442" t="s">
        <v>1825</v>
      </c>
      <c r="B4442">
        <v>5525</v>
      </c>
      <c r="C4442" s="1">
        <v>0.48076388888888894</v>
      </c>
      <c r="D4442">
        <v>-25.936800000000002</v>
      </c>
      <c r="E4442">
        <v>31.209779999999999</v>
      </c>
      <c r="F4442">
        <v>20630</v>
      </c>
      <c r="G4442">
        <v>48</v>
      </c>
      <c r="H4442">
        <v>286</v>
      </c>
      <c r="I4442">
        <v>12</v>
      </c>
      <c r="J4442">
        <v>-8.6</v>
      </c>
      <c r="K4442">
        <v>3.1</v>
      </c>
      <c r="L4442" t="s">
        <v>6270</v>
      </c>
    </row>
    <row r="4443" spans="1:12">
      <c r="A4443" t="s">
        <v>1825</v>
      </c>
      <c r="B4443">
        <v>5526</v>
      </c>
      <c r="C4443" s="1">
        <v>0.48079861111111111</v>
      </c>
      <c r="D4443">
        <v>-25.936710000000001</v>
      </c>
      <c r="E4443">
        <v>31.209379999999999</v>
      </c>
      <c r="F4443">
        <v>20635</v>
      </c>
      <c r="G4443">
        <v>48</v>
      </c>
      <c r="H4443">
        <v>282</v>
      </c>
      <c r="I4443">
        <v>12</v>
      </c>
      <c r="J4443">
        <v>-8.6</v>
      </c>
      <c r="K4443">
        <v>3.1</v>
      </c>
      <c r="L4443" t="s">
        <v>6271</v>
      </c>
    </row>
    <row r="4444" spans="1:12">
      <c r="A4444" t="s">
        <v>1825</v>
      </c>
      <c r="B4444">
        <v>5527</v>
      </c>
      <c r="C4444" s="1">
        <v>0.48083333333333328</v>
      </c>
      <c r="D4444">
        <v>-25.936620000000001</v>
      </c>
      <c r="E4444">
        <v>31.208960000000001</v>
      </c>
      <c r="F4444">
        <v>20641</v>
      </c>
      <c r="G4444">
        <v>53</v>
      </c>
      <c r="H4444">
        <v>284</v>
      </c>
      <c r="I4444">
        <v>12</v>
      </c>
      <c r="J4444">
        <v>-8.6</v>
      </c>
      <c r="K4444">
        <v>3.1</v>
      </c>
      <c r="L4444" t="s">
        <v>6272</v>
      </c>
    </row>
    <row r="4445" spans="1:12">
      <c r="A4445" t="s">
        <v>1825</v>
      </c>
      <c r="B4445">
        <v>5528</v>
      </c>
      <c r="C4445" s="1">
        <v>0.48085648148148147</v>
      </c>
      <c r="D4445">
        <v>-25.93655</v>
      </c>
      <c r="E4445">
        <v>31.208659999999998</v>
      </c>
      <c r="F4445">
        <v>20645</v>
      </c>
      <c r="G4445">
        <v>57</v>
      </c>
      <c r="H4445">
        <v>283</v>
      </c>
      <c r="I4445">
        <v>12</v>
      </c>
      <c r="J4445">
        <v>-8.6</v>
      </c>
      <c r="K4445">
        <v>3.1</v>
      </c>
      <c r="L4445" t="s">
        <v>6273</v>
      </c>
    </row>
    <row r="4446" spans="1:12">
      <c r="A4446" t="s">
        <v>1825</v>
      </c>
      <c r="B4446">
        <v>5529</v>
      </c>
      <c r="C4446" s="1">
        <v>0.4808912037037037</v>
      </c>
      <c r="D4446">
        <v>-25.936450000000001</v>
      </c>
      <c r="E4446">
        <v>31.208189999999998</v>
      </c>
      <c r="F4446">
        <v>20651</v>
      </c>
      <c r="G4446">
        <v>53</v>
      </c>
      <c r="H4446">
        <v>281</v>
      </c>
      <c r="I4446">
        <v>12</v>
      </c>
      <c r="J4446">
        <v>-8.6</v>
      </c>
      <c r="K4446">
        <v>3.1</v>
      </c>
      <c r="L4446" t="s">
        <v>6274</v>
      </c>
    </row>
    <row r="4447" spans="1:12">
      <c r="A4447" t="s">
        <v>1825</v>
      </c>
      <c r="B4447">
        <v>5530</v>
      </c>
      <c r="C4447" s="1">
        <v>0.48092592592592592</v>
      </c>
      <c r="D4447">
        <v>-25.93637</v>
      </c>
      <c r="E4447">
        <v>31.207750000000001</v>
      </c>
      <c r="F4447">
        <v>20657</v>
      </c>
      <c r="G4447">
        <v>48</v>
      </c>
      <c r="H4447">
        <v>281</v>
      </c>
      <c r="I4447">
        <v>12</v>
      </c>
      <c r="J4447">
        <v>-8.6</v>
      </c>
      <c r="K4447">
        <v>3.1</v>
      </c>
      <c r="L4447" t="s">
        <v>6275</v>
      </c>
    </row>
    <row r="4448" spans="1:12">
      <c r="A4448" t="s">
        <v>1825</v>
      </c>
      <c r="B4448">
        <v>5531</v>
      </c>
      <c r="C4448" s="1">
        <v>0.48096064814814815</v>
      </c>
      <c r="D4448">
        <v>-25.936299999999999</v>
      </c>
      <c r="E4448">
        <v>31.207339999999999</v>
      </c>
      <c r="F4448">
        <v>20663</v>
      </c>
      <c r="G4448">
        <v>48</v>
      </c>
      <c r="H4448">
        <v>278</v>
      </c>
      <c r="I4448">
        <v>12</v>
      </c>
      <c r="J4448">
        <v>-8.6</v>
      </c>
      <c r="K4448">
        <v>3.1</v>
      </c>
      <c r="L4448" t="s">
        <v>6276</v>
      </c>
    </row>
    <row r="4449" spans="1:12">
      <c r="A4449" t="s">
        <v>1825</v>
      </c>
      <c r="B4449">
        <v>5532</v>
      </c>
      <c r="C4449" s="1">
        <v>0.48099537037037038</v>
      </c>
      <c r="D4449">
        <v>-25.936240000000002</v>
      </c>
      <c r="E4449">
        <v>31.20693</v>
      </c>
      <c r="F4449">
        <v>20670</v>
      </c>
      <c r="G4449">
        <v>50</v>
      </c>
      <c r="H4449">
        <v>281</v>
      </c>
      <c r="I4449">
        <v>12</v>
      </c>
      <c r="J4449">
        <v>-8.6</v>
      </c>
      <c r="K4449">
        <v>3.1</v>
      </c>
      <c r="L4449" t="s">
        <v>6277</v>
      </c>
    </row>
    <row r="4450" spans="1:12">
      <c r="A4450" t="s">
        <v>1825</v>
      </c>
      <c r="B4450">
        <v>5533</v>
      </c>
      <c r="C4450" s="1">
        <v>0.48103009259259261</v>
      </c>
      <c r="D4450">
        <v>-25.936160000000001</v>
      </c>
      <c r="E4450">
        <v>31.206499999999998</v>
      </c>
      <c r="F4450">
        <v>20677</v>
      </c>
      <c r="G4450">
        <v>53</v>
      </c>
      <c r="H4450">
        <v>278</v>
      </c>
      <c r="I4450">
        <v>12</v>
      </c>
      <c r="J4450">
        <v>-8.6</v>
      </c>
      <c r="K4450">
        <v>3.1</v>
      </c>
      <c r="L4450" t="s">
        <v>6278</v>
      </c>
    </row>
    <row r="4451" spans="1:12">
      <c r="A4451" t="s">
        <v>1825</v>
      </c>
      <c r="B4451">
        <v>5534</v>
      </c>
      <c r="C4451" s="1">
        <v>0.48106481481481483</v>
      </c>
      <c r="D4451">
        <v>-25.936119999999999</v>
      </c>
      <c r="E4451">
        <v>31.206040000000002</v>
      </c>
      <c r="F4451">
        <v>20683</v>
      </c>
      <c r="G4451">
        <v>55</v>
      </c>
      <c r="H4451">
        <v>273</v>
      </c>
      <c r="I4451">
        <v>12</v>
      </c>
      <c r="J4451">
        <v>-8.6</v>
      </c>
      <c r="K4451">
        <v>3.1</v>
      </c>
      <c r="L4451" t="s">
        <v>6279</v>
      </c>
    </row>
    <row r="4452" spans="1:12">
      <c r="A4452" t="s">
        <v>1825</v>
      </c>
      <c r="B4452">
        <v>5535</v>
      </c>
      <c r="C4452" s="1">
        <v>0.48109953703703701</v>
      </c>
      <c r="D4452">
        <v>-25.93608</v>
      </c>
      <c r="E4452">
        <v>31.205590000000001</v>
      </c>
      <c r="F4452">
        <v>20690</v>
      </c>
      <c r="G4452">
        <v>50</v>
      </c>
      <c r="H4452">
        <v>279</v>
      </c>
      <c r="I4452">
        <v>12</v>
      </c>
      <c r="J4452">
        <v>-8.6</v>
      </c>
      <c r="K4452">
        <v>3.1</v>
      </c>
      <c r="L4452" t="s">
        <v>6280</v>
      </c>
    </row>
    <row r="4453" spans="1:12">
      <c r="A4453" t="s">
        <v>1825</v>
      </c>
      <c r="B4453">
        <v>5536</v>
      </c>
      <c r="C4453" s="1">
        <v>0.48112268518518514</v>
      </c>
      <c r="D4453">
        <v>-25.936039999999998</v>
      </c>
      <c r="E4453">
        <v>31.20532</v>
      </c>
      <c r="F4453">
        <v>20695</v>
      </c>
      <c r="G4453">
        <v>48</v>
      </c>
      <c r="H4453">
        <v>278</v>
      </c>
      <c r="I4453">
        <v>12</v>
      </c>
      <c r="J4453">
        <v>-8.6</v>
      </c>
      <c r="K4453">
        <v>3.1</v>
      </c>
      <c r="L4453" t="s">
        <v>6281</v>
      </c>
    </row>
    <row r="4454" spans="1:12">
      <c r="A4454" t="s">
        <v>1825</v>
      </c>
      <c r="B4454">
        <v>5537</v>
      </c>
      <c r="C4454" s="1">
        <v>0.48115740740740742</v>
      </c>
      <c r="D4454">
        <v>-25.935980000000001</v>
      </c>
      <c r="E4454">
        <v>31.204910000000002</v>
      </c>
      <c r="F4454">
        <v>20702</v>
      </c>
      <c r="G4454">
        <v>50</v>
      </c>
      <c r="H4454">
        <v>280</v>
      </c>
      <c r="I4454">
        <v>12</v>
      </c>
      <c r="J4454">
        <v>-8.6</v>
      </c>
      <c r="K4454">
        <v>3.1</v>
      </c>
      <c r="L4454" t="s">
        <v>6282</v>
      </c>
    </row>
    <row r="4455" spans="1:12">
      <c r="A4455" t="s">
        <v>1825</v>
      </c>
      <c r="B4455">
        <v>5538</v>
      </c>
      <c r="C4455" s="1">
        <v>0.48119212962962959</v>
      </c>
      <c r="D4455">
        <v>-25.9359</v>
      </c>
      <c r="E4455">
        <v>31.204499999999999</v>
      </c>
      <c r="F4455">
        <v>20709</v>
      </c>
      <c r="G4455">
        <v>53</v>
      </c>
      <c r="H4455">
        <v>283</v>
      </c>
      <c r="I4455">
        <v>12</v>
      </c>
      <c r="J4455">
        <v>-8.5</v>
      </c>
      <c r="K4455">
        <v>3.1</v>
      </c>
      <c r="L4455" t="s">
        <v>6283</v>
      </c>
    </row>
    <row r="4456" spans="1:12">
      <c r="A4456" t="s">
        <v>1825</v>
      </c>
      <c r="B4456">
        <v>5539</v>
      </c>
      <c r="C4456" s="1">
        <v>0.48122685185185188</v>
      </c>
      <c r="D4456">
        <v>-25.93582</v>
      </c>
      <c r="E4456">
        <v>31.204049999999999</v>
      </c>
      <c r="F4456">
        <v>20715</v>
      </c>
      <c r="G4456">
        <v>57</v>
      </c>
      <c r="H4456">
        <v>275</v>
      </c>
      <c r="I4456">
        <v>12</v>
      </c>
      <c r="J4456">
        <v>-8.5</v>
      </c>
      <c r="K4456">
        <v>3.1</v>
      </c>
      <c r="L4456" t="s">
        <v>6284</v>
      </c>
    </row>
    <row r="4457" spans="1:12">
      <c r="A4457" t="s">
        <v>1825</v>
      </c>
      <c r="B4457">
        <v>5540</v>
      </c>
      <c r="C4457" s="1">
        <v>0.48126157407407405</v>
      </c>
      <c r="D4457">
        <v>-25.935770000000002</v>
      </c>
      <c r="E4457">
        <v>31.203579999999999</v>
      </c>
      <c r="F4457">
        <v>20722</v>
      </c>
      <c r="G4457">
        <v>53</v>
      </c>
      <c r="H4457">
        <v>276</v>
      </c>
      <c r="I4457">
        <v>12</v>
      </c>
      <c r="J4457">
        <v>-8.5</v>
      </c>
      <c r="K4457">
        <v>3.1</v>
      </c>
      <c r="L4457" t="s">
        <v>6285</v>
      </c>
    </row>
    <row r="4458" spans="1:12">
      <c r="A4458" t="s">
        <v>1825</v>
      </c>
      <c r="B4458">
        <v>5541</v>
      </c>
      <c r="C4458" s="1">
        <v>0.48129629629629633</v>
      </c>
      <c r="D4458">
        <v>-25.93571</v>
      </c>
      <c r="E4458">
        <v>31.20316</v>
      </c>
      <c r="F4458">
        <v>20730</v>
      </c>
      <c r="G4458">
        <v>48</v>
      </c>
      <c r="H4458">
        <v>279</v>
      </c>
      <c r="I4458">
        <v>12</v>
      </c>
      <c r="J4458">
        <v>-8.5</v>
      </c>
      <c r="K4458">
        <v>3.1</v>
      </c>
      <c r="L4458" t="s">
        <v>6286</v>
      </c>
    </row>
    <row r="4459" spans="1:12">
      <c r="A4459" t="s">
        <v>1825</v>
      </c>
      <c r="B4459">
        <v>5542</v>
      </c>
      <c r="C4459" s="1">
        <v>0.48133101851851851</v>
      </c>
      <c r="D4459">
        <v>-25.935669999999998</v>
      </c>
      <c r="E4459">
        <v>31.202760000000001</v>
      </c>
      <c r="F4459">
        <v>20737</v>
      </c>
      <c r="G4459">
        <v>46</v>
      </c>
      <c r="H4459">
        <v>276</v>
      </c>
      <c r="I4459">
        <v>12</v>
      </c>
      <c r="J4459">
        <v>-8.4</v>
      </c>
      <c r="K4459">
        <v>3.1</v>
      </c>
      <c r="L4459" t="s">
        <v>6287</v>
      </c>
    </row>
    <row r="4460" spans="1:12">
      <c r="A4460" t="s">
        <v>1825</v>
      </c>
      <c r="B4460">
        <v>5543</v>
      </c>
      <c r="C4460" s="1">
        <v>0.48136574074074073</v>
      </c>
      <c r="D4460">
        <v>-25.93561</v>
      </c>
      <c r="E4460">
        <v>31.202359999999999</v>
      </c>
      <c r="F4460">
        <v>20743</v>
      </c>
      <c r="G4460">
        <v>50</v>
      </c>
      <c r="H4460">
        <v>283</v>
      </c>
      <c r="I4460">
        <v>12</v>
      </c>
      <c r="J4460">
        <v>-8.4</v>
      </c>
      <c r="K4460">
        <v>3.1</v>
      </c>
      <c r="L4460" t="s">
        <v>6288</v>
      </c>
    </row>
    <row r="4461" spans="1:12">
      <c r="A4461" t="s">
        <v>1825</v>
      </c>
      <c r="B4461">
        <v>5544</v>
      </c>
      <c r="C4461" s="1">
        <v>0.48140046296296296</v>
      </c>
      <c r="D4461">
        <v>-25.935510000000001</v>
      </c>
      <c r="E4461">
        <v>31.20194</v>
      </c>
      <c r="F4461">
        <v>20751</v>
      </c>
      <c r="G4461">
        <v>52</v>
      </c>
      <c r="H4461">
        <v>282</v>
      </c>
      <c r="I4461">
        <v>12</v>
      </c>
      <c r="J4461">
        <v>-8.4</v>
      </c>
      <c r="K4461">
        <v>3.1</v>
      </c>
      <c r="L4461" t="s">
        <v>6289</v>
      </c>
    </row>
    <row r="4462" spans="1:12">
      <c r="A4462" t="s">
        <v>1825</v>
      </c>
      <c r="B4462">
        <v>5545</v>
      </c>
      <c r="C4462" s="1">
        <v>0.48142361111111115</v>
      </c>
      <c r="D4462">
        <v>-25.935459999999999</v>
      </c>
      <c r="E4462">
        <v>31.201640000000001</v>
      </c>
      <c r="F4462">
        <v>20756</v>
      </c>
      <c r="G4462">
        <v>52</v>
      </c>
      <c r="H4462">
        <v>275</v>
      </c>
      <c r="I4462">
        <v>12</v>
      </c>
      <c r="J4462">
        <v>-8.4</v>
      </c>
      <c r="K4462">
        <v>3.1</v>
      </c>
      <c r="L4462" t="s">
        <v>6290</v>
      </c>
    </row>
    <row r="4463" spans="1:12">
      <c r="A4463" t="s">
        <v>1825</v>
      </c>
      <c r="B4463">
        <v>5546</v>
      </c>
      <c r="C4463" s="1">
        <v>0.48145833333333332</v>
      </c>
      <c r="D4463">
        <v>-25.935420000000001</v>
      </c>
      <c r="E4463">
        <v>31.20121</v>
      </c>
      <c r="F4463">
        <v>20763</v>
      </c>
      <c r="G4463">
        <v>48</v>
      </c>
      <c r="H4463">
        <v>274</v>
      </c>
      <c r="I4463">
        <v>12</v>
      </c>
      <c r="J4463">
        <v>-8.4</v>
      </c>
      <c r="K4463">
        <v>3.1</v>
      </c>
      <c r="L4463" t="s">
        <v>6291</v>
      </c>
    </row>
    <row r="4464" spans="1:12">
      <c r="A4464" t="s">
        <v>1825</v>
      </c>
      <c r="B4464">
        <v>5547</v>
      </c>
      <c r="C4464" s="1">
        <v>0.4814930555555556</v>
      </c>
      <c r="D4464">
        <v>-25.935400000000001</v>
      </c>
      <c r="E4464">
        <v>31.200810000000001</v>
      </c>
      <c r="F4464">
        <v>20770</v>
      </c>
      <c r="G4464">
        <v>46</v>
      </c>
      <c r="H4464">
        <v>276</v>
      </c>
      <c r="I4464">
        <v>12</v>
      </c>
      <c r="J4464">
        <v>-8.4</v>
      </c>
      <c r="K4464">
        <v>3.1</v>
      </c>
      <c r="L4464" t="s">
        <v>6292</v>
      </c>
    </row>
    <row r="4465" spans="1:12">
      <c r="A4465" t="s">
        <v>1825</v>
      </c>
      <c r="B4465">
        <v>5548</v>
      </c>
      <c r="C4465" s="1">
        <v>0.48152777777777778</v>
      </c>
      <c r="D4465">
        <v>-25.93535</v>
      </c>
      <c r="E4465">
        <v>31.200420000000001</v>
      </c>
      <c r="F4465">
        <v>20777</v>
      </c>
      <c r="G4465">
        <v>46</v>
      </c>
      <c r="H4465">
        <v>279</v>
      </c>
      <c r="I4465">
        <v>12</v>
      </c>
      <c r="J4465">
        <v>-8.4</v>
      </c>
      <c r="K4465">
        <v>3.1</v>
      </c>
      <c r="L4465" t="s">
        <v>6293</v>
      </c>
    </row>
    <row r="4466" spans="1:12">
      <c r="A4466" t="s">
        <v>1825</v>
      </c>
      <c r="B4466">
        <v>5549</v>
      </c>
      <c r="C4466" s="1">
        <v>0.48156249999999995</v>
      </c>
      <c r="D4466">
        <v>-25.935289999999998</v>
      </c>
      <c r="E4466">
        <v>31.200050000000001</v>
      </c>
      <c r="F4466">
        <v>20784</v>
      </c>
      <c r="G4466">
        <v>44</v>
      </c>
      <c r="H4466">
        <v>282</v>
      </c>
      <c r="I4466">
        <v>12</v>
      </c>
      <c r="J4466">
        <v>-8.4</v>
      </c>
      <c r="K4466">
        <v>3.1</v>
      </c>
      <c r="L4466" t="s">
        <v>6294</v>
      </c>
    </row>
    <row r="4467" spans="1:12">
      <c r="A4467" t="s">
        <v>1825</v>
      </c>
      <c r="B4467">
        <v>5550</v>
      </c>
      <c r="C4467" s="1">
        <v>0.48159722222222223</v>
      </c>
      <c r="D4467">
        <v>-25.935220000000001</v>
      </c>
      <c r="E4467">
        <v>31.199660000000002</v>
      </c>
      <c r="F4467">
        <v>20792</v>
      </c>
      <c r="G4467">
        <v>48</v>
      </c>
      <c r="H4467">
        <v>277</v>
      </c>
      <c r="I4467">
        <v>12</v>
      </c>
      <c r="J4467">
        <v>-8.4</v>
      </c>
      <c r="K4467">
        <v>3.1</v>
      </c>
      <c r="L4467" t="s">
        <v>6295</v>
      </c>
    </row>
    <row r="4468" spans="1:12">
      <c r="A4468" t="s">
        <v>1825</v>
      </c>
      <c r="B4468">
        <v>5551</v>
      </c>
      <c r="C4468" s="1">
        <v>0.4816319444444444</v>
      </c>
      <c r="D4468">
        <v>-25.935199999999998</v>
      </c>
      <c r="E4468">
        <v>31.19924</v>
      </c>
      <c r="F4468">
        <v>20800</v>
      </c>
      <c r="G4468">
        <v>50</v>
      </c>
      <c r="H4468">
        <v>271</v>
      </c>
      <c r="I4468">
        <v>12</v>
      </c>
      <c r="J4468">
        <v>-8.4</v>
      </c>
      <c r="K4468">
        <v>3.1</v>
      </c>
      <c r="L4468" t="s">
        <v>6296</v>
      </c>
    </row>
    <row r="4469" spans="1:12">
      <c r="A4469" t="s">
        <v>1825</v>
      </c>
      <c r="B4469">
        <v>5552</v>
      </c>
      <c r="C4469" s="1">
        <v>0.48166666666666669</v>
      </c>
      <c r="D4469">
        <v>-25.935189999999999</v>
      </c>
      <c r="E4469">
        <v>31.198840000000001</v>
      </c>
      <c r="F4469">
        <v>20808</v>
      </c>
      <c r="G4469">
        <v>46</v>
      </c>
      <c r="H4469">
        <v>271</v>
      </c>
      <c r="I4469">
        <v>12</v>
      </c>
      <c r="J4469">
        <v>-8.4</v>
      </c>
      <c r="K4469">
        <v>3.1</v>
      </c>
      <c r="L4469" t="s">
        <v>6297</v>
      </c>
    </row>
    <row r="4470" spans="1:12">
      <c r="A4470" t="s">
        <v>1825</v>
      </c>
      <c r="B4470">
        <v>5553</v>
      </c>
      <c r="C4470" s="1">
        <v>0.48170138888888886</v>
      </c>
      <c r="D4470">
        <v>-25.935169999999999</v>
      </c>
      <c r="E4470">
        <v>31.19847</v>
      </c>
      <c r="F4470">
        <v>20816</v>
      </c>
      <c r="G4470">
        <v>42</v>
      </c>
      <c r="H4470">
        <v>274</v>
      </c>
      <c r="I4470">
        <v>12</v>
      </c>
      <c r="J4470">
        <v>-8.4</v>
      </c>
      <c r="K4470">
        <v>3.1</v>
      </c>
      <c r="L4470" t="s">
        <v>6298</v>
      </c>
    </row>
    <row r="4471" spans="1:12">
      <c r="A4471" t="s">
        <v>1825</v>
      </c>
      <c r="B4471">
        <v>5554</v>
      </c>
      <c r="C4471" s="1">
        <v>0.48172453703703705</v>
      </c>
      <c r="D4471">
        <v>-25.93516</v>
      </c>
      <c r="E4471">
        <v>31.198229999999999</v>
      </c>
      <c r="F4471">
        <v>20821</v>
      </c>
      <c r="G4471">
        <v>42</v>
      </c>
      <c r="H4471">
        <v>268</v>
      </c>
      <c r="I4471">
        <v>12</v>
      </c>
      <c r="J4471">
        <v>-8.3000000000000007</v>
      </c>
      <c r="K4471">
        <v>3.1</v>
      </c>
      <c r="L4471" t="s">
        <v>6299</v>
      </c>
    </row>
    <row r="4472" spans="1:12">
      <c r="A4472" t="s">
        <v>1825</v>
      </c>
      <c r="B4472">
        <v>5555</v>
      </c>
      <c r="C4472" s="1">
        <v>0.48175925925925928</v>
      </c>
      <c r="D4472">
        <v>-25.935169999999999</v>
      </c>
      <c r="E4472">
        <v>31.197859999999999</v>
      </c>
      <c r="F4472">
        <v>20829</v>
      </c>
      <c r="G4472">
        <v>46</v>
      </c>
      <c r="H4472">
        <v>266</v>
      </c>
      <c r="I4472">
        <v>12</v>
      </c>
      <c r="J4472">
        <v>-8.3000000000000007</v>
      </c>
      <c r="K4472">
        <v>3.1</v>
      </c>
      <c r="L4472" t="s">
        <v>6300</v>
      </c>
    </row>
    <row r="4473" spans="1:12">
      <c r="A4473" t="s">
        <v>1825</v>
      </c>
      <c r="B4473">
        <v>5556</v>
      </c>
      <c r="C4473" s="1">
        <v>0.4817939814814815</v>
      </c>
      <c r="D4473">
        <v>-25.935189999999999</v>
      </c>
      <c r="E4473">
        <v>31.197469999999999</v>
      </c>
      <c r="F4473">
        <v>20837</v>
      </c>
      <c r="G4473">
        <v>48</v>
      </c>
      <c r="H4473">
        <v>266</v>
      </c>
      <c r="I4473">
        <v>12</v>
      </c>
      <c r="J4473">
        <v>-8.3000000000000007</v>
      </c>
      <c r="K4473">
        <v>3.1</v>
      </c>
      <c r="L4473" t="s">
        <v>6301</v>
      </c>
    </row>
    <row r="4474" spans="1:12">
      <c r="A4474" t="s">
        <v>1825</v>
      </c>
      <c r="B4474">
        <v>5557</v>
      </c>
      <c r="C4474" s="1">
        <v>0.48182870370370368</v>
      </c>
      <c r="D4474">
        <v>-25.935210000000001</v>
      </c>
      <c r="E4474">
        <v>31.197050000000001</v>
      </c>
      <c r="F4474">
        <v>20845</v>
      </c>
      <c r="G4474">
        <v>50</v>
      </c>
      <c r="H4474">
        <v>266</v>
      </c>
      <c r="I4474">
        <v>12</v>
      </c>
      <c r="J4474">
        <v>-8.3000000000000007</v>
      </c>
      <c r="K4474">
        <v>3.1</v>
      </c>
      <c r="L4474" t="s">
        <v>6302</v>
      </c>
    </row>
    <row r="4475" spans="1:12">
      <c r="A4475" t="s">
        <v>1825</v>
      </c>
      <c r="B4475">
        <v>5558</v>
      </c>
      <c r="C4475" s="1">
        <v>0.48186342592592596</v>
      </c>
      <c r="D4475">
        <v>-25.935220000000001</v>
      </c>
      <c r="E4475">
        <v>31.196639999999999</v>
      </c>
      <c r="F4475">
        <v>20853</v>
      </c>
      <c r="G4475">
        <v>48</v>
      </c>
      <c r="H4475">
        <v>270</v>
      </c>
      <c r="I4475">
        <v>12</v>
      </c>
      <c r="J4475">
        <v>-8.3000000000000007</v>
      </c>
      <c r="K4475">
        <v>3.1</v>
      </c>
      <c r="L4475" t="s">
        <v>6303</v>
      </c>
    </row>
    <row r="4476" spans="1:12">
      <c r="A4476" t="s">
        <v>1825</v>
      </c>
      <c r="B4476">
        <v>5559</v>
      </c>
      <c r="C4476" s="1">
        <v>0.48189814814814813</v>
      </c>
      <c r="D4476">
        <v>-25.935210000000001</v>
      </c>
      <c r="E4476">
        <v>31.19624</v>
      </c>
      <c r="F4476">
        <v>20860</v>
      </c>
      <c r="G4476">
        <v>46</v>
      </c>
      <c r="H4476">
        <v>271</v>
      </c>
      <c r="I4476">
        <v>12</v>
      </c>
      <c r="J4476">
        <v>-8.3000000000000007</v>
      </c>
      <c r="K4476">
        <v>3.1</v>
      </c>
      <c r="L4476" t="s">
        <v>6304</v>
      </c>
    </row>
    <row r="4477" spans="1:12">
      <c r="A4477" t="s">
        <v>1825</v>
      </c>
      <c r="B4477">
        <v>5560</v>
      </c>
      <c r="C4477" s="1">
        <v>0.48193287037037041</v>
      </c>
      <c r="D4477">
        <v>-25.935220000000001</v>
      </c>
      <c r="E4477">
        <v>31.19585</v>
      </c>
      <c r="F4477">
        <v>20868</v>
      </c>
      <c r="G4477">
        <v>44</v>
      </c>
      <c r="H4477">
        <v>265</v>
      </c>
      <c r="I4477">
        <v>12</v>
      </c>
      <c r="J4477">
        <v>-8.3000000000000007</v>
      </c>
      <c r="K4477">
        <v>3.1</v>
      </c>
      <c r="L4477" t="s">
        <v>6305</v>
      </c>
    </row>
    <row r="4478" spans="1:12">
      <c r="A4478" t="s">
        <v>1825</v>
      </c>
      <c r="B4478">
        <v>5561</v>
      </c>
      <c r="C4478" s="1">
        <v>0.48195601851851855</v>
      </c>
      <c r="D4478">
        <v>-25.93525</v>
      </c>
      <c r="E4478">
        <v>31.195599999999999</v>
      </c>
      <c r="F4478">
        <v>20873</v>
      </c>
      <c r="G4478">
        <v>44</v>
      </c>
      <c r="H4478">
        <v>262</v>
      </c>
      <c r="I4478">
        <v>12</v>
      </c>
      <c r="J4478">
        <v>-8.3000000000000007</v>
      </c>
      <c r="K4478">
        <v>3.1</v>
      </c>
      <c r="L4478" t="s">
        <v>6306</v>
      </c>
    </row>
    <row r="4479" spans="1:12">
      <c r="A4479" t="s">
        <v>1825</v>
      </c>
      <c r="B4479">
        <v>5562</v>
      </c>
      <c r="C4479" s="1">
        <v>0.48199074074074072</v>
      </c>
      <c r="D4479">
        <v>-25.935300000000002</v>
      </c>
      <c r="E4479">
        <v>31.195219999999999</v>
      </c>
      <c r="F4479">
        <v>20881</v>
      </c>
      <c r="G4479">
        <v>50</v>
      </c>
      <c r="H4479">
        <v>258</v>
      </c>
      <c r="I4479">
        <v>12</v>
      </c>
      <c r="J4479">
        <v>-8.1999999999999993</v>
      </c>
      <c r="K4479">
        <v>3.1</v>
      </c>
      <c r="L4479" t="s">
        <v>6307</v>
      </c>
    </row>
    <row r="4480" spans="1:12">
      <c r="A4480" t="s">
        <v>1825</v>
      </c>
      <c r="B4480">
        <v>5563</v>
      </c>
      <c r="C4480" s="1">
        <v>0.48202546296296295</v>
      </c>
      <c r="D4480">
        <v>-25.935369999999999</v>
      </c>
      <c r="E4480">
        <v>31.19481</v>
      </c>
      <c r="F4480">
        <v>20889</v>
      </c>
      <c r="G4480">
        <v>52</v>
      </c>
      <c r="H4480">
        <v>263</v>
      </c>
      <c r="I4480">
        <v>12</v>
      </c>
      <c r="J4480">
        <v>-8.1999999999999993</v>
      </c>
      <c r="K4480">
        <v>3.1</v>
      </c>
      <c r="L4480" t="s">
        <v>6308</v>
      </c>
    </row>
    <row r="4481" spans="1:12">
      <c r="A4481" t="s">
        <v>1825</v>
      </c>
      <c r="B4481">
        <v>5564</v>
      </c>
      <c r="C4481" s="1">
        <v>0.48206018518518517</v>
      </c>
      <c r="D4481">
        <v>-25.935410000000001</v>
      </c>
      <c r="E4481">
        <v>31.194369999999999</v>
      </c>
      <c r="F4481">
        <v>20897</v>
      </c>
      <c r="G4481">
        <v>52</v>
      </c>
      <c r="H4481">
        <v>267</v>
      </c>
      <c r="I4481">
        <v>12</v>
      </c>
      <c r="J4481">
        <v>-8.1999999999999993</v>
      </c>
      <c r="K4481">
        <v>3.1</v>
      </c>
      <c r="L4481" t="s">
        <v>6309</v>
      </c>
    </row>
    <row r="4482" spans="1:12">
      <c r="A4482" t="s">
        <v>1825</v>
      </c>
      <c r="B4482">
        <v>5565</v>
      </c>
      <c r="C4482" s="1">
        <v>0.4820949074074074</v>
      </c>
      <c r="D4482">
        <v>-25.935420000000001</v>
      </c>
      <c r="E4482">
        <v>31.193940000000001</v>
      </c>
      <c r="F4482">
        <v>20904</v>
      </c>
      <c r="G4482">
        <v>52</v>
      </c>
      <c r="H4482">
        <v>266</v>
      </c>
      <c r="I4482">
        <v>12</v>
      </c>
      <c r="J4482">
        <v>-8.1999999999999993</v>
      </c>
      <c r="K4482">
        <v>3.1</v>
      </c>
      <c r="L4482" t="s">
        <v>6310</v>
      </c>
    </row>
    <row r="4483" spans="1:12">
      <c r="A4483" t="s">
        <v>1825</v>
      </c>
      <c r="B4483">
        <v>5566</v>
      </c>
      <c r="C4483" s="1">
        <v>0.48212962962962963</v>
      </c>
      <c r="D4483">
        <v>-25.935469999999999</v>
      </c>
      <c r="E4483">
        <v>31.193519999999999</v>
      </c>
      <c r="F4483">
        <v>20912</v>
      </c>
      <c r="G4483">
        <v>48</v>
      </c>
      <c r="H4483">
        <v>261</v>
      </c>
      <c r="I4483">
        <v>12</v>
      </c>
      <c r="J4483">
        <v>-8.1999999999999993</v>
      </c>
      <c r="K4483">
        <v>3.1</v>
      </c>
      <c r="L4483" t="s">
        <v>6311</v>
      </c>
    </row>
    <row r="4484" spans="1:12">
      <c r="A4484" t="s">
        <v>1825</v>
      </c>
      <c r="B4484">
        <v>5567</v>
      </c>
      <c r="C4484" s="1">
        <v>0.48216435185185186</v>
      </c>
      <c r="D4484">
        <v>-25.93553</v>
      </c>
      <c r="E4484">
        <v>31.19313</v>
      </c>
      <c r="F4484">
        <v>20918</v>
      </c>
      <c r="G4484">
        <v>46</v>
      </c>
      <c r="H4484">
        <v>258</v>
      </c>
      <c r="I4484">
        <v>12</v>
      </c>
      <c r="J4484">
        <v>-8.1999999999999993</v>
      </c>
      <c r="K4484">
        <v>3.1</v>
      </c>
      <c r="L4484" t="s">
        <v>6312</v>
      </c>
    </row>
    <row r="4485" spans="1:12">
      <c r="A4485" t="s">
        <v>1825</v>
      </c>
      <c r="B4485">
        <v>5568</v>
      </c>
      <c r="C4485" s="1">
        <v>0.48219907407407409</v>
      </c>
      <c r="D4485">
        <v>-25.93561</v>
      </c>
      <c r="E4485">
        <v>31.192720000000001</v>
      </c>
      <c r="F4485">
        <v>20925</v>
      </c>
      <c r="G4485">
        <v>53</v>
      </c>
      <c r="H4485">
        <v>258</v>
      </c>
      <c r="I4485">
        <v>12</v>
      </c>
      <c r="J4485">
        <v>-8.1999999999999993</v>
      </c>
      <c r="K4485">
        <v>3.1</v>
      </c>
      <c r="L4485" t="s">
        <v>6313</v>
      </c>
    </row>
    <row r="4486" spans="1:12">
      <c r="A4486" t="s">
        <v>1825</v>
      </c>
      <c r="B4486">
        <v>5569</v>
      </c>
      <c r="C4486" s="1">
        <v>0.48223379629629631</v>
      </c>
      <c r="D4486">
        <v>-25.935669999999998</v>
      </c>
      <c r="E4486">
        <v>31.192260000000001</v>
      </c>
      <c r="F4486">
        <v>20932</v>
      </c>
      <c r="G4486">
        <v>55</v>
      </c>
      <c r="H4486">
        <v>264</v>
      </c>
      <c r="I4486">
        <v>12</v>
      </c>
      <c r="J4486">
        <v>-8.1999999999999993</v>
      </c>
      <c r="K4486">
        <v>3.1</v>
      </c>
      <c r="L4486" t="s">
        <v>6314</v>
      </c>
    </row>
    <row r="4487" spans="1:12">
      <c r="A4487" t="s">
        <v>1825</v>
      </c>
      <c r="B4487">
        <v>5570</v>
      </c>
      <c r="C4487" s="1">
        <v>0.48225694444444445</v>
      </c>
      <c r="D4487">
        <v>-25.935700000000001</v>
      </c>
      <c r="E4487">
        <v>31.191949999999999</v>
      </c>
      <c r="F4487">
        <v>20937</v>
      </c>
      <c r="G4487">
        <v>53</v>
      </c>
      <c r="H4487">
        <v>264</v>
      </c>
      <c r="I4487">
        <v>12</v>
      </c>
      <c r="J4487">
        <v>-8.1999999999999993</v>
      </c>
      <c r="K4487">
        <v>3.1</v>
      </c>
      <c r="L4487" t="s">
        <v>6315</v>
      </c>
    </row>
    <row r="4488" spans="1:12">
      <c r="A4488" t="s">
        <v>1825</v>
      </c>
      <c r="B4488">
        <v>5571</v>
      </c>
      <c r="C4488" s="1">
        <v>0.48229166666666662</v>
      </c>
      <c r="D4488">
        <v>-25.935739999999999</v>
      </c>
      <c r="E4488">
        <v>31.191500000000001</v>
      </c>
      <c r="F4488">
        <v>20944</v>
      </c>
      <c r="G4488">
        <v>52</v>
      </c>
      <c r="H4488">
        <v>264</v>
      </c>
      <c r="I4488">
        <v>12</v>
      </c>
      <c r="J4488">
        <v>-8.1999999999999993</v>
      </c>
      <c r="K4488">
        <v>3.1</v>
      </c>
      <c r="L4488" t="s">
        <v>6316</v>
      </c>
    </row>
    <row r="4489" spans="1:12">
      <c r="A4489" t="s">
        <v>1825</v>
      </c>
      <c r="B4489">
        <v>5572</v>
      </c>
      <c r="C4489" s="1">
        <v>0.4823263888888889</v>
      </c>
      <c r="D4489">
        <v>-25.935770000000002</v>
      </c>
      <c r="E4489">
        <v>31.19107</v>
      </c>
      <c r="F4489">
        <v>20951</v>
      </c>
      <c r="G4489">
        <v>48</v>
      </c>
      <c r="H4489">
        <v>264</v>
      </c>
      <c r="I4489">
        <v>12</v>
      </c>
      <c r="J4489">
        <v>-8.1999999999999993</v>
      </c>
      <c r="K4489">
        <v>3.1</v>
      </c>
      <c r="L4489" t="s">
        <v>6317</v>
      </c>
    </row>
    <row r="4490" spans="1:12">
      <c r="A4490" t="s">
        <v>1825</v>
      </c>
      <c r="B4490">
        <v>5573</v>
      </c>
      <c r="C4490" s="1">
        <v>0.48236111111111107</v>
      </c>
      <c r="D4490">
        <v>-25.93582</v>
      </c>
      <c r="E4490">
        <v>31.19068</v>
      </c>
      <c r="F4490">
        <v>20957</v>
      </c>
      <c r="G4490">
        <v>48</v>
      </c>
      <c r="H4490">
        <v>258</v>
      </c>
      <c r="I4490">
        <v>12</v>
      </c>
      <c r="J4490">
        <v>-8.1999999999999993</v>
      </c>
      <c r="K4490">
        <v>3.1</v>
      </c>
      <c r="L4490" t="s">
        <v>6318</v>
      </c>
    </row>
    <row r="4491" spans="1:12">
      <c r="A4491" t="s">
        <v>1825</v>
      </c>
      <c r="B4491">
        <v>5574</v>
      </c>
      <c r="C4491" s="1">
        <v>0.48239583333333336</v>
      </c>
      <c r="D4491">
        <v>-25.93591</v>
      </c>
      <c r="E4491">
        <v>31.190259999999999</v>
      </c>
      <c r="F4491">
        <v>20964</v>
      </c>
      <c r="G4491">
        <v>53</v>
      </c>
      <c r="H4491">
        <v>257</v>
      </c>
      <c r="I4491">
        <v>12</v>
      </c>
      <c r="J4491">
        <v>-8.1999999999999993</v>
      </c>
      <c r="K4491">
        <v>3.1</v>
      </c>
      <c r="L4491" t="s">
        <v>6319</v>
      </c>
    </row>
    <row r="4492" spans="1:12">
      <c r="A4492" t="s">
        <v>1825</v>
      </c>
      <c r="B4492">
        <v>5575</v>
      </c>
      <c r="C4492" s="1">
        <v>0.48243055555555553</v>
      </c>
      <c r="D4492">
        <v>-25.935980000000001</v>
      </c>
      <c r="E4492">
        <v>31.189810000000001</v>
      </c>
      <c r="F4492">
        <v>20972</v>
      </c>
      <c r="G4492">
        <v>53</v>
      </c>
      <c r="H4492">
        <v>260</v>
      </c>
      <c r="I4492">
        <v>12</v>
      </c>
      <c r="J4492">
        <v>-8.1999999999999993</v>
      </c>
      <c r="K4492">
        <v>3.1</v>
      </c>
      <c r="L4492" t="s">
        <v>6320</v>
      </c>
    </row>
    <row r="4493" spans="1:12">
      <c r="A4493" t="s">
        <v>1825</v>
      </c>
      <c r="B4493">
        <v>5576</v>
      </c>
      <c r="C4493" s="1">
        <v>0.48246527777777781</v>
      </c>
      <c r="D4493">
        <v>-25.936050000000002</v>
      </c>
      <c r="E4493">
        <v>31.189350000000001</v>
      </c>
      <c r="F4493">
        <v>20979</v>
      </c>
      <c r="G4493">
        <v>57</v>
      </c>
      <c r="H4493">
        <v>259</v>
      </c>
      <c r="I4493">
        <v>12</v>
      </c>
      <c r="J4493">
        <v>-8.1</v>
      </c>
      <c r="K4493">
        <v>3.1</v>
      </c>
      <c r="L4493" t="s">
        <v>6321</v>
      </c>
    </row>
    <row r="4494" spans="1:12">
      <c r="A4494" t="s">
        <v>1825</v>
      </c>
      <c r="B4494">
        <v>5577</v>
      </c>
      <c r="C4494" s="1">
        <v>0.48249999999999998</v>
      </c>
      <c r="D4494">
        <v>-25.936109999999999</v>
      </c>
      <c r="E4494">
        <v>31.188880000000001</v>
      </c>
      <c r="F4494">
        <v>20986</v>
      </c>
      <c r="G4494">
        <v>53</v>
      </c>
      <c r="H4494">
        <v>264</v>
      </c>
      <c r="I4494">
        <v>12</v>
      </c>
      <c r="J4494">
        <v>-8.1</v>
      </c>
      <c r="K4494">
        <v>3.1</v>
      </c>
      <c r="L4494" t="s">
        <v>6322</v>
      </c>
    </row>
    <row r="4495" spans="1:12">
      <c r="A4495" t="s">
        <v>1825</v>
      </c>
      <c r="B4495">
        <v>5578</v>
      </c>
      <c r="C4495" s="1">
        <v>0.48253472222222221</v>
      </c>
      <c r="D4495">
        <v>-25.936160000000001</v>
      </c>
      <c r="E4495">
        <v>31.188479999999998</v>
      </c>
      <c r="F4495">
        <v>20993</v>
      </c>
      <c r="G4495">
        <v>46</v>
      </c>
      <c r="H4495">
        <v>257</v>
      </c>
      <c r="I4495">
        <v>12</v>
      </c>
      <c r="J4495">
        <v>-8.1</v>
      </c>
      <c r="K4495">
        <v>3.1</v>
      </c>
      <c r="L4495" t="s">
        <v>6323</v>
      </c>
    </row>
    <row r="4496" spans="1:12">
      <c r="A4496" t="s">
        <v>1825</v>
      </c>
      <c r="B4496">
        <v>5579</v>
      </c>
      <c r="C4496" s="1">
        <v>0.48255787037037035</v>
      </c>
      <c r="D4496">
        <v>-25.936219999999999</v>
      </c>
      <c r="E4496">
        <v>31.188199999999998</v>
      </c>
      <c r="F4496">
        <v>20998</v>
      </c>
      <c r="G4496">
        <v>55</v>
      </c>
      <c r="H4496">
        <v>256</v>
      </c>
      <c r="I4496">
        <v>12</v>
      </c>
      <c r="J4496">
        <v>-8.1</v>
      </c>
      <c r="K4496">
        <v>3.1</v>
      </c>
      <c r="L4496" t="s">
        <v>6324</v>
      </c>
    </row>
    <row r="4497" spans="1:12">
      <c r="A4497" t="s">
        <v>1825</v>
      </c>
      <c r="B4497">
        <v>5580</v>
      </c>
      <c r="C4497" s="1">
        <v>0.48259259259259263</v>
      </c>
      <c r="D4497">
        <v>-25.936319999999998</v>
      </c>
      <c r="E4497">
        <v>31.187729999999998</v>
      </c>
      <c r="F4497">
        <v>21005</v>
      </c>
      <c r="G4497">
        <v>61</v>
      </c>
      <c r="H4497">
        <v>256</v>
      </c>
      <c r="I4497">
        <v>12</v>
      </c>
      <c r="J4497">
        <v>-8.1</v>
      </c>
      <c r="K4497">
        <v>3.1</v>
      </c>
      <c r="L4497" t="s">
        <v>6325</v>
      </c>
    </row>
    <row r="4498" spans="1:12">
      <c r="A4498" t="s">
        <v>1825</v>
      </c>
      <c r="B4498">
        <v>5581</v>
      </c>
      <c r="C4498" s="1">
        <v>0.4826273148148148</v>
      </c>
      <c r="D4498">
        <v>-25.936440000000001</v>
      </c>
      <c r="E4498">
        <v>31.187239999999999</v>
      </c>
      <c r="F4498">
        <v>21012</v>
      </c>
      <c r="G4498">
        <v>59</v>
      </c>
      <c r="H4498">
        <v>254</v>
      </c>
      <c r="I4498">
        <v>12</v>
      </c>
      <c r="J4498">
        <v>-8.1</v>
      </c>
      <c r="K4498">
        <v>3.1</v>
      </c>
      <c r="L4498" t="s">
        <v>6326</v>
      </c>
    </row>
    <row r="4499" spans="1:12">
      <c r="A4499" t="s">
        <v>1825</v>
      </c>
      <c r="B4499">
        <v>5582</v>
      </c>
      <c r="C4499" s="1">
        <v>0.48266203703703708</v>
      </c>
      <c r="D4499">
        <v>-25.93655</v>
      </c>
      <c r="E4499">
        <v>31.18675</v>
      </c>
      <c r="F4499">
        <v>21019</v>
      </c>
      <c r="G4499">
        <v>61</v>
      </c>
      <c r="H4499">
        <v>258</v>
      </c>
      <c r="I4499">
        <v>12</v>
      </c>
      <c r="J4499">
        <v>-8.1</v>
      </c>
      <c r="K4499">
        <v>3.1</v>
      </c>
      <c r="L4499" t="s">
        <v>6327</v>
      </c>
    </row>
    <row r="4500" spans="1:12">
      <c r="A4500" t="s">
        <v>1825</v>
      </c>
      <c r="B4500">
        <v>5583</v>
      </c>
      <c r="C4500" s="1">
        <v>0.48269675925925926</v>
      </c>
      <c r="D4500">
        <v>-25.936630000000001</v>
      </c>
      <c r="E4500">
        <v>31.186250000000001</v>
      </c>
      <c r="F4500">
        <v>21026</v>
      </c>
      <c r="G4500">
        <v>59</v>
      </c>
      <c r="H4500">
        <v>260</v>
      </c>
      <c r="I4500">
        <v>12</v>
      </c>
      <c r="J4500">
        <v>-8.1</v>
      </c>
      <c r="K4500">
        <v>3.1</v>
      </c>
      <c r="L4500" t="s">
        <v>6328</v>
      </c>
    </row>
    <row r="4501" spans="1:12">
      <c r="A4501" t="s">
        <v>1825</v>
      </c>
      <c r="B4501">
        <v>5584</v>
      </c>
      <c r="C4501" s="1">
        <v>0.48273148148148143</v>
      </c>
      <c r="D4501">
        <v>-25.936710000000001</v>
      </c>
      <c r="E4501">
        <v>31.185780000000001</v>
      </c>
      <c r="F4501">
        <v>21033</v>
      </c>
      <c r="G4501">
        <v>55</v>
      </c>
      <c r="H4501">
        <v>255</v>
      </c>
      <c r="I4501">
        <v>12</v>
      </c>
      <c r="J4501">
        <v>-8.1</v>
      </c>
      <c r="K4501">
        <v>3.1</v>
      </c>
      <c r="L4501" t="s">
        <v>6329</v>
      </c>
    </row>
    <row r="4502" spans="1:12">
      <c r="A4502" t="s">
        <v>1825</v>
      </c>
      <c r="B4502">
        <v>5585</v>
      </c>
      <c r="C4502" s="1">
        <v>0.48276620370370371</v>
      </c>
      <c r="D4502">
        <v>-25.93683</v>
      </c>
      <c r="E4502">
        <v>31.185320000000001</v>
      </c>
      <c r="F4502">
        <v>21040</v>
      </c>
      <c r="G4502">
        <v>59</v>
      </c>
      <c r="H4502">
        <v>252</v>
      </c>
      <c r="I4502">
        <v>12</v>
      </c>
      <c r="J4502">
        <v>-8.1</v>
      </c>
      <c r="K4502">
        <v>3.1</v>
      </c>
      <c r="L4502" t="s">
        <v>6330</v>
      </c>
    </row>
    <row r="4503" spans="1:12">
      <c r="A4503" t="s">
        <v>1825</v>
      </c>
      <c r="B4503">
        <v>5586</v>
      </c>
      <c r="C4503" s="1">
        <v>0.48280092592592588</v>
      </c>
      <c r="D4503">
        <v>-25.936979999999998</v>
      </c>
      <c r="E4503">
        <v>31.184840000000001</v>
      </c>
      <c r="F4503">
        <v>21046</v>
      </c>
      <c r="G4503">
        <v>61</v>
      </c>
      <c r="H4503">
        <v>250</v>
      </c>
      <c r="I4503">
        <v>12</v>
      </c>
      <c r="J4503">
        <v>-8.1</v>
      </c>
      <c r="K4503">
        <v>3.1</v>
      </c>
      <c r="L4503" t="s">
        <v>6331</v>
      </c>
    </row>
    <row r="4504" spans="1:12">
      <c r="A4504" t="s">
        <v>1825</v>
      </c>
      <c r="B4504">
        <v>5587</v>
      </c>
      <c r="C4504" s="1">
        <v>0.48282407407407407</v>
      </c>
      <c r="D4504">
        <v>-25.937080000000002</v>
      </c>
      <c r="E4504">
        <v>31.184519999999999</v>
      </c>
      <c r="F4504">
        <v>21051</v>
      </c>
      <c r="G4504">
        <v>61</v>
      </c>
      <c r="H4504">
        <v>253</v>
      </c>
      <c r="I4504">
        <v>12</v>
      </c>
      <c r="J4504">
        <v>-8.1</v>
      </c>
      <c r="K4504">
        <v>3.1</v>
      </c>
      <c r="L4504" t="s">
        <v>6332</v>
      </c>
    </row>
    <row r="4505" spans="1:12">
      <c r="A4505" t="s">
        <v>1825</v>
      </c>
      <c r="B4505">
        <v>5588</v>
      </c>
      <c r="C4505" s="1">
        <v>0.4828587962962963</v>
      </c>
      <c r="D4505">
        <v>-25.93721</v>
      </c>
      <c r="E4505">
        <v>31.18403</v>
      </c>
      <c r="F4505">
        <v>21059</v>
      </c>
      <c r="G4505">
        <v>63</v>
      </c>
      <c r="H4505">
        <v>256</v>
      </c>
      <c r="I4505">
        <v>12</v>
      </c>
      <c r="J4505">
        <v>-8.1</v>
      </c>
      <c r="K4505">
        <v>3.1</v>
      </c>
      <c r="L4505" t="s">
        <v>6333</v>
      </c>
    </row>
    <row r="4506" spans="1:12">
      <c r="A4506" t="s">
        <v>1825</v>
      </c>
      <c r="B4506">
        <v>5589</v>
      </c>
      <c r="C4506" s="1">
        <v>0.48289351851851853</v>
      </c>
      <c r="D4506">
        <v>-25.93731</v>
      </c>
      <c r="E4506">
        <v>31.183530000000001</v>
      </c>
      <c r="F4506">
        <v>21066</v>
      </c>
      <c r="G4506">
        <v>59</v>
      </c>
      <c r="H4506">
        <v>256</v>
      </c>
      <c r="I4506">
        <v>12</v>
      </c>
      <c r="J4506">
        <v>-8</v>
      </c>
      <c r="K4506">
        <v>3.1</v>
      </c>
      <c r="L4506" t="s">
        <v>6334</v>
      </c>
    </row>
    <row r="4507" spans="1:12">
      <c r="A4507" t="s">
        <v>1825</v>
      </c>
      <c r="B4507">
        <v>5590</v>
      </c>
      <c r="C4507" s="1">
        <v>0.48292824074074076</v>
      </c>
      <c r="D4507">
        <v>-25.937419999999999</v>
      </c>
      <c r="E4507">
        <v>31.183039999999998</v>
      </c>
      <c r="F4507">
        <v>21073</v>
      </c>
      <c r="G4507">
        <v>55</v>
      </c>
      <c r="H4507">
        <v>255</v>
      </c>
      <c r="I4507">
        <v>12</v>
      </c>
      <c r="J4507">
        <v>-8</v>
      </c>
      <c r="K4507">
        <v>3.1</v>
      </c>
      <c r="L4507" t="s">
        <v>6335</v>
      </c>
    </row>
    <row r="4508" spans="1:12">
      <c r="A4508" t="s">
        <v>1825</v>
      </c>
      <c r="B4508">
        <v>5591</v>
      </c>
      <c r="C4508" s="1">
        <v>0.48296296296296298</v>
      </c>
      <c r="D4508">
        <v>-25.937550000000002</v>
      </c>
      <c r="E4508">
        <v>31.18261</v>
      </c>
      <c r="F4508">
        <v>21080</v>
      </c>
      <c r="G4508">
        <v>53</v>
      </c>
      <c r="H4508">
        <v>250</v>
      </c>
      <c r="I4508">
        <v>12</v>
      </c>
      <c r="J4508">
        <v>-8</v>
      </c>
      <c r="K4508">
        <v>3.1</v>
      </c>
      <c r="L4508" t="s">
        <v>6336</v>
      </c>
    </row>
    <row r="4509" spans="1:12">
      <c r="A4509" t="s">
        <v>1825</v>
      </c>
      <c r="B4509">
        <v>5592</v>
      </c>
      <c r="C4509" s="1">
        <v>0.48299768518518515</v>
      </c>
      <c r="D4509">
        <v>-25.9377</v>
      </c>
      <c r="E4509">
        <v>31.18216</v>
      </c>
      <c r="F4509">
        <v>21087</v>
      </c>
      <c r="G4509">
        <v>59</v>
      </c>
      <c r="H4509">
        <v>248</v>
      </c>
      <c r="I4509">
        <v>12</v>
      </c>
      <c r="J4509">
        <v>-8</v>
      </c>
      <c r="K4509">
        <v>3.1</v>
      </c>
      <c r="L4509" t="s">
        <v>6337</v>
      </c>
    </row>
    <row r="4510" spans="1:12">
      <c r="A4510" t="s">
        <v>1825</v>
      </c>
      <c r="B4510">
        <v>5593</v>
      </c>
      <c r="C4510" s="1">
        <v>0.48303240740740744</v>
      </c>
      <c r="D4510">
        <v>-25.93787</v>
      </c>
      <c r="E4510">
        <v>31.18168</v>
      </c>
      <c r="F4510">
        <v>21094</v>
      </c>
      <c r="G4510">
        <v>61</v>
      </c>
      <c r="H4510">
        <v>250</v>
      </c>
      <c r="I4510">
        <v>12</v>
      </c>
      <c r="J4510">
        <v>-8</v>
      </c>
      <c r="K4510">
        <v>3.1</v>
      </c>
      <c r="L4510" t="s">
        <v>6338</v>
      </c>
    </row>
    <row r="4511" spans="1:12">
      <c r="A4511" t="s">
        <v>1825</v>
      </c>
      <c r="B4511">
        <v>5594</v>
      </c>
      <c r="C4511" s="1">
        <v>0.48306712962962961</v>
      </c>
      <c r="D4511">
        <v>-25.938020000000002</v>
      </c>
      <c r="E4511">
        <v>31.181180000000001</v>
      </c>
      <c r="F4511">
        <v>21101</v>
      </c>
      <c r="G4511">
        <v>63</v>
      </c>
      <c r="H4511">
        <v>250</v>
      </c>
      <c r="I4511">
        <v>12</v>
      </c>
      <c r="J4511">
        <v>-8</v>
      </c>
      <c r="K4511">
        <v>3.1</v>
      </c>
      <c r="L4511" t="s">
        <v>6339</v>
      </c>
    </row>
    <row r="4512" spans="1:12">
      <c r="A4512" t="s">
        <v>1825</v>
      </c>
      <c r="B4512">
        <v>5595</v>
      </c>
      <c r="C4512" s="1">
        <v>0.48309027777777774</v>
      </c>
      <c r="D4512">
        <v>-25.938120000000001</v>
      </c>
      <c r="E4512">
        <v>31.18085</v>
      </c>
      <c r="F4512">
        <v>21106</v>
      </c>
      <c r="G4512">
        <v>55</v>
      </c>
      <c r="H4512">
        <v>252</v>
      </c>
      <c r="I4512">
        <v>12</v>
      </c>
      <c r="J4512">
        <v>-7.9</v>
      </c>
      <c r="K4512">
        <v>3.1</v>
      </c>
      <c r="L4512" t="s">
        <v>6340</v>
      </c>
    </row>
    <row r="4513" spans="1:12">
      <c r="A4513" t="s">
        <v>1825</v>
      </c>
      <c r="B4513">
        <v>5596</v>
      </c>
      <c r="C4513" s="1">
        <v>0.48312500000000003</v>
      </c>
      <c r="D4513">
        <v>-25.93824</v>
      </c>
      <c r="E4513">
        <v>31.180420000000002</v>
      </c>
      <c r="F4513">
        <v>21113</v>
      </c>
      <c r="G4513">
        <v>50</v>
      </c>
      <c r="H4513">
        <v>250</v>
      </c>
      <c r="I4513">
        <v>12</v>
      </c>
      <c r="J4513">
        <v>-7.9</v>
      </c>
      <c r="K4513">
        <v>3.1</v>
      </c>
      <c r="L4513" t="s">
        <v>6341</v>
      </c>
    </row>
    <row r="4514" spans="1:12">
      <c r="A4514" t="s">
        <v>1825</v>
      </c>
      <c r="B4514">
        <v>5597</v>
      </c>
      <c r="C4514" s="1">
        <v>0.4831597222222222</v>
      </c>
      <c r="D4514">
        <v>-25.938379999999999</v>
      </c>
      <c r="E4514">
        <v>31.180009999999999</v>
      </c>
      <c r="F4514">
        <v>21120</v>
      </c>
      <c r="G4514">
        <v>59</v>
      </c>
      <c r="H4514">
        <v>245</v>
      </c>
      <c r="I4514">
        <v>12</v>
      </c>
      <c r="J4514">
        <v>-7.9</v>
      </c>
      <c r="K4514">
        <v>3.1</v>
      </c>
      <c r="L4514" t="s">
        <v>6342</v>
      </c>
    </row>
    <row r="4515" spans="1:12">
      <c r="A4515" t="s">
        <v>1825</v>
      </c>
      <c r="B4515">
        <v>5598</v>
      </c>
      <c r="C4515" s="1">
        <v>0.48319444444444443</v>
      </c>
      <c r="D4515">
        <v>-25.938569999999999</v>
      </c>
      <c r="E4515">
        <v>31.179549999999999</v>
      </c>
      <c r="F4515">
        <v>21127</v>
      </c>
      <c r="G4515">
        <v>59</v>
      </c>
      <c r="H4515">
        <v>245</v>
      </c>
      <c r="I4515">
        <v>12</v>
      </c>
      <c r="J4515">
        <v>-7.9</v>
      </c>
      <c r="K4515">
        <v>3.1</v>
      </c>
      <c r="L4515" t="s">
        <v>6343</v>
      </c>
    </row>
    <row r="4516" spans="1:12">
      <c r="A4516" t="s">
        <v>1825</v>
      </c>
      <c r="B4516">
        <v>5599</v>
      </c>
      <c r="C4516" s="1">
        <v>0.48322916666666665</v>
      </c>
      <c r="D4516">
        <v>-25.938749999999999</v>
      </c>
      <c r="E4516">
        <v>31.179089999999999</v>
      </c>
      <c r="F4516">
        <v>21134</v>
      </c>
      <c r="G4516">
        <v>59</v>
      </c>
      <c r="H4516">
        <v>246</v>
      </c>
      <c r="I4516">
        <v>12</v>
      </c>
      <c r="J4516">
        <v>-7.9</v>
      </c>
      <c r="K4516">
        <v>3.1</v>
      </c>
      <c r="L4516" t="s">
        <v>6344</v>
      </c>
    </row>
    <row r="4517" spans="1:12">
      <c r="A4517" t="s">
        <v>1825</v>
      </c>
      <c r="B4517">
        <v>5600</v>
      </c>
      <c r="C4517" s="1">
        <v>0.48326388888888888</v>
      </c>
      <c r="D4517">
        <v>-25.93892</v>
      </c>
      <c r="E4517">
        <v>31.178629999999998</v>
      </c>
      <c r="F4517">
        <v>21141</v>
      </c>
      <c r="G4517">
        <v>59</v>
      </c>
      <c r="H4517">
        <v>249</v>
      </c>
      <c r="I4517">
        <v>12</v>
      </c>
      <c r="J4517">
        <v>-7.9</v>
      </c>
      <c r="K4517">
        <v>3.1</v>
      </c>
      <c r="L4517" t="s">
        <v>6345</v>
      </c>
    </row>
    <row r="4518" spans="1:12">
      <c r="A4518" t="s">
        <v>1825</v>
      </c>
      <c r="B4518">
        <v>5601</v>
      </c>
      <c r="C4518" s="1">
        <v>0.48329861111111111</v>
      </c>
      <c r="D4518">
        <v>-25.939060000000001</v>
      </c>
      <c r="E4518">
        <v>31.178180000000001</v>
      </c>
      <c r="F4518">
        <v>21148</v>
      </c>
      <c r="G4518">
        <v>52</v>
      </c>
      <c r="H4518">
        <v>251</v>
      </c>
      <c r="I4518">
        <v>12</v>
      </c>
      <c r="J4518">
        <v>-7.9</v>
      </c>
      <c r="K4518">
        <v>3.1</v>
      </c>
      <c r="L4518" t="s">
        <v>6346</v>
      </c>
    </row>
    <row r="4519" spans="1:12">
      <c r="A4519" t="s">
        <v>1825</v>
      </c>
      <c r="B4519">
        <v>5602</v>
      </c>
      <c r="C4519" s="1">
        <v>0.48333333333333334</v>
      </c>
      <c r="D4519">
        <v>-25.9392</v>
      </c>
      <c r="E4519">
        <v>31.177769999999999</v>
      </c>
      <c r="F4519">
        <v>21155</v>
      </c>
      <c r="G4519">
        <v>53</v>
      </c>
      <c r="H4519">
        <v>246</v>
      </c>
      <c r="I4519">
        <v>12</v>
      </c>
      <c r="J4519">
        <v>-7.9</v>
      </c>
      <c r="K4519">
        <v>3.1</v>
      </c>
      <c r="L4519" t="s">
        <v>6347</v>
      </c>
    </row>
    <row r="4520" spans="1:12">
      <c r="A4520" t="s">
        <v>1825</v>
      </c>
      <c r="B4520">
        <v>5603</v>
      </c>
      <c r="C4520" s="1">
        <v>0.48335648148148147</v>
      </c>
      <c r="D4520">
        <v>-25.939319999999999</v>
      </c>
      <c r="E4520">
        <v>31.177489999999999</v>
      </c>
      <c r="F4520">
        <v>21161</v>
      </c>
      <c r="G4520">
        <v>53</v>
      </c>
      <c r="H4520">
        <v>245</v>
      </c>
      <c r="I4520">
        <v>12</v>
      </c>
      <c r="J4520">
        <v>-7.9</v>
      </c>
      <c r="K4520">
        <v>3.1</v>
      </c>
      <c r="L4520" t="s">
        <v>6348</v>
      </c>
    </row>
    <row r="4521" spans="1:12">
      <c r="A4521" t="s">
        <v>1825</v>
      </c>
      <c r="B4521">
        <v>5604</v>
      </c>
      <c r="C4521" s="1">
        <v>0.48339120370370375</v>
      </c>
      <c r="D4521">
        <v>-25.93948</v>
      </c>
      <c r="E4521">
        <v>31.17708</v>
      </c>
      <c r="F4521">
        <v>21168</v>
      </c>
      <c r="G4521">
        <v>50</v>
      </c>
      <c r="H4521">
        <v>245</v>
      </c>
      <c r="I4521">
        <v>12</v>
      </c>
      <c r="J4521">
        <v>-7.9</v>
      </c>
      <c r="K4521">
        <v>3.1</v>
      </c>
      <c r="L4521" t="s">
        <v>6349</v>
      </c>
    </row>
    <row r="4522" spans="1:12">
      <c r="A4522" t="s">
        <v>1825</v>
      </c>
      <c r="B4522">
        <v>5605</v>
      </c>
      <c r="C4522" s="1">
        <v>0.48342592592592593</v>
      </c>
      <c r="D4522">
        <v>-25.93965</v>
      </c>
      <c r="E4522">
        <v>31.176690000000001</v>
      </c>
      <c r="F4522">
        <v>21175</v>
      </c>
      <c r="G4522">
        <v>57</v>
      </c>
      <c r="H4522">
        <v>245</v>
      </c>
      <c r="I4522">
        <v>12</v>
      </c>
      <c r="J4522">
        <v>-7.9</v>
      </c>
      <c r="K4522">
        <v>3.1</v>
      </c>
      <c r="L4522" t="s">
        <v>6350</v>
      </c>
    </row>
    <row r="4523" spans="1:12">
      <c r="A4523" t="s">
        <v>1825</v>
      </c>
      <c r="B4523">
        <v>5606</v>
      </c>
      <c r="C4523" s="1">
        <v>0.4834606481481481</v>
      </c>
      <c r="D4523">
        <v>-25.939820000000001</v>
      </c>
      <c r="E4523">
        <v>31.17625</v>
      </c>
      <c r="F4523">
        <v>21183</v>
      </c>
      <c r="G4523">
        <v>55</v>
      </c>
      <c r="H4523">
        <v>253</v>
      </c>
      <c r="I4523">
        <v>12</v>
      </c>
      <c r="J4523">
        <v>-7.9</v>
      </c>
      <c r="K4523">
        <v>3.1</v>
      </c>
      <c r="L4523" t="s">
        <v>6351</v>
      </c>
    </row>
    <row r="4524" spans="1:12">
      <c r="A4524" t="s">
        <v>1825</v>
      </c>
      <c r="B4524">
        <v>5607</v>
      </c>
      <c r="C4524" s="1">
        <v>0.48349537037037038</v>
      </c>
      <c r="D4524">
        <v>-25.93994</v>
      </c>
      <c r="E4524">
        <v>31.175830000000001</v>
      </c>
      <c r="F4524">
        <v>21191</v>
      </c>
      <c r="G4524">
        <v>48</v>
      </c>
      <c r="H4524">
        <v>253</v>
      </c>
      <c r="I4524">
        <v>12</v>
      </c>
      <c r="J4524">
        <v>-7.9</v>
      </c>
      <c r="K4524">
        <v>3.1</v>
      </c>
      <c r="L4524" t="s">
        <v>6352</v>
      </c>
    </row>
    <row r="4525" spans="1:12">
      <c r="A4525" t="s">
        <v>1825</v>
      </c>
      <c r="B4525">
        <v>5608</v>
      </c>
      <c r="C4525" s="1">
        <v>0.48353009259259255</v>
      </c>
      <c r="D4525">
        <v>-25.940059999999999</v>
      </c>
      <c r="E4525">
        <v>31.175429999999999</v>
      </c>
      <c r="F4525">
        <v>21198</v>
      </c>
      <c r="G4525">
        <v>50</v>
      </c>
      <c r="H4525">
        <v>248</v>
      </c>
      <c r="I4525">
        <v>12</v>
      </c>
      <c r="J4525">
        <v>-7.9</v>
      </c>
      <c r="K4525">
        <v>3.1</v>
      </c>
      <c r="L4525" t="s">
        <v>6353</v>
      </c>
    </row>
    <row r="4526" spans="1:12">
      <c r="A4526" t="s">
        <v>1825</v>
      </c>
      <c r="B4526">
        <v>5609</v>
      </c>
      <c r="C4526" s="1">
        <v>0.48356481481481484</v>
      </c>
      <c r="D4526">
        <v>-25.940200000000001</v>
      </c>
      <c r="E4526">
        <v>31.17503</v>
      </c>
      <c r="F4526">
        <v>21206</v>
      </c>
      <c r="G4526">
        <v>52</v>
      </c>
      <c r="H4526">
        <v>249</v>
      </c>
      <c r="I4526">
        <v>12</v>
      </c>
      <c r="J4526">
        <v>-7.8</v>
      </c>
      <c r="K4526">
        <v>3.1</v>
      </c>
      <c r="L4526" t="s">
        <v>6354</v>
      </c>
    </row>
    <row r="4527" spans="1:12">
      <c r="A4527" t="s">
        <v>1825</v>
      </c>
      <c r="B4527">
        <v>5610</v>
      </c>
      <c r="C4527" s="1">
        <v>0.48359953703703701</v>
      </c>
      <c r="D4527">
        <v>-25.940349999999999</v>
      </c>
      <c r="E4527">
        <v>31.17464</v>
      </c>
      <c r="F4527">
        <v>21213</v>
      </c>
      <c r="G4527">
        <v>50</v>
      </c>
      <c r="H4527">
        <v>244</v>
      </c>
      <c r="I4527">
        <v>12</v>
      </c>
      <c r="J4527">
        <v>-7.8</v>
      </c>
      <c r="K4527">
        <v>3.1</v>
      </c>
      <c r="L4527" t="s">
        <v>6355</v>
      </c>
    </row>
    <row r="4528" spans="1:12">
      <c r="A4528" t="s">
        <v>1825</v>
      </c>
      <c r="B4528">
        <v>5611</v>
      </c>
      <c r="C4528" s="1">
        <v>0.4836226851851852</v>
      </c>
      <c r="D4528">
        <v>-25.940460000000002</v>
      </c>
      <c r="E4528">
        <v>31.17437</v>
      </c>
      <c r="F4528">
        <v>21217</v>
      </c>
      <c r="G4528">
        <v>57</v>
      </c>
      <c r="H4528">
        <v>248</v>
      </c>
      <c r="I4528">
        <v>12</v>
      </c>
      <c r="J4528">
        <v>-7.8</v>
      </c>
      <c r="K4528">
        <v>3.1</v>
      </c>
      <c r="L4528" t="s">
        <v>6356</v>
      </c>
    </row>
    <row r="4529" spans="1:12">
      <c r="A4529" t="s">
        <v>1825</v>
      </c>
      <c r="B4529">
        <v>5612</v>
      </c>
      <c r="C4529" s="1">
        <v>0.48365740740740742</v>
      </c>
      <c r="D4529">
        <v>-25.9406</v>
      </c>
      <c r="E4529">
        <v>31.173909999999999</v>
      </c>
      <c r="F4529">
        <v>21225</v>
      </c>
      <c r="G4529">
        <v>53</v>
      </c>
      <c r="H4529">
        <v>257</v>
      </c>
      <c r="I4529">
        <v>12</v>
      </c>
      <c r="J4529">
        <v>-7.8</v>
      </c>
      <c r="K4529">
        <v>3.1</v>
      </c>
      <c r="L4529" t="s">
        <v>6357</v>
      </c>
    </row>
    <row r="4530" spans="1:12">
      <c r="A4530" t="s">
        <v>1825</v>
      </c>
      <c r="B4530">
        <v>5613</v>
      </c>
      <c r="C4530" s="1">
        <v>0.48369212962962965</v>
      </c>
      <c r="D4530">
        <v>-25.94069</v>
      </c>
      <c r="E4530">
        <v>31.173490000000001</v>
      </c>
      <c r="F4530">
        <v>21232</v>
      </c>
      <c r="G4530">
        <v>52</v>
      </c>
      <c r="H4530">
        <v>251</v>
      </c>
      <c r="I4530">
        <v>12</v>
      </c>
      <c r="J4530">
        <v>-7.8</v>
      </c>
      <c r="K4530">
        <v>3.1</v>
      </c>
      <c r="L4530" t="s">
        <v>6358</v>
      </c>
    </row>
    <row r="4531" spans="1:12">
      <c r="A4531" t="s">
        <v>1825</v>
      </c>
      <c r="B4531">
        <v>5614</v>
      </c>
      <c r="C4531" s="1">
        <v>0.48372685185185182</v>
      </c>
      <c r="D4531">
        <v>-25.940819999999999</v>
      </c>
      <c r="E4531">
        <v>31.173069999999999</v>
      </c>
      <c r="F4531">
        <v>21239</v>
      </c>
      <c r="G4531">
        <v>52</v>
      </c>
      <c r="H4531">
        <v>252</v>
      </c>
      <c r="I4531">
        <v>12</v>
      </c>
      <c r="J4531">
        <v>-7.8</v>
      </c>
      <c r="K4531">
        <v>3.1</v>
      </c>
      <c r="L4531" t="s">
        <v>6359</v>
      </c>
    </row>
    <row r="4532" spans="1:12">
      <c r="A4532" t="s">
        <v>1825</v>
      </c>
      <c r="B4532">
        <v>5615</v>
      </c>
      <c r="C4532" s="1">
        <v>0.48376157407407411</v>
      </c>
      <c r="D4532">
        <v>-25.940940000000001</v>
      </c>
      <c r="E4532">
        <v>31.17267</v>
      </c>
      <c r="F4532">
        <v>21246</v>
      </c>
      <c r="G4532">
        <v>48</v>
      </c>
      <c r="H4532">
        <v>253</v>
      </c>
      <c r="I4532">
        <v>12</v>
      </c>
      <c r="J4532">
        <v>-7.8</v>
      </c>
      <c r="K4532">
        <v>3.1</v>
      </c>
      <c r="L4532" t="s">
        <v>6360</v>
      </c>
    </row>
    <row r="4533" spans="1:12">
      <c r="A4533" t="s">
        <v>1825</v>
      </c>
      <c r="B4533">
        <v>5616</v>
      </c>
      <c r="C4533" s="1">
        <v>0.48379629629629628</v>
      </c>
      <c r="D4533">
        <v>-25.94106</v>
      </c>
      <c r="E4533">
        <v>31.172270000000001</v>
      </c>
      <c r="F4533">
        <v>21254</v>
      </c>
      <c r="G4533">
        <v>55</v>
      </c>
      <c r="H4533">
        <v>248</v>
      </c>
      <c r="I4533">
        <v>12</v>
      </c>
      <c r="J4533">
        <v>-7.8</v>
      </c>
      <c r="K4533">
        <v>3.1</v>
      </c>
      <c r="L4533" t="s">
        <v>6361</v>
      </c>
    </row>
    <row r="4534" spans="1:12">
      <c r="A4534" t="s">
        <v>1825</v>
      </c>
      <c r="B4534">
        <v>5617</v>
      </c>
      <c r="C4534" s="1">
        <v>0.48383101851851856</v>
      </c>
      <c r="D4534">
        <v>-25.941210000000002</v>
      </c>
      <c r="E4534">
        <v>31.171790000000001</v>
      </c>
      <c r="F4534">
        <v>21261</v>
      </c>
      <c r="G4534">
        <v>61</v>
      </c>
      <c r="H4534">
        <v>255</v>
      </c>
      <c r="I4534">
        <v>12</v>
      </c>
      <c r="J4534">
        <v>-7.8</v>
      </c>
      <c r="K4534">
        <v>3.1</v>
      </c>
      <c r="L4534" t="s">
        <v>6362</v>
      </c>
    </row>
    <row r="4535" spans="1:12">
      <c r="A4535" t="s">
        <v>1825</v>
      </c>
      <c r="B4535">
        <v>5618</v>
      </c>
      <c r="C4535" s="1">
        <v>0.48386574074074074</v>
      </c>
      <c r="D4535">
        <v>-25.941299999999998</v>
      </c>
      <c r="E4535">
        <v>31.171320000000001</v>
      </c>
      <c r="F4535">
        <v>21268</v>
      </c>
      <c r="G4535">
        <v>53</v>
      </c>
      <c r="H4535">
        <v>257</v>
      </c>
      <c r="I4535">
        <v>12</v>
      </c>
      <c r="J4535">
        <v>-7.8</v>
      </c>
      <c r="K4535">
        <v>3.1</v>
      </c>
      <c r="L4535" t="s">
        <v>6363</v>
      </c>
    </row>
    <row r="4536" spans="1:12">
      <c r="A4536" t="s">
        <v>1825</v>
      </c>
      <c r="B4536">
        <v>5619</v>
      </c>
      <c r="C4536" s="1">
        <v>0.48390046296296302</v>
      </c>
      <c r="D4536">
        <v>-25.941420000000001</v>
      </c>
      <c r="E4536">
        <v>31.17088</v>
      </c>
      <c r="F4536">
        <v>21276</v>
      </c>
      <c r="G4536">
        <v>53</v>
      </c>
      <c r="H4536">
        <v>252</v>
      </c>
      <c r="I4536">
        <v>12</v>
      </c>
      <c r="J4536">
        <v>-7.8</v>
      </c>
      <c r="K4536">
        <v>3.1</v>
      </c>
      <c r="L4536" t="s">
        <v>6364</v>
      </c>
    </row>
    <row r="4537" spans="1:12">
      <c r="A4537" t="s">
        <v>1825</v>
      </c>
      <c r="B4537">
        <v>5620</v>
      </c>
      <c r="C4537" s="1">
        <v>0.4839236111111111</v>
      </c>
      <c r="D4537">
        <v>-25.941490000000002</v>
      </c>
      <c r="E4537">
        <v>31.1706</v>
      </c>
      <c r="F4537">
        <v>21280</v>
      </c>
      <c r="G4537">
        <v>48</v>
      </c>
      <c r="H4537">
        <v>257</v>
      </c>
      <c r="I4537">
        <v>12</v>
      </c>
      <c r="J4537">
        <v>-7.8</v>
      </c>
      <c r="K4537">
        <v>3.1</v>
      </c>
      <c r="L4537" t="s">
        <v>6365</v>
      </c>
    </row>
    <row r="4538" spans="1:12">
      <c r="A4538" t="s">
        <v>1825</v>
      </c>
      <c r="B4538">
        <v>5621</v>
      </c>
      <c r="C4538" s="1">
        <v>0.48395833333333332</v>
      </c>
      <c r="D4538">
        <v>-25.941579999999998</v>
      </c>
      <c r="E4538">
        <v>31.170200000000001</v>
      </c>
      <c r="F4538">
        <v>21287</v>
      </c>
      <c r="G4538">
        <v>53</v>
      </c>
      <c r="H4538">
        <v>251</v>
      </c>
      <c r="I4538">
        <v>12</v>
      </c>
      <c r="J4538">
        <v>-7.8</v>
      </c>
      <c r="K4538">
        <v>3.1</v>
      </c>
      <c r="L4538" t="s">
        <v>6366</v>
      </c>
    </row>
    <row r="4539" spans="1:12">
      <c r="A4539" t="s">
        <v>1825</v>
      </c>
      <c r="B4539">
        <v>5622</v>
      </c>
      <c r="C4539" s="1">
        <v>0.48399305555555555</v>
      </c>
      <c r="D4539">
        <v>-25.94172</v>
      </c>
      <c r="E4539">
        <v>31.16976</v>
      </c>
      <c r="F4539">
        <v>21295</v>
      </c>
      <c r="G4539">
        <v>55</v>
      </c>
      <c r="H4539">
        <v>250</v>
      </c>
      <c r="I4539">
        <v>12</v>
      </c>
      <c r="J4539">
        <v>-7.8</v>
      </c>
      <c r="K4539">
        <v>3.1</v>
      </c>
      <c r="L4539" t="s">
        <v>6367</v>
      </c>
    </row>
    <row r="4540" spans="1:12">
      <c r="A4540" t="s">
        <v>1825</v>
      </c>
      <c r="B4540">
        <v>5623</v>
      </c>
      <c r="C4540" s="1">
        <v>0.48402777777777778</v>
      </c>
      <c r="D4540">
        <v>-25.941849999999999</v>
      </c>
      <c r="E4540">
        <v>31.169319999999999</v>
      </c>
      <c r="F4540">
        <v>21301</v>
      </c>
      <c r="G4540">
        <v>53</v>
      </c>
      <c r="H4540">
        <v>252</v>
      </c>
      <c r="I4540">
        <v>12</v>
      </c>
      <c r="J4540">
        <v>-7.7</v>
      </c>
      <c r="K4540">
        <v>3.1</v>
      </c>
      <c r="L4540" t="s">
        <v>6368</v>
      </c>
    </row>
    <row r="4541" spans="1:12">
      <c r="A4541" t="s">
        <v>1825</v>
      </c>
      <c r="B4541">
        <v>5624</v>
      </c>
      <c r="C4541" s="1">
        <v>0.48406250000000001</v>
      </c>
      <c r="D4541">
        <v>-25.941980000000001</v>
      </c>
      <c r="E4541">
        <v>31.16891</v>
      </c>
      <c r="F4541">
        <v>21309</v>
      </c>
      <c r="G4541">
        <v>50</v>
      </c>
      <c r="H4541">
        <v>250</v>
      </c>
      <c r="I4541">
        <v>12</v>
      </c>
      <c r="J4541">
        <v>-7.7</v>
      </c>
      <c r="K4541">
        <v>3.1</v>
      </c>
      <c r="L4541" t="s">
        <v>6369</v>
      </c>
    </row>
    <row r="4542" spans="1:12">
      <c r="A4542" t="s">
        <v>1825</v>
      </c>
      <c r="B4542">
        <v>5625</v>
      </c>
      <c r="C4542" s="1">
        <v>0.48409722222222223</v>
      </c>
      <c r="D4542">
        <v>-25.94209</v>
      </c>
      <c r="E4542">
        <v>31.168520000000001</v>
      </c>
      <c r="F4542">
        <v>21315</v>
      </c>
      <c r="G4542">
        <v>44</v>
      </c>
      <c r="H4542">
        <v>255</v>
      </c>
      <c r="I4542">
        <v>12</v>
      </c>
      <c r="J4542">
        <v>-7.7</v>
      </c>
      <c r="K4542">
        <v>3.1</v>
      </c>
      <c r="L4542" t="s">
        <v>6370</v>
      </c>
    </row>
    <row r="4543" spans="1:12">
      <c r="A4543" t="s">
        <v>1825</v>
      </c>
      <c r="B4543">
        <v>5626</v>
      </c>
      <c r="C4543" s="1">
        <v>0.48413194444444446</v>
      </c>
      <c r="D4543">
        <v>-25.94218</v>
      </c>
      <c r="E4543">
        <v>31.168150000000001</v>
      </c>
      <c r="F4543">
        <v>21322</v>
      </c>
      <c r="G4543">
        <v>48</v>
      </c>
      <c r="H4543">
        <v>252</v>
      </c>
      <c r="I4543">
        <v>12</v>
      </c>
      <c r="J4543">
        <v>-7.7</v>
      </c>
      <c r="K4543">
        <v>3.1</v>
      </c>
      <c r="L4543" t="s">
        <v>6371</v>
      </c>
    </row>
    <row r="4544" spans="1:12">
      <c r="A4544" t="s">
        <v>1825</v>
      </c>
      <c r="B4544">
        <v>5627</v>
      </c>
      <c r="C4544" s="1">
        <v>0.48416666666666663</v>
      </c>
      <c r="D4544">
        <v>-25.942309999999999</v>
      </c>
      <c r="E4544">
        <v>31.167739999999998</v>
      </c>
      <c r="F4544">
        <v>21330</v>
      </c>
      <c r="G4544">
        <v>53</v>
      </c>
      <c r="H4544">
        <v>248</v>
      </c>
      <c r="I4544">
        <v>12</v>
      </c>
      <c r="J4544">
        <v>-7.7</v>
      </c>
      <c r="K4544">
        <v>3.1</v>
      </c>
      <c r="L4544" t="s">
        <v>6372</v>
      </c>
    </row>
    <row r="4545" spans="1:12">
      <c r="A4545" t="s">
        <v>1825</v>
      </c>
      <c r="B4545">
        <v>5628</v>
      </c>
      <c r="C4545" s="1">
        <v>0.48420138888888892</v>
      </c>
      <c r="D4545">
        <v>-25.942460000000001</v>
      </c>
      <c r="E4545">
        <v>31.167310000000001</v>
      </c>
      <c r="F4545">
        <v>21336</v>
      </c>
      <c r="G4545">
        <v>52</v>
      </c>
      <c r="H4545">
        <v>250</v>
      </c>
      <c r="I4545">
        <v>12</v>
      </c>
      <c r="J4545">
        <v>-7.7</v>
      </c>
      <c r="K4545">
        <v>3.1</v>
      </c>
      <c r="L4545" t="s">
        <v>6373</v>
      </c>
    </row>
    <row r="4546" spans="1:12">
      <c r="A4546" t="s">
        <v>1825</v>
      </c>
      <c r="B4546">
        <v>5629</v>
      </c>
      <c r="C4546" s="1">
        <v>0.48422453703703705</v>
      </c>
      <c r="D4546">
        <v>-25.942540000000001</v>
      </c>
      <c r="E4546">
        <v>31.16704</v>
      </c>
      <c r="F4546">
        <v>21341</v>
      </c>
      <c r="G4546">
        <v>48</v>
      </c>
      <c r="H4546">
        <v>250</v>
      </c>
      <c r="I4546">
        <v>12</v>
      </c>
      <c r="J4546">
        <v>-7.6</v>
      </c>
      <c r="K4546">
        <v>3.1</v>
      </c>
      <c r="L4546" t="s">
        <v>6374</v>
      </c>
    </row>
    <row r="4547" spans="1:12">
      <c r="A4547" t="s">
        <v>1825</v>
      </c>
      <c r="B4547">
        <v>5630</v>
      </c>
      <c r="C4547" s="1">
        <v>0.48425925925925922</v>
      </c>
      <c r="D4547">
        <v>-25.94266</v>
      </c>
      <c r="E4547">
        <v>31.166650000000001</v>
      </c>
      <c r="F4547">
        <v>21348</v>
      </c>
      <c r="G4547">
        <v>44</v>
      </c>
      <c r="H4547">
        <v>251</v>
      </c>
      <c r="I4547">
        <v>12</v>
      </c>
      <c r="J4547">
        <v>-7.6</v>
      </c>
      <c r="K4547">
        <v>3.1</v>
      </c>
      <c r="L4547" t="s">
        <v>6375</v>
      </c>
    </row>
    <row r="4548" spans="1:12">
      <c r="A4548" t="s">
        <v>1825</v>
      </c>
      <c r="B4548">
        <v>5631</v>
      </c>
      <c r="C4548" s="1">
        <v>0.48429398148148151</v>
      </c>
      <c r="D4548">
        <v>-25.942769999999999</v>
      </c>
      <c r="E4548">
        <v>31.16629</v>
      </c>
      <c r="F4548">
        <v>21355</v>
      </c>
      <c r="G4548">
        <v>46</v>
      </c>
      <c r="H4548">
        <v>251</v>
      </c>
      <c r="I4548">
        <v>12</v>
      </c>
      <c r="J4548">
        <v>-7.6</v>
      </c>
      <c r="K4548">
        <v>3.1</v>
      </c>
      <c r="L4548" t="s">
        <v>6376</v>
      </c>
    </row>
    <row r="4549" spans="1:12">
      <c r="A4549" t="s">
        <v>1825</v>
      </c>
      <c r="B4549">
        <v>5632</v>
      </c>
      <c r="C4549" s="1">
        <v>0.48432870370370368</v>
      </c>
      <c r="D4549">
        <v>-25.942910000000001</v>
      </c>
      <c r="E4549">
        <v>31.165900000000001</v>
      </c>
      <c r="F4549">
        <v>21362</v>
      </c>
      <c r="G4549">
        <v>53</v>
      </c>
      <c r="H4549">
        <v>247</v>
      </c>
      <c r="I4549">
        <v>12</v>
      </c>
      <c r="J4549">
        <v>-7.6</v>
      </c>
      <c r="K4549">
        <v>3.1</v>
      </c>
      <c r="L4549" t="s">
        <v>6377</v>
      </c>
    </row>
    <row r="4550" spans="1:12">
      <c r="A4550" t="s">
        <v>1825</v>
      </c>
      <c r="B4550">
        <v>5633</v>
      </c>
      <c r="C4550" s="1">
        <v>0.48436342592592596</v>
      </c>
      <c r="D4550">
        <v>-25.943069999999999</v>
      </c>
      <c r="E4550">
        <v>31.165459999999999</v>
      </c>
      <c r="F4550">
        <v>21369</v>
      </c>
      <c r="G4550">
        <v>53</v>
      </c>
      <c r="H4550">
        <v>248</v>
      </c>
      <c r="I4550">
        <v>12</v>
      </c>
      <c r="J4550">
        <v>-7.6</v>
      </c>
      <c r="K4550">
        <v>3.1</v>
      </c>
      <c r="L4550" t="s">
        <v>6378</v>
      </c>
    </row>
    <row r="4551" spans="1:12">
      <c r="A4551" t="s">
        <v>1825</v>
      </c>
      <c r="B4551">
        <v>5634</v>
      </c>
      <c r="C4551" s="1">
        <v>0.48439814814814813</v>
      </c>
      <c r="D4551">
        <v>-25.943210000000001</v>
      </c>
      <c r="E4551">
        <v>31.16506</v>
      </c>
      <c r="F4551">
        <v>21377</v>
      </c>
      <c r="G4551">
        <v>48</v>
      </c>
      <c r="H4551">
        <v>249</v>
      </c>
      <c r="I4551">
        <v>12</v>
      </c>
      <c r="J4551">
        <v>-7.6</v>
      </c>
      <c r="K4551">
        <v>3.1</v>
      </c>
      <c r="L4551" t="s">
        <v>6379</v>
      </c>
    </row>
    <row r="4552" spans="1:12">
      <c r="A4552" t="s">
        <v>1825</v>
      </c>
      <c r="B4552">
        <v>5635</v>
      </c>
      <c r="C4552" s="1">
        <v>0.48443287037037036</v>
      </c>
      <c r="D4552">
        <v>-25.94332</v>
      </c>
      <c r="E4552">
        <v>31.164680000000001</v>
      </c>
      <c r="F4552">
        <v>21383</v>
      </c>
      <c r="G4552">
        <v>48</v>
      </c>
      <c r="H4552">
        <v>252</v>
      </c>
      <c r="I4552">
        <v>12</v>
      </c>
      <c r="J4552">
        <v>-7.6</v>
      </c>
      <c r="K4552">
        <v>3.1</v>
      </c>
      <c r="L4552" t="s">
        <v>6380</v>
      </c>
    </row>
    <row r="4553" spans="1:12">
      <c r="A4553" t="s">
        <v>1825</v>
      </c>
      <c r="B4553">
        <v>5636</v>
      </c>
      <c r="C4553" s="1">
        <v>0.48445601851851849</v>
      </c>
      <c r="D4553">
        <v>-25.9434</v>
      </c>
      <c r="E4553">
        <v>31.16441</v>
      </c>
      <c r="F4553">
        <v>21388</v>
      </c>
      <c r="G4553">
        <v>53</v>
      </c>
      <c r="H4553">
        <v>253</v>
      </c>
      <c r="I4553">
        <v>12</v>
      </c>
      <c r="J4553">
        <v>-7.6</v>
      </c>
      <c r="K4553">
        <v>3.1</v>
      </c>
      <c r="L4553" t="s">
        <v>6381</v>
      </c>
    </row>
    <row r="4554" spans="1:12">
      <c r="A4554" t="s">
        <v>1825</v>
      </c>
      <c r="B4554">
        <v>5637</v>
      </c>
      <c r="C4554" s="1">
        <v>0.48449074074074078</v>
      </c>
      <c r="D4554">
        <v>-25.943519999999999</v>
      </c>
      <c r="E4554">
        <v>31.163969999999999</v>
      </c>
      <c r="F4554">
        <v>21395</v>
      </c>
      <c r="G4554">
        <v>57</v>
      </c>
      <c r="H4554">
        <v>248</v>
      </c>
      <c r="I4554">
        <v>12</v>
      </c>
      <c r="J4554">
        <v>-7.6</v>
      </c>
      <c r="K4554">
        <v>3.1</v>
      </c>
      <c r="L4554" t="s">
        <v>6382</v>
      </c>
    </row>
    <row r="4555" spans="1:12">
      <c r="A4555" t="s">
        <v>1825</v>
      </c>
      <c r="B4555">
        <v>5638</v>
      </c>
      <c r="C4555" s="1">
        <v>0.48452546296296295</v>
      </c>
      <c r="D4555">
        <v>-25.943680000000001</v>
      </c>
      <c r="E4555">
        <v>31.163519999999998</v>
      </c>
      <c r="F4555">
        <v>21402</v>
      </c>
      <c r="G4555">
        <v>55</v>
      </c>
      <c r="H4555">
        <v>251</v>
      </c>
      <c r="I4555">
        <v>12</v>
      </c>
      <c r="J4555">
        <v>-7.6</v>
      </c>
      <c r="K4555">
        <v>3.1</v>
      </c>
      <c r="L4555" t="s">
        <v>6383</v>
      </c>
    </row>
    <row r="4556" spans="1:12">
      <c r="A4556" t="s">
        <v>1825</v>
      </c>
      <c r="B4556">
        <v>5639</v>
      </c>
      <c r="C4556" s="1">
        <v>0.48456018518518523</v>
      </c>
      <c r="D4556">
        <v>-25.9438</v>
      </c>
      <c r="E4556">
        <v>31.16309</v>
      </c>
      <c r="F4556">
        <v>21410</v>
      </c>
      <c r="G4556">
        <v>50</v>
      </c>
      <c r="H4556">
        <v>253</v>
      </c>
      <c r="I4556">
        <v>12</v>
      </c>
      <c r="J4556">
        <v>-7.5</v>
      </c>
      <c r="K4556">
        <v>3.1</v>
      </c>
      <c r="L4556" t="s">
        <v>6384</v>
      </c>
    </row>
    <row r="4557" spans="1:12">
      <c r="A4557" t="s">
        <v>1825</v>
      </c>
      <c r="B4557">
        <v>5640</v>
      </c>
      <c r="C4557" s="1">
        <v>0.4845949074074074</v>
      </c>
      <c r="D4557">
        <v>-25.943919999999999</v>
      </c>
      <c r="E4557">
        <v>31.162690000000001</v>
      </c>
      <c r="F4557">
        <v>21416</v>
      </c>
      <c r="G4557">
        <v>48</v>
      </c>
      <c r="H4557">
        <v>249</v>
      </c>
      <c r="I4557">
        <v>12</v>
      </c>
      <c r="J4557">
        <v>-7.5</v>
      </c>
      <c r="K4557">
        <v>3.1</v>
      </c>
      <c r="L4557" t="s">
        <v>6385</v>
      </c>
    </row>
    <row r="4558" spans="1:12">
      <c r="A4558" t="s">
        <v>1825</v>
      </c>
      <c r="B4558">
        <v>5641</v>
      </c>
      <c r="C4558" s="1">
        <v>0.48462962962962958</v>
      </c>
      <c r="D4558">
        <v>-25.94406</v>
      </c>
      <c r="E4558">
        <v>31.162289999999999</v>
      </c>
      <c r="F4558">
        <v>21424</v>
      </c>
      <c r="G4558">
        <v>53</v>
      </c>
      <c r="H4558">
        <v>250</v>
      </c>
      <c r="I4558">
        <v>12</v>
      </c>
      <c r="J4558">
        <v>-7.5</v>
      </c>
      <c r="K4558">
        <v>3.1</v>
      </c>
      <c r="L4558" t="s">
        <v>6386</v>
      </c>
    </row>
    <row r="4559" spans="1:12">
      <c r="A4559" t="s">
        <v>1825</v>
      </c>
      <c r="B4559">
        <v>5642</v>
      </c>
      <c r="C4559" s="1">
        <v>0.48466435185185186</v>
      </c>
      <c r="D4559">
        <v>-25.944189999999999</v>
      </c>
      <c r="E4559">
        <v>31.161829999999998</v>
      </c>
      <c r="F4559">
        <v>21431</v>
      </c>
      <c r="G4559">
        <v>59</v>
      </c>
      <c r="H4559">
        <v>251</v>
      </c>
      <c r="I4559">
        <v>12</v>
      </c>
      <c r="J4559">
        <v>-7.5</v>
      </c>
      <c r="K4559">
        <v>3.1</v>
      </c>
      <c r="L4559" t="s">
        <v>6387</v>
      </c>
    </row>
    <row r="4560" spans="1:12">
      <c r="A4560" t="s">
        <v>1825</v>
      </c>
      <c r="B4560">
        <v>5643</v>
      </c>
      <c r="C4560" s="1">
        <v>0.48469907407407403</v>
      </c>
      <c r="D4560">
        <v>-25.94435</v>
      </c>
      <c r="E4560">
        <v>31.161370000000002</v>
      </c>
      <c r="F4560">
        <v>21438</v>
      </c>
      <c r="G4560">
        <v>57</v>
      </c>
      <c r="H4560">
        <v>248</v>
      </c>
      <c r="I4560">
        <v>12</v>
      </c>
      <c r="J4560">
        <v>-7.5</v>
      </c>
      <c r="K4560">
        <v>3.1</v>
      </c>
      <c r="L4560" t="s">
        <v>6388</v>
      </c>
    </row>
    <row r="4561" spans="1:12">
      <c r="A4561" t="s">
        <v>1825</v>
      </c>
      <c r="B4561">
        <v>5644</v>
      </c>
      <c r="C4561" s="1">
        <v>0.48473379629629632</v>
      </c>
      <c r="D4561">
        <v>-25.944500000000001</v>
      </c>
      <c r="E4561">
        <v>31.16095</v>
      </c>
      <c r="F4561">
        <v>21446</v>
      </c>
      <c r="G4561">
        <v>50</v>
      </c>
      <c r="H4561">
        <v>249</v>
      </c>
      <c r="I4561">
        <v>12</v>
      </c>
      <c r="J4561">
        <v>-7.5</v>
      </c>
      <c r="K4561">
        <v>3.1</v>
      </c>
      <c r="L4561" t="s">
        <v>6389</v>
      </c>
    </row>
    <row r="4562" spans="1:12">
      <c r="A4562" t="s">
        <v>1825</v>
      </c>
      <c r="B4562">
        <v>5645</v>
      </c>
      <c r="C4562" s="1">
        <v>0.48475694444444445</v>
      </c>
      <c r="D4562">
        <v>-25.944579999999998</v>
      </c>
      <c r="E4562">
        <v>31.160689999999999</v>
      </c>
      <c r="F4562">
        <v>21450</v>
      </c>
      <c r="G4562">
        <v>50</v>
      </c>
      <c r="H4562">
        <v>249</v>
      </c>
      <c r="I4562">
        <v>12</v>
      </c>
      <c r="J4562">
        <v>-7.5</v>
      </c>
      <c r="K4562">
        <v>3.1</v>
      </c>
      <c r="L4562" t="s">
        <v>6390</v>
      </c>
    </row>
    <row r="4563" spans="1:12">
      <c r="A4563" t="s">
        <v>1825</v>
      </c>
      <c r="B4563">
        <v>5646</v>
      </c>
      <c r="C4563" s="1">
        <v>0.48479166666666668</v>
      </c>
      <c r="D4563">
        <v>-25.94473</v>
      </c>
      <c r="E4563">
        <v>31.16029</v>
      </c>
      <c r="F4563">
        <v>21456</v>
      </c>
      <c r="G4563">
        <v>55</v>
      </c>
      <c r="H4563">
        <v>249</v>
      </c>
      <c r="I4563">
        <v>12</v>
      </c>
      <c r="J4563">
        <v>-7.5</v>
      </c>
      <c r="K4563">
        <v>3.1</v>
      </c>
      <c r="L4563" t="s">
        <v>6391</v>
      </c>
    </row>
    <row r="4564" spans="1:12">
      <c r="A4564" t="s">
        <v>1825</v>
      </c>
      <c r="B4564">
        <v>5647</v>
      </c>
      <c r="C4564" s="1">
        <v>0.4848263888888889</v>
      </c>
      <c r="D4564">
        <v>-25.944870000000002</v>
      </c>
      <c r="E4564">
        <v>31.159839999999999</v>
      </c>
      <c r="F4564">
        <v>21463</v>
      </c>
      <c r="G4564">
        <v>57</v>
      </c>
      <c r="H4564">
        <v>253</v>
      </c>
      <c r="I4564">
        <v>12</v>
      </c>
      <c r="J4564">
        <v>-7.4</v>
      </c>
      <c r="K4564">
        <v>3.1</v>
      </c>
      <c r="L4564" t="s">
        <v>6392</v>
      </c>
    </row>
    <row r="4565" spans="1:12">
      <c r="A4565" t="s">
        <v>1825</v>
      </c>
      <c r="B4565">
        <v>5648</v>
      </c>
      <c r="C4565" s="1">
        <v>0.48486111111111113</v>
      </c>
      <c r="D4565">
        <v>-25.945</v>
      </c>
      <c r="E4565">
        <v>31.159379999999999</v>
      </c>
      <c r="F4565">
        <v>21470</v>
      </c>
      <c r="G4565">
        <v>55</v>
      </c>
      <c r="H4565">
        <v>252</v>
      </c>
      <c r="I4565">
        <v>12</v>
      </c>
      <c r="J4565">
        <v>-7.4</v>
      </c>
      <c r="K4565">
        <v>3.1</v>
      </c>
      <c r="L4565" t="s">
        <v>6393</v>
      </c>
    </row>
    <row r="4566" spans="1:12">
      <c r="A4566" t="s">
        <v>1825</v>
      </c>
      <c r="B4566">
        <v>5649</v>
      </c>
      <c r="C4566" s="1">
        <v>0.4848958333333333</v>
      </c>
      <c r="D4566">
        <v>-25.945119999999999</v>
      </c>
      <c r="E4566">
        <v>31.15897</v>
      </c>
      <c r="F4566">
        <v>21477</v>
      </c>
      <c r="G4566">
        <v>48</v>
      </c>
      <c r="H4566">
        <v>251</v>
      </c>
      <c r="I4566">
        <v>12</v>
      </c>
      <c r="J4566">
        <v>-7.4</v>
      </c>
      <c r="K4566">
        <v>3.1</v>
      </c>
      <c r="L4566" t="s">
        <v>6394</v>
      </c>
    </row>
    <row r="4567" spans="1:12">
      <c r="A4567" t="s">
        <v>1825</v>
      </c>
      <c r="B4567">
        <v>5650</v>
      </c>
      <c r="C4567" s="1">
        <v>0.48493055555555559</v>
      </c>
      <c r="D4567">
        <v>-25.945229999999999</v>
      </c>
      <c r="E4567">
        <v>31.158580000000001</v>
      </c>
      <c r="F4567">
        <v>21484</v>
      </c>
      <c r="G4567">
        <v>50</v>
      </c>
      <c r="H4567">
        <v>253</v>
      </c>
      <c r="I4567">
        <v>12</v>
      </c>
      <c r="J4567">
        <v>-7.4</v>
      </c>
      <c r="K4567">
        <v>3.1</v>
      </c>
      <c r="L4567" t="s">
        <v>6395</v>
      </c>
    </row>
    <row r="4568" spans="1:12">
      <c r="A4568" t="s">
        <v>1825</v>
      </c>
      <c r="B4568">
        <v>5651</v>
      </c>
      <c r="C4568" s="1">
        <v>0.48496527777777776</v>
      </c>
      <c r="D4568">
        <v>-25.945340000000002</v>
      </c>
      <c r="E4568">
        <v>31.158159999999999</v>
      </c>
      <c r="F4568">
        <v>21490</v>
      </c>
      <c r="G4568">
        <v>53</v>
      </c>
      <c r="H4568">
        <v>253</v>
      </c>
      <c r="I4568">
        <v>12</v>
      </c>
      <c r="J4568">
        <v>-7.4</v>
      </c>
      <c r="K4568">
        <v>3.1</v>
      </c>
      <c r="L4568" t="s">
        <v>6396</v>
      </c>
    </row>
    <row r="4569" spans="1:12">
      <c r="A4569" t="s">
        <v>1825</v>
      </c>
      <c r="B4569">
        <v>5652</v>
      </c>
      <c r="C4569" s="1">
        <v>0.48500000000000004</v>
      </c>
      <c r="D4569">
        <v>-25.945460000000001</v>
      </c>
      <c r="E4569">
        <v>31.157710000000002</v>
      </c>
      <c r="F4569">
        <v>21496</v>
      </c>
      <c r="G4569">
        <v>57</v>
      </c>
      <c r="H4569">
        <v>252</v>
      </c>
      <c r="I4569">
        <v>12</v>
      </c>
      <c r="J4569">
        <v>-7.4</v>
      </c>
      <c r="K4569">
        <v>3.1</v>
      </c>
      <c r="L4569" t="s">
        <v>6397</v>
      </c>
    </row>
    <row r="4570" spans="1:12">
      <c r="A4570" t="s">
        <v>1825</v>
      </c>
      <c r="B4570">
        <v>5653</v>
      </c>
      <c r="C4570" s="1">
        <v>0.48502314814814818</v>
      </c>
      <c r="D4570">
        <v>-25.945550000000001</v>
      </c>
      <c r="E4570">
        <v>31.157399999999999</v>
      </c>
      <c r="F4570">
        <v>21500</v>
      </c>
      <c r="G4570">
        <v>55</v>
      </c>
      <c r="H4570">
        <v>252</v>
      </c>
      <c r="I4570">
        <v>12</v>
      </c>
      <c r="J4570">
        <v>-7.4</v>
      </c>
      <c r="K4570">
        <v>3.1</v>
      </c>
      <c r="L4570" t="s">
        <v>6398</v>
      </c>
    </row>
    <row r="4571" spans="1:12">
      <c r="A4571" t="s">
        <v>1825</v>
      </c>
      <c r="B4571">
        <v>5654</v>
      </c>
      <c r="C4571" s="1">
        <v>0.48505787037037035</v>
      </c>
      <c r="D4571">
        <v>-25.945679999999999</v>
      </c>
      <c r="E4571">
        <v>31.156960000000002</v>
      </c>
      <c r="F4571">
        <v>21507</v>
      </c>
      <c r="G4571">
        <v>48</v>
      </c>
      <c r="H4571">
        <v>252</v>
      </c>
      <c r="I4571">
        <v>12</v>
      </c>
      <c r="J4571">
        <v>-7.4</v>
      </c>
      <c r="K4571">
        <v>3.1</v>
      </c>
      <c r="L4571" t="s">
        <v>6399</v>
      </c>
    </row>
    <row r="4572" spans="1:12">
      <c r="A4572" t="s">
        <v>1825</v>
      </c>
      <c r="B4572">
        <v>5655</v>
      </c>
      <c r="C4572" s="1">
        <v>0.48509259259259258</v>
      </c>
      <c r="D4572">
        <v>-25.945779999999999</v>
      </c>
      <c r="E4572">
        <v>31.156569999999999</v>
      </c>
      <c r="F4572">
        <v>21512</v>
      </c>
      <c r="G4572">
        <v>52</v>
      </c>
      <c r="H4572">
        <v>252</v>
      </c>
      <c r="I4572">
        <v>12</v>
      </c>
      <c r="J4572">
        <v>-7.4</v>
      </c>
      <c r="K4572">
        <v>3.1</v>
      </c>
      <c r="L4572" t="s">
        <v>6400</v>
      </c>
    </row>
    <row r="4573" spans="1:12">
      <c r="A4573" t="s">
        <v>1825</v>
      </c>
      <c r="B4573">
        <v>5656</v>
      </c>
      <c r="C4573" s="1">
        <v>0.4851273148148148</v>
      </c>
      <c r="D4573">
        <v>-25.945920000000001</v>
      </c>
      <c r="E4573">
        <v>31.15615</v>
      </c>
      <c r="F4573">
        <v>21518</v>
      </c>
      <c r="G4573">
        <v>55</v>
      </c>
      <c r="H4573">
        <v>250</v>
      </c>
      <c r="I4573">
        <v>12</v>
      </c>
      <c r="J4573">
        <v>-7.4</v>
      </c>
      <c r="K4573">
        <v>3.1</v>
      </c>
      <c r="L4573" t="s">
        <v>6401</v>
      </c>
    </row>
    <row r="4574" spans="1:12">
      <c r="A4574" t="s">
        <v>1825</v>
      </c>
      <c r="B4574">
        <v>5657</v>
      </c>
      <c r="C4574" s="1">
        <v>0.48516203703703703</v>
      </c>
      <c r="D4574">
        <v>-25.946059999999999</v>
      </c>
      <c r="E4574">
        <v>31.155709999999999</v>
      </c>
      <c r="F4574">
        <v>21523</v>
      </c>
      <c r="G4574">
        <v>55</v>
      </c>
      <c r="H4574">
        <v>249</v>
      </c>
      <c r="I4574">
        <v>12</v>
      </c>
      <c r="J4574">
        <v>-7.4</v>
      </c>
      <c r="K4574">
        <v>3.1</v>
      </c>
      <c r="L4574" t="s">
        <v>6402</v>
      </c>
    </row>
    <row r="4575" spans="1:12">
      <c r="A4575" t="s">
        <v>1825</v>
      </c>
      <c r="B4575">
        <v>5658</v>
      </c>
      <c r="C4575" s="1">
        <v>0.48519675925925926</v>
      </c>
      <c r="D4575">
        <v>-25.946200000000001</v>
      </c>
      <c r="E4575">
        <v>31.155259999999998</v>
      </c>
      <c r="F4575">
        <v>21529</v>
      </c>
      <c r="G4575">
        <v>57</v>
      </c>
      <c r="H4575">
        <v>252</v>
      </c>
      <c r="I4575">
        <v>12</v>
      </c>
      <c r="J4575">
        <v>-7.4</v>
      </c>
      <c r="K4575">
        <v>3.1</v>
      </c>
      <c r="L4575" t="s">
        <v>6403</v>
      </c>
    </row>
    <row r="4576" spans="1:12">
      <c r="A4576" t="s">
        <v>1825</v>
      </c>
      <c r="B4576">
        <v>5659</v>
      </c>
      <c r="C4576" s="1">
        <v>0.48523148148148149</v>
      </c>
      <c r="D4576">
        <v>-25.94632</v>
      </c>
      <c r="E4576">
        <v>31.15483</v>
      </c>
      <c r="F4576">
        <v>21535</v>
      </c>
      <c r="G4576">
        <v>50</v>
      </c>
      <c r="H4576">
        <v>253</v>
      </c>
      <c r="I4576">
        <v>12</v>
      </c>
      <c r="J4576">
        <v>-7.3</v>
      </c>
      <c r="K4576">
        <v>3.1</v>
      </c>
      <c r="L4576" t="s">
        <v>6404</v>
      </c>
    </row>
    <row r="4577" spans="1:12">
      <c r="A4577" t="s">
        <v>1825</v>
      </c>
      <c r="B4577">
        <v>5660</v>
      </c>
      <c r="C4577" s="1">
        <v>0.48526620370370371</v>
      </c>
      <c r="D4577">
        <v>-25.946429999999999</v>
      </c>
      <c r="E4577">
        <v>31.154430000000001</v>
      </c>
      <c r="F4577">
        <v>21541</v>
      </c>
      <c r="G4577">
        <v>50</v>
      </c>
      <c r="H4577">
        <v>253</v>
      </c>
      <c r="I4577">
        <v>12</v>
      </c>
      <c r="J4577">
        <v>-7.3</v>
      </c>
      <c r="K4577">
        <v>3.1</v>
      </c>
      <c r="L4577" t="s">
        <v>6405</v>
      </c>
    </row>
    <row r="4578" spans="1:12">
      <c r="A4578" t="s">
        <v>1825</v>
      </c>
      <c r="B4578">
        <v>5661</v>
      </c>
      <c r="C4578" s="1">
        <v>0.4852893518518519</v>
      </c>
      <c r="D4578">
        <v>-25.94651</v>
      </c>
      <c r="E4578">
        <v>31.154140000000002</v>
      </c>
      <c r="F4578">
        <v>21544</v>
      </c>
      <c r="G4578">
        <v>59</v>
      </c>
      <c r="H4578">
        <v>249</v>
      </c>
      <c r="I4578">
        <v>12</v>
      </c>
      <c r="J4578">
        <v>-7.3</v>
      </c>
      <c r="K4578">
        <v>3.1</v>
      </c>
      <c r="L4578" t="s">
        <v>6406</v>
      </c>
    </row>
    <row r="4579" spans="1:12">
      <c r="A4579" t="s">
        <v>1825</v>
      </c>
      <c r="B4579">
        <v>5662</v>
      </c>
      <c r="C4579" s="1">
        <v>0.48532407407407407</v>
      </c>
      <c r="D4579">
        <v>-25.946670000000001</v>
      </c>
      <c r="E4579">
        <v>31.153690000000001</v>
      </c>
      <c r="F4579">
        <v>21549</v>
      </c>
      <c r="G4579">
        <v>52</v>
      </c>
      <c r="H4579">
        <v>247</v>
      </c>
      <c r="I4579">
        <v>12</v>
      </c>
      <c r="J4579">
        <v>-7.3</v>
      </c>
      <c r="K4579">
        <v>3.1</v>
      </c>
      <c r="L4579" t="s">
        <v>6407</v>
      </c>
    </row>
    <row r="4580" spans="1:12">
      <c r="A4580" t="s">
        <v>1825</v>
      </c>
      <c r="B4580">
        <v>5663</v>
      </c>
      <c r="C4580" s="1">
        <v>0.48535879629629625</v>
      </c>
      <c r="D4580">
        <v>-25.946819999999999</v>
      </c>
      <c r="E4580">
        <v>31.153289999999998</v>
      </c>
      <c r="F4580">
        <v>21555</v>
      </c>
      <c r="G4580">
        <v>48</v>
      </c>
      <c r="H4580">
        <v>252</v>
      </c>
      <c r="I4580">
        <v>12</v>
      </c>
      <c r="J4580">
        <v>-7.3</v>
      </c>
      <c r="K4580">
        <v>3.1</v>
      </c>
      <c r="L4580" t="s">
        <v>6408</v>
      </c>
    </row>
    <row r="4581" spans="1:12">
      <c r="A4581" t="s">
        <v>1825</v>
      </c>
      <c r="B4581">
        <v>5664</v>
      </c>
      <c r="C4581" s="1">
        <v>0.48539351851851853</v>
      </c>
      <c r="D4581">
        <v>-25.946929999999998</v>
      </c>
      <c r="E4581">
        <v>31.152899999999999</v>
      </c>
      <c r="F4581">
        <v>21559</v>
      </c>
      <c r="G4581">
        <v>46</v>
      </c>
      <c r="H4581">
        <v>251</v>
      </c>
      <c r="I4581">
        <v>12</v>
      </c>
      <c r="J4581">
        <v>-7.3</v>
      </c>
      <c r="K4581">
        <v>3.1</v>
      </c>
      <c r="L4581" t="s">
        <v>6409</v>
      </c>
    </row>
    <row r="4582" spans="1:12">
      <c r="A4582" t="s">
        <v>1825</v>
      </c>
      <c r="B4582">
        <v>5665</v>
      </c>
      <c r="C4582" s="1">
        <v>0.4854282407407407</v>
      </c>
      <c r="D4582">
        <v>-25.947050000000001</v>
      </c>
      <c r="E4582">
        <v>31.152519999999999</v>
      </c>
      <c r="F4582">
        <v>21564</v>
      </c>
      <c r="G4582">
        <v>48</v>
      </c>
      <c r="H4582">
        <v>248</v>
      </c>
      <c r="I4582">
        <v>12</v>
      </c>
      <c r="J4582">
        <v>-7.2</v>
      </c>
      <c r="K4582">
        <v>3.1</v>
      </c>
      <c r="L4582" t="s">
        <v>6410</v>
      </c>
    </row>
    <row r="4583" spans="1:12">
      <c r="A4583" t="s">
        <v>1825</v>
      </c>
      <c r="B4583">
        <v>5666</v>
      </c>
      <c r="C4583" s="1">
        <v>0.48546296296296299</v>
      </c>
      <c r="D4583">
        <v>-25.947199999999999</v>
      </c>
      <c r="E4583">
        <v>31.15213</v>
      </c>
      <c r="F4583">
        <v>21569</v>
      </c>
      <c r="G4583">
        <v>52</v>
      </c>
      <c r="H4583">
        <v>246</v>
      </c>
      <c r="I4583">
        <v>12</v>
      </c>
      <c r="J4583">
        <v>-7.2</v>
      </c>
      <c r="K4583">
        <v>3.1</v>
      </c>
      <c r="L4583" t="s">
        <v>6411</v>
      </c>
    </row>
    <row r="4584" spans="1:12">
      <c r="A4584" t="s">
        <v>1825</v>
      </c>
      <c r="B4584">
        <v>5667</v>
      </c>
      <c r="C4584" s="1">
        <v>0.48549768518518516</v>
      </c>
      <c r="D4584">
        <v>-25.947379999999999</v>
      </c>
      <c r="E4584">
        <v>31.151730000000001</v>
      </c>
      <c r="F4584">
        <v>21573</v>
      </c>
      <c r="G4584">
        <v>52</v>
      </c>
      <c r="H4584">
        <v>242</v>
      </c>
      <c r="I4584">
        <v>12</v>
      </c>
      <c r="J4584">
        <v>-7.2</v>
      </c>
      <c r="K4584">
        <v>3.1</v>
      </c>
      <c r="L4584" t="s">
        <v>6412</v>
      </c>
    </row>
    <row r="4585" spans="1:12">
      <c r="A4585" t="s">
        <v>1825</v>
      </c>
      <c r="B4585">
        <v>5668</v>
      </c>
      <c r="C4585" s="1">
        <v>0.48553240740740744</v>
      </c>
      <c r="D4585">
        <v>-25.94754</v>
      </c>
      <c r="E4585">
        <v>31.151350000000001</v>
      </c>
      <c r="F4585">
        <v>21578</v>
      </c>
      <c r="G4585">
        <v>48</v>
      </c>
      <c r="H4585">
        <v>246</v>
      </c>
      <c r="I4585">
        <v>12</v>
      </c>
      <c r="J4585">
        <v>-7.2</v>
      </c>
      <c r="K4585">
        <v>3.1</v>
      </c>
      <c r="L4585" t="s">
        <v>6413</v>
      </c>
    </row>
    <row r="4586" spans="1:12">
      <c r="A4586" t="s">
        <v>1825</v>
      </c>
      <c r="B4586">
        <v>5669</v>
      </c>
      <c r="C4586" s="1">
        <v>0.48556712962962961</v>
      </c>
      <c r="D4586">
        <v>-25.947669999999999</v>
      </c>
      <c r="E4586">
        <v>31.150970000000001</v>
      </c>
      <c r="F4586">
        <v>21582</v>
      </c>
      <c r="G4586">
        <v>48</v>
      </c>
      <c r="H4586">
        <v>249</v>
      </c>
      <c r="I4586">
        <v>12</v>
      </c>
      <c r="J4586">
        <v>-7.2</v>
      </c>
      <c r="K4586">
        <v>3.1</v>
      </c>
      <c r="L4586" t="s">
        <v>6414</v>
      </c>
    </row>
    <row r="4587" spans="1:12">
      <c r="A4587" t="s">
        <v>1825</v>
      </c>
      <c r="B4587">
        <v>5670</v>
      </c>
      <c r="C4587" s="1">
        <v>0.4855902777777778</v>
      </c>
      <c r="D4587">
        <v>-25.947769999999998</v>
      </c>
      <c r="E4587">
        <v>31.15072</v>
      </c>
      <c r="F4587">
        <v>21585</v>
      </c>
      <c r="G4587">
        <v>50</v>
      </c>
      <c r="H4587">
        <v>244</v>
      </c>
      <c r="I4587">
        <v>12</v>
      </c>
      <c r="J4587">
        <v>-7.2</v>
      </c>
      <c r="K4587">
        <v>3.1</v>
      </c>
      <c r="L4587" t="s">
        <v>6415</v>
      </c>
    </row>
    <row r="4588" spans="1:12">
      <c r="A4588" t="s">
        <v>1825</v>
      </c>
      <c r="B4588">
        <v>5671</v>
      </c>
      <c r="C4588" s="1">
        <v>0.48562499999999997</v>
      </c>
      <c r="D4588">
        <v>-25.947939999999999</v>
      </c>
      <c r="E4588">
        <v>31.15033</v>
      </c>
      <c r="F4588">
        <v>21590</v>
      </c>
      <c r="G4588">
        <v>55</v>
      </c>
      <c r="H4588">
        <v>242</v>
      </c>
      <c r="I4588">
        <v>12</v>
      </c>
      <c r="J4588">
        <v>-7.2</v>
      </c>
      <c r="K4588">
        <v>3.1</v>
      </c>
      <c r="L4588" t="s">
        <v>6416</v>
      </c>
    </row>
    <row r="4589" spans="1:12">
      <c r="A4589" t="s">
        <v>1825</v>
      </c>
      <c r="B4589">
        <v>5672</v>
      </c>
      <c r="C4589" s="1">
        <v>0.48565972222222226</v>
      </c>
      <c r="D4589">
        <v>-25.948139999999999</v>
      </c>
      <c r="E4589">
        <v>31.149920000000002</v>
      </c>
      <c r="F4589">
        <v>21594</v>
      </c>
      <c r="G4589">
        <v>53</v>
      </c>
      <c r="H4589">
        <v>241</v>
      </c>
      <c r="I4589">
        <v>12</v>
      </c>
      <c r="J4589">
        <v>-7.2</v>
      </c>
      <c r="K4589">
        <v>3.1</v>
      </c>
      <c r="L4589" t="s">
        <v>6417</v>
      </c>
    </row>
    <row r="4590" spans="1:12">
      <c r="A4590" t="s">
        <v>1825</v>
      </c>
      <c r="B4590">
        <v>5673</v>
      </c>
      <c r="C4590" s="1">
        <v>0.48569444444444443</v>
      </c>
      <c r="D4590">
        <v>-25.948329999999999</v>
      </c>
      <c r="E4590">
        <v>31.149519999999999</v>
      </c>
      <c r="F4590">
        <v>21598</v>
      </c>
      <c r="G4590">
        <v>50</v>
      </c>
      <c r="H4590">
        <v>243</v>
      </c>
      <c r="I4590">
        <v>12</v>
      </c>
      <c r="J4590">
        <v>-7.2</v>
      </c>
      <c r="K4590">
        <v>3.1</v>
      </c>
      <c r="L4590" t="s">
        <v>6418</v>
      </c>
    </row>
    <row r="4591" spans="1:12">
      <c r="A4591" t="s">
        <v>1825</v>
      </c>
      <c r="B4591">
        <v>5674</v>
      </c>
      <c r="C4591" s="1">
        <v>0.48572916666666671</v>
      </c>
      <c r="D4591">
        <v>-25.94849</v>
      </c>
      <c r="E4591">
        <v>31.149149999999999</v>
      </c>
      <c r="F4591">
        <v>21603</v>
      </c>
      <c r="G4591">
        <v>50</v>
      </c>
      <c r="H4591">
        <v>243</v>
      </c>
      <c r="I4591">
        <v>12</v>
      </c>
      <c r="J4591">
        <v>-7.2</v>
      </c>
      <c r="K4591">
        <v>3.1</v>
      </c>
      <c r="L4591" t="s">
        <v>6419</v>
      </c>
    </row>
    <row r="4592" spans="1:12">
      <c r="A4592" t="s">
        <v>1825</v>
      </c>
      <c r="B4592">
        <v>5675</v>
      </c>
      <c r="C4592" s="1">
        <v>0.48576388888888888</v>
      </c>
      <c r="D4592">
        <v>-25.94866</v>
      </c>
      <c r="E4592">
        <v>31.148759999999999</v>
      </c>
      <c r="F4592">
        <v>21607</v>
      </c>
      <c r="G4592">
        <v>52</v>
      </c>
      <c r="H4592">
        <v>243</v>
      </c>
      <c r="I4592">
        <v>12</v>
      </c>
      <c r="J4592">
        <v>-7.2</v>
      </c>
      <c r="K4592">
        <v>3.1</v>
      </c>
      <c r="L4592" t="s">
        <v>6420</v>
      </c>
    </row>
    <row r="4593" spans="1:12">
      <c r="A4593" t="s">
        <v>1825</v>
      </c>
      <c r="B4593">
        <v>5676</v>
      </c>
      <c r="C4593" s="1">
        <v>0.48579861111111106</v>
      </c>
      <c r="D4593">
        <v>-25.948840000000001</v>
      </c>
      <c r="E4593">
        <v>31.14836</v>
      </c>
      <c r="F4593">
        <v>21612</v>
      </c>
      <c r="G4593">
        <v>55</v>
      </c>
      <c r="H4593">
        <v>244</v>
      </c>
      <c r="I4593">
        <v>12</v>
      </c>
      <c r="J4593">
        <v>-7.2</v>
      </c>
      <c r="K4593">
        <v>3.1</v>
      </c>
      <c r="L4593" t="s">
        <v>6421</v>
      </c>
    </row>
    <row r="4594" spans="1:12">
      <c r="A4594" t="s">
        <v>1825</v>
      </c>
      <c r="B4594">
        <v>5677</v>
      </c>
      <c r="C4594" s="1">
        <v>0.48583333333333334</v>
      </c>
      <c r="D4594">
        <v>-25.949059999999999</v>
      </c>
      <c r="E4594">
        <v>31.14791</v>
      </c>
      <c r="F4594">
        <v>21615</v>
      </c>
      <c r="G4594">
        <v>63</v>
      </c>
      <c r="H4594">
        <v>239</v>
      </c>
      <c r="I4594">
        <v>12</v>
      </c>
      <c r="J4594">
        <v>-7.1</v>
      </c>
      <c r="K4594">
        <v>3.1</v>
      </c>
      <c r="L4594" t="s">
        <v>6422</v>
      </c>
    </row>
    <row r="4595" spans="1:12">
      <c r="A4595" t="s">
        <v>1825</v>
      </c>
      <c r="B4595">
        <v>5678</v>
      </c>
      <c r="C4595" s="1">
        <v>0.48585648148148147</v>
      </c>
      <c r="D4595">
        <v>-25.94922</v>
      </c>
      <c r="E4595">
        <v>31.14762</v>
      </c>
      <c r="F4595">
        <v>21618</v>
      </c>
      <c r="G4595">
        <v>55</v>
      </c>
      <c r="H4595">
        <v>240</v>
      </c>
      <c r="I4595">
        <v>12</v>
      </c>
      <c r="J4595">
        <v>-7.1</v>
      </c>
      <c r="K4595">
        <v>3.1</v>
      </c>
      <c r="L4595" t="s">
        <v>6423</v>
      </c>
    </row>
    <row r="4596" spans="1:12">
      <c r="A4596" t="s">
        <v>1825</v>
      </c>
      <c r="B4596">
        <v>5679</v>
      </c>
      <c r="C4596" s="1">
        <v>0.4858912037037037</v>
      </c>
      <c r="D4596">
        <v>-25.94942</v>
      </c>
      <c r="E4596">
        <v>31.147210000000001</v>
      </c>
      <c r="F4596">
        <v>21622</v>
      </c>
      <c r="G4596">
        <v>53</v>
      </c>
      <c r="H4596">
        <v>242</v>
      </c>
      <c r="I4596">
        <v>12</v>
      </c>
      <c r="J4596">
        <v>-7.1</v>
      </c>
      <c r="K4596">
        <v>3.1</v>
      </c>
      <c r="L4596" t="s">
        <v>6424</v>
      </c>
    </row>
    <row r="4597" spans="1:12">
      <c r="A4597" t="s">
        <v>1825</v>
      </c>
      <c r="B4597">
        <v>5680</v>
      </c>
      <c r="C4597" s="1">
        <v>0.48592592592592593</v>
      </c>
      <c r="D4597">
        <v>-25.949619999999999</v>
      </c>
      <c r="E4597">
        <v>31.146809999999999</v>
      </c>
      <c r="F4597">
        <v>21626</v>
      </c>
      <c r="G4597">
        <v>50</v>
      </c>
      <c r="H4597">
        <v>241</v>
      </c>
      <c r="I4597">
        <v>12</v>
      </c>
      <c r="J4597">
        <v>-7.1</v>
      </c>
      <c r="K4597">
        <v>3.1</v>
      </c>
      <c r="L4597" t="s">
        <v>6425</v>
      </c>
    </row>
    <row r="4598" spans="1:12">
      <c r="A4598" t="s">
        <v>1825</v>
      </c>
      <c r="B4598">
        <v>5681</v>
      </c>
      <c r="C4598" s="1">
        <v>0.48596064814814816</v>
      </c>
      <c r="D4598">
        <v>-25.9498</v>
      </c>
      <c r="E4598">
        <v>31.146439999999998</v>
      </c>
      <c r="F4598">
        <v>21629</v>
      </c>
      <c r="G4598">
        <v>48</v>
      </c>
      <c r="H4598">
        <v>243</v>
      </c>
      <c r="I4598">
        <v>12</v>
      </c>
      <c r="J4598">
        <v>-7.1</v>
      </c>
      <c r="K4598">
        <v>3.1</v>
      </c>
      <c r="L4598" t="s">
        <v>6426</v>
      </c>
    </row>
    <row r="4599" spans="1:12">
      <c r="A4599" t="s">
        <v>1825</v>
      </c>
      <c r="B4599">
        <v>5682</v>
      </c>
      <c r="C4599" s="1">
        <v>0.48599537037037038</v>
      </c>
      <c r="D4599">
        <v>-25.94997</v>
      </c>
      <c r="E4599">
        <v>31.146070000000002</v>
      </c>
      <c r="F4599">
        <v>21633</v>
      </c>
      <c r="G4599">
        <v>50</v>
      </c>
      <c r="H4599">
        <v>241</v>
      </c>
      <c r="I4599">
        <v>12</v>
      </c>
      <c r="J4599">
        <v>-7.1</v>
      </c>
      <c r="K4599">
        <v>3.1</v>
      </c>
      <c r="L4599" t="s">
        <v>6427</v>
      </c>
    </row>
    <row r="4600" spans="1:12">
      <c r="A4600" t="s">
        <v>1825</v>
      </c>
      <c r="B4600">
        <v>5683</v>
      </c>
      <c r="C4600" s="1">
        <v>0.48603009259259261</v>
      </c>
      <c r="D4600">
        <v>-25.950150000000001</v>
      </c>
      <c r="E4600">
        <v>31.145710000000001</v>
      </c>
      <c r="F4600">
        <v>21638</v>
      </c>
      <c r="G4600">
        <v>48</v>
      </c>
      <c r="H4600">
        <v>241</v>
      </c>
      <c r="I4600">
        <v>12</v>
      </c>
      <c r="J4600">
        <v>-7.1</v>
      </c>
      <c r="K4600">
        <v>3.1</v>
      </c>
      <c r="L4600" t="s">
        <v>6428</v>
      </c>
    </row>
    <row r="4601" spans="1:12">
      <c r="A4601" t="s">
        <v>1825</v>
      </c>
      <c r="B4601">
        <v>5684</v>
      </c>
      <c r="C4601" s="1">
        <v>0.48606481481481478</v>
      </c>
      <c r="D4601">
        <v>-25.950299999999999</v>
      </c>
      <c r="E4601">
        <v>31.145350000000001</v>
      </c>
      <c r="F4601">
        <v>21642</v>
      </c>
      <c r="G4601">
        <v>46</v>
      </c>
      <c r="H4601">
        <v>244</v>
      </c>
      <c r="I4601">
        <v>12</v>
      </c>
      <c r="J4601">
        <v>-7.1</v>
      </c>
      <c r="K4601">
        <v>3.1</v>
      </c>
      <c r="L4601" t="s">
        <v>6429</v>
      </c>
    </row>
    <row r="4602" spans="1:12">
      <c r="A4602" t="s">
        <v>1825</v>
      </c>
      <c r="B4602">
        <v>5685</v>
      </c>
      <c r="C4602" s="1">
        <v>0.48609953703703707</v>
      </c>
      <c r="D4602">
        <v>-25.950469999999999</v>
      </c>
      <c r="E4602">
        <v>31.145</v>
      </c>
      <c r="F4602">
        <v>21646</v>
      </c>
      <c r="G4602">
        <v>46</v>
      </c>
      <c r="H4602">
        <v>241</v>
      </c>
      <c r="I4602">
        <v>12</v>
      </c>
      <c r="J4602">
        <v>-7.1</v>
      </c>
      <c r="K4602">
        <v>3.1</v>
      </c>
      <c r="L4602" t="s">
        <v>6430</v>
      </c>
    </row>
    <row r="4603" spans="1:12">
      <c r="A4603" t="s">
        <v>1825</v>
      </c>
      <c r="B4603">
        <v>5686</v>
      </c>
      <c r="C4603" s="1">
        <v>0.48613425925925924</v>
      </c>
      <c r="D4603">
        <v>-25.95064</v>
      </c>
      <c r="E4603">
        <v>31.144659999999998</v>
      </c>
      <c r="F4603">
        <v>21650</v>
      </c>
      <c r="G4603">
        <v>44</v>
      </c>
      <c r="H4603">
        <v>240</v>
      </c>
      <c r="I4603">
        <v>12</v>
      </c>
      <c r="J4603">
        <v>-7.1</v>
      </c>
      <c r="K4603">
        <v>3.1</v>
      </c>
      <c r="L4603" t="s">
        <v>6431</v>
      </c>
    </row>
    <row r="4604" spans="1:12">
      <c r="A4604" t="s">
        <v>1825</v>
      </c>
      <c r="B4604">
        <v>5687</v>
      </c>
      <c r="C4604" s="1">
        <v>0.48615740740740737</v>
      </c>
      <c r="D4604">
        <v>-25.950759999999999</v>
      </c>
      <c r="E4604">
        <v>31.14443</v>
      </c>
      <c r="F4604">
        <v>21653</v>
      </c>
      <c r="G4604">
        <v>52</v>
      </c>
      <c r="H4604">
        <v>237</v>
      </c>
      <c r="I4604">
        <v>12</v>
      </c>
      <c r="J4604">
        <v>-7.1</v>
      </c>
      <c r="K4604">
        <v>3.1</v>
      </c>
      <c r="L4604" t="s">
        <v>6432</v>
      </c>
    </row>
    <row r="4605" spans="1:12">
      <c r="A4605" t="s">
        <v>1825</v>
      </c>
      <c r="B4605">
        <v>5688</v>
      </c>
      <c r="C4605" s="1">
        <v>0.48619212962962965</v>
      </c>
      <c r="D4605">
        <v>-25.950970000000002</v>
      </c>
      <c r="E4605">
        <v>31.144069999999999</v>
      </c>
      <c r="F4605">
        <v>21657</v>
      </c>
      <c r="G4605">
        <v>48</v>
      </c>
      <c r="H4605">
        <v>235</v>
      </c>
      <c r="I4605">
        <v>12</v>
      </c>
      <c r="J4605">
        <v>-7.1</v>
      </c>
      <c r="K4605">
        <v>3.1</v>
      </c>
      <c r="L4605" t="s">
        <v>6433</v>
      </c>
    </row>
    <row r="4606" spans="1:12">
      <c r="A4606" t="s">
        <v>1825</v>
      </c>
      <c r="B4606">
        <v>5689</v>
      </c>
      <c r="C4606" s="1">
        <v>0.48622685185185183</v>
      </c>
      <c r="D4606">
        <v>-25.951170000000001</v>
      </c>
      <c r="E4606">
        <v>31.143740000000001</v>
      </c>
      <c r="F4606">
        <v>21662</v>
      </c>
      <c r="G4606">
        <v>42</v>
      </c>
      <c r="H4606">
        <v>239</v>
      </c>
      <c r="I4606">
        <v>12</v>
      </c>
      <c r="J4606">
        <v>-7.1</v>
      </c>
      <c r="K4606">
        <v>3.1</v>
      </c>
      <c r="L4606" t="s">
        <v>6434</v>
      </c>
    </row>
    <row r="4607" spans="1:12">
      <c r="A4607" t="s">
        <v>1825</v>
      </c>
      <c r="B4607">
        <v>5690</v>
      </c>
      <c r="C4607" s="1">
        <v>0.48626157407407411</v>
      </c>
      <c r="D4607">
        <v>-25.951319999999999</v>
      </c>
      <c r="E4607">
        <v>31.143429999999999</v>
      </c>
      <c r="F4607">
        <v>21667</v>
      </c>
      <c r="G4607">
        <v>42</v>
      </c>
      <c r="H4607">
        <v>242</v>
      </c>
      <c r="I4607">
        <v>12</v>
      </c>
      <c r="J4607">
        <v>-7</v>
      </c>
      <c r="K4607">
        <v>3.1</v>
      </c>
      <c r="L4607" t="s">
        <v>6435</v>
      </c>
    </row>
    <row r="4608" spans="1:12">
      <c r="A4608" t="s">
        <v>1825</v>
      </c>
      <c r="B4608">
        <v>5691</v>
      </c>
      <c r="C4608" s="1">
        <v>0.48629629629629628</v>
      </c>
      <c r="D4608">
        <v>-25.95148</v>
      </c>
      <c r="E4608">
        <v>31.14311</v>
      </c>
      <c r="F4608">
        <v>21671</v>
      </c>
      <c r="G4608">
        <v>42</v>
      </c>
      <c r="H4608">
        <v>241</v>
      </c>
      <c r="I4608">
        <v>12</v>
      </c>
      <c r="J4608">
        <v>-7</v>
      </c>
      <c r="K4608">
        <v>3.1</v>
      </c>
      <c r="L4608" t="s">
        <v>6436</v>
      </c>
    </row>
    <row r="4609" spans="1:12">
      <c r="A4609" t="s">
        <v>1825</v>
      </c>
      <c r="B4609">
        <v>5692</v>
      </c>
      <c r="C4609" s="1">
        <v>0.48633101851851851</v>
      </c>
      <c r="D4609">
        <v>-25.951650000000001</v>
      </c>
      <c r="E4609">
        <v>31.142779999999998</v>
      </c>
      <c r="F4609">
        <v>21676</v>
      </c>
      <c r="G4609">
        <v>46</v>
      </c>
      <c r="H4609">
        <v>239</v>
      </c>
      <c r="I4609">
        <v>12</v>
      </c>
      <c r="J4609">
        <v>-7</v>
      </c>
      <c r="K4609">
        <v>3.1</v>
      </c>
      <c r="L4609" t="s">
        <v>6437</v>
      </c>
    </row>
    <row r="4610" spans="1:12">
      <c r="A4610" t="s">
        <v>1825</v>
      </c>
      <c r="B4610">
        <v>5693</v>
      </c>
      <c r="C4610" s="1">
        <v>0.48636574074074074</v>
      </c>
      <c r="D4610">
        <v>-25.95185</v>
      </c>
      <c r="E4610">
        <v>31.142430000000001</v>
      </c>
      <c r="F4610">
        <v>21681</v>
      </c>
      <c r="G4610">
        <v>50</v>
      </c>
      <c r="H4610">
        <v>238</v>
      </c>
      <c r="I4610">
        <v>12</v>
      </c>
      <c r="J4610">
        <v>-7</v>
      </c>
      <c r="K4610">
        <v>3.1</v>
      </c>
      <c r="L4610" t="s">
        <v>6438</v>
      </c>
    </row>
    <row r="4611" spans="1:12">
      <c r="A4611" t="s">
        <v>1825</v>
      </c>
      <c r="B4611">
        <v>5694</v>
      </c>
      <c r="C4611" s="1">
        <v>0.48638888888888893</v>
      </c>
      <c r="D4611">
        <v>-25.951979999999999</v>
      </c>
      <c r="E4611">
        <v>31.142189999999999</v>
      </c>
      <c r="F4611">
        <v>21684</v>
      </c>
      <c r="G4611">
        <v>44</v>
      </c>
      <c r="H4611">
        <v>236</v>
      </c>
      <c r="I4611">
        <v>12</v>
      </c>
      <c r="J4611">
        <v>-7</v>
      </c>
      <c r="K4611">
        <v>3.1</v>
      </c>
      <c r="L4611" t="s">
        <v>6439</v>
      </c>
    </row>
    <row r="4612" spans="1:12">
      <c r="A4612" t="s">
        <v>1825</v>
      </c>
      <c r="B4612">
        <v>5695</v>
      </c>
      <c r="C4612" s="1">
        <v>0.4864236111111111</v>
      </c>
      <c r="D4612">
        <v>-25.952159999999999</v>
      </c>
      <c r="E4612">
        <v>31.14189</v>
      </c>
      <c r="F4612">
        <v>21689</v>
      </c>
      <c r="G4612">
        <v>39</v>
      </c>
      <c r="H4612">
        <v>237</v>
      </c>
      <c r="I4612">
        <v>12</v>
      </c>
      <c r="J4612">
        <v>-7</v>
      </c>
      <c r="K4612">
        <v>3.1</v>
      </c>
      <c r="L4612" t="s">
        <v>6440</v>
      </c>
    </row>
    <row r="4613" spans="1:12">
      <c r="A4613" t="s">
        <v>1825</v>
      </c>
      <c r="B4613">
        <v>5696</v>
      </c>
      <c r="C4613" s="1">
        <v>0.48645833333333338</v>
      </c>
      <c r="D4613">
        <v>-25.95232</v>
      </c>
      <c r="E4613">
        <v>31.14161</v>
      </c>
      <c r="F4613">
        <v>21694</v>
      </c>
      <c r="G4613">
        <v>39</v>
      </c>
      <c r="H4613">
        <v>238</v>
      </c>
      <c r="I4613">
        <v>12</v>
      </c>
      <c r="J4613">
        <v>-6.9</v>
      </c>
      <c r="K4613">
        <v>3.1</v>
      </c>
      <c r="L4613" t="s">
        <v>6441</v>
      </c>
    </row>
    <row r="4614" spans="1:12">
      <c r="A4614" t="s">
        <v>1825</v>
      </c>
      <c r="B4614">
        <v>5697</v>
      </c>
      <c r="C4614" s="1">
        <v>0.48649305555555555</v>
      </c>
      <c r="D4614">
        <v>-25.952480000000001</v>
      </c>
      <c r="E4614">
        <v>31.14132</v>
      </c>
      <c r="F4614">
        <v>21699</v>
      </c>
      <c r="G4614">
        <v>42</v>
      </c>
      <c r="H4614">
        <v>238</v>
      </c>
      <c r="I4614">
        <v>12</v>
      </c>
      <c r="J4614">
        <v>-6.9</v>
      </c>
      <c r="K4614">
        <v>3.1</v>
      </c>
      <c r="L4614" t="s">
        <v>6442</v>
      </c>
    </row>
    <row r="4615" spans="1:12">
      <c r="A4615" t="s">
        <v>1825</v>
      </c>
      <c r="B4615">
        <v>5698</v>
      </c>
      <c r="C4615" s="1">
        <v>0.48652777777777773</v>
      </c>
      <c r="D4615">
        <v>-25.952649999999998</v>
      </c>
      <c r="E4615">
        <v>31.141010000000001</v>
      </c>
      <c r="F4615">
        <v>21705</v>
      </c>
      <c r="G4615">
        <v>44</v>
      </c>
      <c r="H4615">
        <v>240</v>
      </c>
      <c r="I4615">
        <v>12</v>
      </c>
      <c r="J4615">
        <v>-6.9</v>
      </c>
      <c r="K4615">
        <v>3.1</v>
      </c>
      <c r="L4615" t="s">
        <v>6443</v>
      </c>
    </row>
    <row r="4616" spans="1:12">
      <c r="A4616" t="s">
        <v>1825</v>
      </c>
      <c r="B4616">
        <v>5699</v>
      </c>
      <c r="C4616" s="1">
        <v>0.48656250000000001</v>
      </c>
      <c r="D4616">
        <v>-25.952819999999999</v>
      </c>
      <c r="E4616">
        <v>31.14068</v>
      </c>
      <c r="F4616">
        <v>21710</v>
      </c>
      <c r="G4616">
        <v>44</v>
      </c>
      <c r="H4616">
        <v>240</v>
      </c>
      <c r="I4616">
        <v>12</v>
      </c>
      <c r="J4616">
        <v>-6.9</v>
      </c>
      <c r="K4616">
        <v>3.1</v>
      </c>
      <c r="L4616" t="s">
        <v>6444</v>
      </c>
    </row>
    <row r="4617" spans="1:12">
      <c r="A4617" t="s">
        <v>1825</v>
      </c>
      <c r="B4617">
        <v>5700</v>
      </c>
      <c r="C4617" s="1">
        <v>0.48659722222222218</v>
      </c>
      <c r="D4617">
        <v>-25.95298</v>
      </c>
      <c r="E4617">
        <v>31.14038</v>
      </c>
      <c r="F4617">
        <v>21716</v>
      </c>
      <c r="G4617">
        <v>37</v>
      </c>
      <c r="H4617">
        <v>240</v>
      </c>
      <c r="I4617">
        <v>12</v>
      </c>
      <c r="J4617">
        <v>-6.9</v>
      </c>
      <c r="K4617">
        <v>3.1</v>
      </c>
      <c r="L4617" t="s">
        <v>6445</v>
      </c>
    </row>
    <row r="4618" spans="1:12">
      <c r="A4618" t="s">
        <v>1825</v>
      </c>
      <c r="B4618">
        <v>5701</v>
      </c>
      <c r="C4618" s="1">
        <v>0.48663194444444446</v>
      </c>
      <c r="D4618">
        <v>-25.953109999999999</v>
      </c>
      <c r="E4618">
        <v>31.14012</v>
      </c>
      <c r="F4618">
        <v>21721</v>
      </c>
      <c r="G4618">
        <v>33</v>
      </c>
      <c r="H4618">
        <v>242</v>
      </c>
      <c r="I4618">
        <v>12</v>
      </c>
      <c r="J4618">
        <v>-6.9</v>
      </c>
      <c r="K4618">
        <v>3.1</v>
      </c>
      <c r="L4618" t="s">
        <v>6446</v>
      </c>
    </row>
    <row r="4619" spans="1:12">
      <c r="A4619" t="s">
        <v>1825</v>
      </c>
      <c r="B4619">
        <v>5702</v>
      </c>
      <c r="C4619" s="1">
        <v>0.48666666666666664</v>
      </c>
      <c r="D4619">
        <v>-25.953240000000001</v>
      </c>
      <c r="E4619">
        <v>31.139880000000002</v>
      </c>
      <c r="F4619">
        <v>21727</v>
      </c>
      <c r="G4619">
        <v>35</v>
      </c>
      <c r="H4619">
        <v>234</v>
      </c>
      <c r="I4619">
        <v>12</v>
      </c>
      <c r="J4619">
        <v>-6.9</v>
      </c>
      <c r="K4619">
        <v>3.1</v>
      </c>
      <c r="L4619" t="s">
        <v>6447</v>
      </c>
    </row>
    <row r="4620" spans="1:12">
      <c r="A4620" t="s">
        <v>1825</v>
      </c>
      <c r="B4620">
        <v>5703</v>
      </c>
      <c r="C4620" s="1">
        <v>0.48668981481481483</v>
      </c>
      <c r="D4620">
        <v>-25.953340000000001</v>
      </c>
      <c r="E4620">
        <v>31.139720000000001</v>
      </c>
      <c r="F4620">
        <v>21732</v>
      </c>
      <c r="G4620">
        <v>37</v>
      </c>
      <c r="H4620">
        <v>236</v>
      </c>
      <c r="I4620">
        <v>12</v>
      </c>
      <c r="J4620">
        <v>-6.9</v>
      </c>
      <c r="K4620">
        <v>3.1</v>
      </c>
      <c r="L4620" t="s">
        <v>6448</v>
      </c>
    </row>
    <row r="4621" spans="1:12">
      <c r="A4621" t="s">
        <v>1825</v>
      </c>
      <c r="B4621">
        <v>5704</v>
      </c>
      <c r="C4621" s="1">
        <v>0.48672453703703705</v>
      </c>
      <c r="D4621">
        <v>-25.953499999999998</v>
      </c>
      <c r="E4621">
        <v>31.13946</v>
      </c>
      <c r="F4621">
        <v>21738</v>
      </c>
      <c r="G4621">
        <v>37</v>
      </c>
      <c r="H4621">
        <v>231</v>
      </c>
      <c r="I4621">
        <v>12</v>
      </c>
      <c r="J4621">
        <v>-6.9</v>
      </c>
      <c r="K4621">
        <v>3.1</v>
      </c>
      <c r="L4621" t="s">
        <v>6449</v>
      </c>
    </row>
    <row r="4622" spans="1:12">
      <c r="A4622" t="s">
        <v>1825</v>
      </c>
      <c r="B4622">
        <v>5705</v>
      </c>
      <c r="C4622" s="1">
        <v>0.48675925925925928</v>
      </c>
      <c r="D4622">
        <v>-25.953690000000002</v>
      </c>
      <c r="E4622">
        <v>31.139220000000002</v>
      </c>
      <c r="F4622">
        <v>21744</v>
      </c>
      <c r="G4622">
        <v>35</v>
      </c>
      <c r="H4622">
        <v>230</v>
      </c>
      <c r="I4622">
        <v>12</v>
      </c>
      <c r="J4622">
        <v>-6.9</v>
      </c>
      <c r="K4622">
        <v>3.1</v>
      </c>
      <c r="L4622" t="s">
        <v>6450</v>
      </c>
    </row>
    <row r="4623" spans="1:12">
      <c r="A4623" t="s">
        <v>1825</v>
      </c>
      <c r="B4623">
        <v>5706</v>
      </c>
      <c r="C4623" s="1">
        <v>0.48679398148148145</v>
      </c>
      <c r="D4623">
        <v>-25.953849999999999</v>
      </c>
      <c r="E4623">
        <v>31.13899</v>
      </c>
      <c r="F4623">
        <v>21751</v>
      </c>
      <c r="G4623">
        <v>27</v>
      </c>
      <c r="H4623">
        <v>242</v>
      </c>
      <c r="I4623">
        <v>12</v>
      </c>
      <c r="J4623">
        <v>-6.9</v>
      </c>
      <c r="K4623">
        <v>3.1</v>
      </c>
      <c r="L4623" t="s">
        <v>6451</v>
      </c>
    </row>
    <row r="4624" spans="1:12">
      <c r="A4624" t="s">
        <v>1825</v>
      </c>
      <c r="B4624">
        <v>5707</v>
      </c>
      <c r="C4624" s="1">
        <v>0.48682870370370374</v>
      </c>
      <c r="D4624">
        <v>-25.953949999999999</v>
      </c>
      <c r="E4624">
        <v>31.138770000000001</v>
      </c>
      <c r="F4624">
        <v>21757</v>
      </c>
      <c r="G4624">
        <v>27</v>
      </c>
      <c r="H4624">
        <v>241</v>
      </c>
      <c r="I4624">
        <v>12</v>
      </c>
      <c r="J4624">
        <v>-6.9</v>
      </c>
      <c r="K4624">
        <v>3.1</v>
      </c>
      <c r="L4624" t="s">
        <v>6452</v>
      </c>
    </row>
    <row r="4625" spans="1:12">
      <c r="A4625" t="s">
        <v>1825</v>
      </c>
      <c r="B4625">
        <v>5708</v>
      </c>
      <c r="C4625" s="1">
        <v>0.48686342592592591</v>
      </c>
      <c r="D4625">
        <v>-25.954080000000001</v>
      </c>
      <c r="E4625">
        <v>31.138570000000001</v>
      </c>
      <c r="F4625">
        <v>21764</v>
      </c>
      <c r="G4625">
        <v>31</v>
      </c>
      <c r="H4625">
        <v>231</v>
      </c>
      <c r="I4625">
        <v>12</v>
      </c>
      <c r="J4625">
        <v>-6.9</v>
      </c>
      <c r="K4625">
        <v>3.1</v>
      </c>
      <c r="L4625" t="s">
        <v>6453</v>
      </c>
    </row>
    <row r="4626" spans="1:12">
      <c r="A4626" t="s">
        <v>1825</v>
      </c>
      <c r="B4626">
        <v>5709</v>
      </c>
      <c r="C4626" s="1">
        <v>0.48689814814814819</v>
      </c>
      <c r="D4626">
        <v>-25.954219999999999</v>
      </c>
      <c r="E4626">
        <v>31.138359999999999</v>
      </c>
      <c r="F4626">
        <v>21771</v>
      </c>
      <c r="G4626">
        <v>31</v>
      </c>
      <c r="H4626">
        <v>234</v>
      </c>
      <c r="I4626">
        <v>12</v>
      </c>
      <c r="J4626">
        <v>-6.9</v>
      </c>
      <c r="K4626">
        <v>3.1</v>
      </c>
      <c r="L4626" t="s">
        <v>6454</v>
      </c>
    </row>
    <row r="4627" spans="1:12">
      <c r="A4627" t="s">
        <v>1825</v>
      </c>
      <c r="B4627">
        <v>5710</v>
      </c>
      <c r="C4627" s="1">
        <v>0.48693287037037036</v>
      </c>
      <c r="D4627">
        <v>-25.95438</v>
      </c>
      <c r="E4627">
        <v>31.13814</v>
      </c>
      <c r="F4627">
        <v>21777</v>
      </c>
      <c r="G4627">
        <v>33</v>
      </c>
      <c r="H4627">
        <v>229</v>
      </c>
      <c r="I4627">
        <v>12</v>
      </c>
      <c r="J4627">
        <v>-6.8</v>
      </c>
      <c r="K4627">
        <v>3.1</v>
      </c>
      <c r="L4627" t="s">
        <v>6455</v>
      </c>
    </row>
    <row r="4628" spans="1:12">
      <c r="A4628" t="s">
        <v>1825</v>
      </c>
      <c r="B4628">
        <v>5711</v>
      </c>
      <c r="C4628" s="1">
        <v>0.4869560185185185</v>
      </c>
      <c r="D4628">
        <v>-25.95448</v>
      </c>
      <c r="E4628">
        <v>31.138000000000002</v>
      </c>
      <c r="F4628">
        <v>21782</v>
      </c>
      <c r="G4628">
        <v>27</v>
      </c>
      <c r="H4628">
        <v>234</v>
      </c>
      <c r="I4628">
        <v>12</v>
      </c>
      <c r="J4628">
        <v>-6.8</v>
      </c>
      <c r="K4628">
        <v>3.1</v>
      </c>
      <c r="L4628" t="s">
        <v>6456</v>
      </c>
    </row>
    <row r="4629" spans="1:12">
      <c r="A4629" t="s">
        <v>1825</v>
      </c>
      <c r="B4629">
        <v>5712</v>
      </c>
      <c r="C4629" s="1">
        <v>0.48699074074074072</v>
      </c>
      <c r="D4629">
        <v>-25.954599999999999</v>
      </c>
      <c r="E4629">
        <v>31.137810000000002</v>
      </c>
      <c r="F4629">
        <v>21789</v>
      </c>
      <c r="G4629">
        <v>26</v>
      </c>
      <c r="H4629">
        <v>241</v>
      </c>
      <c r="I4629">
        <v>12</v>
      </c>
      <c r="J4629">
        <v>-6.8</v>
      </c>
      <c r="K4629">
        <v>3.1</v>
      </c>
      <c r="L4629" t="s">
        <v>6457</v>
      </c>
    </row>
    <row r="4630" spans="1:12">
      <c r="A4630" t="s">
        <v>1825</v>
      </c>
      <c r="B4630">
        <v>5713</v>
      </c>
      <c r="C4630" s="1">
        <v>0.48702546296296295</v>
      </c>
      <c r="D4630">
        <v>-25.954689999999999</v>
      </c>
      <c r="E4630">
        <v>31.137619999999998</v>
      </c>
      <c r="F4630">
        <v>21796</v>
      </c>
      <c r="G4630">
        <v>26</v>
      </c>
      <c r="H4630">
        <v>236</v>
      </c>
      <c r="I4630">
        <v>12</v>
      </c>
      <c r="J4630">
        <v>-6.8</v>
      </c>
      <c r="K4630">
        <v>3.1</v>
      </c>
      <c r="L4630" t="s">
        <v>6458</v>
      </c>
    </row>
    <row r="4631" spans="1:12">
      <c r="A4631" t="s">
        <v>1825</v>
      </c>
      <c r="B4631">
        <v>5714</v>
      </c>
      <c r="C4631" s="1">
        <v>0.48706018518518518</v>
      </c>
      <c r="D4631">
        <v>-25.954820000000002</v>
      </c>
      <c r="E4631">
        <v>31.137440000000002</v>
      </c>
      <c r="F4631">
        <v>21804</v>
      </c>
      <c r="G4631">
        <v>29</v>
      </c>
      <c r="H4631">
        <v>223</v>
      </c>
      <c r="I4631">
        <v>12</v>
      </c>
      <c r="J4631">
        <v>-6.8</v>
      </c>
      <c r="K4631">
        <v>3.1</v>
      </c>
      <c r="L4631" t="s">
        <v>6459</v>
      </c>
    </row>
    <row r="4632" spans="1:12">
      <c r="A4632" t="s">
        <v>1825</v>
      </c>
      <c r="B4632">
        <v>5715</v>
      </c>
      <c r="C4632" s="1">
        <v>0.48709490740740741</v>
      </c>
      <c r="D4632">
        <v>-25.954979999999999</v>
      </c>
      <c r="E4632">
        <v>31.137270000000001</v>
      </c>
      <c r="F4632">
        <v>21812</v>
      </c>
      <c r="G4632">
        <v>27</v>
      </c>
      <c r="H4632">
        <v>225</v>
      </c>
      <c r="I4632">
        <v>12</v>
      </c>
      <c r="J4632">
        <v>-6.8</v>
      </c>
      <c r="K4632">
        <v>3.1</v>
      </c>
      <c r="L4632" t="s">
        <v>6460</v>
      </c>
    </row>
    <row r="4633" spans="1:12">
      <c r="A4633" t="s">
        <v>1825</v>
      </c>
      <c r="B4633">
        <v>5716</v>
      </c>
      <c r="C4633" s="1">
        <v>0.48712962962962963</v>
      </c>
      <c r="D4633">
        <v>-25.955110000000001</v>
      </c>
      <c r="E4633">
        <v>31.13711</v>
      </c>
      <c r="F4633">
        <v>21820</v>
      </c>
      <c r="G4633">
        <v>22</v>
      </c>
      <c r="H4633">
        <v>230</v>
      </c>
      <c r="I4633">
        <v>12</v>
      </c>
      <c r="J4633">
        <v>-6.8</v>
      </c>
      <c r="K4633">
        <v>3.1</v>
      </c>
      <c r="L4633" t="s">
        <v>6461</v>
      </c>
    </row>
    <row r="4634" spans="1:12">
      <c r="A4634" t="s">
        <v>1825</v>
      </c>
      <c r="B4634">
        <v>5717</v>
      </c>
      <c r="C4634" s="1">
        <v>0.48716435185185186</v>
      </c>
      <c r="D4634">
        <v>-25.955200000000001</v>
      </c>
      <c r="E4634">
        <v>31.136959999999998</v>
      </c>
      <c r="F4634">
        <v>21827</v>
      </c>
      <c r="G4634">
        <v>20</v>
      </c>
      <c r="H4634">
        <v>237</v>
      </c>
      <c r="I4634">
        <v>12</v>
      </c>
      <c r="J4634">
        <v>-6.8</v>
      </c>
      <c r="K4634">
        <v>3.1</v>
      </c>
      <c r="L4634" t="s">
        <v>6462</v>
      </c>
    </row>
    <row r="4635" spans="1:12">
      <c r="A4635" t="s">
        <v>1825</v>
      </c>
      <c r="B4635">
        <v>5718</v>
      </c>
      <c r="C4635" s="1">
        <v>0.48719907407407409</v>
      </c>
      <c r="D4635">
        <v>-25.955290000000002</v>
      </c>
      <c r="E4635">
        <v>31.136810000000001</v>
      </c>
      <c r="F4635">
        <v>21835</v>
      </c>
      <c r="G4635">
        <v>22</v>
      </c>
      <c r="H4635">
        <v>233</v>
      </c>
      <c r="I4635">
        <v>12</v>
      </c>
      <c r="J4635">
        <v>-6.8</v>
      </c>
      <c r="K4635">
        <v>3.1</v>
      </c>
      <c r="L4635" t="s">
        <v>6463</v>
      </c>
    </row>
    <row r="4636" spans="1:12">
      <c r="A4636" t="s">
        <v>1825</v>
      </c>
      <c r="B4636">
        <v>5719</v>
      </c>
      <c r="C4636" s="1">
        <v>0.48723379629629626</v>
      </c>
      <c r="D4636">
        <v>-25.95542</v>
      </c>
      <c r="E4636">
        <v>31.136669999999999</v>
      </c>
      <c r="F4636">
        <v>21844</v>
      </c>
      <c r="G4636">
        <v>24</v>
      </c>
      <c r="H4636">
        <v>220</v>
      </c>
      <c r="I4636">
        <v>12</v>
      </c>
      <c r="J4636">
        <v>-6.8</v>
      </c>
      <c r="K4636">
        <v>3.1</v>
      </c>
      <c r="L4636" t="s">
        <v>6464</v>
      </c>
    </row>
    <row r="4637" spans="1:12">
      <c r="A4637" t="s">
        <v>1825</v>
      </c>
      <c r="B4637">
        <v>5720</v>
      </c>
      <c r="C4637" s="1">
        <v>0.4872569444444444</v>
      </c>
      <c r="D4637">
        <v>-25.95552</v>
      </c>
      <c r="E4637">
        <v>31.136590000000002</v>
      </c>
      <c r="F4637">
        <v>21849</v>
      </c>
      <c r="G4637">
        <v>24</v>
      </c>
      <c r="H4637">
        <v>224</v>
      </c>
      <c r="I4637">
        <v>12</v>
      </c>
      <c r="J4637">
        <v>-6.8</v>
      </c>
      <c r="K4637">
        <v>3.1</v>
      </c>
      <c r="L4637" t="s">
        <v>6465</v>
      </c>
    </row>
    <row r="4638" spans="1:12">
      <c r="A4638" t="s">
        <v>1825</v>
      </c>
      <c r="B4638">
        <v>5721</v>
      </c>
      <c r="C4638" s="1">
        <v>0.48729166666666668</v>
      </c>
      <c r="D4638">
        <v>-25.955639999999999</v>
      </c>
      <c r="E4638">
        <v>31.136430000000001</v>
      </c>
      <c r="F4638">
        <v>21857</v>
      </c>
      <c r="G4638">
        <v>18</v>
      </c>
      <c r="H4638">
        <v>230</v>
      </c>
      <c r="I4638">
        <v>12</v>
      </c>
      <c r="J4638">
        <v>-6.8</v>
      </c>
      <c r="K4638">
        <v>3.1</v>
      </c>
      <c r="L4638" t="s">
        <v>6466</v>
      </c>
    </row>
    <row r="4639" spans="1:12">
      <c r="A4639" t="s">
        <v>1825</v>
      </c>
      <c r="B4639">
        <v>5722</v>
      </c>
      <c r="C4639" s="1">
        <v>0.48732638888888885</v>
      </c>
      <c r="D4639">
        <v>-25.955729999999999</v>
      </c>
      <c r="E4639">
        <v>31.136299999999999</v>
      </c>
      <c r="F4639">
        <v>21866</v>
      </c>
      <c r="G4639">
        <v>18</v>
      </c>
      <c r="H4639">
        <v>235</v>
      </c>
      <c r="I4639">
        <v>12</v>
      </c>
      <c r="J4639">
        <v>-6.8</v>
      </c>
      <c r="K4639">
        <v>3.1</v>
      </c>
      <c r="L4639" t="s">
        <v>6467</v>
      </c>
    </row>
    <row r="4640" spans="1:12">
      <c r="A4640" t="s">
        <v>1825</v>
      </c>
      <c r="B4640">
        <v>5723</v>
      </c>
      <c r="C4640" s="1">
        <v>0.48736111111111113</v>
      </c>
      <c r="D4640">
        <v>-25.95581</v>
      </c>
      <c r="E4640">
        <v>31.13617</v>
      </c>
      <c r="F4640">
        <v>21874</v>
      </c>
      <c r="G4640">
        <v>20</v>
      </c>
      <c r="H4640">
        <v>237</v>
      </c>
      <c r="I4640">
        <v>12</v>
      </c>
      <c r="J4640">
        <v>-6.8</v>
      </c>
      <c r="K4640">
        <v>3.1</v>
      </c>
      <c r="L4640" t="s">
        <v>6468</v>
      </c>
    </row>
    <row r="4641" spans="1:12">
      <c r="A4641" t="s">
        <v>1825</v>
      </c>
      <c r="B4641">
        <v>5724</v>
      </c>
      <c r="C4641" s="1">
        <v>0.48739583333333331</v>
      </c>
      <c r="D4641">
        <v>-25.9559</v>
      </c>
      <c r="E4641">
        <v>31.136019999999998</v>
      </c>
      <c r="F4641">
        <v>21883</v>
      </c>
      <c r="G4641">
        <v>20</v>
      </c>
      <c r="H4641">
        <v>231</v>
      </c>
      <c r="I4641">
        <v>12</v>
      </c>
      <c r="J4641">
        <v>-6.7</v>
      </c>
      <c r="K4641">
        <v>3.1</v>
      </c>
      <c r="L4641" t="s">
        <v>6469</v>
      </c>
    </row>
    <row r="4642" spans="1:12">
      <c r="A4642" t="s">
        <v>1825</v>
      </c>
      <c r="B4642">
        <v>5725</v>
      </c>
      <c r="C4642" s="1">
        <v>0.48743055555555559</v>
      </c>
      <c r="D4642">
        <v>-25.956019999999999</v>
      </c>
      <c r="E4642">
        <v>31.13589</v>
      </c>
      <c r="F4642">
        <v>21892</v>
      </c>
      <c r="G4642">
        <v>22</v>
      </c>
      <c r="H4642">
        <v>223</v>
      </c>
      <c r="I4642">
        <v>12</v>
      </c>
      <c r="J4642">
        <v>-6.7</v>
      </c>
      <c r="K4642">
        <v>3.1</v>
      </c>
      <c r="L4642" t="s">
        <v>6470</v>
      </c>
    </row>
    <row r="4643" spans="1:12">
      <c r="A4643" t="s">
        <v>1825</v>
      </c>
      <c r="B4643">
        <v>5726</v>
      </c>
      <c r="C4643" s="1">
        <v>0.48746527777777776</v>
      </c>
      <c r="D4643">
        <v>-25.956160000000001</v>
      </c>
      <c r="E4643">
        <v>31.135760000000001</v>
      </c>
      <c r="F4643">
        <v>21900</v>
      </c>
      <c r="G4643">
        <v>22</v>
      </c>
      <c r="H4643">
        <v>221</v>
      </c>
      <c r="I4643">
        <v>12</v>
      </c>
      <c r="J4643">
        <v>-6.7</v>
      </c>
      <c r="K4643">
        <v>3.1</v>
      </c>
      <c r="L4643" t="s">
        <v>6471</v>
      </c>
    </row>
    <row r="4644" spans="1:12">
      <c r="A4644" t="s">
        <v>1825</v>
      </c>
      <c r="B4644">
        <v>5727</v>
      </c>
      <c r="C4644" s="1">
        <v>0.48749999999999999</v>
      </c>
      <c r="D4644">
        <v>-25.95626</v>
      </c>
      <c r="E4644">
        <v>31.135649999999998</v>
      </c>
      <c r="F4644">
        <v>21908</v>
      </c>
      <c r="G4644">
        <v>13</v>
      </c>
      <c r="H4644">
        <v>223</v>
      </c>
      <c r="I4644">
        <v>12</v>
      </c>
      <c r="J4644">
        <v>-6.7</v>
      </c>
      <c r="K4644">
        <v>3.1</v>
      </c>
      <c r="L4644" t="s">
        <v>5790</v>
      </c>
    </row>
    <row r="4645" spans="1:12">
      <c r="A4645" t="s">
        <v>1825</v>
      </c>
      <c r="B4645">
        <v>5728</v>
      </c>
      <c r="C4645" s="1">
        <v>0.48752314814814812</v>
      </c>
      <c r="D4645">
        <v>-25.956299999999999</v>
      </c>
      <c r="E4645">
        <v>31.1356</v>
      </c>
      <c r="F4645">
        <v>21914</v>
      </c>
      <c r="G4645">
        <v>13</v>
      </c>
      <c r="H4645">
        <v>240</v>
      </c>
      <c r="I4645">
        <v>12</v>
      </c>
      <c r="J4645">
        <v>-6.7</v>
      </c>
      <c r="K4645">
        <v>3.1</v>
      </c>
      <c r="L4645" t="s">
        <v>6472</v>
      </c>
    </row>
    <row r="4646" spans="1:12">
      <c r="A4646" t="s">
        <v>1825</v>
      </c>
      <c r="B4646">
        <v>5729</v>
      </c>
      <c r="C4646" s="1">
        <v>0.48755787037037041</v>
      </c>
      <c r="D4646">
        <v>-25.956340000000001</v>
      </c>
      <c r="E4646">
        <v>31.135480000000001</v>
      </c>
      <c r="F4646">
        <v>21922</v>
      </c>
      <c r="G4646">
        <v>18</v>
      </c>
      <c r="H4646">
        <v>245</v>
      </c>
      <c r="I4646">
        <v>12</v>
      </c>
      <c r="J4646">
        <v>-6.7</v>
      </c>
      <c r="K4646">
        <v>3.1</v>
      </c>
      <c r="L4646" t="s">
        <v>6473</v>
      </c>
    </row>
    <row r="4647" spans="1:12">
      <c r="A4647" t="s">
        <v>1825</v>
      </c>
      <c r="B4647">
        <v>5730</v>
      </c>
      <c r="C4647" s="1">
        <v>0.48759259259259258</v>
      </c>
      <c r="D4647">
        <v>-25.956410000000002</v>
      </c>
      <c r="E4647">
        <v>31.135339999999999</v>
      </c>
      <c r="F4647">
        <v>21931</v>
      </c>
      <c r="G4647">
        <v>20</v>
      </c>
      <c r="H4647">
        <v>239</v>
      </c>
      <c r="I4647">
        <v>12</v>
      </c>
      <c r="J4647">
        <v>-6.6</v>
      </c>
      <c r="K4647">
        <v>3.1</v>
      </c>
      <c r="L4647" t="s">
        <v>6474</v>
      </c>
    </row>
    <row r="4648" spans="1:12">
      <c r="A4648" t="s">
        <v>1825</v>
      </c>
      <c r="B4648">
        <v>5731</v>
      </c>
      <c r="C4648" s="1">
        <v>0.48762731481481486</v>
      </c>
      <c r="D4648">
        <v>-25.956499999999998</v>
      </c>
      <c r="E4648">
        <v>31.135179999999998</v>
      </c>
      <c r="F4648">
        <v>21939</v>
      </c>
      <c r="G4648">
        <v>26</v>
      </c>
      <c r="H4648">
        <v>240</v>
      </c>
      <c r="I4648">
        <v>12</v>
      </c>
      <c r="J4648">
        <v>-6.6</v>
      </c>
      <c r="K4648">
        <v>3.1</v>
      </c>
      <c r="L4648" t="s">
        <v>6475</v>
      </c>
    </row>
    <row r="4649" spans="1:12">
      <c r="A4649" t="s">
        <v>1825</v>
      </c>
      <c r="B4649">
        <v>5732</v>
      </c>
      <c r="C4649" s="1">
        <v>0.48766203703703703</v>
      </c>
      <c r="D4649">
        <v>-25.956589999999998</v>
      </c>
      <c r="E4649">
        <v>31.135000000000002</v>
      </c>
      <c r="F4649">
        <v>21948</v>
      </c>
      <c r="G4649">
        <v>22</v>
      </c>
      <c r="H4649">
        <v>239</v>
      </c>
      <c r="I4649">
        <v>12</v>
      </c>
      <c r="J4649">
        <v>-6.6</v>
      </c>
      <c r="K4649">
        <v>3.1</v>
      </c>
      <c r="L4649" t="s">
        <v>6476</v>
      </c>
    </row>
    <row r="4650" spans="1:12">
      <c r="A4650" t="s">
        <v>1825</v>
      </c>
      <c r="B4650">
        <v>5733</v>
      </c>
      <c r="C4650" s="1">
        <v>0.4876967592592592</v>
      </c>
      <c r="D4650">
        <v>-25.956669999999999</v>
      </c>
      <c r="E4650">
        <v>31.13486</v>
      </c>
      <c r="F4650">
        <v>21957</v>
      </c>
      <c r="G4650">
        <v>18</v>
      </c>
      <c r="H4650">
        <v>239</v>
      </c>
      <c r="I4650">
        <v>12</v>
      </c>
      <c r="J4650">
        <v>-6.6</v>
      </c>
      <c r="K4650">
        <v>3.1</v>
      </c>
      <c r="L4650" t="s">
        <v>6477</v>
      </c>
    </row>
    <row r="4651" spans="1:12">
      <c r="A4651" t="s">
        <v>1825</v>
      </c>
      <c r="B4651">
        <v>5734</v>
      </c>
      <c r="C4651" s="1">
        <v>0.48773148148148149</v>
      </c>
      <c r="D4651">
        <v>-25.95673</v>
      </c>
      <c r="E4651">
        <v>31.134709999999998</v>
      </c>
      <c r="F4651">
        <v>21965</v>
      </c>
      <c r="G4651">
        <v>18</v>
      </c>
      <c r="H4651">
        <v>246</v>
      </c>
      <c r="I4651">
        <v>12</v>
      </c>
      <c r="J4651">
        <v>-6.6</v>
      </c>
      <c r="K4651">
        <v>3.1</v>
      </c>
      <c r="L4651" t="s">
        <v>6478</v>
      </c>
    </row>
    <row r="4652" spans="1:12">
      <c r="A4652" t="s">
        <v>1825</v>
      </c>
      <c r="B4652">
        <v>5735</v>
      </c>
      <c r="C4652" s="1">
        <v>0.48776620370370366</v>
      </c>
      <c r="D4652">
        <v>-25.956790000000002</v>
      </c>
      <c r="E4652">
        <v>31.13456</v>
      </c>
      <c r="F4652">
        <v>21974</v>
      </c>
      <c r="G4652">
        <v>22</v>
      </c>
      <c r="H4652">
        <v>248</v>
      </c>
      <c r="I4652">
        <v>12</v>
      </c>
      <c r="J4652">
        <v>-6.6</v>
      </c>
      <c r="K4652">
        <v>3.1</v>
      </c>
      <c r="L4652" t="s">
        <v>6479</v>
      </c>
    </row>
    <row r="4653" spans="1:12">
      <c r="A4653" t="s">
        <v>1825</v>
      </c>
      <c r="B4653">
        <v>5736</v>
      </c>
      <c r="C4653" s="1">
        <v>0.48780092592592594</v>
      </c>
      <c r="D4653">
        <v>-25.956869999999999</v>
      </c>
      <c r="E4653">
        <v>31.134350000000001</v>
      </c>
      <c r="F4653">
        <v>21983</v>
      </c>
      <c r="G4653">
        <v>29</v>
      </c>
      <c r="H4653">
        <v>247</v>
      </c>
      <c r="I4653">
        <v>12</v>
      </c>
      <c r="J4653">
        <v>-6.6</v>
      </c>
      <c r="K4653">
        <v>3.1</v>
      </c>
      <c r="L4653" t="s">
        <v>6480</v>
      </c>
    </row>
    <row r="4654" spans="1:12">
      <c r="A4654" t="s">
        <v>1825</v>
      </c>
      <c r="B4654">
        <v>5737</v>
      </c>
      <c r="C4654" s="1">
        <v>0.48782407407407408</v>
      </c>
      <c r="D4654">
        <v>-25.95692</v>
      </c>
      <c r="E4654">
        <v>31.1342</v>
      </c>
      <c r="F4654">
        <v>21989</v>
      </c>
      <c r="G4654">
        <v>27</v>
      </c>
      <c r="H4654">
        <v>249</v>
      </c>
      <c r="I4654">
        <v>12</v>
      </c>
      <c r="J4654">
        <v>-6.6</v>
      </c>
      <c r="K4654">
        <v>3.1</v>
      </c>
      <c r="L4654" t="s">
        <v>6481</v>
      </c>
    </row>
    <row r="4655" spans="1:12">
      <c r="A4655" t="s">
        <v>1825</v>
      </c>
      <c r="B4655">
        <v>5738</v>
      </c>
      <c r="C4655" s="1">
        <v>0.4878587962962963</v>
      </c>
      <c r="D4655">
        <v>-25.956990000000001</v>
      </c>
      <c r="E4655">
        <v>31.133990000000001</v>
      </c>
      <c r="F4655">
        <v>21998</v>
      </c>
      <c r="G4655">
        <v>26</v>
      </c>
      <c r="H4655">
        <v>246</v>
      </c>
      <c r="I4655">
        <v>12</v>
      </c>
      <c r="J4655">
        <v>-6.6</v>
      </c>
      <c r="K4655">
        <v>3.1</v>
      </c>
      <c r="L4655" t="s">
        <v>6482</v>
      </c>
    </row>
    <row r="4656" spans="1:12">
      <c r="A4656" t="s">
        <v>1825</v>
      </c>
      <c r="B4656">
        <v>5739</v>
      </c>
      <c r="C4656" s="1">
        <v>0.48789351851851853</v>
      </c>
      <c r="D4656">
        <v>-25.957080000000001</v>
      </c>
      <c r="E4656">
        <v>31.133780000000002</v>
      </c>
      <c r="F4656">
        <v>22007</v>
      </c>
      <c r="G4656">
        <v>29</v>
      </c>
      <c r="H4656">
        <v>246</v>
      </c>
      <c r="I4656">
        <v>12</v>
      </c>
      <c r="J4656">
        <v>-6.6</v>
      </c>
      <c r="K4656">
        <v>3.1</v>
      </c>
      <c r="L4656" t="s">
        <v>6483</v>
      </c>
    </row>
    <row r="4657" spans="1:12">
      <c r="A4657" t="s">
        <v>1825</v>
      </c>
      <c r="B4657">
        <v>5740</v>
      </c>
      <c r="C4657" s="1">
        <v>0.48792824074074076</v>
      </c>
      <c r="D4657">
        <v>-25.957170000000001</v>
      </c>
      <c r="E4657">
        <v>31.13355</v>
      </c>
      <c r="F4657">
        <v>22017</v>
      </c>
      <c r="G4657">
        <v>27</v>
      </c>
      <c r="H4657">
        <v>247</v>
      </c>
      <c r="I4657">
        <v>12</v>
      </c>
      <c r="J4657">
        <v>-6.6</v>
      </c>
      <c r="K4657">
        <v>3.1</v>
      </c>
      <c r="L4657" t="s">
        <v>6484</v>
      </c>
    </row>
    <row r="4658" spans="1:12">
      <c r="A4658" t="s">
        <v>1825</v>
      </c>
      <c r="B4658">
        <v>5741</v>
      </c>
      <c r="C4658" s="1">
        <v>0.48796296296296293</v>
      </c>
      <c r="D4658">
        <v>-25.957260000000002</v>
      </c>
      <c r="E4658">
        <v>31.133320000000001</v>
      </c>
      <c r="F4658">
        <v>22027</v>
      </c>
      <c r="G4658">
        <v>31</v>
      </c>
      <c r="H4658">
        <v>244</v>
      </c>
      <c r="I4658">
        <v>12</v>
      </c>
      <c r="J4658">
        <v>-6.6</v>
      </c>
      <c r="K4658">
        <v>3.1</v>
      </c>
      <c r="L4658" t="s">
        <v>6485</v>
      </c>
    </row>
    <row r="4659" spans="1:12">
      <c r="A4659" t="s">
        <v>1825</v>
      </c>
      <c r="B4659">
        <v>5742</v>
      </c>
      <c r="C4659" s="1">
        <v>0.48799768518518521</v>
      </c>
      <c r="D4659">
        <v>-25.957360000000001</v>
      </c>
      <c r="E4659">
        <v>31.13308</v>
      </c>
      <c r="F4659">
        <v>22037</v>
      </c>
      <c r="G4659">
        <v>29</v>
      </c>
      <c r="H4659">
        <v>249</v>
      </c>
      <c r="I4659">
        <v>12</v>
      </c>
      <c r="J4659">
        <v>-6.6</v>
      </c>
      <c r="K4659">
        <v>3.1</v>
      </c>
      <c r="L4659" t="s">
        <v>6486</v>
      </c>
    </row>
    <row r="4660" spans="1:12">
      <c r="A4660" t="s">
        <v>1825</v>
      </c>
      <c r="B4660">
        <v>5743</v>
      </c>
      <c r="C4660" s="1">
        <v>0.48803240740740739</v>
      </c>
      <c r="D4660">
        <v>-25.957409999999999</v>
      </c>
      <c r="E4660">
        <v>31.132850000000001</v>
      </c>
      <c r="F4660">
        <v>22047</v>
      </c>
      <c r="G4660">
        <v>26</v>
      </c>
      <c r="H4660">
        <v>257</v>
      </c>
      <c r="I4660">
        <v>12</v>
      </c>
      <c r="J4660">
        <v>-6.6</v>
      </c>
      <c r="K4660">
        <v>3.1</v>
      </c>
      <c r="L4660" t="s">
        <v>6487</v>
      </c>
    </row>
    <row r="4661" spans="1:12">
      <c r="A4661" t="s">
        <v>1825</v>
      </c>
      <c r="B4661">
        <v>5744</v>
      </c>
      <c r="C4661" s="1">
        <v>0.48806712962962967</v>
      </c>
      <c r="D4661">
        <v>-25.957470000000001</v>
      </c>
      <c r="E4661">
        <v>31.1326</v>
      </c>
      <c r="F4661">
        <v>22056</v>
      </c>
      <c r="G4661">
        <v>33</v>
      </c>
      <c r="H4661">
        <v>254</v>
      </c>
      <c r="I4661">
        <v>12</v>
      </c>
      <c r="J4661">
        <v>-6.6</v>
      </c>
      <c r="K4661">
        <v>3.1</v>
      </c>
      <c r="L4661" t="s">
        <v>6488</v>
      </c>
    </row>
    <row r="4662" spans="1:12">
      <c r="A4662" t="s">
        <v>1825</v>
      </c>
      <c r="B4662">
        <v>5745</v>
      </c>
      <c r="C4662" s="1">
        <v>0.4880902777777778</v>
      </c>
      <c r="D4662">
        <v>-25.957509999999999</v>
      </c>
      <c r="E4662">
        <v>31.13242</v>
      </c>
      <c r="F4662">
        <v>22063</v>
      </c>
      <c r="G4662">
        <v>31</v>
      </c>
      <c r="H4662">
        <v>255</v>
      </c>
      <c r="I4662">
        <v>12</v>
      </c>
      <c r="J4662">
        <v>-6.6</v>
      </c>
      <c r="K4662">
        <v>3.1</v>
      </c>
      <c r="L4662" t="s">
        <v>6489</v>
      </c>
    </row>
    <row r="4663" spans="1:12">
      <c r="A4663" t="s">
        <v>1825</v>
      </c>
      <c r="B4663">
        <v>5746</v>
      </c>
      <c r="C4663" s="1">
        <v>0.48812499999999998</v>
      </c>
      <c r="D4663">
        <v>-25.95758</v>
      </c>
      <c r="E4663">
        <v>31.132169999999999</v>
      </c>
      <c r="F4663">
        <v>22072</v>
      </c>
      <c r="G4663">
        <v>33</v>
      </c>
      <c r="H4663">
        <v>243</v>
      </c>
      <c r="I4663">
        <v>12</v>
      </c>
      <c r="J4663">
        <v>-6.5</v>
      </c>
      <c r="K4663">
        <v>3.1</v>
      </c>
      <c r="L4663" t="s">
        <v>6490</v>
      </c>
    </row>
    <row r="4664" spans="1:12">
      <c r="A4664" t="s">
        <v>1825</v>
      </c>
      <c r="B4664">
        <v>5747</v>
      </c>
      <c r="C4664" s="1">
        <v>0.48815972222222226</v>
      </c>
      <c r="D4664">
        <v>-25.957699999999999</v>
      </c>
      <c r="E4664">
        <v>31.131900000000002</v>
      </c>
      <c r="F4664">
        <v>22081</v>
      </c>
      <c r="G4664">
        <v>37</v>
      </c>
      <c r="H4664">
        <v>246</v>
      </c>
      <c r="I4664">
        <v>12</v>
      </c>
      <c r="J4664">
        <v>-6.5</v>
      </c>
      <c r="K4664">
        <v>3.1</v>
      </c>
      <c r="L4664" t="s">
        <v>6491</v>
      </c>
    </row>
    <row r="4665" spans="1:12">
      <c r="A4665" t="s">
        <v>1825</v>
      </c>
      <c r="B4665">
        <v>5748</v>
      </c>
      <c r="C4665" s="1">
        <v>0.48819444444444443</v>
      </c>
      <c r="D4665">
        <v>-25.957799999999999</v>
      </c>
      <c r="E4665">
        <v>31.131620000000002</v>
      </c>
      <c r="F4665">
        <v>22090</v>
      </c>
      <c r="G4665">
        <v>31</v>
      </c>
      <c r="H4665">
        <v>255</v>
      </c>
      <c r="I4665">
        <v>12</v>
      </c>
      <c r="J4665">
        <v>-6.4</v>
      </c>
      <c r="K4665">
        <v>3.1</v>
      </c>
      <c r="L4665" t="s">
        <v>6492</v>
      </c>
    </row>
    <row r="4666" spans="1:12">
      <c r="A4666" t="s">
        <v>1825</v>
      </c>
      <c r="B4666">
        <v>5749</v>
      </c>
      <c r="C4666" s="1">
        <v>0.48822916666666666</v>
      </c>
      <c r="D4666">
        <v>-25.957840000000001</v>
      </c>
      <c r="E4666">
        <v>31.131360000000001</v>
      </c>
      <c r="F4666">
        <v>22099</v>
      </c>
      <c r="G4666">
        <v>31</v>
      </c>
      <c r="H4666">
        <v>260</v>
      </c>
      <c r="I4666">
        <v>12</v>
      </c>
      <c r="J4666">
        <v>-6.4</v>
      </c>
      <c r="K4666">
        <v>3.1</v>
      </c>
      <c r="L4666" t="s">
        <v>6493</v>
      </c>
    </row>
    <row r="4667" spans="1:12">
      <c r="A4667" t="s">
        <v>1825</v>
      </c>
      <c r="B4667">
        <v>5750</v>
      </c>
      <c r="C4667" s="1">
        <v>0.48826388888888889</v>
      </c>
      <c r="D4667">
        <v>-25.957899999999999</v>
      </c>
      <c r="E4667">
        <v>31.131070000000001</v>
      </c>
      <c r="F4667">
        <v>22107</v>
      </c>
      <c r="G4667">
        <v>39</v>
      </c>
      <c r="H4667">
        <v>254</v>
      </c>
      <c r="I4667">
        <v>12</v>
      </c>
      <c r="J4667">
        <v>-6.4</v>
      </c>
      <c r="K4667">
        <v>3.1</v>
      </c>
      <c r="L4667" t="s">
        <v>6494</v>
      </c>
    </row>
    <row r="4668" spans="1:12">
      <c r="A4668" t="s">
        <v>1825</v>
      </c>
      <c r="B4668">
        <v>5751</v>
      </c>
      <c r="C4668" s="1">
        <v>0.48829861111111111</v>
      </c>
      <c r="D4668">
        <v>-25.957989999999999</v>
      </c>
      <c r="E4668">
        <v>31.130769999999998</v>
      </c>
      <c r="F4668">
        <v>22116</v>
      </c>
      <c r="G4668">
        <v>37</v>
      </c>
      <c r="H4668">
        <v>249</v>
      </c>
      <c r="I4668">
        <v>12</v>
      </c>
      <c r="J4668">
        <v>-6.4</v>
      </c>
      <c r="K4668">
        <v>3.1</v>
      </c>
      <c r="L4668" t="s">
        <v>6495</v>
      </c>
    </row>
    <row r="4669" spans="1:12">
      <c r="A4669" t="s">
        <v>1825</v>
      </c>
      <c r="B4669">
        <v>5752</v>
      </c>
      <c r="C4669" s="1">
        <v>0.48833333333333334</v>
      </c>
      <c r="D4669">
        <v>-25.958110000000001</v>
      </c>
      <c r="E4669">
        <v>31.130469999999999</v>
      </c>
      <c r="F4669">
        <v>22124</v>
      </c>
      <c r="G4669">
        <v>40</v>
      </c>
      <c r="H4669">
        <v>246</v>
      </c>
      <c r="I4669">
        <v>12</v>
      </c>
      <c r="J4669">
        <v>-6.4</v>
      </c>
      <c r="K4669">
        <v>3.1</v>
      </c>
      <c r="L4669" t="s">
        <v>6496</v>
      </c>
    </row>
    <row r="4670" spans="1:12">
      <c r="A4670" t="s">
        <v>1825</v>
      </c>
      <c r="B4670">
        <v>5753</v>
      </c>
      <c r="C4670" s="1">
        <v>0.48835648148148153</v>
      </c>
      <c r="D4670">
        <v>-25.958179999999999</v>
      </c>
      <c r="E4670">
        <v>31.13025</v>
      </c>
      <c r="F4670">
        <v>22130</v>
      </c>
      <c r="G4670">
        <v>40</v>
      </c>
      <c r="H4670">
        <v>254</v>
      </c>
      <c r="I4670">
        <v>12</v>
      </c>
      <c r="J4670">
        <v>-6.4</v>
      </c>
      <c r="K4670">
        <v>3.1</v>
      </c>
      <c r="L4670" t="s">
        <v>6497</v>
      </c>
    </row>
    <row r="4671" spans="1:12">
      <c r="A4671" t="s">
        <v>1825</v>
      </c>
      <c r="B4671">
        <v>5754</v>
      </c>
      <c r="C4671" s="1">
        <v>0.4883912037037037</v>
      </c>
      <c r="D4671">
        <v>-25.958259999999999</v>
      </c>
      <c r="E4671">
        <v>31.129919999999998</v>
      </c>
      <c r="F4671">
        <v>22139</v>
      </c>
      <c r="G4671">
        <v>35</v>
      </c>
      <c r="H4671">
        <v>256</v>
      </c>
      <c r="I4671">
        <v>12</v>
      </c>
      <c r="J4671">
        <v>-6.4</v>
      </c>
      <c r="K4671">
        <v>3.1</v>
      </c>
      <c r="L4671" t="s">
        <v>6498</v>
      </c>
    </row>
    <row r="4672" spans="1:12">
      <c r="A4672" t="s">
        <v>1825</v>
      </c>
      <c r="B4672">
        <v>5755</v>
      </c>
      <c r="C4672" s="1">
        <v>0.48842592592592587</v>
      </c>
      <c r="D4672">
        <v>-25.958320000000001</v>
      </c>
      <c r="E4672">
        <v>31.129619999999999</v>
      </c>
      <c r="F4672">
        <v>22147</v>
      </c>
      <c r="G4672">
        <v>44</v>
      </c>
      <c r="H4672">
        <v>254</v>
      </c>
      <c r="I4672">
        <v>12</v>
      </c>
      <c r="J4672">
        <v>-6.4</v>
      </c>
      <c r="K4672">
        <v>3.1</v>
      </c>
      <c r="L4672" t="s">
        <v>6499</v>
      </c>
    </row>
    <row r="4673" spans="1:12">
      <c r="A4673" t="s">
        <v>1825</v>
      </c>
      <c r="B4673">
        <v>5756</v>
      </c>
      <c r="C4673" s="1">
        <v>0.48846064814814816</v>
      </c>
      <c r="D4673">
        <v>-25.95842</v>
      </c>
      <c r="E4673">
        <v>31.129249999999999</v>
      </c>
      <c r="F4673">
        <v>22155</v>
      </c>
      <c r="G4673">
        <v>48</v>
      </c>
      <c r="H4673">
        <v>249</v>
      </c>
      <c r="I4673">
        <v>12</v>
      </c>
      <c r="J4673">
        <v>-6.4</v>
      </c>
      <c r="K4673">
        <v>3.1</v>
      </c>
      <c r="L4673" t="s">
        <v>6500</v>
      </c>
    </row>
    <row r="4674" spans="1:12">
      <c r="A4674" t="s">
        <v>1825</v>
      </c>
      <c r="B4674">
        <v>5757</v>
      </c>
      <c r="C4674" s="1">
        <v>0.48849537037037033</v>
      </c>
      <c r="D4674">
        <v>-25.958549999999999</v>
      </c>
      <c r="E4674">
        <v>31.128879999999999</v>
      </c>
      <c r="F4674">
        <v>22163</v>
      </c>
      <c r="G4674">
        <v>44</v>
      </c>
      <c r="H4674">
        <v>247</v>
      </c>
      <c r="I4674">
        <v>12</v>
      </c>
      <c r="J4674">
        <v>-6.4</v>
      </c>
      <c r="K4674">
        <v>3.1</v>
      </c>
      <c r="L4674" t="s">
        <v>6501</v>
      </c>
    </row>
    <row r="4675" spans="1:12">
      <c r="A4675" t="s">
        <v>1825</v>
      </c>
      <c r="B4675">
        <v>5758</v>
      </c>
      <c r="C4675" s="1">
        <v>0.48853009259259261</v>
      </c>
      <c r="D4675">
        <v>-25.958659999999998</v>
      </c>
      <c r="E4675">
        <v>31.128530000000001</v>
      </c>
      <c r="F4675">
        <v>22171</v>
      </c>
      <c r="G4675">
        <v>42</v>
      </c>
      <c r="H4675">
        <v>254</v>
      </c>
      <c r="I4675">
        <v>12</v>
      </c>
      <c r="J4675">
        <v>-6.4</v>
      </c>
      <c r="K4675">
        <v>3.1</v>
      </c>
      <c r="L4675" t="s">
        <v>6502</v>
      </c>
    </row>
    <row r="4676" spans="1:12">
      <c r="A4676" t="s">
        <v>1825</v>
      </c>
      <c r="B4676">
        <v>5759</v>
      </c>
      <c r="C4676" s="1">
        <v>0.48856481481481479</v>
      </c>
      <c r="D4676">
        <v>-25.958729999999999</v>
      </c>
      <c r="E4676">
        <v>31.128209999999999</v>
      </c>
      <c r="F4676">
        <v>22179</v>
      </c>
      <c r="G4676">
        <v>37</v>
      </c>
      <c r="H4676">
        <v>252</v>
      </c>
      <c r="I4676">
        <v>12</v>
      </c>
      <c r="J4676">
        <v>-6.4</v>
      </c>
      <c r="K4676">
        <v>3.1</v>
      </c>
      <c r="L4676" t="s">
        <v>6503</v>
      </c>
    </row>
    <row r="4677" spans="1:12">
      <c r="A4677" t="s">
        <v>1825</v>
      </c>
      <c r="B4677">
        <v>5760</v>
      </c>
      <c r="C4677" s="1">
        <v>0.48859953703703707</v>
      </c>
      <c r="D4677">
        <v>-25.958839999999999</v>
      </c>
      <c r="E4677">
        <v>31.12791</v>
      </c>
      <c r="F4677">
        <v>22186</v>
      </c>
      <c r="G4677">
        <v>40</v>
      </c>
      <c r="H4677">
        <v>249</v>
      </c>
      <c r="I4677">
        <v>12</v>
      </c>
      <c r="J4677">
        <v>-6.4</v>
      </c>
      <c r="K4677">
        <v>3.1</v>
      </c>
      <c r="L4677" t="s">
        <v>6504</v>
      </c>
    </row>
    <row r="4678" spans="1:12">
      <c r="A4678" t="s">
        <v>1825</v>
      </c>
      <c r="B4678">
        <v>5761</v>
      </c>
      <c r="C4678" s="1">
        <v>0.4886226851851852</v>
      </c>
      <c r="D4678">
        <v>-25.958909999999999</v>
      </c>
      <c r="E4678">
        <v>31.127680000000002</v>
      </c>
      <c r="F4678">
        <v>22191</v>
      </c>
      <c r="G4678">
        <v>44</v>
      </c>
      <c r="H4678">
        <v>247</v>
      </c>
      <c r="I4678">
        <v>12</v>
      </c>
      <c r="J4678">
        <v>-6.4</v>
      </c>
      <c r="K4678">
        <v>3.1</v>
      </c>
      <c r="L4678" t="s">
        <v>6505</v>
      </c>
    </row>
    <row r="4679" spans="1:12">
      <c r="A4679" t="s">
        <v>1825</v>
      </c>
      <c r="B4679">
        <v>5762</v>
      </c>
      <c r="C4679" s="1">
        <v>0.48865740740740743</v>
      </c>
      <c r="D4679">
        <v>-25.959050000000001</v>
      </c>
      <c r="E4679">
        <v>31.12734</v>
      </c>
      <c r="F4679">
        <v>22197</v>
      </c>
      <c r="G4679">
        <v>44</v>
      </c>
      <c r="H4679">
        <v>244</v>
      </c>
      <c r="I4679">
        <v>12</v>
      </c>
      <c r="J4679">
        <v>-6.3</v>
      </c>
      <c r="K4679">
        <v>3.1</v>
      </c>
      <c r="L4679" t="s">
        <v>6506</v>
      </c>
    </row>
    <row r="4680" spans="1:12">
      <c r="A4680" t="s">
        <v>1825</v>
      </c>
      <c r="B4680">
        <v>5763</v>
      </c>
      <c r="C4680" s="1">
        <v>0.4886921296296296</v>
      </c>
      <c r="D4680">
        <v>-25.95918</v>
      </c>
      <c r="E4680">
        <v>31.127009999999999</v>
      </c>
      <c r="F4680">
        <v>22204</v>
      </c>
      <c r="G4680">
        <v>40</v>
      </c>
      <c r="H4680">
        <v>247</v>
      </c>
      <c r="I4680">
        <v>12</v>
      </c>
      <c r="J4680">
        <v>-6.3</v>
      </c>
      <c r="K4680">
        <v>3.1</v>
      </c>
      <c r="L4680" t="s">
        <v>6507</v>
      </c>
    </row>
    <row r="4681" spans="1:12">
      <c r="A4681" t="s">
        <v>1825</v>
      </c>
      <c r="B4681">
        <v>5764</v>
      </c>
      <c r="C4681" s="1">
        <v>0.48872685185185188</v>
      </c>
      <c r="D4681">
        <v>-25.959299999999999</v>
      </c>
      <c r="E4681">
        <v>31.12669</v>
      </c>
      <c r="F4681">
        <v>22211</v>
      </c>
      <c r="G4681">
        <v>37</v>
      </c>
      <c r="H4681">
        <v>246</v>
      </c>
      <c r="I4681">
        <v>12</v>
      </c>
      <c r="J4681">
        <v>-6.2</v>
      </c>
      <c r="K4681">
        <v>3.1</v>
      </c>
      <c r="L4681" t="s">
        <v>6508</v>
      </c>
    </row>
    <row r="4682" spans="1:12">
      <c r="A4682" t="s">
        <v>1825</v>
      </c>
      <c r="B4682">
        <v>5765</v>
      </c>
      <c r="C4682" s="1">
        <v>0.48876157407407406</v>
      </c>
      <c r="D4682">
        <v>-25.959409999999998</v>
      </c>
      <c r="E4682">
        <v>31.1264</v>
      </c>
      <c r="F4682">
        <v>22216</v>
      </c>
      <c r="G4682">
        <v>37</v>
      </c>
      <c r="H4682">
        <v>247</v>
      </c>
      <c r="I4682">
        <v>12</v>
      </c>
      <c r="J4682">
        <v>-6.2</v>
      </c>
      <c r="K4682">
        <v>3.1</v>
      </c>
      <c r="L4682" t="s">
        <v>6509</v>
      </c>
    </row>
    <row r="4683" spans="1:12">
      <c r="A4683" t="s">
        <v>1825</v>
      </c>
      <c r="B4683">
        <v>5766</v>
      </c>
      <c r="C4683" s="1">
        <v>0.48879629629629634</v>
      </c>
      <c r="D4683">
        <v>-25.959530000000001</v>
      </c>
      <c r="E4683">
        <v>31.126090000000001</v>
      </c>
      <c r="F4683">
        <v>22223</v>
      </c>
      <c r="G4683">
        <v>42</v>
      </c>
      <c r="H4683">
        <v>247</v>
      </c>
      <c r="I4683">
        <v>12</v>
      </c>
      <c r="J4683">
        <v>-6.2</v>
      </c>
      <c r="K4683">
        <v>3.1</v>
      </c>
      <c r="L4683" t="s">
        <v>6510</v>
      </c>
    </row>
    <row r="4684" spans="1:12">
      <c r="A4684" t="s">
        <v>1825</v>
      </c>
      <c r="B4684">
        <v>5767</v>
      </c>
      <c r="C4684" s="1">
        <v>0.48883101851851851</v>
      </c>
      <c r="D4684">
        <v>-25.959669999999999</v>
      </c>
      <c r="E4684">
        <v>31.12576</v>
      </c>
      <c r="F4684">
        <v>22229</v>
      </c>
      <c r="G4684">
        <v>42</v>
      </c>
      <c r="H4684">
        <v>242</v>
      </c>
      <c r="I4684">
        <v>12</v>
      </c>
      <c r="J4684">
        <v>-6.2</v>
      </c>
      <c r="K4684">
        <v>3.1</v>
      </c>
      <c r="L4684" t="s">
        <v>6511</v>
      </c>
    </row>
    <row r="4685" spans="1:12">
      <c r="A4685" t="s">
        <v>1825</v>
      </c>
      <c r="B4685">
        <v>5768</v>
      </c>
      <c r="C4685" s="1">
        <v>0.4888657407407408</v>
      </c>
      <c r="D4685">
        <v>-25.959820000000001</v>
      </c>
      <c r="E4685">
        <v>31.125440000000001</v>
      </c>
      <c r="F4685">
        <v>22235</v>
      </c>
      <c r="G4685">
        <v>40</v>
      </c>
      <c r="H4685">
        <v>244</v>
      </c>
      <c r="I4685">
        <v>12</v>
      </c>
      <c r="J4685">
        <v>-6.2</v>
      </c>
      <c r="K4685">
        <v>3.1</v>
      </c>
      <c r="L4685" t="s">
        <v>6512</v>
      </c>
    </row>
    <row r="4686" spans="1:12">
      <c r="A4686" t="s">
        <v>1825</v>
      </c>
      <c r="B4686">
        <v>5769</v>
      </c>
      <c r="C4686" s="1">
        <v>0.48890046296296297</v>
      </c>
      <c r="D4686">
        <v>-25.959949999999999</v>
      </c>
      <c r="E4686">
        <v>31.125129999999999</v>
      </c>
      <c r="F4686">
        <v>22241</v>
      </c>
      <c r="G4686">
        <v>37</v>
      </c>
      <c r="H4686">
        <v>244</v>
      </c>
      <c r="I4686">
        <v>12</v>
      </c>
      <c r="J4686">
        <v>-6.2</v>
      </c>
      <c r="K4686">
        <v>3.1</v>
      </c>
      <c r="L4686" t="s">
        <v>6513</v>
      </c>
    </row>
    <row r="4687" spans="1:12">
      <c r="A4687" t="s">
        <v>1825</v>
      </c>
      <c r="B4687">
        <v>5770</v>
      </c>
      <c r="C4687" s="1">
        <v>0.4889236111111111</v>
      </c>
      <c r="D4687">
        <v>-25.960039999999999</v>
      </c>
      <c r="E4687">
        <v>31.124949999999998</v>
      </c>
      <c r="F4687">
        <v>22245</v>
      </c>
      <c r="G4687">
        <v>33</v>
      </c>
      <c r="H4687">
        <v>245</v>
      </c>
      <c r="I4687">
        <v>12</v>
      </c>
      <c r="J4687">
        <v>-6.2</v>
      </c>
      <c r="K4687">
        <v>3.1</v>
      </c>
      <c r="L4687" t="s">
        <v>6514</v>
      </c>
    </row>
    <row r="4688" spans="1:12">
      <c r="A4688" t="s">
        <v>1825</v>
      </c>
      <c r="B4688">
        <v>5771</v>
      </c>
      <c r="C4688" s="1">
        <v>0.48895833333333333</v>
      </c>
      <c r="D4688">
        <v>-25.960129999999999</v>
      </c>
      <c r="E4688">
        <v>31.124680000000001</v>
      </c>
      <c r="F4688">
        <v>22250</v>
      </c>
      <c r="G4688">
        <v>35</v>
      </c>
      <c r="H4688">
        <v>254</v>
      </c>
      <c r="I4688">
        <v>12</v>
      </c>
      <c r="J4688">
        <v>-6.2</v>
      </c>
      <c r="K4688">
        <v>3.1</v>
      </c>
      <c r="L4688" t="s">
        <v>6515</v>
      </c>
    </row>
    <row r="4689" spans="1:12">
      <c r="A4689" t="s">
        <v>1825</v>
      </c>
      <c r="B4689">
        <v>5772</v>
      </c>
      <c r="C4689" s="1">
        <v>0.48899305555555556</v>
      </c>
      <c r="D4689">
        <v>-25.96021</v>
      </c>
      <c r="E4689">
        <v>31.124389999999998</v>
      </c>
      <c r="F4689">
        <v>22256</v>
      </c>
      <c r="G4689">
        <v>37</v>
      </c>
      <c r="H4689">
        <v>247</v>
      </c>
      <c r="I4689">
        <v>12</v>
      </c>
      <c r="J4689">
        <v>-6.2</v>
      </c>
      <c r="K4689">
        <v>3.1</v>
      </c>
      <c r="L4689" t="s">
        <v>6516</v>
      </c>
    </row>
    <row r="4690" spans="1:12">
      <c r="A4690" t="s">
        <v>1825</v>
      </c>
      <c r="B4690">
        <v>5773</v>
      </c>
      <c r="C4690" s="1">
        <v>0.48902777777777778</v>
      </c>
      <c r="D4690">
        <v>-25.960319999999999</v>
      </c>
      <c r="E4690">
        <v>31.124099999999999</v>
      </c>
      <c r="F4690">
        <v>22262</v>
      </c>
      <c r="G4690">
        <v>37</v>
      </c>
      <c r="H4690">
        <v>248</v>
      </c>
      <c r="I4690">
        <v>12</v>
      </c>
      <c r="J4690">
        <v>-6.2</v>
      </c>
      <c r="K4690">
        <v>3.1</v>
      </c>
      <c r="L4690" t="s">
        <v>6517</v>
      </c>
    </row>
    <row r="4691" spans="1:12">
      <c r="A4691" t="s">
        <v>1825</v>
      </c>
      <c r="B4691">
        <v>5774</v>
      </c>
      <c r="C4691" s="1">
        <v>0.48906250000000001</v>
      </c>
      <c r="D4691">
        <v>-25.9604</v>
      </c>
      <c r="E4691">
        <v>31.12378</v>
      </c>
      <c r="F4691">
        <v>22266</v>
      </c>
      <c r="G4691">
        <v>40</v>
      </c>
      <c r="H4691">
        <v>254</v>
      </c>
      <c r="I4691">
        <v>12</v>
      </c>
      <c r="J4691">
        <v>-6.2</v>
      </c>
      <c r="K4691">
        <v>3.1</v>
      </c>
      <c r="L4691" t="s">
        <v>6518</v>
      </c>
    </row>
    <row r="4692" spans="1:12">
      <c r="A4692" t="s">
        <v>1825</v>
      </c>
      <c r="B4692">
        <v>5775</v>
      </c>
      <c r="C4692" s="1">
        <v>0.48909722222222224</v>
      </c>
      <c r="D4692">
        <v>-25.9605</v>
      </c>
      <c r="E4692">
        <v>31.123470000000001</v>
      </c>
      <c r="F4692">
        <v>22271</v>
      </c>
      <c r="G4692">
        <v>35</v>
      </c>
      <c r="H4692">
        <v>247</v>
      </c>
      <c r="I4692">
        <v>12</v>
      </c>
      <c r="J4692">
        <v>-6.2</v>
      </c>
      <c r="K4692">
        <v>3.1</v>
      </c>
      <c r="L4692" t="s">
        <v>6519</v>
      </c>
    </row>
    <row r="4693" spans="1:12">
      <c r="A4693" t="s">
        <v>1825</v>
      </c>
      <c r="B4693">
        <v>5776</v>
      </c>
      <c r="C4693" s="1">
        <v>0.48913194444444441</v>
      </c>
      <c r="D4693">
        <v>-25.96059</v>
      </c>
      <c r="E4693">
        <v>31.12322</v>
      </c>
      <c r="F4693">
        <v>22277</v>
      </c>
      <c r="G4693">
        <v>29</v>
      </c>
      <c r="H4693">
        <v>248</v>
      </c>
      <c r="I4693">
        <v>12</v>
      </c>
      <c r="J4693">
        <v>-6.1</v>
      </c>
      <c r="K4693">
        <v>3.1</v>
      </c>
      <c r="L4693" t="s">
        <v>6520</v>
      </c>
    </row>
    <row r="4694" spans="1:12">
      <c r="A4694" t="s">
        <v>1825</v>
      </c>
      <c r="B4694">
        <v>5777</v>
      </c>
      <c r="C4694" s="1">
        <v>0.48916666666666669</v>
      </c>
      <c r="D4694">
        <v>-25.96067</v>
      </c>
      <c r="E4694">
        <v>31.122979999999998</v>
      </c>
      <c r="F4694">
        <v>22282</v>
      </c>
      <c r="G4694">
        <v>31</v>
      </c>
      <c r="H4694">
        <v>250</v>
      </c>
      <c r="I4694">
        <v>12</v>
      </c>
      <c r="J4694">
        <v>-6.1</v>
      </c>
      <c r="K4694">
        <v>3.1</v>
      </c>
      <c r="L4694" t="s">
        <v>6521</v>
      </c>
    </row>
    <row r="4695" spans="1:12">
      <c r="A4695" t="s">
        <v>1825</v>
      </c>
      <c r="B4695">
        <v>5778</v>
      </c>
      <c r="C4695" s="1">
        <v>0.48918981481481483</v>
      </c>
      <c r="D4695">
        <v>-25.960730000000002</v>
      </c>
      <c r="E4695">
        <v>31.122810000000001</v>
      </c>
      <c r="F4695">
        <v>22285</v>
      </c>
      <c r="G4695">
        <v>29</v>
      </c>
      <c r="H4695">
        <v>249</v>
      </c>
      <c r="I4695">
        <v>12</v>
      </c>
      <c r="J4695">
        <v>-6.1</v>
      </c>
      <c r="K4695">
        <v>3.1</v>
      </c>
      <c r="L4695" t="s">
        <v>6522</v>
      </c>
    </row>
    <row r="4696" spans="1:12">
      <c r="A4696" t="s">
        <v>1825</v>
      </c>
      <c r="B4696">
        <v>5779</v>
      </c>
      <c r="C4696" s="1">
        <v>0.489224537037037</v>
      </c>
      <c r="D4696">
        <v>-25.960809999999999</v>
      </c>
      <c r="E4696">
        <v>31.12257</v>
      </c>
      <c r="F4696">
        <v>22290</v>
      </c>
      <c r="G4696">
        <v>31</v>
      </c>
      <c r="H4696">
        <v>257</v>
      </c>
      <c r="I4696">
        <v>12</v>
      </c>
      <c r="J4696">
        <v>-6.1</v>
      </c>
      <c r="K4696">
        <v>3.1</v>
      </c>
      <c r="L4696" t="s">
        <v>6523</v>
      </c>
    </row>
    <row r="4697" spans="1:12">
      <c r="A4697" t="s">
        <v>1825</v>
      </c>
      <c r="B4697">
        <v>5780</v>
      </c>
      <c r="C4697" s="1">
        <v>0.48925925925925928</v>
      </c>
      <c r="D4697">
        <v>-25.96087</v>
      </c>
      <c r="E4697">
        <v>31.122299999999999</v>
      </c>
      <c r="F4697">
        <v>22295</v>
      </c>
      <c r="G4697">
        <v>35</v>
      </c>
      <c r="H4697">
        <v>258</v>
      </c>
      <c r="I4697">
        <v>12</v>
      </c>
      <c r="J4697">
        <v>-6.1</v>
      </c>
      <c r="K4697">
        <v>3.1</v>
      </c>
      <c r="L4697" t="s">
        <v>6524</v>
      </c>
    </row>
    <row r="4698" spans="1:12">
      <c r="A4698" t="s">
        <v>1825</v>
      </c>
      <c r="B4698">
        <v>5781</v>
      </c>
      <c r="C4698" s="1">
        <v>0.48929398148148145</v>
      </c>
      <c r="D4698">
        <v>-25.960920000000002</v>
      </c>
      <c r="E4698">
        <v>31.12201</v>
      </c>
      <c r="F4698">
        <v>22299</v>
      </c>
      <c r="G4698">
        <v>31</v>
      </c>
      <c r="H4698">
        <v>254</v>
      </c>
      <c r="I4698">
        <v>12</v>
      </c>
      <c r="J4698">
        <v>-6.1</v>
      </c>
      <c r="K4698">
        <v>3.1</v>
      </c>
      <c r="L4698" t="s">
        <v>6525</v>
      </c>
    </row>
    <row r="4699" spans="1:12">
      <c r="A4699" t="s">
        <v>1825</v>
      </c>
      <c r="B4699">
        <v>5782</v>
      </c>
      <c r="C4699" s="1">
        <v>0.48932870370370374</v>
      </c>
      <c r="D4699">
        <v>-25.960989999999999</v>
      </c>
      <c r="E4699">
        <v>31.121759999999998</v>
      </c>
      <c r="F4699">
        <v>22304</v>
      </c>
      <c r="G4699">
        <v>31</v>
      </c>
      <c r="H4699">
        <v>254</v>
      </c>
      <c r="I4699">
        <v>12</v>
      </c>
      <c r="J4699">
        <v>-6.1</v>
      </c>
      <c r="K4699">
        <v>3.1</v>
      </c>
      <c r="L4699" t="s">
        <v>6526</v>
      </c>
    </row>
    <row r="4700" spans="1:12">
      <c r="A4700" t="s">
        <v>1825</v>
      </c>
      <c r="B4700">
        <v>5783</v>
      </c>
      <c r="C4700" s="1">
        <v>0.48936342592592591</v>
      </c>
      <c r="D4700">
        <v>-25.961069999999999</v>
      </c>
      <c r="E4700">
        <v>31.121490000000001</v>
      </c>
      <c r="F4700">
        <v>22308</v>
      </c>
      <c r="G4700">
        <v>33</v>
      </c>
      <c r="H4700">
        <v>245</v>
      </c>
      <c r="I4700">
        <v>12</v>
      </c>
      <c r="J4700">
        <v>-6.1</v>
      </c>
      <c r="K4700">
        <v>3.1</v>
      </c>
      <c r="L4700" t="s">
        <v>6527</v>
      </c>
    </row>
    <row r="4701" spans="1:12">
      <c r="A4701" t="s">
        <v>1825</v>
      </c>
      <c r="B4701">
        <v>5784</v>
      </c>
      <c r="C4701" s="1">
        <v>0.48939814814814814</v>
      </c>
      <c r="D4701">
        <v>-25.96116</v>
      </c>
      <c r="E4701">
        <v>31.121259999999999</v>
      </c>
      <c r="F4701">
        <v>22312</v>
      </c>
      <c r="G4701">
        <v>27</v>
      </c>
      <c r="H4701">
        <v>249</v>
      </c>
      <c r="I4701">
        <v>12</v>
      </c>
      <c r="J4701">
        <v>-6.1</v>
      </c>
      <c r="K4701">
        <v>3.1</v>
      </c>
      <c r="L4701" t="s">
        <v>6528</v>
      </c>
    </row>
    <row r="4702" spans="1:12">
      <c r="A4702" t="s">
        <v>1825</v>
      </c>
      <c r="B4702">
        <v>5785</v>
      </c>
      <c r="C4702" s="1">
        <v>0.48943287037037037</v>
      </c>
      <c r="D4702">
        <v>-25.961220000000001</v>
      </c>
      <c r="E4702">
        <v>31.120999999999999</v>
      </c>
      <c r="F4702">
        <v>22317</v>
      </c>
      <c r="G4702">
        <v>35</v>
      </c>
      <c r="H4702">
        <v>261</v>
      </c>
      <c r="I4702">
        <v>12</v>
      </c>
      <c r="J4702">
        <v>-6.1</v>
      </c>
      <c r="K4702">
        <v>3.1</v>
      </c>
      <c r="L4702" t="s">
        <v>6529</v>
      </c>
    </row>
    <row r="4703" spans="1:12">
      <c r="A4703" t="s">
        <v>1825</v>
      </c>
      <c r="B4703">
        <v>5786</v>
      </c>
      <c r="C4703" s="1">
        <v>0.48945601851851855</v>
      </c>
      <c r="D4703">
        <v>-25.96124</v>
      </c>
      <c r="E4703">
        <v>31.120799999999999</v>
      </c>
      <c r="F4703">
        <v>22319</v>
      </c>
      <c r="G4703">
        <v>31</v>
      </c>
      <c r="H4703">
        <v>259</v>
      </c>
      <c r="I4703">
        <v>12</v>
      </c>
      <c r="J4703">
        <v>-6.1</v>
      </c>
      <c r="K4703">
        <v>3.1</v>
      </c>
      <c r="L4703" t="s">
        <v>6530</v>
      </c>
    </row>
    <row r="4704" spans="1:12">
      <c r="A4704" t="s">
        <v>1825</v>
      </c>
      <c r="B4704">
        <v>5787</v>
      </c>
      <c r="C4704" s="1">
        <v>0.48949074074074073</v>
      </c>
      <c r="D4704">
        <v>-25.961290000000002</v>
      </c>
      <c r="E4704">
        <v>31.120539999999998</v>
      </c>
      <c r="F4704">
        <v>22324</v>
      </c>
      <c r="G4704">
        <v>27</v>
      </c>
      <c r="H4704">
        <v>254</v>
      </c>
      <c r="I4704">
        <v>12</v>
      </c>
      <c r="J4704">
        <v>-6</v>
      </c>
      <c r="K4704">
        <v>3.1</v>
      </c>
      <c r="L4704" t="s">
        <v>6531</v>
      </c>
    </row>
    <row r="4705" spans="1:12">
      <c r="A4705" t="s">
        <v>1825</v>
      </c>
      <c r="B4705">
        <v>5788</v>
      </c>
      <c r="C4705" s="1">
        <v>0.48952546296296301</v>
      </c>
      <c r="D4705">
        <v>-25.961359999999999</v>
      </c>
      <c r="E4705">
        <v>31.1203</v>
      </c>
      <c r="F4705">
        <v>22328</v>
      </c>
      <c r="G4705">
        <v>31</v>
      </c>
      <c r="H4705">
        <v>249</v>
      </c>
      <c r="I4705">
        <v>12</v>
      </c>
      <c r="J4705">
        <v>-6</v>
      </c>
      <c r="K4705">
        <v>3.1</v>
      </c>
      <c r="L4705" t="s">
        <v>6532</v>
      </c>
    </row>
    <row r="4706" spans="1:12">
      <c r="A4706" t="s">
        <v>1825</v>
      </c>
      <c r="B4706">
        <v>5789</v>
      </c>
      <c r="C4706" s="1">
        <v>0.48956018518518518</v>
      </c>
      <c r="D4706">
        <v>-25.96144</v>
      </c>
      <c r="E4706">
        <v>31.120049999999999</v>
      </c>
      <c r="F4706">
        <v>22331</v>
      </c>
      <c r="G4706">
        <v>29</v>
      </c>
      <c r="H4706">
        <v>254</v>
      </c>
      <c r="I4706">
        <v>12</v>
      </c>
      <c r="J4706">
        <v>-6</v>
      </c>
      <c r="K4706">
        <v>3.1</v>
      </c>
      <c r="L4706" t="s">
        <v>6533</v>
      </c>
    </row>
    <row r="4707" spans="1:12">
      <c r="A4707" t="s">
        <v>1825</v>
      </c>
      <c r="B4707">
        <v>5790</v>
      </c>
      <c r="C4707" s="1">
        <v>0.48959490740740735</v>
      </c>
      <c r="D4707">
        <v>-25.961490000000001</v>
      </c>
      <c r="E4707">
        <v>31.119800000000001</v>
      </c>
      <c r="F4707">
        <v>22336</v>
      </c>
      <c r="G4707">
        <v>33</v>
      </c>
      <c r="H4707">
        <v>260</v>
      </c>
      <c r="I4707">
        <v>12</v>
      </c>
      <c r="J4707">
        <v>-6</v>
      </c>
      <c r="K4707">
        <v>3.1</v>
      </c>
      <c r="L4707" t="s">
        <v>6534</v>
      </c>
    </row>
    <row r="4708" spans="1:12">
      <c r="A4708" t="s">
        <v>1825</v>
      </c>
      <c r="B4708">
        <v>5791</v>
      </c>
      <c r="C4708" s="1">
        <v>0.48962962962962964</v>
      </c>
      <c r="D4708">
        <v>-25.961539999999999</v>
      </c>
      <c r="E4708">
        <v>31.119499999999999</v>
      </c>
      <c r="F4708">
        <v>22339</v>
      </c>
      <c r="G4708">
        <v>37</v>
      </c>
      <c r="H4708">
        <v>261</v>
      </c>
      <c r="I4708">
        <v>12</v>
      </c>
      <c r="J4708">
        <v>-5.9</v>
      </c>
      <c r="K4708">
        <v>3.1</v>
      </c>
      <c r="L4708" t="s">
        <v>6535</v>
      </c>
    </row>
    <row r="4709" spans="1:12">
      <c r="A4709" t="s">
        <v>1825</v>
      </c>
      <c r="B4709">
        <v>5792</v>
      </c>
      <c r="C4709" s="1">
        <v>0.48966435185185181</v>
      </c>
      <c r="D4709">
        <v>-25.961590000000001</v>
      </c>
      <c r="E4709">
        <v>31.119209999999999</v>
      </c>
      <c r="F4709">
        <v>22344</v>
      </c>
      <c r="G4709">
        <v>33</v>
      </c>
      <c r="H4709">
        <v>255</v>
      </c>
      <c r="I4709">
        <v>12</v>
      </c>
      <c r="J4709">
        <v>-5.9</v>
      </c>
      <c r="K4709">
        <v>3.1</v>
      </c>
      <c r="L4709" t="s">
        <v>6536</v>
      </c>
    </row>
    <row r="4710" spans="1:12">
      <c r="A4710" t="s">
        <v>1825</v>
      </c>
      <c r="B4710">
        <v>5793</v>
      </c>
      <c r="C4710" s="1">
        <v>0.48969907407407409</v>
      </c>
      <c r="D4710">
        <v>-25.961670000000002</v>
      </c>
      <c r="E4710">
        <v>31.118929999999999</v>
      </c>
      <c r="F4710">
        <v>22348</v>
      </c>
      <c r="G4710">
        <v>35</v>
      </c>
      <c r="H4710">
        <v>249</v>
      </c>
      <c r="I4710">
        <v>12</v>
      </c>
      <c r="J4710">
        <v>-5.9</v>
      </c>
      <c r="K4710">
        <v>3.1</v>
      </c>
      <c r="L4710" t="s">
        <v>6537</v>
      </c>
    </row>
    <row r="4711" spans="1:12">
      <c r="A4711" t="s">
        <v>1825</v>
      </c>
      <c r="B4711">
        <v>5794</v>
      </c>
      <c r="C4711" s="1">
        <v>0.48973379629629626</v>
      </c>
      <c r="D4711">
        <v>-25.961770000000001</v>
      </c>
      <c r="E4711">
        <v>31.118639999999999</v>
      </c>
      <c r="F4711">
        <v>22351</v>
      </c>
      <c r="G4711">
        <v>35</v>
      </c>
      <c r="H4711">
        <v>250</v>
      </c>
      <c r="I4711">
        <v>12</v>
      </c>
      <c r="J4711">
        <v>-5.9</v>
      </c>
      <c r="K4711">
        <v>3.1</v>
      </c>
      <c r="L4711" t="s">
        <v>6538</v>
      </c>
    </row>
    <row r="4712" spans="1:12">
      <c r="A4712" t="s">
        <v>1825</v>
      </c>
      <c r="B4712">
        <v>5795</v>
      </c>
      <c r="C4712" s="1">
        <v>0.48975694444444445</v>
      </c>
      <c r="D4712">
        <v>-25.961819999999999</v>
      </c>
      <c r="E4712">
        <v>31.118459999999999</v>
      </c>
      <c r="F4712">
        <v>22354</v>
      </c>
      <c r="G4712">
        <v>37</v>
      </c>
      <c r="H4712">
        <v>256</v>
      </c>
      <c r="I4712">
        <v>12</v>
      </c>
      <c r="J4712">
        <v>-5.9</v>
      </c>
      <c r="K4712">
        <v>3.1</v>
      </c>
      <c r="L4712" t="s">
        <v>6539</v>
      </c>
    </row>
    <row r="4713" spans="1:12">
      <c r="A4713" t="s">
        <v>1825</v>
      </c>
      <c r="B4713">
        <v>5796</v>
      </c>
      <c r="C4713" s="1">
        <v>0.48979166666666668</v>
      </c>
      <c r="D4713">
        <v>-25.96189</v>
      </c>
      <c r="E4713">
        <v>31.11814</v>
      </c>
      <c r="F4713">
        <v>22357</v>
      </c>
      <c r="G4713">
        <v>42</v>
      </c>
      <c r="H4713">
        <v>258</v>
      </c>
      <c r="I4713">
        <v>12</v>
      </c>
      <c r="J4713">
        <v>-5.9</v>
      </c>
      <c r="K4713">
        <v>3.1</v>
      </c>
      <c r="L4713" t="s">
        <v>6540</v>
      </c>
    </row>
    <row r="4714" spans="1:12">
      <c r="A4714" t="s">
        <v>1825</v>
      </c>
      <c r="B4714">
        <v>5797</v>
      </c>
      <c r="C4714" s="1">
        <v>0.48982638888888891</v>
      </c>
      <c r="D4714">
        <v>-25.961960000000001</v>
      </c>
      <c r="E4714">
        <v>31.117789999999999</v>
      </c>
      <c r="F4714">
        <v>22361</v>
      </c>
      <c r="G4714">
        <v>37</v>
      </c>
      <c r="H4714">
        <v>257</v>
      </c>
      <c r="I4714">
        <v>12</v>
      </c>
      <c r="J4714">
        <v>-5.9</v>
      </c>
      <c r="K4714">
        <v>3.1</v>
      </c>
      <c r="L4714" t="s">
        <v>6541</v>
      </c>
    </row>
    <row r="4715" spans="1:12">
      <c r="A4715" t="s">
        <v>1825</v>
      </c>
      <c r="B4715">
        <v>5798</v>
      </c>
      <c r="C4715" s="1">
        <v>0.48986111111111108</v>
      </c>
      <c r="D4715">
        <v>-25.962019999999999</v>
      </c>
      <c r="E4715">
        <v>31.11749</v>
      </c>
      <c r="F4715">
        <v>22365</v>
      </c>
      <c r="G4715">
        <v>35</v>
      </c>
      <c r="H4715">
        <v>250</v>
      </c>
      <c r="I4715">
        <v>12</v>
      </c>
      <c r="J4715">
        <v>-5.9</v>
      </c>
      <c r="K4715">
        <v>3.1</v>
      </c>
      <c r="L4715" t="s">
        <v>6542</v>
      </c>
    </row>
    <row r="4716" spans="1:12">
      <c r="A4716" t="s">
        <v>1825</v>
      </c>
      <c r="B4716">
        <v>5799</v>
      </c>
      <c r="C4716" s="1">
        <v>0.48989583333333336</v>
      </c>
      <c r="D4716">
        <v>-25.962119999999999</v>
      </c>
      <c r="E4716">
        <v>31.1172</v>
      </c>
      <c r="F4716">
        <v>22368</v>
      </c>
      <c r="G4716">
        <v>39</v>
      </c>
      <c r="H4716">
        <v>248</v>
      </c>
      <c r="I4716">
        <v>12</v>
      </c>
      <c r="J4716">
        <v>-5.9</v>
      </c>
      <c r="K4716">
        <v>3.1</v>
      </c>
      <c r="L4716" t="s">
        <v>6543</v>
      </c>
    </row>
    <row r="4717" spans="1:12">
      <c r="A4717" t="s">
        <v>1825</v>
      </c>
      <c r="B4717">
        <v>5800</v>
      </c>
      <c r="C4717" s="1">
        <v>0.48993055555555554</v>
      </c>
      <c r="D4717">
        <v>-25.962219999999999</v>
      </c>
      <c r="E4717">
        <v>31.116900000000001</v>
      </c>
      <c r="F4717">
        <v>22372</v>
      </c>
      <c r="G4717">
        <v>37</v>
      </c>
      <c r="H4717">
        <v>254</v>
      </c>
      <c r="I4717">
        <v>12</v>
      </c>
      <c r="J4717">
        <v>-5.9</v>
      </c>
      <c r="K4717">
        <v>3.1</v>
      </c>
      <c r="L4717" t="s">
        <v>6544</v>
      </c>
    </row>
    <row r="4718" spans="1:12">
      <c r="A4718" t="s">
        <v>1825</v>
      </c>
      <c r="B4718">
        <v>5801</v>
      </c>
      <c r="C4718" s="1">
        <v>0.48996527777777782</v>
      </c>
      <c r="D4718">
        <v>-25.962289999999999</v>
      </c>
      <c r="E4718">
        <v>31.116569999999999</v>
      </c>
      <c r="F4718">
        <v>22376</v>
      </c>
      <c r="G4718">
        <v>42</v>
      </c>
      <c r="H4718">
        <v>257</v>
      </c>
      <c r="I4718">
        <v>12</v>
      </c>
      <c r="J4718">
        <v>-5.8</v>
      </c>
      <c r="K4718">
        <v>3.1</v>
      </c>
      <c r="L4718" t="s">
        <v>6545</v>
      </c>
    </row>
    <row r="4719" spans="1:12">
      <c r="A4719" t="s">
        <v>1825</v>
      </c>
      <c r="B4719">
        <v>5802</v>
      </c>
      <c r="C4719" s="1">
        <v>0.49</v>
      </c>
      <c r="D4719">
        <v>-25.96236</v>
      </c>
      <c r="E4719">
        <v>31.116209999999999</v>
      </c>
      <c r="F4719">
        <v>22379</v>
      </c>
      <c r="G4719">
        <v>42</v>
      </c>
      <c r="H4719">
        <v>258</v>
      </c>
      <c r="I4719">
        <v>12</v>
      </c>
      <c r="J4719">
        <v>-5.8</v>
      </c>
      <c r="K4719">
        <v>3.1</v>
      </c>
      <c r="L4719" t="s">
        <v>6546</v>
      </c>
    </row>
    <row r="4720" spans="1:12">
      <c r="A4720" t="s">
        <v>1825</v>
      </c>
      <c r="B4720">
        <v>5803</v>
      </c>
      <c r="C4720" s="1">
        <v>0.49002314814814812</v>
      </c>
      <c r="D4720">
        <v>-25.962399999999999</v>
      </c>
      <c r="E4720">
        <v>31.116</v>
      </c>
      <c r="F4720">
        <v>22382</v>
      </c>
      <c r="G4720">
        <v>37</v>
      </c>
      <c r="H4720">
        <v>255</v>
      </c>
      <c r="I4720">
        <v>12</v>
      </c>
      <c r="J4720">
        <v>-5.8</v>
      </c>
      <c r="K4720">
        <v>3.1</v>
      </c>
      <c r="L4720" t="s">
        <v>6547</v>
      </c>
    </row>
    <row r="4721" spans="1:12">
      <c r="A4721" t="s">
        <v>1825</v>
      </c>
      <c r="B4721">
        <v>5804</v>
      </c>
      <c r="C4721" s="1">
        <v>0.49005787037037035</v>
      </c>
      <c r="D4721">
        <v>-25.962479999999999</v>
      </c>
      <c r="E4721">
        <v>31.115690000000001</v>
      </c>
      <c r="F4721">
        <v>22386</v>
      </c>
      <c r="G4721">
        <v>37</v>
      </c>
      <c r="H4721">
        <v>246</v>
      </c>
      <c r="I4721">
        <v>12</v>
      </c>
      <c r="J4721">
        <v>-5.8</v>
      </c>
      <c r="K4721">
        <v>3.1</v>
      </c>
      <c r="L4721" t="s">
        <v>6548</v>
      </c>
    </row>
    <row r="4722" spans="1:12">
      <c r="A4722" t="s">
        <v>1825</v>
      </c>
      <c r="B4722">
        <v>5805</v>
      </c>
      <c r="C4722" s="1">
        <v>0.49009259259259258</v>
      </c>
      <c r="D4722">
        <v>-25.962599999999998</v>
      </c>
      <c r="E4722">
        <v>31.115400000000001</v>
      </c>
      <c r="F4722">
        <v>22390</v>
      </c>
      <c r="G4722">
        <v>37</v>
      </c>
      <c r="H4722">
        <v>250</v>
      </c>
      <c r="I4722">
        <v>12</v>
      </c>
      <c r="J4722">
        <v>-5.8</v>
      </c>
      <c r="K4722">
        <v>3.1</v>
      </c>
      <c r="L4722" t="s">
        <v>6549</v>
      </c>
    </row>
    <row r="4723" spans="1:12">
      <c r="A4723" t="s">
        <v>1825</v>
      </c>
      <c r="B4723">
        <v>5806</v>
      </c>
      <c r="C4723" s="1">
        <v>0.49012731481481481</v>
      </c>
      <c r="D4723">
        <v>-25.962689999999998</v>
      </c>
      <c r="E4723">
        <v>31.115089999999999</v>
      </c>
      <c r="F4723">
        <v>22394</v>
      </c>
      <c r="G4723">
        <v>39</v>
      </c>
      <c r="H4723">
        <v>254</v>
      </c>
      <c r="I4723">
        <v>12</v>
      </c>
      <c r="J4723">
        <v>-5.8</v>
      </c>
      <c r="K4723">
        <v>3.1</v>
      </c>
      <c r="L4723" t="s">
        <v>6550</v>
      </c>
    </row>
    <row r="4724" spans="1:12">
      <c r="A4724" t="s">
        <v>1825</v>
      </c>
      <c r="B4724">
        <v>5807</v>
      </c>
      <c r="C4724" s="1">
        <v>0.49016203703703703</v>
      </c>
      <c r="D4724">
        <v>-25.962789999999998</v>
      </c>
      <c r="E4724">
        <v>31.114750000000001</v>
      </c>
      <c r="F4724">
        <v>22398</v>
      </c>
      <c r="G4724">
        <v>44</v>
      </c>
      <c r="H4724">
        <v>252</v>
      </c>
      <c r="I4724">
        <v>12</v>
      </c>
      <c r="J4724">
        <v>-5.8</v>
      </c>
      <c r="K4724">
        <v>3.1</v>
      </c>
      <c r="L4724" t="s">
        <v>6551</v>
      </c>
    </row>
    <row r="4725" spans="1:12">
      <c r="A4725" t="s">
        <v>1825</v>
      </c>
      <c r="B4725">
        <v>5808</v>
      </c>
      <c r="C4725" s="1">
        <v>0.49019675925925926</v>
      </c>
      <c r="D4725">
        <v>-25.962869999999999</v>
      </c>
      <c r="E4725">
        <v>31.11439</v>
      </c>
      <c r="F4725">
        <v>22402</v>
      </c>
      <c r="G4725">
        <v>40</v>
      </c>
      <c r="H4725">
        <v>256</v>
      </c>
      <c r="I4725">
        <v>12</v>
      </c>
      <c r="J4725">
        <v>-5.8</v>
      </c>
      <c r="K4725">
        <v>3.1</v>
      </c>
      <c r="L4725" t="s">
        <v>6552</v>
      </c>
    </row>
    <row r="4726" spans="1:12">
      <c r="A4726" t="s">
        <v>1825</v>
      </c>
      <c r="B4726">
        <v>5809</v>
      </c>
      <c r="C4726" s="1">
        <v>0.49023148148148149</v>
      </c>
      <c r="D4726">
        <v>-25.962959999999999</v>
      </c>
      <c r="E4726">
        <v>31.114070000000002</v>
      </c>
      <c r="F4726">
        <v>22407</v>
      </c>
      <c r="G4726">
        <v>39</v>
      </c>
      <c r="H4726">
        <v>248</v>
      </c>
      <c r="I4726">
        <v>12</v>
      </c>
      <c r="J4726">
        <v>-5.8</v>
      </c>
      <c r="K4726">
        <v>3.1</v>
      </c>
      <c r="L4726" t="s">
        <v>6553</v>
      </c>
    </row>
    <row r="4727" spans="1:12">
      <c r="A4727" t="s">
        <v>1825</v>
      </c>
      <c r="B4727">
        <v>5810</v>
      </c>
      <c r="C4727" s="1">
        <v>0.49026620370370372</v>
      </c>
      <c r="D4727">
        <v>-25.963090000000001</v>
      </c>
      <c r="E4727">
        <v>31.113779999999998</v>
      </c>
      <c r="F4727">
        <v>22411</v>
      </c>
      <c r="G4727">
        <v>39</v>
      </c>
      <c r="H4727">
        <v>242</v>
      </c>
      <c r="I4727">
        <v>12</v>
      </c>
      <c r="J4727">
        <v>-5.8</v>
      </c>
      <c r="K4727">
        <v>3.1</v>
      </c>
      <c r="L4727" t="s">
        <v>6554</v>
      </c>
    </row>
    <row r="4728" spans="1:12">
      <c r="A4728" t="s">
        <v>1825</v>
      </c>
      <c r="B4728">
        <v>5811</v>
      </c>
      <c r="C4728" s="1">
        <v>0.49030092592592589</v>
      </c>
      <c r="D4728">
        <v>-25.96321</v>
      </c>
      <c r="E4728">
        <v>31.113479999999999</v>
      </c>
      <c r="F4728">
        <v>22416</v>
      </c>
      <c r="G4728">
        <v>37</v>
      </c>
      <c r="H4728">
        <v>249</v>
      </c>
      <c r="I4728">
        <v>12</v>
      </c>
      <c r="J4728">
        <v>-5.7</v>
      </c>
      <c r="K4728">
        <v>3.1</v>
      </c>
      <c r="L4728" t="s">
        <v>6555</v>
      </c>
    </row>
    <row r="4729" spans="1:12">
      <c r="A4729" t="s">
        <v>1825</v>
      </c>
      <c r="B4729">
        <v>5812</v>
      </c>
      <c r="C4729" s="1">
        <v>0.49032407407407402</v>
      </c>
      <c r="D4729">
        <v>-25.963270000000001</v>
      </c>
      <c r="E4729">
        <v>31.11328</v>
      </c>
      <c r="F4729">
        <v>22419</v>
      </c>
      <c r="G4729">
        <v>44</v>
      </c>
      <c r="H4729">
        <v>250</v>
      </c>
      <c r="I4729">
        <v>12</v>
      </c>
      <c r="J4729">
        <v>-5.7</v>
      </c>
      <c r="K4729">
        <v>3.1</v>
      </c>
      <c r="L4729" t="s">
        <v>6556</v>
      </c>
    </row>
    <row r="4730" spans="1:12">
      <c r="A4730" t="s">
        <v>1825</v>
      </c>
      <c r="B4730">
        <v>5813</v>
      </c>
      <c r="C4730" s="1">
        <v>0.49035879629629631</v>
      </c>
      <c r="D4730">
        <v>-25.96339</v>
      </c>
      <c r="E4730">
        <v>31.112919999999999</v>
      </c>
      <c r="F4730">
        <v>22424</v>
      </c>
      <c r="G4730">
        <v>44</v>
      </c>
      <c r="H4730">
        <v>250</v>
      </c>
      <c r="I4730">
        <v>12</v>
      </c>
      <c r="J4730">
        <v>-5.7</v>
      </c>
      <c r="K4730">
        <v>3.1</v>
      </c>
      <c r="L4730" t="s">
        <v>6557</v>
      </c>
    </row>
    <row r="4731" spans="1:12">
      <c r="A4731" t="s">
        <v>1825</v>
      </c>
      <c r="B4731">
        <v>5814</v>
      </c>
      <c r="C4731" s="1">
        <v>0.49039351851851848</v>
      </c>
      <c r="D4731">
        <v>-25.9635</v>
      </c>
      <c r="E4731">
        <v>31.112580000000001</v>
      </c>
      <c r="F4731">
        <v>22430</v>
      </c>
      <c r="G4731">
        <v>39</v>
      </c>
      <c r="H4731">
        <v>244</v>
      </c>
      <c r="I4731">
        <v>12</v>
      </c>
      <c r="J4731">
        <v>-5.7</v>
      </c>
      <c r="K4731">
        <v>3.1</v>
      </c>
      <c r="L4731" t="s">
        <v>6558</v>
      </c>
    </row>
    <row r="4732" spans="1:12">
      <c r="A4732" t="s">
        <v>1825</v>
      </c>
      <c r="B4732">
        <v>5815</v>
      </c>
      <c r="C4732" s="1">
        <v>0.49042824074074076</v>
      </c>
      <c r="D4732">
        <v>-25.963629999999998</v>
      </c>
      <c r="E4732">
        <v>31.112290000000002</v>
      </c>
      <c r="F4732">
        <v>22434</v>
      </c>
      <c r="G4732">
        <v>39</v>
      </c>
      <c r="H4732">
        <v>238</v>
      </c>
      <c r="I4732">
        <v>12</v>
      </c>
      <c r="J4732">
        <v>-5.7</v>
      </c>
      <c r="K4732">
        <v>3.1</v>
      </c>
      <c r="L4732" t="s">
        <v>6559</v>
      </c>
    </row>
    <row r="4733" spans="1:12">
      <c r="A4733" t="s">
        <v>1825</v>
      </c>
      <c r="B4733">
        <v>5816</v>
      </c>
      <c r="C4733" s="1">
        <v>0.49046296296296293</v>
      </c>
      <c r="D4733">
        <v>-25.96377</v>
      </c>
      <c r="E4733">
        <v>31.111989999999999</v>
      </c>
      <c r="F4733">
        <v>22440</v>
      </c>
      <c r="G4733">
        <v>40</v>
      </c>
      <c r="H4733">
        <v>247</v>
      </c>
      <c r="I4733">
        <v>12</v>
      </c>
      <c r="J4733">
        <v>-5.7</v>
      </c>
      <c r="K4733">
        <v>3.1</v>
      </c>
      <c r="L4733" t="s">
        <v>6560</v>
      </c>
    </row>
    <row r="4734" spans="1:12">
      <c r="A4734" t="s">
        <v>1825</v>
      </c>
      <c r="B4734">
        <v>5817</v>
      </c>
      <c r="C4734" s="1">
        <v>0.49049768518518522</v>
      </c>
      <c r="D4734">
        <v>-25.96387</v>
      </c>
      <c r="E4734">
        <v>31.11167</v>
      </c>
      <c r="F4734">
        <v>22446</v>
      </c>
      <c r="G4734">
        <v>40</v>
      </c>
      <c r="H4734">
        <v>251</v>
      </c>
      <c r="I4734">
        <v>12</v>
      </c>
      <c r="J4734">
        <v>-5.6</v>
      </c>
      <c r="K4734">
        <v>3.1</v>
      </c>
      <c r="L4734" t="s">
        <v>6561</v>
      </c>
    </row>
    <row r="4735" spans="1:12">
      <c r="A4735" t="s">
        <v>1825</v>
      </c>
      <c r="B4735">
        <v>5818</v>
      </c>
      <c r="C4735" s="1">
        <v>0.49053240740740739</v>
      </c>
      <c r="D4735">
        <v>-25.963989999999999</v>
      </c>
      <c r="E4735">
        <v>31.111329999999999</v>
      </c>
      <c r="F4735">
        <v>22451</v>
      </c>
      <c r="G4735">
        <v>44</v>
      </c>
      <c r="H4735">
        <v>248</v>
      </c>
      <c r="I4735">
        <v>12</v>
      </c>
      <c r="J4735">
        <v>-5.6</v>
      </c>
      <c r="K4735">
        <v>3.1</v>
      </c>
      <c r="L4735" t="s">
        <v>6562</v>
      </c>
    </row>
    <row r="4736" spans="1:12">
      <c r="A4736" t="s">
        <v>1825</v>
      </c>
      <c r="B4736">
        <v>5819</v>
      </c>
      <c r="C4736" s="1">
        <v>0.49056712962962962</v>
      </c>
      <c r="D4736">
        <v>-25.964110000000002</v>
      </c>
      <c r="E4736">
        <v>31.111000000000001</v>
      </c>
      <c r="F4736">
        <v>22458</v>
      </c>
      <c r="G4736">
        <v>39</v>
      </c>
      <c r="H4736">
        <v>246</v>
      </c>
      <c r="I4736">
        <v>12</v>
      </c>
      <c r="J4736">
        <v>-5.6</v>
      </c>
      <c r="K4736">
        <v>3.1</v>
      </c>
      <c r="L4736" t="s">
        <v>6563</v>
      </c>
    </row>
    <row r="4737" spans="1:12">
      <c r="A4737" t="s">
        <v>1825</v>
      </c>
      <c r="B4737">
        <v>5820</v>
      </c>
      <c r="C4737" s="1">
        <v>0.49059027777777775</v>
      </c>
      <c r="D4737">
        <v>-25.964189999999999</v>
      </c>
      <c r="E4737">
        <v>31.110810000000001</v>
      </c>
      <c r="F4737">
        <v>22462</v>
      </c>
      <c r="G4737">
        <v>39</v>
      </c>
      <c r="H4737">
        <v>237</v>
      </c>
      <c r="I4737">
        <v>12</v>
      </c>
      <c r="J4737">
        <v>-5.6</v>
      </c>
      <c r="K4737">
        <v>3.1</v>
      </c>
      <c r="L4737" t="s">
        <v>6564</v>
      </c>
    </row>
    <row r="4738" spans="1:12">
      <c r="A4738" t="s">
        <v>1825</v>
      </c>
      <c r="B4738">
        <v>5821</v>
      </c>
      <c r="C4738" s="1">
        <v>0.49062500000000003</v>
      </c>
      <c r="D4738">
        <v>-25.964359999999999</v>
      </c>
      <c r="E4738">
        <v>31.110530000000001</v>
      </c>
      <c r="F4738">
        <v>22467</v>
      </c>
      <c r="G4738">
        <v>40</v>
      </c>
      <c r="H4738">
        <v>239</v>
      </c>
      <c r="I4738">
        <v>12</v>
      </c>
      <c r="J4738">
        <v>-5.6</v>
      </c>
      <c r="K4738">
        <v>3.1</v>
      </c>
      <c r="L4738" t="s">
        <v>6565</v>
      </c>
    </row>
    <row r="4739" spans="1:12">
      <c r="A4739" t="s">
        <v>1825</v>
      </c>
      <c r="B4739">
        <v>5822</v>
      </c>
      <c r="C4739" s="1">
        <v>0.49065972222222221</v>
      </c>
      <c r="D4739">
        <v>-25.964500000000001</v>
      </c>
      <c r="E4739">
        <v>31.110230000000001</v>
      </c>
      <c r="F4739">
        <v>22474</v>
      </c>
      <c r="G4739">
        <v>39</v>
      </c>
      <c r="H4739">
        <v>248</v>
      </c>
      <c r="I4739">
        <v>12</v>
      </c>
      <c r="J4739">
        <v>-5.6</v>
      </c>
      <c r="K4739">
        <v>3.1</v>
      </c>
      <c r="L4739" t="s">
        <v>6566</v>
      </c>
    </row>
    <row r="4740" spans="1:12">
      <c r="A4740" t="s">
        <v>1825</v>
      </c>
      <c r="B4740">
        <v>5823</v>
      </c>
      <c r="C4740" s="1">
        <v>0.49069444444444449</v>
      </c>
      <c r="D4740">
        <v>-25.96462</v>
      </c>
      <c r="E4740">
        <v>31.109919999999999</v>
      </c>
      <c r="F4740">
        <v>22481</v>
      </c>
      <c r="G4740">
        <v>40</v>
      </c>
      <c r="H4740">
        <v>249</v>
      </c>
      <c r="I4740">
        <v>12</v>
      </c>
      <c r="J4740">
        <v>-5.6</v>
      </c>
      <c r="K4740">
        <v>3.1</v>
      </c>
      <c r="L4740" t="s">
        <v>6567</v>
      </c>
    </row>
    <row r="4741" spans="1:12">
      <c r="A4741" t="s">
        <v>1825</v>
      </c>
      <c r="B4741">
        <v>5824</v>
      </c>
      <c r="C4741" s="1">
        <v>0.49072916666666666</v>
      </c>
      <c r="D4741">
        <v>-25.964739999999999</v>
      </c>
      <c r="E4741">
        <v>31.1096</v>
      </c>
      <c r="F4741">
        <v>22488</v>
      </c>
      <c r="G4741">
        <v>39</v>
      </c>
      <c r="H4741">
        <v>244</v>
      </c>
      <c r="I4741">
        <v>12</v>
      </c>
      <c r="J4741">
        <v>-5.6</v>
      </c>
      <c r="K4741">
        <v>3.1</v>
      </c>
      <c r="L4741" t="s">
        <v>6568</v>
      </c>
    </row>
    <row r="4742" spans="1:12">
      <c r="A4742" t="s">
        <v>1825</v>
      </c>
      <c r="B4742">
        <v>5825</v>
      </c>
      <c r="C4742" s="1">
        <v>0.49076388888888894</v>
      </c>
      <c r="D4742">
        <v>-25.964880000000001</v>
      </c>
      <c r="E4742">
        <v>31.10932</v>
      </c>
      <c r="F4742">
        <v>22495</v>
      </c>
      <c r="G4742">
        <v>35</v>
      </c>
      <c r="H4742">
        <v>237</v>
      </c>
      <c r="I4742">
        <v>12</v>
      </c>
      <c r="J4742">
        <v>-5.6</v>
      </c>
      <c r="K4742">
        <v>3.1</v>
      </c>
      <c r="L4742" t="s">
        <v>6569</v>
      </c>
    </row>
    <row r="4743" spans="1:12">
      <c r="A4743" t="s">
        <v>1825</v>
      </c>
      <c r="B4743">
        <v>5826</v>
      </c>
      <c r="C4743" s="1">
        <v>0.49079861111111112</v>
      </c>
      <c r="D4743">
        <v>-25.965039999999998</v>
      </c>
      <c r="E4743">
        <v>31.109059999999999</v>
      </c>
      <c r="F4743">
        <v>22501</v>
      </c>
      <c r="G4743">
        <v>39</v>
      </c>
      <c r="H4743">
        <v>236</v>
      </c>
      <c r="I4743">
        <v>12</v>
      </c>
      <c r="J4743">
        <v>-5.6</v>
      </c>
      <c r="K4743">
        <v>3.1</v>
      </c>
      <c r="L4743" t="s">
        <v>6570</v>
      </c>
    </row>
    <row r="4744" spans="1:12">
      <c r="A4744" t="s">
        <v>1825</v>
      </c>
      <c r="B4744">
        <v>5827</v>
      </c>
      <c r="C4744" s="1">
        <v>0.49083333333333329</v>
      </c>
      <c r="D4744">
        <v>-25.965170000000001</v>
      </c>
      <c r="E4744">
        <v>31.108789999999999</v>
      </c>
      <c r="F4744">
        <v>22508</v>
      </c>
      <c r="G4744">
        <v>35</v>
      </c>
      <c r="H4744">
        <v>244</v>
      </c>
      <c r="I4744">
        <v>12</v>
      </c>
      <c r="J4744">
        <v>-5.5</v>
      </c>
      <c r="K4744">
        <v>3.1</v>
      </c>
      <c r="L4744" t="s">
        <v>6571</v>
      </c>
    </row>
    <row r="4745" spans="1:12">
      <c r="A4745" t="s">
        <v>1825</v>
      </c>
      <c r="B4745">
        <v>5828</v>
      </c>
      <c r="C4745" s="1">
        <v>0.49085648148148148</v>
      </c>
      <c r="D4745">
        <v>-25.965240000000001</v>
      </c>
      <c r="E4745">
        <v>31.108599999999999</v>
      </c>
      <c r="F4745">
        <v>22512</v>
      </c>
      <c r="G4745">
        <v>35</v>
      </c>
      <c r="H4745">
        <v>251</v>
      </c>
      <c r="I4745">
        <v>12</v>
      </c>
      <c r="J4745">
        <v>-5.5</v>
      </c>
      <c r="K4745">
        <v>3.1</v>
      </c>
      <c r="L4745" t="s">
        <v>6572</v>
      </c>
    </row>
    <row r="4746" spans="1:12">
      <c r="A4746" t="s">
        <v>1825</v>
      </c>
      <c r="B4746">
        <v>5829</v>
      </c>
      <c r="C4746" s="1">
        <v>0.4908912037037037</v>
      </c>
      <c r="D4746">
        <v>-25.965330000000002</v>
      </c>
      <c r="E4746">
        <v>31.108319999999999</v>
      </c>
      <c r="F4746">
        <v>22519</v>
      </c>
      <c r="G4746">
        <v>37</v>
      </c>
      <c r="H4746">
        <v>252</v>
      </c>
      <c r="I4746">
        <v>12</v>
      </c>
      <c r="J4746">
        <v>-5.5</v>
      </c>
      <c r="K4746">
        <v>3.1</v>
      </c>
      <c r="L4746" t="s">
        <v>6573</v>
      </c>
    </row>
    <row r="4747" spans="1:12">
      <c r="A4747" t="s">
        <v>1825</v>
      </c>
      <c r="B4747">
        <v>5830</v>
      </c>
      <c r="C4747" s="1">
        <v>0.49092592592592593</v>
      </c>
      <c r="D4747">
        <v>-25.965409999999999</v>
      </c>
      <c r="E4747">
        <v>31.10802</v>
      </c>
      <c r="F4747">
        <v>22526</v>
      </c>
      <c r="G4747">
        <v>31</v>
      </c>
      <c r="H4747">
        <v>249</v>
      </c>
      <c r="I4747">
        <v>12</v>
      </c>
      <c r="J4747">
        <v>-5.5</v>
      </c>
      <c r="K4747">
        <v>3.1</v>
      </c>
      <c r="L4747" t="s">
        <v>6574</v>
      </c>
    </row>
    <row r="4748" spans="1:12">
      <c r="A4748" t="s">
        <v>1825</v>
      </c>
      <c r="B4748">
        <v>5831</v>
      </c>
      <c r="C4748" s="1">
        <v>0.49096064814814816</v>
      </c>
      <c r="D4748">
        <v>-25.965499999999999</v>
      </c>
      <c r="E4748">
        <v>31.107769999999999</v>
      </c>
      <c r="F4748">
        <v>22534</v>
      </c>
      <c r="G4748">
        <v>33</v>
      </c>
      <c r="H4748">
        <v>250</v>
      </c>
      <c r="I4748">
        <v>12</v>
      </c>
      <c r="J4748">
        <v>-5.4</v>
      </c>
      <c r="K4748">
        <v>3.1</v>
      </c>
      <c r="L4748" t="s">
        <v>6575</v>
      </c>
    </row>
    <row r="4749" spans="1:12">
      <c r="A4749" t="s">
        <v>1825</v>
      </c>
      <c r="B4749">
        <v>5832</v>
      </c>
      <c r="C4749" s="1">
        <v>0.49099537037037039</v>
      </c>
      <c r="D4749">
        <v>-25.965589999999999</v>
      </c>
      <c r="E4749">
        <v>31.107500000000002</v>
      </c>
      <c r="F4749">
        <v>22541</v>
      </c>
      <c r="G4749">
        <v>33</v>
      </c>
      <c r="H4749">
        <v>244</v>
      </c>
      <c r="I4749">
        <v>12</v>
      </c>
      <c r="J4749">
        <v>-5.4</v>
      </c>
      <c r="K4749">
        <v>3.1</v>
      </c>
      <c r="L4749" t="s">
        <v>6576</v>
      </c>
    </row>
    <row r="4750" spans="1:12">
      <c r="A4750" t="s">
        <v>1825</v>
      </c>
      <c r="B4750">
        <v>5833</v>
      </c>
      <c r="C4750" s="1">
        <v>0.49103009259259256</v>
      </c>
      <c r="D4750">
        <v>-25.965699999999998</v>
      </c>
      <c r="E4750">
        <v>31.10726</v>
      </c>
      <c r="F4750">
        <v>22548</v>
      </c>
      <c r="G4750">
        <v>33</v>
      </c>
      <c r="H4750">
        <v>246</v>
      </c>
      <c r="I4750">
        <v>12</v>
      </c>
      <c r="J4750">
        <v>-5.4</v>
      </c>
      <c r="K4750">
        <v>3.1</v>
      </c>
      <c r="L4750" t="s">
        <v>6577</v>
      </c>
    </row>
    <row r="4751" spans="1:12">
      <c r="A4751" t="s">
        <v>1825</v>
      </c>
      <c r="B4751">
        <v>5834</v>
      </c>
      <c r="C4751" s="1">
        <v>0.49106481481481484</v>
      </c>
      <c r="D4751">
        <v>-25.965789999999998</v>
      </c>
      <c r="E4751">
        <v>31.10697</v>
      </c>
      <c r="F4751">
        <v>22556</v>
      </c>
      <c r="G4751">
        <v>39</v>
      </c>
      <c r="H4751">
        <v>253</v>
      </c>
      <c r="I4751">
        <v>12</v>
      </c>
      <c r="J4751">
        <v>-5.4</v>
      </c>
      <c r="K4751">
        <v>3.1</v>
      </c>
      <c r="L4751" t="s">
        <v>6578</v>
      </c>
    </row>
    <row r="4752" spans="1:12">
      <c r="A4752" t="s">
        <v>1825</v>
      </c>
      <c r="B4752">
        <v>5835</v>
      </c>
      <c r="C4752" s="1">
        <v>0.49109953703703701</v>
      </c>
      <c r="D4752">
        <v>-25.965869999999999</v>
      </c>
      <c r="E4752">
        <v>31.106649999999998</v>
      </c>
      <c r="F4752">
        <v>22564</v>
      </c>
      <c r="G4752">
        <v>37</v>
      </c>
      <c r="H4752">
        <v>256</v>
      </c>
      <c r="I4752">
        <v>12</v>
      </c>
      <c r="J4752">
        <v>-5.4</v>
      </c>
      <c r="K4752">
        <v>3.1</v>
      </c>
      <c r="L4752" t="s">
        <v>6579</v>
      </c>
    </row>
    <row r="4753" spans="1:12">
      <c r="A4753" t="s">
        <v>1825</v>
      </c>
      <c r="B4753">
        <v>5836</v>
      </c>
      <c r="C4753" s="1">
        <v>0.4911342592592593</v>
      </c>
      <c r="D4753">
        <v>-25.965910000000001</v>
      </c>
      <c r="E4753">
        <v>31.106380000000001</v>
      </c>
      <c r="F4753">
        <v>22572</v>
      </c>
      <c r="G4753">
        <v>31</v>
      </c>
      <c r="H4753">
        <v>261</v>
      </c>
      <c r="I4753">
        <v>12</v>
      </c>
      <c r="J4753">
        <v>-5.4</v>
      </c>
      <c r="K4753">
        <v>3.1</v>
      </c>
      <c r="L4753" t="s">
        <v>6580</v>
      </c>
    </row>
    <row r="4754" spans="1:12">
      <c r="A4754" t="s">
        <v>1825</v>
      </c>
      <c r="B4754">
        <v>5837</v>
      </c>
      <c r="C4754" s="1">
        <v>0.49115740740740743</v>
      </c>
      <c r="D4754">
        <v>-25.96594</v>
      </c>
      <c r="E4754">
        <v>31.106200000000001</v>
      </c>
      <c r="F4754">
        <v>22577</v>
      </c>
      <c r="G4754">
        <v>31</v>
      </c>
      <c r="H4754">
        <v>258</v>
      </c>
      <c r="I4754">
        <v>12</v>
      </c>
      <c r="J4754">
        <v>-5.4</v>
      </c>
      <c r="K4754">
        <v>3.1</v>
      </c>
      <c r="L4754" t="s">
        <v>6581</v>
      </c>
    </row>
    <row r="4755" spans="1:12">
      <c r="A4755" t="s">
        <v>1825</v>
      </c>
      <c r="B4755">
        <v>5838</v>
      </c>
      <c r="C4755" s="1">
        <v>0.4911921296296296</v>
      </c>
      <c r="D4755">
        <v>-25.965990000000001</v>
      </c>
      <c r="E4755">
        <v>31.10595</v>
      </c>
      <c r="F4755">
        <v>22584</v>
      </c>
      <c r="G4755">
        <v>27</v>
      </c>
      <c r="H4755">
        <v>257</v>
      </c>
      <c r="I4755">
        <v>12</v>
      </c>
      <c r="J4755">
        <v>-5.4</v>
      </c>
      <c r="K4755">
        <v>3.1</v>
      </c>
      <c r="L4755" t="s">
        <v>6582</v>
      </c>
    </row>
    <row r="4756" spans="1:12">
      <c r="A4756" t="s">
        <v>1825</v>
      </c>
      <c r="B4756">
        <v>5839</v>
      </c>
      <c r="C4756" s="1">
        <v>0.49122685185185189</v>
      </c>
      <c r="D4756">
        <v>-25.96603</v>
      </c>
      <c r="E4756">
        <v>31.105709999999998</v>
      </c>
      <c r="F4756">
        <v>22592</v>
      </c>
      <c r="G4756">
        <v>31</v>
      </c>
      <c r="H4756">
        <v>258</v>
      </c>
      <c r="I4756">
        <v>12</v>
      </c>
      <c r="J4756">
        <v>-5.3</v>
      </c>
      <c r="K4756">
        <v>3.1</v>
      </c>
      <c r="L4756" t="s">
        <v>6583</v>
      </c>
    </row>
    <row r="4757" spans="1:12">
      <c r="A4757" t="s">
        <v>1825</v>
      </c>
      <c r="B4757">
        <v>5840</v>
      </c>
      <c r="C4757" s="1">
        <v>0.49126157407407406</v>
      </c>
      <c r="D4757">
        <v>-25.966090000000001</v>
      </c>
      <c r="E4757">
        <v>31.105440000000002</v>
      </c>
      <c r="F4757">
        <v>22601</v>
      </c>
      <c r="G4757">
        <v>33</v>
      </c>
      <c r="H4757">
        <v>254</v>
      </c>
      <c r="I4757">
        <v>12</v>
      </c>
      <c r="J4757">
        <v>-5.3</v>
      </c>
      <c r="K4757">
        <v>3.1</v>
      </c>
      <c r="L4757" t="s">
        <v>6584</v>
      </c>
    </row>
    <row r="4758" spans="1:12">
      <c r="A4758" t="s">
        <v>1825</v>
      </c>
      <c r="B4758">
        <v>5841</v>
      </c>
      <c r="C4758" s="1">
        <v>0.49129629629629629</v>
      </c>
      <c r="D4758">
        <v>-25.966149999999999</v>
      </c>
      <c r="E4758">
        <v>31.105149999999998</v>
      </c>
      <c r="F4758">
        <v>22609</v>
      </c>
      <c r="G4758">
        <v>35</v>
      </c>
      <c r="H4758">
        <v>259</v>
      </c>
      <c r="I4758">
        <v>12</v>
      </c>
      <c r="J4758">
        <v>-5.3</v>
      </c>
      <c r="K4758">
        <v>3.1</v>
      </c>
      <c r="L4758" t="s">
        <v>6585</v>
      </c>
    </row>
    <row r="4759" spans="1:12">
      <c r="A4759" t="s">
        <v>1825</v>
      </c>
      <c r="B4759">
        <v>5842</v>
      </c>
      <c r="C4759" s="1">
        <v>0.49133101851851851</v>
      </c>
      <c r="D4759">
        <v>-25.966180000000001</v>
      </c>
      <c r="E4759">
        <v>31.104839999999999</v>
      </c>
      <c r="F4759">
        <v>22617</v>
      </c>
      <c r="G4759">
        <v>35</v>
      </c>
      <c r="H4759">
        <v>265</v>
      </c>
      <c r="I4759">
        <v>12</v>
      </c>
      <c r="J4759">
        <v>-5.3</v>
      </c>
      <c r="K4759">
        <v>3.1</v>
      </c>
      <c r="L4759" t="s">
        <v>6586</v>
      </c>
    </row>
    <row r="4760" spans="1:12">
      <c r="A4760" t="s">
        <v>1825</v>
      </c>
      <c r="B4760">
        <v>5843</v>
      </c>
      <c r="C4760" s="1">
        <v>0.49136574074074074</v>
      </c>
      <c r="D4760">
        <v>-25.96622</v>
      </c>
      <c r="E4760">
        <v>31.10455</v>
      </c>
      <c r="F4760">
        <v>22626</v>
      </c>
      <c r="G4760">
        <v>33</v>
      </c>
      <c r="H4760">
        <v>262</v>
      </c>
      <c r="I4760">
        <v>12</v>
      </c>
      <c r="J4760">
        <v>-5.3</v>
      </c>
      <c r="K4760">
        <v>3.1</v>
      </c>
      <c r="L4760" t="s">
        <v>6587</v>
      </c>
    </row>
    <row r="4761" spans="1:12">
      <c r="A4761" t="s">
        <v>1825</v>
      </c>
      <c r="B4761">
        <v>5844</v>
      </c>
      <c r="C4761" s="1">
        <v>0.49140046296296297</v>
      </c>
      <c r="D4761">
        <v>-25.966229999999999</v>
      </c>
      <c r="E4761">
        <v>31.104279999999999</v>
      </c>
      <c r="F4761">
        <v>22633</v>
      </c>
      <c r="G4761">
        <v>31</v>
      </c>
      <c r="H4761">
        <v>267</v>
      </c>
      <c r="I4761">
        <v>12</v>
      </c>
      <c r="J4761">
        <v>-5.3</v>
      </c>
      <c r="K4761">
        <v>3.1</v>
      </c>
      <c r="L4761" t="s">
        <v>6588</v>
      </c>
    </row>
    <row r="4762" spans="1:12">
      <c r="A4762" t="s">
        <v>1825</v>
      </c>
      <c r="B4762">
        <v>5845</v>
      </c>
      <c r="C4762" s="1">
        <v>0.49142361111111116</v>
      </c>
      <c r="D4762">
        <v>-25.966249999999999</v>
      </c>
      <c r="E4762">
        <v>31.104109999999999</v>
      </c>
      <c r="F4762">
        <v>22639</v>
      </c>
      <c r="G4762">
        <v>31</v>
      </c>
      <c r="H4762">
        <v>255</v>
      </c>
      <c r="I4762">
        <v>12</v>
      </c>
      <c r="J4762">
        <v>-5.2</v>
      </c>
      <c r="K4762">
        <v>3.1</v>
      </c>
      <c r="L4762" t="s">
        <v>6589</v>
      </c>
    </row>
    <row r="4763" spans="1:12">
      <c r="A4763" t="s">
        <v>1825</v>
      </c>
      <c r="B4763">
        <v>5846</v>
      </c>
      <c r="C4763" s="1">
        <v>0.49145833333333333</v>
      </c>
      <c r="D4763">
        <v>-25.96631</v>
      </c>
      <c r="E4763">
        <v>31.103829999999999</v>
      </c>
      <c r="F4763">
        <v>22647</v>
      </c>
      <c r="G4763">
        <v>40</v>
      </c>
      <c r="H4763">
        <v>254</v>
      </c>
      <c r="I4763">
        <v>12</v>
      </c>
      <c r="J4763">
        <v>-5.2</v>
      </c>
      <c r="K4763">
        <v>3.1</v>
      </c>
      <c r="L4763" t="s">
        <v>6590</v>
      </c>
    </row>
    <row r="4764" spans="1:12">
      <c r="A4764" t="s">
        <v>1825</v>
      </c>
      <c r="B4764">
        <v>5847</v>
      </c>
      <c r="C4764" s="1">
        <v>0.4914930555555555</v>
      </c>
      <c r="D4764">
        <v>-25.966390000000001</v>
      </c>
      <c r="E4764">
        <v>31.1035</v>
      </c>
      <c r="F4764">
        <v>22655</v>
      </c>
      <c r="G4764">
        <v>39</v>
      </c>
      <c r="H4764">
        <v>258</v>
      </c>
      <c r="I4764">
        <v>12</v>
      </c>
      <c r="J4764">
        <v>-5.2</v>
      </c>
      <c r="K4764">
        <v>3.1</v>
      </c>
      <c r="L4764" t="s">
        <v>6591</v>
      </c>
    </row>
    <row r="4765" spans="1:12">
      <c r="A4765" t="s">
        <v>1825</v>
      </c>
      <c r="B4765">
        <v>5848</v>
      </c>
      <c r="C4765" s="1">
        <v>0.49152777777777779</v>
      </c>
      <c r="D4765">
        <v>-25.966449999999998</v>
      </c>
      <c r="E4765">
        <v>31.103190000000001</v>
      </c>
      <c r="F4765">
        <v>22663</v>
      </c>
      <c r="G4765">
        <v>37</v>
      </c>
      <c r="H4765">
        <v>255</v>
      </c>
      <c r="I4765">
        <v>12</v>
      </c>
      <c r="J4765">
        <v>-5.2</v>
      </c>
      <c r="K4765">
        <v>3.1</v>
      </c>
      <c r="L4765" t="s">
        <v>6592</v>
      </c>
    </row>
    <row r="4766" spans="1:12">
      <c r="A4766" t="s">
        <v>1825</v>
      </c>
      <c r="B4766">
        <v>5849</v>
      </c>
      <c r="C4766" s="1">
        <v>0.49156249999999996</v>
      </c>
      <c r="D4766">
        <v>-25.966519999999999</v>
      </c>
      <c r="E4766">
        <v>31.10286</v>
      </c>
      <c r="F4766">
        <v>22671</v>
      </c>
      <c r="G4766">
        <v>42</v>
      </c>
      <c r="H4766">
        <v>258</v>
      </c>
      <c r="I4766">
        <v>12</v>
      </c>
      <c r="J4766">
        <v>-5.2</v>
      </c>
      <c r="K4766">
        <v>3.1</v>
      </c>
      <c r="L4766" t="s">
        <v>6593</v>
      </c>
    </row>
    <row r="4767" spans="1:12">
      <c r="A4767" t="s">
        <v>1825</v>
      </c>
      <c r="B4767">
        <v>5850</v>
      </c>
      <c r="C4767" s="1">
        <v>0.49159722222222224</v>
      </c>
      <c r="D4767">
        <v>-25.966550000000002</v>
      </c>
      <c r="E4767">
        <v>31.102519999999998</v>
      </c>
      <c r="F4767">
        <v>22679</v>
      </c>
      <c r="G4767">
        <v>37</v>
      </c>
      <c r="H4767">
        <v>265</v>
      </c>
      <c r="I4767">
        <v>12</v>
      </c>
      <c r="J4767">
        <v>-5.2</v>
      </c>
      <c r="K4767">
        <v>3.1</v>
      </c>
      <c r="L4767" t="s">
        <v>6594</v>
      </c>
    </row>
    <row r="4768" spans="1:12">
      <c r="A4768" t="s">
        <v>1825</v>
      </c>
      <c r="B4768">
        <v>5851</v>
      </c>
      <c r="C4768" s="1">
        <v>0.49163194444444441</v>
      </c>
      <c r="D4768">
        <v>-25.9666</v>
      </c>
      <c r="E4768">
        <v>31.102209999999999</v>
      </c>
      <c r="F4768">
        <v>22688</v>
      </c>
      <c r="G4768">
        <v>40</v>
      </c>
      <c r="H4768">
        <v>257</v>
      </c>
      <c r="I4768">
        <v>12</v>
      </c>
      <c r="J4768">
        <v>-5.2</v>
      </c>
      <c r="K4768">
        <v>3.1</v>
      </c>
      <c r="L4768" t="s">
        <v>6595</v>
      </c>
    </row>
    <row r="4769" spans="1:12">
      <c r="A4769" t="s">
        <v>1825</v>
      </c>
      <c r="B4769">
        <v>5852</v>
      </c>
      <c r="C4769" s="1">
        <v>0.4916666666666667</v>
      </c>
      <c r="D4769">
        <v>-25.96669</v>
      </c>
      <c r="E4769">
        <v>31.101859999999999</v>
      </c>
      <c r="F4769">
        <v>22696</v>
      </c>
      <c r="G4769">
        <v>46</v>
      </c>
      <c r="H4769">
        <v>251</v>
      </c>
      <c r="I4769">
        <v>12</v>
      </c>
      <c r="J4769">
        <v>-5.2</v>
      </c>
      <c r="K4769">
        <v>3.1</v>
      </c>
      <c r="L4769" t="s">
        <v>6596</v>
      </c>
    </row>
    <row r="4770" spans="1:12">
      <c r="A4770" t="s">
        <v>1825</v>
      </c>
      <c r="B4770">
        <v>5853</v>
      </c>
      <c r="C4770" s="1">
        <v>0.49168981481481483</v>
      </c>
      <c r="D4770">
        <v>-25.966760000000001</v>
      </c>
      <c r="E4770">
        <v>31.101610000000001</v>
      </c>
      <c r="F4770">
        <v>22701</v>
      </c>
      <c r="G4770">
        <v>40</v>
      </c>
      <c r="H4770">
        <v>251</v>
      </c>
      <c r="I4770">
        <v>12</v>
      </c>
      <c r="J4770">
        <v>-5.2</v>
      </c>
      <c r="K4770">
        <v>3.1</v>
      </c>
      <c r="L4770" t="s">
        <v>6597</v>
      </c>
    </row>
    <row r="4771" spans="1:12">
      <c r="A4771" t="s">
        <v>1825</v>
      </c>
      <c r="B4771">
        <v>5854</v>
      </c>
      <c r="C4771" s="1">
        <v>0.49172453703703706</v>
      </c>
      <c r="D4771">
        <v>-25.96686</v>
      </c>
      <c r="E4771">
        <v>31.101279999999999</v>
      </c>
      <c r="F4771">
        <v>22710</v>
      </c>
      <c r="G4771">
        <v>40</v>
      </c>
      <c r="H4771">
        <v>259</v>
      </c>
      <c r="I4771">
        <v>12</v>
      </c>
      <c r="J4771">
        <v>-5.2</v>
      </c>
      <c r="K4771">
        <v>3.1</v>
      </c>
      <c r="L4771" t="s">
        <v>6598</v>
      </c>
    </row>
    <row r="4772" spans="1:12">
      <c r="A4772" t="s">
        <v>1825</v>
      </c>
      <c r="B4772">
        <v>5855</v>
      </c>
      <c r="C4772" s="1">
        <v>0.49175925925925923</v>
      </c>
      <c r="D4772">
        <v>-25.966909999999999</v>
      </c>
      <c r="E4772">
        <v>31.100940000000001</v>
      </c>
      <c r="F4772">
        <v>22718</v>
      </c>
      <c r="G4772">
        <v>42</v>
      </c>
      <c r="H4772">
        <v>258</v>
      </c>
      <c r="I4772">
        <v>12</v>
      </c>
      <c r="J4772">
        <v>-5.2</v>
      </c>
      <c r="K4772">
        <v>3.1</v>
      </c>
      <c r="L4772" t="s">
        <v>6599</v>
      </c>
    </row>
    <row r="4773" spans="1:12">
      <c r="A4773" t="s">
        <v>1825</v>
      </c>
      <c r="B4773">
        <v>5856</v>
      </c>
      <c r="C4773" s="1">
        <v>0.49179398148148151</v>
      </c>
      <c r="D4773">
        <v>-25.96698</v>
      </c>
      <c r="E4773">
        <v>31.10059</v>
      </c>
      <c r="F4773">
        <v>22726</v>
      </c>
      <c r="G4773">
        <v>42</v>
      </c>
      <c r="H4773">
        <v>251</v>
      </c>
      <c r="I4773">
        <v>12</v>
      </c>
      <c r="J4773">
        <v>-5.2</v>
      </c>
      <c r="K4773">
        <v>3.1</v>
      </c>
      <c r="L4773" t="s">
        <v>6600</v>
      </c>
    </row>
    <row r="4774" spans="1:12">
      <c r="A4774" t="s">
        <v>1825</v>
      </c>
      <c r="B4774">
        <v>5857</v>
      </c>
      <c r="C4774" s="1">
        <v>0.49182870370370368</v>
      </c>
      <c r="D4774">
        <v>-25.967089999999999</v>
      </c>
      <c r="E4774">
        <v>31.100249999999999</v>
      </c>
      <c r="F4774">
        <v>22734</v>
      </c>
      <c r="G4774">
        <v>46</v>
      </c>
      <c r="H4774">
        <v>251</v>
      </c>
      <c r="I4774">
        <v>12</v>
      </c>
      <c r="J4774">
        <v>-5.0999999999999996</v>
      </c>
      <c r="K4774">
        <v>3.1</v>
      </c>
      <c r="L4774" t="s">
        <v>6601</v>
      </c>
    </row>
    <row r="4775" spans="1:12">
      <c r="A4775" t="s">
        <v>1825</v>
      </c>
      <c r="B4775">
        <v>5858</v>
      </c>
      <c r="C4775" s="1">
        <v>0.49186342592592597</v>
      </c>
      <c r="D4775">
        <v>-25.967199999999998</v>
      </c>
      <c r="E4775">
        <v>31.09986</v>
      </c>
      <c r="F4775">
        <v>22741</v>
      </c>
      <c r="G4775">
        <v>48</v>
      </c>
      <c r="H4775">
        <v>252</v>
      </c>
      <c r="I4775">
        <v>12</v>
      </c>
      <c r="J4775">
        <v>-5.0999999999999996</v>
      </c>
      <c r="K4775">
        <v>3.1</v>
      </c>
      <c r="L4775" t="s">
        <v>6602</v>
      </c>
    </row>
    <row r="4776" spans="1:12">
      <c r="A4776" t="s">
        <v>1825</v>
      </c>
      <c r="B4776">
        <v>5859</v>
      </c>
      <c r="C4776" s="1">
        <v>0.49189814814814814</v>
      </c>
      <c r="D4776">
        <v>-25.967289999999998</v>
      </c>
      <c r="E4776">
        <v>31.09948</v>
      </c>
      <c r="F4776">
        <v>22749</v>
      </c>
      <c r="G4776">
        <v>44</v>
      </c>
      <c r="H4776">
        <v>257</v>
      </c>
      <c r="I4776">
        <v>12</v>
      </c>
      <c r="J4776">
        <v>-5.0999999999999996</v>
      </c>
      <c r="K4776">
        <v>3.1</v>
      </c>
      <c r="L4776" t="s">
        <v>6603</v>
      </c>
    </row>
    <row r="4777" spans="1:12">
      <c r="A4777" t="s">
        <v>1825</v>
      </c>
      <c r="B4777">
        <v>5860</v>
      </c>
      <c r="C4777" s="1">
        <v>0.49193287037037042</v>
      </c>
      <c r="D4777">
        <v>-25.96735</v>
      </c>
      <c r="E4777">
        <v>31.0991</v>
      </c>
      <c r="F4777">
        <v>22757</v>
      </c>
      <c r="G4777">
        <v>46</v>
      </c>
      <c r="H4777">
        <v>261</v>
      </c>
      <c r="I4777">
        <v>12</v>
      </c>
      <c r="J4777">
        <v>-5.0999999999999996</v>
      </c>
      <c r="K4777">
        <v>3.1</v>
      </c>
      <c r="L4777" t="s">
        <v>6604</v>
      </c>
    </row>
    <row r="4778" spans="1:12">
      <c r="A4778" t="s">
        <v>1825</v>
      </c>
      <c r="B4778">
        <v>5861</v>
      </c>
      <c r="C4778" s="1">
        <v>0.4919675925925926</v>
      </c>
      <c r="D4778">
        <v>-25.967410000000001</v>
      </c>
      <c r="E4778">
        <v>31.09872</v>
      </c>
      <c r="F4778">
        <v>22765</v>
      </c>
      <c r="G4778">
        <v>44</v>
      </c>
      <c r="H4778">
        <v>257</v>
      </c>
      <c r="I4778">
        <v>12</v>
      </c>
      <c r="J4778">
        <v>-5.0999999999999996</v>
      </c>
      <c r="K4778">
        <v>3.1</v>
      </c>
      <c r="L4778" t="s">
        <v>6605</v>
      </c>
    </row>
    <row r="4779" spans="1:12">
      <c r="A4779" t="s">
        <v>1825</v>
      </c>
      <c r="B4779">
        <v>5862</v>
      </c>
      <c r="C4779" s="1">
        <v>0.49199074074074073</v>
      </c>
      <c r="D4779">
        <v>-25.967459999999999</v>
      </c>
      <c r="E4779">
        <v>31.098490000000002</v>
      </c>
      <c r="F4779">
        <v>22770</v>
      </c>
      <c r="G4779">
        <v>46</v>
      </c>
      <c r="H4779">
        <v>254</v>
      </c>
      <c r="I4779">
        <v>12</v>
      </c>
      <c r="J4779">
        <v>-5.0999999999999996</v>
      </c>
      <c r="K4779">
        <v>3.1</v>
      </c>
      <c r="L4779" t="s">
        <v>6606</v>
      </c>
    </row>
    <row r="4780" spans="1:12">
      <c r="A4780" t="s">
        <v>1825</v>
      </c>
      <c r="B4780">
        <v>5863</v>
      </c>
      <c r="C4780" s="1">
        <v>0.49202546296296296</v>
      </c>
      <c r="D4780">
        <v>-25.967569999999998</v>
      </c>
      <c r="E4780">
        <v>31.098109999999998</v>
      </c>
      <c r="F4780">
        <v>22776</v>
      </c>
      <c r="G4780">
        <v>48</v>
      </c>
      <c r="H4780">
        <v>250</v>
      </c>
      <c r="I4780">
        <v>12</v>
      </c>
      <c r="J4780">
        <v>-5.0999999999999996</v>
      </c>
      <c r="K4780">
        <v>3.1</v>
      </c>
      <c r="L4780" t="s">
        <v>6607</v>
      </c>
    </row>
    <row r="4781" spans="1:12">
      <c r="A4781" t="s">
        <v>1825</v>
      </c>
      <c r="B4781">
        <v>5864</v>
      </c>
      <c r="C4781" s="1">
        <v>0.49206018518518518</v>
      </c>
      <c r="D4781">
        <v>-25.967680000000001</v>
      </c>
      <c r="E4781">
        <v>31.097729999999999</v>
      </c>
      <c r="F4781">
        <v>22783</v>
      </c>
      <c r="G4781">
        <v>46</v>
      </c>
      <c r="H4781">
        <v>255</v>
      </c>
      <c r="I4781">
        <v>12</v>
      </c>
      <c r="J4781">
        <v>-5.0999999999999996</v>
      </c>
      <c r="K4781">
        <v>3.1</v>
      </c>
      <c r="L4781" t="s">
        <v>6608</v>
      </c>
    </row>
    <row r="4782" spans="1:12">
      <c r="A4782" t="s">
        <v>1825</v>
      </c>
      <c r="B4782">
        <v>5865</v>
      </c>
      <c r="C4782" s="1">
        <v>0.49209490740740741</v>
      </c>
      <c r="D4782">
        <v>-25.967770000000002</v>
      </c>
      <c r="E4782">
        <v>31.097339999999999</v>
      </c>
      <c r="F4782">
        <v>22791</v>
      </c>
      <c r="G4782">
        <v>50</v>
      </c>
      <c r="H4782">
        <v>257</v>
      </c>
      <c r="I4782">
        <v>12</v>
      </c>
      <c r="J4782">
        <v>-5.0999999999999996</v>
      </c>
      <c r="K4782">
        <v>3.1</v>
      </c>
      <c r="L4782" t="s">
        <v>6609</v>
      </c>
    </row>
    <row r="4783" spans="1:12">
      <c r="A4783" t="s">
        <v>1825</v>
      </c>
      <c r="B4783">
        <v>5866</v>
      </c>
      <c r="C4783" s="1">
        <v>0.49212962962962964</v>
      </c>
      <c r="D4783">
        <v>-25.967860000000002</v>
      </c>
      <c r="E4783">
        <v>31.096900000000002</v>
      </c>
      <c r="F4783">
        <v>22798</v>
      </c>
      <c r="G4783">
        <v>53</v>
      </c>
      <c r="H4783">
        <v>257</v>
      </c>
      <c r="I4783">
        <v>12</v>
      </c>
      <c r="J4783">
        <v>-5.0999999999999996</v>
      </c>
      <c r="K4783">
        <v>3.1</v>
      </c>
      <c r="L4783" t="s">
        <v>6610</v>
      </c>
    </row>
    <row r="4784" spans="1:12">
      <c r="A4784" t="s">
        <v>1825</v>
      </c>
      <c r="B4784">
        <v>5867</v>
      </c>
      <c r="C4784" s="1">
        <v>0.49216435185185187</v>
      </c>
      <c r="D4784">
        <v>-25.967949999999998</v>
      </c>
      <c r="E4784">
        <v>31.09648</v>
      </c>
      <c r="F4784">
        <v>22806</v>
      </c>
      <c r="G4784">
        <v>48</v>
      </c>
      <c r="H4784">
        <v>255</v>
      </c>
      <c r="I4784">
        <v>12</v>
      </c>
      <c r="J4784">
        <v>-5.0999999999999996</v>
      </c>
      <c r="K4784">
        <v>3.1</v>
      </c>
      <c r="L4784" t="s">
        <v>6611</v>
      </c>
    </row>
    <row r="4785" spans="1:12">
      <c r="A4785" t="s">
        <v>1825</v>
      </c>
      <c r="B4785">
        <v>5868</v>
      </c>
      <c r="C4785" s="1">
        <v>0.49219907407407404</v>
      </c>
      <c r="D4785">
        <v>-25.968060000000001</v>
      </c>
      <c r="E4785">
        <v>31.096080000000001</v>
      </c>
      <c r="F4785">
        <v>22813</v>
      </c>
      <c r="G4785">
        <v>52</v>
      </c>
      <c r="H4785">
        <v>252</v>
      </c>
      <c r="I4785">
        <v>12</v>
      </c>
      <c r="J4785">
        <v>-5.0999999999999996</v>
      </c>
      <c r="K4785">
        <v>3.1</v>
      </c>
      <c r="L4785" t="s">
        <v>6612</v>
      </c>
    </row>
    <row r="4786" spans="1:12">
      <c r="A4786" t="s">
        <v>1825</v>
      </c>
      <c r="B4786">
        <v>5869</v>
      </c>
      <c r="C4786" s="1">
        <v>0.49222222222222217</v>
      </c>
      <c r="D4786">
        <v>-25.968150000000001</v>
      </c>
      <c r="E4786">
        <v>31.095800000000001</v>
      </c>
      <c r="F4786">
        <v>22818</v>
      </c>
      <c r="G4786">
        <v>50</v>
      </c>
      <c r="H4786">
        <v>244</v>
      </c>
      <c r="I4786">
        <v>12</v>
      </c>
      <c r="J4786">
        <v>-5</v>
      </c>
      <c r="K4786">
        <v>3.1</v>
      </c>
      <c r="L4786" t="s">
        <v>6613</v>
      </c>
    </row>
    <row r="4787" spans="1:12">
      <c r="A4787" t="s">
        <v>1825</v>
      </c>
      <c r="B4787">
        <v>5870</v>
      </c>
      <c r="C4787" s="1">
        <v>0.49225694444444446</v>
      </c>
      <c r="D4787">
        <v>-25.968309999999999</v>
      </c>
      <c r="E4787">
        <v>31.095420000000001</v>
      </c>
      <c r="F4787">
        <v>22823</v>
      </c>
      <c r="G4787">
        <v>48</v>
      </c>
      <c r="H4787">
        <v>249</v>
      </c>
      <c r="I4787">
        <v>12</v>
      </c>
      <c r="J4787">
        <v>-5</v>
      </c>
      <c r="K4787">
        <v>3.1</v>
      </c>
      <c r="L4787" t="s">
        <v>6614</v>
      </c>
    </row>
    <row r="4788" spans="1:12">
      <c r="A4788" t="s">
        <v>1825</v>
      </c>
      <c r="B4788">
        <v>5871</v>
      </c>
      <c r="C4788" s="1">
        <v>0.49229166666666663</v>
      </c>
      <c r="D4788">
        <v>-25.968430000000001</v>
      </c>
      <c r="E4788">
        <v>31.095020000000002</v>
      </c>
      <c r="F4788">
        <v>22830</v>
      </c>
      <c r="G4788">
        <v>53</v>
      </c>
      <c r="H4788">
        <v>252</v>
      </c>
      <c r="I4788">
        <v>12</v>
      </c>
      <c r="J4788">
        <v>-5</v>
      </c>
      <c r="K4788">
        <v>3.1</v>
      </c>
      <c r="L4788" t="s">
        <v>6615</v>
      </c>
    </row>
    <row r="4789" spans="1:12">
      <c r="A4789" t="s">
        <v>1825</v>
      </c>
      <c r="B4789">
        <v>5872</v>
      </c>
      <c r="C4789" s="1">
        <v>0.49232638888888891</v>
      </c>
      <c r="D4789">
        <v>-25.96856</v>
      </c>
      <c r="E4789">
        <v>31.09459</v>
      </c>
      <c r="F4789">
        <v>22836</v>
      </c>
      <c r="G4789">
        <v>52</v>
      </c>
      <c r="H4789">
        <v>253</v>
      </c>
      <c r="I4789">
        <v>12</v>
      </c>
      <c r="J4789">
        <v>-5</v>
      </c>
      <c r="K4789">
        <v>3.1</v>
      </c>
      <c r="L4789" t="s">
        <v>6616</v>
      </c>
    </row>
    <row r="4790" spans="1:12">
      <c r="A4790" t="s">
        <v>1825</v>
      </c>
      <c r="B4790">
        <v>5873</v>
      </c>
      <c r="C4790" s="1">
        <v>0.49236111111111108</v>
      </c>
      <c r="D4790">
        <v>-25.968669999999999</v>
      </c>
      <c r="E4790">
        <v>31.094169999999998</v>
      </c>
      <c r="F4790">
        <v>22841</v>
      </c>
      <c r="G4790">
        <v>53</v>
      </c>
      <c r="H4790">
        <v>256</v>
      </c>
      <c r="I4790">
        <v>12</v>
      </c>
      <c r="J4790">
        <v>-4.9000000000000004</v>
      </c>
      <c r="K4790">
        <v>3.1</v>
      </c>
      <c r="L4790" t="s">
        <v>6617</v>
      </c>
    </row>
    <row r="4791" spans="1:12">
      <c r="A4791" t="s">
        <v>1825</v>
      </c>
      <c r="B4791">
        <v>5874</v>
      </c>
      <c r="C4791" s="1">
        <v>0.49239583333333337</v>
      </c>
      <c r="D4791">
        <v>-25.968789999999998</v>
      </c>
      <c r="E4791">
        <v>31.093720000000001</v>
      </c>
      <c r="F4791">
        <v>22847</v>
      </c>
      <c r="G4791">
        <v>55</v>
      </c>
      <c r="H4791">
        <v>249</v>
      </c>
      <c r="I4791">
        <v>12</v>
      </c>
      <c r="J4791">
        <v>-4.9000000000000004</v>
      </c>
      <c r="K4791">
        <v>3.1</v>
      </c>
      <c r="L4791" t="s">
        <v>6618</v>
      </c>
    </row>
    <row r="4792" spans="1:12">
      <c r="A4792" t="s">
        <v>1825</v>
      </c>
      <c r="B4792">
        <v>5875</v>
      </c>
      <c r="C4792" s="1">
        <v>0.49243055555555554</v>
      </c>
      <c r="D4792">
        <v>-25.968959999999999</v>
      </c>
      <c r="E4792">
        <v>31.093299999999999</v>
      </c>
      <c r="F4792">
        <v>22852</v>
      </c>
      <c r="G4792">
        <v>53</v>
      </c>
      <c r="H4792">
        <v>244</v>
      </c>
      <c r="I4792">
        <v>12</v>
      </c>
      <c r="J4792">
        <v>-4.9000000000000004</v>
      </c>
      <c r="K4792">
        <v>3.1</v>
      </c>
      <c r="L4792" t="s">
        <v>6619</v>
      </c>
    </row>
    <row r="4793" spans="1:12">
      <c r="A4793" t="s">
        <v>1825</v>
      </c>
      <c r="B4793">
        <v>5876</v>
      </c>
      <c r="C4793" s="1">
        <v>0.49246527777777777</v>
      </c>
      <c r="D4793">
        <v>-25.969139999999999</v>
      </c>
      <c r="E4793">
        <v>31.092880000000001</v>
      </c>
      <c r="F4793">
        <v>22857</v>
      </c>
      <c r="G4793">
        <v>57</v>
      </c>
      <c r="H4793">
        <v>245</v>
      </c>
      <c r="I4793">
        <v>12</v>
      </c>
      <c r="J4793">
        <v>-4.9000000000000004</v>
      </c>
      <c r="K4793">
        <v>3.1</v>
      </c>
      <c r="L4793" t="s">
        <v>6620</v>
      </c>
    </row>
    <row r="4794" spans="1:12">
      <c r="A4794" t="s">
        <v>1825</v>
      </c>
      <c r="B4794">
        <v>5877</v>
      </c>
      <c r="C4794" s="1">
        <v>0.49249999999999999</v>
      </c>
      <c r="D4794">
        <v>-25.96931</v>
      </c>
      <c r="E4794">
        <v>31.09244</v>
      </c>
      <c r="F4794">
        <v>22862</v>
      </c>
      <c r="G4794">
        <v>55</v>
      </c>
      <c r="H4794">
        <v>248</v>
      </c>
      <c r="I4794">
        <v>12</v>
      </c>
      <c r="J4794">
        <v>-4.9000000000000004</v>
      </c>
      <c r="K4794">
        <v>3.1</v>
      </c>
      <c r="L4794" t="s">
        <v>6621</v>
      </c>
    </row>
    <row r="4795" spans="1:12">
      <c r="A4795" t="s">
        <v>1825</v>
      </c>
      <c r="B4795">
        <v>5878</v>
      </c>
      <c r="C4795" s="1">
        <v>0.49252314814814818</v>
      </c>
      <c r="D4795">
        <v>-25.9694</v>
      </c>
      <c r="E4795">
        <v>31.09215</v>
      </c>
      <c r="F4795">
        <v>22865</v>
      </c>
      <c r="G4795">
        <v>52</v>
      </c>
      <c r="H4795">
        <v>255</v>
      </c>
      <c r="I4795">
        <v>12</v>
      </c>
      <c r="J4795">
        <v>-4.9000000000000004</v>
      </c>
      <c r="K4795">
        <v>3.1</v>
      </c>
      <c r="L4795" t="s">
        <v>6622</v>
      </c>
    </row>
    <row r="4796" spans="1:12">
      <c r="A4796" t="s">
        <v>1825</v>
      </c>
      <c r="B4796">
        <v>5879</v>
      </c>
      <c r="C4796" s="1">
        <v>0.49255787037037035</v>
      </c>
      <c r="D4796">
        <v>-25.96951</v>
      </c>
      <c r="E4796">
        <v>31.091719999999999</v>
      </c>
      <c r="F4796">
        <v>22869</v>
      </c>
      <c r="G4796">
        <v>55</v>
      </c>
      <c r="H4796">
        <v>250</v>
      </c>
      <c r="I4796">
        <v>12</v>
      </c>
      <c r="J4796">
        <v>-4.9000000000000004</v>
      </c>
      <c r="K4796">
        <v>3.1</v>
      </c>
      <c r="L4796" t="s">
        <v>6623</v>
      </c>
    </row>
    <row r="4797" spans="1:12">
      <c r="A4797" t="s">
        <v>1825</v>
      </c>
      <c r="B4797">
        <v>5880</v>
      </c>
      <c r="C4797" s="1">
        <v>0.49259259259259264</v>
      </c>
      <c r="D4797">
        <v>-25.969650000000001</v>
      </c>
      <c r="E4797">
        <v>31.091290000000001</v>
      </c>
      <c r="F4797">
        <v>22874</v>
      </c>
      <c r="G4797">
        <v>52</v>
      </c>
      <c r="H4797">
        <v>246</v>
      </c>
      <c r="I4797">
        <v>12</v>
      </c>
      <c r="J4797">
        <v>-4.9000000000000004</v>
      </c>
      <c r="K4797">
        <v>3.1</v>
      </c>
      <c r="L4797" t="s">
        <v>6624</v>
      </c>
    </row>
    <row r="4798" spans="1:12">
      <c r="A4798" t="s">
        <v>1825</v>
      </c>
      <c r="B4798">
        <v>5881</v>
      </c>
      <c r="C4798" s="1">
        <v>0.49262731481481481</v>
      </c>
      <c r="D4798">
        <v>-25.969809999999999</v>
      </c>
      <c r="E4798">
        <v>31.090879999999999</v>
      </c>
      <c r="F4798">
        <v>22878</v>
      </c>
      <c r="G4798">
        <v>53</v>
      </c>
      <c r="H4798">
        <v>246</v>
      </c>
      <c r="I4798">
        <v>12</v>
      </c>
      <c r="J4798">
        <v>-4.9000000000000004</v>
      </c>
      <c r="K4798">
        <v>3.1</v>
      </c>
      <c r="L4798" t="s">
        <v>6625</v>
      </c>
    </row>
    <row r="4799" spans="1:12">
      <c r="A4799" t="s">
        <v>1825</v>
      </c>
      <c r="B4799">
        <v>5882</v>
      </c>
      <c r="C4799" s="1">
        <v>0.49266203703703698</v>
      </c>
      <c r="D4799">
        <v>-25.96997</v>
      </c>
      <c r="E4799">
        <v>31.09046</v>
      </c>
      <c r="F4799">
        <v>22882</v>
      </c>
      <c r="G4799">
        <v>55</v>
      </c>
      <c r="H4799">
        <v>248</v>
      </c>
      <c r="I4799">
        <v>12</v>
      </c>
      <c r="J4799">
        <v>-4.9000000000000004</v>
      </c>
      <c r="K4799">
        <v>3.1</v>
      </c>
      <c r="L4799" t="s">
        <v>6626</v>
      </c>
    </row>
    <row r="4800" spans="1:12">
      <c r="A4800" t="s">
        <v>1825</v>
      </c>
      <c r="B4800">
        <v>5883</v>
      </c>
      <c r="C4800" s="1">
        <v>0.49269675925925926</v>
      </c>
      <c r="D4800">
        <v>-25.970109999999998</v>
      </c>
      <c r="E4800">
        <v>31.090039999999998</v>
      </c>
      <c r="F4800">
        <v>22887</v>
      </c>
      <c r="G4800">
        <v>50</v>
      </c>
      <c r="H4800">
        <v>252</v>
      </c>
      <c r="I4800">
        <v>12</v>
      </c>
      <c r="J4800">
        <v>-4.9000000000000004</v>
      </c>
      <c r="K4800">
        <v>3.1</v>
      </c>
      <c r="L4800" t="s">
        <v>6627</v>
      </c>
    </row>
    <row r="4801" spans="1:12">
      <c r="A4801" t="s">
        <v>1825</v>
      </c>
      <c r="B4801">
        <v>5884</v>
      </c>
      <c r="C4801" s="1">
        <v>0.49273148148148144</v>
      </c>
      <c r="D4801">
        <v>-25.970210000000002</v>
      </c>
      <c r="E4801">
        <v>31.089639999999999</v>
      </c>
      <c r="F4801">
        <v>22891</v>
      </c>
      <c r="G4801">
        <v>52</v>
      </c>
      <c r="H4801">
        <v>255</v>
      </c>
      <c r="I4801">
        <v>12</v>
      </c>
      <c r="J4801">
        <v>-4.9000000000000004</v>
      </c>
      <c r="K4801">
        <v>3.1</v>
      </c>
      <c r="L4801" t="s">
        <v>6628</v>
      </c>
    </row>
    <row r="4802" spans="1:12">
      <c r="A4802" t="s">
        <v>1825</v>
      </c>
      <c r="B4802">
        <v>5885</v>
      </c>
      <c r="C4802" s="1">
        <v>0.49276620370370372</v>
      </c>
      <c r="D4802">
        <v>-25.970320000000001</v>
      </c>
      <c r="E4802">
        <v>31.089179999999999</v>
      </c>
      <c r="F4802">
        <v>22896</v>
      </c>
      <c r="G4802">
        <v>55</v>
      </c>
      <c r="H4802">
        <v>253</v>
      </c>
      <c r="I4802">
        <v>12</v>
      </c>
      <c r="J4802">
        <v>-4.9000000000000004</v>
      </c>
      <c r="K4802">
        <v>3.1</v>
      </c>
      <c r="L4802" t="s">
        <v>6629</v>
      </c>
    </row>
    <row r="4803" spans="1:12">
      <c r="A4803" t="s">
        <v>1825</v>
      </c>
      <c r="B4803">
        <v>5886</v>
      </c>
      <c r="C4803" s="1">
        <v>0.49280092592592589</v>
      </c>
      <c r="D4803">
        <v>-25.97045</v>
      </c>
      <c r="E4803">
        <v>31.088750000000001</v>
      </c>
      <c r="F4803">
        <v>22901</v>
      </c>
      <c r="G4803">
        <v>52</v>
      </c>
      <c r="H4803">
        <v>249</v>
      </c>
      <c r="I4803">
        <v>12</v>
      </c>
      <c r="J4803">
        <v>-4.8</v>
      </c>
      <c r="K4803">
        <v>3.1</v>
      </c>
      <c r="L4803" t="s">
        <v>6630</v>
      </c>
    </row>
    <row r="4804" spans="1:12">
      <c r="A4804" t="s">
        <v>1825</v>
      </c>
      <c r="B4804">
        <v>5887</v>
      </c>
      <c r="C4804" s="1">
        <v>0.49282407407407408</v>
      </c>
      <c r="D4804">
        <v>-25.97054</v>
      </c>
      <c r="E4804">
        <v>31.088480000000001</v>
      </c>
      <c r="F4804">
        <v>22904</v>
      </c>
      <c r="G4804">
        <v>53</v>
      </c>
      <c r="H4804">
        <v>248</v>
      </c>
      <c r="I4804">
        <v>12</v>
      </c>
      <c r="J4804">
        <v>-4.8</v>
      </c>
      <c r="K4804">
        <v>3.1</v>
      </c>
      <c r="L4804" t="s">
        <v>6631</v>
      </c>
    </row>
    <row r="4805" spans="1:12">
      <c r="A4805" t="s">
        <v>1825</v>
      </c>
      <c r="B4805">
        <v>5888</v>
      </c>
      <c r="C4805" s="1">
        <v>0.49285879629629631</v>
      </c>
      <c r="D4805">
        <v>-25.970690000000001</v>
      </c>
      <c r="E4805">
        <v>31.088049999999999</v>
      </c>
      <c r="F4805">
        <v>22909</v>
      </c>
      <c r="G4805">
        <v>50</v>
      </c>
      <c r="H4805">
        <v>250</v>
      </c>
      <c r="I4805">
        <v>12</v>
      </c>
      <c r="J4805">
        <v>-4.8</v>
      </c>
      <c r="K4805">
        <v>3.1</v>
      </c>
      <c r="L4805" t="s">
        <v>6632</v>
      </c>
    </row>
    <row r="4806" spans="1:12">
      <c r="A4806" t="s">
        <v>1825</v>
      </c>
      <c r="B4806">
        <v>5889</v>
      </c>
      <c r="C4806" s="1">
        <v>0.49289351851851854</v>
      </c>
      <c r="D4806">
        <v>-25.97081</v>
      </c>
      <c r="E4806">
        <v>31.087669999999999</v>
      </c>
      <c r="F4806">
        <v>22914</v>
      </c>
      <c r="G4806">
        <v>46</v>
      </c>
      <c r="H4806">
        <v>255</v>
      </c>
      <c r="I4806">
        <v>12</v>
      </c>
      <c r="J4806">
        <v>-4.8</v>
      </c>
      <c r="K4806">
        <v>3.1</v>
      </c>
      <c r="L4806" t="s">
        <v>6633</v>
      </c>
    </row>
    <row r="4807" spans="1:12">
      <c r="A4807" t="s">
        <v>1825</v>
      </c>
      <c r="B4807">
        <v>5890</v>
      </c>
      <c r="C4807" s="1">
        <v>0.49292824074074071</v>
      </c>
      <c r="D4807">
        <v>-25.9709</v>
      </c>
      <c r="E4807">
        <v>31.08727</v>
      </c>
      <c r="F4807">
        <v>22918</v>
      </c>
      <c r="G4807">
        <v>50</v>
      </c>
      <c r="H4807">
        <v>257</v>
      </c>
      <c r="I4807">
        <v>12</v>
      </c>
      <c r="J4807">
        <v>-4.8</v>
      </c>
      <c r="K4807">
        <v>3.1</v>
      </c>
      <c r="L4807" t="s">
        <v>6634</v>
      </c>
    </row>
    <row r="4808" spans="1:12">
      <c r="A4808" t="s">
        <v>1825</v>
      </c>
      <c r="B4808">
        <v>5891</v>
      </c>
      <c r="C4808" s="1">
        <v>0.49296296296296299</v>
      </c>
      <c r="D4808">
        <v>-25.970980000000001</v>
      </c>
      <c r="E4808">
        <v>31.086860000000001</v>
      </c>
      <c r="F4808">
        <v>22923</v>
      </c>
      <c r="G4808">
        <v>50</v>
      </c>
      <c r="H4808">
        <v>257</v>
      </c>
      <c r="I4808">
        <v>12</v>
      </c>
      <c r="J4808">
        <v>-4.8</v>
      </c>
      <c r="K4808">
        <v>3.1</v>
      </c>
      <c r="L4808" t="s">
        <v>6635</v>
      </c>
    </row>
    <row r="4809" spans="1:12">
      <c r="A4809" t="s">
        <v>1825</v>
      </c>
      <c r="B4809">
        <v>5892</v>
      </c>
      <c r="C4809" s="1">
        <v>0.49299768518518516</v>
      </c>
      <c r="D4809">
        <v>-25.971070000000001</v>
      </c>
      <c r="E4809">
        <v>31.086449999999999</v>
      </c>
      <c r="F4809">
        <v>22928</v>
      </c>
      <c r="G4809">
        <v>50</v>
      </c>
      <c r="H4809">
        <v>254</v>
      </c>
      <c r="I4809">
        <v>12</v>
      </c>
      <c r="J4809">
        <v>-4.8</v>
      </c>
      <c r="K4809">
        <v>3.1</v>
      </c>
      <c r="L4809" t="s">
        <v>6636</v>
      </c>
    </row>
    <row r="4810" spans="1:12">
      <c r="A4810" t="s">
        <v>1825</v>
      </c>
      <c r="B4810">
        <v>5893</v>
      </c>
      <c r="C4810" s="1">
        <v>0.49303240740740745</v>
      </c>
      <c r="D4810">
        <v>-25.97119</v>
      </c>
      <c r="E4810">
        <v>31.086020000000001</v>
      </c>
      <c r="F4810">
        <v>22932</v>
      </c>
      <c r="G4810">
        <v>57</v>
      </c>
      <c r="H4810">
        <v>252</v>
      </c>
      <c r="I4810">
        <v>12</v>
      </c>
      <c r="J4810">
        <v>-4.8</v>
      </c>
      <c r="K4810">
        <v>3.1</v>
      </c>
      <c r="L4810" t="s">
        <v>6637</v>
      </c>
    </row>
    <row r="4811" spans="1:12">
      <c r="A4811" t="s">
        <v>1825</v>
      </c>
      <c r="B4811">
        <v>5894</v>
      </c>
      <c r="C4811" s="1">
        <v>0.49306712962962962</v>
      </c>
      <c r="D4811">
        <v>-25.971309999999999</v>
      </c>
      <c r="E4811">
        <v>31.08559</v>
      </c>
      <c r="F4811">
        <v>22937</v>
      </c>
      <c r="G4811">
        <v>48</v>
      </c>
      <c r="H4811">
        <v>252</v>
      </c>
      <c r="I4811">
        <v>12</v>
      </c>
      <c r="J4811">
        <v>-4.8</v>
      </c>
      <c r="K4811">
        <v>3.1</v>
      </c>
      <c r="L4811" t="s">
        <v>6638</v>
      </c>
    </row>
    <row r="4812" spans="1:12">
      <c r="A4812" t="s">
        <v>1825</v>
      </c>
      <c r="B4812">
        <v>5895</v>
      </c>
      <c r="C4812" s="1">
        <v>0.49309027777777775</v>
      </c>
      <c r="D4812">
        <v>-25.97138</v>
      </c>
      <c r="E4812">
        <v>31.085339999999999</v>
      </c>
      <c r="F4812">
        <v>22940</v>
      </c>
      <c r="G4812">
        <v>46</v>
      </c>
      <c r="H4812">
        <v>255</v>
      </c>
      <c r="I4812">
        <v>12</v>
      </c>
      <c r="J4812">
        <v>-4.8</v>
      </c>
      <c r="K4812">
        <v>3.1</v>
      </c>
      <c r="L4812" t="s">
        <v>6639</v>
      </c>
    </row>
    <row r="4813" spans="1:12">
      <c r="A4813" t="s">
        <v>1825</v>
      </c>
      <c r="B4813">
        <v>5896</v>
      </c>
      <c r="C4813" s="1">
        <v>0.49312500000000004</v>
      </c>
      <c r="D4813">
        <v>-25.97147</v>
      </c>
      <c r="E4813">
        <v>31.084949999999999</v>
      </c>
      <c r="F4813">
        <v>22945</v>
      </c>
      <c r="G4813">
        <v>46</v>
      </c>
      <c r="H4813">
        <v>258</v>
      </c>
      <c r="I4813">
        <v>12</v>
      </c>
      <c r="J4813">
        <v>-4.8</v>
      </c>
      <c r="K4813">
        <v>3.1</v>
      </c>
      <c r="L4813" t="s">
        <v>6640</v>
      </c>
    </row>
    <row r="4814" spans="1:12">
      <c r="A4814" t="s">
        <v>1825</v>
      </c>
      <c r="B4814">
        <v>5897</v>
      </c>
      <c r="C4814" s="1">
        <v>0.49315972222222221</v>
      </c>
      <c r="D4814">
        <v>-25.971530000000001</v>
      </c>
      <c r="E4814">
        <v>31.084579999999999</v>
      </c>
      <c r="F4814">
        <v>22949</v>
      </c>
      <c r="G4814">
        <v>46</v>
      </c>
      <c r="H4814">
        <v>259</v>
      </c>
      <c r="I4814">
        <v>12</v>
      </c>
      <c r="J4814">
        <v>-4.8</v>
      </c>
      <c r="K4814">
        <v>3.1</v>
      </c>
      <c r="L4814" t="s">
        <v>6641</v>
      </c>
    </row>
    <row r="4815" spans="1:12">
      <c r="A4815" t="s">
        <v>1825</v>
      </c>
      <c r="B4815">
        <v>5898</v>
      </c>
      <c r="C4815" s="1">
        <v>0.49319444444444444</v>
      </c>
      <c r="D4815">
        <v>-25.971599999999999</v>
      </c>
      <c r="E4815">
        <v>31.08418</v>
      </c>
      <c r="F4815">
        <v>22954</v>
      </c>
      <c r="G4815">
        <v>50</v>
      </c>
      <c r="H4815">
        <v>258</v>
      </c>
      <c r="I4815">
        <v>12</v>
      </c>
      <c r="J4815">
        <v>-4.8</v>
      </c>
      <c r="K4815">
        <v>3.1</v>
      </c>
      <c r="L4815" t="s">
        <v>6642</v>
      </c>
    </row>
    <row r="4816" spans="1:12">
      <c r="A4816" t="s">
        <v>1825</v>
      </c>
      <c r="B4816">
        <v>5899</v>
      </c>
      <c r="C4816" s="1">
        <v>0.49322916666666666</v>
      </c>
      <c r="D4816">
        <v>-25.971689999999999</v>
      </c>
      <c r="E4816">
        <v>31.083760000000002</v>
      </c>
      <c r="F4816">
        <v>22959</v>
      </c>
      <c r="G4816">
        <v>50</v>
      </c>
      <c r="H4816">
        <v>255</v>
      </c>
      <c r="I4816">
        <v>12</v>
      </c>
      <c r="J4816">
        <v>-4.8</v>
      </c>
      <c r="K4816">
        <v>3.1</v>
      </c>
      <c r="L4816" t="s">
        <v>6643</v>
      </c>
    </row>
    <row r="4817" spans="1:12">
      <c r="A4817" t="s">
        <v>1825</v>
      </c>
      <c r="B4817">
        <v>5900</v>
      </c>
      <c r="C4817" s="1">
        <v>0.49326388888888889</v>
      </c>
      <c r="D4817">
        <v>-25.971789999999999</v>
      </c>
      <c r="E4817">
        <v>31.083369999999999</v>
      </c>
      <c r="F4817">
        <v>22964</v>
      </c>
      <c r="G4817">
        <v>48</v>
      </c>
      <c r="H4817">
        <v>252</v>
      </c>
      <c r="I4817">
        <v>12</v>
      </c>
      <c r="J4817">
        <v>-4.7</v>
      </c>
      <c r="K4817">
        <v>3.1</v>
      </c>
      <c r="L4817" t="s">
        <v>6644</v>
      </c>
    </row>
    <row r="4818" spans="1:12">
      <c r="A4818" t="s">
        <v>1825</v>
      </c>
      <c r="B4818">
        <v>5901</v>
      </c>
      <c r="C4818" s="1">
        <v>0.49329861111111112</v>
      </c>
      <c r="D4818">
        <v>-25.971900000000002</v>
      </c>
      <c r="E4818">
        <v>31.082979999999999</v>
      </c>
      <c r="F4818">
        <v>22970</v>
      </c>
      <c r="G4818">
        <v>46</v>
      </c>
      <c r="H4818">
        <v>254</v>
      </c>
      <c r="I4818">
        <v>12</v>
      </c>
      <c r="J4818">
        <v>-4.7</v>
      </c>
      <c r="K4818">
        <v>3.1</v>
      </c>
      <c r="L4818" t="s">
        <v>6645</v>
      </c>
    </row>
    <row r="4819" spans="1:12">
      <c r="A4819" t="s">
        <v>1825</v>
      </c>
      <c r="B4819">
        <v>5902</v>
      </c>
      <c r="C4819" s="1">
        <v>0.49333333333333335</v>
      </c>
      <c r="D4819">
        <v>-25.971979999999999</v>
      </c>
      <c r="E4819">
        <v>31.082630000000002</v>
      </c>
      <c r="F4819">
        <v>22974</v>
      </c>
      <c r="G4819">
        <v>40</v>
      </c>
      <c r="H4819">
        <v>255</v>
      </c>
      <c r="I4819">
        <v>12</v>
      </c>
      <c r="J4819">
        <v>-4.7</v>
      </c>
      <c r="K4819">
        <v>3.1</v>
      </c>
      <c r="L4819" t="s">
        <v>6646</v>
      </c>
    </row>
    <row r="4820" spans="1:12">
      <c r="A4820" t="s">
        <v>1825</v>
      </c>
      <c r="B4820">
        <v>5903</v>
      </c>
      <c r="C4820" s="1">
        <v>0.49336805555555557</v>
      </c>
      <c r="D4820">
        <v>-25.972059999999999</v>
      </c>
      <c r="E4820">
        <v>31.082280000000001</v>
      </c>
      <c r="F4820">
        <v>22980</v>
      </c>
      <c r="G4820">
        <v>46</v>
      </c>
      <c r="H4820">
        <v>255</v>
      </c>
      <c r="I4820">
        <v>12</v>
      </c>
      <c r="J4820">
        <v>-4.7</v>
      </c>
      <c r="K4820">
        <v>3.1</v>
      </c>
      <c r="L4820" t="s">
        <v>6647</v>
      </c>
    </row>
    <row r="4821" spans="1:12">
      <c r="A4821" t="s">
        <v>1825</v>
      </c>
      <c r="B4821">
        <v>5904</v>
      </c>
      <c r="C4821" s="1">
        <v>0.49339120370370365</v>
      </c>
      <c r="D4821">
        <v>-25.97212</v>
      </c>
      <c r="E4821">
        <v>31.08203</v>
      </c>
      <c r="F4821">
        <v>22984</v>
      </c>
      <c r="G4821">
        <v>48</v>
      </c>
      <c r="H4821">
        <v>254</v>
      </c>
      <c r="I4821">
        <v>12</v>
      </c>
      <c r="J4821">
        <v>-4.7</v>
      </c>
      <c r="K4821">
        <v>3.1</v>
      </c>
      <c r="L4821" t="s">
        <v>6648</v>
      </c>
    </row>
    <row r="4822" spans="1:12">
      <c r="A4822" t="s">
        <v>1825</v>
      </c>
      <c r="B4822">
        <v>5905</v>
      </c>
      <c r="C4822" s="1">
        <v>0.49342592592592593</v>
      </c>
      <c r="D4822">
        <v>-25.97223</v>
      </c>
      <c r="E4822">
        <v>31.081620000000001</v>
      </c>
      <c r="F4822">
        <v>22990</v>
      </c>
      <c r="G4822">
        <v>52</v>
      </c>
      <c r="H4822">
        <v>253</v>
      </c>
      <c r="I4822">
        <v>12</v>
      </c>
      <c r="J4822">
        <v>-4.7</v>
      </c>
      <c r="K4822">
        <v>3.1</v>
      </c>
      <c r="L4822" t="s">
        <v>6649</v>
      </c>
    </row>
    <row r="4823" spans="1:12">
      <c r="A4823" t="s">
        <v>1825</v>
      </c>
      <c r="B4823">
        <v>5906</v>
      </c>
      <c r="C4823" s="1">
        <v>0.49346064814814811</v>
      </c>
      <c r="D4823">
        <v>-25.972329999999999</v>
      </c>
      <c r="E4823">
        <v>31.081209999999999</v>
      </c>
      <c r="F4823">
        <v>22995</v>
      </c>
      <c r="G4823">
        <v>48</v>
      </c>
      <c r="H4823">
        <v>253</v>
      </c>
      <c r="I4823">
        <v>12</v>
      </c>
      <c r="J4823">
        <v>-4.5999999999999996</v>
      </c>
      <c r="K4823">
        <v>3.1</v>
      </c>
      <c r="L4823" t="s">
        <v>6650</v>
      </c>
    </row>
    <row r="4824" spans="1:12">
      <c r="A4824" t="s">
        <v>1825</v>
      </c>
      <c r="B4824">
        <v>5907</v>
      </c>
      <c r="C4824" s="1">
        <v>0.49349537037037039</v>
      </c>
      <c r="D4824">
        <v>-25.972439999999999</v>
      </c>
      <c r="E4824">
        <v>31.080839999999998</v>
      </c>
      <c r="F4824">
        <v>23001</v>
      </c>
      <c r="G4824">
        <v>44</v>
      </c>
      <c r="H4824">
        <v>251</v>
      </c>
      <c r="I4824">
        <v>12</v>
      </c>
      <c r="J4824">
        <v>-4.5999999999999996</v>
      </c>
      <c r="K4824">
        <v>3.1</v>
      </c>
      <c r="L4824" t="s">
        <v>6651</v>
      </c>
    </row>
    <row r="4825" spans="1:12">
      <c r="A4825" t="s">
        <v>1825</v>
      </c>
      <c r="B4825">
        <v>5908</v>
      </c>
      <c r="C4825" s="1">
        <v>0.49353009259259256</v>
      </c>
      <c r="D4825">
        <v>-25.972560000000001</v>
      </c>
      <c r="E4825">
        <v>31.08051</v>
      </c>
      <c r="F4825">
        <v>23007</v>
      </c>
      <c r="G4825">
        <v>42</v>
      </c>
      <c r="H4825">
        <v>246</v>
      </c>
      <c r="I4825">
        <v>12</v>
      </c>
      <c r="J4825">
        <v>-4.5999999999999996</v>
      </c>
      <c r="K4825">
        <v>3.1</v>
      </c>
      <c r="L4825" t="s">
        <v>6652</v>
      </c>
    </row>
    <row r="4826" spans="1:12">
      <c r="A4826" t="s">
        <v>1825</v>
      </c>
      <c r="B4826">
        <v>5909</v>
      </c>
      <c r="C4826" s="1">
        <v>0.49356481481481485</v>
      </c>
      <c r="D4826">
        <v>-25.97268</v>
      </c>
      <c r="E4826">
        <v>31.080169999999999</v>
      </c>
      <c r="F4826">
        <v>23013</v>
      </c>
      <c r="G4826">
        <v>42</v>
      </c>
      <c r="H4826">
        <v>252</v>
      </c>
      <c r="I4826">
        <v>12</v>
      </c>
      <c r="J4826">
        <v>-4.5999999999999996</v>
      </c>
      <c r="K4826">
        <v>3.1</v>
      </c>
      <c r="L4826" t="s">
        <v>6653</v>
      </c>
    </row>
    <row r="4827" spans="1:12">
      <c r="A4827" t="s">
        <v>1825</v>
      </c>
      <c r="B4827">
        <v>5910</v>
      </c>
      <c r="C4827" s="1">
        <v>0.49359953703703702</v>
      </c>
      <c r="D4827">
        <v>-25.972770000000001</v>
      </c>
      <c r="E4827">
        <v>31.079789999999999</v>
      </c>
      <c r="F4827">
        <v>23019</v>
      </c>
      <c r="G4827">
        <v>50</v>
      </c>
      <c r="H4827">
        <v>256</v>
      </c>
      <c r="I4827">
        <v>12</v>
      </c>
      <c r="J4827">
        <v>-4.5999999999999996</v>
      </c>
      <c r="K4827">
        <v>3.1</v>
      </c>
      <c r="L4827" t="s">
        <v>6654</v>
      </c>
    </row>
    <row r="4828" spans="1:12">
      <c r="A4828" t="s">
        <v>1825</v>
      </c>
      <c r="B4828">
        <v>5911</v>
      </c>
      <c r="C4828" s="1">
        <v>0.49362268518518521</v>
      </c>
      <c r="D4828">
        <v>-25.972840000000001</v>
      </c>
      <c r="E4828">
        <v>31.079509999999999</v>
      </c>
      <c r="F4828">
        <v>23023</v>
      </c>
      <c r="G4828">
        <v>48</v>
      </c>
      <c r="H4828">
        <v>254</v>
      </c>
      <c r="I4828">
        <v>12</v>
      </c>
      <c r="J4828">
        <v>-4.5999999999999996</v>
      </c>
      <c r="K4828">
        <v>3.1</v>
      </c>
      <c r="L4828" t="s">
        <v>6655</v>
      </c>
    </row>
    <row r="4829" spans="1:12">
      <c r="A4829" t="s">
        <v>1825</v>
      </c>
      <c r="B4829">
        <v>5912</v>
      </c>
      <c r="C4829" s="1">
        <v>0.49365740740740738</v>
      </c>
      <c r="D4829">
        <v>-25.972930000000002</v>
      </c>
      <c r="E4829">
        <v>31.079129999999999</v>
      </c>
      <c r="F4829">
        <v>23030</v>
      </c>
      <c r="G4829">
        <v>44</v>
      </c>
      <c r="H4829">
        <v>252</v>
      </c>
      <c r="I4829">
        <v>12</v>
      </c>
      <c r="J4829">
        <v>-4.5999999999999996</v>
      </c>
      <c r="K4829">
        <v>3.1</v>
      </c>
      <c r="L4829" t="s">
        <v>6656</v>
      </c>
    </row>
    <row r="4830" spans="1:12">
      <c r="A4830" t="s">
        <v>1825</v>
      </c>
      <c r="B4830">
        <v>5913</v>
      </c>
      <c r="C4830" s="1">
        <v>0.49369212962962966</v>
      </c>
      <c r="D4830">
        <v>-25.973040000000001</v>
      </c>
      <c r="E4830">
        <v>31.078759999999999</v>
      </c>
      <c r="F4830">
        <v>23035</v>
      </c>
      <c r="G4830">
        <v>46</v>
      </c>
      <c r="H4830">
        <v>250</v>
      </c>
      <c r="I4830">
        <v>12</v>
      </c>
      <c r="J4830">
        <v>-4.5999999999999996</v>
      </c>
      <c r="K4830">
        <v>3.1</v>
      </c>
      <c r="L4830" t="s">
        <v>6657</v>
      </c>
    </row>
    <row r="4831" spans="1:12">
      <c r="A4831" t="s">
        <v>1825</v>
      </c>
      <c r="B4831">
        <v>5914</v>
      </c>
      <c r="C4831" s="1">
        <v>0.49372685185185183</v>
      </c>
      <c r="D4831">
        <v>-25.973140000000001</v>
      </c>
      <c r="E4831">
        <v>31.078399999999998</v>
      </c>
      <c r="F4831">
        <v>23041</v>
      </c>
      <c r="G4831">
        <v>44</v>
      </c>
      <c r="H4831">
        <v>256</v>
      </c>
      <c r="I4831">
        <v>12</v>
      </c>
      <c r="J4831">
        <v>-4.5999999999999996</v>
      </c>
      <c r="K4831">
        <v>3.1</v>
      </c>
      <c r="L4831" t="s">
        <v>6658</v>
      </c>
    </row>
    <row r="4832" spans="1:12">
      <c r="A4832" t="s">
        <v>1825</v>
      </c>
      <c r="B4832">
        <v>5915</v>
      </c>
      <c r="C4832" s="1">
        <v>0.49376157407407412</v>
      </c>
      <c r="D4832">
        <v>-25.973220000000001</v>
      </c>
      <c r="E4832">
        <v>31.078029999999998</v>
      </c>
      <c r="F4832">
        <v>23047</v>
      </c>
      <c r="G4832">
        <v>48</v>
      </c>
      <c r="H4832">
        <v>261</v>
      </c>
      <c r="I4832">
        <v>12</v>
      </c>
      <c r="J4832">
        <v>-4.5999999999999996</v>
      </c>
      <c r="K4832">
        <v>3.1</v>
      </c>
      <c r="L4832" t="s">
        <v>6659</v>
      </c>
    </row>
    <row r="4833" spans="1:12">
      <c r="A4833" t="s">
        <v>1825</v>
      </c>
      <c r="B4833">
        <v>5916</v>
      </c>
      <c r="C4833" s="1">
        <v>0.49379629629629629</v>
      </c>
      <c r="D4833">
        <v>-25.973279999999999</v>
      </c>
      <c r="E4833">
        <v>31.0776</v>
      </c>
      <c r="F4833">
        <v>23054</v>
      </c>
      <c r="G4833">
        <v>52</v>
      </c>
      <c r="H4833">
        <v>261</v>
      </c>
      <c r="I4833">
        <v>12</v>
      </c>
      <c r="J4833">
        <v>-4.5999999999999996</v>
      </c>
      <c r="K4833">
        <v>3.1</v>
      </c>
      <c r="L4833" t="s">
        <v>6660</v>
      </c>
    </row>
    <row r="4834" spans="1:12">
      <c r="A4834" t="s">
        <v>1825</v>
      </c>
      <c r="B4834">
        <v>5917</v>
      </c>
      <c r="C4834" s="1">
        <v>0.49383101851851857</v>
      </c>
      <c r="D4834">
        <v>-25.973330000000001</v>
      </c>
      <c r="E4834">
        <v>31.077190000000002</v>
      </c>
      <c r="F4834">
        <v>23061</v>
      </c>
      <c r="G4834">
        <v>44</v>
      </c>
      <c r="H4834">
        <v>261</v>
      </c>
      <c r="I4834">
        <v>12</v>
      </c>
      <c r="J4834">
        <v>-4.5999999999999996</v>
      </c>
      <c r="K4834">
        <v>3.1</v>
      </c>
      <c r="L4834" t="s">
        <v>6661</v>
      </c>
    </row>
    <row r="4835" spans="1:12">
      <c r="A4835" t="s">
        <v>1825</v>
      </c>
      <c r="B4835">
        <v>5918</v>
      </c>
      <c r="C4835" s="1">
        <v>0.49386574074074074</v>
      </c>
      <c r="D4835">
        <v>-25.973379999999999</v>
      </c>
      <c r="E4835">
        <v>31.076820000000001</v>
      </c>
      <c r="F4835">
        <v>23067</v>
      </c>
      <c r="G4835">
        <v>44</v>
      </c>
      <c r="H4835">
        <v>261</v>
      </c>
      <c r="I4835">
        <v>12</v>
      </c>
      <c r="J4835">
        <v>-4.5</v>
      </c>
      <c r="K4835">
        <v>3.1</v>
      </c>
      <c r="L4835" t="s">
        <v>6662</v>
      </c>
    </row>
    <row r="4836" spans="1:12">
      <c r="A4836" t="s">
        <v>1825</v>
      </c>
      <c r="B4836">
        <v>5919</v>
      </c>
      <c r="C4836" s="1">
        <v>0.49390046296296292</v>
      </c>
      <c r="D4836">
        <v>-25.97343</v>
      </c>
      <c r="E4836">
        <v>31.076450000000001</v>
      </c>
      <c r="F4836">
        <v>23073</v>
      </c>
      <c r="G4836">
        <v>44</v>
      </c>
      <c r="H4836">
        <v>262</v>
      </c>
      <c r="I4836">
        <v>12</v>
      </c>
      <c r="J4836">
        <v>-4.5</v>
      </c>
      <c r="K4836">
        <v>3.1</v>
      </c>
      <c r="L4836" t="s">
        <v>6663</v>
      </c>
    </row>
    <row r="4837" spans="1:12">
      <c r="A4837" t="s">
        <v>1825</v>
      </c>
      <c r="B4837">
        <v>5920</v>
      </c>
      <c r="C4837" s="1">
        <v>0.4939236111111111</v>
      </c>
      <c r="D4837">
        <v>-25.97345</v>
      </c>
      <c r="E4837">
        <v>31.0762</v>
      </c>
      <c r="F4837">
        <v>23078</v>
      </c>
      <c r="G4837">
        <v>48</v>
      </c>
      <c r="H4837">
        <v>268</v>
      </c>
      <c r="I4837">
        <v>12</v>
      </c>
      <c r="J4837">
        <v>-4.5</v>
      </c>
      <c r="K4837">
        <v>3.1</v>
      </c>
      <c r="L4837" t="s">
        <v>6664</v>
      </c>
    </row>
    <row r="4838" spans="1:12">
      <c r="A4838" t="s">
        <v>1825</v>
      </c>
      <c r="B4838">
        <v>5921</v>
      </c>
      <c r="C4838" s="1">
        <v>0.49395833333333333</v>
      </c>
      <c r="D4838">
        <v>-25.973469999999999</v>
      </c>
      <c r="E4838">
        <v>31.075780000000002</v>
      </c>
      <c r="F4838">
        <v>23085</v>
      </c>
      <c r="G4838">
        <v>53</v>
      </c>
      <c r="H4838">
        <v>266</v>
      </c>
      <c r="I4838">
        <v>12</v>
      </c>
      <c r="J4838">
        <v>-4.5</v>
      </c>
      <c r="K4838">
        <v>3.1</v>
      </c>
      <c r="L4838" t="s">
        <v>6665</v>
      </c>
    </row>
    <row r="4839" spans="1:12">
      <c r="A4839" t="s">
        <v>1825</v>
      </c>
      <c r="B4839">
        <v>5922</v>
      </c>
      <c r="C4839" s="1">
        <v>0.49399305555555556</v>
      </c>
      <c r="D4839">
        <v>-25.973490000000002</v>
      </c>
      <c r="E4839">
        <v>31.075340000000001</v>
      </c>
      <c r="F4839">
        <v>23092</v>
      </c>
      <c r="G4839">
        <v>50</v>
      </c>
      <c r="H4839">
        <v>267</v>
      </c>
      <c r="I4839">
        <v>12</v>
      </c>
      <c r="J4839">
        <v>-4.5</v>
      </c>
      <c r="K4839">
        <v>3.1</v>
      </c>
      <c r="L4839" t="s">
        <v>6666</v>
      </c>
    </row>
    <row r="4840" spans="1:12">
      <c r="A4840" t="s">
        <v>1825</v>
      </c>
      <c r="B4840">
        <v>5923</v>
      </c>
      <c r="C4840" s="1">
        <v>0.49402777777777779</v>
      </c>
      <c r="D4840">
        <v>-25.973510000000001</v>
      </c>
      <c r="E4840">
        <v>31.074929999999998</v>
      </c>
      <c r="F4840">
        <v>23099</v>
      </c>
      <c r="G4840">
        <v>48</v>
      </c>
      <c r="H4840">
        <v>269</v>
      </c>
      <c r="I4840">
        <v>12</v>
      </c>
      <c r="J4840">
        <v>-4.5</v>
      </c>
      <c r="K4840">
        <v>3.1</v>
      </c>
      <c r="L4840" t="s">
        <v>6667</v>
      </c>
    </row>
    <row r="4841" spans="1:12">
      <c r="A4841" t="s">
        <v>1825</v>
      </c>
      <c r="B4841">
        <v>5924</v>
      </c>
      <c r="C4841" s="1">
        <v>0.49406250000000002</v>
      </c>
      <c r="D4841">
        <v>-25.973510000000001</v>
      </c>
      <c r="E4841">
        <v>31.07451</v>
      </c>
      <c r="F4841">
        <v>23106</v>
      </c>
      <c r="G4841">
        <v>50</v>
      </c>
      <c r="H4841">
        <v>268</v>
      </c>
      <c r="I4841">
        <v>12</v>
      </c>
      <c r="J4841">
        <v>-4.4000000000000004</v>
      </c>
      <c r="K4841">
        <v>3.1</v>
      </c>
      <c r="L4841" t="s">
        <v>6668</v>
      </c>
    </row>
    <row r="4842" spans="1:12">
      <c r="A4842" t="s">
        <v>1825</v>
      </c>
      <c r="B4842">
        <v>5925</v>
      </c>
      <c r="C4842" s="1">
        <v>0.49409722222222219</v>
      </c>
      <c r="D4842">
        <v>-25.973520000000001</v>
      </c>
      <c r="E4842">
        <v>31.074120000000001</v>
      </c>
      <c r="F4842">
        <v>23113</v>
      </c>
      <c r="G4842">
        <v>42</v>
      </c>
      <c r="H4842">
        <v>269</v>
      </c>
      <c r="I4842">
        <v>12</v>
      </c>
      <c r="J4842">
        <v>-4.4000000000000004</v>
      </c>
      <c r="K4842">
        <v>3.1</v>
      </c>
      <c r="L4842" t="s">
        <v>6669</v>
      </c>
    </row>
    <row r="4843" spans="1:12">
      <c r="A4843" t="s">
        <v>1825</v>
      </c>
      <c r="B4843">
        <v>5926</v>
      </c>
      <c r="C4843" s="1">
        <v>0.49413194444444447</v>
      </c>
      <c r="D4843">
        <v>-25.973510000000001</v>
      </c>
      <c r="E4843">
        <v>31.07375</v>
      </c>
      <c r="F4843">
        <v>23121</v>
      </c>
      <c r="G4843">
        <v>48</v>
      </c>
      <c r="H4843">
        <v>271</v>
      </c>
      <c r="I4843">
        <v>12</v>
      </c>
      <c r="J4843">
        <v>-4.4000000000000004</v>
      </c>
      <c r="K4843">
        <v>3.1</v>
      </c>
      <c r="L4843" t="s">
        <v>6670</v>
      </c>
    </row>
    <row r="4844" spans="1:12">
      <c r="A4844" t="s">
        <v>1825</v>
      </c>
      <c r="B4844">
        <v>5927</v>
      </c>
      <c r="C4844" s="1">
        <v>0.49416666666666664</v>
      </c>
      <c r="D4844">
        <v>-25.973510000000001</v>
      </c>
      <c r="E4844">
        <v>31.073319999999999</v>
      </c>
      <c r="F4844">
        <v>23129</v>
      </c>
      <c r="G4844">
        <v>50</v>
      </c>
      <c r="H4844">
        <v>268</v>
      </c>
      <c r="I4844">
        <v>12</v>
      </c>
      <c r="J4844">
        <v>-4.4000000000000004</v>
      </c>
      <c r="K4844">
        <v>3.1</v>
      </c>
      <c r="L4844" t="s">
        <v>6671</v>
      </c>
    </row>
    <row r="4845" spans="1:12">
      <c r="A4845" t="s">
        <v>1825</v>
      </c>
      <c r="B4845">
        <v>5928</v>
      </c>
      <c r="C4845" s="1">
        <v>0.49418981481481478</v>
      </c>
      <c r="D4845">
        <v>-25.973520000000001</v>
      </c>
      <c r="E4845">
        <v>31.073039999999999</v>
      </c>
      <c r="F4845">
        <v>23135</v>
      </c>
      <c r="G4845">
        <v>52</v>
      </c>
      <c r="H4845">
        <v>269</v>
      </c>
      <c r="I4845">
        <v>12</v>
      </c>
      <c r="J4845">
        <v>-4.4000000000000004</v>
      </c>
      <c r="K4845">
        <v>3.1</v>
      </c>
      <c r="L4845" t="s">
        <v>6672</v>
      </c>
    </row>
    <row r="4846" spans="1:12">
      <c r="A4846" t="s">
        <v>1825</v>
      </c>
      <c r="B4846">
        <v>5929</v>
      </c>
      <c r="C4846" s="1">
        <v>0.49422453703703706</v>
      </c>
      <c r="D4846">
        <v>-25.97353</v>
      </c>
      <c r="E4846">
        <v>31.072600000000001</v>
      </c>
      <c r="F4846">
        <v>23142</v>
      </c>
      <c r="G4846">
        <v>55</v>
      </c>
      <c r="H4846">
        <v>266</v>
      </c>
      <c r="I4846">
        <v>12</v>
      </c>
      <c r="J4846">
        <v>-4.4000000000000004</v>
      </c>
      <c r="K4846">
        <v>3.1</v>
      </c>
      <c r="L4846" t="s">
        <v>6673</v>
      </c>
    </row>
    <row r="4847" spans="1:12">
      <c r="A4847" t="s">
        <v>1825</v>
      </c>
      <c r="B4847">
        <v>5930</v>
      </c>
      <c r="C4847" s="1">
        <v>0.49425925925925923</v>
      </c>
      <c r="D4847">
        <v>-25.973559999999999</v>
      </c>
      <c r="E4847">
        <v>31.072150000000001</v>
      </c>
      <c r="F4847">
        <v>23150</v>
      </c>
      <c r="G4847">
        <v>44</v>
      </c>
      <c r="H4847">
        <v>264</v>
      </c>
      <c r="I4847">
        <v>12</v>
      </c>
      <c r="J4847">
        <v>-4.4000000000000004</v>
      </c>
      <c r="K4847">
        <v>3.1</v>
      </c>
      <c r="L4847" t="s">
        <v>6674</v>
      </c>
    </row>
    <row r="4848" spans="1:12">
      <c r="A4848" t="s">
        <v>1825</v>
      </c>
      <c r="B4848">
        <v>5931</v>
      </c>
      <c r="C4848" s="1">
        <v>0.49429398148148151</v>
      </c>
      <c r="D4848">
        <v>-25.973590000000002</v>
      </c>
      <c r="E4848">
        <v>31.07178</v>
      </c>
      <c r="F4848">
        <v>23157</v>
      </c>
      <c r="G4848">
        <v>44</v>
      </c>
      <c r="H4848">
        <v>265</v>
      </c>
      <c r="I4848">
        <v>12</v>
      </c>
      <c r="J4848">
        <v>-4.4000000000000004</v>
      </c>
      <c r="K4848">
        <v>3.1</v>
      </c>
      <c r="L4848" t="s">
        <v>6675</v>
      </c>
    </row>
    <row r="4849" spans="1:12">
      <c r="A4849" t="s">
        <v>1825</v>
      </c>
      <c r="B4849">
        <v>5932</v>
      </c>
      <c r="C4849" s="1">
        <v>0.49432870370370369</v>
      </c>
      <c r="D4849">
        <v>-25.97362</v>
      </c>
      <c r="E4849">
        <v>31.071370000000002</v>
      </c>
      <c r="F4849">
        <v>23165</v>
      </c>
      <c r="G4849">
        <v>52</v>
      </c>
      <c r="H4849">
        <v>265</v>
      </c>
      <c r="I4849">
        <v>12</v>
      </c>
      <c r="J4849">
        <v>-4.4000000000000004</v>
      </c>
      <c r="K4849">
        <v>3.1</v>
      </c>
      <c r="L4849" t="s">
        <v>6676</v>
      </c>
    </row>
    <row r="4850" spans="1:12">
      <c r="A4850" t="s">
        <v>1825</v>
      </c>
      <c r="B4850">
        <v>5933</v>
      </c>
      <c r="C4850" s="1">
        <v>0.49436342592592591</v>
      </c>
      <c r="D4850">
        <v>-25.97364</v>
      </c>
      <c r="E4850">
        <v>31.07094</v>
      </c>
      <c r="F4850">
        <v>23173</v>
      </c>
      <c r="G4850">
        <v>52</v>
      </c>
      <c r="H4850">
        <v>268</v>
      </c>
      <c r="I4850">
        <v>12</v>
      </c>
      <c r="J4850">
        <v>-4.4000000000000004</v>
      </c>
      <c r="K4850">
        <v>3.1</v>
      </c>
      <c r="L4850" t="s">
        <v>6677</v>
      </c>
    </row>
    <row r="4851" spans="1:12">
      <c r="A4851" t="s">
        <v>1825</v>
      </c>
      <c r="B4851">
        <v>5934</v>
      </c>
      <c r="C4851" s="1">
        <v>0.49439814814814814</v>
      </c>
      <c r="D4851">
        <v>-25.97363</v>
      </c>
      <c r="E4851">
        <v>31.07048</v>
      </c>
      <c r="F4851">
        <v>23180</v>
      </c>
      <c r="G4851">
        <v>57</v>
      </c>
      <c r="H4851">
        <v>271</v>
      </c>
      <c r="I4851">
        <v>12</v>
      </c>
      <c r="J4851">
        <v>-4.4000000000000004</v>
      </c>
      <c r="K4851">
        <v>3.1</v>
      </c>
      <c r="L4851" t="s">
        <v>6678</v>
      </c>
    </row>
    <row r="4852" spans="1:12">
      <c r="A4852" t="s">
        <v>1825</v>
      </c>
      <c r="B4852">
        <v>5935</v>
      </c>
      <c r="C4852" s="1">
        <v>0.49443287037037037</v>
      </c>
      <c r="D4852">
        <v>-25.97363</v>
      </c>
      <c r="E4852">
        <v>31.07001</v>
      </c>
      <c r="F4852">
        <v>23188</v>
      </c>
      <c r="G4852">
        <v>50</v>
      </c>
      <c r="H4852">
        <v>269</v>
      </c>
      <c r="I4852">
        <v>12</v>
      </c>
      <c r="J4852">
        <v>-4.4000000000000004</v>
      </c>
      <c r="K4852">
        <v>3.1</v>
      </c>
      <c r="L4852" t="s">
        <v>6679</v>
      </c>
    </row>
    <row r="4853" spans="1:12">
      <c r="A4853" t="s">
        <v>1825</v>
      </c>
      <c r="B4853">
        <v>5936</v>
      </c>
      <c r="C4853" s="1">
        <v>0.4944560185185185</v>
      </c>
      <c r="D4853">
        <v>-25.97363</v>
      </c>
      <c r="E4853">
        <v>31.069739999999999</v>
      </c>
      <c r="F4853">
        <v>23194</v>
      </c>
      <c r="G4853">
        <v>46</v>
      </c>
      <c r="H4853">
        <v>269</v>
      </c>
      <c r="I4853">
        <v>12</v>
      </c>
      <c r="J4853">
        <v>-4.3</v>
      </c>
      <c r="K4853">
        <v>3.1</v>
      </c>
      <c r="L4853" t="s">
        <v>6680</v>
      </c>
    </row>
    <row r="4854" spans="1:12">
      <c r="A4854" t="s">
        <v>1825</v>
      </c>
      <c r="B4854">
        <v>5937</v>
      </c>
      <c r="C4854" s="1">
        <v>0.49449074074074079</v>
      </c>
      <c r="D4854">
        <v>-25.97363</v>
      </c>
      <c r="E4854">
        <v>31.069330000000001</v>
      </c>
      <c r="F4854">
        <v>23201</v>
      </c>
      <c r="G4854">
        <v>52</v>
      </c>
      <c r="H4854">
        <v>269</v>
      </c>
      <c r="I4854">
        <v>12</v>
      </c>
      <c r="J4854">
        <v>-4.3</v>
      </c>
      <c r="K4854">
        <v>3.1</v>
      </c>
      <c r="L4854" t="s">
        <v>6681</v>
      </c>
    </row>
    <row r="4855" spans="1:12">
      <c r="A4855" t="s">
        <v>1825</v>
      </c>
      <c r="B4855">
        <v>5938</v>
      </c>
      <c r="C4855" s="1">
        <v>0.49452546296296296</v>
      </c>
      <c r="D4855">
        <v>-25.97363</v>
      </c>
      <c r="E4855">
        <v>31.068899999999999</v>
      </c>
      <c r="F4855">
        <v>23209</v>
      </c>
      <c r="G4855">
        <v>52</v>
      </c>
      <c r="H4855">
        <v>273</v>
      </c>
      <c r="I4855">
        <v>12</v>
      </c>
      <c r="J4855">
        <v>-4.3</v>
      </c>
      <c r="K4855">
        <v>3.1</v>
      </c>
      <c r="L4855" t="s">
        <v>6682</v>
      </c>
    </row>
    <row r="4856" spans="1:12">
      <c r="A4856" t="s">
        <v>1825</v>
      </c>
      <c r="B4856">
        <v>5939</v>
      </c>
      <c r="C4856" s="1">
        <v>0.49456018518518513</v>
      </c>
      <c r="D4856">
        <v>-25.973600000000001</v>
      </c>
      <c r="E4856">
        <v>31.068449999999999</v>
      </c>
      <c r="F4856">
        <v>23218</v>
      </c>
      <c r="G4856">
        <v>61</v>
      </c>
      <c r="H4856">
        <v>274</v>
      </c>
      <c r="I4856">
        <v>12</v>
      </c>
      <c r="J4856">
        <v>-4.3</v>
      </c>
      <c r="K4856">
        <v>3.1</v>
      </c>
      <c r="L4856" t="s">
        <v>6683</v>
      </c>
    </row>
    <row r="4857" spans="1:12">
      <c r="A4857" t="s">
        <v>1825</v>
      </c>
      <c r="B4857">
        <v>5940</v>
      </c>
      <c r="C4857" s="1">
        <v>0.49459490740740741</v>
      </c>
      <c r="D4857">
        <v>-25.973569999999999</v>
      </c>
      <c r="E4857">
        <v>31.06794</v>
      </c>
      <c r="F4857">
        <v>23226</v>
      </c>
      <c r="G4857">
        <v>59</v>
      </c>
      <c r="H4857">
        <v>272</v>
      </c>
      <c r="I4857">
        <v>12</v>
      </c>
      <c r="J4857">
        <v>-4.3</v>
      </c>
      <c r="K4857">
        <v>3.1</v>
      </c>
      <c r="L4857" t="s">
        <v>6684</v>
      </c>
    </row>
    <row r="4858" spans="1:12">
      <c r="A4858" t="s">
        <v>1825</v>
      </c>
      <c r="B4858">
        <v>5941</v>
      </c>
      <c r="C4858" s="1">
        <v>0.49462962962962959</v>
      </c>
      <c r="D4858">
        <v>-25.973559999999999</v>
      </c>
      <c r="E4858">
        <v>31.06747</v>
      </c>
      <c r="F4858">
        <v>23235</v>
      </c>
      <c r="G4858">
        <v>53</v>
      </c>
      <c r="H4858">
        <v>272</v>
      </c>
      <c r="I4858">
        <v>12</v>
      </c>
      <c r="J4858">
        <v>-4.3</v>
      </c>
      <c r="K4858">
        <v>3.1</v>
      </c>
      <c r="L4858" t="s">
        <v>6685</v>
      </c>
    </row>
    <row r="4859" spans="1:12">
      <c r="A4859" t="s">
        <v>1825</v>
      </c>
      <c r="B4859">
        <v>5942</v>
      </c>
      <c r="C4859" s="1">
        <v>0.49466435185185187</v>
      </c>
      <c r="D4859">
        <v>-25.97353</v>
      </c>
      <c r="E4859">
        <v>31.06701</v>
      </c>
      <c r="F4859">
        <v>23243</v>
      </c>
      <c r="G4859">
        <v>55</v>
      </c>
      <c r="H4859">
        <v>275</v>
      </c>
      <c r="I4859">
        <v>12</v>
      </c>
      <c r="J4859">
        <v>-4.2</v>
      </c>
      <c r="K4859">
        <v>3.1</v>
      </c>
      <c r="L4859" t="s">
        <v>6686</v>
      </c>
    </row>
    <row r="4860" spans="1:12">
      <c r="A4860" t="s">
        <v>1825</v>
      </c>
      <c r="B4860">
        <v>5943</v>
      </c>
      <c r="C4860" s="1">
        <v>0.49469907407407404</v>
      </c>
      <c r="D4860">
        <v>-25.973500000000001</v>
      </c>
      <c r="E4860">
        <v>31.066559999999999</v>
      </c>
      <c r="F4860">
        <v>23250</v>
      </c>
      <c r="G4860">
        <v>52</v>
      </c>
      <c r="H4860">
        <v>274</v>
      </c>
      <c r="I4860">
        <v>12</v>
      </c>
      <c r="J4860">
        <v>-4.2</v>
      </c>
      <c r="K4860">
        <v>3.1</v>
      </c>
      <c r="L4860" t="s">
        <v>6687</v>
      </c>
    </row>
    <row r="4861" spans="1:12">
      <c r="A4861" t="s">
        <v>1825</v>
      </c>
      <c r="B4861">
        <v>5944</v>
      </c>
      <c r="C4861" s="1">
        <v>0.49472222222222223</v>
      </c>
      <c r="D4861">
        <v>-25.973479999999999</v>
      </c>
      <c r="E4861">
        <v>31.06626</v>
      </c>
      <c r="F4861">
        <v>23256</v>
      </c>
      <c r="G4861">
        <v>57</v>
      </c>
      <c r="H4861">
        <v>274</v>
      </c>
      <c r="I4861">
        <v>12</v>
      </c>
      <c r="J4861">
        <v>-4.2</v>
      </c>
      <c r="K4861">
        <v>3.1</v>
      </c>
      <c r="L4861" t="s">
        <v>6688</v>
      </c>
    </row>
    <row r="4862" spans="1:12">
      <c r="A4862" t="s">
        <v>1825</v>
      </c>
      <c r="B4862">
        <v>5945</v>
      </c>
      <c r="C4862" s="1">
        <v>0.49475694444444446</v>
      </c>
      <c r="D4862">
        <v>-25.97344</v>
      </c>
      <c r="E4862">
        <v>31.065760000000001</v>
      </c>
      <c r="F4862">
        <v>23265</v>
      </c>
      <c r="G4862">
        <v>61</v>
      </c>
      <c r="H4862">
        <v>274</v>
      </c>
      <c r="I4862">
        <v>12</v>
      </c>
      <c r="J4862">
        <v>-4.2</v>
      </c>
      <c r="K4862">
        <v>3.1</v>
      </c>
      <c r="L4862" t="s">
        <v>6689</v>
      </c>
    </row>
    <row r="4863" spans="1:12">
      <c r="A4863" t="s">
        <v>1825</v>
      </c>
      <c r="B4863">
        <v>5946</v>
      </c>
      <c r="C4863" s="1">
        <v>0.49479166666666669</v>
      </c>
      <c r="D4863">
        <v>-25.973410000000001</v>
      </c>
      <c r="E4863">
        <v>31.065249999999999</v>
      </c>
      <c r="F4863">
        <v>23274</v>
      </c>
      <c r="G4863">
        <v>61</v>
      </c>
      <c r="H4863">
        <v>273</v>
      </c>
      <c r="I4863">
        <v>12</v>
      </c>
      <c r="J4863">
        <v>-4.2</v>
      </c>
      <c r="K4863">
        <v>3.1</v>
      </c>
      <c r="L4863" t="s">
        <v>6690</v>
      </c>
    </row>
    <row r="4864" spans="1:12">
      <c r="A4864" t="s">
        <v>1825</v>
      </c>
      <c r="B4864">
        <v>5947</v>
      </c>
      <c r="C4864" s="1">
        <v>0.49482638888888886</v>
      </c>
      <c r="D4864">
        <v>-25.973379999999999</v>
      </c>
      <c r="E4864">
        <v>31.06474</v>
      </c>
      <c r="F4864">
        <v>23283</v>
      </c>
      <c r="G4864">
        <v>59</v>
      </c>
      <c r="H4864">
        <v>276</v>
      </c>
      <c r="I4864">
        <v>12</v>
      </c>
      <c r="J4864">
        <v>-4.2</v>
      </c>
      <c r="K4864">
        <v>3.1</v>
      </c>
      <c r="L4864" t="s">
        <v>6691</v>
      </c>
    </row>
    <row r="4865" spans="1:12">
      <c r="A4865" t="s">
        <v>1825</v>
      </c>
      <c r="B4865">
        <v>5948</v>
      </c>
      <c r="C4865" s="1">
        <v>0.49486111111111114</v>
      </c>
      <c r="D4865">
        <v>-25.97334</v>
      </c>
      <c r="E4865">
        <v>31.064260000000001</v>
      </c>
      <c r="F4865">
        <v>23291</v>
      </c>
      <c r="G4865">
        <v>53</v>
      </c>
      <c r="H4865">
        <v>275</v>
      </c>
      <c r="I4865">
        <v>12</v>
      </c>
      <c r="J4865">
        <v>-4.2</v>
      </c>
      <c r="K4865">
        <v>3.1</v>
      </c>
      <c r="L4865" t="s">
        <v>6692</v>
      </c>
    </row>
    <row r="4866" spans="1:12">
      <c r="A4866" t="s">
        <v>1825</v>
      </c>
      <c r="B4866">
        <v>5949</v>
      </c>
      <c r="C4866" s="1">
        <v>0.49489583333333331</v>
      </c>
      <c r="D4866">
        <v>-25.973299999999998</v>
      </c>
      <c r="E4866">
        <v>31.063800000000001</v>
      </c>
      <c r="F4866">
        <v>23299</v>
      </c>
      <c r="G4866">
        <v>57</v>
      </c>
      <c r="H4866">
        <v>274</v>
      </c>
      <c r="I4866">
        <v>12</v>
      </c>
      <c r="J4866">
        <v>-4.2</v>
      </c>
      <c r="K4866">
        <v>3.1</v>
      </c>
      <c r="L4866" t="s">
        <v>6693</v>
      </c>
    </row>
    <row r="4867" spans="1:12">
      <c r="A4867" t="s">
        <v>1825</v>
      </c>
      <c r="B4867">
        <v>5950</v>
      </c>
      <c r="C4867" s="1">
        <v>0.4949305555555556</v>
      </c>
      <c r="D4867">
        <v>-25.97325</v>
      </c>
      <c r="E4867">
        <v>31.063279999999999</v>
      </c>
      <c r="F4867">
        <v>23308</v>
      </c>
      <c r="G4867">
        <v>65</v>
      </c>
      <c r="H4867">
        <v>276</v>
      </c>
      <c r="I4867">
        <v>12</v>
      </c>
      <c r="J4867">
        <v>-4.2</v>
      </c>
      <c r="K4867">
        <v>3.1</v>
      </c>
      <c r="L4867" t="s">
        <v>6694</v>
      </c>
    </row>
    <row r="4868" spans="1:12">
      <c r="A4868" t="s">
        <v>1825</v>
      </c>
      <c r="B4868">
        <v>5951</v>
      </c>
      <c r="C4868" s="1">
        <v>0.49496527777777777</v>
      </c>
      <c r="D4868">
        <v>-25.973199999999999</v>
      </c>
      <c r="E4868">
        <v>31.062729999999998</v>
      </c>
      <c r="F4868">
        <v>23316</v>
      </c>
      <c r="G4868">
        <v>65</v>
      </c>
      <c r="H4868">
        <v>273</v>
      </c>
      <c r="I4868">
        <v>12</v>
      </c>
      <c r="J4868">
        <v>-4.2</v>
      </c>
      <c r="K4868">
        <v>3.1</v>
      </c>
      <c r="L4868" t="s">
        <v>6695</v>
      </c>
    </row>
    <row r="4869" spans="1:12">
      <c r="A4869" t="s">
        <v>1825</v>
      </c>
      <c r="B4869">
        <v>5952</v>
      </c>
      <c r="C4869" s="1">
        <v>0.4949884259259259</v>
      </c>
      <c r="D4869">
        <v>-25.973189999999999</v>
      </c>
      <c r="E4869">
        <v>31.062370000000001</v>
      </c>
      <c r="F4869">
        <v>23321</v>
      </c>
      <c r="G4869">
        <v>65</v>
      </c>
      <c r="H4869">
        <v>272</v>
      </c>
      <c r="I4869">
        <v>12</v>
      </c>
      <c r="J4869">
        <v>-4.2</v>
      </c>
      <c r="K4869">
        <v>3.1</v>
      </c>
      <c r="L4869" t="s">
        <v>6696</v>
      </c>
    </row>
    <row r="4870" spans="1:12">
      <c r="A4870" t="s">
        <v>1825</v>
      </c>
      <c r="B4870">
        <v>5953</v>
      </c>
      <c r="C4870" s="1">
        <v>0.49502314814814818</v>
      </c>
      <c r="D4870">
        <v>-25.97315</v>
      </c>
      <c r="E4870">
        <v>31.06183</v>
      </c>
      <c r="F4870">
        <v>23330</v>
      </c>
      <c r="G4870">
        <v>61</v>
      </c>
      <c r="H4870">
        <v>274</v>
      </c>
      <c r="I4870">
        <v>12</v>
      </c>
      <c r="J4870">
        <v>-4.2</v>
      </c>
      <c r="K4870">
        <v>3.1</v>
      </c>
      <c r="L4870" t="s">
        <v>6697</v>
      </c>
    </row>
    <row r="4871" spans="1:12">
      <c r="A4871" t="s">
        <v>1825</v>
      </c>
      <c r="B4871">
        <v>5954</v>
      </c>
      <c r="C4871" s="1">
        <v>0.49505787037037036</v>
      </c>
      <c r="D4871">
        <v>-25.973130000000001</v>
      </c>
      <c r="E4871">
        <v>31.061319999999998</v>
      </c>
      <c r="F4871">
        <v>23338</v>
      </c>
      <c r="G4871">
        <v>59</v>
      </c>
      <c r="H4871">
        <v>267</v>
      </c>
      <c r="I4871">
        <v>12</v>
      </c>
      <c r="J4871">
        <v>-4.0999999999999996</v>
      </c>
      <c r="K4871">
        <v>3.1</v>
      </c>
      <c r="L4871" t="s">
        <v>6698</v>
      </c>
    </row>
    <row r="4872" spans="1:12">
      <c r="A4872" t="s">
        <v>1825</v>
      </c>
      <c r="B4872">
        <v>5955</v>
      </c>
      <c r="C4872" s="1">
        <v>0.49509259259259258</v>
      </c>
      <c r="D4872">
        <v>-25.973140000000001</v>
      </c>
      <c r="E4872">
        <v>31.06082</v>
      </c>
      <c r="F4872">
        <v>23346</v>
      </c>
      <c r="G4872">
        <v>61</v>
      </c>
      <c r="H4872">
        <v>273</v>
      </c>
      <c r="I4872">
        <v>12</v>
      </c>
      <c r="J4872">
        <v>-4.0999999999999996</v>
      </c>
      <c r="K4872">
        <v>3.1</v>
      </c>
      <c r="L4872" t="s">
        <v>6699</v>
      </c>
    </row>
    <row r="4873" spans="1:12">
      <c r="A4873" t="s">
        <v>1825</v>
      </c>
      <c r="B4873">
        <v>5956</v>
      </c>
      <c r="C4873" s="1">
        <v>0.49512731481481481</v>
      </c>
      <c r="D4873">
        <v>-25.973109999999998</v>
      </c>
      <c r="E4873">
        <v>31.060300000000002</v>
      </c>
      <c r="F4873">
        <v>23354</v>
      </c>
      <c r="G4873">
        <v>63</v>
      </c>
      <c r="H4873">
        <v>275</v>
      </c>
      <c r="I4873">
        <v>12</v>
      </c>
      <c r="J4873">
        <v>-4.0999999999999996</v>
      </c>
      <c r="K4873">
        <v>3.1</v>
      </c>
      <c r="L4873" t="s">
        <v>6700</v>
      </c>
    </row>
    <row r="4874" spans="1:12">
      <c r="A4874" t="s">
        <v>1825</v>
      </c>
      <c r="B4874">
        <v>5957</v>
      </c>
      <c r="C4874" s="1">
        <v>0.49516203703703704</v>
      </c>
      <c r="D4874">
        <v>-25.97307</v>
      </c>
      <c r="E4874">
        <v>31.05977</v>
      </c>
      <c r="F4874">
        <v>23362</v>
      </c>
      <c r="G4874">
        <v>65</v>
      </c>
      <c r="H4874">
        <v>273</v>
      </c>
      <c r="I4874">
        <v>12</v>
      </c>
      <c r="J4874">
        <v>-4.0999999999999996</v>
      </c>
      <c r="K4874">
        <v>3.1</v>
      </c>
      <c r="L4874" t="s">
        <v>6701</v>
      </c>
    </row>
    <row r="4875" spans="1:12">
      <c r="A4875" t="s">
        <v>1825</v>
      </c>
      <c r="B4875">
        <v>5958</v>
      </c>
      <c r="C4875" s="1">
        <v>0.49519675925925927</v>
      </c>
      <c r="D4875">
        <v>-25.973020000000002</v>
      </c>
      <c r="E4875">
        <v>31.059200000000001</v>
      </c>
      <c r="F4875">
        <v>23370</v>
      </c>
      <c r="G4875">
        <v>68</v>
      </c>
      <c r="H4875">
        <v>276</v>
      </c>
      <c r="I4875">
        <v>12</v>
      </c>
      <c r="J4875">
        <v>-4.0999999999999996</v>
      </c>
      <c r="K4875">
        <v>3.1</v>
      </c>
      <c r="L4875" t="s">
        <v>6702</v>
      </c>
    </row>
    <row r="4876" spans="1:12">
      <c r="A4876" t="s">
        <v>1825</v>
      </c>
      <c r="B4876">
        <v>5959</v>
      </c>
      <c r="C4876" s="1">
        <v>0.49523148148148149</v>
      </c>
      <c r="D4876">
        <v>-25.972989999999999</v>
      </c>
      <c r="E4876">
        <v>31.05865</v>
      </c>
      <c r="F4876">
        <v>23378</v>
      </c>
      <c r="G4876">
        <v>63</v>
      </c>
      <c r="H4876">
        <v>271</v>
      </c>
      <c r="I4876">
        <v>12</v>
      </c>
      <c r="J4876">
        <v>-4.0999999999999996</v>
      </c>
      <c r="K4876">
        <v>3.1</v>
      </c>
      <c r="L4876" t="s">
        <v>6703</v>
      </c>
    </row>
    <row r="4877" spans="1:12">
      <c r="A4877" t="s">
        <v>1825</v>
      </c>
      <c r="B4877">
        <v>5960</v>
      </c>
      <c r="C4877" s="1">
        <v>0.49526620370370367</v>
      </c>
      <c r="D4877">
        <v>-25.972989999999999</v>
      </c>
      <c r="E4877">
        <v>31.058129999999998</v>
      </c>
      <c r="F4877">
        <v>23385</v>
      </c>
      <c r="G4877">
        <v>63</v>
      </c>
      <c r="H4877">
        <v>268</v>
      </c>
      <c r="I4877">
        <v>12</v>
      </c>
      <c r="J4877">
        <v>-4.0999999999999996</v>
      </c>
      <c r="K4877">
        <v>3.1</v>
      </c>
      <c r="L4877" t="s">
        <v>6704</v>
      </c>
    </row>
    <row r="4878" spans="1:12">
      <c r="A4878" t="s">
        <v>1825</v>
      </c>
      <c r="B4878">
        <v>5961</v>
      </c>
      <c r="C4878" s="1">
        <v>0.4952893518518518</v>
      </c>
      <c r="D4878">
        <v>-25.972989999999999</v>
      </c>
      <c r="E4878">
        <v>31.057770000000001</v>
      </c>
      <c r="F4878">
        <v>23390</v>
      </c>
      <c r="G4878">
        <v>61</v>
      </c>
      <c r="H4878">
        <v>272</v>
      </c>
      <c r="I4878">
        <v>12</v>
      </c>
      <c r="J4878">
        <v>-4.0999999999999996</v>
      </c>
      <c r="K4878">
        <v>3.1</v>
      </c>
      <c r="L4878" t="s">
        <v>6705</v>
      </c>
    </row>
    <row r="4879" spans="1:12">
      <c r="A4879" t="s">
        <v>1825</v>
      </c>
      <c r="B4879">
        <v>5962</v>
      </c>
      <c r="C4879" s="1">
        <v>0.49532407407407408</v>
      </c>
      <c r="D4879">
        <v>-25.97296</v>
      </c>
      <c r="E4879">
        <v>31.057269999999999</v>
      </c>
      <c r="F4879">
        <v>23398</v>
      </c>
      <c r="G4879">
        <v>59</v>
      </c>
      <c r="H4879">
        <v>273</v>
      </c>
      <c r="I4879">
        <v>12</v>
      </c>
      <c r="J4879">
        <v>-4.0999999999999996</v>
      </c>
      <c r="K4879">
        <v>3.1</v>
      </c>
      <c r="L4879" t="s">
        <v>6706</v>
      </c>
    </row>
    <row r="4880" spans="1:12">
      <c r="A4880" t="s">
        <v>1825</v>
      </c>
      <c r="B4880">
        <v>5963</v>
      </c>
      <c r="C4880" s="1">
        <v>0.49535879629629626</v>
      </c>
      <c r="D4880">
        <v>-25.972940000000001</v>
      </c>
      <c r="E4880">
        <v>31.05677</v>
      </c>
      <c r="F4880">
        <v>23405</v>
      </c>
      <c r="G4880">
        <v>61</v>
      </c>
      <c r="H4880">
        <v>276</v>
      </c>
      <c r="I4880">
        <v>12</v>
      </c>
      <c r="J4880">
        <v>-4.0999999999999996</v>
      </c>
      <c r="K4880">
        <v>3.1</v>
      </c>
      <c r="L4880" t="s">
        <v>6707</v>
      </c>
    </row>
    <row r="4881" spans="1:12">
      <c r="A4881" t="s">
        <v>1825</v>
      </c>
      <c r="B4881">
        <v>5964</v>
      </c>
      <c r="C4881" s="1">
        <v>0.49539351851851854</v>
      </c>
      <c r="D4881">
        <v>-25.97289</v>
      </c>
      <c r="E4881">
        <v>31.056260000000002</v>
      </c>
      <c r="F4881">
        <v>23412</v>
      </c>
      <c r="G4881">
        <v>61</v>
      </c>
      <c r="H4881">
        <v>276</v>
      </c>
      <c r="I4881">
        <v>12</v>
      </c>
      <c r="J4881">
        <v>-4.0999999999999996</v>
      </c>
      <c r="K4881">
        <v>3.1</v>
      </c>
      <c r="L4881" t="s">
        <v>6708</v>
      </c>
    </row>
    <row r="4882" spans="1:12">
      <c r="A4882" t="s">
        <v>1825</v>
      </c>
      <c r="B4882">
        <v>5965</v>
      </c>
      <c r="C4882" s="1">
        <v>0.49542824074074071</v>
      </c>
      <c r="D4882">
        <v>-25.972850000000001</v>
      </c>
      <c r="E4882">
        <v>31.05575</v>
      </c>
      <c r="F4882">
        <v>23419</v>
      </c>
      <c r="G4882">
        <v>61</v>
      </c>
      <c r="H4882">
        <v>271</v>
      </c>
      <c r="I4882">
        <v>12</v>
      </c>
      <c r="J4882">
        <v>-4.0999999999999996</v>
      </c>
      <c r="K4882">
        <v>3.1</v>
      </c>
      <c r="L4882" t="s">
        <v>6572</v>
      </c>
    </row>
    <row r="4883" spans="1:12">
      <c r="A4883" t="s">
        <v>1825</v>
      </c>
      <c r="B4883">
        <v>5966</v>
      </c>
      <c r="C4883" s="1">
        <v>0.49546296296296299</v>
      </c>
      <c r="D4883">
        <v>-25.972840000000001</v>
      </c>
      <c r="E4883">
        <v>31.055199999999999</v>
      </c>
      <c r="F4883">
        <v>23426</v>
      </c>
      <c r="G4883">
        <v>66</v>
      </c>
      <c r="H4883">
        <v>271</v>
      </c>
      <c r="I4883">
        <v>12</v>
      </c>
      <c r="J4883">
        <v>-4</v>
      </c>
      <c r="K4883">
        <v>3.1</v>
      </c>
      <c r="L4883" t="s">
        <v>6709</v>
      </c>
    </row>
    <row r="4884" spans="1:12">
      <c r="A4884" t="s">
        <v>1825</v>
      </c>
      <c r="B4884">
        <v>5967</v>
      </c>
      <c r="C4884" s="1">
        <v>0.49549768518518517</v>
      </c>
      <c r="D4884">
        <v>-25.972840000000001</v>
      </c>
      <c r="E4884">
        <v>31.054659999999998</v>
      </c>
      <c r="F4884">
        <v>23433</v>
      </c>
      <c r="G4884">
        <v>63</v>
      </c>
      <c r="H4884">
        <v>269</v>
      </c>
      <c r="I4884">
        <v>12</v>
      </c>
      <c r="J4884">
        <v>-4</v>
      </c>
      <c r="K4884">
        <v>3.1</v>
      </c>
      <c r="L4884" t="s">
        <v>6710</v>
      </c>
    </row>
    <row r="4885" spans="1:12">
      <c r="A4885" t="s">
        <v>1825</v>
      </c>
      <c r="B4885">
        <v>5968</v>
      </c>
      <c r="C4885" s="1">
        <v>0.49553240740740739</v>
      </c>
      <c r="D4885">
        <v>-25.972840000000001</v>
      </c>
      <c r="E4885">
        <v>31.05416</v>
      </c>
      <c r="F4885">
        <v>23440</v>
      </c>
      <c r="G4885">
        <v>57</v>
      </c>
      <c r="H4885">
        <v>270</v>
      </c>
      <c r="I4885">
        <v>12</v>
      </c>
      <c r="J4885">
        <v>-4</v>
      </c>
      <c r="K4885">
        <v>3.1</v>
      </c>
      <c r="L4885" t="s">
        <v>6711</v>
      </c>
    </row>
    <row r="4886" spans="1:12">
      <c r="A4886" t="s">
        <v>1825</v>
      </c>
      <c r="B4886">
        <v>5969</v>
      </c>
      <c r="C4886" s="1">
        <v>0.49555555555555553</v>
      </c>
      <c r="D4886">
        <v>-25.972829999999998</v>
      </c>
      <c r="E4886">
        <v>31.053850000000001</v>
      </c>
      <c r="F4886">
        <v>23445</v>
      </c>
      <c r="G4886">
        <v>57</v>
      </c>
      <c r="H4886">
        <v>271</v>
      </c>
      <c r="I4886">
        <v>12</v>
      </c>
      <c r="J4886">
        <v>-4</v>
      </c>
      <c r="K4886">
        <v>3.1</v>
      </c>
      <c r="L4886" t="s">
        <v>6712</v>
      </c>
    </row>
    <row r="4887" spans="1:12">
      <c r="A4887" t="s">
        <v>1825</v>
      </c>
      <c r="B4887">
        <v>5970</v>
      </c>
      <c r="C4887" s="1">
        <v>0.49559027777777781</v>
      </c>
      <c r="D4887">
        <v>-25.972819999999999</v>
      </c>
      <c r="E4887">
        <v>31.053370000000001</v>
      </c>
      <c r="F4887">
        <v>23451</v>
      </c>
      <c r="G4887">
        <v>55</v>
      </c>
      <c r="H4887">
        <v>270</v>
      </c>
      <c r="I4887">
        <v>12</v>
      </c>
      <c r="J4887">
        <v>-3.9</v>
      </c>
      <c r="K4887">
        <v>3.1</v>
      </c>
      <c r="L4887" t="s">
        <v>6713</v>
      </c>
    </row>
    <row r="4888" spans="1:12">
      <c r="A4888" t="s">
        <v>1825</v>
      </c>
      <c r="B4888">
        <v>5971</v>
      </c>
      <c r="C4888" s="1">
        <v>0.49562499999999998</v>
      </c>
      <c r="D4888">
        <v>-25.972809999999999</v>
      </c>
      <c r="E4888">
        <v>31.052900000000001</v>
      </c>
      <c r="F4888">
        <v>23458</v>
      </c>
      <c r="G4888">
        <v>57</v>
      </c>
      <c r="H4888">
        <v>272</v>
      </c>
      <c r="I4888">
        <v>12</v>
      </c>
      <c r="J4888">
        <v>-3.9</v>
      </c>
      <c r="K4888">
        <v>3.1</v>
      </c>
      <c r="L4888" t="s">
        <v>6714</v>
      </c>
    </row>
    <row r="4889" spans="1:12">
      <c r="A4889" t="s">
        <v>1825</v>
      </c>
      <c r="B4889">
        <v>5972</v>
      </c>
      <c r="C4889" s="1">
        <v>0.49565972222222227</v>
      </c>
      <c r="D4889">
        <v>-25.972799999999999</v>
      </c>
      <c r="E4889">
        <v>31.052399999999999</v>
      </c>
      <c r="F4889">
        <v>23465</v>
      </c>
      <c r="G4889">
        <v>61</v>
      </c>
      <c r="H4889">
        <v>269</v>
      </c>
      <c r="I4889">
        <v>12</v>
      </c>
      <c r="J4889">
        <v>-3.9</v>
      </c>
      <c r="K4889">
        <v>3.1</v>
      </c>
      <c r="L4889" t="s">
        <v>6715</v>
      </c>
    </row>
    <row r="4890" spans="1:12">
      <c r="A4890" t="s">
        <v>1825</v>
      </c>
      <c r="B4890">
        <v>5973</v>
      </c>
      <c r="C4890" s="1">
        <v>0.49569444444444444</v>
      </c>
      <c r="D4890">
        <v>-25.972809999999999</v>
      </c>
      <c r="E4890">
        <v>31.051880000000001</v>
      </c>
      <c r="F4890">
        <v>23471</v>
      </c>
      <c r="G4890">
        <v>63</v>
      </c>
      <c r="H4890">
        <v>266</v>
      </c>
      <c r="I4890">
        <v>12</v>
      </c>
      <c r="J4890">
        <v>-3.9</v>
      </c>
      <c r="K4890">
        <v>3.1</v>
      </c>
      <c r="L4890" t="s">
        <v>6716</v>
      </c>
    </row>
    <row r="4891" spans="1:12">
      <c r="A4891" t="s">
        <v>1825</v>
      </c>
      <c r="B4891">
        <v>5974</v>
      </c>
      <c r="C4891" s="1">
        <v>0.49572916666666672</v>
      </c>
      <c r="D4891">
        <v>-25.972850000000001</v>
      </c>
      <c r="E4891">
        <v>31.051359999999999</v>
      </c>
      <c r="F4891">
        <v>23478</v>
      </c>
      <c r="G4891">
        <v>59</v>
      </c>
      <c r="H4891">
        <v>264</v>
      </c>
      <c r="I4891">
        <v>12</v>
      </c>
      <c r="J4891">
        <v>-3.9</v>
      </c>
      <c r="K4891">
        <v>3.1</v>
      </c>
      <c r="L4891" t="s">
        <v>6717</v>
      </c>
    </row>
    <row r="4892" spans="1:12">
      <c r="A4892" t="s">
        <v>1825</v>
      </c>
      <c r="B4892">
        <v>5975</v>
      </c>
      <c r="C4892" s="1">
        <v>0.49576388888888889</v>
      </c>
      <c r="D4892">
        <v>-25.972899999999999</v>
      </c>
      <c r="E4892">
        <v>31.050889999999999</v>
      </c>
      <c r="F4892">
        <v>23484</v>
      </c>
      <c r="G4892">
        <v>55</v>
      </c>
      <c r="H4892">
        <v>261</v>
      </c>
      <c r="I4892">
        <v>12</v>
      </c>
      <c r="J4892">
        <v>-3.9</v>
      </c>
      <c r="K4892">
        <v>3.1</v>
      </c>
      <c r="L4892" t="s">
        <v>6718</v>
      </c>
    </row>
    <row r="4893" spans="1:12">
      <c r="A4893" t="s">
        <v>1825</v>
      </c>
      <c r="B4893">
        <v>5976</v>
      </c>
      <c r="C4893" s="1">
        <v>0.49579861111111106</v>
      </c>
      <c r="D4893">
        <v>-25.97296</v>
      </c>
      <c r="E4893">
        <v>31.050429999999999</v>
      </c>
      <c r="F4893">
        <v>23490</v>
      </c>
      <c r="G4893">
        <v>55</v>
      </c>
      <c r="H4893">
        <v>264</v>
      </c>
      <c r="I4893">
        <v>12</v>
      </c>
      <c r="J4893">
        <v>-3.9</v>
      </c>
      <c r="K4893">
        <v>3.1</v>
      </c>
      <c r="L4893" t="s">
        <v>6719</v>
      </c>
    </row>
    <row r="4894" spans="1:12">
      <c r="A4894" t="s">
        <v>1825</v>
      </c>
      <c r="B4894">
        <v>5977</v>
      </c>
      <c r="C4894" s="1">
        <v>0.49582175925925925</v>
      </c>
      <c r="D4894">
        <v>-25.97297</v>
      </c>
      <c r="E4894">
        <v>31.050129999999999</v>
      </c>
      <c r="F4894">
        <v>23494</v>
      </c>
      <c r="G4894">
        <v>52</v>
      </c>
      <c r="H4894">
        <v>266</v>
      </c>
      <c r="I4894">
        <v>12</v>
      </c>
      <c r="J4894">
        <v>-3.9</v>
      </c>
      <c r="K4894">
        <v>3.1</v>
      </c>
      <c r="L4894" t="s">
        <v>6720</v>
      </c>
    </row>
    <row r="4895" spans="1:12">
      <c r="A4895" t="s">
        <v>1825</v>
      </c>
      <c r="B4895">
        <v>5978</v>
      </c>
      <c r="C4895" s="1">
        <v>0.49585648148148148</v>
      </c>
      <c r="D4895">
        <v>-25.973009999999999</v>
      </c>
      <c r="E4895">
        <v>31.049679999999999</v>
      </c>
      <c r="F4895">
        <v>23500</v>
      </c>
      <c r="G4895">
        <v>53</v>
      </c>
      <c r="H4895">
        <v>262</v>
      </c>
      <c r="I4895">
        <v>12</v>
      </c>
      <c r="J4895">
        <v>-3.9</v>
      </c>
      <c r="K4895">
        <v>3.1</v>
      </c>
      <c r="L4895" t="s">
        <v>6721</v>
      </c>
    </row>
    <row r="4896" spans="1:12">
      <c r="A4896" t="s">
        <v>1825</v>
      </c>
      <c r="B4896">
        <v>5979</v>
      </c>
      <c r="C4896" s="1">
        <v>0.49589120370370371</v>
      </c>
      <c r="D4896">
        <v>-25.97306</v>
      </c>
      <c r="E4896">
        <v>31.049219999999998</v>
      </c>
      <c r="F4896">
        <v>23507</v>
      </c>
      <c r="G4896">
        <v>52</v>
      </c>
      <c r="H4896">
        <v>266</v>
      </c>
      <c r="I4896">
        <v>12</v>
      </c>
      <c r="J4896">
        <v>-3.9</v>
      </c>
      <c r="K4896">
        <v>3.1</v>
      </c>
      <c r="L4896" t="s">
        <v>6722</v>
      </c>
    </row>
    <row r="4897" spans="1:12">
      <c r="A4897" t="s">
        <v>1825</v>
      </c>
      <c r="B4897">
        <v>5980</v>
      </c>
      <c r="C4897" s="1">
        <v>0.49592592592592594</v>
      </c>
      <c r="D4897">
        <v>-25.973089999999999</v>
      </c>
      <c r="E4897">
        <v>31.0488</v>
      </c>
      <c r="F4897">
        <v>23513</v>
      </c>
      <c r="G4897">
        <v>50</v>
      </c>
      <c r="H4897">
        <v>265</v>
      </c>
      <c r="I4897">
        <v>12</v>
      </c>
      <c r="J4897">
        <v>-3.9</v>
      </c>
      <c r="K4897">
        <v>3.1</v>
      </c>
      <c r="L4897" t="s">
        <v>6723</v>
      </c>
    </row>
    <row r="4898" spans="1:12">
      <c r="A4898" t="s">
        <v>1825</v>
      </c>
      <c r="B4898">
        <v>5981</v>
      </c>
      <c r="C4898" s="1">
        <v>0.49596064814814816</v>
      </c>
      <c r="D4898">
        <v>-25.97315</v>
      </c>
      <c r="E4898">
        <v>31.048380000000002</v>
      </c>
      <c r="F4898">
        <v>23519</v>
      </c>
      <c r="G4898">
        <v>52</v>
      </c>
      <c r="H4898">
        <v>257</v>
      </c>
      <c r="I4898">
        <v>12</v>
      </c>
      <c r="J4898">
        <v>-3.8</v>
      </c>
      <c r="K4898">
        <v>3.1</v>
      </c>
      <c r="L4898" t="s">
        <v>6724</v>
      </c>
    </row>
    <row r="4899" spans="1:12">
      <c r="A4899" t="s">
        <v>1825</v>
      </c>
      <c r="B4899">
        <v>5982</v>
      </c>
      <c r="C4899" s="1">
        <v>0.49599537037037034</v>
      </c>
      <c r="D4899">
        <v>-25.97325</v>
      </c>
      <c r="E4899">
        <v>31.047940000000001</v>
      </c>
      <c r="F4899">
        <v>23525</v>
      </c>
      <c r="G4899">
        <v>53</v>
      </c>
      <c r="H4899">
        <v>256</v>
      </c>
      <c r="I4899">
        <v>12</v>
      </c>
      <c r="J4899">
        <v>-3.8</v>
      </c>
      <c r="K4899">
        <v>3.1</v>
      </c>
      <c r="L4899" t="s">
        <v>6725</v>
      </c>
    </row>
    <row r="4900" spans="1:12">
      <c r="A4900" t="s">
        <v>1825</v>
      </c>
      <c r="B4900">
        <v>5983</v>
      </c>
      <c r="C4900" s="1">
        <v>0.49603009259259262</v>
      </c>
      <c r="D4900">
        <v>-25.97334</v>
      </c>
      <c r="E4900">
        <v>31.04749</v>
      </c>
      <c r="F4900">
        <v>23531</v>
      </c>
      <c r="G4900">
        <v>55</v>
      </c>
      <c r="H4900">
        <v>257</v>
      </c>
      <c r="I4900">
        <v>12</v>
      </c>
      <c r="J4900">
        <v>-3.8</v>
      </c>
      <c r="K4900">
        <v>3.1</v>
      </c>
      <c r="L4900" t="s">
        <v>6726</v>
      </c>
    </row>
    <row r="4901" spans="1:12">
      <c r="A4901" t="s">
        <v>1825</v>
      </c>
      <c r="B4901">
        <v>5984</v>
      </c>
      <c r="C4901" s="1">
        <v>0.49606481481481479</v>
      </c>
      <c r="D4901">
        <v>-25.97343</v>
      </c>
      <c r="E4901">
        <v>31.047039999999999</v>
      </c>
      <c r="F4901">
        <v>23537</v>
      </c>
      <c r="G4901">
        <v>53</v>
      </c>
      <c r="H4901">
        <v>258</v>
      </c>
      <c r="I4901">
        <v>12</v>
      </c>
      <c r="J4901">
        <v>-3.8</v>
      </c>
      <c r="K4901">
        <v>3.1</v>
      </c>
      <c r="L4901" t="s">
        <v>6727</v>
      </c>
    </row>
    <row r="4902" spans="1:12">
      <c r="A4902" t="s">
        <v>1825</v>
      </c>
      <c r="B4902">
        <v>5985</v>
      </c>
      <c r="C4902" s="1">
        <v>0.49609953703703707</v>
      </c>
      <c r="D4902">
        <v>-25.973500000000001</v>
      </c>
      <c r="E4902">
        <v>31.046610000000001</v>
      </c>
      <c r="F4902">
        <v>23543</v>
      </c>
      <c r="G4902">
        <v>48</v>
      </c>
      <c r="H4902">
        <v>262</v>
      </c>
      <c r="I4902">
        <v>12</v>
      </c>
      <c r="J4902">
        <v>-3.8</v>
      </c>
      <c r="K4902">
        <v>3.1</v>
      </c>
      <c r="L4902" t="s">
        <v>6728</v>
      </c>
    </row>
    <row r="4903" spans="1:12">
      <c r="A4903" t="s">
        <v>1825</v>
      </c>
      <c r="B4903">
        <v>5986</v>
      </c>
      <c r="C4903" s="1">
        <v>0.49612268518518521</v>
      </c>
      <c r="D4903">
        <v>-25.97353</v>
      </c>
      <c r="E4903">
        <v>31.046340000000001</v>
      </c>
      <c r="F4903">
        <v>23546</v>
      </c>
      <c r="G4903">
        <v>48</v>
      </c>
      <c r="H4903">
        <v>259</v>
      </c>
      <c r="I4903">
        <v>12</v>
      </c>
      <c r="J4903">
        <v>-3.8</v>
      </c>
      <c r="K4903">
        <v>3.1</v>
      </c>
      <c r="L4903" t="s">
        <v>6729</v>
      </c>
    </row>
    <row r="4904" spans="1:12">
      <c r="A4904" t="s">
        <v>1825</v>
      </c>
      <c r="B4904">
        <v>5987</v>
      </c>
      <c r="C4904" s="1">
        <v>0.49615740740740738</v>
      </c>
      <c r="D4904">
        <v>-25.973600000000001</v>
      </c>
      <c r="E4904">
        <v>31.045929999999998</v>
      </c>
      <c r="F4904">
        <v>23552</v>
      </c>
      <c r="G4904">
        <v>50</v>
      </c>
      <c r="H4904">
        <v>253</v>
      </c>
      <c r="I4904">
        <v>12</v>
      </c>
      <c r="J4904">
        <v>-3.8</v>
      </c>
      <c r="K4904">
        <v>3.1</v>
      </c>
      <c r="L4904" t="s">
        <v>6730</v>
      </c>
    </row>
    <row r="4905" spans="1:12">
      <c r="A4905" t="s">
        <v>1825</v>
      </c>
      <c r="B4905">
        <v>5988</v>
      </c>
      <c r="C4905" s="1">
        <v>0.49619212962962966</v>
      </c>
      <c r="D4905">
        <v>-25.973710000000001</v>
      </c>
      <c r="E4905">
        <v>31.045529999999999</v>
      </c>
      <c r="F4905">
        <v>23557</v>
      </c>
      <c r="G4905">
        <v>48</v>
      </c>
      <c r="H4905">
        <v>249</v>
      </c>
      <c r="I4905">
        <v>12</v>
      </c>
      <c r="J4905">
        <v>-3.8</v>
      </c>
      <c r="K4905">
        <v>3.1</v>
      </c>
      <c r="L4905" t="s">
        <v>6731</v>
      </c>
    </row>
    <row r="4906" spans="1:12">
      <c r="A4906" t="s">
        <v>1825</v>
      </c>
      <c r="B4906">
        <v>5989</v>
      </c>
      <c r="C4906" s="1">
        <v>0.49622685185185184</v>
      </c>
      <c r="D4906">
        <v>-25.973849999999999</v>
      </c>
      <c r="E4906">
        <v>31.04514</v>
      </c>
      <c r="F4906">
        <v>23562</v>
      </c>
      <c r="G4906">
        <v>52</v>
      </c>
      <c r="H4906">
        <v>248</v>
      </c>
      <c r="I4906">
        <v>12</v>
      </c>
      <c r="J4906">
        <v>-3.8</v>
      </c>
      <c r="K4906">
        <v>3.1</v>
      </c>
      <c r="L4906" t="s">
        <v>6732</v>
      </c>
    </row>
    <row r="4907" spans="1:12">
      <c r="A4907" t="s">
        <v>1825</v>
      </c>
      <c r="B4907">
        <v>5990</v>
      </c>
      <c r="C4907" s="1">
        <v>0.49626157407407406</v>
      </c>
      <c r="D4907">
        <v>-25.973980000000001</v>
      </c>
      <c r="E4907">
        <v>31.044720000000002</v>
      </c>
      <c r="F4907">
        <v>23567</v>
      </c>
      <c r="G4907">
        <v>52</v>
      </c>
      <c r="H4907">
        <v>252</v>
      </c>
      <c r="I4907">
        <v>12</v>
      </c>
      <c r="J4907">
        <v>-3.8</v>
      </c>
      <c r="K4907">
        <v>3.1</v>
      </c>
      <c r="L4907" t="s">
        <v>6733</v>
      </c>
    </row>
    <row r="4908" spans="1:12">
      <c r="A4908" t="s">
        <v>1825</v>
      </c>
      <c r="B4908">
        <v>5991</v>
      </c>
      <c r="C4908" s="1">
        <v>0.49629629629629629</v>
      </c>
      <c r="D4908">
        <v>-25.9741</v>
      </c>
      <c r="E4908">
        <v>31.044329999999999</v>
      </c>
      <c r="F4908">
        <v>23574</v>
      </c>
      <c r="G4908">
        <v>48</v>
      </c>
      <c r="H4908">
        <v>250</v>
      </c>
      <c r="I4908">
        <v>12</v>
      </c>
      <c r="J4908">
        <v>-3.7</v>
      </c>
      <c r="K4908">
        <v>3.1</v>
      </c>
      <c r="L4908" t="s">
        <v>6734</v>
      </c>
    </row>
    <row r="4909" spans="1:12">
      <c r="A4909" t="s">
        <v>1825</v>
      </c>
      <c r="B4909">
        <v>5992</v>
      </c>
      <c r="C4909" s="1">
        <v>0.49633101851851852</v>
      </c>
      <c r="D4909">
        <v>-25.974229999999999</v>
      </c>
      <c r="E4909">
        <v>31.04393</v>
      </c>
      <c r="F4909">
        <v>23580</v>
      </c>
      <c r="G4909">
        <v>50</v>
      </c>
      <c r="H4909">
        <v>249</v>
      </c>
      <c r="I4909">
        <v>12</v>
      </c>
      <c r="J4909">
        <v>-3.7</v>
      </c>
      <c r="K4909">
        <v>3.1</v>
      </c>
      <c r="L4909" t="s">
        <v>6735</v>
      </c>
    </row>
    <row r="4910" spans="1:12">
      <c r="A4910" t="s">
        <v>1825</v>
      </c>
      <c r="B4910">
        <v>5993</v>
      </c>
      <c r="C4910" s="1">
        <v>0.49636574074074075</v>
      </c>
      <c r="D4910">
        <v>-25.974360000000001</v>
      </c>
      <c r="E4910">
        <v>31.043559999999999</v>
      </c>
      <c r="F4910">
        <v>23585</v>
      </c>
      <c r="G4910">
        <v>42</v>
      </c>
      <c r="H4910">
        <v>247</v>
      </c>
      <c r="I4910">
        <v>12</v>
      </c>
      <c r="J4910">
        <v>-3.7</v>
      </c>
      <c r="K4910">
        <v>3.1</v>
      </c>
      <c r="L4910" t="s">
        <v>6736</v>
      </c>
    </row>
    <row r="4911" spans="1:12">
      <c r="A4911" t="s">
        <v>1825</v>
      </c>
      <c r="B4911">
        <v>5994</v>
      </c>
      <c r="C4911" s="1">
        <v>0.49638888888888894</v>
      </c>
      <c r="D4911">
        <v>-25.974450000000001</v>
      </c>
      <c r="E4911">
        <v>31.043330000000001</v>
      </c>
      <c r="F4911">
        <v>23588</v>
      </c>
      <c r="G4911">
        <v>50</v>
      </c>
      <c r="H4911">
        <v>248</v>
      </c>
      <c r="I4911">
        <v>12</v>
      </c>
      <c r="J4911">
        <v>-3.7</v>
      </c>
      <c r="K4911">
        <v>3.1</v>
      </c>
      <c r="L4911" t="s">
        <v>6737</v>
      </c>
    </row>
    <row r="4912" spans="1:12">
      <c r="A4912" t="s">
        <v>1825</v>
      </c>
      <c r="B4912">
        <v>5995</v>
      </c>
      <c r="C4912" s="1">
        <v>0.49642361111111111</v>
      </c>
      <c r="D4912">
        <v>-25.974589999999999</v>
      </c>
      <c r="E4912">
        <v>31.042940000000002</v>
      </c>
      <c r="F4912">
        <v>23595</v>
      </c>
      <c r="G4912">
        <v>50</v>
      </c>
      <c r="H4912">
        <v>247</v>
      </c>
      <c r="I4912">
        <v>12</v>
      </c>
      <c r="J4912">
        <v>-3.6</v>
      </c>
      <c r="K4912">
        <v>3.1</v>
      </c>
      <c r="L4912" t="s">
        <v>6738</v>
      </c>
    </row>
    <row r="4913" spans="1:12">
      <c r="A4913" t="s">
        <v>1825</v>
      </c>
      <c r="B4913">
        <v>5996</v>
      </c>
      <c r="C4913" s="1">
        <v>0.49645833333333328</v>
      </c>
      <c r="D4913">
        <v>-25.974740000000001</v>
      </c>
      <c r="E4913">
        <v>31.042560000000002</v>
      </c>
      <c r="F4913">
        <v>23602</v>
      </c>
      <c r="G4913">
        <v>42</v>
      </c>
      <c r="H4913">
        <v>239</v>
      </c>
      <c r="I4913">
        <v>12</v>
      </c>
      <c r="J4913">
        <v>-3.6</v>
      </c>
      <c r="K4913">
        <v>3.1</v>
      </c>
      <c r="L4913" t="s">
        <v>6739</v>
      </c>
    </row>
    <row r="4914" spans="1:12">
      <c r="A4914" t="s">
        <v>1825</v>
      </c>
      <c r="B4914">
        <v>5997</v>
      </c>
      <c r="C4914" s="1">
        <v>0.49649305555555556</v>
      </c>
      <c r="D4914">
        <v>-25.974920000000001</v>
      </c>
      <c r="E4914">
        <v>31.04223</v>
      </c>
      <c r="F4914">
        <v>23607</v>
      </c>
      <c r="G4914">
        <v>48</v>
      </c>
      <c r="H4914">
        <v>239</v>
      </c>
      <c r="I4914">
        <v>12</v>
      </c>
      <c r="J4914">
        <v>-3.6</v>
      </c>
      <c r="K4914">
        <v>3.1</v>
      </c>
      <c r="L4914" t="s">
        <v>6740</v>
      </c>
    </row>
    <row r="4915" spans="1:12">
      <c r="A4915" t="s">
        <v>1825</v>
      </c>
      <c r="B4915">
        <v>5998</v>
      </c>
      <c r="C4915" s="1">
        <v>0.49652777777777773</v>
      </c>
      <c r="D4915">
        <v>-25.975110000000001</v>
      </c>
      <c r="E4915">
        <v>31.04185</v>
      </c>
      <c r="F4915">
        <v>23612</v>
      </c>
      <c r="G4915">
        <v>50</v>
      </c>
      <c r="H4915">
        <v>244</v>
      </c>
      <c r="I4915">
        <v>12</v>
      </c>
      <c r="J4915">
        <v>-3.6</v>
      </c>
      <c r="K4915">
        <v>3.1</v>
      </c>
      <c r="L4915" t="s">
        <v>6741</v>
      </c>
    </row>
    <row r="4916" spans="1:12">
      <c r="A4916" t="s">
        <v>1825</v>
      </c>
      <c r="B4916">
        <v>5999</v>
      </c>
      <c r="C4916" s="1">
        <v>0.49656250000000002</v>
      </c>
      <c r="D4916">
        <v>-25.975249999999999</v>
      </c>
      <c r="E4916">
        <v>31.04149</v>
      </c>
      <c r="F4916">
        <v>23618</v>
      </c>
      <c r="G4916">
        <v>42</v>
      </c>
      <c r="H4916">
        <v>246</v>
      </c>
      <c r="I4916">
        <v>12</v>
      </c>
      <c r="J4916">
        <v>-3.6</v>
      </c>
      <c r="K4916">
        <v>3.1</v>
      </c>
      <c r="L4916" t="s">
        <v>6742</v>
      </c>
    </row>
    <row r="4917" spans="1:12">
      <c r="A4917" t="s">
        <v>1825</v>
      </c>
      <c r="B4917">
        <v>6000</v>
      </c>
      <c r="C4917" s="1">
        <v>0.49659722222222219</v>
      </c>
      <c r="D4917">
        <v>-25.975380000000001</v>
      </c>
      <c r="E4917">
        <v>31.041119999999999</v>
      </c>
      <c r="F4917">
        <v>23625</v>
      </c>
      <c r="G4917">
        <v>53</v>
      </c>
      <c r="H4917">
        <v>252</v>
      </c>
      <c r="I4917">
        <v>12</v>
      </c>
      <c r="J4917">
        <v>-3.6</v>
      </c>
      <c r="K4917">
        <v>3.1</v>
      </c>
      <c r="L4917" t="s">
        <v>6743</v>
      </c>
    </row>
    <row r="4918" spans="1:12">
      <c r="A4918" t="s">
        <v>1825</v>
      </c>
      <c r="B4918">
        <v>6001</v>
      </c>
      <c r="C4918" s="1">
        <v>0.49663194444444447</v>
      </c>
      <c r="D4918">
        <v>-25.9755</v>
      </c>
      <c r="E4918">
        <v>31.040690000000001</v>
      </c>
      <c r="F4918">
        <v>23631</v>
      </c>
      <c r="G4918">
        <v>50</v>
      </c>
      <c r="H4918">
        <v>250</v>
      </c>
      <c r="I4918">
        <v>12</v>
      </c>
      <c r="J4918">
        <v>-3.6</v>
      </c>
      <c r="K4918">
        <v>3.1</v>
      </c>
      <c r="L4918" t="s">
        <v>6744</v>
      </c>
    </row>
    <row r="4919" spans="1:12">
      <c r="A4919" t="s">
        <v>1825</v>
      </c>
      <c r="B4919">
        <v>6002</v>
      </c>
      <c r="C4919" s="1">
        <v>0.49666666666666665</v>
      </c>
      <c r="D4919">
        <v>-25.975629999999999</v>
      </c>
      <c r="E4919">
        <v>31.040320000000001</v>
      </c>
      <c r="F4919">
        <v>23637</v>
      </c>
      <c r="G4919">
        <v>48</v>
      </c>
      <c r="H4919">
        <v>248</v>
      </c>
      <c r="I4919">
        <v>12</v>
      </c>
      <c r="J4919">
        <v>-3.6</v>
      </c>
      <c r="K4919">
        <v>3.1</v>
      </c>
      <c r="L4919" t="s">
        <v>6745</v>
      </c>
    </row>
    <row r="4920" spans="1:12">
      <c r="A4920" t="s">
        <v>1825</v>
      </c>
      <c r="B4920">
        <v>6003</v>
      </c>
      <c r="C4920" s="1">
        <v>0.49668981481481483</v>
      </c>
      <c r="D4920">
        <v>-25.975719999999999</v>
      </c>
      <c r="E4920">
        <v>31.040040000000001</v>
      </c>
      <c r="F4920">
        <v>23642</v>
      </c>
      <c r="G4920">
        <v>55</v>
      </c>
      <c r="H4920">
        <v>250</v>
      </c>
      <c r="I4920">
        <v>12</v>
      </c>
      <c r="J4920">
        <v>-3.6</v>
      </c>
      <c r="K4920">
        <v>3.1</v>
      </c>
      <c r="L4920" t="s">
        <v>6746</v>
      </c>
    </row>
    <row r="4921" spans="1:12">
      <c r="A4921" t="s">
        <v>1825</v>
      </c>
      <c r="B4921">
        <v>6004</v>
      </c>
      <c r="C4921" s="1">
        <v>0.49672453703703701</v>
      </c>
      <c r="D4921">
        <v>-25.97587</v>
      </c>
      <c r="E4921">
        <v>31.03961</v>
      </c>
      <c r="F4921">
        <v>23648</v>
      </c>
      <c r="G4921">
        <v>50</v>
      </c>
      <c r="H4921">
        <v>246</v>
      </c>
      <c r="I4921">
        <v>12</v>
      </c>
      <c r="J4921">
        <v>-3.6</v>
      </c>
      <c r="K4921">
        <v>3.1</v>
      </c>
      <c r="L4921" t="s">
        <v>6747</v>
      </c>
    </row>
    <row r="4922" spans="1:12">
      <c r="A4922" t="s">
        <v>1825</v>
      </c>
      <c r="B4922">
        <v>6005</v>
      </c>
      <c r="C4922" s="1">
        <v>0.49675925925925929</v>
      </c>
      <c r="D4922">
        <v>-25.976009999999999</v>
      </c>
      <c r="E4922">
        <v>31.03922</v>
      </c>
      <c r="F4922">
        <v>23656</v>
      </c>
      <c r="G4922">
        <v>50</v>
      </c>
      <c r="H4922">
        <v>252</v>
      </c>
      <c r="I4922">
        <v>12</v>
      </c>
      <c r="J4922">
        <v>-3.6</v>
      </c>
      <c r="K4922">
        <v>3.1</v>
      </c>
      <c r="L4922" t="s">
        <v>6748</v>
      </c>
    </row>
    <row r="4923" spans="1:12">
      <c r="A4923" t="s">
        <v>1825</v>
      </c>
      <c r="B4923">
        <v>6006</v>
      </c>
      <c r="C4923" s="1">
        <v>0.49679398148148146</v>
      </c>
      <c r="D4923">
        <v>-25.976109999999998</v>
      </c>
      <c r="E4923">
        <v>31.038810000000002</v>
      </c>
      <c r="F4923">
        <v>23662</v>
      </c>
      <c r="G4923">
        <v>52</v>
      </c>
      <c r="H4923">
        <v>257</v>
      </c>
      <c r="I4923">
        <v>12</v>
      </c>
      <c r="J4923">
        <v>-3.6</v>
      </c>
      <c r="K4923">
        <v>3.1</v>
      </c>
      <c r="L4923" t="s">
        <v>6749</v>
      </c>
    </row>
    <row r="4924" spans="1:12">
      <c r="A4924" t="s">
        <v>1825</v>
      </c>
      <c r="B4924">
        <v>6007</v>
      </c>
      <c r="C4924" s="1">
        <v>0.49682870370370374</v>
      </c>
      <c r="D4924">
        <v>-25.976189999999999</v>
      </c>
      <c r="E4924">
        <v>31.038409999999999</v>
      </c>
      <c r="F4924">
        <v>23668</v>
      </c>
      <c r="G4924">
        <v>46</v>
      </c>
      <c r="H4924">
        <v>258</v>
      </c>
      <c r="I4924">
        <v>12</v>
      </c>
      <c r="J4924">
        <v>-3.5</v>
      </c>
      <c r="K4924">
        <v>3.1</v>
      </c>
      <c r="L4924" t="s">
        <v>6750</v>
      </c>
    </row>
    <row r="4925" spans="1:12">
      <c r="A4925" t="s">
        <v>1825</v>
      </c>
      <c r="B4925">
        <v>6008</v>
      </c>
      <c r="C4925" s="1">
        <v>0.49686342592592592</v>
      </c>
      <c r="D4925">
        <v>-25.97627</v>
      </c>
      <c r="E4925">
        <v>31.03801</v>
      </c>
      <c r="F4925">
        <v>23674</v>
      </c>
      <c r="G4925">
        <v>52</v>
      </c>
      <c r="H4925">
        <v>255</v>
      </c>
      <c r="I4925">
        <v>12</v>
      </c>
      <c r="J4925">
        <v>-3.5</v>
      </c>
      <c r="K4925">
        <v>3.1</v>
      </c>
      <c r="L4925" t="s">
        <v>6751</v>
      </c>
    </row>
    <row r="4926" spans="1:12">
      <c r="A4926" t="s">
        <v>1825</v>
      </c>
      <c r="B4926">
        <v>6009</v>
      </c>
      <c r="C4926" s="1">
        <v>0.4968981481481482</v>
      </c>
      <c r="D4926">
        <v>-25.976389999999999</v>
      </c>
      <c r="E4926">
        <v>31.037559999999999</v>
      </c>
      <c r="F4926">
        <v>23681</v>
      </c>
      <c r="G4926">
        <v>55</v>
      </c>
      <c r="H4926">
        <v>252</v>
      </c>
      <c r="I4926">
        <v>12</v>
      </c>
      <c r="J4926">
        <v>-3.5</v>
      </c>
      <c r="K4926">
        <v>3.1</v>
      </c>
      <c r="L4926" t="s">
        <v>6752</v>
      </c>
    </row>
    <row r="4927" spans="1:12">
      <c r="A4927" t="s">
        <v>1825</v>
      </c>
      <c r="B4927">
        <v>6010</v>
      </c>
      <c r="C4927" s="1">
        <v>0.49693287037037037</v>
      </c>
      <c r="D4927">
        <v>-25.976510000000001</v>
      </c>
      <c r="E4927">
        <v>31.037130000000001</v>
      </c>
      <c r="F4927">
        <v>23688</v>
      </c>
      <c r="G4927">
        <v>52</v>
      </c>
      <c r="H4927">
        <v>252</v>
      </c>
      <c r="I4927">
        <v>12</v>
      </c>
      <c r="J4927">
        <v>-3.5</v>
      </c>
      <c r="K4927">
        <v>3.1</v>
      </c>
      <c r="L4927" t="s">
        <v>6753</v>
      </c>
    </row>
    <row r="4928" spans="1:12">
      <c r="A4928" t="s">
        <v>1825</v>
      </c>
      <c r="B4928">
        <v>6011</v>
      </c>
      <c r="C4928" s="1">
        <v>0.49695601851851851</v>
      </c>
      <c r="D4928">
        <v>-25.976590000000002</v>
      </c>
      <c r="E4928">
        <v>31.036860000000001</v>
      </c>
      <c r="F4928">
        <v>23693</v>
      </c>
      <c r="G4928">
        <v>53</v>
      </c>
      <c r="H4928">
        <v>254</v>
      </c>
      <c r="I4928">
        <v>12</v>
      </c>
      <c r="J4928">
        <v>-3.4</v>
      </c>
      <c r="K4928">
        <v>3.1</v>
      </c>
      <c r="L4928" t="s">
        <v>6754</v>
      </c>
    </row>
    <row r="4929" spans="1:12">
      <c r="A4929" t="s">
        <v>1825</v>
      </c>
      <c r="B4929">
        <v>6012</v>
      </c>
      <c r="C4929" s="1">
        <v>0.49699074074074073</v>
      </c>
      <c r="D4929">
        <v>-25.976700000000001</v>
      </c>
      <c r="E4929">
        <v>31.036429999999999</v>
      </c>
      <c r="F4929">
        <v>23700</v>
      </c>
      <c r="G4929">
        <v>50</v>
      </c>
      <c r="H4929">
        <v>254</v>
      </c>
      <c r="I4929">
        <v>12</v>
      </c>
      <c r="J4929">
        <v>-3.4</v>
      </c>
      <c r="K4929">
        <v>3.1</v>
      </c>
      <c r="L4929" t="s">
        <v>6755</v>
      </c>
    </row>
    <row r="4930" spans="1:12">
      <c r="A4930" t="s">
        <v>1825</v>
      </c>
      <c r="B4930">
        <v>6013</v>
      </c>
      <c r="C4930" s="1">
        <v>0.49702546296296296</v>
      </c>
      <c r="D4930">
        <v>-25.976800000000001</v>
      </c>
      <c r="E4930">
        <v>31.03604</v>
      </c>
      <c r="F4930">
        <v>23706</v>
      </c>
      <c r="G4930">
        <v>46</v>
      </c>
      <c r="H4930">
        <v>256</v>
      </c>
      <c r="I4930">
        <v>12</v>
      </c>
      <c r="J4930">
        <v>-3.4</v>
      </c>
      <c r="K4930">
        <v>3.1</v>
      </c>
      <c r="L4930" t="s">
        <v>6756</v>
      </c>
    </row>
    <row r="4931" spans="1:12">
      <c r="A4931" t="s">
        <v>1825</v>
      </c>
      <c r="B4931">
        <v>6014</v>
      </c>
      <c r="C4931" s="1">
        <v>0.49706018518518519</v>
      </c>
      <c r="D4931">
        <v>-25.976880000000001</v>
      </c>
      <c r="E4931">
        <v>31.035630000000001</v>
      </c>
      <c r="F4931">
        <v>23712</v>
      </c>
      <c r="G4931">
        <v>53</v>
      </c>
      <c r="H4931">
        <v>256</v>
      </c>
      <c r="I4931">
        <v>12</v>
      </c>
      <c r="J4931">
        <v>-3.4</v>
      </c>
      <c r="K4931">
        <v>3.1</v>
      </c>
      <c r="L4931" t="s">
        <v>6757</v>
      </c>
    </row>
    <row r="4932" spans="1:12">
      <c r="A4932" t="s">
        <v>1825</v>
      </c>
      <c r="B4932">
        <v>6015</v>
      </c>
      <c r="C4932" s="1">
        <v>0.49709490740740742</v>
      </c>
      <c r="D4932">
        <v>-25.976990000000001</v>
      </c>
      <c r="E4932">
        <v>31.03518</v>
      </c>
      <c r="F4932">
        <v>23720</v>
      </c>
      <c r="G4932">
        <v>57</v>
      </c>
      <c r="H4932">
        <v>253</v>
      </c>
      <c r="I4932">
        <v>12</v>
      </c>
      <c r="J4932">
        <v>-3.4</v>
      </c>
      <c r="K4932">
        <v>3.1</v>
      </c>
      <c r="L4932" t="s">
        <v>6758</v>
      </c>
    </row>
    <row r="4933" spans="1:12">
      <c r="A4933" t="s">
        <v>1825</v>
      </c>
      <c r="B4933">
        <v>6016</v>
      </c>
      <c r="C4933" s="1">
        <v>0.49712962962962964</v>
      </c>
      <c r="D4933">
        <v>-25.9771</v>
      </c>
      <c r="E4933">
        <v>31.03471</v>
      </c>
      <c r="F4933">
        <v>23726</v>
      </c>
      <c r="G4933">
        <v>57</v>
      </c>
      <c r="H4933">
        <v>257</v>
      </c>
      <c r="I4933">
        <v>12</v>
      </c>
      <c r="J4933">
        <v>-3.4</v>
      </c>
      <c r="K4933">
        <v>3.1</v>
      </c>
      <c r="L4933" t="s">
        <v>6759</v>
      </c>
    </row>
    <row r="4934" spans="1:12">
      <c r="A4934" t="s">
        <v>1825</v>
      </c>
      <c r="B4934">
        <v>6017</v>
      </c>
      <c r="C4934" s="1">
        <v>0.49716435185185182</v>
      </c>
      <c r="D4934">
        <v>-25.97719</v>
      </c>
      <c r="E4934">
        <v>31.03424</v>
      </c>
      <c r="F4934">
        <v>23733</v>
      </c>
      <c r="G4934">
        <v>57</v>
      </c>
      <c r="H4934">
        <v>259</v>
      </c>
      <c r="I4934">
        <v>12</v>
      </c>
      <c r="J4934">
        <v>-3.4</v>
      </c>
      <c r="K4934">
        <v>3.1</v>
      </c>
      <c r="L4934" t="s">
        <v>6760</v>
      </c>
    </row>
    <row r="4935" spans="1:12">
      <c r="A4935" t="s">
        <v>1825</v>
      </c>
      <c r="B4935">
        <v>6018</v>
      </c>
      <c r="C4935" s="1">
        <v>0.4971990740740741</v>
      </c>
      <c r="D4935">
        <v>-25.97728</v>
      </c>
      <c r="E4935">
        <v>31.03378</v>
      </c>
      <c r="F4935">
        <v>23740</v>
      </c>
      <c r="G4935">
        <v>53</v>
      </c>
      <c r="H4935">
        <v>256</v>
      </c>
      <c r="I4935">
        <v>12</v>
      </c>
      <c r="J4935">
        <v>-3.4</v>
      </c>
      <c r="K4935">
        <v>3.1</v>
      </c>
      <c r="L4935" t="s">
        <v>6761</v>
      </c>
    </row>
    <row r="4936" spans="1:12">
      <c r="A4936" t="s">
        <v>1825</v>
      </c>
      <c r="B4936">
        <v>6019</v>
      </c>
      <c r="C4936" s="1">
        <v>0.49723379629629627</v>
      </c>
      <c r="D4936">
        <v>-25.977360000000001</v>
      </c>
      <c r="E4936">
        <v>31.033349999999999</v>
      </c>
      <c r="F4936">
        <v>23746</v>
      </c>
      <c r="G4936">
        <v>50</v>
      </c>
      <c r="H4936">
        <v>260</v>
      </c>
      <c r="I4936">
        <v>12</v>
      </c>
      <c r="J4936">
        <v>-3.4</v>
      </c>
      <c r="K4936">
        <v>3.1</v>
      </c>
      <c r="L4936" t="s">
        <v>6762</v>
      </c>
    </row>
    <row r="4937" spans="1:12">
      <c r="A4937" t="s">
        <v>1825</v>
      </c>
      <c r="B4937">
        <v>6020</v>
      </c>
      <c r="C4937" s="1">
        <v>0.4972569444444444</v>
      </c>
      <c r="D4937">
        <v>-25.977409999999999</v>
      </c>
      <c r="E4937">
        <v>31.033069999999999</v>
      </c>
      <c r="F4937">
        <v>23750</v>
      </c>
      <c r="G4937">
        <v>53</v>
      </c>
      <c r="H4937">
        <v>256</v>
      </c>
      <c r="I4937">
        <v>12</v>
      </c>
      <c r="J4937">
        <v>-3.4</v>
      </c>
      <c r="K4937">
        <v>3.1</v>
      </c>
      <c r="L4937" t="s">
        <v>6763</v>
      </c>
    </row>
    <row r="4938" spans="1:12">
      <c r="A4938" t="s">
        <v>1825</v>
      </c>
      <c r="B4938">
        <v>6021</v>
      </c>
      <c r="C4938" s="1">
        <v>0.49729166666666669</v>
      </c>
      <c r="D4938">
        <v>-25.977499999999999</v>
      </c>
      <c r="E4938">
        <v>31.032630000000001</v>
      </c>
      <c r="F4938">
        <v>23757</v>
      </c>
      <c r="G4938">
        <v>55</v>
      </c>
      <c r="H4938">
        <v>256</v>
      </c>
      <c r="I4938">
        <v>12</v>
      </c>
      <c r="J4938">
        <v>-3.4</v>
      </c>
      <c r="K4938">
        <v>3.1</v>
      </c>
      <c r="L4938" t="s">
        <v>6764</v>
      </c>
    </row>
    <row r="4939" spans="1:12">
      <c r="A4939" t="s">
        <v>1825</v>
      </c>
      <c r="B4939">
        <v>6022</v>
      </c>
      <c r="C4939" s="1">
        <v>0.49732638888888886</v>
      </c>
      <c r="D4939">
        <v>-25.977609999999999</v>
      </c>
      <c r="E4939">
        <v>31.032160000000001</v>
      </c>
      <c r="F4939">
        <v>23764</v>
      </c>
      <c r="G4939">
        <v>59</v>
      </c>
      <c r="H4939">
        <v>256</v>
      </c>
      <c r="I4939">
        <v>12</v>
      </c>
      <c r="J4939">
        <v>-3.4</v>
      </c>
      <c r="K4939">
        <v>3.1</v>
      </c>
      <c r="L4939" t="s">
        <v>6765</v>
      </c>
    </row>
    <row r="4940" spans="1:12">
      <c r="A4940" t="s">
        <v>1825</v>
      </c>
      <c r="B4940">
        <v>6023</v>
      </c>
      <c r="C4940" s="1">
        <v>0.49736111111111114</v>
      </c>
      <c r="D4940">
        <v>-25.977709999999998</v>
      </c>
      <c r="E4940">
        <v>31.031659999999999</v>
      </c>
      <c r="F4940">
        <v>23770</v>
      </c>
      <c r="G4940">
        <v>63</v>
      </c>
      <c r="H4940">
        <v>256</v>
      </c>
      <c r="I4940">
        <v>12</v>
      </c>
      <c r="J4940">
        <v>-3.3</v>
      </c>
      <c r="K4940">
        <v>3.1</v>
      </c>
      <c r="L4940" t="s">
        <v>6766</v>
      </c>
    </row>
    <row r="4941" spans="1:12">
      <c r="A4941" t="s">
        <v>1825</v>
      </c>
      <c r="B4941">
        <v>6024</v>
      </c>
      <c r="C4941" s="1">
        <v>0.49739583333333331</v>
      </c>
      <c r="D4941">
        <v>-25.977810000000002</v>
      </c>
      <c r="E4941">
        <v>31.031169999999999</v>
      </c>
      <c r="F4941">
        <v>23777</v>
      </c>
      <c r="G4941">
        <v>57</v>
      </c>
      <c r="H4941">
        <v>260</v>
      </c>
      <c r="I4941">
        <v>12</v>
      </c>
      <c r="J4941">
        <v>-3.3</v>
      </c>
      <c r="K4941">
        <v>3.1</v>
      </c>
      <c r="L4941" t="s">
        <v>6767</v>
      </c>
    </row>
    <row r="4942" spans="1:12">
      <c r="A4942" t="s">
        <v>1825</v>
      </c>
      <c r="B4942">
        <v>6025</v>
      </c>
      <c r="C4942" s="1">
        <v>0.49743055555555554</v>
      </c>
      <c r="D4942">
        <v>-25.977869999999999</v>
      </c>
      <c r="E4942">
        <v>31.03068</v>
      </c>
      <c r="F4942">
        <v>23784</v>
      </c>
      <c r="G4942">
        <v>59</v>
      </c>
      <c r="H4942">
        <v>264</v>
      </c>
      <c r="I4942">
        <v>12</v>
      </c>
      <c r="J4942">
        <v>-3.3</v>
      </c>
      <c r="K4942">
        <v>3.1</v>
      </c>
      <c r="L4942" t="s">
        <v>6768</v>
      </c>
    </row>
    <row r="4943" spans="1:12">
      <c r="A4943" t="s">
        <v>1825</v>
      </c>
      <c r="B4943">
        <v>6026</v>
      </c>
      <c r="C4943" s="1">
        <v>0.49746527777777777</v>
      </c>
      <c r="D4943">
        <v>-25.977910000000001</v>
      </c>
      <c r="E4943">
        <v>31.030169999999998</v>
      </c>
      <c r="F4943">
        <v>23790</v>
      </c>
      <c r="G4943">
        <v>57</v>
      </c>
      <c r="H4943">
        <v>262</v>
      </c>
      <c r="I4943">
        <v>12</v>
      </c>
      <c r="J4943">
        <v>-3.3</v>
      </c>
      <c r="K4943">
        <v>3.1</v>
      </c>
      <c r="L4943" t="s">
        <v>6769</v>
      </c>
    </row>
    <row r="4944" spans="1:12">
      <c r="A4944" t="s">
        <v>1825</v>
      </c>
      <c r="B4944">
        <v>6027</v>
      </c>
      <c r="C4944" s="1">
        <v>0.49748842592592596</v>
      </c>
      <c r="D4944">
        <v>-25.97795</v>
      </c>
      <c r="E4944">
        <v>31.029869999999999</v>
      </c>
      <c r="F4944">
        <v>23794</v>
      </c>
      <c r="G4944">
        <v>55</v>
      </c>
      <c r="H4944">
        <v>259</v>
      </c>
      <c r="I4944">
        <v>12</v>
      </c>
      <c r="J4944">
        <v>-3.3</v>
      </c>
      <c r="K4944">
        <v>3.1</v>
      </c>
      <c r="L4944" t="s">
        <v>6770</v>
      </c>
    </row>
    <row r="4945" spans="1:12">
      <c r="A4945" t="s">
        <v>1825</v>
      </c>
      <c r="B4945">
        <v>6028</v>
      </c>
      <c r="C4945" s="1">
        <v>0.49752314814814813</v>
      </c>
      <c r="D4945">
        <v>-25.97803</v>
      </c>
      <c r="E4945">
        <v>31.029399999999999</v>
      </c>
      <c r="F4945">
        <v>23800</v>
      </c>
      <c r="G4945">
        <v>63</v>
      </c>
      <c r="H4945">
        <v>256</v>
      </c>
      <c r="I4945">
        <v>12</v>
      </c>
      <c r="J4945">
        <v>-3.3</v>
      </c>
      <c r="K4945">
        <v>3.1</v>
      </c>
      <c r="L4945" t="s">
        <v>6771</v>
      </c>
    </row>
    <row r="4946" spans="1:12">
      <c r="A4946" t="s">
        <v>1825</v>
      </c>
      <c r="B4946">
        <v>6029</v>
      </c>
      <c r="C4946" s="1">
        <v>0.49755787037037041</v>
      </c>
      <c r="D4946">
        <v>-25.978149999999999</v>
      </c>
      <c r="E4946">
        <v>31.028870000000001</v>
      </c>
      <c r="F4946">
        <v>23806</v>
      </c>
      <c r="G4946">
        <v>65</v>
      </c>
      <c r="H4946">
        <v>258</v>
      </c>
      <c r="I4946">
        <v>12</v>
      </c>
      <c r="J4946">
        <v>-3.2</v>
      </c>
      <c r="K4946">
        <v>3.1</v>
      </c>
      <c r="L4946" t="s">
        <v>6772</v>
      </c>
    </row>
    <row r="4947" spans="1:12">
      <c r="A4947" t="s">
        <v>1825</v>
      </c>
      <c r="B4947">
        <v>6030</v>
      </c>
      <c r="C4947" s="1">
        <v>0.49759259259259259</v>
      </c>
      <c r="D4947">
        <v>-25.97824</v>
      </c>
      <c r="E4947">
        <v>31.02835</v>
      </c>
      <c r="F4947">
        <v>23813</v>
      </c>
      <c r="G4947">
        <v>63</v>
      </c>
      <c r="H4947">
        <v>262</v>
      </c>
      <c r="I4947">
        <v>12</v>
      </c>
      <c r="J4947">
        <v>-3.2</v>
      </c>
      <c r="K4947">
        <v>3.1</v>
      </c>
      <c r="L4947" t="s">
        <v>6773</v>
      </c>
    </row>
    <row r="4948" spans="1:12">
      <c r="A4948" t="s">
        <v>1825</v>
      </c>
      <c r="B4948">
        <v>6031</v>
      </c>
      <c r="C4948" s="1">
        <v>0.49762731481481487</v>
      </c>
      <c r="D4948">
        <v>-25.978300000000001</v>
      </c>
      <c r="E4948">
        <v>31.027809999999999</v>
      </c>
      <c r="F4948">
        <v>23820</v>
      </c>
      <c r="G4948">
        <v>65</v>
      </c>
      <c r="H4948">
        <v>263</v>
      </c>
      <c r="I4948">
        <v>12</v>
      </c>
      <c r="J4948">
        <v>-3.2</v>
      </c>
      <c r="K4948">
        <v>3.1</v>
      </c>
      <c r="L4948" t="s">
        <v>6774</v>
      </c>
    </row>
    <row r="4949" spans="1:12">
      <c r="A4949" t="s">
        <v>1825</v>
      </c>
      <c r="B4949">
        <v>6032</v>
      </c>
      <c r="C4949" s="1">
        <v>0.49766203703703704</v>
      </c>
      <c r="D4949">
        <v>-25.978349999999999</v>
      </c>
      <c r="E4949">
        <v>31.027280000000001</v>
      </c>
      <c r="F4949">
        <v>23826</v>
      </c>
      <c r="G4949">
        <v>61</v>
      </c>
      <c r="H4949">
        <v>263</v>
      </c>
      <c r="I4949">
        <v>12</v>
      </c>
      <c r="J4949">
        <v>-3.2</v>
      </c>
      <c r="K4949">
        <v>3.1</v>
      </c>
      <c r="L4949" t="s">
        <v>6775</v>
      </c>
    </row>
    <row r="4950" spans="1:12">
      <c r="A4950" t="s">
        <v>1825</v>
      </c>
      <c r="B4950">
        <v>6033</v>
      </c>
      <c r="C4950" s="1">
        <v>0.49769675925925921</v>
      </c>
      <c r="D4950">
        <v>-25.97841</v>
      </c>
      <c r="E4950">
        <v>31.026779999999999</v>
      </c>
      <c r="F4950">
        <v>23832</v>
      </c>
      <c r="G4950">
        <v>59</v>
      </c>
      <c r="H4950">
        <v>259</v>
      </c>
      <c r="I4950">
        <v>12</v>
      </c>
      <c r="J4950">
        <v>-3.2</v>
      </c>
      <c r="K4950">
        <v>3.1</v>
      </c>
      <c r="L4950" t="s">
        <v>6776</v>
      </c>
    </row>
    <row r="4951" spans="1:12">
      <c r="A4951" t="s">
        <v>1825</v>
      </c>
      <c r="B4951">
        <v>6034</v>
      </c>
      <c r="C4951" s="1">
        <v>0.4977314814814815</v>
      </c>
      <c r="D4951">
        <v>-25.97851</v>
      </c>
      <c r="E4951">
        <v>31.026309999999999</v>
      </c>
      <c r="F4951">
        <v>23838</v>
      </c>
      <c r="G4951">
        <v>57</v>
      </c>
      <c r="H4951">
        <v>255</v>
      </c>
      <c r="I4951">
        <v>12</v>
      </c>
      <c r="J4951">
        <v>-3.2</v>
      </c>
      <c r="K4951">
        <v>3.1</v>
      </c>
      <c r="L4951" t="s">
        <v>6777</v>
      </c>
    </row>
    <row r="4952" spans="1:12">
      <c r="A4952" t="s">
        <v>1825</v>
      </c>
      <c r="B4952">
        <v>6035</v>
      </c>
      <c r="C4952" s="1">
        <v>0.49776620370370367</v>
      </c>
      <c r="D4952">
        <v>-25.978619999999999</v>
      </c>
      <c r="E4952">
        <v>31.025849999999998</v>
      </c>
      <c r="F4952">
        <v>23844</v>
      </c>
      <c r="G4952">
        <v>57</v>
      </c>
      <c r="H4952">
        <v>255</v>
      </c>
      <c r="I4952">
        <v>12</v>
      </c>
      <c r="J4952">
        <v>-3.2</v>
      </c>
      <c r="K4952">
        <v>3.1</v>
      </c>
      <c r="L4952" t="s">
        <v>6778</v>
      </c>
    </row>
    <row r="4953" spans="1:12">
      <c r="A4953" t="s">
        <v>1825</v>
      </c>
      <c r="B4953">
        <v>6036</v>
      </c>
      <c r="C4953" s="1">
        <v>0.49778935185185186</v>
      </c>
      <c r="D4953">
        <v>-25.97869</v>
      </c>
      <c r="E4953">
        <v>31.02553</v>
      </c>
      <c r="F4953">
        <v>23849</v>
      </c>
      <c r="G4953">
        <v>61</v>
      </c>
      <c r="H4953">
        <v>258</v>
      </c>
      <c r="I4953">
        <v>12</v>
      </c>
      <c r="J4953">
        <v>-3.2</v>
      </c>
      <c r="K4953">
        <v>3.1</v>
      </c>
      <c r="L4953" t="s">
        <v>6779</v>
      </c>
    </row>
    <row r="4954" spans="1:12">
      <c r="A4954" t="s">
        <v>1825</v>
      </c>
      <c r="B4954">
        <v>6037</v>
      </c>
      <c r="C4954" s="1">
        <v>0.49782407407407409</v>
      </c>
      <c r="D4954">
        <v>-25.97878</v>
      </c>
      <c r="E4954">
        <v>31.025020000000001</v>
      </c>
      <c r="F4954">
        <v>23855</v>
      </c>
      <c r="G4954">
        <v>63</v>
      </c>
      <c r="H4954">
        <v>260</v>
      </c>
      <c r="I4954">
        <v>12</v>
      </c>
      <c r="J4954">
        <v>-3.2</v>
      </c>
      <c r="K4954">
        <v>3.1</v>
      </c>
      <c r="L4954" t="s">
        <v>6780</v>
      </c>
    </row>
    <row r="4955" spans="1:12">
      <c r="A4955" t="s">
        <v>1825</v>
      </c>
      <c r="B4955">
        <v>6038</v>
      </c>
      <c r="C4955" s="1">
        <v>0.49785879629629631</v>
      </c>
      <c r="D4955">
        <v>-25.978860000000001</v>
      </c>
      <c r="E4955">
        <v>31.0245</v>
      </c>
      <c r="F4955">
        <v>23861</v>
      </c>
      <c r="G4955">
        <v>59</v>
      </c>
      <c r="H4955">
        <v>257</v>
      </c>
      <c r="I4955">
        <v>12</v>
      </c>
      <c r="J4955">
        <v>-3.2</v>
      </c>
      <c r="K4955">
        <v>3.1</v>
      </c>
      <c r="L4955" t="s">
        <v>6781</v>
      </c>
    </row>
    <row r="4956" spans="1:12">
      <c r="A4956" t="s">
        <v>1825</v>
      </c>
      <c r="B4956">
        <v>6039</v>
      </c>
      <c r="C4956" s="1">
        <v>0.49789351851851849</v>
      </c>
      <c r="D4956">
        <v>-25.978960000000001</v>
      </c>
      <c r="E4956">
        <v>31.02402</v>
      </c>
      <c r="F4956">
        <v>23868</v>
      </c>
      <c r="G4956">
        <v>57</v>
      </c>
      <c r="H4956">
        <v>255</v>
      </c>
      <c r="I4956">
        <v>12</v>
      </c>
      <c r="J4956">
        <v>-3.2</v>
      </c>
      <c r="K4956">
        <v>3.1</v>
      </c>
      <c r="L4956" t="s">
        <v>6782</v>
      </c>
    </row>
    <row r="4957" spans="1:12">
      <c r="A4957" t="s">
        <v>1825</v>
      </c>
      <c r="B4957">
        <v>6040</v>
      </c>
      <c r="C4957" s="1">
        <v>0.49792824074074077</v>
      </c>
      <c r="D4957">
        <v>-25.97907</v>
      </c>
      <c r="E4957">
        <v>31.02356</v>
      </c>
      <c r="F4957">
        <v>23873</v>
      </c>
      <c r="G4957">
        <v>53</v>
      </c>
      <c r="H4957">
        <v>254</v>
      </c>
      <c r="I4957">
        <v>12</v>
      </c>
      <c r="J4957">
        <v>-3.2</v>
      </c>
      <c r="K4957">
        <v>3.1</v>
      </c>
      <c r="L4957" t="s">
        <v>6783</v>
      </c>
    </row>
    <row r="4958" spans="1:12">
      <c r="A4958" t="s">
        <v>1825</v>
      </c>
      <c r="B4958">
        <v>6041</v>
      </c>
      <c r="C4958" s="1">
        <v>0.49796296296296294</v>
      </c>
      <c r="D4958">
        <v>-25.979189999999999</v>
      </c>
      <c r="E4958">
        <v>31.023129999999998</v>
      </c>
      <c r="F4958">
        <v>23879</v>
      </c>
      <c r="G4958">
        <v>55</v>
      </c>
      <c r="H4958">
        <v>253</v>
      </c>
      <c r="I4958">
        <v>12</v>
      </c>
      <c r="J4958">
        <v>-3.2</v>
      </c>
      <c r="K4958">
        <v>3.1</v>
      </c>
      <c r="L4958" t="s">
        <v>6784</v>
      </c>
    </row>
    <row r="4959" spans="1:12">
      <c r="A4959" t="s">
        <v>1825</v>
      </c>
      <c r="B4959">
        <v>6042</v>
      </c>
      <c r="C4959" s="1">
        <v>0.49799768518518522</v>
      </c>
      <c r="D4959">
        <v>-25.979299999999999</v>
      </c>
      <c r="E4959">
        <v>31.022659999999998</v>
      </c>
      <c r="F4959">
        <v>23886</v>
      </c>
      <c r="G4959">
        <v>59</v>
      </c>
      <c r="H4959">
        <v>257</v>
      </c>
      <c r="I4959">
        <v>12</v>
      </c>
      <c r="J4959">
        <v>-3.2</v>
      </c>
      <c r="K4959">
        <v>3.1</v>
      </c>
      <c r="L4959" t="s">
        <v>6785</v>
      </c>
    </row>
    <row r="4960" spans="1:12">
      <c r="A4960" t="s">
        <v>1825</v>
      </c>
      <c r="B4960">
        <v>6043</v>
      </c>
      <c r="C4960" s="1">
        <v>0.4980324074074074</v>
      </c>
      <c r="D4960">
        <v>-25.979399999999998</v>
      </c>
      <c r="E4960">
        <v>31.02216</v>
      </c>
      <c r="F4960">
        <v>23892</v>
      </c>
      <c r="G4960">
        <v>59</v>
      </c>
      <c r="H4960">
        <v>256</v>
      </c>
      <c r="I4960">
        <v>12</v>
      </c>
      <c r="J4960">
        <v>-3.1</v>
      </c>
      <c r="K4960">
        <v>3.1</v>
      </c>
      <c r="L4960" t="s">
        <v>6786</v>
      </c>
    </row>
    <row r="4961" spans="1:12">
      <c r="A4961" t="s">
        <v>1825</v>
      </c>
      <c r="B4961">
        <v>6044</v>
      </c>
      <c r="C4961" s="1">
        <v>0.49805555555555553</v>
      </c>
      <c r="D4961">
        <v>-25.979479999999999</v>
      </c>
      <c r="E4961">
        <v>31.021840000000001</v>
      </c>
      <c r="F4961">
        <v>23897</v>
      </c>
      <c r="G4961">
        <v>55</v>
      </c>
      <c r="H4961">
        <v>250</v>
      </c>
      <c r="I4961">
        <v>12</v>
      </c>
      <c r="J4961">
        <v>-3.1</v>
      </c>
      <c r="K4961">
        <v>3.1</v>
      </c>
      <c r="L4961" t="s">
        <v>6787</v>
      </c>
    </row>
    <row r="4962" spans="1:12">
      <c r="A4962" t="s">
        <v>1825</v>
      </c>
      <c r="B4962">
        <v>6045</v>
      </c>
      <c r="C4962" s="1">
        <v>0.49809027777777781</v>
      </c>
      <c r="D4962">
        <v>-25.979620000000001</v>
      </c>
      <c r="E4962">
        <v>31.021409999999999</v>
      </c>
      <c r="F4962">
        <v>23902</v>
      </c>
      <c r="G4962">
        <v>53</v>
      </c>
      <c r="H4962">
        <v>249</v>
      </c>
      <c r="I4962">
        <v>12</v>
      </c>
      <c r="J4962">
        <v>-3.1</v>
      </c>
      <c r="K4962">
        <v>3.1</v>
      </c>
      <c r="L4962" t="s">
        <v>6788</v>
      </c>
    </row>
    <row r="4963" spans="1:12">
      <c r="A4963" t="s">
        <v>1825</v>
      </c>
      <c r="B4963">
        <v>6046</v>
      </c>
      <c r="C4963" s="1">
        <v>0.49812499999999998</v>
      </c>
      <c r="D4963">
        <v>-25.979759999999999</v>
      </c>
      <c r="E4963">
        <v>31.020980000000002</v>
      </c>
      <c r="F4963">
        <v>23908</v>
      </c>
      <c r="G4963">
        <v>55</v>
      </c>
      <c r="H4963">
        <v>251</v>
      </c>
      <c r="I4963">
        <v>12</v>
      </c>
      <c r="J4963">
        <v>-3.1</v>
      </c>
      <c r="K4963">
        <v>3.1</v>
      </c>
      <c r="L4963" t="s">
        <v>6789</v>
      </c>
    </row>
    <row r="4964" spans="1:12">
      <c r="A4964" t="s">
        <v>1825</v>
      </c>
      <c r="B4964">
        <v>6047</v>
      </c>
      <c r="C4964" s="1">
        <v>0.49815972222222221</v>
      </c>
      <c r="D4964">
        <v>-25.979900000000001</v>
      </c>
      <c r="E4964">
        <v>31.02054</v>
      </c>
      <c r="F4964">
        <v>23915</v>
      </c>
      <c r="G4964">
        <v>57</v>
      </c>
      <c r="H4964">
        <v>254</v>
      </c>
      <c r="I4964">
        <v>12</v>
      </c>
      <c r="J4964">
        <v>-3.1</v>
      </c>
      <c r="K4964">
        <v>3.1</v>
      </c>
      <c r="L4964" t="s">
        <v>6790</v>
      </c>
    </row>
    <row r="4965" spans="1:12">
      <c r="A4965" t="s">
        <v>1825</v>
      </c>
      <c r="B4965">
        <v>6048</v>
      </c>
      <c r="C4965" s="1">
        <v>0.49819444444444444</v>
      </c>
      <c r="D4965">
        <v>-25.98001</v>
      </c>
      <c r="E4965">
        <v>31.02008</v>
      </c>
      <c r="F4965">
        <v>23921</v>
      </c>
      <c r="G4965">
        <v>55</v>
      </c>
      <c r="H4965">
        <v>255</v>
      </c>
      <c r="I4965">
        <v>12</v>
      </c>
      <c r="J4965">
        <v>-3.1</v>
      </c>
      <c r="K4965">
        <v>3.1</v>
      </c>
      <c r="L4965" t="s">
        <v>6791</v>
      </c>
    </row>
    <row r="4966" spans="1:12">
      <c r="A4966" t="s">
        <v>1825</v>
      </c>
      <c r="B4966">
        <v>6049</v>
      </c>
      <c r="C4966" s="1">
        <v>0.49822916666666667</v>
      </c>
      <c r="D4966">
        <v>-25.980129999999999</v>
      </c>
      <c r="E4966">
        <v>31.019649999999999</v>
      </c>
      <c r="F4966">
        <v>23927</v>
      </c>
      <c r="G4966">
        <v>53</v>
      </c>
      <c r="H4966">
        <v>250</v>
      </c>
      <c r="I4966">
        <v>12</v>
      </c>
      <c r="J4966">
        <v>-3.1</v>
      </c>
      <c r="K4966">
        <v>3.1</v>
      </c>
      <c r="L4966" t="s">
        <v>6792</v>
      </c>
    </row>
    <row r="4967" spans="1:12">
      <c r="A4967" t="s">
        <v>1825</v>
      </c>
      <c r="B4967">
        <v>6050</v>
      </c>
      <c r="C4967" s="1">
        <v>0.4982638888888889</v>
      </c>
      <c r="D4967">
        <v>-25.980260000000001</v>
      </c>
      <c r="E4967">
        <v>31.01924</v>
      </c>
      <c r="F4967">
        <v>23934</v>
      </c>
      <c r="G4967">
        <v>50</v>
      </c>
      <c r="H4967">
        <v>249</v>
      </c>
      <c r="I4967">
        <v>12</v>
      </c>
      <c r="J4967">
        <v>-3.1</v>
      </c>
      <c r="K4967">
        <v>3.1</v>
      </c>
      <c r="L4967" t="s">
        <v>6793</v>
      </c>
    </row>
    <row r="4968" spans="1:12">
      <c r="A4968" t="s">
        <v>1825</v>
      </c>
      <c r="B4968">
        <v>6051</v>
      </c>
      <c r="C4968" s="1">
        <v>0.49829861111111112</v>
      </c>
      <c r="D4968">
        <v>-25.980409999999999</v>
      </c>
      <c r="E4968">
        <v>31.01885</v>
      </c>
      <c r="F4968">
        <v>23939</v>
      </c>
      <c r="G4968">
        <v>50</v>
      </c>
      <c r="H4968">
        <v>244</v>
      </c>
      <c r="I4968">
        <v>12</v>
      </c>
      <c r="J4968">
        <v>-3.1</v>
      </c>
      <c r="K4968">
        <v>3.1</v>
      </c>
      <c r="L4968" t="s">
        <v>6794</v>
      </c>
    </row>
    <row r="4969" spans="1:12">
      <c r="A4969" t="s">
        <v>1825</v>
      </c>
      <c r="B4969">
        <v>6052</v>
      </c>
      <c r="C4969" s="1">
        <v>0.49832175925925926</v>
      </c>
      <c r="D4969">
        <v>-25.980519999999999</v>
      </c>
      <c r="E4969">
        <v>31.01859</v>
      </c>
      <c r="F4969">
        <v>23943</v>
      </c>
      <c r="G4969">
        <v>52</v>
      </c>
      <c r="H4969">
        <v>248</v>
      </c>
      <c r="I4969">
        <v>12</v>
      </c>
      <c r="J4969">
        <v>-3.1</v>
      </c>
      <c r="K4969">
        <v>3.1</v>
      </c>
      <c r="L4969" t="s">
        <v>6795</v>
      </c>
    </row>
    <row r="4970" spans="1:12">
      <c r="A4970" t="s">
        <v>1825</v>
      </c>
      <c r="B4970">
        <v>6053</v>
      </c>
      <c r="C4970" s="1">
        <v>0.49835648148148143</v>
      </c>
      <c r="D4970">
        <v>-25.98066</v>
      </c>
      <c r="E4970">
        <v>31.018180000000001</v>
      </c>
      <c r="F4970">
        <v>23950</v>
      </c>
      <c r="G4970">
        <v>52</v>
      </c>
      <c r="H4970">
        <v>254</v>
      </c>
      <c r="I4970">
        <v>12</v>
      </c>
      <c r="J4970">
        <v>-3</v>
      </c>
      <c r="K4970">
        <v>3.1</v>
      </c>
      <c r="L4970" t="s">
        <v>6796</v>
      </c>
    </row>
    <row r="4971" spans="1:12">
      <c r="A4971" t="s">
        <v>1825</v>
      </c>
      <c r="B4971">
        <v>6054</v>
      </c>
      <c r="C4971" s="1">
        <v>0.49839120370370371</v>
      </c>
      <c r="D4971">
        <v>-25.98076</v>
      </c>
      <c r="E4971">
        <v>31.017759999999999</v>
      </c>
      <c r="F4971">
        <v>23955</v>
      </c>
      <c r="G4971">
        <v>53</v>
      </c>
      <c r="H4971">
        <v>253</v>
      </c>
      <c r="I4971">
        <v>12</v>
      </c>
      <c r="J4971">
        <v>-3</v>
      </c>
      <c r="K4971">
        <v>3.1</v>
      </c>
      <c r="L4971" t="s">
        <v>6797</v>
      </c>
    </row>
    <row r="4972" spans="1:12">
      <c r="A4972" t="s">
        <v>1825</v>
      </c>
      <c r="B4972">
        <v>6055</v>
      </c>
      <c r="C4972" s="1">
        <v>0.49842592592592588</v>
      </c>
      <c r="D4972">
        <v>-25.980889999999999</v>
      </c>
      <c r="E4972">
        <v>31.017330000000001</v>
      </c>
      <c r="F4972">
        <v>23962</v>
      </c>
      <c r="G4972">
        <v>50</v>
      </c>
      <c r="H4972">
        <v>248</v>
      </c>
      <c r="I4972">
        <v>12</v>
      </c>
      <c r="J4972">
        <v>-3</v>
      </c>
      <c r="K4972">
        <v>3.1</v>
      </c>
      <c r="L4972" t="s">
        <v>6798</v>
      </c>
    </row>
    <row r="4973" spans="1:12">
      <c r="A4973" t="s">
        <v>1825</v>
      </c>
      <c r="B4973">
        <v>6056</v>
      </c>
      <c r="C4973" s="1">
        <v>0.49846064814814817</v>
      </c>
      <c r="D4973">
        <v>-25.981030000000001</v>
      </c>
      <c r="E4973">
        <v>31.016950000000001</v>
      </c>
      <c r="F4973">
        <v>23968</v>
      </c>
      <c r="G4973">
        <v>48</v>
      </c>
      <c r="H4973">
        <v>245</v>
      </c>
      <c r="I4973">
        <v>12</v>
      </c>
      <c r="J4973">
        <v>-3</v>
      </c>
      <c r="K4973">
        <v>3.1</v>
      </c>
      <c r="L4973" t="s">
        <v>6799</v>
      </c>
    </row>
    <row r="4974" spans="1:12">
      <c r="A4974" t="s">
        <v>1825</v>
      </c>
      <c r="B4974">
        <v>6057</v>
      </c>
      <c r="C4974" s="1">
        <v>0.49849537037037034</v>
      </c>
      <c r="D4974">
        <v>-25.981190000000002</v>
      </c>
      <c r="E4974">
        <v>31.016580000000001</v>
      </c>
      <c r="F4974">
        <v>23973</v>
      </c>
      <c r="G4974">
        <v>50</v>
      </c>
      <c r="H4974">
        <v>243</v>
      </c>
      <c r="I4974">
        <v>12</v>
      </c>
      <c r="J4974">
        <v>-3</v>
      </c>
      <c r="K4974">
        <v>3.1</v>
      </c>
      <c r="L4974" t="s">
        <v>6800</v>
      </c>
    </row>
    <row r="4975" spans="1:12">
      <c r="A4975" t="s">
        <v>1825</v>
      </c>
      <c r="B4975">
        <v>6058</v>
      </c>
      <c r="C4975" s="1">
        <v>0.49853009259259262</v>
      </c>
      <c r="D4975">
        <v>-25.981339999999999</v>
      </c>
      <c r="E4975">
        <v>31.016179999999999</v>
      </c>
      <c r="F4975">
        <v>23980</v>
      </c>
      <c r="G4975">
        <v>52</v>
      </c>
      <c r="H4975">
        <v>251</v>
      </c>
      <c r="I4975">
        <v>12</v>
      </c>
      <c r="J4975">
        <v>-3</v>
      </c>
      <c r="K4975">
        <v>3.1</v>
      </c>
      <c r="L4975" t="s">
        <v>6801</v>
      </c>
    </row>
    <row r="4976" spans="1:12">
      <c r="A4976" t="s">
        <v>1825</v>
      </c>
      <c r="B4976">
        <v>6059</v>
      </c>
      <c r="C4976" s="1">
        <v>0.49856481481481479</v>
      </c>
      <c r="D4976">
        <v>-25.981449999999999</v>
      </c>
      <c r="E4976">
        <v>31.01576</v>
      </c>
      <c r="F4976">
        <v>23986</v>
      </c>
      <c r="G4976">
        <v>53</v>
      </c>
      <c r="H4976">
        <v>253</v>
      </c>
      <c r="I4976">
        <v>12</v>
      </c>
      <c r="J4976">
        <v>-2.9</v>
      </c>
      <c r="K4976">
        <v>3.1</v>
      </c>
      <c r="L4976" t="s">
        <v>6802</v>
      </c>
    </row>
    <row r="4977" spans="1:12">
      <c r="A4977" t="s">
        <v>1825</v>
      </c>
      <c r="B4977">
        <v>6060</v>
      </c>
      <c r="C4977" s="1">
        <v>0.49859953703703702</v>
      </c>
      <c r="D4977">
        <v>-25.981580000000001</v>
      </c>
      <c r="E4977">
        <v>31.015339999999998</v>
      </c>
      <c r="F4977">
        <v>23992</v>
      </c>
      <c r="G4977">
        <v>52</v>
      </c>
      <c r="H4977">
        <v>249</v>
      </c>
      <c r="I4977">
        <v>12</v>
      </c>
      <c r="J4977">
        <v>-2.9</v>
      </c>
      <c r="K4977">
        <v>3.1</v>
      </c>
      <c r="L4977" t="s">
        <v>6803</v>
      </c>
    </row>
    <row r="4978" spans="1:12">
      <c r="A4978" t="s">
        <v>1825</v>
      </c>
      <c r="B4978">
        <v>6061</v>
      </c>
      <c r="C4978" s="1">
        <v>0.49862268518518515</v>
      </c>
      <c r="D4978">
        <v>-25.981670000000001</v>
      </c>
      <c r="E4978">
        <v>31.015070000000001</v>
      </c>
      <c r="F4978">
        <v>23997</v>
      </c>
      <c r="G4978">
        <v>48</v>
      </c>
      <c r="H4978">
        <v>247</v>
      </c>
      <c r="I4978">
        <v>12</v>
      </c>
      <c r="J4978">
        <v>-2.9</v>
      </c>
      <c r="K4978">
        <v>3.1</v>
      </c>
      <c r="L4978" t="s">
        <v>6804</v>
      </c>
    </row>
    <row r="4979" spans="1:12">
      <c r="A4979" t="s">
        <v>1825</v>
      </c>
      <c r="B4979">
        <v>6062</v>
      </c>
      <c r="C4979" s="1">
        <v>0.49865740740740744</v>
      </c>
      <c r="D4979">
        <v>-25.981819999999999</v>
      </c>
      <c r="E4979">
        <v>31.014690000000002</v>
      </c>
      <c r="F4979">
        <v>24002</v>
      </c>
      <c r="G4979">
        <v>52</v>
      </c>
      <c r="H4979">
        <v>246</v>
      </c>
      <c r="I4979">
        <v>12</v>
      </c>
      <c r="J4979">
        <v>-2.9</v>
      </c>
      <c r="K4979">
        <v>3.1</v>
      </c>
      <c r="L4979" t="s">
        <v>6805</v>
      </c>
    </row>
    <row r="4980" spans="1:12">
      <c r="A4980" t="s">
        <v>1825</v>
      </c>
      <c r="B4980">
        <v>6063</v>
      </c>
      <c r="C4980" s="1">
        <v>0.49869212962962961</v>
      </c>
      <c r="D4980">
        <v>-25.98197</v>
      </c>
      <c r="E4980">
        <v>31.014289999999999</v>
      </c>
      <c r="F4980">
        <v>24008</v>
      </c>
      <c r="G4980">
        <v>52</v>
      </c>
      <c r="H4980">
        <v>251</v>
      </c>
      <c r="I4980">
        <v>12</v>
      </c>
      <c r="J4980">
        <v>-2.9</v>
      </c>
      <c r="K4980">
        <v>3.1</v>
      </c>
      <c r="L4980" t="s">
        <v>6806</v>
      </c>
    </row>
    <row r="4981" spans="1:12">
      <c r="A4981" t="s">
        <v>1825</v>
      </c>
      <c r="B4981">
        <v>6064</v>
      </c>
      <c r="C4981" s="1">
        <v>0.49872685185185189</v>
      </c>
      <c r="D4981">
        <v>-25.982099999999999</v>
      </c>
      <c r="E4981">
        <v>31.013860000000001</v>
      </c>
      <c r="F4981">
        <v>24014</v>
      </c>
      <c r="G4981">
        <v>53</v>
      </c>
      <c r="H4981">
        <v>254</v>
      </c>
      <c r="I4981">
        <v>12</v>
      </c>
      <c r="J4981">
        <v>-2.9</v>
      </c>
      <c r="K4981">
        <v>3.1</v>
      </c>
      <c r="L4981" t="s">
        <v>6807</v>
      </c>
    </row>
    <row r="4982" spans="1:12">
      <c r="A4982" t="s">
        <v>1825</v>
      </c>
      <c r="B4982">
        <v>6065</v>
      </c>
      <c r="C4982" s="1">
        <v>0.49876157407407407</v>
      </c>
      <c r="D4982">
        <v>-25.982199999999999</v>
      </c>
      <c r="E4982">
        <v>31.013400000000001</v>
      </c>
      <c r="F4982">
        <v>24020</v>
      </c>
      <c r="G4982">
        <v>59</v>
      </c>
      <c r="H4982">
        <v>255</v>
      </c>
      <c r="I4982">
        <v>12</v>
      </c>
      <c r="J4982">
        <v>-2.9</v>
      </c>
      <c r="K4982">
        <v>3.1</v>
      </c>
      <c r="L4982" t="s">
        <v>6808</v>
      </c>
    </row>
    <row r="4983" spans="1:12">
      <c r="A4983" t="s">
        <v>1825</v>
      </c>
      <c r="B4983">
        <v>6066</v>
      </c>
      <c r="C4983" s="1">
        <v>0.49879629629629635</v>
      </c>
      <c r="D4983">
        <v>-25.982320000000001</v>
      </c>
      <c r="E4983">
        <v>31.01295</v>
      </c>
      <c r="F4983">
        <v>24025</v>
      </c>
      <c r="G4983">
        <v>53</v>
      </c>
      <c r="H4983">
        <v>253</v>
      </c>
      <c r="I4983">
        <v>12</v>
      </c>
      <c r="J4983">
        <v>-2.9</v>
      </c>
      <c r="K4983">
        <v>3.1</v>
      </c>
      <c r="L4983" t="s">
        <v>6809</v>
      </c>
    </row>
    <row r="4984" spans="1:12">
      <c r="A4984" t="s">
        <v>1825</v>
      </c>
      <c r="B4984">
        <v>6067</v>
      </c>
      <c r="C4984" s="1">
        <v>0.49883101851851852</v>
      </c>
      <c r="D4984">
        <v>-25.982430000000001</v>
      </c>
      <c r="E4984">
        <v>31.012509999999999</v>
      </c>
      <c r="F4984">
        <v>24032</v>
      </c>
      <c r="G4984">
        <v>53</v>
      </c>
      <c r="H4984">
        <v>255</v>
      </c>
      <c r="I4984">
        <v>12</v>
      </c>
      <c r="J4984">
        <v>-2.9</v>
      </c>
      <c r="K4984">
        <v>3.1</v>
      </c>
      <c r="L4984" t="s">
        <v>6810</v>
      </c>
    </row>
    <row r="4985" spans="1:12">
      <c r="A4985" t="s">
        <v>1825</v>
      </c>
      <c r="B4985">
        <v>6068</v>
      </c>
      <c r="C4985" s="1">
        <v>0.49886574074074069</v>
      </c>
      <c r="D4985">
        <v>-25.98255</v>
      </c>
      <c r="E4985">
        <v>31.012080000000001</v>
      </c>
      <c r="F4985">
        <v>24037</v>
      </c>
      <c r="G4985">
        <v>52</v>
      </c>
      <c r="H4985">
        <v>249</v>
      </c>
      <c r="I4985">
        <v>12</v>
      </c>
      <c r="J4985">
        <v>-2.9</v>
      </c>
      <c r="K4985">
        <v>3.1</v>
      </c>
      <c r="L4985" t="s">
        <v>6811</v>
      </c>
    </row>
    <row r="4986" spans="1:12">
      <c r="A4986" t="s">
        <v>1825</v>
      </c>
      <c r="B4986">
        <v>6069</v>
      </c>
      <c r="C4986" s="1">
        <v>0.49888888888888888</v>
      </c>
      <c r="D4986">
        <v>-25.98265</v>
      </c>
      <c r="E4986">
        <v>31.011800000000001</v>
      </c>
      <c r="F4986">
        <v>24040</v>
      </c>
      <c r="G4986">
        <v>53</v>
      </c>
      <c r="H4986">
        <v>252</v>
      </c>
      <c r="I4986">
        <v>12</v>
      </c>
      <c r="J4986">
        <v>-2.9</v>
      </c>
      <c r="K4986">
        <v>3.1</v>
      </c>
      <c r="L4986" t="s">
        <v>6812</v>
      </c>
    </row>
    <row r="4987" spans="1:12">
      <c r="A4987" t="s">
        <v>1825</v>
      </c>
      <c r="B4987">
        <v>6070</v>
      </c>
      <c r="C4987" s="1">
        <v>0.49892361111111111</v>
      </c>
      <c r="D4987">
        <v>-25.982769999999999</v>
      </c>
      <c r="E4987">
        <v>31.01135</v>
      </c>
      <c r="F4987">
        <v>24046</v>
      </c>
      <c r="G4987">
        <v>59</v>
      </c>
      <c r="H4987">
        <v>257</v>
      </c>
      <c r="I4987">
        <v>12</v>
      </c>
      <c r="J4987">
        <v>-2.9</v>
      </c>
      <c r="K4987">
        <v>3.1</v>
      </c>
      <c r="L4987" t="s">
        <v>6813</v>
      </c>
    </row>
    <row r="4988" spans="1:12">
      <c r="A4988" t="s">
        <v>1825</v>
      </c>
      <c r="B4988">
        <v>6071</v>
      </c>
      <c r="C4988" s="1">
        <v>0.49895833333333334</v>
      </c>
      <c r="D4988">
        <v>-25.982869999999998</v>
      </c>
      <c r="E4988">
        <v>31.010870000000001</v>
      </c>
      <c r="F4988">
        <v>24052</v>
      </c>
      <c r="G4988">
        <v>63</v>
      </c>
      <c r="H4988">
        <v>257</v>
      </c>
      <c r="I4988">
        <v>12</v>
      </c>
      <c r="J4988">
        <v>-2.9</v>
      </c>
      <c r="K4988">
        <v>3.1</v>
      </c>
      <c r="L4988" t="s">
        <v>6814</v>
      </c>
    </row>
    <row r="4989" spans="1:12">
      <c r="A4989" t="s">
        <v>1825</v>
      </c>
      <c r="B4989">
        <v>6072</v>
      </c>
      <c r="C4989" s="1">
        <v>0.49899305555555556</v>
      </c>
      <c r="D4989">
        <v>-25.982970000000002</v>
      </c>
      <c r="E4989">
        <v>31.010349999999999</v>
      </c>
      <c r="F4989">
        <v>24058</v>
      </c>
      <c r="G4989">
        <v>63</v>
      </c>
      <c r="H4989">
        <v>258</v>
      </c>
      <c r="I4989">
        <v>12</v>
      </c>
      <c r="J4989">
        <v>-2.8</v>
      </c>
      <c r="K4989">
        <v>3.1</v>
      </c>
      <c r="L4989" t="s">
        <v>6815</v>
      </c>
    </row>
    <row r="4990" spans="1:12">
      <c r="A4990" t="s">
        <v>1825</v>
      </c>
      <c r="B4990">
        <v>6073</v>
      </c>
      <c r="C4990" s="1">
        <v>0.49902777777777779</v>
      </c>
      <c r="D4990">
        <v>-25.983059999999998</v>
      </c>
      <c r="E4990">
        <v>31.00986</v>
      </c>
      <c r="F4990">
        <v>24064</v>
      </c>
      <c r="G4990">
        <v>59</v>
      </c>
      <c r="H4990">
        <v>256</v>
      </c>
      <c r="I4990">
        <v>12</v>
      </c>
      <c r="J4990">
        <v>-2.8</v>
      </c>
      <c r="K4990">
        <v>3.1</v>
      </c>
      <c r="L4990" t="s">
        <v>6816</v>
      </c>
    </row>
    <row r="4991" spans="1:12">
      <c r="A4991" t="s">
        <v>1825</v>
      </c>
      <c r="B4991">
        <v>6074</v>
      </c>
      <c r="C4991" s="1">
        <v>0.49906249999999996</v>
      </c>
      <c r="D4991">
        <v>-25.98319</v>
      </c>
      <c r="E4991">
        <v>31.00938</v>
      </c>
      <c r="F4991">
        <v>24069</v>
      </c>
      <c r="G4991">
        <v>57</v>
      </c>
      <c r="H4991">
        <v>252</v>
      </c>
      <c r="I4991">
        <v>12</v>
      </c>
      <c r="J4991">
        <v>-2.8</v>
      </c>
      <c r="K4991">
        <v>3.1</v>
      </c>
      <c r="L4991" t="s">
        <v>6817</v>
      </c>
    </row>
    <row r="4992" spans="1:12">
      <c r="A4992" t="s">
        <v>1825</v>
      </c>
      <c r="B4992">
        <v>6075</v>
      </c>
      <c r="C4992" s="1">
        <v>0.49909722222222225</v>
      </c>
      <c r="D4992">
        <v>-25.983309999999999</v>
      </c>
      <c r="E4992">
        <v>31.00891</v>
      </c>
      <c r="F4992">
        <v>24074</v>
      </c>
      <c r="G4992">
        <v>59</v>
      </c>
      <c r="H4992">
        <v>256</v>
      </c>
      <c r="I4992">
        <v>12</v>
      </c>
      <c r="J4992">
        <v>-2.8</v>
      </c>
      <c r="K4992">
        <v>3.1</v>
      </c>
      <c r="L4992" t="s">
        <v>6818</v>
      </c>
    </row>
    <row r="4993" spans="1:12">
      <c r="A4993" t="s">
        <v>1825</v>
      </c>
      <c r="B4993">
        <v>6076</v>
      </c>
      <c r="C4993" s="1">
        <v>0.49913194444444442</v>
      </c>
      <c r="D4993">
        <v>-25.983419999999999</v>
      </c>
      <c r="E4993">
        <v>31.008400000000002</v>
      </c>
      <c r="F4993">
        <v>24080</v>
      </c>
      <c r="G4993">
        <v>63</v>
      </c>
      <c r="H4993">
        <v>257</v>
      </c>
      <c r="I4993">
        <v>12</v>
      </c>
      <c r="J4993">
        <v>-2.8</v>
      </c>
      <c r="K4993">
        <v>3.1</v>
      </c>
      <c r="L4993" t="s">
        <v>6819</v>
      </c>
    </row>
    <row r="4994" spans="1:12">
      <c r="A4994" t="s">
        <v>1825</v>
      </c>
      <c r="B4994">
        <v>6077</v>
      </c>
      <c r="C4994" s="1">
        <v>0.49915509259259255</v>
      </c>
      <c r="D4994">
        <v>-25.98348</v>
      </c>
      <c r="E4994">
        <v>31.008050000000001</v>
      </c>
      <c r="F4994">
        <v>24084</v>
      </c>
      <c r="G4994">
        <v>66</v>
      </c>
      <c r="H4994">
        <v>260</v>
      </c>
      <c r="I4994">
        <v>12</v>
      </c>
      <c r="J4994">
        <v>-2.8</v>
      </c>
      <c r="K4994">
        <v>3.1</v>
      </c>
      <c r="L4994" t="s">
        <v>6820</v>
      </c>
    </row>
    <row r="4995" spans="1:12">
      <c r="A4995" t="s">
        <v>1825</v>
      </c>
      <c r="B4995">
        <v>6078</v>
      </c>
      <c r="C4995" s="1">
        <v>0.49918981481481484</v>
      </c>
      <c r="D4995">
        <v>-25.98357</v>
      </c>
      <c r="E4995">
        <v>31.00751</v>
      </c>
      <c r="F4995">
        <v>24090</v>
      </c>
      <c r="G4995">
        <v>61</v>
      </c>
      <c r="H4995">
        <v>257</v>
      </c>
      <c r="I4995">
        <v>12</v>
      </c>
      <c r="J4995">
        <v>-2.8</v>
      </c>
      <c r="K4995">
        <v>3.1</v>
      </c>
      <c r="L4995" t="s">
        <v>6821</v>
      </c>
    </row>
    <row r="4996" spans="1:12">
      <c r="A4996" t="s">
        <v>1825</v>
      </c>
      <c r="B4996">
        <v>6079</v>
      </c>
      <c r="C4996" s="1">
        <v>0.49922453703703701</v>
      </c>
      <c r="D4996">
        <v>-25.98368</v>
      </c>
      <c r="E4996">
        <v>31.007010000000001</v>
      </c>
      <c r="F4996">
        <v>24096</v>
      </c>
      <c r="G4996">
        <v>61</v>
      </c>
      <c r="H4996">
        <v>252</v>
      </c>
      <c r="I4996">
        <v>12</v>
      </c>
      <c r="J4996">
        <v>-2.8</v>
      </c>
      <c r="K4996">
        <v>3.1</v>
      </c>
      <c r="L4996" t="s">
        <v>6822</v>
      </c>
    </row>
    <row r="4997" spans="1:12">
      <c r="A4997" t="s">
        <v>1825</v>
      </c>
      <c r="B4997">
        <v>6080</v>
      </c>
      <c r="C4997" s="1">
        <v>0.49925925925925929</v>
      </c>
      <c r="D4997">
        <v>-25.983809999999998</v>
      </c>
      <c r="E4997">
        <v>31.006509999999999</v>
      </c>
      <c r="F4997">
        <v>24101</v>
      </c>
      <c r="G4997">
        <v>63</v>
      </c>
      <c r="H4997">
        <v>257</v>
      </c>
      <c r="I4997">
        <v>12</v>
      </c>
      <c r="J4997">
        <v>-2.8</v>
      </c>
      <c r="K4997">
        <v>3.1</v>
      </c>
      <c r="L4997" t="s">
        <v>6823</v>
      </c>
    </row>
    <row r="4998" spans="1:12">
      <c r="A4998" t="s">
        <v>1825</v>
      </c>
      <c r="B4998">
        <v>6081</v>
      </c>
      <c r="C4998" s="1">
        <v>0.49929398148148146</v>
      </c>
      <c r="D4998">
        <v>-25.983920000000001</v>
      </c>
      <c r="E4998">
        <v>31.005980000000001</v>
      </c>
      <c r="F4998">
        <v>24108</v>
      </c>
      <c r="G4998">
        <v>66</v>
      </c>
      <c r="H4998">
        <v>259</v>
      </c>
      <c r="I4998">
        <v>12</v>
      </c>
      <c r="J4998">
        <v>-2.8</v>
      </c>
      <c r="K4998">
        <v>3.1</v>
      </c>
      <c r="L4998" t="s">
        <v>6824</v>
      </c>
    </row>
    <row r="4999" spans="1:12">
      <c r="A4999" t="s">
        <v>1825</v>
      </c>
      <c r="B4999">
        <v>6082</v>
      </c>
      <c r="C4999" s="1">
        <v>0.49932870370370369</v>
      </c>
      <c r="D4999">
        <v>-25.984000000000002</v>
      </c>
      <c r="E4999">
        <v>31.005420000000001</v>
      </c>
      <c r="F4999">
        <v>24113</v>
      </c>
      <c r="G4999">
        <v>68</v>
      </c>
      <c r="H4999">
        <v>259</v>
      </c>
      <c r="I4999">
        <v>12</v>
      </c>
      <c r="J4999">
        <v>-2.7</v>
      </c>
      <c r="K4999">
        <v>3.1</v>
      </c>
      <c r="L4999" t="s">
        <v>6825</v>
      </c>
    </row>
    <row r="5000" spans="1:12">
      <c r="A5000" t="s">
        <v>1825</v>
      </c>
      <c r="B5000">
        <v>6083</v>
      </c>
      <c r="C5000" s="1">
        <v>0.49936342592592592</v>
      </c>
      <c r="D5000">
        <v>-25.984110000000001</v>
      </c>
      <c r="E5000">
        <v>31.00487</v>
      </c>
      <c r="F5000">
        <v>24119</v>
      </c>
      <c r="G5000">
        <v>65</v>
      </c>
      <c r="H5000">
        <v>257</v>
      </c>
      <c r="I5000">
        <v>12</v>
      </c>
      <c r="J5000">
        <v>-2.7</v>
      </c>
      <c r="K5000">
        <v>3.1</v>
      </c>
      <c r="L5000" t="s">
        <v>6826</v>
      </c>
    </row>
    <row r="5001" spans="1:12">
      <c r="A5001" t="s">
        <v>1825</v>
      </c>
      <c r="B5001">
        <v>6084</v>
      </c>
      <c r="C5001" s="1">
        <v>0.49939814814814815</v>
      </c>
      <c r="D5001">
        <v>-25.984220000000001</v>
      </c>
      <c r="E5001">
        <v>31.004370000000002</v>
      </c>
      <c r="F5001">
        <v>24124</v>
      </c>
      <c r="G5001">
        <v>61</v>
      </c>
      <c r="H5001">
        <v>255</v>
      </c>
      <c r="I5001">
        <v>12</v>
      </c>
      <c r="J5001">
        <v>-2.7</v>
      </c>
      <c r="K5001">
        <v>3.1</v>
      </c>
      <c r="L5001" t="s">
        <v>6827</v>
      </c>
    </row>
    <row r="5002" spans="1:12">
      <c r="A5002" t="s">
        <v>1825</v>
      </c>
      <c r="B5002">
        <v>6085</v>
      </c>
      <c r="C5002" s="1">
        <v>0.49943287037037037</v>
      </c>
      <c r="D5002">
        <v>-25.98434</v>
      </c>
      <c r="E5002">
        <v>31.00385</v>
      </c>
      <c r="F5002">
        <v>24130</v>
      </c>
      <c r="G5002">
        <v>66</v>
      </c>
      <c r="H5002">
        <v>257</v>
      </c>
      <c r="I5002">
        <v>12</v>
      </c>
      <c r="J5002">
        <v>-2.7</v>
      </c>
      <c r="K5002">
        <v>3.1</v>
      </c>
      <c r="L5002" t="s">
        <v>6828</v>
      </c>
    </row>
    <row r="5003" spans="1:12">
      <c r="A5003" t="s">
        <v>1825</v>
      </c>
      <c r="B5003">
        <v>6086</v>
      </c>
      <c r="C5003" s="1">
        <v>0.49945601851851856</v>
      </c>
      <c r="D5003">
        <v>-25.98441</v>
      </c>
      <c r="E5003">
        <v>31.00348</v>
      </c>
      <c r="F5003">
        <v>24135</v>
      </c>
      <c r="G5003">
        <v>68</v>
      </c>
      <c r="H5003">
        <v>259</v>
      </c>
      <c r="I5003">
        <v>12</v>
      </c>
      <c r="J5003">
        <v>-2.7</v>
      </c>
      <c r="K5003">
        <v>3.1</v>
      </c>
      <c r="L5003" t="s">
        <v>6829</v>
      </c>
    </row>
    <row r="5004" spans="1:12">
      <c r="A5004" t="s">
        <v>1825</v>
      </c>
      <c r="B5004">
        <v>6087</v>
      </c>
      <c r="C5004" s="1">
        <v>0.49949074074074074</v>
      </c>
      <c r="D5004">
        <v>-25.98451</v>
      </c>
      <c r="E5004">
        <v>31.0029</v>
      </c>
      <c r="F5004">
        <v>24139</v>
      </c>
      <c r="G5004">
        <v>70</v>
      </c>
      <c r="H5004">
        <v>260</v>
      </c>
      <c r="I5004">
        <v>12</v>
      </c>
      <c r="J5004">
        <v>-2.7</v>
      </c>
      <c r="K5004">
        <v>3.1</v>
      </c>
      <c r="L5004" t="s">
        <v>6830</v>
      </c>
    </row>
    <row r="5005" spans="1:12">
      <c r="A5005" t="s">
        <v>1825</v>
      </c>
      <c r="B5005">
        <v>6088</v>
      </c>
      <c r="C5005" s="1">
        <v>0.49952546296296302</v>
      </c>
      <c r="D5005">
        <v>-25.984590000000001</v>
      </c>
      <c r="E5005">
        <v>31.002320000000001</v>
      </c>
      <c r="F5005">
        <v>24145</v>
      </c>
      <c r="G5005">
        <v>66</v>
      </c>
      <c r="H5005">
        <v>259</v>
      </c>
      <c r="I5005">
        <v>12</v>
      </c>
      <c r="J5005">
        <v>-2.7</v>
      </c>
      <c r="K5005">
        <v>3.1</v>
      </c>
      <c r="L5005" t="s">
        <v>6831</v>
      </c>
    </row>
    <row r="5006" spans="1:12">
      <c r="A5006" t="s">
        <v>1825</v>
      </c>
      <c r="B5006">
        <v>6089</v>
      </c>
      <c r="C5006" s="1">
        <v>0.49956018518518519</v>
      </c>
      <c r="D5006">
        <v>-25.984680000000001</v>
      </c>
      <c r="E5006">
        <v>31.00178</v>
      </c>
      <c r="F5006">
        <v>24151</v>
      </c>
      <c r="G5006">
        <v>65</v>
      </c>
      <c r="H5006">
        <v>258</v>
      </c>
      <c r="I5006">
        <v>12</v>
      </c>
      <c r="J5006">
        <v>-2.7</v>
      </c>
      <c r="K5006">
        <v>3.1</v>
      </c>
      <c r="L5006" t="s">
        <v>6832</v>
      </c>
    </row>
    <row r="5007" spans="1:12">
      <c r="A5007" t="s">
        <v>1825</v>
      </c>
      <c r="B5007">
        <v>6090</v>
      </c>
      <c r="C5007" s="1">
        <v>0.49959490740740736</v>
      </c>
      <c r="D5007">
        <v>-25.98479</v>
      </c>
      <c r="E5007">
        <v>31.001249999999999</v>
      </c>
      <c r="F5007">
        <v>24155</v>
      </c>
      <c r="G5007">
        <v>65</v>
      </c>
      <c r="H5007">
        <v>256</v>
      </c>
      <c r="I5007">
        <v>12</v>
      </c>
      <c r="J5007">
        <v>-2.6</v>
      </c>
      <c r="K5007">
        <v>3.1</v>
      </c>
      <c r="L5007" t="s">
        <v>6833</v>
      </c>
    </row>
    <row r="5008" spans="1:12">
      <c r="A5008" t="s">
        <v>1825</v>
      </c>
      <c r="B5008">
        <v>6091</v>
      </c>
      <c r="C5008" s="1">
        <v>0.49962962962962965</v>
      </c>
      <c r="D5008">
        <v>-25.9849</v>
      </c>
      <c r="E5008">
        <v>31.000710000000002</v>
      </c>
      <c r="F5008">
        <v>24161</v>
      </c>
      <c r="G5008">
        <v>66</v>
      </c>
      <c r="H5008">
        <v>259</v>
      </c>
      <c r="I5008">
        <v>12</v>
      </c>
      <c r="J5008">
        <v>-2.6</v>
      </c>
      <c r="K5008">
        <v>3.1</v>
      </c>
      <c r="L5008" t="s">
        <v>6834</v>
      </c>
    </row>
    <row r="5009" spans="1:12">
      <c r="A5009" t="s">
        <v>1825</v>
      </c>
      <c r="B5009">
        <v>6092</v>
      </c>
      <c r="C5009" s="1">
        <v>0.49966435185185182</v>
      </c>
      <c r="D5009">
        <v>-25.98498</v>
      </c>
      <c r="E5009">
        <v>31.000139999999998</v>
      </c>
      <c r="F5009">
        <v>24166</v>
      </c>
      <c r="G5009">
        <v>70</v>
      </c>
      <c r="H5009">
        <v>261</v>
      </c>
      <c r="I5009">
        <v>12</v>
      </c>
      <c r="J5009">
        <v>-2.6</v>
      </c>
      <c r="K5009">
        <v>3.1</v>
      </c>
      <c r="L5009" t="s">
        <v>6835</v>
      </c>
    </row>
    <row r="5010" spans="1:12">
      <c r="A5010" t="s">
        <v>1825</v>
      </c>
      <c r="B5010">
        <v>6093</v>
      </c>
      <c r="C5010" s="1">
        <v>0.4996990740740741</v>
      </c>
      <c r="D5010">
        <v>-25.98507</v>
      </c>
      <c r="E5010">
        <v>30.999559999999999</v>
      </c>
      <c r="F5010">
        <v>24172</v>
      </c>
      <c r="G5010">
        <v>68</v>
      </c>
      <c r="H5010">
        <v>259</v>
      </c>
      <c r="I5010">
        <v>12</v>
      </c>
      <c r="J5010">
        <v>-2.6</v>
      </c>
      <c r="K5010">
        <v>3.1</v>
      </c>
      <c r="L5010" t="s">
        <v>6836</v>
      </c>
    </row>
    <row r="5011" spans="1:12">
      <c r="A5011" t="s">
        <v>1825</v>
      </c>
      <c r="B5011">
        <v>6094</v>
      </c>
      <c r="C5011" s="1">
        <v>0.49972222222222223</v>
      </c>
      <c r="D5011">
        <v>-25.985140000000001</v>
      </c>
      <c r="E5011">
        <v>30.999189999999999</v>
      </c>
      <c r="F5011">
        <v>24176</v>
      </c>
      <c r="G5011">
        <v>65</v>
      </c>
      <c r="H5011">
        <v>256</v>
      </c>
      <c r="I5011">
        <v>12</v>
      </c>
      <c r="J5011">
        <v>-2.6</v>
      </c>
      <c r="K5011">
        <v>3.1</v>
      </c>
      <c r="L5011" t="s">
        <v>6837</v>
      </c>
    </row>
    <row r="5012" spans="1:12">
      <c r="A5012" t="s">
        <v>1825</v>
      </c>
      <c r="B5012">
        <v>6095</v>
      </c>
      <c r="C5012" s="1">
        <v>0.49975694444444446</v>
      </c>
      <c r="D5012">
        <v>-25.98526</v>
      </c>
      <c r="E5012">
        <v>30.998660000000001</v>
      </c>
      <c r="F5012">
        <v>24180</v>
      </c>
      <c r="G5012">
        <v>65</v>
      </c>
      <c r="H5012">
        <v>254</v>
      </c>
      <c r="I5012">
        <v>12</v>
      </c>
      <c r="J5012">
        <v>-2.6</v>
      </c>
      <c r="K5012">
        <v>3.1</v>
      </c>
      <c r="L5012" t="s">
        <v>6838</v>
      </c>
    </row>
    <row r="5013" spans="1:12">
      <c r="A5013" t="s">
        <v>1825</v>
      </c>
      <c r="B5013">
        <v>6096</v>
      </c>
      <c r="C5013" s="1">
        <v>0.49979166666666663</v>
      </c>
      <c r="D5013">
        <v>-25.985379999999999</v>
      </c>
      <c r="E5013">
        <v>30.99813</v>
      </c>
      <c r="F5013">
        <v>24186</v>
      </c>
      <c r="G5013">
        <v>68</v>
      </c>
      <c r="H5013">
        <v>256</v>
      </c>
      <c r="I5013">
        <v>12</v>
      </c>
      <c r="J5013">
        <v>-2.6</v>
      </c>
      <c r="K5013">
        <v>3.1</v>
      </c>
      <c r="L5013" t="s">
        <v>6839</v>
      </c>
    </row>
    <row r="5014" spans="1:12">
      <c r="A5014" t="s">
        <v>1825</v>
      </c>
      <c r="B5014">
        <v>6097</v>
      </c>
      <c r="C5014" s="1">
        <v>0.49982638888888892</v>
      </c>
      <c r="D5014">
        <v>-25.985499999999998</v>
      </c>
      <c r="E5014">
        <v>30.997579999999999</v>
      </c>
      <c r="F5014">
        <v>24191</v>
      </c>
      <c r="G5014">
        <v>68</v>
      </c>
      <c r="H5014">
        <v>256</v>
      </c>
      <c r="I5014">
        <v>12</v>
      </c>
      <c r="J5014">
        <v>-2.6</v>
      </c>
      <c r="K5014">
        <v>3.1</v>
      </c>
      <c r="L5014" t="s">
        <v>6840</v>
      </c>
    </row>
    <row r="5015" spans="1:12">
      <c r="A5015" t="s">
        <v>1825</v>
      </c>
      <c r="B5015">
        <v>6098</v>
      </c>
      <c r="C5015" s="1">
        <v>0.49986111111111109</v>
      </c>
      <c r="D5015">
        <v>-25.98563</v>
      </c>
      <c r="E5015">
        <v>30.99699</v>
      </c>
      <c r="F5015">
        <v>24196</v>
      </c>
      <c r="G5015">
        <v>72</v>
      </c>
      <c r="H5015">
        <v>257</v>
      </c>
      <c r="I5015">
        <v>12</v>
      </c>
      <c r="J5015">
        <v>-2.6</v>
      </c>
      <c r="K5015">
        <v>3.1</v>
      </c>
      <c r="L5015" t="s">
        <v>6841</v>
      </c>
    </row>
    <row r="5016" spans="1:12">
      <c r="A5016" t="s">
        <v>1825</v>
      </c>
      <c r="B5016">
        <v>6099</v>
      </c>
      <c r="C5016" s="1">
        <v>0.49989583333333337</v>
      </c>
      <c r="D5016">
        <v>-25.98574</v>
      </c>
      <c r="E5016">
        <v>30.996420000000001</v>
      </c>
      <c r="F5016">
        <v>24202</v>
      </c>
      <c r="G5016">
        <v>66</v>
      </c>
      <c r="H5016">
        <v>257</v>
      </c>
      <c r="I5016">
        <v>12</v>
      </c>
      <c r="J5016">
        <v>-2.6</v>
      </c>
      <c r="K5016">
        <v>3.1</v>
      </c>
      <c r="L5016" t="s">
        <v>6842</v>
      </c>
    </row>
    <row r="5017" spans="1:12">
      <c r="A5017" t="s">
        <v>1825</v>
      </c>
      <c r="B5017">
        <v>6100</v>
      </c>
      <c r="C5017" s="1">
        <v>0.49993055555555554</v>
      </c>
      <c r="D5017">
        <v>-25.985859999999999</v>
      </c>
      <c r="E5017">
        <v>30.995899999999999</v>
      </c>
      <c r="F5017">
        <v>24208</v>
      </c>
      <c r="G5017">
        <v>61</v>
      </c>
      <c r="H5017">
        <v>254</v>
      </c>
      <c r="I5017">
        <v>12</v>
      </c>
      <c r="J5017">
        <v>-2.5</v>
      </c>
      <c r="K5017">
        <v>3.1</v>
      </c>
      <c r="L5017" t="s">
        <v>6843</v>
      </c>
    </row>
    <row r="5018" spans="1:12">
      <c r="A5018" t="s">
        <v>1825</v>
      </c>
      <c r="B5018">
        <v>6101</v>
      </c>
      <c r="C5018" s="1">
        <v>0.49996527777777783</v>
      </c>
      <c r="D5018">
        <v>-25.985980000000001</v>
      </c>
      <c r="E5018">
        <v>30.99539</v>
      </c>
      <c r="F5018">
        <v>24212</v>
      </c>
      <c r="G5018">
        <v>65</v>
      </c>
      <c r="H5018">
        <v>255</v>
      </c>
      <c r="I5018">
        <v>12</v>
      </c>
      <c r="J5018">
        <v>-2.5</v>
      </c>
      <c r="K5018">
        <v>3.1</v>
      </c>
      <c r="L5018" t="s">
        <v>6844</v>
      </c>
    </row>
    <row r="5019" spans="1:12">
      <c r="A5019" t="s">
        <v>1825</v>
      </c>
      <c r="B5019">
        <v>6102</v>
      </c>
      <c r="C5019" s="1">
        <v>0.49998842592592596</v>
      </c>
      <c r="D5019">
        <v>-25.986059999999998</v>
      </c>
      <c r="E5019">
        <v>30.995039999999999</v>
      </c>
      <c r="F5019">
        <v>24217</v>
      </c>
      <c r="G5019">
        <v>68</v>
      </c>
      <c r="H5019">
        <v>254</v>
      </c>
      <c r="I5019">
        <v>12</v>
      </c>
      <c r="J5019">
        <v>-2.5</v>
      </c>
      <c r="K5019">
        <v>3.1</v>
      </c>
      <c r="L5019" t="s">
        <v>6845</v>
      </c>
    </row>
    <row r="5020" spans="1:12">
      <c r="A5020" t="s">
        <v>1825</v>
      </c>
      <c r="B5020">
        <v>6103</v>
      </c>
      <c r="C5020" s="1">
        <v>0.50002314814814819</v>
      </c>
      <c r="D5020">
        <v>-25.98621</v>
      </c>
      <c r="E5020">
        <v>30.994479999999999</v>
      </c>
      <c r="F5020">
        <v>24222</v>
      </c>
      <c r="G5020">
        <v>72</v>
      </c>
      <c r="H5020">
        <v>253</v>
      </c>
      <c r="I5020">
        <v>12</v>
      </c>
      <c r="J5020">
        <v>-2.5</v>
      </c>
      <c r="K5020">
        <v>3.1</v>
      </c>
      <c r="L5020" t="s">
        <v>6846</v>
      </c>
    </row>
    <row r="5021" spans="1:12">
      <c r="A5021" t="s">
        <v>1825</v>
      </c>
      <c r="B5021">
        <v>6104</v>
      </c>
      <c r="C5021" s="1">
        <v>0.50005787037037031</v>
      </c>
      <c r="D5021">
        <v>-25.986360000000001</v>
      </c>
      <c r="E5021">
        <v>30.9939</v>
      </c>
      <c r="F5021">
        <v>24227</v>
      </c>
      <c r="G5021">
        <v>66</v>
      </c>
      <c r="H5021">
        <v>253</v>
      </c>
      <c r="I5021">
        <v>12</v>
      </c>
      <c r="J5021">
        <v>-2.5</v>
      </c>
      <c r="K5021">
        <v>3.1</v>
      </c>
      <c r="L5021" t="s">
        <v>6847</v>
      </c>
    </row>
    <row r="5022" spans="1:12">
      <c r="A5022" t="s">
        <v>1825</v>
      </c>
      <c r="B5022">
        <v>6105</v>
      </c>
      <c r="C5022" s="1">
        <v>0.50009259259259264</v>
      </c>
      <c r="D5022">
        <v>-25.986519999999999</v>
      </c>
      <c r="E5022">
        <v>30.993379999999998</v>
      </c>
      <c r="F5022">
        <v>24232</v>
      </c>
      <c r="G5022">
        <v>63</v>
      </c>
      <c r="H5022">
        <v>250</v>
      </c>
      <c r="I5022">
        <v>12</v>
      </c>
      <c r="J5022">
        <v>-2.5</v>
      </c>
      <c r="K5022">
        <v>3.1</v>
      </c>
      <c r="L5022" t="s">
        <v>6848</v>
      </c>
    </row>
    <row r="5023" spans="1:12">
      <c r="A5023" t="s">
        <v>1825</v>
      </c>
      <c r="B5023">
        <v>6106</v>
      </c>
      <c r="C5023" s="1">
        <v>0.50012731481481476</v>
      </c>
      <c r="D5023">
        <v>-25.98668</v>
      </c>
      <c r="E5023">
        <v>30.99288</v>
      </c>
      <c r="F5023">
        <v>24237</v>
      </c>
      <c r="G5023">
        <v>63</v>
      </c>
      <c r="H5023">
        <v>251</v>
      </c>
      <c r="I5023">
        <v>12</v>
      </c>
      <c r="J5023">
        <v>-2.4</v>
      </c>
      <c r="K5023">
        <v>3.1</v>
      </c>
      <c r="L5023" t="s">
        <v>6849</v>
      </c>
    </row>
    <row r="5024" spans="1:12">
      <c r="A5024" t="s">
        <v>1825</v>
      </c>
      <c r="B5024">
        <v>6107</v>
      </c>
      <c r="C5024" s="1">
        <v>0.5001620370370371</v>
      </c>
      <c r="D5024">
        <v>-25.986809999999998</v>
      </c>
      <c r="E5024">
        <v>30.992380000000001</v>
      </c>
      <c r="F5024">
        <v>24243</v>
      </c>
      <c r="G5024">
        <v>61</v>
      </c>
      <c r="H5024">
        <v>254</v>
      </c>
      <c r="I5024">
        <v>12</v>
      </c>
      <c r="J5024">
        <v>-2.4</v>
      </c>
      <c r="K5024">
        <v>3.1</v>
      </c>
      <c r="L5024" t="s">
        <v>6850</v>
      </c>
    </row>
    <row r="5025" spans="1:12">
      <c r="A5025" t="s">
        <v>1825</v>
      </c>
      <c r="B5025">
        <v>6108</v>
      </c>
      <c r="C5025" s="1">
        <v>0.50019675925925922</v>
      </c>
      <c r="D5025">
        <v>-25.98695</v>
      </c>
      <c r="E5025">
        <v>30.991869999999999</v>
      </c>
      <c r="F5025">
        <v>24249</v>
      </c>
      <c r="G5025">
        <v>65</v>
      </c>
      <c r="H5025">
        <v>252</v>
      </c>
      <c r="I5025">
        <v>12</v>
      </c>
      <c r="J5025">
        <v>-2.4</v>
      </c>
      <c r="K5025">
        <v>3.1</v>
      </c>
      <c r="L5025" t="s">
        <v>6851</v>
      </c>
    </row>
    <row r="5026" spans="1:12">
      <c r="A5026" t="s">
        <v>1825</v>
      </c>
      <c r="B5026">
        <v>6109</v>
      </c>
      <c r="C5026" s="1">
        <v>0.50023148148148155</v>
      </c>
      <c r="D5026">
        <v>-25.987089999999998</v>
      </c>
      <c r="E5026">
        <v>30.991340000000001</v>
      </c>
      <c r="F5026">
        <v>24255</v>
      </c>
      <c r="G5026">
        <v>68</v>
      </c>
      <c r="H5026">
        <v>254</v>
      </c>
      <c r="I5026">
        <v>12</v>
      </c>
      <c r="J5026">
        <v>-2.4</v>
      </c>
      <c r="K5026">
        <v>3.1</v>
      </c>
      <c r="L5026" t="s">
        <v>6852</v>
      </c>
    </row>
    <row r="5027" spans="1:12">
      <c r="A5027" t="s">
        <v>1825</v>
      </c>
      <c r="B5027">
        <v>6110</v>
      </c>
      <c r="C5027" s="1">
        <v>0.50026620370370367</v>
      </c>
      <c r="D5027">
        <v>-25.98723</v>
      </c>
      <c r="E5027">
        <v>30.990790000000001</v>
      </c>
      <c r="F5027">
        <v>24260</v>
      </c>
      <c r="G5027">
        <v>68</v>
      </c>
      <c r="H5027">
        <v>251</v>
      </c>
      <c r="I5027">
        <v>12</v>
      </c>
      <c r="J5027">
        <v>-2.4</v>
      </c>
      <c r="K5027">
        <v>3.1</v>
      </c>
      <c r="L5027" t="s">
        <v>6853</v>
      </c>
    </row>
    <row r="5028" spans="1:12">
      <c r="A5028" t="s">
        <v>1825</v>
      </c>
      <c r="B5028">
        <v>6111</v>
      </c>
      <c r="C5028" s="1">
        <v>0.50028935185185186</v>
      </c>
      <c r="D5028">
        <v>-25.987349999999999</v>
      </c>
      <c r="E5028">
        <v>30.99044</v>
      </c>
      <c r="F5028">
        <v>24264</v>
      </c>
      <c r="G5028">
        <v>63</v>
      </c>
      <c r="H5028">
        <v>247</v>
      </c>
      <c r="I5028">
        <v>12</v>
      </c>
      <c r="J5028">
        <v>-2.4</v>
      </c>
      <c r="K5028">
        <v>3.1</v>
      </c>
      <c r="L5028" t="s">
        <v>6854</v>
      </c>
    </row>
    <row r="5029" spans="1:12">
      <c r="A5029" t="s">
        <v>1825</v>
      </c>
      <c r="B5029">
        <v>6112</v>
      </c>
      <c r="C5029" s="1">
        <v>0.50032407407407409</v>
      </c>
      <c r="D5029">
        <v>-25.98752</v>
      </c>
      <c r="E5029">
        <v>30.98996</v>
      </c>
      <c r="F5029">
        <v>24271</v>
      </c>
      <c r="G5029">
        <v>57</v>
      </c>
      <c r="H5029">
        <v>250</v>
      </c>
      <c r="I5029">
        <v>12</v>
      </c>
      <c r="J5029">
        <v>-2.4</v>
      </c>
      <c r="K5029">
        <v>3.1</v>
      </c>
      <c r="L5029" t="s">
        <v>6855</v>
      </c>
    </row>
    <row r="5030" spans="1:12">
      <c r="A5030" t="s">
        <v>1825</v>
      </c>
      <c r="B5030">
        <v>6113</v>
      </c>
      <c r="C5030" s="1">
        <v>0.50035879629629632</v>
      </c>
      <c r="D5030">
        <v>-25.987670000000001</v>
      </c>
      <c r="E5030">
        <v>30.9895</v>
      </c>
      <c r="F5030">
        <v>24276</v>
      </c>
      <c r="G5030">
        <v>59</v>
      </c>
      <c r="H5030">
        <v>252</v>
      </c>
      <c r="I5030">
        <v>12</v>
      </c>
      <c r="J5030">
        <v>-2.4</v>
      </c>
      <c r="K5030">
        <v>3.1</v>
      </c>
      <c r="L5030" t="s">
        <v>6856</v>
      </c>
    </row>
    <row r="5031" spans="1:12">
      <c r="A5031" t="s">
        <v>1825</v>
      </c>
      <c r="B5031">
        <v>6114</v>
      </c>
      <c r="C5031" s="1">
        <v>0.50039351851851854</v>
      </c>
      <c r="D5031">
        <v>-25.9878</v>
      </c>
      <c r="E5031">
        <v>30.98903</v>
      </c>
      <c r="F5031">
        <v>24282</v>
      </c>
      <c r="G5031">
        <v>61</v>
      </c>
      <c r="H5031">
        <v>253</v>
      </c>
      <c r="I5031">
        <v>12</v>
      </c>
      <c r="J5031">
        <v>-2.4</v>
      </c>
      <c r="K5031">
        <v>3.1</v>
      </c>
      <c r="L5031" t="s">
        <v>6857</v>
      </c>
    </row>
    <row r="5032" spans="1:12">
      <c r="A5032" t="s">
        <v>1825</v>
      </c>
      <c r="B5032">
        <v>6115</v>
      </c>
      <c r="C5032" s="1">
        <v>0.50042824074074077</v>
      </c>
      <c r="D5032">
        <v>-25.987919999999999</v>
      </c>
      <c r="E5032">
        <v>30.988530000000001</v>
      </c>
      <c r="F5032">
        <v>24288</v>
      </c>
      <c r="G5032">
        <v>63</v>
      </c>
      <c r="H5032">
        <v>257</v>
      </c>
      <c r="I5032">
        <v>12</v>
      </c>
      <c r="J5032">
        <v>-2.4</v>
      </c>
      <c r="K5032">
        <v>3.1</v>
      </c>
      <c r="L5032" t="s">
        <v>6858</v>
      </c>
    </row>
    <row r="5033" spans="1:12">
      <c r="A5033" t="s">
        <v>1825</v>
      </c>
      <c r="B5033">
        <v>6116</v>
      </c>
      <c r="C5033" s="1">
        <v>0.500462962962963</v>
      </c>
      <c r="D5033">
        <v>-25.988019999999999</v>
      </c>
      <c r="E5033">
        <v>30.988</v>
      </c>
      <c r="F5033">
        <v>24294</v>
      </c>
      <c r="G5033">
        <v>63</v>
      </c>
      <c r="H5033">
        <v>256</v>
      </c>
      <c r="I5033">
        <v>12</v>
      </c>
      <c r="J5033">
        <v>-2.4</v>
      </c>
      <c r="K5033">
        <v>3.1</v>
      </c>
      <c r="L5033" t="s">
        <v>6859</v>
      </c>
    </row>
    <row r="5034" spans="1:12">
      <c r="A5034" t="s">
        <v>1825</v>
      </c>
      <c r="B5034">
        <v>6117</v>
      </c>
      <c r="C5034" s="1">
        <v>0.50049768518518511</v>
      </c>
      <c r="D5034">
        <v>-25.988130000000002</v>
      </c>
      <c r="E5034">
        <v>30.987500000000001</v>
      </c>
      <c r="F5034">
        <v>24300</v>
      </c>
      <c r="G5034">
        <v>61</v>
      </c>
      <c r="H5034">
        <v>257</v>
      </c>
      <c r="I5034">
        <v>12</v>
      </c>
      <c r="J5034">
        <v>-2.4</v>
      </c>
      <c r="K5034">
        <v>3.1</v>
      </c>
      <c r="L5034" t="s">
        <v>6860</v>
      </c>
    </row>
    <row r="5035" spans="1:12">
      <c r="A5035" t="s">
        <v>1825</v>
      </c>
      <c r="B5035">
        <v>6118</v>
      </c>
      <c r="C5035" s="1">
        <v>0.50053240740740745</v>
      </c>
      <c r="D5035">
        <v>-25.988219999999998</v>
      </c>
      <c r="E5035">
        <v>30.987010000000001</v>
      </c>
      <c r="F5035">
        <v>24306</v>
      </c>
      <c r="G5035">
        <v>57</v>
      </c>
      <c r="H5035">
        <v>259</v>
      </c>
      <c r="I5035">
        <v>12</v>
      </c>
      <c r="J5035">
        <v>-2.2999999999999998</v>
      </c>
      <c r="K5035">
        <v>3.1</v>
      </c>
      <c r="L5035" t="s">
        <v>6861</v>
      </c>
    </row>
    <row r="5036" spans="1:12">
      <c r="A5036" t="s">
        <v>1825</v>
      </c>
      <c r="B5036">
        <v>6119</v>
      </c>
      <c r="C5036" s="1">
        <v>0.50055555555555553</v>
      </c>
      <c r="D5036">
        <v>-25.98827</v>
      </c>
      <c r="E5036">
        <v>30.986699999999999</v>
      </c>
      <c r="F5036">
        <v>24311</v>
      </c>
      <c r="G5036">
        <v>55</v>
      </c>
      <c r="H5036">
        <v>253</v>
      </c>
      <c r="I5036">
        <v>12</v>
      </c>
      <c r="J5036">
        <v>-2.2999999999999998</v>
      </c>
      <c r="K5036">
        <v>3.1</v>
      </c>
      <c r="L5036" t="s">
        <v>6862</v>
      </c>
    </row>
    <row r="5037" spans="1:12">
      <c r="A5037" t="s">
        <v>1825</v>
      </c>
      <c r="B5037">
        <v>6120</v>
      </c>
      <c r="C5037" s="1">
        <v>0.50059027777777776</v>
      </c>
      <c r="D5037">
        <v>-25.988399999999999</v>
      </c>
      <c r="E5037">
        <v>30.986249999999998</v>
      </c>
      <c r="F5037">
        <v>24317</v>
      </c>
      <c r="G5037">
        <v>57</v>
      </c>
      <c r="H5037">
        <v>252</v>
      </c>
      <c r="I5037">
        <v>12</v>
      </c>
      <c r="J5037">
        <v>-2.2999999999999998</v>
      </c>
      <c r="K5037">
        <v>3.1</v>
      </c>
      <c r="L5037" t="s">
        <v>6863</v>
      </c>
    </row>
    <row r="5038" spans="1:12">
      <c r="A5038" t="s">
        <v>1825</v>
      </c>
      <c r="B5038">
        <v>6121</v>
      </c>
      <c r="C5038" s="1">
        <v>0.50062499999999999</v>
      </c>
      <c r="D5038">
        <v>-25.988530000000001</v>
      </c>
      <c r="E5038">
        <v>30.985779999999998</v>
      </c>
      <c r="F5038">
        <v>24324</v>
      </c>
      <c r="G5038">
        <v>59</v>
      </c>
      <c r="H5038">
        <v>253</v>
      </c>
      <c r="I5038">
        <v>12</v>
      </c>
      <c r="J5038">
        <v>-2.2999999999999998</v>
      </c>
      <c r="K5038">
        <v>3.1</v>
      </c>
      <c r="L5038" t="s">
        <v>6864</v>
      </c>
    </row>
    <row r="5039" spans="1:12">
      <c r="A5039" t="s">
        <v>1825</v>
      </c>
      <c r="B5039">
        <v>6122</v>
      </c>
      <c r="C5039" s="1">
        <v>0.50065972222222221</v>
      </c>
      <c r="D5039">
        <v>-25.988659999999999</v>
      </c>
      <c r="E5039">
        <v>30.985299999999999</v>
      </c>
      <c r="F5039">
        <v>24330</v>
      </c>
      <c r="G5039">
        <v>61</v>
      </c>
      <c r="H5039">
        <v>252</v>
      </c>
      <c r="I5039">
        <v>12</v>
      </c>
      <c r="J5039">
        <v>-2.2000000000000002</v>
      </c>
      <c r="K5039">
        <v>3.1</v>
      </c>
      <c r="L5039" t="s">
        <v>6865</v>
      </c>
    </row>
    <row r="5040" spans="1:12">
      <c r="A5040" t="s">
        <v>1825</v>
      </c>
      <c r="B5040">
        <v>6123</v>
      </c>
      <c r="C5040" s="1">
        <v>0.50069444444444444</v>
      </c>
      <c r="D5040">
        <v>-25.988769999999999</v>
      </c>
      <c r="E5040">
        <v>30.98481</v>
      </c>
      <c r="F5040">
        <v>24337</v>
      </c>
      <c r="G5040">
        <v>61</v>
      </c>
      <c r="H5040">
        <v>257</v>
      </c>
      <c r="I5040">
        <v>12</v>
      </c>
      <c r="J5040">
        <v>-2.2000000000000002</v>
      </c>
      <c r="K5040">
        <v>3.1</v>
      </c>
      <c r="L5040" t="s">
        <v>6866</v>
      </c>
    </row>
    <row r="5041" spans="1:12">
      <c r="A5041" t="s">
        <v>1825</v>
      </c>
      <c r="B5041">
        <v>6124</v>
      </c>
      <c r="C5041" s="1">
        <v>0.50072916666666667</v>
      </c>
      <c r="D5041">
        <v>-25.988859999999999</v>
      </c>
      <c r="E5041">
        <v>30.98433</v>
      </c>
      <c r="F5041">
        <v>24344</v>
      </c>
      <c r="G5041">
        <v>55</v>
      </c>
      <c r="H5041">
        <v>258</v>
      </c>
      <c r="I5041">
        <v>12</v>
      </c>
      <c r="J5041">
        <v>-2.2000000000000002</v>
      </c>
      <c r="K5041">
        <v>3.1</v>
      </c>
      <c r="L5041" t="s">
        <v>6867</v>
      </c>
    </row>
    <row r="5042" spans="1:12">
      <c r="A5042" t="s">
        <v>1825</v>
      </c>
      <c r="B5042">
        <v>6125</v>
      </c>
      <c r="C5042" s="1">
        <v>0.5007638888888889</v>
      </c>
      <c r="D5042">
        <v>-25.988949999999999</v>
      </c>
      <c r="E5042">
        <v>30.983899999999998</v>
      </c>
      <c r="F5042">
        <v>24351</v>
      </c>
      <c r="G5042">
        <v>52</v>
      </c>
      <c r="H5042">
        <v>253</v>
      </c>
      <c r="I5042">
        <v>12</v>
      </c>
      <c r="J5042">
        <v>-2.2000000000000002</v>
      </c>
      <c r="K5042">
        <v>3.1</v>
      </c>
      <c r="L5042" t="s">
        <v>6868</v>
      </c>
    </row>
    <row r="5043" spans="1:12">
      <c r="A5043" t="s">
        <v>1825</v>
      </c>
      <c r="B5043">
        <v>6126</v>
      </c>
      <c r="C5043" s="1">
        <v>0.50079861111111112</v>
      </c>
      <c r="D5043">
        <v>-25.989049999999999</v>
      </c>
      <c r="E5043">
        <v>30.98348</v>
      </c>
      <c r="F5043">
        <v>24357</v>
      </c>
      <c r="G5043">
        <v>52</v>
      </c>
      <c r="H5043">
        <v>257</v>
      </c>
      <c r="I5043">
        <v>12</v>
      </c>
      <c r="J5043">
        <v>-2.2000000000000002</v>
      </c>
      <c r="K5043">
        <v>3.1</v>
      </c>
      <c r="L5043" t="s">
        <v>6869</v>
      </c>
    </row>
    <row r="5044" spans="1:12">
      <c r="A5044" t="s">
        <v>1825</v>
      </c>
      <c r="B5044">
        <v>6127</v>
      </c>
      <c r="C5044" s="1">
        <v>0.50083333333333335</v>
      </c>
      <c r="D5044">
        <v>-25.989149999999999</v>
      </c>
      <c r="E5044">
        <v>30.983039999999999</v>
      </c>
      <c r="F5044">
        <v>24364</v>
      </c>
      <c r="G5044">
        <v>53</v>
      </c>
      <c r="H5044">
        <v>254</v>
      </c>
      <c r="I5044">
        <v>12</v>
      </c>
      <c r="J5044">
        <v>-2.2000000000000002</v>
      </c>
      <c r="K5044">
        <v>3.1</v>
      </c>
      <c r="L5044" t="s">
        <v>6870</v>
      </c>
    </row>
    <row r="5045" spans="1:12">
      <c r="A5045" t="s">
        <v>1825</v>
      </c>
      <c r="B5045">
        <v>6128</v>
      </c>
      <c r="C5045" s="1">
        <v>0.50085648148148143</v>
      </c>
      <c r="D5045">
        <v>-25.989229999999999</v>
      </c>
      <c r="E5045">
        <v>30.982759999999999</v>
      </c>
      <c r="F5045">
        <v>24368</v>
      </c>
      <c r="G5045">
        <v>53</v>
      </c>
      <c r="H5045">
        <v>252</v>
      </c>
      <c r="I5045">
        <v>12</v>
      </c>
      <c r="J5045">
        <v>-2.2000000000000002</v>
      </c>
      <c r="K5045">
        <v>3.1</v>
      </c>
      <c r="L5045" t="s">
        <v>6871</v>
      </c>
    </row>
    <row r="5046" spans="1:12">
      <c r="A5046" t="s">
        <v>1825</v>
      </c>
      <c r="B5046">
        <v>6129</v>
      </c>
      <c r="C5046" s="1">
        <v>0.50089120370370377</v>
      </c>
      <c r="D5046">
        <v>-25.989350000000002</v>
      </c>
      <c r="E5046">
        <v>30.982299999999999</v>
      </c>
      <c r="F5046">
        <v>24375</v>
      </c>
      <c r="G5046">
        <v>59</v>
      </c>
      <c r="H5046">
        <v>257</v>
      </c>
      <c r="I5046">
        <v>12</v>
      </c>
      <c r="J5046">
        <v>-2.2000000000000002</v>
      </c>
      <c r="K5046">
        <v>3.1</v>
      </c>
      <c r="L5046" t="s">
        <v>6872</v>
      </c>
    </row>
    <row r="5047" spans="1:12">
      <c r="A5047" t="s">
        <v>1825</v>
      </c>
      <c r="B5047">
        <v>6130</v>
      </c>
      <c r="C5047" s="1">
        <v>0.50092592592592589</v>
      </c>
      <c r="D5047">
        <v>-25.989439999999998</v>
      </c>
      <c r="E5047">
        <v>30.981819999999999</v>
      </c>
      <c r="F5047">
        <v>24381</v>
      </c>
      <c r="G5047">
        <v>53</v>
      </c>
      <c r="H5047">
        <v>256</v>
      </c>
      <c r="I5047">
        <v>12</v>
      </c>
      <c r="J5047">
        <v>-2.2000000000000002</v>
      </c>
      <c r="K5047">
        <v>3.1</v>
      </c>
      <c r="L5047" t="s">
        <v>6873</v>
      </c>
    </row>
    <row r="5048" spans="1:12">
      <c r="A5048" t="s">
        <v>1825</v>
      </c>
      <c r="B5048">
        <v>6131</v>
      </c>
      <c r="C5048" s="1">
        <v>0.50096064814814811</v>
      </c>
      <c r="D5048">
        <v>-25.989540000000002</v>
      </c>
      <c r="E5048">
        <v>30.981380000000001</v>
      </c>
      <c r="F5048">
        <v>24389</v>
      </c>
      <c r="G5048">
        <v>52</v>
      </c>
      <c r="H5048">
        <v>259</v>
      </c>
      <c r="I5048">
        <v>12</v>
      </c>
      <c r="J5048">
        <v>-2.2000000000000002</v>
      </c>
      <c r="K5048">
        <v>3.1</v>
      </c>
      <c r="L5048" t="s">
        <v>6874</v>
      </c>
    </row>
    <row r="5049" spans="1:12">
      <c r="A5049" t="s">
        <v>1825</v>
      </c>
      <c r="B5049">
        <v>6132</v>
      </c>
      <c r="C5049" s="1">
        <v>0.50099537037037034</v>
      </c>
      <c r="D5049">
        <v>-25.98958</v>
      </c>
      <c r="E5049">
        <v>30.98096</v>
      </c>
      <c r="F5049">
        <v>24395</v>
      </c>
      <c r="G5049">
        <v>50</v>
      </c>
      <c r="H5049">
        <v>264</v>
      </c>
      <c r="I5049">
        <v>12</v>
      </c>
      <c r="J5049">
        <v>-2.1</v>
      </c>
      <c r="K5049">
        <v>3.1</v>
      </c>
      <c r="L5049" t="s">
        <v>6875</v>
      </c>
    </row>
    <row r="5050" spans="1:12">
      <c r="A5050" t="s">
        <v>1825</v>
      </c>
      <c r="B5050">
        <v>6133</v>
      </c>
      <c r="C5050" s="1">
        <v>0.50103009259259257</v>
      </c>
      <c r="D5050">
        <v>-25.989640000000001</v>
      </c>
      <c r="E5050">
        <v>30.980540000000001</v>
      </c>
      <c r="F5050">
        <v>24402</v>
      </c>
      <c r="G5050">
        <v>52</v>
      </c>
      <c r="H5050">
        <v>258</v>
      </c>
      <c r="I5050">
        <v>12</v>
      </c>
      <c r="J5050">
        <v>-2.1</v>
      </c>
      <c r="K5050">
        <v>3.1</v>
      </c>
      <c r="L5050" t="s">
        <v>6876</v>
      </c>
    </row>
    <row r="5051" spans="1:12">
      <c r="A5051" t="s">
        <v>1825</v>
      </c>
      <c r="B5051">
        <v>6134</v>
      </c>
      <c r="C5051" s="1">
        <v>0.5010648148148148</v>
      </c>
      <c r="D5051">
        <v>-25.989719999999998</v>
      </c>
      <c r="E5051">
        <v>30.980129999999999</v>
      </c>
      <c r="F5051">
        <v>24409</v>
      </c>
      <c r="G5051">
        <v>50</v>
      </c>
      <c r="H5051">
        <v>259</v>
      </c>
      <c r="I5051">
        <v>12</v>
      </c>
      <c r="J5051">
        <v>-2.1</v>
      </c>
      <c r="K5051">
        <v>3.1</v>
      </c>
      <c r="L5051" t="s">
        <v>6877</v>
      </c>
    </row>
    <row r="5052" spans="1:12">
      <c r="A5052" t="s">
        <v>1825</v>
      </c>
      <c r="B5052">
        <v>6135</v>
      </c>
      <c r="C5052" s="1">
        <v>0.50109953703703702</v>
      </c>
      <c r="D5052">
        <v>-25.989809999999999</v>
      </c>
      <c r="E5052">
        <v>30.979700000000001</v>
      </c>
      <c r="F5052">
        <v>24416</v>
      </c>
      <c r="G5052">
        <v>53</v>
      </c>
      <c r="H5052">
        <v>253</v>
      </c>
      <c r="I5052">
        <v>12</v>
      </c>
      <c r="J5052">
        <v>-2.1</v>
      </c>
      <c r="K5052">
        <v>3.1</v>
      </c>
      <c r="L5052" t="s">
        <v>6878</v>
      </c>
    </row>
    <row r="5053" spans="1:12">
      <c r="A5053" t="s">
        <v>1825</v>
      </c>
      <c r="B5053">
        <v>6136</v>
      </c>
      <c r="C5053" s="1">
        <v>0.50112268518518521</v>
      </c>
      <c r="D5053">
        <v>-25.989889999999999</v>
      </c>
      <c r="E5053">
        <v>30.979420000000001</v>
      </c>
      <c r="F5053">
        <v>24420</v>
      </c>
      <c r="G5053">
        <v>52</v>
      </c>
      <c r="H5053">
        <v>256</v>
      </c>
      <c r="I5053">
        <v>12</v>
      </c>
      <c r="J5053">
        <v>-2.1</v>
      </c>
      <c r="K5053">
        <v>3.1</v>
      </c>
      <c r="L5053" t="s">
        <v>6879</v>
      </c>
    </row>
    <row r="5054" spans="1:12">
      <c r="A5054" t="s">
        <v>1825</v>
      </c>
      <c r="B5054">
        <v>6137</v>
      </c>
      <c r="C5054" s="1">
        <v>0.50115740740740744</v>
      </c>
      <c r="D5054">
        <v>-25.98996</v>
      </c>
      <c r="E5054">
        <v>30.978999999999999</v>
      </c>
      <c r="F5054">
        <v>24429</v>
      </c>
      <c r="G5054">
        <v>48</v>
      </c>
      <c r="H5054">
        <v>263</v>
      </c>
      <c r="I5054">
        <v>12</v>
      </c>
      <c r="J5054">
        <v>-2.1</v>
      </c>
      <c r="K5054">
        <v>3.1</v>
      </c>
      <c r="L5054" t="s">
        <v>6880</v>
      </c>
    </row>
    <row r="5055" spans="1:12">
      <c r="A5055" t="s">
        <v>1825</v>
      </c>
      <c r="B5055">
        <v>6138</v>
      </c>
      <c r="C5055" s="1">
        <v>0.50119212962962967</v>
      </c>
      <c r="D5055">
        <v>-25.99</v>
      </c>
      <c r="E5055">
        <v>30.9786</v>
      </c>
      <c r="F5055">
        <v>24436</v>
      </c>
      <c r="G5055">
        <v>46</v>
      </c>
      <c r="H5055">
        <v>262</v>
      </c>
      <c r="I5055">
        <v>12</v>
      </c>
      <c r="J5055">
        <v>-2.1</v>
      </c>
      <c r="K5055">
        <v>3.1</v>
      </c>
      <c r="L5055" t="s">
        <v>6881</v>
      </c>
    </row>
    <row r="5056" spans="1:12">
      <c r="A5056" t="s">
        <v>1825</v>
      </c>
      <c r="B5056">
        <v>6139</v>
      </c>
      <c r="C5056" s="1">
        <v>0.50122685185185178</v>
      </c>
      <c r="D5056">
        <v>-25.99004</v>
      </c>
      <c r="E5056">
        <v>30.97822</v>
      </c>
      <c r="F5056">
        <v>24444</v>
      </c>
      <c r="G5056">
        <v>46</v>
      </c>
      <c r="H5056">
        <v>263</v>
      </c>
      <c r="I5056">
        <v>12</v>
      </c>
      <c r="J5056">
        <v>-2.1</v>
      </c>
      <c r="K5056">
        <v>3.1</v>
      </c>
      <c r="L5056" t="s">
        <v>6882</v>
      </c>
    </row>
    <row r="5057" spans="1:12">
      <c r="A5057" t="s">
        <v>1825</v>
      </c>
      <c r="B5057">
        <v>6140</v>
      </c>
      <c r="C5057" s="1">
        <v>0.50126157407407412</v>
      </c>
      <c r="D5057">
        <v>-25.990089999999999</v>
      </c>
      <c r="E5057">
        <v>30.977830000000001</v>
      </c>
      <c r="F5057">
        <v>24452</v>
      </c>
      <c r="G5057">
        <v>46</v>
      </c>
      <c r="H5057">
        <v>259</v>
      </c>
      <c r="I5057">
        <v>12</v>
      </c>
      <c r="J5057">
        <v>-2</v>
      </c>
      <c r="K5057">
        <v>3.1</v>
      </c>
      <c r="L5057" t="s">
        <v>6883</v>
      </c>
    </row>
    <row r="5058" spans="1:12">
      <c r="A5058" t="s">
        <v>1825</v>
      </c>
      <c r="B5058">
        <v>6141</v>
      </c>
      <c r="C5058" s="1">
        <v>0.50129629629629624</v>
      </c>
      <c r="D5058">
        <v>-25.990179999999999</v>
      </c>
      <c r="E5058">
        <v>30.977460000000001</v>
      </c>
      <c r="F5058">
        <v>24460</v>
      </c>
      <c r="G5058">
        <v>44</v>
      </c>
      <c r="H5058">
        <v>253</v>
      </c>
      <c r="I5058">
        <v>12</v>
      </c>
      <c r="J5058">
        <v>-2</v>
      </c>
      <c r="K5058">
        <v>3.1</v>
      </c>
      <c r="L5058" t="s">
        <v>6884</v>
      </c>
    </row>
    <row r="5059" spans="1:12">
      <c r="A5059" t="s">
        <v>1825</v>
      </c>
      <c r="B5059">
        <v>6142</v>
      </c>
      <c r="C5059" s="1">
        <v>0.50133101851851858</v>
      </c>
      <c r="D5059">
        <v>-25.99025</v>
      </c>
      <c r="E5059">
        <v>30.9771</v>
      </c>
      <c r="F5059">
        <v>24467</v>
      </c>
      <c r="G5059">
        <v>44</v>
      </c>
      <c r="H5059">
        <v>262</v>
      </c>
      <c r="I5059">
        <v>12</v>
      </c>
      <c r="J5059">
        <v>-2</v>
      </c>
      <c r="K5059">
        <v>3.1</v>
      </c>
      <c r="L5059" t="s">
        <v>6885</v>
      </c>
    </row>
    <row r="5060" spans="1:12">
      <c r="A5060" t="s">
        <v>1825</v>
      </c>
      <c r="B5060">
        <v>6143</v>
      </c>
      <c r="C5060" s="1">
        <v>0.5013657407407407</v>
      </c>
      <c r="D5060">
        <v>-25.990290000000002</v>
      </c>
      <c r="E5060">
        <v>30.97673</v>
      </c>
      <c r="F5060">
        <v>24475</v>
      </c>
      <c r="G5060">
        <v>44</v>
      </c>
      <c r="H5060">
        <v>262</v>
      </c>
      <c r="I5060">
        <v>12</v>
      </c>
      <c r="J5060">
        <v>-2</v>
      </c>
      <c r="K5060">
        <v>3.1</v>
      </c>
      <c r="L5060" t="s">
        <v>6886</v>
      </c>
    </row>
    <row r="5061" spans="1:12">
      <c r="A5061" t="s">
        <v>1825</v>
      </c>
      <c r="B5061">
        <v>6144</v>
      </c>
      <c r="C5061" s="1">
        <v>0.50138888888888888</v>
      </c>
      <c r="D5061">
        <v>-25.990310000000001</v>
      </c>
      <c r="E5061">
        <v>30.976489999999998</v>
      </c>
      <c r="F5061">
        <v>24480</v>
      </c>
      <c r="G5061">
        <v>44</v>
      </c>
      <c r="H5061">
        <v>266</v>
      </c>
      <c r="I5061">
        <v>12</v>
      </c>
      <c r="J5061">
        <v>-2</v>
      </c>
      <c r="K5061">
        <v>3.1</v>
      </c>
      <c r="L5061" t="s">
        <v>6887</v>
      </c>
    </row>
    <row r="5062" spans="1:12">
      <c r="A5062" t="s">
        <v>1825</v>
      </c>
      <c r="B5062">
        <v>6145</v>
      </c>
      <c r="C5062" s="1">
        <v>0.50142361111111111</v>
      </c>
      <c r="D5062">
        <v>-25.99034</v>
      </c>
      <c r="E5062">
        <v>30.976109999999998</v>
      </c>
      <c r="F5062">
        <v>24488</v>
      </c>
      <c r="G5062">
        <v>44</v>
      </c>
      <c r="H5062">
        <v>261</v>
      </c>
      <c r="I5062">
        <v>12</v>
      </c>
      <c r="J5062">
        <v>-2</v>
      </c>
      <c r="K5062">
        <v>3.1</v>
      </c>
      <c r="L5062" t="s">
        <v>6888</v>
      </c>
    </row>
    <row r="5063" spans="1:12">
      <c r="A5063" t="s">
        <v>1825</v>
      </c>
      <c r="B5063">
        <v>6146</v>
      </c>
      <c r="C5063" s="1">
        <v>0.50145833333333334</v>
      </c>
      <c r="D5063">
        <v>-25.990400000000001</v>
      </c>
      <c r="E5063">
        <v>30.975739999999998</v>
      </c>
      <c r="F5063">
        <v>24496</v>
      </c>
      <c r="G5063">
        <v>42</v>
      </c>
      <c r="H5063">
        <v>256</v>
      </c>
      <c r="I5063">
        <v>12</v>
      </c>
      <c r="J5063">
        <v>-1.9</v>
      </c>
      <c r="K5063">
        <v>3.1</v>
      </c>
      <c r="L5063" t="s">
        <v>6889</v>
      </c>
    </row>
    <row r="5064" spans="1:12">
      <c r="A5064" t="s">
        <v>1825</v>
      </c>
      <c r="B5064">
        <v>6147</v>
      </c>
      <c r="C5064" s="1">
        <v>0.50149305555555557</v>
      </c>
      <c r="D5064">
        <v>-25.990480000000002</v>
      </c>
      <c r="E5064">
        <v>30.975390000000001</v>
      </c>
      <c r="F5064">
        <v>24504</v>
      </c>
      <c r="G5064">
        <v>42</v>
      </c>
      <c r="H5064">
        <v>253</v>
      </c>
      <c r="I5064">
        <v>12</v>
      </c>
      <c r="J5064">
        <v>-1.9</v>
      </c>
      <c r="K5064">
        <v>3.1</v>
      </c>
      <c r="L5064" t="s">
        <v>6890</v>
      </c>
    </row>
    <row r="5065" spans="1:12">
      <c r="A5065" t="s">
        <v>1825</v>
      </c>
      <c r="B5065">
        <v>6148</v>
      </c>
      <c r="C5065" s="1">
        <v>0.50152777777777779</v>
      </c>
      <c r="D5065">
        <v>-25.990580000000001</v>
      </c>
      <c r="E5065">
        <v>30.97505</v>
      </c>
      <c r="F5065">
        <v>24511</v>
      </c>
      <c r="G5065">
        <v>42</v>
      </c>
      <c r="H5065">
        <v>254</v>
      </c>
      <c r="I5065">
        <v>12</v>
      </c>
      <c r="J5065">
        <v>-1.9</v>
      </c>
      <c r="K5065">
        <v>3.1</v>
      </c>
      <c r="L5065" t="s">
        <v>6891</v>
      </c>
    </row>
    <row r="5066" spans="1:12">
      <c r="A5066" t="s">
        <v>1825</v>
      </c>
      <c r="B5066">
        <v>6149</v>
      </c>
      <c r="C5066" s="1">
        <v>0.50156250000000002</v>
      </c>
      <c r="D5066">
        <v>-25.990639999999999</v>
      </c>
      <c r="E5066">
        <v>30.974689999999999</v>
      </c>
      <c r="F5066">
        <v>24520</v>
      </c>
      <c r="G5066">
        <v>40</v>
      </c>
      <c r="H5066">
        <v>261</v>
      </c>
      <c r="I5066">
        <v>12</v>
      </c>
      <c r="J5066">
        <v>-1.9</v>
      </c>
      <c r="K5066">
        <v>3.1</v>
      </c>
      <c r="L5066" t="s">
        <v>6892</v>
      </c>
    </row>
    <row r="5067" spans="1:12">
      <c r="A5067" t="s">
        <v>1825</v>
      </c>
      <c r="B5067">
        <v>6150</v>
      </c>
      <c r="C5067" s="1">
        <v>0.50159722222222225</v>
      </c>
      <c r="D5067">
        <v>-25.990659999999998</v>
      </c>
      <c r="E5067">
        <v>30.974350000000001</v>
      </c>
      <c r="F5067">
        <v>24527</v>
      </c>
      <c r="G5067">
        <v>40</v>
      </c>
      <c r="H5067">
        <v>267</v>
      </c>
      <c r="I5067">
        <v>12</v>
      </c>
      <c r="J5067">
        <v>-1.9</v>
      </c>
      <c r="K5067">
        <v>3.1</v>
      </c>
      <c r="L5067" t="s">
        <v>6893</v>
      </c>
    </row>
    <row r="5068" spans="1:12">
      <c r="A5068" t="s">
        <v>1825</v>
      </c>
      <c r="B5068">
        <v>6151</v>
      </c>
      <c r="C5068" s="1">
        <v>0.50163194444444448</v>
      </c>
      <c r="D5068">
        <v>-25.9907</v>
      </c>
      <c r="E5068">
        <v>30.97401</v>
      </c>
      <c r="F5068">
        <v>24535</v>
      </c>
      <c r="G5068">
        <v>40</v>
      </c>
      <c r="H5068">
        <v>260</v>
      </c>
      <c r="I5068">
        <v>12</v>
      </c>
      <c r="J5068">
        <v>-1.9</v>
      </c>
      <c r="K5068">
        <v>3.1</v>
      </c>
      <c r="L5068" t="s">
        <v>6894</v>
      </c>
    </row>
    <row r="5069" spans="1:12">
      <c r="A5069" t="s">
        <v>1825</v>
      </c>
      <c r="B5069">
        <v>6152</v>
      </c>
      <c r="C5069" s="1">
        <v>0.50165509259259256</v>
      </c>
      <c r="D5069">
        <v>-25.990729999999999</v>
      </c>
      <c r="E5069">
        <v>30.973780000000001</v>
      </c>
      <c r="F5069">
        <v>24541</v>
      </c>
      <c r="G5069">
        <v>37</v>
      </c>
      <c r="H5069">
        <v>260</v>
      </c>
      <c r="I5069">
        <v>12</v>
      </c>
      <c r="J5069">
        <v>-1.9</v>
      </c>
      <c r="K5069">
        <v>3.1</v>
      </c>
      <c r="L5069" t="s">
        <v>6895</v>
      </c>
    </row>
    <row r="5070" spans="1:12">
      <c r="A5070" t="s">
        <v>1825</v>
      </c>
      <c r="B5070">
        <v>6153</v>
      </c>
      <c r="C5070" s="1">
        <v>0.50168981481481478</v>
      </c>
      <c r="D5070">
        <v>-25.990790000000001</v>
      </c>
      <c r="E5070">
        <v>30.973469999999999</v>
      </c>
      <c r="F5070">
        <v>24549</v>
      </c>
      <c r="G5070">
        <v>39</v>
      </c>
      <c r="H5070">
        <v>257</v>
      </c>
      <c r="I5070">
        <v>12</v>
      </c>
      <c r="J5070">
        <v>-1.9</v>
      </c>
      <c r="K5070">
        <v>3.1</v>
      </c>
      <c r="L5070" t="s">
        <v>6896</v>
      </c>
    </row>
    <row r="5071" spans="1:12">
      <c r="A5071" t="s">
        <v>1825</v>
      </c>
      <c r="B5071">
        <v>6154</v>
      </c>
      <c r="C5071" s="1">
        <v>0.50172453703703701</v>
      </c>
      <c r="D5071">
        <v>-25.990849999999998</v>
      </c>
      <c r="E5071">
        <v>30.973130000000001</v>
      </c>
      <c r="F5071">
        <v>24556</v>
      </c>
      <c r="G5071">
        <v>40</v>
      </c>
      <c r="H5071">
        <v>260</v>
      </c>
      <c r="I5071">
        <v>12</v>
      </c>
      <c r="J5071">
        <v>-1.9</v>
      </c>
      <c r="K5071">
        <v>3.1</v>
      </c>
      <c r="L5071" t="s">
        <v>6897</v>
      </c>
    </row>
    <row r="5072" spans="1:12">
      <c r="A5072" t="s">
        <v>1825</v>
      </c>
      <c r="B5072">
        <v>6155</v>
      </c>
      <c r="C5072" s="1">
        <v>0.50175925925925924</v>
      </c>
      <c r="D5072">
        <v>-25.99089</v>
      </c>
      <c r="E5072">
        <v>30.972799999999999</v>
      </c>
      <c r="F5072">
        <v>24565</v>
      </c>
      <c r="G5072">
        <v>39</v>
      </c>
      <c r="H5072">
        <v>268</v>
      </c>
      <c r="I5072">
        <v>12</v>
      </c>
      <c r="J5072">
        <v>-1.9</v>
      </c>
      <c r="K5072">
        <v>3.1</v>
      </c>
      <c r="L5072" t="s">
        <v>6898</v>
      </c>
    </row>
    <row r="5073" spans="1:12">
      <c r="A5073" t="s">
        <v>1825</v>
      </c>
      <c r="B5073">
        <v>6156</v>
      </c>
      <c r="C5073" s="1">
        <v>0.50179398148148147</v>
      </c>
      <c r="D5073">
        <v>-25.99089</v>
      </c>
      <c r="E5073">
        <v>30.972470000000001</v>
      </c>
      <c r="F5073">
        <v>24573</v>
      </c>
      <c r="G5073">
        <v>40</v>
      </c>
      <c r="H5073">
        <v>271</v>
      </c>
      <c r="I5073">
        <v>12</v>
      </c>
      <c r="J5073">
        <v>-1.8</v>
      </c>
      <c r="K5073">
        <v>3.1</v>
      </c>
      <c r="L5073" t="s">
        <v>6899</v>
      </c>
    </row>
    <row r="5074" spans="1:12">
      <c r="A5074" t="s">
        <v>1825</v>
      </c>
      <c r="B5074">
        <v>6157</v>
      </c>
      <c r="C5074" s="1">
        <v>0.50182870370370369</v>
      </c>
      <c r="D5074">
        <v>-25.99089</v>
      </c>
      <c r="E5074">
        <v>30.97212</v>
      </c>
      <c r="F5074">
        <v>24581</v>
      </c>
      <c r="G5074">
        <v>40</v>
      </c>
      <c r="H5074">
        <v>269</v>
      </c>
      <c r="I5074">
        <v>12</v>
      </c>
      <c r="J5074">
        <v>-1.8</v>
      </c>
      <c r="K5074">
        <v>3.1</v>
      </c>
      <c r="L5074" t="s">
        <v>6900</v>
      </c>
    </row>
    <row r="5075" spans="1:12">
      <c r="A5075" t="s">
        <v>1825</v>
      </c>
      <c r="B5075">
        <v>6158</v>
      </c>
      <c r="C5075" s="1">
        <v>0.50186342592592592</v>
      </c>
      <c r="D5075">
        <v>-25.9909</v>
      </c>
      <c r="E5075">
        <v>30.971789999999999</v>
      </c>
      <c r="F5075">
        <v>24589</v>
      </c>
      <c r="G5075">
        <v>37</v>
      </c>
      <c r="H5075">
        <v>268</v>
      </c>
      <c r="I5075">
        <v>12</v>
      </c>
      <c r="J5075">
        <v>-1.8</v>
      </c>
      <c r="K5075">
        <v>3.1</v>
      </c>
      <c r="L5075" t="s">
        <v>6901</v>
      </c>
    </row>
    <row r="5076" spans="1:12">
      <c r="A5076" t="s">
        <v>1825</v>
      </c>
      <c r="B5076">
        <v>6159</v>
      </c>
      <c r="C5076" s="1">
        <v>0.50189814814814815</v>
      </c>
      <c r="D5076">
        <v>-25.99091</v>
      </c>
      <c r="E5076">
        <v>30.97148</v>
      </c>
      <c r="F5076">
        <v>24598</v>
      </c>
      <c r="G5076">
        <v>39</v>
      </c>
      <c r="H5076">
        <v>268</v>
      </c>
      <c r="I5076">
        <v>12</v>
      </c>
      <c r="J5076">
        <v>-1.8</v>
      </c>
      <c r="K5076">
        <v>3.1</v>
      </c>
      <c r="L5076" t="s">
        <v>6902</v>
      </c>
    </row>
    <row r="5077" spans="1:12">
      <c r="A5077" t="s">
        <v>1825</v>
      </c>
      <c r="B5077">
        <v>6160</v>
      </c>
      <c r="C5077" s="1">
        <v>0.50193287037037038</v>
      </c>
      <c r="D5077">
        <v>-25.990929999999999</v>
      </c>
      <c r="E5077">
        <v>30.971150000000002</v>
      </c>
      <c r="F5077">
        <v>24606</v>
      </c>
      <c r="G5077">
        <v>39</v>
      </c>
      <c r="H5077">
        <v>260</v>
      </c>
      <c r="I5077">
        <v>12</v>
      </c>
      <c r="J5077">
        <v>-1.8</v>
      </c>
      <c r="K5077">
        <v>3.1</v>
      </c>
      <c r="L5077" t="s">
        <v>6903</v>
      </c>
    </row>
    <row r="5078" spans="1:12">
      <c r="A5078" t="s">
        <v>1825</v>
      </c>
      <c r="B5078">
        <v>6161</v>
      </c>
      <c r="C5078" s="1">
        <v>0.50195601851851845</v>
      </c>
      <c r="D5078">
        <v>-25.990970000000001</v>
      </c>
      <c r="E5078">
        <v>30.970929999999999</v>
      </c>
      <c r="F5078">
        <v>24611</v>
      </c>
      <c r="G5078">
        <v>42</v>
      </c>
      <c r="H5078">
        <v>267</v>
      </c>
      <c r="I5078">
        <v>12</v>
      </c>
      <c r="J5078">
        <v>-1.8</v>
      </c>
      <c r="K5078">
        <v>3.1</v>
      </c>
      <c r="L5078" t="s">
        <v>6904</v>
      </c>
    </row>
    <row r="5079" spans="1:12">
      <c r="A5079" t="s">
        <v>1825</v>
      </c>
      <c r="B5079">
        <v>6162</v>
      </c>
      <c r="C5079" s="1">
        <v>0.50199074074074079</v>
      </c>
      <c r="D5079">
        <v>-25.990970000000001</v>
      </c>
      <c r="E5079">
        <v>30.970559999999999</v>
      </c>
      <c r="F5079">
        <v>24619</v>
      </c>
      <c r="G5079">
        <v>48</v>
      </c>
      <c r="H5079">
        <v>273</v>
      </c>
      <c r="I5079">
        <v>12</v>
      </c>
      <c r="J5079">
        <v>-1.8</v>
      </c>
      <c r="K5079">
        <v>3.1</v>
      </c>
      <c r="L5079" t="s">
        <v>6905</v>
      </c>
    </row>
    <row r="5080" spans="1:12">
      <c r="A5080" t="s">
        <v>1825</v>
      </c>
      <c r="B5080">
        <v>6163</v>
      </c>
      <c r="C5080" s="1">
        <v>0.50202546296296291</v>
      </c>
      <c r="D5080">
        <v>-25.990950000000002</v>
      </c>
      <c r="E5080">
        <v>30.97016</v>
      </c>
      <c r="F5080">
        <v>24627</v>
      </c>
      <c r="G5080">
        <v>44</v>
      </c>
      <c r="H5080">
        <v>270</v>
      </c>
      <c r="I5080">
        <v>12</v>
      </c>
      <c r="J5080">
        <v>-1.8</v>
      </c>
      <c r="K5080">
        <v>3.1</v>
      </c>
      <c r="L5080" t="s">
        <v>6906</v>
      </c>
    </row>
    <row r="5081" spans="1:12">
      <c r="A5081" t="s">
        <v>1825</v>
      </c>
      <c r="B5081">
        <v>6164</v>
      </c>
      <c r="C5081" s="1">
        <v>0.50206018518518525</v>
      </c>
      <c r="D5081">
        <v>-25.990950000000002</v>
      </c>
      <c r="E5081">
        <v>30.96978</v>
      </c>
      <c r="F5081">
        <v>24636</v>
      </c>
      <c r="G5081">
        <v>44</v>
      </c>
      <c r="H5081">
        <v>270</v>
      </c>
      <c r="I5081">
        <v>12</v>
      </c>
      <c r="J5081">
        <v>-1.8</v>
      </c>
      <c r="K5081">
        <v>3.1</v>
      </c>
      <c r="L5081" t="s">
        <v>6360</v>
      </c>
    </row>
    <row r="5082" spans="1:12">
      <c r="A5082" t="s">
        <v>1825</v>
      </c>
      <c r="B5082">
        <v>6165</v>
      </c>
      <c r="C5082" s="1">
        <v>0.50209490740740736</v>
      </c>
      <c r="D5082">
        <v>-25.990939999999998</v>
      </c>
      <c r="E5082">
        <v>30.969390000000001</v>
      </c>
      <c r="F5082">
        <v>24645</v>
      </c>
      <c r="G5082">
        <v>46</v>
      </c>
      <c r="H5082">
        <v>271</v>
      </c>
      <c r="I5082">
        <v>12</v>
      </c>
      <c r="J5082">
        <v>-1.8</v>
      </c>
      <c r="K5082">
        <v>3.1</v>
      </c>
      <c r="L5082" t="s">
        <v>6907</v>
      </c>
    </row>
    <row r="5083" spans="1:12">
      <c r="A5083" t="s">
        <v>1825</v>
      </c>
      <c r="B5083">
        <v>6166</v>
      </c>
      <c r="C5083" s="1">
        <v>0.5021296296296297</v>
      </c>
      <c r="D5083">
        <v>-25.990939999999998</v>
      </c>
      <c r="E5083">
        <v>30.969010000000001</v>
      </c>
      <c r="F5083">
        <v>24653</v>
      </c>
      <c r="G5083">
        <v>42</v>
      </c>
      <c r="H5083">
        <v>266</v>
      </c>
      <c r="I5083">
        <v>12</v>
      </c>
      <c r="J5083">
        <v>-1.8</v>
      </c>
      <c r="K5083">
        <v>3.1</v>
      </c>
      <c r="L5083" t="s">
        <v>6908</v>
      </c>
    </row>
    <row r="5084" spans="1:12">
      <c r="A5084" t="s">
        <v>1825</v>
      </c>
      <c r="B5084">
        <v>6167</v>
      </c>
      <c r="C5084" s="1">
        <v>0.50216435185185182</v>
      </c>
      <c r="D5084">
        <v>-25.990970000000001</v>
      </c>
      <c r="E5084">
        <v>30.968669999999999</v>
      </c>
      <c r="F5084">
        <v>24661</v>
      </c>
      <c r="G5084">
        <v>42</v>
      </c>
      <c r="H5084">
        <v>265</v>
      </c>
      <c r="I5084">
        <v>12</v>
      </c>
      <c r="J5084">
        <v>-1.7</v>
      </c>
      <c r="K5084">
        <v>3.1</v>
      </c>
      <c r="L5084" t="s">
        <v>6909</v>
      </c>
    </row>
    <row r="5085" spans="1:12">
      <c r="A5085" t="s">
        <v>1825</v>
      </c>
      <c r="B5085">
        <v>6168</v>
      </c>
      <c r="C5085" s="1">
        <v>0.50219907407407405</v>
      </c>
      <c r="D5085">
        <v>-25.99098</v>
      </c>
      <c r="E5085">
        <v>30.96828</v>
      </c>
      <c r="F5085">
        <v>24670</v>
      </c>
      <c r="G5085">
        <v>46</v>
      </c>
      <c r="H5085">
        <v>268</v>
      </c>
      <c r="I5085">
        <v>12</v>
      </c>
      <c r="J5085">
        <v>-1.7</v>
      </c>
      <c r="K5085">
        <v>3.1</v>
      </c>
      <c r="L5085" t="s">
        <v>6910</v>
      </c>
    </row>
    <row r="5086" spans="1:12">
      <c r="A5086" t="s">
        <v>1825</v>
      </c>
      <c r="B5086">
        <v>6169</v>
      </c>
      <c r="C5086" s="1">
        <v>0.50222222222222224</v>
      </c>
      <c r="D5086">
        <v>-25.99099</v>
      </c>
      <c r="E5086">
        <v>30.96801</v>
      </c>
      <c r="F5086">
        <v>24676</v>
      </c>
      <c r="G5086">
        <v>50</v>
      </c>
      <c r="H5086">
        <v>266</v>
      </c>
      <c r="I5086">
        <v>12</v>
      </c>
      <c r="J5086">
        <v>-1.7</v>
      </c>
      <c r="K5086">
        <v>3.1</v>
      </c>
      <c r="L5086" t="s">
        <v>6911</v>
      </c>
    </row>
    <row r="5087" spans="1:12">
      <c r="A5087" t="s">
        <v>1825</v>
      </c>
      <c r="B5087">
        <v>6170</v>
      </c>
      <c r="C5087" s="1">
        <v>0.50225694444444446</v>
      </c>
      <c r="D5087">
        <v>-25.991019999999999</v>
      </c>
      <c r="E5087">
        <v>30.967580000000002</v>
      </c>
      <c r="F5087">
        <v>24683</v>
      </c>
      <c r="G5087">
        <v>52</v>
      </c>
      <c r="H5087">
        <v>268</v>
      </c>
      <c r="I5087">
        <v>12</v>
      </c>
      <c r="J5087">
        <v>-1.7</v>
      </c>
      <c r="K5087">
        <v>3.1</v>
      </c>
      <c r="L5087" t="s">
        <v>6912</v>
      </c>
    </row>
    <row r="5088" spans="1:12">
      <c r="A5088" t="s">
        <v>1825</v>
      </c>
      <c r="B5088">
        <v>6171</v>
      </c>
      <c r="C5088" s="1">
        <v>0.50229166666666669</v>
      </c>
      <c r="D5088">
        <v>-25.991019999999999</v>
      </c>
      <c r="E5088">
        <v>30.96715</v>
      </c>
      <c r="F5088">
        <v>24691</v>
      </c>
      <c r="G5088">
        <v>48</v>
      </c>
      <c r="H5088">
        <v>268</v>
      </c>
      <c r="I5088">
        <v>12</v>
      </c>
      <c r="J5088">
        <v>-1.6</v>
      </c>
      <c r="K5088">
        <v>3.1</v>
      </c>
      <c r="L5088" t="s">
        <v>6913</v>
      </c>
    </row>
    <row r="5089" spans="1:12">
      <c r="A5089" t="s">
        <v>1825</v>
      </c>
      <c r="B5089">
        <v>6172</v>
      </c>
      <c r="C5089" s="1">
        <v>0.50232638888888892</v>
      </c>
      <c r="D5089">
        <v>-25.991040000000002</v>
      </c>
      <c r="E5089">
        <v>30.966740000000001</v>
      </c>
      <c r="F5089">
        <v>24700</v>
      </c>
      <c r="G5089">
        <v>48</v>
      </c>
      <c r="H5089">
        <v>266</v>
      </c>
      <c r="I5089">
        <v>12</v>
      </c>
      <c r="J5089">
        <v>-1.6</v>
      </c>
      <c r="K5089">
        <v>3.1</v>
      </c>
      <c r="L5089" t="s">
        <v>6914</v>
      </c>
    </row>
    <row r="5090" spans="1:12">
      <c r="A5090" t="s">
        <v>1825</v>
      </c>
      <c r="B5090">
        <v>6173</v>
      </c>
      <c r="C5090" s="1">
        <v>0.50236111111111115</v>
      </c>
      <c r="D5090">
        <v>-25.991050000000001</v>
      </c>
      <c r="E5090">
        <v>30.966349999999998</v>
      </c>
      <c r="F5090">
        <v>24708</v>
      </c>
      <c r="G5090">
        <v>44</v>
      </c>
      <c r="H5090">
        <v>267</v>
      </c>
      <c r="I5090">
        <v>12</v>
      </c>
      <c r="J5090">
        <v>-1.6</v>
      </c>
      <c r="K5090">
        <v>3.1</v>
      </c>
      <c r="L5090" t="s">
        <v>6915</v>
      </c>
    </row>
    <row r="5091" spans="1:12">
      <c r="A5091" t="s">
        <v>1825</v>
      </c>
      <c r="B5091">
        <v>6174</v>
      </c>
      <c r="C5091" s="1">
        <v>0.50239583333333326</v>
      </c>
      <c r="D5091">
        <v>-25.991070000000001</v>
      </c>
      <c r="E5091">
        <v>30.965969999999999</v>
      </c>
      <c r="F5091">
        <v>24715</v>
      </c>
      <c r="G5091">
        <v>46</v>
      </c>
      <c r="H5091">
        <v>268</v>
      </c>
      <c r="I5091">
        <v>12</v>
      </c>
      <c r="J5091">
        <v>-1.6</v>
      </c>
      <c r="K5091">
        <v>3.1</v>
      </c>
      <c r="L5091" t="s">
        <v>6916</v>
      </c>
    </row>
    <row r="5092" spans="1:12">
      <c r="A5092" t="s">
        <v>1825</v>
      </c>
      <c r="B5092">
        <v>6175</v>
      </c>
      <c r="C5092" s="1">
        <v>0.5024305555555556</v>
      </c>
      <c r="D5092">
        <v>-25.99108</v>
      </c>
      <c r="E5092">
        <v>30.965540000000001</v>
      </c>
      <c r="F5092">
        <v>24724</v>
      </c>
      <c r="G5092">
        <v>52</v>
      </c>
      <c r="H5092">
        <v>267</v>
      </c>
      <c r="I5092">
        <v>12</v>
      </c>
      <c r="J5092">
        <v>-1.6</v>
      </c>
      <c r="K5092">
        <v>3.1</v>
      </c>
      <c r="L5092" t="s">
        <v>6917</v>
      </c>
    </row>
    <row r="5093" spans="1:12">
      <c r="A5093" t="s">
        <v>1825</v>
      </c>
      <c r="B5093">
        <v>6176</v>
      </c>
      <c r="C5093" s="1">
        <v>0.50246527777777772</v>
      </c>
      <c r="D5093">
        <v>-25.99109</v>
      </c>
      <c r="E5093">
        <v>30.965109999999999</v>
      </c>
      <c r="F5093">
        <v>24732</v>
      </c>
      <c r="G5093">
        <v>53</v>
      </c>
      <c r="H5093">
        <v>269</v>
      </c>
      <c r="I5093">
        <v>12</v>
      </c>
      <c r="J5093">
        <v>-1.6</v>
      </c>
      <c r="K5093">
        <v>3.1</v>
      </c>
      <c r="L5093" t="s">
        <v>6918</v>
      </c>
    </row>
    <row r="5094" spans="1:12">
      <c r="A5094" t="s">
        <v>1825</v>
      </c>
      <c r="B5094">
        <v>6177</v>
      </c>
      <c r="C5094" s="1">
        <v>0.50248842592592591</v>
      </c>
      <c r="D5094">
        <v>-25.991099999999999</v>
      </c>
      <c r="E5094">
        <v>30.964790000000001</v>
      </c>
      <c r="F5094">
        <v>24736</v>
      </c>
      <c r="G5094">
        <v>57</v>
      </c>
      <c r="H5094">
        <v>267</v>
      </c>
      <c r="I5094">
        <v>12</v>
      </c>
      <c r="J5094">
        <v>-1.6</v>
      </c>
      <c r="K5094">
        <v>3.1</v>
      </c>
      <c r="L5094" t="s">
        <v>6919</v>
      </c>
    </row>
    <row r="5095" spans="1:12">
      <c r="A5095" t="s">
        <v>1825</v>
      </c>
      <c r="B5095">
        <v>6178</v>
      </c>
      <c r="C5095" s="1">
        <v>0.50252314814814814</v>
      </c>
      <c r="D5095">
        <v>-25.991119999999999</v>
      </c>
      <c r="E5095">
        <v>30.964320000000001</v>
      </c>
      <c r="F5095">
        <v>24744</v>
      </c>
      <c r="G5095">
        <v>52</v>
      </c>
      <c r="H5095">
        <v>267</v>
      </c>
      <c r="I5095">
        <v>12</v>
      </c>
      <c r="J5095">
        <v>-1.6</v>
      </c>
      <c r="K5095">
        <v>3.1</v>
      </c>
      <c r="L5095" t="s">
        <v>6920</v>
      </c>
    </row>
    <row r="5096" spans="1:12">
      <c r="A5096" t="s">
        <v>1825</v>
      </c>
      <c r="B5096">
        <v>6179</v>
      </c>
      <c r="C5096" s="1">
        <v>0.50255787037037036</v>
      </c>
      <c r="D5096">
        <v>-25.991129999999998</v>
      </c>
      <c r="E5096">
        <v>30.963889999999999</v>
      </c>
      <c r="F5096">
        <v>24753</v>
      </c>
      <c r="G5096">
        <v>50</v>
      </c>
      <c r="H5096">
        <v>266</v>
      </c>
      <c r="I5096">
        <v>12</v>
      </c>
      <c r="J5096">
        <v>-1.6</v>
      </c>
      <c r="K5096">
        <v>3.1</v>
      </c>
      <c r="L5096" t="s">
        <v>6921</v>
      </c>
    </row>
    <row r="5097" spans="1:12">
      <c r="A5097" t="s">
        <v>1825</v>
      </c>
      <c r="B5097">
        <v>6180</v>
      </c>
      <c r="C5097" s="1">
        <v>0.50259259259259259</v>
      </c>
      <c r="D5097">
        <v>-25.991160000000001</v>
      </c>
      <c r="E5097">
        <v>30.963460000000001</v>
      </c>
      <c r="F5097">
        <v>24760</v>
      </c>
      <c r="G5097">
        <v>50</v>
      </c>
      <c r="H5097">
        <v>264</v>
      </c>
      <c r="I5097">
        <v>12</v>
      </c>
      <c r="J5097">
        <v>-1.6</v>
      </c>
      <c r="K5097">
        <v>3.1</v>
      </c>
      <c r="L5097" t="s">
        <v>6922</v>
      </c>
    </row>
    <row r="5098" spans="1:12">
      <c r="A5098" t="s">
        <v>1825</v>
      </c>
      <c r="B5098">
        <v>6181</v>
      </c>
      <c r="C5098" s="1">
        <v>0.50262731481481482</v>
      </c>
      <c r="D5098">
        <v>-25.99119</v>
      </c>
      <c r="E5098">
        <v>30.963039999999999</v>
      </c>
      <c r="F5098">
        <v>24767</v>
      </c>
      <c r="G5098">
        <v>52</v>
      </c>
      <c r="H5098">
        <v>267</v>
      </c>
      <c r="I5098">
        <v>12</v>
      </c>
      <c r="J5098">
        <v>-1.6</v>
      </c>
      <c r="K5098">
        <v>3.1</v>
      </c>
      <c r="L5098" t="s">
        <v>6923</v>
      </c>
    </row>
    <row r="5099" spans="1:12">
      <c r="A5099" t="s">
        <v>1825</v>
      </c>
      <c r="B5099">
        <v>6182</v>
      </c>
      <c r="C5099" s="1">
        <v>0.50266203703703705</v>
      </c>
      <c r="D5099">
        <v>-25.991199999999999</v>
      </c>
      <c r="E5099">
        <v>30.962579999999999</v>
      </c>
      <c r="F5099">
        <v>24775</v>
      </c>
      <c r="G5099">
        <v>57</v>
      </c>
      <c r="H5099">
        <v>270</v>
      </c>
      <c r="I5099">
        <v>12</v>
      </c>
      <c r="J5099">
        <v>-1.6</v>
      </c>
      <c r="K5099">
        <v>3.1</v>
      </c>
      <c r="L5099" t="s">
        <v>6924</v>
      </c>
    </row>
    <row r="5100" spans="1:12">
      <c r="A5100" t="s">
        <v>1825</v>
      </c>
      <c r="B5100">
        <v>6183</v>
      </c>
      <c r="C5100" s="1">
        <v>0.50269675925925927</v>
      </c>
      <c r="D5100">
        <v>-25.99119</v>
      </c>
      <c r="E5100">
        <v>30.962060000000001</v>
      </c>
      <c r="F5100">
        <v>24782</v>
      </c>
      <c r="G5100">
        <v>61</v>
      </c>
      <c r="H5100">
        <v>270</v>
      </c>
      <c r="I5100">
        <v>12</v>
      </c>
      <c r="J5100">
        <v>-1.5</v>
      </c>
      <c r="K5100">
        <v>3.1</v>
      </c>
      <c r="L5100" t="s">
        <v>6925</v>
      </c>
    </row>
    <row r="5101" spans="1:12">
      <c r="A5101" t="s">
        <v>1825</v>
      </c>
      <c r="B5101">
        <v>6184</v>
      </c>
      <c r="C5101" s="1">
        <v>0.5027314814814815</v>
      </c>
      <c r="D5101">
        <v>-25.99119</v>
      </c>
      <c r="E5101">
        <v>30.961569999999998</v>
      </c>
      <c r="F5101">
        <v>24790</v>
      </c>
      <c r="G5101">
        <v>55</v>
      </c>
      <c r="H5101">
        <v>269</v>
      </c>
      <c r="I5101">
        <v>12</v>
      </c>
      <c r="J5101">
        <v>-1.5</v>
      </c>
      <c r="K5101">
        <v>3.1</v>
      </c>
      <c r="L5101" t="s">
        <v>6926</v>
      </c>
    </row>
    <row r="5102" spans="1:12">
      <c r="A5102" t="s">
        <v>1825</v>
      </c>
      <c r="B5102">
        <v>6185</v>
      </c>
      <c r="C5102" s="1">
        <v>0.50276620370370373</v>
      </c>
      <c r="D5102">
        <v>-25.991199999999999</v>
      </c>
      <c r="E5102">
        <v>30.961099999999998</v>
      </c>
      <c r="F5102">
        <v>24798</v>
      </c>
      <c r="G5102">
        <v>55</v>
      </c>
      <c r="H5102">
        <v>268</v>
      </c>
      <c r="I5102">
        <v>12</v>
      </c>
      <c r="J5102">
        <v>-1.5</v>
      </c>
      <c r="K5102">
        <v>3.1</v>
      </c>
      <c r="L5102" t="s">
        <v>6927</v>
      </c>
    </row>
    <row r="5103" spans="1:12">
      <c r="A5103" t="s">
        <v>1825</v>
      </c>
      <c r="B5103">
        <v>6186</v>
      </c>
      <c r="C5103" s="1">
        <v>0.50278935185185192</v>
      </c>
      <c r="D5103">
        <v>-25.991209999999999</v>
      </c>
      <c r="E5103">
        <v>30.960789999999999</v>
      </c>
      <c r="F5103">
        <v>24802</v>
      </c>
      <c r="G5103">
        <v>53</v>
      </c>
      <c r="H5103">
        <v>267</v>
      </c>
      <c r="I5103">
        <v>12</v>
      </c>
      <c r="J5103">
        <v>-1.5</v>
      </c>
      <c r="K5103">
        <v>3.1</v>
      </c>
      <c r="L5103" t="s">
        <v>6928</v>
      </c>
    </row>
    <row r="5104" spans="1:12">
      <c r="A5104" t="s">
        <v>1825</v>
      </c>
      <c r="B5104">
        <v>6187</v>
      </c>
      <c r="C5104" s="1">
        <v>0.50282407407407403</v>
      </c>
      <c r="D5104">
        <v>-25.991219999999998</v>
      </c>
      <c r="E5104">
        <v>30.960329999999999</v>
      </c>
      <c r="F5104">
        <v>24809</v>
      </c>
      <c r="G5104">
        <v>59</v>
      </c>
      <c r="H5104">
        <v>269</v>
      </c>
      <c r="I5104">
        <v>12</v>
      </c>
      <c r="J5104">
        <v>-1.5</v>
      </c>
      <c r="K5104">
        <v>3.1</v>
      </c>
      <c r="L5104" t="s">
        <v>6929</v>
      </c>
    </row>
    <row r="5105" spans="1:12">
      <c r="A5105" t="s">
        <v>1825</v>
      </c>
      <c r="B5105">
        <v>6188</v>
      </c>
      <c r="C5105" s="1">
        <v>0.50285879629629626</v>
      </c>
      <c r="D5105">
        <v>-25.991230000000002</v>
      </c>
      <c r="E5105">
        <v>30.959820000000001</v>
      </c>
      <c r="F5105">
        <v>24816</v>
      </c>
      <c r="G5105">
        <v>65</v>
      </c>
      <c r="H5105">
        <v>269</v>
      </c>
      <c r="I5105">
        <v>12</v>
      </c>
      <c r="J5105">
        <v>-1.5</v>
      </c>
      <c r="K5105">
        <v>3.1</v>
      </c>
      <c r="L5105" t="s">
        <v>6930</v>
      </c>
    </row>
    <row r="5106" spans="1:12">
      <c r="A5106" t="s">
        <v>1825</v>
      </c>
      <c r="B5106">
        <v>6189</v>
      </c>
      <c r="C5106" s="1">
        <v>0.50289351851851849</v>
      </c>
      <c r="D5106">
        <v>-25.991230000000002</v>
      </c>
      <c r="E5106">
        <v>30.959289999999999</v>
      </c>
      <c r="F5106">
        <v>24824</v>
      </c>
      <c r="G5106">
        <v>63</v>
      </c>
      <c r="H5106">
        <v>269</v>
      </c>
      <c r="I5106">
        <v>12</v>
      </c>
      <c r="J5106">
        <v>-1.5</v>
      </c>
      <c r="K5106">
        <v>3.1</v>
      </c>
      <c r="L5106" t="s">
        <v>6931</v>
      </c>
    </row>
    <row r="5107" spans="1:12">
      <c r="A5107" t="s">
        <v>1825</v>
      </c>
      <c r="B5107">
        <v>6190</v>
      </c>
      <c r="C5107" s="1">
        <v>0.50292824074074072</v>
      </c>
      <c r="D5107">
        <v>-25.991230000000002</v>
      </c>
      <c r="E5107">
        <v>30.958780000000001</v>
      </c>
      <c r="F5107">
        <v>24831</v>
      </c>
      <c r="G5107">
        <v>57</v>
      </c>
      <c r="H5107">
        <v>268</v>
      </c>
      <c r="I5107">
        <v>12</v>
      </c>
      <c r="J5107">
        <v>-1.5</v>
      </c>
      <c r="K5107">
        <v>3.1</v>
      </c>
      <c r="L5107" t="s">
        <v>6932</v>
      </c>
    </row>
    <row r="5108" spans="1:12">
      <c r="A5108" t="s">
        <v>1825</v>
      </c>
      <c r="B5108">
        <v>6191</v>
      </c>
      <c r="C5108" s="1">
        <v>0.50296296296296295</v>
      </c>
      <c r="D5108">
        <v>-25.991250000000001</v>
      </c>
      <c r="E5108">
        <v>30.958300000000001</v>
      </c>
      <c r="F5108">
        <v>24838</v>
      </c>
      <c r="G5108">
        <v>57</v>
      </c>
      <c r="H5108">
        <v>265</v>
      </c>
      <c r="I5108">
        <v>12</v>
      </c>
      <c r="J5108">
        <v>-1.4</v>
      </c>
      <c r="K5108">
        <v>3.1</v>
      </c>
      <c r="L5108" t="s">
        <v>6933</v>
      </c>
    </row>
    <row r="5109" spans="1:12">
      <c r="A5109" t="s">
        <v>1825</v>
      </c>
      <c r="B5109">
        <v>6192</v>
      </c>
      <c r="C5109" s="1">
        <v>0.50299768518518517</v>
      </c>
      <c r="D5109">
        <v>-25.99128</v>
      </c>
      <c r="E5109">
        <v>30.957799999999999</v>
      </c>
      <c r="F5109">
        <v>24845</v>
      </c>
      <c r="G5109">
        <v>61</v>
      </c>
      <c r="H5109">
        <v>266</v>
      </c>
      <c r="I5109">
        <v>12</v>
      </c>
      <c r="J5109">
        <v>-1.4</v>
      </c>
      <c r="K5109">
        <v>3.1</v>
      </c>
      <c r="L5109" t="s">
        <v>6934</v>
      </c>
    </row>
    <row r="5110" spans="1:12">
      <c r="A5110" t="s">
        <v>1825</v>
      </c>
      <c r="B5110">
        <v>6193</v>
      </c>
      <c r="C5110" s="1">
        <v>0.5030324074074074</v>
      </c>
      <c r="D5110">
        <v>-25.991309999999999</v>
      </c>
      <c r="E5110">
        <v>30.957260000000002</v>
      </c>
      <c r="F5110">
        <v>24853</v>
      </c>
      <c r="G5110">
        <v>66</v>
      </c>
      <c r="H5110">
        <v>267</v>
      </c>
      <c r="I5110">
        <v>12</v>
      </c>
      <c r="J5110">
        <v>-1.4</v>
      </c>
      <c r="K5110">
        <v>3.1</v>
      </c>
      <c r="L5110" t="s">
        <v>6935</v>
      </c>
    </row>
    <row r="5111" spans="1:12">
      <c r="A5111" t="s">
        <v>1825</v>
      </c>
      <c r="B5111">
        <v>6194</v>
      </c>
      <c r="C5111" s="1">
        <v>0.50305555555555559</v>
      </c>
      <c r="D5111">
        <v>-25.991330000000001</v>
      </c>
      <c r="E5111">
        <v>30.956880000000002</v>
      </c>
      <c r="F5111">
        <v>24857</v>
      </c>
      <c r="G5111">
        <v>65</v>
      </c>
      <c r="H5111">
        <v>266</v>
      </c>
      <c r="I5111">
        <v>12</v>
      </c>
      <c r="J5111">
        <v>-1.4</v>
      </c>
      <c r="K5111">
        <v>3.1</v>
      </c>
      <c r="L5111" t="s">
        <v>6522</v>
      </c>
    </row>
    <row r="5112" spans="1:12">
      <c r="A5112" t="s">
        <v>1825</v>
      </c>
      <c r="B5112">
        <v>6195</v>
      </c>
      <c r="C5112" s="1">
        <v>0.50309027777777782</v>
      </c>
      <c r="D5112">
        <v>-25.99137</v>
      </c>
      <c r="E5112">
        <v>30.956340000000001</v>
      </c>
      <c r="F5112">
        <v>24865</v>
      </c>
      <c r="G5112">
        <v>61</v>
      </c>
      <c r="H5112">
        <v>264</v>
      </c>
      <c r="I5112">
        <v>12</v>
      </c>
      <c r="J5112">
        <v>-1.4</v>
      </c>
      <c r="K5112">
        <v>3.1</v>
      </c>
      <c r="L5112" t="s">
        <v>6936</v>
      </c>
    </row>
    <row r="5113" spans="1:12">
      <c r="A5113" t="s">
        <v>1825</v>
      </c>
      <c r="B5113">
        <v>6196</v>
      </c>
      <c r="C5113" s="1">
        <v>0.50312499999999993</v>
      </c>
      <c r="D5113">
        <v>-25.991409999999998</v>
      </c>
      <c r="E5113">
        <v>30.955839999999998</v>
      </c>
      <c r="F5113">
        <v>24871</v>
      </c>
      <c r="G5113">
        <v>59</v>
      </c>
      <c r="H5113">
        <v>265</v>
      </c>
      <c r="I5113">
        <v>12</v>
      </c>
      <c r="J5113">
        <v>-1.4</v>
      </c>
      <c r="K5113">
        <v>3.1</v>
      </c>
      <c r="L5113" t="s">
        <v>6937</v>
      </c>
    </row>
    <row r="5114" spans="1:12">
      <c r="A5114" t="s">
        <v>1825</v>
      </c>
      <c r="B5114">
        <v>6197</v>
      </c>
      <c r="C5114" s="1">
        <v>0.50315972222222227</v>
      </c>
      <c r="D5114">
        <v>-25.991440000000001</v>
      </c>
      <c r="E5114">
        <v>30.95532</v>
      </c>
      <c r="F5114">
        <v>24878</v>
      </c>
      <c r="G5114">
        <v>65</v>
      </c>
      <c r="H5114">
        <v>264</v>
      </c>
      <c r="I5114">
        <v>12</v>
      </c>
      <c r="J5114">
        <v>-1.4</v>
      </c>
      <c r="K5114">
        <v>3.1</v>
      </c>
      <c r="L5114" t="s">
        <v>6938</v>
      </c>
    </row>
    <row r="5115" spans="1:12">
      <c r="A5115" t="s">
        <v>1825</v>
      </c>
      <c r="B5115">
        <v>6198</v>
      </c>
      <c r="C5115" s="1">
        <v>0.50319444444444439</v>
      </c>
      <c r="D5115">
        <v>-25.991489999999999</v>
      </c>
      <c r="E5115">
        <v>30.95478</v>
      </c>
      <c r="F5115">
        <v>24885</v>
      </c>
      <c r="G5115">
        <v>66</v>
      </c>
      <c r="H5115">
        <v>263</v>
      </c>
      <c r="I5115">
        <v>12</v>
      </c>
      <c r="J5115">
        <v>-1.4</v>
      </c>
      <c r="K5115">
        <v>3.1</v>
      </c>
      <c r="L5115" t="s">
        <v>6939</v>
      </c>
    </row>
    <row r="5116" spans="1:12">
      <c r="A5116" t="s">
        <v>1825</v>
      </c>
      <c r="B5116">
        <v>6199</v>
      </c>
      <c r="C5116" s="1">
        <v>0.50322916666666673</v>
      </c>
      <c r="D5116">
        <v>-25.991540000000001</v>
      </c>
      <c r="E5116">
        <v>30.954190000000001</v>
      </c>
      <c r="F5116">
        <v>24892</v>
      </c>
      <c r="G5116">
        <v>70</v>
      </c>
      <c r="H5116">
        <v>265</v>
      </c>
      <c r="I5116">
        <v>12</v>
      </c>
      <c r="J5116">
        <v>-1.4</v>
      </c>
      <c r="K5116">
        <v>3.1</v>
      </c>
      <c r="L5116" t="s">
        <v>6940</v>
      </c>
    </row>
    <row r="5117" spans="1:12">
      <c r="A5117" t="s">
        <v>1825</v>
      </c>
      <c r="B5117">
        <v>6200</v>
      </c>
      <c r="C5117" s="1">
        <v>0.50326388888888884</v>
      </c>
      <c r="D5117">
        <v>-25.991579999999999</v>
      </c>
      <c r="E5117">
        <v>30.953610000000001</v>
      </c>
      <c r="F5117">
        <v>24899</v>
      </c>
      <c r="G5117">
        <v>66</v>
      </c>
      <c r="H5117">
        <v>265</v>
      </c>
      <c r="I5117">
        <v>12</v>
      </c>
      <c r="J5117">
        <v>-1.4</v>
      </c>
      <c r="K5117">
        <v>3.1</v>
      </c>
      <c r="L5117" t="s">
        <v>6941</v>
      </c>
    </row>
    <row r="5118" spans="1:12">
      <c r="A5118" t="s">
        <v>1825</v>
      </c>
      <c r="B5118">
        <v>6201</v>
      </c>
      <c r="C5118" s="1">
        <v>0.50329861111111118</v>
      </c>
      <c r="D5118">
        <v>-25.991620000000001</v>
      </c>
      <c r="E5118">
        <v>30.953050000000001</v>
      </c>
      <c r="F5118">
        <v>24905</v>
      </c>
      <c r="G5118">
        <v>65</v>
      </c>
      <c r="H5118">
        <v>265</v>
      </c>
      <c r="I5118">
        <v>12</v>
      </c>
      <c r="J5118">
        <v>-1.3</v>
      </c>
      <c r="K5118">
        <v>3.1</v>
      </c>
      <c r="L5118" t="s">
        <v>6942</v>
      </c>
    </row>
    <row r="5119" spans="1:12">
      <c r="A5119" t="s">
        <v>1825</v>
      </c>
      <c r="B5119">
        <v>6202</v>
      </c>
      <c r="C5119" s="1">
        <v>0.50332175925925926</v>
      </c>
      <c r="D5119">
        <v>-25.99165</v>
      </c>
      <c r="E5119">
        <v>30.9527</v>
      </c>
      <c r="F5119">
        <v>24909</v>
      </c>
      <c r="G5119">
        <v>63</v>
      </c>
      <c r="H5119">
        <v>265</v>
      </c>
      <c r="I5119">
        <v>12</v>
      </c>
      <c r="J5119">
        <v>-1.3</v>
      </c>
      <c r="K5119">
        <v>3.1</v>
      </c>
      <c r="L5119" t="s">
        <v>6943</v>
      </c>
    </row>
    <row r="5120" spans="1:12">
      <c r="A5120" t="s">
        <v>1825</v>
      </c>
      <c r="B5120">
        <v>6203</v>
      </c>
      <c r="C5120" s="1">
        <v>0.50335648148148149</v>
      </c>
      <c r="D5120">
        <v>-25.991679999999999</v>
      </c>
      <c r="E5120">
        <v>30.952159999999999</v>
      </c>
      <c r="F5120">
        <v>24915</v>
      </c>
      <c r="G5120">
        <v>66</v>
      </c>
      <c r="H5120">
        <v>264</v>
      </c>
      <c r="I5120">
        <v>12</v>
      </c>
      <c r="J5120">
        <v>-1.3</v>
      </c>
      <c r="K5120">
        <v>3.1</v>
      </c>
      <c r="L5120" t="s">
        <v>6944</v>
      </c>
    </row>
    <row r="5121" spans="1:12">
      <c r="A5121" t="s">
        <v>1825</v>
      </c>
      <c r="B5121">
        <v>6204</v>
      </c>
      <c r="C5121" s="1">
        <v>0.50339120370370372</v>
      </c>
      <c r="D5121">
        <v>-25.99173</v>
      </c>
      <c r="E5121">
        <v>30.951599999999999</v>
      </c>
      <c r="F5121">
        <v>24922</v>
      </c>
      <c r="G5121">
        <v>70</v>
      </c>
      <c r="H5121">
        <v>266</v>
      </c>
      <c r="I5121">
        <v>12</v>
      </c>
      <c r="J5121">
        <v>-1.3</v>
      </c>
      <c r="K5121">
        <v>3.1</v>
      </c>
      <c r="L5121" t="s">
        <v>6945</v>
      </c>
    </row>
    <row r="5122" spans="1:12">
      <c r="A5122" t="s">
        <v>1825</v>
      </c>
      <c r="B5122">
        <v>6205</v>
      </c>
      <c r="C5122" s="1">
        <v>0.50342592592592594</v>
      </c>
      <c r="D5122">
        <v>-25.991769999999999</v>
      </c>
      <c r="E5122">
        <v>30.951000000000001</v>
      </c>
      <c r="F5122">
        <v>24928</v>
      </c>
      <c r="G5122">
        <v>72</v>
      </c>
      <c r="H5122">
        <v>264</v>
      </c>
      <c r="I5122">
        <v>12</v>
      </c>
      <c r="J5122">
        <v>-1.2</v>
      </c>
      <c r="K5122">
        <v>3.1</v>
      </c>
      <c r="L5122" t="s">
        <v>6946</v>
      </c>
    </row>
    <row r="5123" spans="1:12">
      <c r="A5123" t="s">
        <v>1825</v>
      </c>
      <c r="B5123">
        <v>6206</v>
      </c>
      <c r="C5123" s="1">
        <v>0.50346064814814817</v>
      </c>
      <c r="D5123">
        <v>-25.99183</v>
      </c>
      <c r="E5123">
        <v>30.950410000000002</v>
      </c>
      <c r="F5123">
        <v>24934</v>
      </c>
      <c r="G5123">
        <v>68</v>
      </c>
      <c r="H5123">
        <v>263</v>
      </c>
      <c r="I5123">
        <v>12</v>
      </c>
      <c r="J5123">
        <v>-1.2</v>
      </c>
      <c r="K5123">
        <v>3.1</v>
      </c>
      <c r="L5123" t="s">
        <v>6947</v>
      </c>
    </row>
    <row r="5124" spans="1:12">
      <c r="A5124" t="s">
        <v>1825</v>
      </c>
      <c r="B5124">
        <v>6207</v>
      </c>
      <c r="C5124" s="1">
        <v>0.5034953703703704</v>
      </c>
      <c r="D5124">
        <v>-25.991879999999998</v>
      </c>
      <c r="E5124">
        <v>30.949850000000001</v>
      </c>
      <c r="F5124">
        <v>24941</v>
      </c>
      <c r="G5124">
        <v>66</v>
      </c>
      <c r="H5124">
        <v>263</v>
      </c>
      <c r="I5124">
        <v>12</v>
      </c>
      <c r="J5124">
        <v>-1.3</v>
      </c>
      <c r="K5124">
        <v>3.1</v>
      </c>
      <c r="L5124" t="s">
        <v>6948</v>
      </c>
    </row>
    <row r="5125" spans="1:12">
      <c r="A5125" t="s">
        <v>1825</v>
      </c>
      <c r="B5125">
        <v>6208</v>
      </c>
      <c r="C5125" s="1">
        <v>0.50353009259259263</v>
      </c>
      <c r="D5125">
        <v>-25.99194</v>
      </c>
      <c r="E5125">
        <v>30.949300000000001</v>
      </c>
      <c r="F5125">
        <v>24946</v>
      </c>
      <c r="G5125">
        <v>63</v>
      </c>
      <c r="H5125">
        <v>262</v>
      </c>
      <c r="I5125">
        <v>12</v>
      </c>
      <c r="J5125">
        <v>-1.3</v>
      </c>
      <c r="K5125">
        <v>3.1</v>
      </c>
      <c r="L5125" t="s">
        <v>6949</v>
      </c>
    </row>
    <row r="5126" spans="1:12">
      <c r="A5126" t="s">
        <v>1825</v>
      </c>
      <c r="B5126">
        <v>6209</v>
      </c>
      <c r="C5126" s="1">
        <v>0.5035532407407407</v>
      </c>
      <c r="D5126">
        <v>-25.991980000000002</v>
      </c>
      <c r="E5126">
        <v>30.94895</v>
      </c>
      <c r="F5126">
        <v>24950</v>
      </c>
      <c r="G5126">
        <v>65</v>
      </c>
      <c r="H5126">
        <v>263</v>
      </c>
      <c r="I5126">
        <v>12</v>
      </c>
      <c r="J5126">
        <v>-1.2</v>
      </c>
      <c r="K5126">
        <v>3.1</v>
      </c>
      <c r="L5126" t="s">
        <v>6950</v>
      </c>
    </row>
    <row r="5127" spans="1:12">
      <c r="A5127" t="s">
        <v>1825</v>
      </c>
      <c r="B5127">
        <v>6210</v>
      </c>
      <c r="C5127" s="1">
        <v>0.50358796296296293</v>
      </c>
      <c r="D5127">
        <v>-25.992039999999999</v>
      </c>
      <c r="E5127">
        <v>30.948399999999999</v>
      </c>
      <c r="F5127">
        <v>24957</v>
      </c>
      <c r="G5127">
        <v>70</v>
      </c>
      <c r="H5127">
        <v>264</v>
      </c>
      <c r="I5127">
        <v>12</v>
      </c>
      <c r="J5127">
        <v>-1.2</v>
      </c>
      <c r="K5127">
        <v>3.1</v>
      </c>
      <c r="L5127" t="s">
        <v>6951</v>
      </c>
    </row>
    <row r="5128" spans="1:12">
      <c r="A5128" t="s">
        <v>1825</v>
      </c>
      <c r="B5128">
        <v>6211</v>
      </c>
      <c r="C5128" s="1">
        <v>0.50362268518518516</v>
      </c>
      <c r="D5128">
        <v>-25.992080000000001</v>
      </c>
      <c r="E5128">
        <v>30.94782</v>
      </c>
      <c r="F5128">
        <v>24963</v>
      </c>
      <c r="G5128">
        <v>72</v>
      </c>
      <c r="H5128">
        <v>265</v>
      </c>
      <c r="I5128">
        <v>12</v>
      </c>
      <c r="J5128">
        <v>-1.2</v>
      </c>
      <c r="K5128">
        <v>3.1</v>
      </c>
      <c r="L5128" t="s">
        <v>6952</v>
      </c>
    </row>
    <row r="5129" spans="1:12">
      <c r="A5129" t="s">
        <v>1825</v>
      </c>
      <c r="B5129">
        <v>6212</v>
      </c>
      <c r="C5129" s="1">
        <v>0.50365740740740739</v>
      </c>
      <c r="D5129">
        <v>-25.99213</v>
      </c>
      <c r="E5129">
        <v>30.947220000000002</v>
      </c>
      <c r="F5129">
        <v>24968</v>
      </c>
      <c r="G5129">
        <v>68</v>
      </c>
      <c r="H5129">
        <v>264</v>
      </c>
      <c r="I5129">
        <v>12</v>
      </c>
      <c r="J5129">
        <v>-1.2</v>
      </c>
      <c r="K5129">
        <v>3.1</v>
      </c>
      <c r="L5129" t="s">
        <v>6953</v>
      </c>
    </row>
    <row r="5130" spans="1:12">
      <c r="A5130" t="s">
        <v>1825</v>
      </c>
      <c r="B5130">
        <v>6213</v>
      </c>
      <c r="C5130" s="1">
        <v>0.50369212962962961</v>
      </c>
      <c r="D5130">
        <v>-25.992180000000001</v>
      </c>
      <c r="E5130">
        <v>30.946660000000001</v>
      </c>
      <c r="F5130">
        <v>24975</v>
      </c>
      <c r="G5130">
        <v>65</v>
      </c>
      <c r="H5130">
        <v>263</v>
      </c>
      <c r="I5130">
        <v>12</v>
      </c>
      <c r="J5130">
        <v>-1.2</v>
      </c>
      <c r="K5130">
        <v>3.1</v>
      </c>
      <c r="L5130" t="s">
        <v>6954</v>
      </c>
    </row>
    <row r="5131" spans="1:12">
      <c r="A5131" t="s">
        <v>1825</v>
      </c>
      <c r="B5131">
        <v>6214</v>
      </c>
      <c r="C5131" s="1">
        <v>0.50372685185185184</v>
      </c>
      <c r="D5131">
        <v>-25.992239999999999</v>
      </c>
      <c r="E5131">
        <v>30.946120000000001</v>
      </c>
      <c r="F5131">
        <v>24980</v>
      </c>
      <c r="G5131">
        <v>63</v>
      </c>
      <c r="H5131">
        <v>262</v>
      </c>
      <c r="I5131">
        <v>12</v>
      </c>
      <c r="J5131">
        <v>-1.2</v>
      </c>
      <c r="K5131">
        <v>3.1</v>
      </c>
      <c r="L5131" t="s">
        <v>6955</v>
      </c>
    </row>
    <row r="5132" spans="1:12">
      <c r="A5132" t="s">
        <v>1825</v>
      </c>
      <c r="B5132">
        <v>6215</v>
      </c>
      <c r="C5132" s="1">
        <v>0.50376157407407407</v>
      </c>
      <c r="D5132">
        <v>-25.992290000000001</v>
      </c>
      <c r="E5132">
        <v>30.945599999999999</v>
      </c>
      <c r="F5132">
        <v>24986</v>
      </c>
      <c r="G5132">
        <v>63</v>
      </c>
      <c r="H5132">
        <v>264</v>
      </c>
      <c r="I5132">
        <v>12</v>
      </c>
      <c r="J5132">
        <v>-1.2</v>
      </c>
      <c r="K5132">
        <v>3.1</v>
      </c>
      <c r="L5132" t="s">
        <v>6956</v>
      </c>
    </row>
    <row r="5133" spans="1:12">
      <c r="A5133" t="s">
        <v>1825</v>
      </c>
      <c r="B5133">
        <v>6216</v>
      </c>
      <c r="C5133" s="1">
        <v>0.5037962962962963</v>
      </c>
      <c r="D5133">
        <v>-25.992339999999999</v>
      </c>
      <c r="E5133">
        <v>30.945039999999999</v>
      </c>
      <c r="F5133">
        <v>24993</v>
      </c>
      <c r="G5133">
        <v>66</v>
      </c>
      <c r="H5133">
        <v>265</v>
      </c>
      <c r="I5133">
        <v>12</v>
      </c>
      <c r="J5133">
        <v>-1.2</v>
      </c>
      <c r="K5133">
        <v>3.1</v>
      </c>
      <c r="L5133" t="s">
        <v>6957</v>
      </c>
    </row>
    <row r="5134" spans="1:12">
      <c r="A5134" t="s">
        <v>1825</v>
      </c>
      <c r="B5134">
        <v>6217</v>
      </c>
      <c r="C5134" s="1">
        <v>0.50383101851851853</v>
      </c>
      <c r="D5134">
        <v>-25.992360000000001</v>
      </c>
      <c r="E5134">
        <v>30.944479999999999</v>
      </c>
      <c r="F5134">
        <v>24998</v>
      </c>
      <c r="G5134">
        <v>68</v>
      </c>
      <c r="H5134">
        <v>269</v>
      </c>
      <c r="I5134">
        <v>12</v>
      </c>
      <c r="J5134">
        <v>-1.1000000000000001</v>
      </c>
      <c r="K5134">
        <v>3.1</v>
      </c>
      <c r="L5134" t="s">
        <v>6958</v>
      </c>
    </row>
    <row r="5135" spans="1:12">
      <c r="A5135" t="s">
        <v>1825</v>
      </c>
      <c r="B5135">
        <v>6218</v>
      </c>
      <c r="C5135" s="1">
        <v>0.50386574074074075</v>
      </c>
      <c r="D5135">
        <v>-25.992370000000001</v>
      </c>
      <c r="E5135">
        <v>30.943899999999999</v>
      </c>
      <c r="F5135">
        <v>25003</v>
      </c>
      <c r="G5135">
        <v>68</v>
      </c>
      <c r="H5135">
        <v>268</v>
      </c>
      <c r="I5135">
        <v>12</v>
      </c>
      <c r="J5135">
        <v>-1.1000000000000001</v>
      </c>
      <c r="K5135">
        <v>3.1</v>
      </c>
      <c r="L5135" t="s">
        <v>6959</v>
      </c>
    </row>
    <row r="5136" spans="1:12">
      <c r="A5136" t="s">
        <v>1825</v>
      </c>
      <c r="B5136">
        <v>6219</v>
      </c>
      <c r="C5136" s="1">
        <v>0.50388888888888894</v>
      </c>
      <c r="D5136">
        <v>-25.992380000000001</v>
      </c>
      <c r="E5136">
        <v>30.943529999999999</v>
      </c>
      <c r="F5136">
        <v>25007</v>
      </c>
      <c r="G5136">
        <v>65</v>
      </c>
      <c r="H5136">
        <v>268</v>
      </c>
      <c r="I5136">
        <v>12</v>
      </c>
      <c r="J5136">
        <v>-1.1000000000000001</v>
      </c>
      <c r="K5136">
        <v>3.1</v>
      </c>
      <c r="L5136" t="s">
        <v>6960</v>
      </c>
    </row>
    <row r="5137" spans="1:12">
      <c r="A5137" t="s">
        <v>1825</v>
      </c>
      <c r="B5137">
        <v>6220</v>
      </c>
      <c r="C5137" s="1">
        <v>0.50392361111111106</v>
      </c>
      <c r="D5137">
        <v>-25.99239</v>
      </c>
      <c r="E5137">
        <v>30.942990000000002</v>
      </c>
      <c r="F5137">
        <v>25013</v>
      </c>
      <c r="G5137">
        <v>61</v>
      </c>
      <c r="H5137">
        <v>270</v>
      </c>
      <c r="I5137">
        <v>12</v>
      </c>
      <c r="J5137">
        <v>-1.1000000000000001</v>
      </c>
      <c r="K5137">
        <v>3.1</v>
      </c>
      <c r="L5137" t="s">
        <v>6961</v>
      </c>
    </row>
    <row r="5138" spans="1:12">
      <c r="A5138" t="s">
        <v>1825</v>
      </c>
      <c r="B5138">
        <v>6221</v>
      </c>
      <c r="C5138" s="1">
        <v>0.5039583333333334</v>
      </c>
      <c r="D5138">
        <v>-25.99239</v>
      </c>
      <c r="E5138">
        <v>30.94247</v>
      </c>
      <c r="F5138">
        <v>25018</v>
      </c>
      <c r="G5138">
        <v>61</v>
      </c>
      <c r="H5138">
        <v>268</v>
      </c>
      <c r="I5138">
        <v>12</v>
      </c>
      <c r="J5138">
        <v>-1.1000000000000001</v>
      </c>
      <c r="K5138">
        <v>3.1</v>
      </c>
      <c r="L5138" t="s">
        <v>6962</v>
      </c>
    </row>
    <row r="5139" spans="1:12">
      <c r="A5139" t="s">
        <v>1825</v>
      </c>
      <c r="B5139">
        <v>6222</v>
      </c>
      <c r="C5139" s="1">
        <v>0.50399305555555551</v>
      </c>
      <c r="D5139">
        <v>-25.99241</v>
      </c>
      <c r="E5139">
        <v>30.941960000000002</v>
      </c>
      <c r="F5139">
        <v>25023</v>
      </c>
      <c r="G5139">
        <v>63</v>
      </c>
      <c r="H5139">
        <v>268</v>
      </c>
      <c r="I5139">
        <v>12</v>
      </c>
      <c r="J5139">
        <v>-1.1000000000000001</v>
      </c>
      <c r="K5139">
        <v>3.1</v>
      </c>
      <c r="L5139" t="s">
        <v>6963</v>
      </c>
    </row>
    <row r="5140" spans="1:12">
      <c r="A5140" t="s">
        <v>1825</v>
      </c>
      <c r="B5140">
        <v>6223</v>
      </c>
      <c r="C5140" s="1">
        <v>0.50402777777777774</v>
      </c>
      <c r="D5140">
        <v>-25.99241</v>
      </c>
      <c r="E5140">
        <v>30.941410000000001</v>
      </c>
      <c r="F5140">
        <v>25029</v>
      </c>
      <c r="G5140">
        <v>65</v>
      </c>
      <c r="H5140">
        <v>269</v>
      </c>
      <c r="I5140">
        <v>12</v>
      </c>
      <c r="J5140">
        <v>-1.1000000000000001</v>
      </c>
      <c r="K5140">
        <v>3.1</v>
      </c>
      <c r="L5140" t="s">
        <v>6964</v>
      </c>
    </row>
    <row r="5141" spans="1:12">
      <c r="A5141" t="s">
        <v>1825</v>
      </c>
      <c r="B5141">
        <v>6224</v>
      </c>
      <c r="C5141" s="1">
        <v>0.50406249999999997</v>
      </c>
      <c r="D5141">
        <v>-25.992429999999999</v>
      </c>
      <c r="E5141">
        <v>30.940860000000001</v>
      </c>
      <c r="F5141">
        <v>25035</v>
      </c>
      <c r="G5141">
        <v>66</v>
      </c>
      <c r="H5141">
        <v>266</v>
      </c>
      <c r="I5141">
        <v>12</v>
      </c>
      <c r="J5141">
        <v>-1.1000000000000001</v>
      </c>
      <c r="K5141">
        <v>3.1</v>
      </c>
      <c r="L5141" t="s">
        <v>6965</v>
      </c>
    </row>
    <row r="5142" spans="1:12">
      <c r="A5142" t="s">
        <v>1825</v>
      </c>
      <c r="B5142">
        <v>6225</v>
      </c>
      <c r="C5142" s="1">
        <v>0.5040972222222222</v>
      </c>
      <c r="D5142">
        <v>-25.992460000000001</v>
      </c>
      <c r="E5142">
        <v>30.940290000000001</v>
      </c>
      <c r="F5142">
        <v>25041</v>
      </c>
      <c r="G5142">
        <v>66</v>
      </c>
      <c r="H5142">
        <v>268</v>
      </c>
      <c r="I5142">
        <v>12</v>
      </c>
      <c r="J5142">
        <v>-1.1000000000000001</v>
      </c>
      <c r="K5142">
        <v>3.1</v>
      </c>
      <c r="L5142" t="s">
        <v>6966</v>
      </c>
    </row>
    <row r="5143" spans="1:12">
      <c r="A5143" t="s">
        <v>1825</v>
      </c>
      <c r="B5143">
        <v>6226</v>
      </c>
      <c r="C5143" s="1">
        <v>0.50413194444444442</v>
      </c>
      <c r="D5143">
        <v>-25.992460000000001</v>
      </c>
      <c r="E5143">
        <v>30.93975</v>
      </c>
      <c r="F5143">
        <v>25047</v>
      </c>
      <c r="G5143">
        <v>61</v>
      </c>
      <c r="H5143">
        <v>268</v>
      </c>
      <c r="I5143">
        <v>12</v>
      </c>
      <c r="J5143">
        <v>-1.1000000000000001</v>
      </c>
      <c r="K5143">
        <v>3.1</v>
      </c>
      <c r="L5143" t="s">
        <v>6967</v>
      </c>
    </row>
    <row r="5144" spans="1:12">
      <c r="A5144" t="s">
        <v>1825</v>
      </c>
      <c r="B5144">
        <v>6227</v>
      </c>
      <c r="C5144" s="1">
        <v>0.50415509259259261</v>
      </c>
      <c r="D5144">
        <v>-25.992470000000001</v>
      </c>
      <c r="E5144">
        <v>30.939409999999999</v>
      </c>
      <c r="F5144">
        <v>25051</v>
      </c>
      <c r="G5144">
        <v>59</v>
      </c>
      <c r="H5144">
        <v>267</v>
      </c>
      <c r="I5144">
        <v>12</v>
      </c>
      <c r="J5144">
        <v>-1.1000000000000001</v>
      </c>
      <c r="K5144">
        <v>3.1</v>
      </c>
      <c r="L5144" t="s">
        <v>6968</v>
      </c>
    </row>
    <row r="5145" spans="1:12">
      <c r="A5145" t="s">
        <v>1825</v>
      </c>
      <c r="B5145">
        <v>6228</v>
      </c>
      <c r="C5145" s="1">
        <v>0.50418981481481484</v>
      </c>
      <c r="D5145">
        <v>-25.99249</v>
      </c>
      <c r="E5145">
        <v>30.93891</v>
      </c>
      <c r="F5145">
        <v>25057</v>
      </c>
      <c r="G5145">
        <v>61</v>
      </c>
      <c r="H5145">
        <v>271</v>
      </c>
      <c r="I5145">
        <v>12</v>
      </c>
      <c r="J5145">
        <v>-1.1000000000000001</v>
      </c>
      <c r="K5145">
        <v>3.1</v>
      </c>
      <c r="L5145" t="s">
        <v>6969</v>
      </c>
    </row>
    <row r="5146" spans="1:12">
      <c r="A5146" t="s">
        <v>1825</v>
      </c>
      <c r="B5146">
        <v>6229</v>
      </c>
      <c r="C5146" s="1">
        <v>0.50422453703703707</v>
      </c>
      <c r="D5146">
        <v>-25.99248</v>
      </c>
      <c r="E5146">
        <v>30.938400000000001</v>
      </c>
      <c r="F5146">
        <v>25063</v>
      </c>
      <c r="G5146">
        <v>63</v>
      </c>
      <c r="H5146">
        <v>266</v>
      </c>
      <c r="I5146">
        <v>12</v>
      </c>
      <c r="J5146">
        <v>-1</v>
      </c>
      <c r="K5146">
        <v>3.1</v>
      </c>
      <c r="L5146" t="s">
        <v>6970</v>
      </c>
    </row>
    <row r="5147" spans="1:12">
      <c r="A5147" t="s">
        <v>1825</v>
      </c>
      <c r="B5147">
        <v>6230</v>
      </c>
      <c r="C5147" s="1">
        <v>0.5042592592592593</v>
      </c>
      <c r="D5147">
        <v>-25.992509999999999</v>
      </c>
      <c r="E5147">
        <v>30.93787</v>
      </c>
      <c r="F5147">
        <v>25069</v>
      </c>
      <c r="G5147">
        <v>65</v>
      </c>
      <c r="H5147">
        <v>265</v>
      </c>
      <c r="I5147">
        <v>12</v>
      </c>
      <c r="J5147">
        <v>-1</v>
      </c>
      <c r="K5147">
        <v>3.1</v>
      </c>
      <c r="L5147" t="s">
        <v>6971</v>
      </c>
    </row>
    <row r="5148" spans="1:12">
      <c r="A5148" t="s">
        <v>1825</v>
      </c>
      <c r="B5148">
        <v>6231</v>
      </c>
      <c r="C5148" s="1">
        <v>0.50429398148148141</v>
      </c>
      <c r="D5148">
        <v>-25.992540000000002</v>
      </c>
      <c r="E5148">
        <v>30.93731</v>
      </c>
      <c r="F5148">
        <v>25075</v>
      </c>
      <c r="G5148">
        <v>65</v>
      </c>
      <c r="H5148">
        <v>267</v>
      </c>
      <c r="I5148">
        <v>12</v>
      </c>
      <c r="J5148">
        <v>-1</v>
      </c>
      <c r="K5148">
        <v>3.1</v>
      </c>
      <c r="L5148" t="s">
        <v>6972</v>
      </c>
    </row>
    <row r="5149" spans="1:12">
      <c r="A5149" t="s">
        <v>1825</v>
      </c>
      <c r="B5149">
        <v>6232</v>
      </c>
      <c r="C5149" s="1">
        <v>0.50432870370370375</v>
      </c>
      <c r="D5149">
        <v>-25.992570000000001</v>
      </c>
      <c r="E5149">
        <v>30.936779999999999</v>
      </c>
      <c r="F5149">
        <v>25082</v>
      </c>
      <c r="G5149">
        <v>61</v>
      </c>
      <c r="H5149">
        <v>263</v>
      </c>
      <c r="I5149">
        <v>12</v>
      </c>
      <c r="J5149">
        <v>-1</v>
      </c>
      <c r="K5149">
        <v>3.1</v>
      </c>
      <c r="L5149" t="s">
        <v>6973</v>
      </c>
    </row>
    <row r="5150" spans="1:12">
      <c r="A5150" t="s">
        <v>1825</v>
      </c>
      <c r="B5150">
        <v>6233</v>
      </c>
      <c r="C5150" s="1">
        <v>0.50436342592592587</v>
      </c>
      <c r="D5150">
        <v>-25.992640000000002</v>
      </c>
      <c r="E5150">
        <v>30.93629</v>
      </c>
      <c r="F5150">
        <v>25087</v>
      </c>
      <c r="G5150">
        <v>55</v>
      </c>
      <c r="H5150">
        <v>262</v>
      </c>
      <c r="I5150">
        <v>12</v>
      </c>
      <c r="J5150">
        <v>-0.9</v>
      </c>
      <c r="K5150">
        <v>3.1</v>
      </c>
      <c r="L5150" t="s">
        <v>6974</v>
      </c>
    </row>
    <row r="5151" spans="1:12">
      <c r="A5151" t="s">
        <v>1825</v>
      </c>
      <c r="B5151">
        <v>6234</v>
      </c>
      <c r="C5151" s="1">
        <v>0.50439814814814821</v>
      </c>
      <c r="D5151">
        <v>-25.99267</v>
      </c>
      <c r="E5151">
        <v>30.935829999999999</v>
      </c>
      <c r="F5151">
        <v>25093</v>
      </c>
      <c r="G5151">
        <v>57</v>
      </c>
      <c r="H5151">
        <v>267</v>
      </c>
      <c r="I5151">
        <v>12</v>
      </c>
      <c r="J5151">
        <v>-0.9</v>
      </c>
      <c r="K5151">
        <v>3.1</v>
      </c>
      <c r="L5151" t="s">
        <v>6975</v>
      </c>
    </row>
    <row r="5152" spans="1:12">
      <c r="A5152" t="s">
        <v>1825</v>
      </c>
      <c r="B5152">
        <v>6235</v>
      </c>
      <c r="C5152" s="1">
        <v>0.50443287037037032</v>
      </c>
      <c r="D5152">
        <v>-25.992699999999999</v>
      </c>
      <c r="E5152">
        <v>30.93534</v>
      </c>
      <c r="F5152">
        <v>25099</v>
      </c>
      <c r="G5152">
        <v>59</v>
      </c>
      <c r="H5152">
        <v>264</v>
      </c>
      <c r="I5152">
        <v>12</v>
      </c>
      <c r="J5152">
        <v>-0.9</v>
      </c>
      <c r="K5152">
        <v>3.1</v>
      </c>
      <c r="L5152" t="s">
        <v>6976</v>
      </c>
    </row>
    <row r="5153" spans="1:12">
      <c r="A5153" t="s">
        <v>1825</v>
      </c>
      <c r="B5153">
        <v>6236</v>
      </c>
      <c r="C5153" s="1">
        <v>0.50445601851851851</v>
      </c>
      <c r="D5153">
        <v>-25.992719999999998</v>
      </c>
      <c r="E5153">
        <v>30.935009999999998</v>
      </c>
      <c r="F5153">
        <v>25103</v>
      </c>
      <c r="G5153">
        <v>61</v>
      </c>
      <c r="H5153">
        <v>269</v>
      </c>
      <c r="I5153">
        <v>12</v>
      </c>
      <c r="J5153">
        <v>-0.9</v>
      </c>
      <c r="K5153">
        <v>3.1</v>
      </c>
      <c r="L5153" t="s">
        <v>6977</v>
      </c>
    </row>
    <row r="5154" spans="1:12">
      <c r="A5154" t="s">
        <v>1825</v>
      </c>
      <c r="B5154">
        <v>6237</v>
      </c>
      <c r="C5154" s="1">
        <v>0.50449074074074074</v>
      </c>
      <c r="D5154">
        <v>-25.992719999999998</v>
      </c>
      <c r="E5154">
        <v>30.93449</v>
      </c>
      <c r="F5154">
        <v>25108</v>
      </c>
      <c r="G5154">
        <v>63</v>
      </c>
      <c r="H5154">
        <v>269</v>
      </c>
      <c r="I5154">
        <v>12</v>
      </c>
      <c r="J5154">
        <v>-0.9</v>
      </c>
      <c r="K5154">
        <v>3.1</v>
      </c>
      <c r="L5154" t="s">
        <v>6978</v>
      </c>
    </row>
    <row r="5155" spans="1:12">
      <c r="A5155" t="s">
        <v>1825</v>
      </c>
      <c r="B5155">
        <v>6238</v>
      </c>
      <c r="C5155" s="1">
        <v>0.50452546296296297</v>
      </c>
      <c r="D5155">
        <v>-25.992730000000002</v>
      </c>
      <c r="E5155">
        <v>30.933969999999999</v>
      </c>
      <c r="F5155">
        <v>25114</v>
      </c>
      <c r="G5155">
        <v>61</v>
      </c>
      <c r="H5155">
        <v>264</v>
      </c>
      <c r="I5155">
        <v>12</v>
      </c>
      <c r="J5155">
        <v>-0.9</v>
      </c>
      <c r="K5155">
        <v>3.1</v>
      </c>
      <c r="L5155" t="s">
        <v>6979</v>
      </c>
    </row>
    <row r="5156" spans="1:12">
      <c r="A5156" t="s">
        <v>1825</v>
      </c>
      <c r="B5156">
        <v>6239</v>
      </c>
      <c r="C5156" s="1">
        <v>0.50456018518518519</v>
      </c>
      <c r="D5156">
        <v>-25.99277</v>
      </c>
      <c r="E5156">
        <v>30.93346</v>
      </c>
      <c r="F5156">
        <v>25120</v>
      </c>
      <c r="G5156">
        <v>59</v>
      </c>
      <c r="H5156">
        <v>267</v>
      </c>
      <c r="I5156">
        <v>12</v>
      </c>
      <c r="J5156">
        <v>-0.9</v>
      </c>
      <c r="K5156">
        <v>3.1</v>
      </c>
      <c r="L5156" t="s">
        <v>6980</v>
      </c>
    </row>
    <row r="5157" spans="1:12">
      <c r="A5157" t="s">
        <v>1825</v>
      </c>
      <c r="B5157">
        <v>6240</v>
      </c>
      <c r="C5157" s="1">
        <v>0.50459490740740742</v>
      </c>
      <c r="D5157">
        <v>-25.99278</v>
      </c>
      <c r="E5157">
        <v>30.932970000000001</v>
      </c>
      <c r="F5157">
        <v>25125</v>
      </c>
      <c r="G5157">
        <v>57</v>
      </c>
      <c r="H5157">
        <v>266</v>
      </c>
      <c r="I5157">
        <v>12</v>
      </c>
      <c r="J5157">
        <v>-0.9</v>
      </c>
      <c r="K5157">
        <v>3.1</v>
      </c>
      <c r="L5157" t="s">
        <v>6981</v>
      </c>
    </row>
    <row r="5158" spans="1:12">
      <c r="A5158" t="s">
        <v>1825</v>
      </c>
      <c r="B5158">
        <v>6241</v>
      </c>
      <c r="C5158" s="1">
        <v>0.50462962962962965</v>
      </c>
      <c r="D5158">
        <v>-25.992819999999998</v>
      </c>
      <c r="E5158">
        <v>30.932510000000001</v>
      </c>
      <c r="F5158">
        <v>25130</v>
      </c>
      <c r="G5158">
        <v>55</v>
      </c>
      <c r="H5158">
        <v>265</v>
      </c>
      <c r="I5158">
        <v>12</v>
      </c>
      <c r="J5158">
        <v>-0.9</v>
      </c>
      <c r="K5158">
        <v>3.1</v>
      </c>
      <c r="L5158" t="s">
        <v>6982</v>
      </c>
    </row>
    <row r="5159" spans="1:12">
      <c r="A5159" t="s">
        <v>1825</v>
      </c>
      <c r="B5159">
        <v>6242</v>
      </c>
      <c r="C5159" s="1">
        <v>0.50466435185185188</v>
      </c>
      <c r="D5159">
        <v>-25.992809999999999</v>
      </c>
      <c r="E5159">
        <v>30.932020000000001</v>
      </c>
      <c r="F5159">
        <v>25136</v>
      </c>
      <c r="G5159">
        <v>61</v>
      </c>
      <c r="H5159">
        <v>275</v>
      </c>
      <c r="I5159">
        <v>12</v>
      </c>
      <c r="J5159">
        <v>-0.9</v>
      </c>
      <c r="K5159">
        <v>3.1</v>
      </c>
      <c r="L5159" t="s">
        <v>6983</v>
      </c>
    </row>
    <row r="5160" spans="1:12">
      <c r="A5160" t="s">
        <v>1825</v>
      </c>
      <c r="B5160">
        <v>6243</v>
      </c>
      <c r="C5160" s="1">
        <v>0.50469907407407411</v>
      </c>
      <c r="D5160">
        <v>-25.99278</v>
      </c>
      <c r="E5160">
        <v>30.931509999999999</v>
      </c>
      <c r="F5160">
        <v>25141</v>
      </c>
      <c r="G5160">
        <v>61</v>
      </c>
      <c r="H5160">
        <v>272</v>
      </c>
      <c r="I5160">
        <v>12</v>
      </c>
      <c r="J5160">
        <v>-0.8</v>
      </c>
      <c r="K5160">
        <v>3.1</v>
      </c>
      <c r="L5160" t="s">
        <v>6984</v>
      </c>
    </row>
    <row r="5161" spans="1:12">
      <c r="A5161" t="s">
        <v>1825</v>
      </c>
      <c r="B5161">
        <v>6244</v>
      </c>
      <c r="C5161" s="1">
        <v>0.50472222222222218</v>
      </c>
      <c r="D5161">
        <v>-25.99277</v>
      </c>
      <c r="E5161">
        <v>30.931170000000002</v>
      </c>
      <c r="F5161">
        <v>25144</v>
      </c>
      <c r="G5161">
        <v>57</v>
      </c>
      <c r="H5161">
        <v>274</v>
      </c>
      <c r="I5161">
        <v>12</v>
      </c>
      <c r="J5161">
        <v>-0.8</v>
      </c>
      <c r="K5161">
        <v>3.1</v>
      </c>
      <c r="L5161" t="s">
        <v>6985</v>
      </c>
    </row>
    <row r="5162" spans="1:12">
      <c r="A5162" t="s">
        <v>1825</v>
      </c>
      <c r="B5162">
        <v>6245</v>
      </c>
      <c r="C5162" s="1">
        <v>0.50475694444444441</v>
      </c>
      <c r="D5162">
        <v>-25.992719999999998</v>
      </c>
      <c r="E5162">
        <v>30.930689999999998</v>
      </c>
      <c r="F5162">
        <v>25150</v>
      </c>
      <c r="G5162">
        <v>57</v>
      </c>
      <c r="H5162">
        <v>274</v>
      </c>
      <c r="I5162">
        <v>12</v>
      </c>
      <c r="J5162">
        <v>-0.8</v>
      </c>
      <c r="K5162">
        <v>3.1</v>
      </c>
      <c r="L5162" t="s">
        <v>6986</v>
      </c>
    </row>
    <row r="5163" spans="1:12">
      <c r="A5163" t="s">
        <v>1825</v>
      </c>
      <c r="B5163">
        <v>6246</v>
      </c>
      <c r="C5163" s="1">
        <v>0.50479166666666664</v>
      </c>
      <c r="D5163">
        <v>-25.99269</v>
      </c>
      <c r="E5163">
        <v>30.930199999999999</v>
      </c>
      <c r="F5163">
        <v>25155</v>
      </c>
      <c r="G5163">
        <v>53</v>
      </c>
      <c r="H5163">
        <v>270</v>
      </c>
      <c r="I5163">
        <v>12</v>
      </c>
      <c r="J5163">
        <v>-0.8</v>
      </c>
      <c r="K5163">
        <v>3.1</v>
      </c>
      <c r="L5163" t="s">
        <v>6987</v>
      </c>
    </row>
    <row r="5164" spans="1:12">
      <c r="A5164" t="s">
        <v>1825</v>
      </c>
      <c r="B5164">
        <v>6247</v>
      </c>
      <c r="C5164" s="1">
        <v>0.50482638888888887</v>
      </c>
      <c r="D5164">
        <v>-25.99269</v>
      </c>
      <c r="E5164">
        <v>30.929760000000002</v>
      </c>
      <c r="F5164">
        <v>25160</v>
      </c>
      <c r="G5164">
        <v>52</v>
      </c>
      <c r="H5164">
        <v>273</v>
      </c>
      <c r="I5164">
        <v>12</v>
      </c>
      <c r="J5164">
        <v>-0.8</v>
      </c>
      <c r="K5164">
        <v>3.1</v>
      </c>
      <c r="L5164" t="s">
        <v>6988</v>
      </c>
    </row>
    <row r="5165" spans="1:12">
      <c r="A5165" t="s">
        <v>1825</v>
      </c>
      <c r="B5165">
        <v>6248</v>
      </c>
      <c r="C5165" s="1">
        <v>0.50486111111111109</v>
      </c>
      <c r="D5165">
        <v>-25.992660000000001</v>
      </c>
      <c r="E5165">
        <v>30.929290000000002</v>
      </c>
      <c r="F5165">
        <v>25166</v>
      </c>
      <c r="G5165">
        <v>59</v>
      </c>
      <c r="H5165">
        <v>272</v>
      </c>
      <c r="I5165">
        <v>12</v>
      </c>
      <c r="J5165">
        <v>-0.8</v>
      </c>
      <c r="K5165">
        <v>3.1</v>
      </c>
      <c r="L5165" t="s">
        <v>6989</v>
      </c>
    </row>
    <row r="5166" spans="1:12">
      <c r="A5166" t="s">
        <v>1825</v>
      </c>
      <c r="B5166">
        <v>6249</v>
      </c>
      <c r="C5166" s="1">
        <v>0.50489583333333332</v>
      </c>
      <c r="D5166">
        <v>-25.992660000000001</v>
      </c>
      <c r="E5166">
        <v>30.92878</v>
      </c>
      <c r="F5166">
        <v>25172</v>
      </c>
      <c r="G5166">
        <v>59</v>
      </c>
      <c r="H5166">
        <v>270</v>
      </c>
      <c r="I5166">
        <v>12</v>
      </c>
      <c r="J5166">
        <v>-0.8</v>
      </c>
      <c r="K5166">
        <v>3.1</v>
      </c>
      <c r="L5166" t="s">
        <v>6990</v>
      </c>
    </row>
    <row r="5167" spans="1:12">
      <c r="A5167" t="s">
        <v>1825</v>
      </c>
      <c r="B5167">
        <v>6250</v>
      </c>
      <c r="C5167" s="1">
        <v>0.50493055555555555</v>
      </c>
      <c r="D5167">
        <v>-25.992619999999999</v>
      </c>
      <c r="E5167">
        <v>30.928270000000001</v>
      </c>
      <c r="F5167">
        <v>25177</v>
      </c>
      <c r="G5167">
        <v>61</v>
      </c>
      <c r="H5167">
        <v>277</v>
      </c>
      <c r="I5167">
        <v>12</v>
      </c>
      <c r="J5167">
        <v>-0.8</v>
      </c>
      <c r="K5167">
        <v>3.1</v>
      </c>
      <c r="L5167" t="s">
        <v>6991</v>
      </c>
    </row>
    <row r="5168" spans="1:12">
      <c r="A5168" t="s">
        <v>1825</v>
      </c>
      <c r="B5168">
        <v>6251</v>
      </c>
      <c r="C5168" s="1">
        <v>0.50495370370370374</v>
      </c>
      <c r="D5168">
        <v>-25.99258</v>
      </c>
      <c r="E5168">
        <v>30.92793</v>
      </c>
      <c r="F5168">
        <v>25181</v>
      </c>
      <c r="G5168">
        <v>57</v>
      </c>
      <c r="H5168">
        <v>273</v>
      </c>
      <c r="I5168">
        <v>12</v>
      </c>
      <c r="J5168">
        <v>-0.8</v>
      </c>
      <c r="K5168">
        <v>3.1</v>
      </c>
      <c r="L5168" t="s">
        <v>6992</v>
      </c>
    </row>
    <row r="5169" spans="1:12">
      <c r="A5169" t="s">
        <v>1825</v>
      </c>
      <c r="B5169">
        <v>6252</v>
      </c>
      <c r="C5169" s="1">
        <v>0.505</v>
      </c>
      <c r="D5169">
        <v>-25.992550000000001</v>
      </c>
      <c r="E5169">
        <v>30.927309999999999</v>
      </c>
      <c r="F5169">
        <v>25189</v>
      </c>
      <c r="G5169">
        <v>53</v>
      </c>
      <c r="H5169">
        <v>273</v>
      </c>
      <c r="I5169">
        <v>12</v>
      </c>
      <c r="J5169">
        <v>-0.8</v>
      </c>
      <c r="K5169">
        <v>3.1</v>
      </c>
      <c r="L5169" t="s">
        <v>6993</v>
      </c>
    </row>
    <row r="5170" spans="1:12">
      <c r="A5170" t="s">
        <v>1825</v>
      </c>
      <c r="B5170">
        <v>6253</v>
      </c>
      <c r="C5170" s="1">
        <v>0.50502314814814808</v>
      </c>
      <c r="D5170">
        <v>-25.992529999999999</v>
      </c>
      <c r="E5170">
        <v>30.927009999999999</v>
      </c>
      <c r="F5170">
        <v>25192</v>
      </c>
      <c r="G5170">
        <v>50</v>
      </c>
      <c r="H5170">
        <v>271</v>
      </c>
      <c r="I5170">
        <v>12</v>
      </c>
      <c r="J5170">
        <v>-0.7</v>
      </c>
      <c r="K5170">
        <v>3.1</v>
      </c>
      <c r="L5170" t="s">
        <v>6994</v>
      </c>
    </row>
    <row r="5171" spans="1:12">
      <c r="A5171" t="s">
        <v>1825</v>
      </c>
      <c r="B5171">
        <v>6254</v>
      </c>
      <c r="C5171" s="1">
        <v>0.50505787037037042</v>
      </c>
      <c r="D5171">
        <v>-25.992519999999999</v>
      </c>
      <c r="E5171">
        <v>30.926580000000001</v>
      </c>
      <c r="F5171">
        <v>25197</v>
      </c>
      <c r="G5171">
        <v>53</v>
      </c>
      <c r="H5171">
        <v>270</v>
      </c>
      <c r="I5171">
        <v>12</v>
      </c>
      <c r="J5171">
        <v>-0.7</v>
      </c>
      <c r="K5171">
        <v>3.1</v>
      </c>
      <c r="L5171" t="s">
        <v>6995</v>
      </c>
    </row>
    <row r="5172" spans="1:12">
      <c r="A5172" t="s">
        <v>1825</v>
      </c>
      <c r="B5172">
        <v>6255</v>
      </c>
      <c r="C5172" s="1">
        <v>0.50509259259259254</v>
      </c>
      <c r="D5172">
        <v>-25.992519999999999</v>
      </c>
      <c r="E5172">
        <v>30.926130000000001</v>
      </c>
      <c r="F5172">
        <v>25203</v>
      </c>
      <c r="G5172">
        <v>55</v>
      </c>
      <c r="H5172">
        <v>273</v>
      </c>
      <c r="I5172">
        <v>12</v>
      </c>
      <c r="J5172">
        <v>-0.7</v>
      </c>
      <c r="K5172">
        <v>3.1</v>
      </c>
      <c r="L5172" t="s">
        <v>6996</v>
      </c>
    </row>
    <row r="5173" spans="1:12">
      <c r="A5173" t="s">
        <v>1825</v>
      </c>
      <c r="B5173">
        <v>6256</v>
      </c>
      <c r="C5173" s="1">
        <v>0.50512731481481488</v>
      </c>
      <c r="D5173">
        <v>-25.99249</v>
      </c>
      <c r="E5173">
        <v>30.925660000000001</v>
      </c>
      <c r="F5173">
        <v>25208</v>
      </c>
      <c r="G5173">
        <v>57</v>
      </c>
      <c r="H5173">
        <v>272</v>
      </c>
      <c r="I5173">
        <v>12</v>
      </c>
      <c r="J5173">
        <v>-0.7</v>
      </c>
      <c r="K5173">
        <v>3.1</v>
      </c>
      <c r="L5173" t="s">
        <v>6997</v>
      </c>
    </row>
    <row r="5174" spans="1:12">
      <c r="A5174" t="s">
        <v>1825</v>
      </c>
      <c r="B5174">
        <v>6257</v>
      </c>
      <c r="C5174" s="1">
        <v>0.50516203703703699</v>
      </c>
      <c r="D5174">
        <v>-25.99249</v>
      </c>
      <c r="E5174">
        <v>30.925149999999999</v>
      </c>
      <c r="F5174">
        <v>25213</v>
      </c>
      <c r="G5174">
        <v>59</v>
      </c>
      <c r="H5174">
        <v>271</v>
      </c>
      <c r="I5174">
        <v>12</v>
      </c>
      <c r="J5174">
        <v>-0.7</v>
      </c>
      <c r="K5174">
        <v>3.1</v>
      </c>
      <c r="L5174" t="s">
        <v>6998</v>
      </c>
    </row>
    <row r="5175" spans="1:12">
      <c r="A5175" t="s">
        <v>1825</v>
      </c>
      <c r="B5175">
        <v>6258</v>
      </c>
      <c r="C5175" s="1">
        <v>0.50519675925925933</v>
      </c>
      <c r="D5175">
        <v>-25.99248</v>
      </c>
      <c r="E5175">
        <v>30.924679999999999</v>
      </c>
      <c r="F5175">
        <v>25219</v>
      </c>
      <c r="G5175">
        <v>53</v>
      </c>
      <c r="H5175">
        <v>270</v>
      </c>
      <c r="I5175">
        <v>12</v>
      </c>
      <c r="J5175">
        <v>-0.7</v>
      </c>
      <c r="K5175">
        <v>3.1</v>
      </c>
      <c r="L5175" t="s">
        <v>6999</v>
      </c>
    </row>
    <row r="5176" spans="1:12">
      <c r="A5176" t="s">
        <v>1825</v>
      </c>
      <c r="B5176">
        <v>6259</v>
      </c>
      <c r="C5176" s="1">
        <v>0.50523148148148145</v>
      </c>
      <c r="D5176">
        <v>-25.99249</v>
      </c>
      <c r="E5176">
        <v>30.924240000000001</v>
      </c>
      <c r="F5176">
        <v>25223</v>
      </c>
      <c r="G5176">
        <v>52</v>
      </c>
      <c r="H5176">
        <v>266</v>
      </c>
      <c r="I5176">
        <v>12</v>
      </c>
      <c r="J5176">
        <v>-0.7</v>
      </c>
      <c r="K5176">
        <v>3.1</v>
      </c>
      <c r="L5176" t="s">
        <v>7000</v>
      </c>
    </row>
    <row r="5177" spans="1:12">
      <c r="A5177" t="s">
        <v>1825</v>
      </c>
      <c r="B5177">
        <v>6260</v>
      </c>
      <c r="C5177" s="1">
        <v>0.50525462962962964</v>
      </c>
      <c r="D5177">
        <v>-25.99249</v>
      </c>
      <c r="E5177">
        <v>30.923950000000001</v>
      </c>
      <c r="F5177">
        <v>25226</v>
      </c>
      <c r="G5177">
        <v>52</v>
      </c>
      <c r="H5177">
        <v>268</v>
      </c>
      <c r="I5177">
        <v>12</v>
      </c>
      <c r="J5177">
        <v>-0.6</v>
      </c>
      <c r="K5177">
        <v>3.1</v>
      </c>
      <c r="L5177" t="s">
        <v>7001</v>
      </c>
    </row>
    <row r="5178" spans="1:12">
      <c r="A5178" t="s">
        <v>1825</v>
      </c>
      <c r="B5178">
        <v>6261</v>
      </c>
      <c r="C5178" s="1">
        <v>0.50528935185185186</v>
      </c>
      <c r="D5178">
        <v>-25.992509999999999</v>
      </c>
      <c r="E5178">
        <v>30.92351</v>
      </c>
      <c r="F5178">
        <v>25232</v>
      </c>
      <c r="G5178">
        <v>55</v>
      </c>
      <c r="H5178">
        <v>267</v>
      </c>
      <c r="I5178">
        <v>12</v>
      </c>
      <c r="J5178">
        <v>-0.6</v>
      </c>
      <c r="K5178">
        <v>3.1</v>
      </c>
      <c r="L5178" t="s">
        <v>6328</v>
      </c>
    </row>
    <row r="5179" spans="1:12">
      <c r="A5179" t="s">
        <v>1825</v>
      </c>
      <c r="B5179">
        <v>6262</v>
      </c>
      <c r="C5179" s="1">
        <v>0.50532407407407409</v>
      </c>
      <c r="D5179">
        <v>-25.992519999999999</v>
      </c>
      <c r="E5179">
        <v>30.92304</v>
      </c>
      <c r="F5179">
        <v>25237</v>
      </c>
      <c r="G5179">
        <v>59</v>
      </c>
      <c r="H5179">
        <v>269</v>
      </c>
      <c r="I5179">
        <v>12</v>
      </c>
      <c r="J5179">
        <v>-0.6</v>
      </c>
      <c r="K5179">
        <v>3.1</v>
      </c>
      <c r="L5179" t="s">
        <v>7002</v>
      </c>
    </row>
    <row r="5180" spans="1:12">
      <c r="A5180" t="s">
        <v>1825</v>
      </c>
      <c r="B5180">
        <v>6263</v>
      </c>
      <c r="C5180" s="1">
        <v>0.50535879629629632</v>
      </c>
      <c r="D5180">
        <v>-25.992519999999999</v>
      </c>
      <c r="E5180">
        <v>30.922529999999998</v>
      </c>
      <c r="F5180">
        <v>25242</v>
      </c>
      <c r="G5180">
        <v>57</v>
      </c>
      <c r="H5180">
        <v>271</v>
      </c>
      <c r="I5180">
        <v>12</v>
      </c>
      <c r="J5180">
        <v>-0.6</v>
      </c>
      <c r="K5180">
        <v>3.1</v>
      </c>
      <c r="L5180" t="s">
        <v>7003</v>
      </c>
    </row>
    <row r="5181" spans="1:12">
      <c r="A5181" t="s">
        <v>1825</v>
      </c>
      <c r="B5181">
        <v>6264</v>
      </c>
      <c r="C5181" s="1">
        <v>0.50539351851851855</v>
      </c>
      <c r="D5181">
        <v>-25.992519999999999</v>
      </c>
      <c r="E5181">
        <v>30.922059999999998</v>
      </c>
      <c r="F5181">
        <v>25247</v>
      </c>
      <c r="G5181">
        <v>55</v>
      </c>
      <c r="H5181">
        <v>269</v>
      </c>
      <c r="I5181">
        <v>12</v>
      </c>
      <c r="J5181">
        <v>-0.6</v>
      </c>
      <c r="K5181">
        <v>3.1</v>
      </c>
      <c r="L5181" t="s">
        <v>7004</v>
      </c>
    </row>
    <row r="5182" spans="1:12">
      <c r="A5182" t="s">
        <v>1825</v>
      </c>
      <c r="B5182">
        <v>6265</v>
      </c>
      <c r="C5182" s="1">
        <v>0.50542824074074078</v>
      </c>
      <c r="D5182">
        <v>-25.992519999999999</v>
      </c>
      <c r="E5182">
        <v>30.921589999999998</v>
      </c>
      <c r="F5182">
        <v>25253</v>
      </c>
      <c r="G5182">
        <v>53</v>
      </c>
      <c r="H5182">
        <v>269</v>
      </c>
      <c r="I5182">
        <v>12</v>
      </c>
      <c r="J5182">
        <v>-0.6</v>
      </c>
      <c r="K5182">
        <v>3.1</v>
      </c>
      <c r="L5182" t="s">
        <v>7005</v>
      </c>
    </row>
    <row r="5183" spans="1:12">
      <c r="A5183" t="s">
        <v>1825</v>
      </c>
      <c r="B5183">
        <v>6266</v>
      </c>
      <c r="C5183" s="1">
        <v>0.50546296296296289</v>
      </c>
      <c r="D5183">
        <v>-25.992519999999999</v>
      </c>
      <c r="E5183">
        <v>30.92116</v>
      </c>
      <c r="F5183">
        <v>25258</v>
      </c>
      <c r="G5183">
        <v>50</v>
      </c>
      <c r="H5183">
        <v>270</v>
      </c>
      <c r="I5183">
        <v>12</v>
      </c>
      <c r="J5183">
        <v>-0.6</v>
      </c>
      <c r="K5183">
        <v>3.1</v>
      </c>
      <c r="L5183" t="s">
        <v>7006</v>
      </c>
    </row>
    <row r="5184" spans="1:12">
      <c r="A5184" t="s">
        <v>1825</v>
      </c>
      <c r="B5184">
        <v>6267</v>
      </c>
      <c r="C5184" s="1">
        <v>0.50549768518518523</v>
      </c>
      <c r="D5184">
        <v>-25.992519999999999</v>
      </c>
      <c r="E5184">
        <v>30.920719999999999</v>
      </c>
      <c r="F5184">
        <v>25264</v>
      </c>
      <c r="G5184">
        <v>55</v>
      </c>
      <c r="H5184">
        <v>269</v>
      </c>
      <c r="I5184">
        <v>12</v>
      </c>
      <c r="J5184">
        <v>-0.6</v>
      </c>
      <c r="K5184">
        <v>3.2</v>
      </c>
      <c r="L5184" t="s">
        <v>5834</v>
      </c>
    </row>
    <row r="5185" spans="1:12">
      <c r="A5185" t="s">
        <v>1825</v>
      </c>
      <c r="B5185">
        <v>6268</v>
      </c>
      <c r="C5185" s="1">
        <v>0.50553240740740735</v>
      </c>
      <c r="D5185">
        <v>-25.992509999999999</v>
      </c>
      <c r="E5185">
        <v>30.92023</v>
      </c>
      <c r="F5185">
        <v>25269</v>
      </c>
      <c r="G5185">
        <v>59</v>
      </c>
      <c r="H5185">
        <v>273</v>
      </c>
      <c r="I5185">
        <v>12</v>
      </c>
      <c r="J5185">
        <v>-0.5</v>
      </c>
      <c r="K5185">
        <v>3.2</v>
      </c>
      <c r="L5185" t="s">
        <v>7007</v>
      </c>
    </row>
    <row r="5186" spans="1:12">
      <c r="A5186" t="s">
        <v>1825</v>
      </c>
      <c r="B5186">
        <v>6269</v>
      </c>
      <c r="C5186" s="1">
        <v>0.50555555555555554</v>
      </c>
      <c r="D5186">
        <v>-25.99249</v>
      </c>
      <c r="E5186">
        <v>30.919899999999998</v>
      </c>
      <c r="F5186">
        <v>25272</v>
      </c>
      <c r="G5186">
        <v>57</v>
      </c>
      <c r="H5186">
        <v>271</v>
      </c>
      <c r="I5186">
        <v>12</v>
      </c>
      <c r="J5186">
        <v>-0.5</v>
      </c>
      <c r="K5186">
        <v>3.2</v>
      </c>
      <c r="L5186" t="s">
        <v>7008</v>
      </c>
    </row>
    <row r="5187" spans="1:12">
      <c r="A5187" t="s">
        <v>1825</v>
      </c>
      <c r="B5187">
        <v>6270</v>
      </c>
      <c r="C5187" s="1">
        <v>0.50559027777777776</v>
      </c>
      <c r="D5187">
        <v>-25.99248</v>
      </c>
      <c r="E5187">
        <v>30.919419999999999</v>
      </c>
      <c r="F5187">
        <v>25278</v>
      </c>
      <c r="G5187">
        <v>57</v>
      </c>
      <c r="H5187">
        <v>270</v>
      </c>
      <c r="I5187">
        <v>12</v>
      </c>
      <c r="J5187">
        <v>-0.5</v>
      </c>
      <c r="K5187">
        <v>3.2</v>
      </c>
      <c r="L5187" t="s">
        <v>7009</v>
      </c>
    </row>
    <row r="5188" spans="1:12">
      <c r="A5188" t="s">
        <v>1825</v>
      </c>
      <c r="B5188">
        <v>6271</v>
      </c>
      <c r="C5188" s="1">
        <v>0.50562499999999999</v>
      </c>
      <c r="D5188">
        <v>-25.992470000000001</v>
      </c>
      <c r="E5188">
        <v>30.918949999999999</v>
      </c>
      <c r="F5188">
        <v>25284</v>
      </c>
      <c r="G5188">
        <v>52</v>
      </c>
      <c r="H5188">
        <v>268</v>
      </c>
      <c r="I5188">
        <v>12</v>
      </c>
      <c r="J5188">
        <v>-0.5</v>
      </c>
      <c r="K5188">
        <v>3.1</v>
      </c>
      <c r="L5188" t="s">
        <v>7010</v>
      </c>
    </row>
    <row r="5189" spans="1:12">
      <c r="A5189" t="s">
        <v>1825</v>
      </c>
      <c r="B5189">
        <v>6272</v>
      </c>
      <c r="C5189" s="1">
        <v>0.50565972222222222</v>
      </c>
      <c r="D5189">
        <v>-25.99249</v>
      </c>
      <c r="E5189">
        <v>30.918510000000001</v>
      </c>
      <c r="F5189">
        <v>25289</v>
      </c>
      <c r="G5189">
        <v>52</v>
      </c>
      <c r="H5189">
        <v>267</v>
      </c>
      <c r="I5189">
        <v>12</v>
      </c>
      <c r="J5189">
        <v>-0.5</v>
      </c>
      <c r="K5189">
        <v>3.1</v>
      </c>
      <c r="L5189" t="s">
        <v>7011</v>
      </c>
    </row>
    <row r="5190" spans="1:12">
      <c r="A5190" t="s">
        <v>1825</v>
      </c>
      <c r="B5190">
        <v>6273</v>
      </c>
      <c r="C5190" s="1">
        <v>0.50569444444444445</v>
      </c>
      <c r="D5190">
        <v>-25.99249</v>
      </c>
      <c r="E5190">
        <v>30.918040000000001</v>
      </c>
      <c r="F5190">
        <v>25295</v>
      </c>
      <c r="G5190">
        <v>57</v>
      </c>
      <c r="H5190">
        <v>271</v>
      </c>
      <c r="I5190">
        <v>12</v>
      </c>
      <c r="J5190">
        <v>-0.5</v>
      </c>
      <c r="K5190">
        <v>3.1</v>
      </c>
      <c r="L5190" t="s">
        <v>7012</v>
      </c>
    </row>
    <row r="5191" spans="1:12">
      <c r="A5191" t="s">
        <v>1825</v>
      </c>
      <c r="B5191">
        <v>6274</v>
      </c>
      <c r="C5191" s="1">
        <v>0.50572916666666667</v>
      </c>
      <c r="D5191">
        <v>-25.992470000000001</v>
      </c>
      <c r="E5191">
        <v>30.917549999999999</v>
      </c>
      <c r="F5191">
        <v>25301</v>
      </c>
      <c r="G5191">
        <v>59</v>
      </c>
      <c r="H5191">
        <v>273</v>
      </c>
      <c r="I5191">
        <v>12</v>
      </c>
      <c r="J5191">
        <v>-0.4</v>
      </c>
      <c r="K5191">
        <v>3.1</v>
      </c>
      <c r="L5191" t="s">
        <v>7013</v>
      </c>
    </row>
    <row r="5192" spans="1:12">
      <c r="A5192" t="s">
        <v>1825</v>
      </c>
      <c r="B5192">
        <v>6275</v>
      </c>
      <c r="C5192" s="1">
        <v>0.5057638888888889</v>
      </c>
      <c r="D5192">
        <v>-25.992460000000001</v>
      </c>
      <c r="E5192">
        <v>30.91704</v>
      </c>
      <c r="F5192">
        <v>25307</v>
      </c>
      <c r="G5192">
        <v>59</v>
      </c>
      <c r="H5192">
        <v>270</v>
      </c>
      <c r="I5192">
        <v>12</v>
      </c>
      <c r="J5192">
        <v>-0.4</v>
      </c>
      <c r="K5192">
        <v>3.1</v>
      </c>
      <c r="L5192" t="s">
        <v>7014</v>
      </c>
    </row>
    <row r="5193" spans="1:12">
      <c r="A5193" t="s">
        <v>1825</v>
      </c>
      <c r="B5193">
        <v>6276</v>
      </c>
      <c r="C5193" s="1">
        <v>0.50579861111111113</v>
      </c>
      <c r="D5193">
        <v>-25.992450000000002</v>
      </c>
      <c r="E5193">
        <v>30.91656</v>
      </c>
      <c r="F5193">
        <v>25313</v>
      </c>
      <c r="G5193">
        <v>57</v>
      </c>
      <c r="H5193">
        <v>271</v>
      </c>
      <c r="I5193">
        <v>12</v>
      </c>
      <c r="J5193">
        <v>-0.4</v>
      </c>
      <c r="K5193">
        <v>3.1</v>
      </c>
      <c r="L5193" t="s">
        <v>7015</v>
      </c>
    </row>
    <row r="5194" spans="1:12">
      <c r="A5194" t="s">
        <v>1825</v>
      </c>
      <c r="B5194">
        <v>6277</v>
      </c>
      <c r="C5194" s="1">
        <v>0.50582175925925921</v>
      </c>
      <c r="D5194">
        <v>-25.992450000000002</v>
      </c>
      <c r="E5194">
        <v>30.916239999999998</v>
      </c>
      <c r="F5194">
        <v>25317</v>
      </c>
      <c r="G5194">
        <v>53</v>
      </c>
      <c r="H5194">
        <v>266</v>
      </c>
      <c r="I5194">
        <v>12</v>
      </c>
      <c r="J5194">
        <v>-0.4</v>
      </c>
      <c r="K5194">
        <v>3.1</v>
      </c>
      <c r="L5194" t="s">
        <v>7016</v>
      </c>
    </row>
    <row r="5195" spans="1:12">
      <c r="A5195" t="s">
        <v>1825</v>
      </c>
      <c r="B5195">
        <v>6278</v>
      </c>
      <c r="C5195" s="1">
        <v>0.50585648148148155</v>
      </c>
      <c r="D5195">
        <v>-25.992470000000001</v>
      </c>
      <c r="E5195">
        <v>30.915790000000001</v>
      </c>
      <c r="F5195">
        <v>25322</v>
      </c>
      <c r="G5195">
        <v>55</v>
      </c>
      <c r="H5195">
        <v>267</v>
      </c>
      <c r="I5195">
        <v>12</v>
      </c>
      <c r="J5195">
        <v>-0.4</v>
      </c>
      <c r="K5195">
        <v>3.1</v>
      </c>
      <c r="L5195" t="s">
        <v>7017</v>
      </c>
    </row>
    <row r="5196" spans="1:12">
      <c r="A5196" t="s">
        <v>1825</v>
      </c>
      <c r="B5196">
        <v>6279</v>
      </c>
      <c r="C5196" s="1">
        <v>0.50589120370370366</v>
      </c>
      <c r="D5196">
        <v>-25.99249</v>
      </c>
      <c r="E5196">
        <v>30.915320000000001</v>
      </c>
      <c r="F5196">
        <v>25329</v>
      </c>
      <c r="G5196">
        <v>59</v>
      </c>
      <c r="H5196">
        <v>272</v>
      </c>
      <c r="I5196">
        <v>12</v>
      </c>
      <c r="J5196">
        <v>-0.4</v>
      </c>
      <c r="K5196">
        <v>3.1</v>
      </c>
      <c r="L5196" t="s">
        <v>7018</v>
      </c>
    </row>
    <row r="5197" spans="1:12">
      <c r="A5197" t="s">
        <v>1825</v>
      </c>
      <c r="B5197">
        <v>6280</v>
      </c>
      <c r="C5197" s="1">
        <v>0.50592592592592589</v>
      </c>
      <c r="D5197">
        <v>-25.992470000000001</v>
      </c>
      <c r="E5197">
        <v>30.914809999999999</v>
      </c>
      <c r="F5197">
        <v>25335</v>
      </c>
      <c r="G5197">
        <v>63</v>
      </c>
      <c r="H5197">
        <v>271</v>
      </c>
      <c r="I5197">
        <v>12</v>
      </c>
      <c r="J5197">
        <v>-0.4</v>
      </c>
      <c r="K5197">
        <v>3.1</v>
      </c>
      <c r="L5197" t="s">
        <v>7019</v>
      </c>
    </row>
    <row r="5198" spans="1:12">
      <c r="A5198" t="s">
        <v>1825</v>
      </c>
      <c r="B5198">
        <v>6281</v>
      </c>
      <c r="C5198" s="1">
        <v>0.50596064814814812</v>
      </c>
      <c r="D5198">
        <v>-25.992460000000001</v>
      </c>
      <c r="E5198">
        <v>30.914290000000001</v>
      </c>
      <c r="F5198">
        <v>25341</v>
      </c>
      <c r="G5198">
        <v>61</v>
      </c>
      <c r="H5198">
        <v>271</v>
      </c>
      <c r="I5198">
        <v>12</v>
      </c>
      <c r="J5198">
        <v>-0.4</v>
      </c>
      <c r="K5198">
        <v>3.1</v>
      </c>
      <c r="L5198" t="s">
        <v>7020</v>
      </c>
    </row>
    <row r="5199" spans="1:12">
      <c r="A5199" t="s">
        <v>1825</v>
      </c>
      <c r="B5199">
        <v>6282</v>
      </c>
      <c r="C5199" s="1">
        <v>0.50599537037037035</v>
      </c>
      <c r="D5199">
        <v>-25.992439999999998</v>
      </c>
      <c r="E5199">
        <v>30.913789999999999</v>
      </c>
      <c r="F5199">
        <v>25347</v>
      </c>
      <c r="G5199">
        <v>57</v>
      </c>
      <c r="H5199">
        <v>271</v>
      </c>
      <c r="I5199">
        <v>12</v>
      </c>
      <c r="J5199">
        <v>-0.4</v>
      </c>
      <c r="K5199">
        <v>3.1</v>
      </c>
      <c r="L5199" t="s">
        <v>7021</v>
      </c>
    </row>
    <row r="5200" spans="1:12">
      <c r="A5200" t="s">
        <v>1825</v>
      </c>
      <c r="B5200">
        <v>6283</v>
      </c>
      <c r="C5200" s="1">
        <v>0.50603009259259257</v>
      </c>
      <c r="D5200">
        <v>-25.992439999999998</v>
      </c>
      <c r="E5200">
        <v>30.913319999999999</v>
      </c>
      <c r="F5200">
        <v>25353</v>
      </c>
      <c r="G5200">
        <v>55</v>
      </c>
      <c r="H5200">
        <v>268</v>
      </c>
      <c r="I5200">
        <v>12</v>
      </c>
      <c r="J5200">
        <v>-0.4</v>
      </c>
      <c r="K5200">
        <v>3.1</v>
      </c>
      <c r="L5200" t="s">
        <v>7022</v>
      </c>
    </row>
    <row r="5201" spans="1:12">
      <c r="A5201" t="s">
        <v>1825</v>
      </c>
      <c r="B5201">
        <v>6284</v>
      </c>
      <c r="C5201" s="1">
        <v>0.5060648148148148</v>
      </c>
      <c r="D5201">
        <v>-25.992439999999998</v>
      </c>
      <c r="E5201">
        <v>30.912839999999999</v>
      </c>
      <c r="F5201">
        <v>25359</v>
      </c>
      <c r="G5201">
        <v>59</v>
      </c>
      <c r="H5201">
        <v>272</v>
      </c>
      <c r="I5201">
        <v>12</v>
      </c>
      <c r="J5201">
        <v>-0.3</v>
      </c>
      <c r="K5201">
        <v>3.1</v>
      </c>
      <c r="L5201" t="s">
        <v>7023</v>
      </c>
    </row>
    <row r="5202" spans="1:12">
      <c r="A5202" t="s">
        <v>1825</v>
      </c>
      <c r="B5202">
        <v>6285</v>
      </c>
      <c r="C5202" s="1">
        <v>0.50608796296296299</v>
      </c>
      <c r="D5202">
        <v>-25.992419999999999</v>
      </c>
      <c r="E5202">
        <v>30.912500000000001</v>
      </c>
      <c r="F5202">
        <v>25364</v>
      </c>
      <c r="G5202">
        <v>63</v>
      </c>
      <c r="H5202">
        <v>273</v>
      </c>
      <c r="I5202">
        <v>12</v>
      </c>
      <c r="J5202">
        <v>-0.3</v>
      </c>
      <c r="K5202">
        <v>3.1</v>
      </c>
      <c r="L5202" t="s">
        <v>7024</v>
      </c>
    </row>
    <row r="5203" spans="1:12">
      <c r="A5203" t="s">
        <v>1825</v>
      </c>
      <c r="B5203">
        <v>6286</v>
      </c>
      <c r="C5203" s="1">
        <v>0.50612268518518522</v>
      </c>
      <c r="D5203">
        <v>-25.992380000000001</v>
      </c>
      <c r="E5203">
        <v>30.91197</v>
      </c>
      <c r="F5203">
        <v>25370</v>
      </c>
      <c r="G5203">
        <v>65</v>
      </c>
      <c r="H5203">
        <v>273</v>
      </c>
      <c r="I5203">
        <v>12</v>
      </c>
      <c r="J5203">
        <v>-0.3</v>
      </c>
      <c r="K5203">
        <v>3.2</v>
      </c>
      <c r="L5203" t="s">
        <v>7025</v>
      </c>
    </row>
    <row r="5204" spans="1:12">
      <c r="A5204" t="s">
        <v>1825</v>
      </c>
      <c r="B5204">
        <v>6287</v>
      </c>
      <c r="C5204" s="1">
        <v>0.50615740740740744</v>
      </c>
      <c r="D5204">
        <v>-25.992360000000001</v>
      </c>
      <c r="E5204">
        <v>30.911429999999999</v>
      </c>
      <c r="F5204">
        <v>25376</v>
      </c>
      <c r="G5204">
        <v>61</v>
      </c>
      <c r="H5204">
        <v>273</v>
      </c>
      <c r="I5204">
        <v>12</v>
      </c>
      <c r="J5204">
        <v>-0.3</v>
      </c>
      <c r="K5204">
        <v>3.2</v>
      </c>
      <c r="L5204" t="s">
        <v>7026</v>
      </c>
    </row>
    <row r="5205" spans="1:12">
      <c r="A5205" t="s">
        <v>1825</v>
      </c>
      <c r="B5205">
        <v>6288</v>
      </c>
      <c r="C5205" s="1">
        <v>0.50619212962962956</v>
      </c>
      <c r="D5205">
        <v>-25.992329999999999</v>
      </c>
      <c r="E5205">
        <v>30.910910000000001</v>
      </c>
      <c r="F5205">
        <v>25384</v>
      </c>
      <c r="G5205">
        <v>63</v>
      </c>
      <c r="H5205">
        <v>273</v>
      </c>
      <c r="I5205">
        <v>12</v>
      </c>
      <c r="J5205">
        <v>-0.3</v>
      </c>
      <c r="K5205">
        <v>3.2</v>
      </c>
      <c r="L5205" t="s">
        <v>7027</v>
      </c>
    </row>
    <row r="5206" spans="1:12">
      <c r="A5206" t="s">
        <v>1825</v>
      </c>
      <c r="B5206">
        <v>6289</v>
      </c>
      <c r="C5206" s="1">
        <v>0.5062268518518519</v>
      </c>
      <c r="D5206">
        <v>-25.9923</v>
      </c>
      <c r="E5206">
        <v>30.91038</v>
      </c>
      <c r="F5206">
        <v>25391</v>
      </c>
      <c r="G5206">
        <v>63</v>
      </c>
      <c r="H5206">
        <v>272</v>
      </c>
      <c r="I5206">
        <v>12</v>
      </c>
      <c r="J5206">
        <v>-0.3</v>
      </c>
      <c r="K5206">
        <v>3.2</v>
      </c>
      <c r="L5206" t="s">
        <v>7028</v>
      </c>
    </row>
    <row r="5207" spans="1:12">
      <c r="A5207" t="s">
        <v>1825</v>
      </c>
      <c r="B5207">
        <v>6290</v>
      </c>
      <c r="C5207" s="1">
        <v>0.50626157407407402</v>
      </c>
      <c r="D5207">
        <v>-25.992280000000001</v>
      </c>
      <c r="E5207">
        <v>30.909880000000001</v>
      </c>
      <c r="F5207">
        <v>25398</v>
      </c>
      <c r="G5207">
        <v>57</v>
      </c>
      <c r="H5207">
        <v>274</v>
      </c>
      <c r="I5207">
        <v>12</v>
      </c>
      <c r="J5207">
        <v>-0.2</v>
      </c>
      <c r="K5207">
        <v>3.1</v>
      </c>
      <c r="L5207" t="s">
        <v>7029</v>
      </c>
    </row>
    <row r="5208" spans="1:12">
      <c r="A5208" t="s">
        <v>1825</v>
      </c>
      <c r="B5208">
        <v>6291</v>
      </c>
      <c r="C5208" s="1">
        <v>0.50629629629629636</v>
      </c>
      <c r="D5208">
        <v>-25.992239999999999</v>
      </c>
      <c r="E5208">
        <v>30.909389999999998</v>
      </c>
      <c r="F5208">
        <v>25404</v>
      </c>
      <c r="G5208">
        <v>61</v>
      </c>
      <c r="H5208">
        <v>273</v>
      </c>
      <c r="I5208">
        <v>12</v>
      </c>
      <c r="J5208">
        <v>-0.2</v>
      </c>
      <c r="K5208">
        <v>3.1</v>
      </c>
      <c r="L5208" t="s">
        <v>7030</v>
      </c>
    </row>
    <row r="5209" spans="1:12">
      <c r="A5209" t="s">
        <v>1825</v>
      </c>
      <c r="B5209">
        <v>6292</v>
      </c>
      <c r="C5209" s="1">
        <v>0.50633101851851847</v>
      </c>
      <c r="D5209">
        <v>-25.99221</v>
      </c>
      <c r="E5209">
        <v>30.908860000000001</v>
      </c>
      <c r="F5209">
        <v>25412</v>
      </c>
      <c r="G5209">
        <v>63</v>
      </c>
      <c r="H5209">
        <v>274</v>
      </c>
      <c r="I5209">
        <v>12</v>
      </c>
      <c r="J5209">
        <v>-0.2</v>
      </c>
      <c r="K5209">
        <v>3.1</v>
      </c>
      <c r="L5209" t="s">
        <v>7031</v>
      </c>
    </row>
    <row r="5210" spans="1:12">
      <c r="A5210" t="s">
        <v>1825</v>
      </c>
      <c r="B5210">
        <v>6293</v>
      </c>
      <c r="C5210" s="1">
        <v>0.50635416666666666</v>
      </c>
      <c r="D5210">
        <v>-25.992180000000001</v>
      </c>
      <c r="E5210">
        <v>30.9085</v>
      </c>
      <c r="F5210">
        <v>25417</v>
      </c>
      <c r="G5210">
        <v>66</v>
      </c>
      <c r="H5210">
        <v>274</v>
      </c>
      <c r="I5210">
        <v>12</v>
      </c>
      <c r="J5210">
        <v>-0.2</v>
      </c>
      <c r="K5210">
        <v>3.1</v>
      </c>
      <c r="L5210" t="s">
        <v>7032</v>
      </c>
    </row>
    <row r="5211" spans="1:12">
      <c r="A5211" t="s">
        <v>1825</v>
      </c>
      <c r="B5211">
        <v>6294</v>
      </c>
      <c r="C5211" s="1">
        <v>0.50638888888888889</v>
      </c>
      <c r="D5211">
        <v>-25.992149999999999</v>
      </c>
      <c r="E5211">
        <v>30.90793</v>
      </c>
      <c r="F5211">
        <v>25425</v>
      </c>
      <c r="G5211">
        <v>70</v>
      </c>
      <c r="H5211">
        <v>271</v>
      </c>
      <c r="I5211">
        <v>12</v>
      </c>
      <c r="J5211">
        <v>-0.2</v>
      </c>
      <c r="K5211">
        <v>3.1</v>
      </c>
      <c r="L5211" t="s">
        <v>7033</v>
      </c>
    </row>
    <row r="5212" spans="1:12">
      <c r="A5212" t="s">
        <v>1825</v>
      </c>
      <c r="B5212">
        <v>6295</v>
      </c>
      <c r="C5212" s="1">
        <v>0.50642361111111112</v>
      </c>
      <c r="D5212">
        <v>-25.992139999999999</v>
      </c>
      <c r="E5212">
        <v>30.907350000000001</v>
      </c>
      <c r="F5212">
        <v>25432</v>
      </c>
      <c r="G5212">
        <v>66</v>
      </c>
      <c r="H5212">
        <v>274</v>
      </c>
      <c r="I5212">
        <v>12</v>
      </c>
      <c r="J5212">
        <v>-0.2</v>
      </c>
      <c r="K5212">
        <v>3.1</v>
      </c>
      <c r="L5212" t="s">
        <v>7034</v>
      </c>
    </row>
    <row r="5213" spans="1:12">
      <c r="A5213" t="s">
        <v>1825</v>
      </c>
      <c r="B5213">
        <v>6296</v>
      </c>
      <c r="C5213" s="1">
        <v>0.50645833333333334</v>
      </c>
      <c r="D5213">
        <v>-25.992090000000001</v>
      </c>
      <c r="E5213">
        <v>30.9068</v>
      </c>
      <c r="F5213">
        <v>25441</v>
      </c>
      <c r="G5213">
        <v>66</v>
      </c>
      <c r="H5213">
        <v>274</v>
      </c>
      <c r="I5213">
        <v>12</v>
      </c>
      <c r="J5213">
        <v>-0.2</v>
      </c>
      <c r="K5213">
        <v>3.1</v>
      </c>
      <c r="L5213" t="s">
        <v>7035</v>
      </c>
    </row>
    <row r="5214" spans="1:12">
      <c r="A5214" t="s">
        <v>1825</v>
      </c>
      <c r="B5214">
        <v>6297</v>
      </c>
      <c r="C5214" s="1">
        <v>0.50649305555555557</v>
      </c>
      <c r="D5214">
        <v>-25.992049999999999</v>
      </c>
      <c r="E5214">
        <v>30.90625</v>
      </c>
      <c r="F5214">
        <v>25448</v>
      </c>
      <c r="G5214">
        <v>63</v>
      </c>
      <c r="H5214">
        <v>273</v>
      </c>
      <c r="I5214">
        <v>12</v>
      </c>
      <c r="J5214">
        <v>-0.2</v>
      </c>
      <c r="K5214">
        <v>3.1</v>
      </c>
      <c r="L5214" t="s">
        <v>7036</v>
      </c>
    </row>
    <row r="5215" spans="1:12">
      <c r="A5215" t="s">
        <v>1825</v>
      </c>
      <c r="B5215">
        <v>6298</v>
      </c>
      <c r="C5215" s="1">
        <v>0.5065277777777778</v>
      </c>
      <c r="D5215">
        <v>-25.99202</v>
      </c>
      <c r="E5215">
        <v>30.905719999999999</v>
      </c>
      <c r="F5215">
        <v>25455</v>
      </c>
      <c r="G5215">
        <v>63</v>
      </c>
      <c r="H5215">
        <v>274</v>
      </c>
      <c r="I5215">
        <v>12</v>
      </c>
      <c r="J5215">
        <v>-0.2</v>
      </c>
      <c r="K5215">
        <v>3.1</v>
      </c>
      <c r="L5215" t="s">
        <v>7037</v>
      </c>
    </row>
    <row r="5216" spans="1:12">
      <c r="A5216" t="s">
        <v>1825</v>
      </c>
      <c r="B5216">
        <v>6299</v>
      </c>
      <c r="C5216" s="1">
        <v>0.50656250000000003</v>
      </c>
      <c r="D5216">
        <v>-25.991990000000001</v>
      </c>
      <c r="E5216">
        <v>30.905159999999999</v>
      </c>
      <c r="F5216">
        <v>25464</v>
      </c>
      <c r="G5216">
        <v>70</v>
      </c>
      <c r="H5216">
        <v>272</v>
      </c>
      <c r="I5216">
        <v>12</v>
      </c>
      <c r="J5216">
        <v>-0.2</v>
      </c>
      <c r="K5216">
        <v>3.1</v>
      </c>
      <c r="L5216" t="s">
        <v>7038</v>
      </c>
    </row>
    <row r="5217" spans="1:12">
      <c r="A5217" t="s">
        <v>1825</v>
      </c>
      <c r="B5217">
        <v>6300</v>
      </c>
      <c r="C5217" s="1">
        <v>0.50659722222222225</v>
      </c>
      <c r="D5217">
        <v>-25.991980000000002</v>
      </c>
      <c r="E5217">
        <v>30.90456</v>
      </c>
      <c r="F5217">
        <v>25472</v>
      </c>
      <c r="G5217">
        <v>70</v>
      </c>
      <c r="H5217">
        <v>270</v>
      </c>
      <c r="I5217">
        <v>12</v>
      </c>
      <c r="J5217">
        <v>-0.1</v>
      </c>
      <c r="K5217">
        <v>3.1</v>
      </c>
      <c r="L5217" t="s">
        <v>7039</v>
      </c>
    </row>
    <row r="5218" spans="1:12">
      <c r="A5218" t="s">
        <v>1825</v>
      </c>
      <c r="B5218">
        <v>6301</v>
      </c>
      <c r="C5218" s="1">
        <v>0.50663194444444448</v>
      </c>
      <c r="D5218">
        <v>-25.991980000000002</v>
      </c>
      <c r="E5218">
        <v>30.903960000000001</v>
      </c>
      <c r="F5218">
        <v>25479</v>
      </c>
      <c r="G5218">
        <v>72</v>
      </c>
      <c r="H5218">
        <v>270</v>
      </c>
      <c r="I5218">
        <v>12</v>
      </c>
      <c r="J5218">
        <v>-0.1</v>
      </c>
      <c r="K5218">
        <v>3.1</v>
      </c>
      <c r="L5218" t="s">
        <v>7040</v>
      </c>
    </row>
    <row r="5219" spans="1:12">
      <c r="A5219" t="s">
        <v>1825</v>
      </c>
      <c r="B5219">
        <v>6302</v>
      </c>
      <c r="C5219" s="1">
        <v>0.50665509259259256</v>
      </c>
      <c r="D5219">
        <v>-25.991980000000002</v>
      </c>
      <c r="E5219">
        <v>30.903559999999999</v>
      </c>
      <c r="F5219">
        <v>25484</v>
      </c>
      <c r="G5219">
        <v>68</v>
      </c>
      <c r="H5219">
        <v>269</v>
      </c>
      <c r="I5219">
        <v>12</v>
      </c>
      <c r="J5219">
        <v>-0.1</v>
      </c>
      <c r="K5219">
        <v>3.2</v>
      </c>
      <c r="L5219" t="s">
        <v>7041</v>
      </c>
    </row>
    <row r="5220" spans="1:12">
      <c r="A5220" t="s">
        <v>1825</v>
      </c>
      <c r="B5220">
        <v>6303</v>
      </c>
      <c r="C5220" s="1">
        <v>0.50668981481481479</v>
      </c>
      <c r="D5220">
        <v>-25.991980000000002</v>
      </c>
      <c r="E5220">
        <v>30.902989999999999</v>
      </c>
      <c r="F5220">
        <v>25493</v>
      </c>
      <c r="G5220">
        <v>66</v>
      </c>
      <c r="H5220">
        <v>269</v>
      </c>
      <c r="I5220">
        <v>12</v>
      </c>
      <c r="J5220">
        <v>-0.1</v>
      </c>
      <c r="K5220">
        <v>3.2</v>
      </c>
      <c r="L5220" t="s">
        <v>7042</v>
      </c>
    </row>
    <row r="5221" spans="1:12">
      <c r="A5221" t="s">
        <v>1825</v>
      </c>
      <c r="B5221">
        <v>6304</v>
      </c>
      <c r="C5221" s="1">
        <v>0.50672453703703701</v>
      </c>
      <c r="D5221">
        <v>-25.991980000000002</v>
      </c>
      <c r="E5221">
        <v>30.902429999999999</v>
      </c>
      <c r="F5221">
        <v>25501</v>
      </c>
      <c r="G5221">
        <v>65</v>
      </c>
      <c r="H5221">
        <v>272</v>
      </c>
      <c r="I5221">
        <v>12</v>
      </c>
      <c r="J5221">
        <v>-0.1</v>
      </c>
      <c r="K5221">
        <v>3.2</v>
      </c>
      <c r="L5221" t="s">
        <v>7043</v>
      </c>
    </row>
    <row r="5222" spans="1:12">
      <c r="A5222" t="s">
        <v>1825</v>
      </c>
      <c r="B5222">
        <v>6305</v>
      </c>
      <c r="C5222" s="1">
        <v>0.50675925925925924</v>
      </c>
      <c r="D5222">
        <v>-25.991959999999999</v>
      </c>
      <c r="E5222">
        <v>30.901879999999998</v>
      </c>
      <c r="F5222">
        <v>25510</v>
      </c>
      <c r="G5222">
        <v>65</v>
      </c>
      <c r="H5222">
        <v>272</v>
      </c>
      <c r="I5222">
        <v>12</v>
      </c>
      <c r="J5222">
        <v>-0.1</v>
      </c>
      <c r="K5222">
        <v>3.2</v>
      </c>
      <c r="L5222" t="s">
        <v>7044</v>
      </c>
    </row>
    <row r="5223" spans="1:12">
      <c r="A5223" t="s">
        <v>1825</v>
      </c>
      <c r="B5223">
        <v>6306</v>
      </c>
      <c r="C5223" s="1">
        <v>0.50679398148148147</v>
      </c>
      <c r="D5223">
        <v>-25.99194</v>
      </c>
      <c r="E5223">
        <v>30.901309999999999</v>
      </c>
      <c r="F5223">
        <v>25519</v>
      </c>
      <c r="G5223">
        <v>72</v>
      </c>
      <c r="H5223">
        <v>271</v>
      </c>
      <c r="I5223">
        <v>12</v>
      </c>
      <c r="J5223">
        <v>-0.1</v>
      </c>
      <c r="K5223">
        <v>3.2</v>
      </c>
      <c r="L5223" t="s">
        <v>7045</v>
      </c>
    </row>
    <row r="5224" spans="1:12">
      <c r="A5224" t="s">
        <v>1825</v>
      </c>
      <c r="B5224">
        <v>6307</v>
      </c>
      <c r="C5224" s="1">
        <v>0.5068287037037037</v>
      </c>
      <c r="D5224">
        <v>-25.99193</v>
      </c>
      <c r="E5224">
        <v>30.900690000000001</v>
      </c>
      <c r="F5224">
        <v>25528</v>
      </c>
      <c r="G5224">
        <v>76</v>
      </c>
      <c r="H5224">
        <v>271</v>
      </c>
      <c r="I5224">
        <v>12</v>
      </c>
      <c r="J5224">
        <v>-0.1</v>
      </c>
      <c r="K5224">
        <v>3.2</v>
      </c>
      <c r="L5224" t="s">
        <v>7046</v>
      </c>
    </row>
    <row r="5225" spans="1:12">
      <c r="A5225" t="s">
        <v>1825</v>
      </c>
      <c r="B5225">
        <v>6308</v>
      </c>
      <c r="C5225" s="1">
        <v>0.50686342592592593</v>
      </c>
      <c r="D5225">
        <v>-25.99192</v>
      </c>
      <c r="E5225">
        <v>30.90006</v>
      </c>
      <c r="F5225">
        <v>25538</v>
      </c>
      <c r="G5225">
        <v>72</v>
      </c>
      <c r="H5225">
        <v>270</v>
      </c>
      <c r="I5225">
        <v>12</v>
      </c>
      <c r="J5225">
        <v>-0.1</v>
      </c>
      <c r="K5225">
        <v>3.2</v>
      </c>
      <c r="L5225" t="s">
        <v>7047</v>
      </c>
    </row>
    <row r="5226" spans="1:12">
      <c r="A5226" t="s">
        <v>1825</v>
      </c>
      <c r="B5226">
        <v>6309</v>
      </c>
      <c r="C5226" s="1">
        <v>0.50689814814814815</v>
      </c>
      <c r="D5226">
        <v>-25.99193</v>
      </c>
      <c r="E5226">
        <v>30.899450000000002</v>
      </c>
      <c r="F5226">
        <v>25547</v>
      </c>
      <c r="G5226">
        <v>74</v>
      </c>
      <c r="H5226">
        <v>267</v>
      </c>
      <c r="I5226">
        <v>12</v>
      </c>
      <c r="J5226">
        <v>-0.1</v>
      </c>
      <c r="K5226">
        <v>3.2</v>
      </c>
      <c r="L5226" t="s">
        <v>7048</v>
      </c>
    </row>
    <row r="5227" spans="1:12">
      <c r="A5227" t="s">
        <v>1825</v>
      </c>
      <c r="B5227">
        <v>6310</v>
      </c>
      <c r="C5227" s="1">
        <v>0.50692129629629623</v>
      </c>
      <c r="D5227">
        <v>-25.99194</v>
      </c>
      <c r="E5227">
        <v>30.89902</v>
      </c>
      <c r="F5227">
        <v>25553</v>
      </c>
      <c r="G5227">
        <v>76</v>
      </c>
      <c r="H5227">
        <v>267</v>
      </c>
      <c r="I5227">
        <v>12</v>
      </c>
      <c r="J5227">
        <v>0</v>
      </c>
      <c r="K5227">
        <v>3.2</v>
      </c>
      <c r="L5227" t="s">
        <v>7049</v>
      </c>
    </row>
    <row r="5228" spans="1:12">
      <c r="A5228" t="s">
        <v>1825</v>
      </c>
      <c r="B5228">
        <v>6311</v>
      </c>
      <c r="C5228" s="1">
        <v>0.50695601851851857</v>
      </c>
      <c r="D5228">
        <v>-25.991969999999998</v>
      </c>
      <c r="E5228">
        <v>30.898399999999999</v>
      </c>
      <c r="F5228">
        <v>25562</v>
      </c>
      <c r="G5228">
        <v>72</v>
      </c>
      <c r="H5228">
        <v>266</v>
      </c>
      <c r="I5228">
        <v>12</v>
      </c>
      <c r="J5228">
        <v>0</v>
      </c>
      <c r="K5228">
        <v>3.2</v>
      </c>
      <c r="L5228" t="s">
        <v>7050</v>
      </c>
    </row>
    <row r="5229" spans="1:12">
      <c r="A5229" t="s">
        <v>1825</v>
      </c>
      <c r="B5229">
        <v>6312</v>
      </c>
      <c r="C5229" s="1">
        <v>0.50699074074074069</v>
      </c>
      <c r="D5229">
        <v>-25.992010000000001</v>
      </c>
      <c r="E5229">
        <v>30.897790000000001</v>
      </c>
      <c r="F5229">
        <v>25571</v>
      </c>
      <c r="G5229">
        <v>74</v>
      </c>
      <c r="H5229">
        <v>267</v>
      </c>
      <c r="I5229">
        <v>12</v>
      </c>
      <c r="J5229">
        <v>0</v>
      </c>
      <c r="K5229">
        <v>3.2</v>
      </c>
      <c r="L5229" t="s">
        <v>7051</v>
      </c>
    </row>
    <row r="5230" spans="1:12">
      <c r="A5230" t="s">
        <v>1825</v>
      </c>
      <c r="B5230">
        <v>6313</v>
      </c>
      <c r="C5230" s="1">
        <v>0.50702546296296302</v>
      </c>
      <c r="D5230">
        <v>-25.99203</v>
      </c>
      <c r="E5230">
        <v>30.89715</v>
      </c>
      <c r="F5230">
        <v>25582</v>
      </c>
      <c r="G5230">
        <v>78</v>
      </c>
      <c r="H5230">
        <v>267</v>
      </c>
      <c r="I5230">
        <v>12</v>
      </c>
      <c r="J5230">
        <v>0</v>
      </c>
      <c r="K5230">
        <v>3.2</v>
      </c>
      <c r="L5230" t="s">
        <v>7052</v>
      </c>
    </row>
    <row r="5231" spans="1:12">
      <c r="A5231" t="s">
        <v>1825</v>
      </c>
      <c r="B5231">
        <v>6314</v>
      </c>
      <c r="C5231" s="1">
        <v>0.50706018518518514</v>
      </c>
      <c r="D5231">
        <v>-25.992059999999999</v>
      </c>
      <c r="E5231">
        <v>30.896519999999999</v>
      </c>
      <c r="F5231">
        <v>25591</v>
      </c>
      <c r="G5231">
        <v>70</v>
      </c>
      <c r="H5231">
        <v>266</v>
      </c>
      <c r="I5231">
        <v>12</v>
      </c>
      <c r="J5231">
        <v>0.1</v>
      </c>
      <c r="K5231">
        <v>3.1</v>
      </c>
      <c r="L5231" t="s">
        <v>7053</v>
      </c>
    </row>
    <row r="5232" spans="1:12">
      <c r="A5232" t="s">
        <v>1825</v>
      </c>
      <c r="B5232">
        <v>6315</v>
      </c>
      <c r="C5232" s="1">
        <v>0.50709490740740748</v>
      </c>
      <c r="D5232">
        <v>-25.992100000000001</v>
      </c>
      <c r="E5232">
        <v>30.89594</v>
      </c>
      <c r="F5232">
        <v>25599</v>
      </c>
      <c r="G5232">
        <v>68</v>
      </c>
      <c r="H5232">
        <v>265</v>
      </c>
      <c r="I5232">
        <v>12</v>
      </c>
      <c r="J5232">
        <v>0.1</v>
      </c>
      <c r="K5232">
        <v>3.1</v>
      </c>
      <c r="L5232" t="s">
        <v>7054</v>
      </c>
    </row>
    <row r="5233" spans="1:12">
      <c r="A5233" t="s">
        <v>1825</v>
      </c>
      <c r="B5233">
        <v>6316</v>
      </c>
      <c r="C5233" s="1">
        <v>0.50711805555555556</v>
      </c>
      <c r="D5233">
        <v>-25.99212</v>
      </c>
      <c r="E5233">
        <v>30.89555</v>
      </c>
      <c r="F5233">
        <v>25604</v>
      </c>
      <c r="G5233">
        <v>72</v>
      </c>
      <c r="H5233">
        <v>265</v>
      </c>
      <c r="I5233">
        <v>12</v>
      </c>
      <c r="J5233">
        <v>0.1</v>
      </c>
      <c r="K5233">
        <v>3.1</v>
      </c>
      <c r="L5233" t="s">
        <v>7055</v>
      </c>
    </row>
    <row r="5234" spans="1:12">
      <c r="A5234" t="s">
        <v>1825</v>
      </c>
      <c r="B5234">
        <v>6317</v>
      </c>
      <c r="C5234" s="1">
        <v>0.50715277777777779</v>
      </c>
      <c r="D5234">
        <v>-25.992159999999998</v>
      </c>
      <c r="E5234">
        <v>30.894939999999998</v>
      </c>
      <c r="F5234">
        <v>25612</v>
      </c>
      <c r="G5234">
        <v>72</v>
      </c>
      <c r="H5234">
        <v>266</v>
      </c>
      <c r="I5234">
        <v>12</v>
      </c>
      <c r="J5234">
        <v>0.1</v>
      </c>
      <c r="K5234">
        <v>3.1</v>
      </c>
      <c r="L5234" t="s">
        <v>7056</v>
      </c>
    </row>
    <row r="5235" spans="1:12">
      <c r="A5235" t="s">
        <v>1825</v>
      </c>
      <c r="B5235">
        <v>6318</v>
      </c>
      <c r="C5235" s="1">
        <v>0.50718750000000001</v>
      </c>
      <c r="D5235">
        <v>-25.9922</v>
      </c>
      <c r="E5235">
        <v>30.89434</v>
      </c>
      <c r="F5235">
        <v>25621</v>
      </c>
      <c r="G5235">
        <v>74</v>
      </c>
      <c r="H5235">
        <v>265</v>
      </c>
      <c r="I5235">
        <v>12</v>
      </c>
      <c r="J5235">
        <v>0.1</v>
      </c>
      <c r="K5235">
        <v>3.1</v>
      </c>
      <c r="L5235" t="s">
        <v>7057</v>
      </c>
    </row>
    <row r="5236" spans="1:12">
      <c r="A5236" t="s">
        <v>1825</v>
      </c>
      <c r="B5236">
        <v>6319</v>
      </c>
      <c r="C5236" s="1">
        <v>0.50722222222222224</v>
      </c>
      <c r="D5236">
        <v>-25.992239999999999</v>
      </c>
      <c r="E5236">
        <v>30.893699999999999</v>
      </c>
      <c r="F5236">
        <v>25629</v>
      </c>
      <c r="G5236">
        <v>76</v>
      </c>
      <c r="H5236">
        <v>266</v>
      </c>
      <c r="I5236">
        <v>12</v>
      </c>
      <c r="J5236">
        <v>0.1</v>
      </c>
      <c r="K5236">
        <v>3.1</v>
      </c>
      <c r="L5236" t="s">
        <v>7058</v>
      </c>
    </row>
    <row r="5237" spans="1:12">
      <c r="A5237" t="s">
        <v>1825</v>
      </c>
      <c r="B5237">
        <v>6320</v>
      </c>
      <c r="C5237" s="1">
        <v>0.50725694444444447</v>
      </c>
      <c r="D5237">
        <v>-25.992280000000001</v>
      </c>
      <c r="E5237">
        <v>30.893090000000001</v>
      </c>
      <c r="F5237">
        <v>25638</v>
      </c>
      <c r="G5237">
        <v>72</v>
      </c>
      <c r="H5237">
        <v>265</v>
      </c>
      <c r="I5237">
        <v>12</v>
      </c>
      <c r="J5237">
        <v>0.1</v>
      </c>
      <c r="K5237">
        <v>3.1</v>
      </c>
      <c r="L5237" t="s">
        <v>7059</v>
      </c>
    </row>
    <row r="5238" spans="1:12">
      <c r="A5238" t="s">
        <v>1825</v>
      </c>
      <c r="B5238">
        <v>6321</v>
      </c>
      <c r="C5238" s="1">
        <v>0.5072916666666667</v>
      </c>
      <c r="D5238">
        <v>-25.992339999999999</v>
      </c>
      <c r="E5238">
        <v>30.892489999999999</v>
      </c>
      <c r="F5238">
        <v>25647</v>
      </c>
      <c r="G5238">
        <v>72</v>
      </c>
      <c r="H5238">
        <v>262</v>
      </c>
      <c r="I5238">
        <v>12</v>
      </c>
      <c r="J5238">
        <v>0.1</v>
      </c>
      <c r="K5238">
        <v>3.1</v>
      </c>
      <c r="L5238" t="s">
        <v>7060</v>
      </c>
    </row>
    <row r="5239" spans="1:12">
      <c r="A5239" t="s">
        <v>1825</v>
      </c>
      <c r="B5239">
        <v>6322</v>
      </c>
      <c r="C5239" s="1">
        <v>0.50732638888888892</v>
      </c>
      <c r="D5239">
        <v>-25.99241</v>
      </c>
      <c r="E5239">
        <v>30.891909999999999</v>
      </c>
      <c r="F5239">
        <v>25655</v>
      </c>
      <c r="G5239">
        <v>65</v>
      </c>
      <c r="H5239">
        <v>263</v>
      </c>
      <c r="I5239">
        <v>12</v>
      </c>
      <c r="J5239">
        <v>0.1</v>
      </c>
      <c r="K5239">
        <v>3.2</v>
      </c>
      <c r="L5239" t="s">
        <v>7061</v>
      </c>
    </row>
    <row r="5240" spans="1:12">
      <c r="A5240" t="s">
        <v>1825</v>
      </c>
      <c r="B5240">
        <v>6323</v>
      </c>
      <c r="C5240" s="1">
        <v>0.507349537037037</v>
      </c>
      <c r="D5240">
        <v>-25.992439999999998</v>
      </c>
      <c r="E5240">
        <v>30.891570000000002</v>
      </c>
      <c r="F5240">
        <v>25659</v>
      </c>
      <c r="G5240">
        <v>65</v>
      </c>
      <c r="H5240">
        <v>264</v>
      </c>
      <c r="I5240">
        <v>12</v>
      </c>
      <c r="J5240">
        <v>0.1</v>
      </c>
      <c r="K5240">
        <v>3.2</v>
      </c>
      <c r="L5240" t="s">
        <v>7062</v>
      </c>
    </row>
    <row r="5241" spans="1:12">
      <c r="A5241" t="s">
        <v>1825</v>
      </c>
      <c r="B5241">
        <v>6324</v>
      </c>
      <c r="C5241" s="1">
        <v>0.50738425925925923</v>
      </c>
      <c r="D5241">
        <v>-25.99249</v>
      </c>
      <c r="E5241">
        <v>30.891010000000001</v>
      </c>
      <c r="F5241">
        <v>25668</v>
      </c>
      <c r="G5241">
        <v>70</v>
      </c>
      <c r="H5241">
        <v>262</v>
      </c>
      <c r="I5241">
        <v>12</v>
      </c>
      <c r="J5241">
        <v>0.1</v>
      </c>
      <c r="K5241">
        <v>3.2</v>
      </c>
      <c r="L5241" t="s">
        <v>7063</v>
      </c>
    </row>
    <row r="5242" spans="1:12">
      <c r="A5242" t="s">
        <v>1825</v>
      </c>
      <c r="B5242">
        <v>6325</v>
      </c>
      <c r="C5242" s="1">
        <v>0.50741898148148146</v>
      </c>
      <c r="D5242">
        <v>-25.992550000000001</v>
      </c>
      <c r="E5242">
        <v>30.890429999999999</v>
      </c>
      <c r="F5242">
        <v>25676</v>
      </c>
      <c r="G5242">
        <v>66</v>
      </c>
      <c r="H5242">
        <v>266</v>
      </c>
      <c r="I5242">
        <v>12</v>
      </c>
      <c r="J5242">
        <v>0.1</v>
      </c>
      <c r="K5242">
        <v>3.2</v>
      </c>
      <c r="L5242" t="s">
        <v>7064</v>
      </c>
    </row>
    <row r="5243" spans="1:12">
      <c r="A5243" t="s">
        <v>1825</v>
      </c>
      <c r="B5243">
        <v>6326</v>
      </c>
      <c r="C5243" s="1">
        <v>0.50745370370370368</v>
      </c>
      <c r="D5243">
        <v>-25.99258</v>
      </c>
      <c r="E5243">
        <v>30.889859999999999</v>
      </c>
      <c r="F5243">
        <v>25685</v>
      </c>
      <c r="G5243">
        <v>72</v>
      </c>
      <c r="H5243">
        <v>268</v>
      </c>
      <c r="I5243">
        <v>12</v>
      </c>
      <c r="J5243">
        <v>0.1</v>
      </c>
      <c r="K5243">
        <v>3.2</v>
      </c>
      <c r="L5243" t="s">
        <v>7065</v>
      </c>
    </row>
    <row r="5244" spans="1:12">
      <c r="A5244" t="s">
        <v>1825</v>
      </c>
      <c r="B5244">
        <v>6327</v>
      </c>
      <c r="C5244" s="1">
        <v>0.50748842592592591</v>
      </c>
      <c r="D5244">
        <v>-25.992599999999999</v>
      </c>
      <c r="E5244">
        <v>30.889240000000001</v>
      </c>
      <c r="F5244">
        <v>25692</v>
      </c>
      <c r="G5244">
        <v>72</v>
      </c>
      <c r="H5244">
        <v>266</v>
      </c>
      <c r="I5244">
        <v>12</v>
      </c>
      <c r="J5244">
        <v>0.1</v>
      </c>
      <c r="K5244">
        <v>3.2</v>
      </c>
      <c r="L5244" t="s">
        <v>7066</v>
      </c>
    </row>
    <row r="5245" spans="1:12">
      <c r="A5245" t="s">
        <v>1825</v>
      </c>
      <c r="B5245">
        <v>6328</v>
      </c>
      <c r="C5245" s="1">
        <v>0.50752314814814814</v>
      </c>
      <c r="D5245">
        <v>-25.992640000000002</v>
      </c>
      <c r="E5245">
        <v>30.88869</v>
      </c>
      <c r="F5245">
        <v>25700</v>
      </c>
      <c r="G5245">
        <v>63</v>
      </c>
      <c r="H5245">
        <v>266</v>
      </c>
      <c r="I5245">
        <v>12</v>
      </c>
      <c r="J5245">
        <v>0.1</v>
      </c>
      <c r="K5245">
        <v>3.2</v>
      </c>
      <c r="L5245" t="s">
        <v>7067</v>
      </c>
    </row>
    <row r="5246" spans="1:12">
      <c r="A5246" t="s">
        <v>1825</v>
      </c>
      <c r="B5246">
        <v>6329</v>
      </c>
      <c r="C5246" s="1">
        <v>0.50754629629629633</v>
      </c>
      <c r="D5246">
        <v>-25.992650000000001</v>
      </c>
      <c r="E5246">
        <v>30.88833</v>
      </c>
      <c r="F5246">
        <v>25705</v>
      </c>
      <c r="G5246">
        <v>65</v>
      </c>
      <c r="H5246">
        <v>264</v>
      </c>
      <c r="I5246">
        <v>12</v>
      </c>
      <c r="J5246">
        <v>0.1</v>
      </c>
      <c r="K5246">
        <v>3.2</v>
      </c>
      <c r="L5246" t="s">
        <v>7068</v>
      </c>
    </row>
    <row r="5247" spans="1:12">
      <c r="A5247" t="s">
        <v>1825</v>
      </c>
      <c r="B5247">
        <v>6330</v>
      </c>
      <c r="C5247" s="1">
        <v>0.50758101851851845</v>
      </c>
      <c r="D5247">
        <v>-25.992709999999999</v>
      </c>
      <c r="E5247">
        <v>30.887789999999999</v>
      </c>
      <c r="F5247">
        <v>25712</v>
      </c>
      <c r="G5247">
        <v>63</v>
      </c>
      <c r="H5247">
        <v>262</v>
      </c>
      <c r="I5247">
        <v>12</v>
      </c>
      <c r="J5247">
        <v>0.1</v>
      </c>
      <c r="K5247">
        <v>3.2</v>
      </c>
      <c r="L5247" t="s">
        <v>7069</v>
      </c>
    </row>
    <row r="5248" spans="1:12">
      <c r="A5248" t="s">
        <v>1825</v>
      </c>
      <c r="B5248">
        <v>6331</v>
      </c>
      <c r="C5248" s="1">
        <v>0.50761574074074078</v>
      </c>
      <c r="D5248">
        <v>-25.99277</v>
      </c>
      <c r="E5248">
        <v>30.887260000000001</v>
      </c>
      <c r="F5248">
        <v>25720</v>
      </c>
      <c r="G5248">
        <v>66</v>
      </c>
      <c r="H5248">
        <v>265</v>
      </c>
      <c r="I5248">
        <v>12</v>
      </c>
      <c r="J5248">
        <v>0.2</v>
      </c>
      <c r="K5248">
        <v>3.2</v>
      </c>
      <c r="L5248" t="s">
        <v>7070</v>
      </c>
    </row>
    <row r="5249" spans="1:12">
      <c r="A5249" t="s">
        <v>1825</v>
      </c>
      <c r="B5249">
        <v>6332</v>
      </c>
      <c r="C5249" s="1">
        <v>0.5076504629629629</v>
      </c>
      <c r="D5249">
        <v>-25.992809999999999</v>
      </c>
      <c r="E5249">
        <v>30.886679999999998</v>
      </c>
      <c r="F5249">
        <v>25727</v>
      </c>
      <c r="G5249">
        <v>72</v>
      </c>
      <c r="H5249">
        <v>264</v>
      </c>
      <c r="I5249">
        <v>12</v>
      </c>
      <c r="J5249">
        <v>0.2</v>
      </c>
      <c r="K5249">
        <v>3.2</v>
      </c>
      <c r="L5249" t="s">
        <v>7071</v>
      </c>
    </row>
    <row r="5250" spans="1:12">
      <c r="A5250" t="s">
        <v>1825</v>
      </c>
      <c r="B5250">
        <v>6333</v>
      </c>
      <c r="C5250" s="1">
        <v>0.50768518518518524</v>
      </c>
      <c r="D5250">
        <v>-25.99287</v>
      </c>
      <c r="E5250">
        <v>30.886089999999999</v>
      </c>
      <c r="F5250">
        <v>25734</v>
      </c>
      <c r="G5250">
        <v>68</v>
      </c>
      <c r="H5250">
        <v>264</v>
      </c>
      <c r="I5250">
        <v>12</v>
      </c>
      <c r="J5250">
        <v>0.2</v>
      </c>
      <c r="K5250">
        <v>3.2</v>
      </c>
      <c r="L5250" t="s">
        <v>7072</v>
      </c>
    </row>
    <row r="5251" spans="1:12">
      <c r="A5251" t="s">
        <v>1825</v>
      </c>
      <c r="B5251">
        <v>6334</v>
      </c>
      <c r="C5251" s="1">
        <v>0.50771990740740736</v>
      </c>
      <c r="D5251">
        <v>-25.992909999999998</v>
      </c>
      <c r="E5251">
        <v>30.885539999999999</v>
      </c>
      <c r="F5251">
        <v>25742</v>
      </c>
      <c r="G5251">
        <v>63</v>
      </c>
      <c r="H5251">
        <v>266</v>
      </c>
      <c r="I5251">
        <v>12</v>
      </c>
      <c r="J5251">
        <v>0.2</v>
      </c>
      <c r="K5251">
        <v>3.1</v>
      </c>
      <c r="L5251" t="s">
        <v>5843</v>
      </c>
    </row>
    <row r="5252" spans="1:12">
      <c r="A5252" t="s">
        <v>1825</v>
      </c>
      <c r="B5252">
        <v>6335</v>
      </c>
      <c r="C5252" s="1">
        <v>0.50774305555555554</v>
      </c>
      <c r="D5252">
        <v>-25.992940000000001</v>
      </c>
      <c r="E5252">
        <v>30.885190000000001</v>
      </c>
      <c r="F5252">
        <v>25747</v>
      </c>
      <c r="G5252">
        <v>61</v>
      </c>
      <c r="H5252">
        <v>261</v>
      </c>
      <c r="I5252">
        <v>12</v>
      </c>
      <c r="J5252">
        <v>0.2</v>
      </c>
      <c r="K5252">
        <v>3.1</v>
      </c>
      <c r="L5252" t="s">
        <v>7073</v>
      </c>
    </row>
    <row r="5253" spans="1:12">
      <c r="A5253" t="s">
        <v>1825</v>
      </c>
      <c r="B5253">
        <v>6336</v>
      </c>
      <c r="C5253" s="1">
        <v>0.50777777777777777</v>
      </c>
      <c r="D5253">
        <v>-25.992999999999999</v>
      </c>
      <c r="E5253">
        <v>30.88467</v>
      </c>
      <c r="F5253">
        <v>25753</v>
      </c>
      <c r="G5253">
        <v>65</v>
      </c>
      <c r="H5253">
        <v>264</v>
      </c>
      <c r="I5253">
        <v>12</v>
      </c>
      <c r="J5253">
        <v>0.2</v>
      </c>
      <c r="K5253">
        <v>3.1</v>
      </c>
      <c r="L5253" t="s">
        <v>7074</v>
      </c>
    </row>
    <row r="5254" spans="1:12">
      <c r="A5254" t="s">
        <v>1825</v>
      </c>
      <c r="B5254">
        <v>6337</v>
      </c>
      <c r="C5254" s="1">
        <v>0.5078125</v>
      </c>
      <c r="D5254">
        <v>-25.993040000000001</v>
      </c>
      <c r="E5254">
        <v>30.884119999999999</v>
      </c>
      <c r="F5254">
        <v>25761</v>
      </c>
      <c r="G5254">
        <v>72</v>
      </c>
      <c r="H5254">
        <v>265</v>
      </c>
      <c r="I5254">
        <v>12</v>
      </c>
      <c r="J5254">
        <v>0.2</v>
      </c>
      <c r="K5254">
        <v>3.1</v>
      </c>
      <c r="L5254" t="s">
        <v>7075</v>
      </c>
    </row>
    <row r="5255" spans="1:12">
      <c r="A5255" t="s">
        <v>1825</v>
      </c>
      <c r="B5255">
        <v>6338</v>
      </c>
      <c r="C5255" s="1">
        <v>0.50784722222222223</v>
      </c>
      <c r="D5255">
        <v>-25.993099999999998</v>
      </c>
      <c r="E5255">
        <v>30.883510000000001</v>
      </c>
      <c r="F5255">
        <v>25767</v>
      </c>
      <c r="G5255">
        <v>74</v>
      </c>
      <c r="H5255">
        <v>263</v>
      </c>
      <c r="I5255">
        <v>12</v>
      </c>
      <c r="J5255">
        <v>0.2</v>
      </c>
      <c r="K5255">
        <v>3.1</v>
      </c>
      <c r="L5255" t="s">
        <v>7076</v>
      </c>
    </row>
    <row r="5256" spans="1:12">
      <c r="A5256" t="s">
        <v>1825</v>
      </c>
      <c r="B5256">
        <v>6339</v>
      </c>
      <c r="C5256" s="1">
        <v>0.50788194444444446</v>
      </c>
      <c r="D5256">
        <v>-25.99315</v>
      </c>
      <c r="E5256">
        <v>30.882909999999999</v>
      </c>
      <c r="F5256">
        <v>25775</v>
      </c>
      <c r="G5256">
        <v>70</v>
      </c>
      <c r="H5256">
        <v>264</v>
      </c>
      <c r="I5256">
        <v>12</v>
      </c>
      <c r="J5256">
        <v>0.2</v>
      </c>
      <c r="K5256">
        <v>3.1</v>
      </c>
      <c r="L5256" t="s">
        <v>7077</v>
      </c>
    </row>
    <row r="5257" spans="1:12">
      <c r="A5257" t="s">
        <v>1825</v>
      </c>
      <c r="B5257">
        <v>6340</v>
      </c>
      <c r="C5257" s="1">
        <v>0.50791666666666668</v>
      </c>
      <c r="D5257">
        <v>-25.993200000000002</v>
      </c>
      <c r="E5257">
        <v>30.88232</v>
      </c>
      <c r="F5257">
        <v>25782</v>
      </c>
      <c r="G5257">
        <v>70</v>
      </c>
      <c r="H5257">
        <v>264</v>
      </c>
      <c r="I5257">
        <v>12</v>
      </c>
      <c r="J5257">
        <v>0.2</v>
      </c>
      <c r="K5257">
        <v>3.1</v>
      </c>
      <c r="L5257" t="s">
        <v>7078</v>
      </c>
    </row>
    <row r="5258" spans="1:12">
      <c r="A5258" t="s">
        <v>1825</v>
      </c>
      <c r="B5258">
        <v>6341</v>
      </c>
      <c r="C5258" s="1">
        <v>0.50793981481481476</v>
      </c>
      <c r="D5258">
        <v>-25.99324</v>
      </c>
      <c r="E5258">
        <v>30.881930000000001</v>
      </c>
      <c r="F5258">
        <v>25787</v>
      </c>
      <c r="G5258">
        <v>68</v>
      </c>
      <c r="H5258">
        <v>263</v>
      </c>
      <c r="I5258">
        <v>12</v>
      </c>
      <c r="J5258">
        <v>0.3</v>
      </c>
      <c r="K5258">
        <v>3.1</v>
      </c>
      <c r="L5258" t="s">
        <v>7079</v>
      </c>
    </row>
    <row r="5259" spans="1:12">
      <c r="A5259" t="s">
        <v>1825</v>
      </c>
      <c r="B5259">
        <v>6342</v>
      </c>
      <c r="C5259" s="1">
        <v>0.5079745370370371</v>
      </c>
      <c r="D5259">
        <v>-25.993289999999998</v>
      </c>
      <c r="E5259">
        <v>30.881350000000001</v>
      </c>
      <c r="F5259">
        <v>25792</v>
      </c>
      <c r="G5259">
        <v>72</v>
      </c>
      <c r="H5259">
        <v>263</v>
      </c>
      <c r="I5259">
        <v>12</v>
      </c>
      <c r="J5259">
        <v>0.3</v>
      </c>
      <c r="K5259">
        <v>3.2</v>
      </c>
      <c r="L5259" t="s">
        <v>7080</v>
      </c>
    </row>
    <row r="5260" spans="1:12">
      <c r="A5260" t="s">
        <v>1825</v>
      </c>
      <c r="B5260">
        <v>6343</v>
      </c>
      <c r="C5260" s="1">
        <v>0.50800925925925922</v>
      </c>
      <c r="D5260">
        <v>-25.993359999999999</v>
      </c>
      <c r="E5260">
        <v>30.880749999999999</v>
      </c>
      <c r="F5260">
        <v>25799</v>
      </c>
      <c r="G5260">
        <v>78</v>
      </c>
      <c r="H5260">
        <v>261</v>
      </c>
      <c r="I5260">
        <v>12</v>
      </c>
      <c r="J5260">
        <v>0.3</v>
      </c>
      <c r="K5260">
        <v>3.2</v>
      </c>
      <c r="L5260" t="s">
        <v>7081</v>
      </c>
    </row>
    <row r="5261" spans="1:12">
      <c r="A5261" t="s">
        <v>1825</v>
      </c>
      <c r="B5261">
        <v>6344</v>
      </c>
      <c r="C5261" s="1">
        <v>0.50804398148148155</v>
      </c>
      <c r="D5261">
        <v>-25.993449999999999</v>
      </c>
      <c r="E5261">
        <v>30.880089999999999</v>
      </c>
      <c r="F5261">
        <v>25805</v>
      </c>
      <c r="G5261">
        <v>81</v>
      </c>
      <c r="H5261">
        <v>261</v>
      </c>
      <c r="I5261">
        <v>12</v>
      </c>
      <c r="J5261">
        <v>0.3</v>
      </c>
      <c r="K5261">
        <v>3.2</v>
      </c>
      <c r="L5261" t="s">
        <v>7082</v>
      </c>
    </row>
    <row r="5262" spans="1:12">
      <c r="A5262" t="s">
        <v>1825</v>
      </c>
      <c r="B5262">
        <v>6345</v>
      </c>
      <c r="C5262" s="1">
        <v>0.50807870370370367</v>
      </c>
      <c r="D5262">
        <v>-25.993510000000001</v>
      </c>
      <c r="E5262">
        <v>30.87942</v>
      </c>
      <c r="F5262">
        <v>25810</v>
      </c>
      <c r="G5262">
        <v>79</v>
      </c>
      <c r="H5262">
        <v>264</v>
      </c>
      <c r="I5262">
        <v>12</v>
      </c>
      <c r="J5262">
        <v>0.3</v>
      </c>
      <c r="K5262">
        <v>3.2</v>
      </c>
      <c r="L5262" t="s">
        <v>7083</v>
      </c>
    </row>
    <row r="5263" spans="1:12">
      <c r="A5263" t="s">
        <v>1825</v>
      </c>
      <c r="B5263">
        <v>6346</v>
      </c>
      <c r="C5263" s="1">
        <v>0.5081134259259259</v>
      </c>
      <c r="D5263">
        <v>-25.993580000000001</v>
      </c>
      <c r="E5263">
        <v>30.87875</v>
      </c>
      <c r="F5263">
        <v>25816</v>
      </c>
      <c r="G5263">
        <v>79</v>
      </c>
      <c r="H5263">
        <v>263</v>
      </c>
      <c r="I5263">
        <v>12</v>
      </c>
      <c r="J5263">
        <v>0.3</v>
      </c>
      <c r="K5263">
        <v>3.2</v>
      </c>
      <c r="L5263" t="s">
        <v>7084</v>
      </c>
    </row>
    <row r="5264" spans="1:12">
      <c r="A5264" t="s">
        <v>1825</v>
      </c>
      <c r="B5264">
        <v>6347</v>
      </c>
      <c r="C5264" s="1">
        <v>0.50813657407407409</v>
      </c>
      <c r="D5264">
        <v>-25.99362</v>
      </c>
      <c r="E5264">
        <v>30.878309999999999</v>
      </c>
      <c r="F5264">
        <v>25821</v>
      </c>
      <c r="G5264">
        <v>78</v>
      </c>
      <c r="H5264">
        <v>265</v>
      </c>
      <c r="I5264">
        <v>12</v>
      </c>
      <c r="J5264">
        <v>0.3</v>
      </c>
      <c r="K5264">
        <v>3.2</v>
      </c>
      <c r="L5264" t="s">
        <v>7085</v>
      </c>
    </row>
    <row r="5265" spans="1:12">
      <c r="A5265" t="s">
        <v>1825</v>
      </c>
      <c r="B5265">
        <v>6348</v>
      </c>
      <c r="C5265" s="1">
        <v>0.50817129629629632</v>
      </c>
      <c r="D5265">
        <v>-25.993659999999998</v>
      </c>
      <c r="E5265">
        <v>30.87764</v>
      </c>
      <c r="F5265">
        <v>25827</v>
      </c>
      <c r="G5265">
        <v>79</v>
      </c>
      <c r="H5265">
        <v>267</v>
      </c>
      <c r="I5265">
        <v>12</v>
      </c>
      <c r="J5265">
        <v>0.3</v>
      </c>
      <c r="K5265">
        <v>3.2</v>
      </c>
      <c r="L5265" t="s">
        <v>7045</v>
      </c>
    </row>
    <row r="5266" spans="1:12">
      <c r="A5266" t="s">
        <v>1825</v>
      </c>
      <c r="B5266">
        <v>6349</v>
      </c>
      <c r="C5266" s="1">
        <v>0.50820601851851854</v>
      </c>
      <c r="D5266">
        <v>-25.993690000000001</v>
      </c>
      <c r="E5266">
        <v>30.87698</v>
      </c>
      <c r="F5266">
        <v>25832</v>
      </c>
      <c r="G5266">
        <v>83</v>
      </c>
      <c r="H5266">
        <v>265</v>
      </c>
      <c r="I5266">
        <v>12</v>
      </c>
      <c r="J5266">
        <v>0.4</v>
      </c>
      <c r="K5266">
        <v>3.2</v>
      </c>
      <c r="L5266" t="s">
        <v>7086</v>
      </c>
    </row>
    <row r="5267" spans="1:12">
      <c r="A5267" t="s">
        <v>1825</v>
      </c>
      <c r="B5267">
        <v>6350</v>
      </c>
      <c r="C5267" s="1">
        <v>0.50824074074074077</v>
      </c>
      <c r="D5267">
        <v>-25.993739999999999</v>
      </c>
      <c r="E5267">
        <v>30.876290000000001</v>
      </c>
      <c r="F5267">
        <v>25837</v>
      </c>
      <c r="G5267">
        <v>83</v>
      </c>
      <c r="H5267">
        <v>267</v>
      </c>
      <c r="I5267">
        <v>12</v>
      </c>
      <c r="J5267">
        <v>0.4</v>
      </c>
      <c r="K5267">
        <v>3.2</v>
      </c>
      <c r="L5267" t="s">
        <v>7087</v>
      </c>
    </row>
    <row r="5268" spans="1:12">
      <c r="A5268" t="s">
        <v>1825</v>
      </c>
      <c r="B5268">
        <v>6351</v>
      </c>
      <c r="C5268" s="1">
        <v>0.508275462962963</v>
      </c>
      <c r="D5268">
        <v>-25.993770000000001</v>
      </c>
      <c r="E5268">
        <v>30.875589999999999</v>
      </c>
      <c r="F5268">
        <v>25842</v>
      </c>
      <c r="G5268">
        <v>83</v>
      </c>
      <c r="H5268">
        <v>264</v>
      </c>
      <c r="I5268">
        <v>12</v>
      </c>
      <c r="J5268">
        <v>0.4</v>
      </c>
      <c r="K5268">
        <v>3.2</v>
      </c>
      <c r="L5268" t="s">
        <v>7088</v>
      </c>
    </row>
    <row r="5269" spans="1:12">
      <c r="A5269" t="s">
        <v>1825</v>
      </c>
      <c r="B5269">
        <v>6352</v>
      </c>
      <c r="C5269" s="1">
        <v>0.50831018518518511</v>
      </c>
      <c r="D5269">
        <v>-25.993870000000001</v>
      </c>
      <c r="E5269">
        <v>30.874880000000001</v>
      </c>
      <c r="F5269">
        <v>25847</v>
      </c>
      <c r="G5269">
        <v>89</v>
      </c>
      <c r="H5269">
        <v>259</v>
      </c>
      <c r="I5269">
        <v>12</v>
      </c>
      <c r="J5269">
        <v>0.4</v>
      </c>
      <c r="K5269">
        <v>3.2</v>
      </c>
      <c r="L5269" t="s">
        <v>7089</v>
      </c>
    </row>
    <row r="5270" spans="1:12">
      <c r="A5270" t="s">
        <v>1825</v>
      </c>
      <c r="B5270">
        <v>6353</v>
      </c>
      <c r="C5270" s="1">
        <v>0.50834490740740745</v>
      </c>
      <c r="D5270">
        <v>-25.993960000000001</v>
      </c>
      <c r="E5270">
        <v>30.874140000000001</v>
      </c>
      <c r="F5270">
        <v>25852</v>
      </c>
      <c r="G5270">
        <v>87</v>
      </c>
      <c r="H5270">
        <v>264</v>
      </c>
      <c r="I5270">
        <v>12</v>
      </c>
      <c r="J5270">
        <v>0.4</v>
      </c>
      <c r="K5270">
        <v>3.2</v>
      </c>
      <c r="L5270" t="s">
        <v>7090</v>
      </c>
    </row>
    <row r="5271" spans="1:12">
      <c r="A5271" t="s">
        <v>1825</v>
      </c>
      <c r="B5271">
        <v>6354</v>
      </c>
      <c r="C5271" s="1">
        <v>0.50836805555555553</v>
      </c>
      <c r="D5271">
        <v>-25.994</v>
      </c>
      <c r="E5271">
        <v>30.873660000000001</v>
      </c>
      <c r="F5271">
        <v>25855</v>
      </c>
      <c r="G5271">
        <v>85</v>
      </c>
      <c r="H5271">
        <v>263</v>
      </c>
      <c r="I5271">
        <v>12</v>
      </c>
      <c r="J5271">
        <v>0.4</v>
      </c>
      <c r="K5271">
        <v>3.1</v>
      </c>
      <c r="L5271" t="s">
        <v>7091</v>
      </c>
    </row>
    <row r="5272" spans="1:12">
      <c r="A5272" t="s">
        <v>1825</v>
      </c>
      <c r="B5272">
        <v>6355</v>
      </c>
      <c r="C5272" s="1">
        <v>0.50840277777777776</v>
      </c>
      <c r="D5272">
        <v>-25.99408</v>
      </c>
      <c r="E5272">
        <v>30.87294</v>
      </c>
      <c r="F5272">
        <v>25860</v>
      </c>
      <c r="G5272">
        <v>89</v>
      </c>
      <c r="H5272">
        <v>265</v>
      </c>
      <c r="I5272">
        <v>12</v>
      </c>
      <c r="J5272">
        <v>0.4</v>
      </c>
      <c r="K5272">
        <v>3.1</v>
      </c>
      <c r="L5272" t="s">
        <v>7092</v>
      </c>
    </row>
    <row r="5273" spans="1:12">
      <c r="A5273" t="s">
        <v>1825</v>
      </c>
      <c r="B5273">
        <v>6356</v>
      </c>
      <c r="C5273" s="1">
        <v>0.50843749999999999</v>
      </c>
      <c r="D5273">
        <v>-25.994109999999999</v>
      </c>
      <c r="E5273">
        <v>30.872199999999999</v>
      </c>
      <c r="F5273">
        <v>25863</v>
      </c>
      <c r="G5273">
        <v>89</v>
      </c>
      <c r="H5273">
        <v>269</v>
      </c>
      <c r="I5273">
        <v>12</v>
      </c>
      <c r="J5273">
        <v>0.4</v>
      </c>
      <c r="K5273">
        <v>3.1</v>
      </c>
      <c r="L5273" t="s">
        <v>7093</v>
      </c>
    </row>
    <row r="5274" spans="1:12">
      <c r="A5274" t="s">
        <v>1825</v>
      </c>
      <c r="B5274">
        <v>6357</v>
      </c>
      <c r="C5274" s="1">
        <v>0.50847222222222221</v>
      </c>
      <c r="D5274">
        <v>-25.994140000000002</v>
      </c>
      <c r="E5274">
        <v>30.871449999999999</v>
      </c>
      <c r="F5274">
        <v>25867</v>
      </c>
      <c r="G5274">
        <v>89</v>
      </c>
      <c r="H5274">
        <v>263</v>
      </c>
      <c r="I5274">
        <v>12</v>
      </c>
      <c r="J5274">
        <v>0.4</v>
      </c>
      <c r="K5274">
        <v>3.1</v>
      </c>
      <c r="L5274" t="s">
        <v>7094</v>
      </c>
    </row>
    <row r="5275" spans="1:12">
      <c r="A5275" t="s">
        <v>1825</v>
      </c>
      <c r="B5275">
        <v>6358</v>
      </c>
      <c r="C5275" s="1">
        <v>0.50850694444444444</v>
      </c>
      <c r="D5275">
        <v>-25.994230000000002</v>
      </c>
      <c r="E5275">
        <v>30.870699999999999</v>
      </c>
      <c r="F5275">
        <v>25872</v>
      </c>
      <c r="G5275">
        <v>92</v>
      </c>
      <c r="H5275">
        <v>263</v>
      </c>
      <c r="I5275">
        <v>12</v>
      </c>
      <c r="J5275">
        <v>0.4</v>
      </c>
      <c r="K5275">
        <v>3.1</v>
      </c>
      <c r="L5275" t="s">
        <v>7095</v>
      </c>
    </row>
    <row r="5276" spans="1:12">
      <c r="A5276" t="s">
        <v>1825</v>
      </c>
      <c r="B5276">
        <v>6359</v>
      </c>
      <c r="C5276" s="1">
        <v>0.50854166666666667</v>
      </c>
      <c r="D5276">
        <v>-25.994309999999999</v>
      </c>
      <c r="E5276">
        <v>30.86993</v>
      </c>
      <c r="F5276">
        <v>25876</v>
      </c>
      <c r="G5276">
        <v>92</v>
      </c>
      <c r="H5276">
        <v>262</v>
      </c>
      <c r="I5276">
        <v>12</v>
      </c>
      <c r="J5276">
        <v>0.4</v>
      </c>
      <c r="K5276">
        <v>3.1</v>
      </c>
      <c r="L5276" t="s">
        <v>7096</v>
      </c>
    </row>
    <row r="5277" spans="1:12">
      <c r="A5277" t="s">
        <v>1825</v>
      </c>
      <c r="B5277">
        <v>6360</v>
      </c>
      <c r="C5277" s="1">
        <v>0.50856481481481486</v>
      </c>
      <c r="D5277">
        <v>-25.99438</v>
      </c>
      <c r="E5277">
        <v>30.869420000000002</v>
      </c>
      <c r="F5277">
        <v>25878</v>
      </c>
      <c r="G5277">
        <v>94</v>
      </c>
      <c r="H5277">
        <v>261</v>
      </c>
      <c r="I5277">
        <v>12</v>
      </c>
      <c r="J5277">
        <v>0.5</v>
      </c>
      <c r="K5277">
        <v>3.1</v>
      </c>
      <c r="L5277" t="s">
        <v>7097</v>
      </c>
    </row>
    <row r="5278" spans="1:12">
      <c r="A5278" t="s">
        <v>1825</v>
      </c>
      <c r="B5278">
        <v>6361</v>
      </c>
      <c r="C5278" s="1">
        <v>0.50859953703703698</v>
      </c>
      <c r="D5278">
        <v>-25.994479999999999</v>
      </c>
      <c r="E5278">
        <v>30.868639999999999</v>
      </c>
      <c r="F5278">
        <v>25882</v>
      </c>
      <c r="G5278">
        <v>96</v>
      </c>
      <c r="H5278">
        <v>266</v>
      </c>
      <c r="I5278">
        <v>12</v>
      </c>
      <c r="J5278">
        <v>0.5</v>
      </c>
      <c r="K5278">
        <v>3.1</v>
      </c>
      <c r="L5278" t="s">
        <v>7098</v>
      </c>
    </row>
    <row r="5279" spans="1:12">
      <c r="A5279" t="s">
        <v>1825</v>
      </c>
      <c r="B5279">
        <v>6362</v>
      </c>
      <c r="C5279" s="1">
        <v>0.50863425925925931</v>
      </c>
      <c r="D5279">
        <v>-25.994520000000001</v>
      </c>
      <c r="E5279">
        <v>30.867850000000001</v>
      </c>
      <c r="F5279">
        <v>25886</v>
      </c>
      <c r="G5279">
        <v>92</v>
      </c>
      <c r="H5279">
        <v>266</v>
      </c>
      <c r="I5279">
        <v>12</v>
      </c>
      <c r="J5279">
        <v>0.5</v>
      </c>
      <c r="K5279">
        <v>3.2</v>
      </c>
      <c r="L5279" t="s">
        <v>7099</v>
      </c>
    </row>
    <row r="5280" spans="1:12">
      <c r="A5280" t="s">
        <v>1825</v>
      </c>
      <c r="B5280">
        <v>6363</v>
      </c>
      <c r="C5280" s="1">
        <v>0.50866898148148143</v>
      </c>
      <c r="D5280">
        <v>-25.99457</v>
      </c>
      <c r="E5280">
        <v>30.867069999999998</v>
      </c>
      <c r="F5280">
        <v>25889</v>
      </c>
      <c r="G5280">
        <v>92</v>
      </c>
      <c r="H5280">
        <v>264</v>
      </c>
      <c r="I5280">
        <v>12</v>
      </c>
      <c r="J5280">
        <v>0.5</v>
      </c>
      <c r="K5280">
        <v>3.2</v>
      </c>
      <c r="L5280" t="s">
        <v>7100</v>
      </c>
    </row>
    <row r="5281" spans="1:12">
      <c r="A5281" t="s">
        <v>1825</v>
      </c>
      <c r="B5281">
        <v>6364</v>
      </c>
      <c r="C5281" s="1">
        <v>0.50870370370370377</v>
      </c>
      <c r="D5281">
        <v>-25.99464</v>
      </c>
      <c r="E5281">
        <v>30.866289999999999</v>
      </c>
      <c r="F5281">
        <v>25893</v>
      </c>
      <c r="G5281">
        <v>94</v>
      </c>
      <c r="H5281">
        <v>265</v>
      </c>
      <c r="I5281">
        <v>12</v>
      </c>
      <c r="J5281">
        <v>0.6</v>
      </c>
      <c r="K5281">
        <v>3.2</v>
      </c>
      <c r="L5281" t="s">
        <v>7101</v>
      </c>
    </row>
    <row r="5282" spans="1:12">
      <c r="A5282" t="s">
        <v>1825</v>
      </c>
      <c r="B5282">
        <v>6365</v>
      </c>
      <c r="C5282" s="1">
        <v>0.50873842592592589</v>
      </c>
      <c r="D5282">
        <v>-25.994710000000001</v>
      </c>
      <c r="E5282">
        <v>30.86552</v>
      </c>
      <c r="F5282">
        <v>25897</v>
      </c>
      <c r="G5282">
        <v>91</v>
      </c>
      <c r="H5282">
        <v>262</v>
      </c>
      <c r="I5282">
        <v>12</v>
      </c>
      <c r="J5282">
        <v>0.6</v>
      </c>
      <c r="K5282">
        <v>3.2</v>
      </c>
      <c r="L5282" t="s">
        <v>7102</v>
      </c>
    </row>
    <row r="5283" spans="1:12">
      <c r="A5283" t="s">
        <v>1825</v>
      </c>
      <c r="B5283">
        <v>6366</v>
      </c>
      <c r="C5283" s="1">
        <v>0.50877314814814811</v>
      </c>
      <c r="D5283">
        <v>-25.994820000000001</v>
      </c>
      <c r="E5283">
        <v>30.86477</v>
      </c>
      <c r="F5283">
        <v>25900</v>
      </c>
      <c r="G5283">
        <v>92</v>
      </c>
      <c r="H5283">
        <v>260</v>
      </c>
      <c r="I5283">
        <v>12</v>
      </c>
      <c r="J5283">
        <v>0.6</v>
      </c>
      <c r="K5283">
        <v>3.2</v>
      </c>
      <c r="L5283" t="s">
        <v>7103</v>
      </c>
    </row>
    <row r="5284" spans="1:12">
      <c r="A5284" t="s">
        <v>1825</v>
      </c>
      <c r="B5284">
        <v>6367</v>
      </c>
      <c r="C5284" s="1">
        <v>0.5087962962962963</v>
      </c>
      <c r="D5284">
        <v>-25.994879999999998</v>
      </c>
      <c r="E5284">
        <v>30.864249999999998</v>
      </c>
      <c r="F5284">
        <v>25902</v>
      </c>
      <c r="G5284">
        <v>94</v>
      </c>
      <c r="H5284">
        <v>264</v>
      </c>
      <c r="I5284">
        <v>12</v>
      </c>
      <c r="J5284">
        <v>0.6</v>
      </c>
      <c r="K5284">
        <v>3.2</v>
      </c>
      <c r="L5284" t="s">
        <v>7104</v>
      </c>
    </row>
    <row r="5285" spans="1:12">
      <c r="A5285" t="s">
        <v>1825</v>
      </c>
      <c r="B5285">
        <v>6368</v>
      </c>
      <c r="C5285" s="1">
        <v>0.50883101851851853</v>
      </c>
      <c r="D5285">
        <v>-25.994959999999999</v>
      </c>
      <c r="E5285">
        <v>30.863479999999999</v>
      </c>
      <c r="F5285">
        <v>25906</v>
      </c>
      <c r="G5285">
        <v>92</v>
      </c>
      <c r="H5285">
        <v>262</v>
      </c>
      <c r="I5285">
        <v>12</v>
      </c>
      <c r="J5285">
        <v>0.6</v>
      </c>
      <c r="K5285">
        <v>3.2</v>
      </c>
      <c r="L5285" t="s">
        <v>7105</v>
      </c>
    </row>
    <row r="5286" spans="1:12">
      <c r="A5286" t="s">
        <v>1825</v>
      </c>
      <c r="B5286">
        <v>6369</v>
      </c>
      <c r="C5286" s="1">
        <v>0.50886574074074076</v>
      </c>
      <c r="D5286">
        <v>-25.995039999999999</v>
      </c>
      <c r="E5286">
        <v>30.8627</v>
      </c>
      <c r="F5286">
        <v>25909</v>
      </c>
      <c r="G5286">
        <v>98</v>
      </c>
      <c r="H5286">
        <v>264</v>
      </c>
      <c r="I5286">
        <v>12</v>
      </c>
      <c r="J5286">
        <v>0.6</v>
      </c>
      <c r="K5286">
        <v>3.2</v>
      </c>
      <c r="L5286" t="s">
        <v>7106</v>
      </c>
    </row>
    <row r="5287" spans="1:12">
      <c r="A5287" t="s">
        <v>1825</v>
      </c>
      <c r="B5287">
        <v>6370</v>
      </c>
      <c r="C5287" s="1">
        <v>0.50890046296296299</v>
      </c>
      <c r="D5287">
        <v>-25.99511</v>
      </c>
      <c r="E5287">
        <v>30.861889999999999</v>
      </c>
      <c r="F5287">
        <v>25912</v>
      </c>
      <c r="G5287">
        <v>94</v>
      </c>
      <c r="H5287">
        <v>264</v>
      </c>
      <c r="I5287">
        <v>12</v>
      </c>
      <c r="J5287">
        <v>0.6</v>
      </c>
      <c r="K5287">
        <v>3.2</v>
      </c>
      <c r="L5287" t="s">
        <v>7107</v>
      </c>
    </row>
    <row r="5288" spans="1:12">
      <c r="A5288" t="s">
        <v>1825</v>
      </c>
      <c r="B5288">
        <v>6371</v>
      </c>
      <c r="C5288" s="1">
        <v>0.50893518518518521</v>
      </c>
      <c r="D5288">
        <v>-25.995200000000001</v>
      </c>
      <c r="E5288">
        <v>30.861129999999999</v>
      </c>
      <c r="F5288">
        <v>25917</v>
      </c>
      <c r="G5288">
        <v>91</v>
      </c>
      <c r="H5288">
        <v>261</v>
      </c>
      <c r="I5288">
        <v>12</v>
      </c>
      <c r="J5288">
        <v>0.6</v>
      </c>
      <c r="K5288">
        <v>3.2</v>
      </c>
      <c r="L5288" t="s">
        <v>7108</v>
      </c>
    </row>
    <row r="5289" spans="1:12">
      <c r="A5289" t="s">
        <v>1825</v>
      </c>
      <c r="B5289">
        <v>6372</v>
      </c>
      <c r="C5289" s="1">
        <v>0.50896990740740744</v>
      </c>
      <c r="D5289">
        <v>-25.9953</v>
      </c>
      <c r="E5289">
        <v>30.860379999999999</v>
      </c>
      <c r="F5289">
        <v>25920</v>
      </c>
      <c r="G5289">
        <v>89</v>
      </c>
      <c r="H5289">
        <v>261</v>
      </c>
      <c r="I5289">
        <v>12</v>
      </c>
      <c r="J5289">
        <v>0.6</v>
      </c>
      <c r="K5289">
        <v>3.2</v>
      </c>
      <c r="L5289" t="s">
        <v>7109</v>
      </c>
    </row>
    <row r="5290" spans="1:12">
      <c r="A5290" t="s">
        <v>1825</v>
      </c>
      <c r="B5290">
        <v>6373</v>
      </c>
      <c r="C5290" s="1">
        <v>0.50899305555555552</v>
      </c>
      <c r="D5290">
        <v>-25.995360000000002</v>
      </c>
      <c r="E5290">
        <v>30.8599</v>
      </c>
      <c r="F5290">
        <v>25922</v>
      </c>
      <c r="G5290">
        <v>87</v>
      </c>
      <c r="H5290">
        <v>262</v>
      </c>
      <c r="I5290">
        <v>12</v>
      </c>
      <c r="J5290">
        <v>0.6</v>
      </c>
      <c r="K5290">
        <v>3.2</v>
      </c>
      <c r="L5290" t="s">
        <v>7110</v>
      </c>
    </row>
    <row r="5291" spans="1:12">
      <c r="A5291" t="s">
        <v>1825</v>
      </c>
      <c r="B5291">
        <v>6374</v>
      </c>
      <c r="C5291" s="1">
        <v>0.50902777777777775</v>
      </c>
      <c r="D5291">
        <v>-25.995450000000002</v>
      </c>
      <c r="E5291">
        <v>30.859159999999999</v>
      </c>
      <c r="F5291">
        <v>25926</v>
      </c>
      <c r="G5291">
        <v>91</v>
      </c>
      <c r="H5291">
        <v>262</v>
      </c>
      <c r="I5291">
        <v>12</v>
      </c>
      <c r="J5291">
        <v>0.6</v>
      </c>
      <c r="K5291">
        <v>3.2</v>
      </c>
      <c r="L5291" t="s">
        <v>7111</v>
      </c>
    </row>
    <row r="5292" spans="1:12">
      <c r="A5292" t="s">
        <v>1825</v>
      </c>
      <c r="B5292">
        <v>6375</v>
      </c>
      <c r="C5292" s="1">
        <v>0.50906249999999997</v>
      </c>
      <c r="D5292">
        <v>-25.995539999999998</v>
      </c>
      <c r="E5292">
        <v>30.858409999999999</v>
      </c>
      <c r="F5292">
        <v>25930</v>
      </c>
      <c r="G5292">
        <v>91</v>
      </c>
      <c r="H5292">
        <v>264</v>
      </c>
      <c r="I5292">
        <v>12</v>
      </c>
      <c r="J5292">
        <v>0.6</v>
      </c>
      <c r="K5292">
        <v>3.1</v>
      </c>
      <c r="L5292" t="s">
        <v>7112</v>
      </c>
    </row>
    <row r="5293" spans="1:12">
      <c r="A5293" t="s">
        <v>1825</v>
      </c>
      <c r="B5293">
        <v>6376</v>
      </c>
      <c r="C5293" s="1">
        <v>0.5090972222222222</v>
      </c>
      <c r="D5293">
        <v>-25.99559</v>
      </c>
      <c r="E5293">
        <v>30.85765</v>
      </c>
      <c r="F5293">
        <v>25934</v>
      </c>
      <c r="G5293">
        <v>91</v>
      </c>
      <c r="H5293">
        <v>266</v>
      </c>
      <c r="I5293">
        <v>12</v>
      </c>
      <c r="J5293">
        <v>0.6</v>
      </c>
      <c r="K5293">
        <v>3.1</v>
      </c>
      <c r="L5293" t="s">
        <v>7113</v>
      </c>
    </row>
    <row r="5294" spans="1:12">
      <c r="A5294" t="s">
        <v>1825</v>
      </c>
      <c r="B5294">
        <v>6377</v>
      </c>
      <c r="C5294" s="1">
        <v>0.50913194444444443</v>
      </c>
      <c r="D5294">
        <v>-25.995640000000002</v>
      </c>
      <c r="E5294">
        <v>30.8569</v>
      </c>
      <c r="F5294">
        <v>25938</v>
      </c>
      <c r="G5294">
        <v>89</v>
      </c>
      <c r="H5294">
        <v>265</v>
      </c>
      <c r="I5294">
        <v>12</v>
      </c>
      <c r="J5294">
        <v>0.6</v>
      </c>
      <c r="K5294">
        <v>3.1</v>
      </c>
      <c r="L5294" t="s">
        <v>7114</v>
      </c>
    </row>
    <row r="5295" spans="1:12">
      <c r="A5295" t="s">
        <v>1825</v>
      </c>
      <c r="B5295">
        <v>6378</v>
      </c>
      <c r="C5295" s="1">
        <v>0.50916666666666666</v>
      </c>
      <c r="D5295">
        <v>-25.995699999999999</v>
      </c>
      <c r="E5295">
        <v>30.856169999999999</v>
      </c>
      <c r="F5295">
        <v>25942</v>
      </c>
      <c r="G5295">
        <v>85</v>
      </c>
      <c r="H5295">
        <v>264</v>
      </c>
      <c r="I5295">
        <v>12</v>
      </c>
      <c r="J5295">
        <v>0.7</v>
      </c>
      <c r="K5295">
        <v>3.1</v>
      </c>
      <c r="L5295" t="s">
        <v>7115</v>
      </c>
    </row>
    <row r="5296" spans="1:12">
      <c r="A5296" t="s">
        <v>1825</v>
      </c>
      <c r="B5296">
        <v>6379</v>
      </c>
      <c r="C5296" s="1">
        <v>0.50918981481481485</v>
      </c>
      <c r="D5296">
        <v>-25.995740000000001</v>
      </c>
      <c r="E5296">
        <v>30.855699999999999</v>
      </c>
      <c r="F5296">
        <v>25946</v>
      </c>
      <c r="G5296">
        <v>83</v>
      </c>
      <c r="H5296">
        <v>262</v>
      </c>
      <c r="I5296">
        <v>12</v>
      </c>
      <c r="J5296">
        <v>0.7</v>
      </c>
      <c r="K5296">
        <v>3.1</v>
      </c>
      <c r="L5296" t="s">
        <v>7116</v>
      </c>
    </row>
    <row r="5297" spans="1:12">
      <c r="A5297" t="s">
        <v>1825</v>
      </c>
      <c r="B5297">
        <v>6380</v>
      </c>
      <c r="C5297" s="1">
        <v>0.50922453703703707</v>
      </c>
      <c r="D5297">
        <v>-25.995819999999998</v>
      </c>
      <c r="E5297">
        <v>30.85502</v>
      </c>
      <c r="F5297">
        <v>25949</v>
      </c>
      <c r="G5297">
        <v>83</v>
      </c>
      <c r="H5297">
        <v>264</v>
      </c>
      <c r="I5297">
        <v>12</v>
      </c>
      <c r="J5297">
        <v>0.7</v>
      </c>
      <c r="K5297">
        <v>3.1</v>
      </c>
      <c r="L5297" t="s">
        <v>7117</v>
      </c>
    </row>
    <row r="5298" spans="1:12">
      <c r="A5298" t="s">
        <v>1825</v>
      </c>
      <c r="B5298">
        <v>6381</v>
      </c>
      <c r="C5298" s="1">
        <v>0.50925925925925919</v>
      </c>
      <c r="D5298">
        <v>-25.99587</v>
      </c>
      <c r="E5298">
        <v>30.854320000000001</v>
      </c>
      <c r="F5298">
        <v>25954</v>
      </c>
      <c r="G5298">
        <v>83</v>
      </c>
      <c r="H5298">
        <v>266</v>
      </c>
      <c r="I5298">
        <v>12</v>
      </c>
      <c r="J5298">
        <v>0.7</v>
      </c>
      <c r="K5298">
        <v>3.1</v>
      </c>
      <c r="L5298" t="s">
        <v>7118</v>
      </c>
    </row>
    <row r="5299" spans="1:12">
      <c r="A5299" t="s">
        <v>1825</v>
      </c>
      <c r="B5299">
        <v>6382</v>
      </c>
      <c r="C5299" s="1">
        <v>0.50929398148148153</v>
      </c>
      <c r="D5299">
        <v>-25.995909999999999</v>
      </c>
      <c r="E5299">
        <v>30.853619999999999</v>
      </c>
      <c r="F5299">
        <v>25959</v>
      </c>
      <c r="G5299">
        <v>83</v>
      </c>
      <c r="H5299">
        <v>267</v>
      </c>
      <c r="I5299">
        <v>12</v>
      </c>
      <c r="J5299">
        <v>0.7</v>
      </c>
      <c r="K5299">
        <v>3.1</v>
      </c>
      <c r="L5299" t="s">
        <v>7119</v>
      </c>
    </row>
    <row r="5300" spans="1:12">
      <c r="A5300" t="s">
        <v>1825</v>
      </c>
      <c r="B5300">
        <v>6383</v>
      </c>
      <c r="C5300" s="1">
        <v>0.50932870370370364</v>
      </c>
      <c r="D5300">
        <v>-25.995940000000001</v>
      </c>
      <c r="E5300">
        <v>30.852920000000001</v>
      </c>
      <c r="F5300">
        <v>25963</v>
      </c>
      <c r="G5300">
        <v>85</v>
      </c>
      <c r="H5300">
        <v>267</v>
      </c>
      <c r="I5300">
        <v>12</v>
      </c>
      <c r="J5300">
        <v>0.7</v>
      </c>
      <c r="K5300">
        <v>3.2</v>
      </c>
      <c r="L5300" t="s">
        <v>7120</v>
      </c>
    </row>
    <row r="5301" spans="1:12">
      <c r="A5301" t="s">
        <v>1825</v>
      </c>
      <c r="B5301">
        <v>6384</v>
      </c>
      <c r="C5301" s="1">
        <v>0.50936342592592598</v>
      </c>
      <c r="D5301">
        <v>-25.99597</v>
      </c>
      <c r="E5301">
        <v>30.852219999999999</v>
      </c>
      <c r="F5301">
        <v>25968</v>
      </c>
      <c r="G5301">
        <v>81</v>
      </c>
      <c r="H5301">
        <v>265</v>
      </c>
      <c r="I5301">
        <v>12</v>
      </c>
      <c r="J5301">
        <v>0.8</v>
      </c>
      <c r="K5301">
        <v>3.2</v>
      </c>
      <c r="L5301" t="s">
        <v>7121</v>
      </c>
    </row>
    <row r="5302" spans="1:12">
      <c r="A5302" t="s">
        <v>1825</v>
      </c>
      <c r="B5302">
        <v>6385</v>
      </c>
      <c r="C5302" s="1">
        <v>0.5093981481481481</v>
      </c>
      <c r="D5302">
        <v>-25.996030000000001</v>
      </c>
      <c r="E5302">
        <v>30.85155</v>
      </c>
      <c r="F5302">
        <v>25974</v>
      </c>
      <c r="G5302">
        <v>81</v>
      </c>
      <c r="H5302">
        <v>264</v>
      </c>
      <c r="I5302">
        <v>12</v>
      </c>
      <c r="J5302">
        <v>0.8</v>
      </c>
      <c r="K5302">
        <v>3.2</v>
      </c>
      <c r="L5302" t="s">
        <v>7122</v>
      </c>
    </row>
    <row r="5303" spans="1:12">
      <c r="A5303" t="s">
        <v>1825</v>
      </c>
      <c r="B5303">
        <v>6386</v>
      </c>
      <c r="C5303" s="1">
        <v>0.50942129629629629</v>
      </c>
      <c r="D5303">
        <v>-25.996079999999999</v>
      </c>
      <c r="E5303">
        <v>30.851099999999999</v>
      </c>
      <c r="F5303">
        <v>25977</v>
      </c>
      <c r="G5303">
        <v>79</v>
      </c>
      <c r="H5303">
        <v>261</v>
      </c>
      <c r="I5303">
        <v>12</v>
      </c>
      <c r="J5303">
        <v>0.8</v>
      </c>
      <c r="K5303">
        <v>3.2</v>
      </c>
      <c r="L5303" t="s">
        <v>7123</v>
      </c>
    </row>
    <row r="5304" spans="1:12">
      <c r="A5304" t="s">
        <v>1825</v>
      </c>
      <c r="B5304">
        <v>6387</v>
      </c>
      <c r="C5304" s="1">
        <v>0.50945601851851852</v>
      </c>
      <c r="D5304">
        <v>-25.996169999999999</v>
      </c>
      <c r="E5304">
        <v>30.850439999999999</v>
      </c>
      <c r="F5304">
        <v>25982</v>
      </c>
      <c r="G5304">
        <v>78</v>
      </c>
      <c r="H5304">
        <v>261</v>
      </c>
      <c r="I5304">
        <v>12</v>
      </c>
      <c r="J5304">
        <v>0.8</v>
      </c>
      <c r="K5304">
        <v>3.2</v>
      </c>
      <c r="L5304" t="s">
        <v>7124</v>
      </c>
    </row>
    <row r="5305" spans="1:12">
      <c r="A5305" t="s">
        <v>1825</v>
      </c>
      <c r="B5305">
        <v>6388</v>
      </c>
      <c r="C5305" s="1">
        <v>0.50949074074074074</v>
      </c>
      <c r="D5305">
        <v>-25.99625</v>
      </c>
      <c r="E5305">
        <v>30.849789999999999</v>
      </c>
      <c r="F5305">
        <v>25988</v>
      </c>
      <c r="G5305">
        <v>79</v>
      </c>
      <c r="H5305">
        <v>263</v>
      </c>
      <c r="I5305">
        <v>12</v>
      </c>
      <c r="J5305">
        <v>0.8</v>
      </c>
      <c r="K5305">
        <v>3.2</v>
      </c>
      <c r="L5305" t="s">
        <v>7125</v>
      </c>
    </row>
    <row r="5306" spans="1:12">
      <c r="A5306" t="s">
        <v>1825</v>
      </c>
      <c r="B5306">
        <v>6389</v>
      </c>
      <c r="C5306" s="1">
        <v>0.50952546296296297</v>
      </c>
      <c r="D5306">
        <v>-25.996320000000001</v>
      </c>
      <c r="E5306">
        <v>30.849129999999999</v>
      </c>
      <c r="F5306">
        <v>25994</v>
      </c>
      <c r="G5306">
        <v>79</v>
      </c>
      <c r="H5306">
        <v>263</v>
      </c>
      <c r="I5306">
        <v>12</v>
      </c>
      <c r="J5306">
        <v>0.8</v>
      </c>
      <c r="K5306">
        <v>3.2</v>
      </c>
      <c r="L5306" t="s">
        <v>7126</v>
      </c>
    </row>
    <row r="5307" spans="1:12">
      <c r="A5307" t="s">
        <v>1825</v>
      </c>
      <c r="B5307">
        <v>6390</v>
      </c>
      <c r="C5307" s="1">
        <v>0.5095601851851852</v>
      </c>
      <c r="D5307">
        <v>-25.996369999999999</v>
      </c>
      <c r="E5307">
        <v>30.848479999999999</v>
      </c>
      <c r="F5307">
        <v>25999</v>
      </c>
      <c r="G5307">
        <v>78</v>
      </c>
      <c r="H5307">
        <v>266</v>
      </c>
      <c r="I5307">
        <v>12</v>
      </c>
      <c r="J5307">
        <v>0.8</v>
      </c>
      <c r="K5307">
        <v>3.2</v>
      </c>
      <c r="L5307" t="s">
        <v>7127</v>
      </c>
    </row>
    <row r="5308" spans="1:12">
      <c r="A5308" t="s">
        <v>1825</v>
      </c>
      <c r="B5308">
        <v>6391</v>
      </c>
      <c r="C5308" s="1">
        <v>0.50959490740740743</v>
      </c>
      <c r="D5308">
        <v>-25.996410000000001</v>
      </c>
      <c r="E5308">
        <v>30.847829999999998</v>
      </c>
      <c r="F5308">
        <v>26005</v>
      </c>
      <c r="G5308">
        <v>78</v>
      </c>
      <c r="H5308">
        <v>264</v>
      </c>
      <c r="I5308">
        <v>12</v>
      </c>
      <c r="J5308">
        <v>0.8</v>
      </c>
      <c r="K5308">
        <v>3.2</v>
      </c>
      <c r="L5308" t="s">
        <v>7128</v>
      </c>
    </row>
    <row r="5309" spans="1:12">
      <c r="A5309" t="s">
        <v>1825</v>
      </c>
      <c r="B5309">
        <v>6392</v>
      </c>
      <c r="C5309" s="1">
        <v>0.5096180555555555</v>
      </c>
      <c r="D5309">
        <v>-25.996449999999999</v>
      </c>
      <c r="E5309">
        <v>30.84741</v>
      </c>
      <c r="F5309">
        <v>26009</v>
      </c>
      <c r="G5309">
        <v>72</v>
      </c>
      <c r="H5309">
        <v>262</v>
      </c>
      <c r="I5309">
        <v>12</v>
      </c>
      <c r="J5309">
        <v>0.8</v>
      </c>
      <c r="K5309">
        <v>3.2</v>
      </c>
      <c r="L5309" t="s">
        <v>7129</v>
      </c>
    </row>
    <row r="5310" spans="1:12">
      <c r="A5310" t="s">
        <v>1825</v>
      </c>
      <c r="B5310">
        <v>6393</v>
      </c>
      <c r="C5310" s="1">
        <v>0.50965277777777784</v>
      </c>
      <c r="D5310">
        <v>-25.99653</v>
      </c>
      <c r="E5310">
        <v>30.846810000000001</v>
      </c>
      <c r="F5310">
        <v>26015</v>
      </c>
      <c r="G5310">
        <v>74</v>
      </c>
      <c r="H5310">
        <v>261</v>
      </c>
      <c r="I5310">
        <v>12</v>
      </c>
      <c r="J5310">
        <v>0.8</v>
      </c>
      <c r="K5310">
        <v>3.2</v>
      </c>
      <c r="L5310" t="s">
        <v>7130</v>
      </c>
    </row>
    <row r="5311" spans="1:12">
      <c r="A5311" t="s">
        <v>1825</v>
      </c>
      <c r="B5311">
        <v>6394</v>
      </c>
      <c r="C5311" s="1">
        <v>0.50968749999999996</v>
      </c>
      <c r="D5311">
        <v>-25.99662</v>
      </c>
      <c r="E5311">
        <v>30.84619</v>
      </c>
      <c r="F5311">
        <v>26022</v>
      </c>
      <c r="G5311">
        <v>78</v>
      </c>
      <c r="H5311">
        <v>259</v>
      </c>
      <c r="I5311">
        <v>12</v>
      </c>
      <c r="J5311">
        <v>0.8</v>
      </c>
      <c r="K5311">
        <v>3.2</v>
      </c>
      <c r="L5311" t="s">
        <v>7131</v>
      </c>
    </row>
    <row r="5312" spans="1:12">
      <c r="A5312" t="s">
        <v>1825</v>
      </c>
      <c r="B5312">
        <v>6395</v>
      </c>
      <c r="C5312" s="1">
        <v>0.50972222222222219</v>
      </c>
      <c r="D5312">
        <v>-25.99671</v>
      </c>
      <c r="E5312">
        <v>30.84554</v>
      </c>
      <c r="F5312">
        <v>26028</v>
      </c>
      <c r="G5312">
        <v>78</v>
      </c>
      <c r="H5312">
        <v>262</v>
      </c>
      <c r="I5312">
        <v>12</v>
      </c>
      <c r="J5312">
        <v>0.8</v>
      </c>
      <c r="K5312">
        <v>3.2</v>
      </c>
      <c r="L5312" t="s">
        <v>7132</v>
      </c>
    </row>
    <row r="5313" spans="1:12">
      <c r="A5313" t="s">
        <v>1825</v>
      </c>
      <c r="B5313">
        <v>6396</v>
      </c>
      <c r="C5313" s="1">
        <v>0.50975694444444442</v>
      </c>
      <c r="D5313">
        <v>-25.996780000000001</v>
      </c>
      <c r="E5313">
        <v>30.84488</v>
      </c>
      <c r="F5313">
        <v>26034</v>
      </c>
      <c r="G5313">
        <v>81</v>
      </c>
      <c r="H5313">
        <v>263</v>
      </c>
      <c r="I5313">
        <v>12</v>
      </c>
      <c r="J5313">
        <v>0.8</v>
      </c>
      <c r="K5313">
        <v>3.2</v>
      </c>
      <c r="L5313" t="s">
        <v>7133</v>
      </c>
    </row>
    <row r="5314" spans="1:12">
      <c r="A5314" t="s">
        <v>1825</v>
      </c>
      <c r="B5314">
        <v>6397</v>
      </c>
      <c r="C5314" s="1">
        <v>0.50979166666666664</v>
      </c>
      <c r="D5314">
        <v>-25.996839999999999</v>
      </c>
      <c r="E5314">
        <v>30.844190000000001</v>
      </c>
      <c r="F5314">
        <v>26041</v>
      </c>
      <c r="G5314">
        <v>81</v>
      </c>
      <c r="H5314">
        <v>265</v>
      </c>
      <c r="I5314">
        <v>12</v>
      </c>
      <c r="J5314">
        <v>0.8</v>
      </c>
      <c r="K5314">
        <v>3.2</v>
      </c>
      <c r="L5314" t="s">
        <v>7134</v>
      </c>
    </row>
    <row r="5315" spans="1:12">
      <c r="A5315" t="s">
        <v>1825</v>
      </c>
      <c r="B5315">
        <v>6398</v>
      </c>
      <c r="C5315" s="1">
        <v>0.50981481481481483</v>
      </c>
      <c r="D5315">
        <v>-25.996870000000001</v>
      </c>
      <c r="E5315">
        <v>30.843730000000001</v>
      </c>
      <c r="F5315">
        <v>26046</v>
      </c>
      <c r="G5315">
        <v>79</v>
      </c>
      <c r="H5315">
        <v>266</v>
      </c>
      <c r="I5315">
        <v>12</v>
      </c>
      <c r="J5315">
        <v>0.9</v>
      </c>
      <c r="K5315">
        <v>3.2</v>
      </c>
      <c r="L5315" t="s">
        <v>7135</v>
      </c>
    </row>
    <row r="5316" spans="1:12">
      <c r="A5316" t="s">
        <v>1825</v>
      </c>
      <c r="B5316">
        <v>6399</v>
      </c>
      <c r="C5316" s="1">
        <v>0.50984953703703706</v>
      </c>
      <c r="D5316">
        <v>-25.99691</v>
      </c>
      <c r="E5316">
        <v>30.843050000000002</v>
      </c>
      <c r="F5316">
        <v>26053</v>
      </c>
      <c r="G5316">
        <v>83</v>
      </c>
      <c r="H5316">
        <v>265</v>
      </c>
      <c r="I5316">
        <v>12</v>
      </c>
      <c r="J5316">
        <v>0.9</v>
      </c>
      <c r="K5316">
        <v>3.1</v>
      </c>
      <c r="L5316" t="s">
        <v>7136</v>
      </c>
    </row>
    <row r="5317" spans="1:12">
      <c r="A5317" t="s">
        <v>1825</v>
      </c>
      <c r="B5317">
        <v>6400</v>
      </c>
      <c r="C5317" s="1">
        <v>0.50988425925925929</v>
      </c>
      <c r="D5317">
        <v>-25.996960000000001</v>
      </c>
      <c r="E5317">
        <v>30.842359999999999</v>
      </c>
      <c r="F5317">
        <v>26062</v>
      </c>
      <c r="G5317">
        <v>78</v>
      </c>
      <c r="H5317">
        <v>264</v>
      </c>
      <c r="I5317">
        <v>12</v>
      </c>
      <c r="J5317">
        <v>0.9</v>
      </c>
      <c r="K5317">
        <v>3.1</v>
      </c>
      <c r="L5317" t="s">
        <v>7137</v>
      </c>
    </row>
    <row r="5318" spans="1:12">
      <c r="A5318" t="s">
        <v>1825</v>
      </c>
      <c r="B5318">
        <v>6401</v>
      </c>
      <c r="C5318" s="1">
        <v>0.50991898148148151</v>
      </c>
      <c r="D5318">
        <v>-25.997019999999999</v>
      </c>
      <c r="E5318">
        <v>30.841719999999999</v>
      </c>
      <c r="F5318">
        <v>26069</v>
      </c>
      <c r="G5318">
        <v>74</v>
      </c>
      <c r="H5318">
        <v>262</v>
      </c>
      <c r="I5318">
        <v>12</v>
      </c>
      <c r="J5318">
        <v>0.9</v>
      </c>
      <c r="K5318">
        <v>3.1</v>
      </c>
      <c r="L5318" t="s">
        <v>7138</v>
      </c>
    </row>
    <row r="5319" spans="1:12">
      <c r="A5319" t="s">
        <v>1825</v>
      </c>
      <c r="B5319">
        <v>6402</v>
      </c>
      <c r="C5319" s="1">
        <v>0.50995370370370374</v>
      </c>
      <c r="D5319">
        <v>-25.9971</v>
      </c>
      <c r="E5319">
        <v>30.841090000000001</v>
      </c>
      <c r="F5319">
        <v>26076</v>
      </c>
      <c r="G5319">
        <v>78</v>
      </c>
      <c r="H5319">
        <v>263</v>
      </c>
      <c r="I5319">
        <v>12</v>
      </c>
      <c r="J5319">
        <v>0.9</v>
      </c>
      <c r="K5319">
        <v>3.1</v>
      </c>
      <c r="L5319" t="s">
        <v>7139</v>
      </c>
    </row>
    <row r="5320" spans="1:12">
      <c r="A5320" t="s">
        <v>1825</v>
      </c>
      <c r="B5320">
        <v>6403</v>
      </c>
      <c r="C5320" s="1">
        <v>0.50998842592592586</v>
      </c>
      <c r="D5320">
        <v>-25.997150000000001</v>
      </c>
      <c r="E5320">
        <v>30.840440000000001</v>
      </c>
      <c r="F5320">
        <v>26085</v>
      </c>
      <c r="G5320">
        <v>76</v>
      </c>
      <c r="H5320">
        <v>265</v>
      </c>
      <c r="I5320">
        <v>12</v>
      </c>
      <c r="J5320">
        <v>0.9</v>
      </c>
      <c r="K5320">
        <v>3.2</v>
      </c>
      <c r="L5320" t="s">
        <v>7140</v>
      </c>
    </row>
    <row r="5321" spans="1:12">
      <c r="A5321" t="s">
        <v>1825</v>
      </c>
      <c r="B5321">
        <v>6404</v>
      </c>
      <c r="C5321" s="1">
        <v>0.51001157407407405</v>
      </c>
      <c r="D5321">
        <v>-25.99718</v>
      </c>
      <c r="E5321">
        <v>30.840019999999999</v>
      </c>
      <c r="F5321">
        <v>26091</v>
      </c>
      <c r="G5321">
        <v>76</v>
      </c>
      <c r="H5321">
        <v>266</v>
      </c>
      <c r="I5321">
        <v>12</v>
      </c>
      <c r="J5321">
        <v>0.9</v>
      </c>
      <c r="K5321">
        <v>3.2</v>
      </c>
      <c r="L5321" t="s">
        <v>7141</v>
      </c>
    </row>
    <row r="5322" spans="1:12">
      <c r="A5322" t="s">
        <v>1825</v>
      </c>
      <c r="B5322">
        <v>6405</v>
      </c>
      <c r="C5322" s="1">
        <v>0.51004629629629628</v>
      </c>
      <c r="D5322">
        <v>-25.997209999999999</v>
      </c>
      <c r="E5322">
        <v>30.839379999999998</v>
      </c>
      <c r="F5322">
        <v>26098</v>
      </c>
      <c r="G5322">
        <v>76</v>
      </c>
      <c r="H5322">
        <v>266</v>
      </c>
      <c r="I5322">
        <v>12</v>
      </c>
      <c r="J5322">
        <v>0.9</v>
      </c>
      <c r="K5322">
        <v>3.2</v>
      </c>
      <c r="L5322" t="s">
        <v>7142</v>
      </c>
    </row>
    <row r="5323" spans="1:12">
      <c r="A5323" t="s">
        <v>1825</v>
      </c>
      <c r="B5323">
        <v>6406</v>
      </c>
      <c r="C5323" s="1">
        <v>0.5100810185185185</v>
      </c>
      <c r="D5323">
        <v>-25.997240000000001</v>
      </c>
      <c r="E5323">
        <v>30.838750000000001</v>
      </c>
      <c r="F5323">
        <v>26106</v>
      </c>
      <c r="G5323">
        <v>72</v>
      </c>
      <c r="H5323">
        <v>265</v>
      </c>
      <c r="I5323">
        <v>12</v>
      </c>
      <c r="J5323">
        <v>0.9</v>
      </c>
      <c r="K5323">
        <v>3.2</v>
      </c>
      <c r="L5323" t="s">
        <v>7143</v>
      </c>
    </row>
    <row r="5324" spans="1:12">
      <c r="A5324" t="s">
        <v>1825</v>
      </c>
      <c r="B5324">
        <v>6407</v>
      </c>
      <c r="C5324" s="1">
        <v>0.51011574074074073</v>
      </c>
      <c r="D5324">
        <v>-25.997299999999999</v>
      </c>
      <c r="E5324">
        <v>30.838159999999998</v>
      </c>
      <c r="F5324">
        <v>26115</v>
      </c>
      <c r="G5324">
        <v>70</v>
      </c>
      <c r="H5324">
        <v>263</v>
      </c>
      <c r="I5324">
        <v>12</v>
      </c>
      <c r="J5324">
        <v>0.9</v>
      </c>
      <c r="K5324">
        <v>3.2</v>
      </c>
      <c r="L5324" t="s">
        <v>7144</v>
      </c>
    </row>
    <row r="5325" spans="1:12">
      <c r="A5325" t="s">
        <v>1825</v>
      </c>
      <c r="B5325">
        <v>6408</v>
      </c>
      <c r="C5325" s="1">
        <v>0.51015046296296296</v>
      </c>
      <c r="D5325">
        <v>-25.99738</v>
      </c>
      <c r="E5325">
        <v>30.837569999999999</v>
      </c>
      <c r="F5325">
        <v>26123</v>
      </c>
      <c r="G5325">
        <v>70</v>
      </c>
      <c r="H5325">
        <v>261</v>
      </c>
      <c r="I5325">
        <v>12</v>
      </c>
      <c r="J5325">
        <v>0.9</v>
      </c>
      <c r="K5325">
        <v>3.2</v>
      </c>
      <c r="L5325" t="s">
        <v>7145</v>
      </c>
    </row>
    <row r="5326" spans="1:12">
      <c r="A5326" t="s">
        <v>1825</v>
      </c>
      <c r="B5326">
        <v>6409</v>
      </c>
      <c r="C5326" s="1">
        <v>0.51017361111111115</v>
      </c>
      <c r="D5326">
        <v>-25.997430000000001</v>
      </c>
      <c r="E5326">
        <v>30.83718</v>
      </c>
      <c r="F5326">
        <v>26129</v>
      </c>
      <c r="G5326">
        <v>68</v>
      </c>
      <c r="H5326">
        <v>265</v>
      </c>
      <c r="I5326">
        <v>12</v>
      </c>
      <c r="J5326">
        <v>0.9</v>
      </c>
      <c r="K5326">
        <v>3.2</v>
      </c>
      <c r="L5326" t="s">
        <v>7146</v>
      </c>
    </row>
    <row r="5327" spans="1:12">
      <c r="A5327" t="s">
        <v>1825</v>
      </c>
      <c r="B5327">
        <v>6410</v>
      </c>
      <c r="C5327" s="1">
        <v>0.51020833333333326</v>
      </c>
      <c r="D5327">
        <v>-25.99747</v>
      </c>
      <c r="E5327">
        <v>30.83661</v>
      </c>
      <c r="F5327">
        <v>26138</v>
      </c>
      <c r="G5327">
        <v>70</v>
      </c>
      <c r="H5327">
        <v>265</v>
      </c>
      <c r="I5327">
        <v>12</v>
      </c>
      <c r="J5327">
        <v>0.9</v>
      </c>
      <c r="K5327">
        <v>3.2</v>
      </c>
      <c r="L5327" t="s">
        <v>7147</v>
      </c>
    </row>
    <row r="5328" spans="1:12">
      <c r="A5328" t="s">
        <v>1825</v>
      </c>
      <c r="B5328">
        <v>6411</v>
      </c>
      <c r="C5328" s="1">
        <v>0.5102430555555556</v>
      </c>
      <c r="D5328">
        <v>-25.997509999999998</v>
      </c>
      <c r="E5328">
        <v>30.835999999999999</v>
      </c>
      <c r="F5328">
        <v>26147</v>
      </c>
      <c r="G5328">
        <v>74</v>
      </c>
      <c r="H5328">
        <v>267</v>
      </c>
      <c r="I5328">
        <v>12</v>
      </c>
      <c r="J5328">
        <v>1</v>
      </c>
      <c r="K5328">
        <v>3.2</v>
      </c>
      <c r="L5328" t="s">
        <v>7148</v>
      </c>
    </row>
    <row r="5329" spans="1:12">
      <c r="A5329" t="s">
        <v>1825</v>
      </c>
      <c r="B5329">
        <v>6412</v>
      </c>
      <c r="C5329" s="1">
        <v>0.51027777777777772</v>
      </c>
      <c r="D5329">
        <v>-25.997530000000001</v>
      </c>
      <c r="E5329">
        <v>30.83539</v>
      </c>
      <c r="F5329">
        <v>26155</v>
      </c>
      <c r="G5329">
        <v>70</v>
      </c>
      <c r="H5329">
        <v>267</v>
      </c>
      <c r="I5329">
        <v>12</v>
      </c>
      <c r="J5329">
        <v>1</v>
      </c>
      <c r="K5329">
        <v>3.2</v>
      </c>
      <c r="L5329" t="s">
        <v>7149</v>
      </c>
    </row>
    <row r="5330" spans="1:12">
      <c r="A5330" t="s">
        <v>1825</v>
      </c>
      <c r="B5330">
        <v>6413</v>
      </c>
      <c r="C5330" s="1">
        <v>0.51031250000000006</v>
      </c>
      <c r="D5330">
        <v>-25.99756</v>
      </c>
      <c r="E5330">
        <v>30.834800000000001</v>
      </c>
      <c r="F5330">
        <v>26164</v>
      </c>
      <c r="G5330">
        <v>70</v>
      </c>
      <c r="H5330">
        <v>265</v>
      </c>
      <c r="I5330">
        <v>12</v>
      </c>
      <c r="J5330">
        <v>1</v>
      </c>
      <c r="K5330">
        <v>3.2</v>
      </c>
      <c r="L5330" t="s">
        <v>7150</v>
      </c>
    </row>
    <row r="5331" spans="1:12">
      <c r="A5331" t="s">
        <v>1825</v>
      </c>
      <c r="B5331">
        <v>6414</v>
      </c>
      <c r="C5331" s="1">
        <v>0.51034722222222217</v>
      </c>
      <c r="D5331">
        <v>-25.997589999999999</v>
      </c>
      <c r="E5331">
        <v>30.834199999999999</v>
      </c>
      <c r="F5331">
        <v>26173</v>
      </c>
      <c r="G5331">
        <v>70</v>
      </c>
      <c r="H5331">
        <v>265</v>
      </c>
      <c r="I5331">
        <v>12</v>
      </c>
      <c r="J5331">
        <v>1</v>
      </c>
      <c r="K5331">
        <v>3.2</v>
      </c>
      <c r="L5331" t="s">
        <v>7151</v>
      </c>
    </row>
    <row r="5332" spans="1:12">
      <c r="A5332" t="s">
        <v>1825</v>
      </c>
      <c r="B5332">
        <v>6415</v>
      </c>
      <c r="C5332" s="1">
        <v>0.51038194444444451</v>
      </c>
      <c r="D5332">
        <v>-25.99765</v>
      </c>
      <c r="E5332">
        <v>30.833629999999999</v>
      </c>
      <c r="F5332">
        <v>26182</v>
      </c>
      <c r="G5332">
        <v>68</v>
      </c>
      <c r="H5332">
        <v>263</v>
      </c>
      <c r="I5332">
        <v>12</v>
      </c>
      <c r="J5332">
        <v>1.1000000000000001</v>
      </c>
      <c r="K5332">
        <v>3.2</v>
      </c>
      <c r="L5332" t="s">
        <v>7152</v>
      </c>
    </row>
    <row r="5333" spans="1:12">
      <c r="A5333" t="s">
        <v>1825</v>
      </c>
      <c r="B5333">
        <v>6416</v>
      </c>
      <c r="C5333" s="1">
        <v>0.51040509259259259</v>
      </c>
      <c r="D5333">
        <v>-25.997679999999999</v>
      </c>
      <c r="E5333">
        <v>30.83324</v>
      </c>
      <c r="F5333">
        <v>26187</v>
      </c>
      <c r="G5333">
        <v>70</v>
      </c>
      <c r="H5333">
        <v>266</v>
      </c>
      <c r="I5333">
        <v>12</v>
      </c>
      <c r="J5333">
        <v>1.1000000000000001</v>
      </c>
      <c r="K5333">
        <v>3.2</v>
      </c>
      <c r="L5333" t="s">
        <v>7153</v>
      </c>
    </row>
    <row r="5334" spans="1:12">
      <c r="A5334" t="s">
        <v>1825</v>
      </c>
      <c r="B5334">
        <v>6417</v>
      </c>
      <c r="C5334" s="1">
        <v>0.51043981481481482</v>
      </c>
      <c r="D5334">
        <v>-25.997720000000001</v>
      </c>
      <c r="E5334">
        <v>30.832650000000001</v>
      </c>
      <c r="F5334">
        <v>26197</v>
      </c>
      <c r="G5334">
        <v>68</v>
      </c>
      <c r="H5334">
        <v>268</v>
      </c>
      <c r="I5334">
        <v>12</v>
      </c>
      <c r="J5334">
        <v>1.1000000000000001</v>
      </c>
      <c r="K5334">
        <v>3.2</v>
      </c>
      <c r="L5334" t="s">
        <v>7154</v>
      </c>
    </row>
    <row r="5335" spans="1:12">
      <c r="A5335" t="s">
        <v>1825</v>
      </c>
      <c r="B5335">
        <v>6418</v>
      </c>
      <c r="C5335" s="1">
        <v>0.51047453703703705</v>
      </c>
      <c r="D5335">
        <v>-25.997720000000001</v>
      </c>
      <c r="E5335">
        <v>30.832059999999998</v>
      </c>
      <c r="F5335">
        <v>26206</v>
      </c>
      <c r="G5335">
        <v>72</v>
      </c>
      <c r="H5335">
        <v>271</v>
      </c>
      <c r="I5335">
        <v>12</v>
      </c>
      <c r="J5335">
        <v>1.1000000000000001</v>
      </c>
      <c r="K5335">
        <v>3.2</v>
      </c>
      <c r="L5335" t="s">
        <v>7155</v>
      </c>
    </row>
    <row r="5336" spans="1:12">
      <c r="A5336" t="s">
        <v>1825</v>
      </c>
      <c r="B5336">
        <v>6419</v>
      </c>
      <c r="C5336" s="1">
        <v>0.51050925925925927</v>
      </c>
      <c r="D5336">
        <v>-25.997710000000001</v>
      </c>
      <c r="E5336">
        <v>30.83146</v>
      </c>
      <c r="F5336">
        <v>26216</v>
      </c>
      <c r="G5336">
        <v>72</v>
      </c>
      <c r="H5336">
        <v>270</v>
      </c>
      <c r="I5336">
        <v>12</v>
      </c>
      <c r="J5336">
        <v>1.1000000000000001</v>
      </c>
      <c r="K5336">
        <v>3.1</v>
      </c>
      <c r="L5336" t="s">
        <v>7156</v>
      </c>
    </row>
    <row r="5337" spans="1:12">
      <c r="A5337" t="s">
        <v>1825</v>
      </c>
      <c r="B5337">
        <v>6420</v>
      </c>
      <c r="C5337" s="1">
        <v>0.5105439814814815</v>
      </c>
      <c r="D5337">
        <v>-25.997720000000001</v>
      </c>
      <c r="E5337">
        <v>30.830870000000001</v>
      </c>
      <c r="F5337">
        <v>26226</v>
      </c>
      <c r="G5337">
        <v>68</v>
      </c>
      <c r="H5337">
        <v>269</v>
      </c>
      <c r="I5337">
        <v>12</v>
      </c>
      <c r="J5337">
        <v>1.1000000000000001</v>
      </c>
      <c r="K5337">
        <v>3.1</v>
      </c>
      <c r="L5337" t="s">
        <v>7157</v>
      </c>
    </row>
    <row r="5338" spans="1:12">
      <c r="A5338" t="s">
        <v>1825</v>
      </c>
      <c r="B5338">
        <v>6421</v>
      </c>
      <c r="C5338" s="1">
        <v>0.51057870370370373</v>
      </c>
      <c r="D5338">
        <v>-25.997710000000001</v>
      </c>
      <c r="E5338">
        <v>30.830279999999998</v>
      </c>
      <c r="F5338">
        <v>26236</v>
      </c>
      <c r="G5338">
        <v>70</v>
      </c>
      <c r="H5338">
        <v>271</v>
      </c>
      <c r="I5338">
        <v>12</v>
      </c>
      <c r="J5338">
        <v>1.1000000000000001</v>
      </c>
      <c r="K5338">
        <v>3.1</v>
      </c>
      <c r="L5338" t="s">
        <v>7158</v>
      </c>
    </row>
    <row r="5339" spans="1:12">
      <c r="A5339" t="s">
        <v>1825</v>
      </c>
      <c r="B5339">
        <v>6422</v>
      </c>
      <c r="C5339" s="1">
        <v>0.51061342592592596</v>
      </c>
      <c r="D5339">
        <v>-25.997699999999998</v>
      </c>
      <c r="E5339">
        <v>30.829699999999999</v>
      </c>
      <c r="F5339">
        <v>26245</v>
      </c>
      <c r="G5339">
        <v>68</v>
      </c>
      <c r="H5339">
        <v>270</v>
      </c>
      <c r="I5339">
        <v>12</v>
      </c>
      <c r="J5339">
        <v>1.1000000000000001</v>
      </c>
      <c r="K5339">
        <v>3.1</v>
      </c>
      <c r="L5339" t="s">
        <v>7159</v>
      </c>
    </row>
    <row r="5340" spans="1:12">
      <c r="A5340" t="s">
        <v>1825</v>
      </c>
      <c r="B5340">
        <v>6423</v>
      </c>
      <c r="C5340" s="1">
        <v>0.51063657407407403</v>
      </c>
      <c r="D5340">
        <v>-25.997699999999998</v>
      </c>
      <c r="E5340">
        <v>30.829319999999999</v>
      </c>
      <c r="F5340">
        <v>26251</v>
      </c>
      <c r="G5340">
        <v>66</v>
      </c>
      <c r="H5340">
        <v>271</v>
      </c>
      <c r="I5340">
        <v>12</v>
      </c>
      <c r="J5340">
        <v>1.1000000000000001</v>
      </c>
      <c r="K5340">
        <v>3.2</v>
      </c>
      <c r="L5340" t="s">
        <v>7160</v>
      </c>
    </row>
    <row r="5341" spans="1:12">
      <c r="A5341" t="s">
        <v>1825</v>
      </c>
      <c r="B5341">
        <v>6424</v>
      </c>
      <c r="C5341" s="1">
        <v>0.51067129629629626</v>
      </c>
      <c r="D5341">
        <v>-25.997679999999999</v>
      </c>
      <c r="E5341">
        <v>30.828759999999999</v>
      </c>
      <c r="F5341">
        <v>26260</v>
      </c>
      <c r="G5341">
        <v>72</v>
      </c>
      <c r="H5341">
        <v>270</v>
      </c>
      <c r="I5341">
        <v>12</v>
      </c>
      <c r="J5341">
        <v>1.1000000000000001</v>
      </c>
      <c r="K5341">
        <v>3.2</v>
      </c>
      <c r="L5341" t="s">
        <v>7161</v>
      </c>
    </row>
    <row r="5342" spans="1:12">
      <c r="A5342" t="s">
        <v>1825</v>
      </c>
      <c r="B5342">
        <v>6425</v>
      </c>
      <c r="C5342" s="1">
        <v>0.51070601851851849</v>
      </c>
      <c r="D5342">
        <v>-25.997679999999999</v>
      </c>
      <c r="E5342">
        <v>30.828150000000001</v>
      </c>
      <c r="F5342">
        <v>26271</v>
      </c>
      <c r="G5342">
        <v>72</v>
      </c>
      <c r="H5342">
        <v>269</v>
      </c>
      <c r="I5342">
        <v>12</v>
      </c>
      <c r="J5342">
        <v>1.1000000000000001</v>
      </c>
      <c r="K5342">
        <v>3.2</v>
      </c>
      <c r="L5342" t="s">
        <v>7162</v>
      </c>
    </row>
    <row r="5343" spans="1:12">
      <c r="A5343" t="s">
        <v>1825</v>
      </c>
      <c r="B5343">
        <v>6426</v>
      </c>
      <c r="C5343" s="1">
        <v>0.51074074074074072</v>
      </c>
      <c r="D5343">
        <v>-25.997669999999999</v>
      </c>
      <c r="E5343">
        <v>30.827529999999999</v>
      </c>
      <c r="F5343">
        <v>26280</v>
      </c>
      <c r="G5343">
        <v>78</v>
      </c>
      <c r="H5343">
        <v>272</v>
      </c>
      <c r="I5343">
        <v>12</v>
      </c>
      <c r="J5343">
        <v>1.1000000000000001</v>
      </c>
      <c r="K5343">
        <v>3.2</v>
      </c>
      <c r="L5343" t="s">
        <v>7163</v>
      </c>
    </row>
    <row r="5344" spans="1:12">
      <c r="A5344" t="s">
        <v>1825</v>
      </c>
      <c r="B5344">
        <v>6427</v>
      </c>
      <c r="C5344" s="1">
        <v>0.51077546296296295</v>
      </c>
      <c r="D5344">
        <v>-25.99765</v>
      </c>
      <c r="E5344">
        <v>30.826879999999999</v>
      </c>
      <c r="F5344">
        <v>26289</v>
      </c>
      <c r="G5344">
        <v>78</v>
      </c>
      <c r="H5344">
        <v>271</v>
      </c>
      <c r="I5344">
        <v>12</v>
      </c>
      <c r="J5344">
        <v>1.1000000000000001</v>
      </c>
      <c r="K5344">
        <v>3.2</v>
      </c>
      <c r="L5344" t="s">
        <v>7164</v>
      </c>
    </row>
    <row r="5345" spans="1:12">
      <c r="A5345" t="s">
        <v>1825</v>
      </c>
      <c r="B5345">
        <v>6428</v>
      </c>
      <c r="C5345" s="1">
        <v>0.51081018518518517</v>
      </c>
      <c r="D5345">
        <v>-25.997640000000001</v>
      </c>
      <c r="E5345">
        <v>30.826250000000002</v>
      </c>
      <c r="F5345">
        <v>26298</v>
      </c>
      <c r="G5345">
        <v>74</v>
      </c>
      <c r="H5345">
        <v>270</v>
      </c>
      <c r="I5345">
        <v>12</v>
      </c>
      <c r="J5345">
        <v>1.1000000000000001</v>
      </c>
      <c r="K5345">
        <v>3.2</v>
      </c>
      <c r="L5345" t="s">
        <v>7165</v>
      </c>
    </row>
    <row r="5346" spans="1:12">
      <c r="A5346" t="s">
        <v>1825</v>
      </c>
      <c r="B5346">
        <v>6429</v>
      </c>
      <c r="C5346" s="1">
        <v>0.51083333333333336</v>
      </c>
      <c r="D5346">
        <v>-25.997630000000001</v>
      </c>
      <c r="E5346">
        <v>30.82582</v>
      </c>
      <c r="F5346">
        <v>26305</v>
      </c>
      <c r="G5346">
        <v>78</v>
      </c>
      <c r="H5346">
        <v>272</v>
      </c>
      <c r="I5346">
        <v>12</v>
      </c>
      <c r="J5346">
        <v>1.2</v>
      </c>
      <c r="K5346">
        <v>3.2</v>
      </c>
      <c r="L5346" t="s">
        <v>7166</v>
      </c>
    </row>
    <row r="5347" spans="1:12">
      <c r="A5347" t="s">
        <v>1825</v>
      </c>
      <c r="B5347">
        <v>6430</v>
      </c>
      <c r="C5347" s="1">
        <v>0.51086805555555559</v>
      </c>
      <c r="D5347">
        <v>-25.997599999999998</v>
      </c>
      <c r="E5347">
        <v>30.825189999999999</v>
      </c>
      <c r="F5347">
        <v>26314</v>
      </c>
      <c r="G5347">
        <v>70</v>
      </c>
      <c r="H5347">
        <v>271</v>
      </c>
      <c r="I5347">
        <v>12</v>
      </c>
      <c r="J5347">
        <v>1.2</v>
      </c>
      <c r="K5347">
        <v>3.2</v>
      </c>
      <c r="L5347" t="s">
        <v>7167</v>
      </c>
    </row>
    <row r="5348" spans="1:12">
      <c r="A5348" t="s">
        <v>1825</v>
      </c>
      <c r="B5348">
        <v>6431</v>
      </c>
      <c r="C5348" s="1">
        <v>0.51090277777777782</v>
      </c>
      <c r="D5348">
        <v>-25.997589999999999</v>
      </c>
      <c r="E5348">
        <v>30.8246</v>
      </c>
      <c r="F5348">
        <v>26322</v>
      </c>
      <c r="G5348">
        <v>74</v>
      </c>
      <c r="H5348">
        <v>271</v>
      </c>
      <c r="I5348">
        <v>12</v>
      </c>
      <c r="J5348">
        <v>1.2</v>
      </c>
      <c r="K5348">
        <v>3.2</v>
      </c>
      <c r="L5348" t="s">
        <v>7168</v>
      </c>
    </row>
    <row r="5349" spans="1:12">
      <c r="A5349" t="s">
        <v>1825</v>
      </c>
      <c r="B5349">
        <v>6432</v>
      </c>
      <c r="C5349" s="1">
        <v>0.51093749999999993</v>
      </c>
      <c r="D5349">
        <v>-25.99757</v>
      </c>
      <c r="E5349">
        <v>30.823969999999999</v>
      </c>
      <c r="F5349">
        <v>26330</v>
      </c>
      <c r="G5349">
        <v>78</v>
      </c>
      <c r="H5349">
        <v>272</v>
      </c>
      <c r="I5349">
        <v>12</v>
      </c>
      <c r="J5349">
        <v>1.2</v>
      </c>
      <c r="K5349">
        <v>3.2</v>
      </c>
      <c r="L5349" t="s">
        <v>7169</v>
      </c>
    </row>
    <row r="5350" spans="1:12">
      <c r="A5350" t="s">
        <v>1825</v>
      </c>
      <c r="B5350">
        <v>6433</v>
      </c>
      <c r="C5350" s="1">
        <v>0.51097222222222227</v>
      </c>
      <c r="D5350">
        <v>-25.99755</v>
      </c>
      <c r="E5350">
        <v>30.823329999999999</v>
      </c>
      <c r="F5350">
        <v>26340</v>
      </c>
      <c r="G5350">
        <v>74</v>
      </c>
      <c r="H5350">
        <v>271</v>
      </c>
      <c r="I5350">
        <v>12</v>
      </c>
      <c r="J5350">
        <v>1.2</v>
      </c>
      <c r="K5350">
        <v>3.2</v>
      </c>
      <c r="L5350" t="s">
        <v>7170</v>
      </c>
    </row>
    <row r="5351" spans="1:12">
      <c r="A5351" t="s">
        <v>1825</v>
      </c>
      <c r="B5351">
        <v>6434</v>
      </c>
      <c r="C5351" s="1">
        <v>0.51100694444444439</v>
      </c>
      <c r="D5351">
        <v>-25.997530000000001</v>
      </c>
      <c r="E5351">
        <v>30.822669999999999</v>
      </c>
      <c r="F5351">
        <v>26348</v>
      </c>
      <c r="G5351">
        <v>83</v>
      </c>
      <c r="H5351">
        <v>272</v>
      </c>
      <c r="I5351">
        <v>12</v>
      </c>
      <c r="J5351">
        <v>1.2</v>
      </c>
      <c r="K5351">
        <v>3.2</v>
      </c>
      <c r="L5351" t="s">
        <v>7171</v>
      </c>
    </row>
    <row r="5352" spans="1:12">
      <c r="A5352" t="s">
        <v>1825</v>
      </c>
      <c r="B5352">
        <v>6435</v>
      </c>
      <c r="C5352" s="1">
        <v>0.51104166666666673</v>
      </c>
      <c r="D5352">
        <v>-25.997489999999999</v>
      </c>
      <c r="E5352">
        <v>30.82199</v>
      </c>
      <c r="F5352">
        <v>26356</v>
      </c>
      <c r="G5352">
        <v>79</v>
      </c>
      <c r="H5352">
        <v>273</v>
      </c>
      <c r="I5352">
        <v>12</v>
      </c>
      <c r="J5352">
        <v>1.2</v>
      </c>
      <c r="K5352">
        <v>3.2</v>
      </c>
      <c r="L5352" t="s">
        <v>7172</v>
      </c>
    </row>
    <row r="5353" spans="1:12">
      <c r="A5353" t="s">
        <v>1825</v>
      </c>
      <c r="B5353">
        <v>6436</v>
      </c>
      <c r="C5353" s="1">
        <v>0.51106481481481481</v>
      </c>
      <c r="D5353">
        <v>-25.997479999999999</v>
      </c>
      <c r="E5353">
        <v>30.821549999999998</v>
      </c>
      <c r="F5353">
        <v>26362</v>
      </c>
      <c r="G5353">
        <v>78</v>
      </c>
      <c r="H5353">
        <v>271</v>
      </c>
      <c r="I5353">
        <v>12</v>
      </c>
      <c r="J5353">
        <v>1.2</v>
      </c>
      <c r="K5353">
        <v>3.2</v>
      </c>
      <c r="L5353" t="s">
        <v>7173</v>
      </c>
    </row>
    <row r="5354" spans="1:12">
      <c r="A5354" t="s">
        <v>1825</v>
      </c>
      <c r="B5354">
        <v>6437</v>
      </c>
      <c r="C5354" s="1">
        <v>0.51109953703703703</v>
      </c>
      <c r="D5354">
        <v>-25.99746</v>
      </c>
      <c r="E5354">
        <v>30.820889999999999</v>
      </c>
      <c r="F5354">
        <v>26371</v>
      </c>
      <c r="G5354">
        <v>79</v>
      </c>
      <c r="H5354">
        <v>271</v>
      </c>
      <c r="I5354">
        <v>12</v>
      </c>
      <c r="J5354">
        <v>1.2</v>
      </c>
      <c r="K5354">
        <v>3.2</v>
      </c>
      <c r="L5354" t="s">
        <v>7174</v>
      </c>
    </row>
    <row r="5355" spans="1:12">
      <c r="A5355" t="s">
        <v>1825</v>
      </c>
      <c r="B5355">
        <v>6438</v>
      </c>
      <c r="C5355" s="1">
        <v>0.51113425925925926</v>
      </c>
      <c r="D5355">
        <v>-25.997450000000001</v>
      </c>
      <c r="E5355">
        <v>30.820239999999998</v>
      </c>
      <c r="F5355">
        <v>26379</v>
      </c>
      <c r="G5355">
        <v>74</v>
      </c>
      <c r="H5355">
        <v>271</v>
      </c>
      <c r="I5355">
        <v>12</v>
      </c>
      <c r="J5355">
        <v>1.2</v>
      </c>
      <c r="K5355">
        <v>3.2</v>
      </c>
      <c r="L5355" t="s">
        <v>7175</v>
      </c>
    </row>
    <row r="5356" spans="1:12">
      <c r="A5356" t="s">
        <v>1825</v>
      </c>
      <c r="B5356">
        <v>6439</v>
      </c>
      <c r="C5356" s="1">
        <v>0.51116898148148149</v>
      </c>
      <c r="D5356">
        <v>-25.997430000000001</v>
      </c>
      <c r="E5356">
        <v>30.819610000000001</v>
      </c>
      <c r="F5356">
        <v>26386</v>
      </c>
      <c r="G5356">
        <v>78</v>
      </c>
      <c r="H5356">
        <v>271</v>
      </c>
      <c r="I5356">
        <v>12</v>
      </c>
      <c r="J5356">
        <v>1.2</v>
      </c>
      <c r="K5356">
        <v>3.1</v>
      </c>
      <c r="L5356" t="s">
        <v>7176</v>
      </c>
    </row>
    <row r="5357" spans="1:12">
      <c r="A5357" t="s">
        <v>1825</v>
      </c>
      <c r="B5357">
        <v>6440</v>
      </c>
      <c r="C5357" s="1">
        <v>0.51120370370370372</v>
      </c>
      <c r="D5357">
        <v>-25.997420000000002</v>
      </c>
      <c r="E5357">
        <v>30.818940000000001</v>
      </c>
      <c r="F5357">
        <v>26394</v>
      </c>
      <c r="G5357">
        <v>81</v>
      </c>
      <c r="H5357">
        <v>271</v>
      </c>
      <c r="I5357">
        <v>12</v>
      </c>
      <c r="J5357">
        <v>1.2</v>
      </c>
      <c r="K5357">
        <v>3.1</v>
      </c>
      <c r="L5357" t="s">
        <v>7177</v>
      </c>
    </row>
    <row r="5358" spans="1:12">
      <c r="A5358" t="s">
        <v>1825</v>
      </c>
      <c r="B5358">
        <v>6441</v>
      </c>
      <c r="C5358" s="1">
        <v>0.51123842592592594</v>
      </c>
      <c r="D5358">
        <v>-25.997399999999999</v>
      </c>
      <c r="E5358">
        <v>30.818259999999999</v>
      </c>
      <c r="F5358">
        <v>26402</v>
      </c>
      <c r="G5358">
        <v>83</v>
      </c>
      <c r="H5358">
        <v>272</v>
      </c>
      <c r="I5358">
        <v>12</v>
      </c>
      <c r="J5358">
        <v>1.2</v>
      </c>
      <c r="K5358">
        <v>3.1</v>
      </c>
      <c r="L5358" t="s">
        <v>7178</v>
      </c>
    </row>
    <row r="5359" spans="1:12">
      <c r="A5359" t="s">
        <v>1825</v>
      </c>
      <c r="B5359">
        <v>6442</v>
      </c>
      <c r="C5359" s="1">
        <v>0.51126157407407413</v>
      </c>
      <c r="D5359">
        <v>-25.99737</v>
      </c>
      <c r="E5359">
        <v>30.817789999999999</v>
      </c>
      <c r="F5359">
        <v>26407</v>
      </c>
      <c r="G5359">
        <v>85</v>
      </c>
      <c r="H5359">
        <v>274</v>
      </c>
      <c r="I5359">
        <v>12</v>
      </c>
      <c r="J5359">
        <v>1.3</v>
      </c>
      <c r="K5359">
        <v>3.1</v>
      </c>
      <c r="L5359" t="s">
        <v>7179</v>
      </c>
    </row>
    <row r="5360" spans="1:12">
      <c r="A5360" t="s">
        <v>1825</v>
      </c>
      <c r="B5360">
        <v>6443</v>
      </c>
      <c r="C5360" s="1">
        <v>0.51129629629629625</v>
      </c>
      <c r="D5360">
        <v>-25.997330000000002</v>
      </c>
      <c r="E5360">
        <v>30.81709</v>
      </c>
      <c r="F5360">
        <v>26413</v>
      </c>
      <c r="G5360">
        <v>79</v>
      </c>
      <c r="H5360">
        <v>274</v>
      </c>
      <c r="I5360">
        <v>12</v>
      </c>
      <c r="J5360">
        <v>1.3</v>
      </c>
      <c r="K5360">
        <v>3.1</v>
      </c>
      <c r="L5360" t="s">
        <v>7180</v>
      </c>
    </row>
    <row r="5361" spans="1:12">
      <c r="A5361" t="s">
        <v>1825</v>
      </c>
      <c r="B5361">
        <v>6444</v>
      </c>
      <c r="C5361" s="1">
        <v>0.51133101851851859</v>
      </c>
      <c r="D5361">
        <v>-25.99728</v>
      </c>
      <c r="E5361">
        <v>30.816420000000001</v>
      </c>
      <c r="F5361">
        <v>26421</v>
      </c>
      <c r="G5361">
        <v>79</v>
      </c>
      <c r="H5361">
        <v>274</v>
      </c>
      <c r="I5361">
        <v>12</v>
      </c>
      <c r="J5361">
        <v>1.3</v>
      </c>
      <c r="K5361">
        <v>3.1</v>
      </c>
      <c r="L5361" t="s">
        <v>7149</v>
      </c>
    </row>
    <row r="5362" spans="1:12">
      <c r="A5362" t="s">
        <v>1825</v>
      </c>
      <c r="B5362">
        <v>6445</v>
      </c>
      <c r="C5362" s="1">
        <v>0.5113657407407407</v>
      </c>
      <c r="D5362">
        <v>-25.997240000000001</v>
      </c>
      <c r="E5362">
        <v>30.815760000000001</v>
      </c>
      <c r="F5362">
        <v>26428</v>
      </c>
      <c r="G5362">
        <v>78</v>
      </c>
      <c r="H5362">
        <v>273</v>
      </c>
      <c r="I5362">
        <v>12</v>
      </c>
      <c r="J5362">
        <v>1.3</v>
      </c>
      <c r="K5362">
        <v>3.1</v>
      </c>
      <c r="L5362" t="s">
        <v>7181</v>
      </c>
    </row>
    <row r="5363" spans="1:12">
      <c r="A5363" t="s">
        <v>1825</v>
      </c>
      <c r="B5363">
        <v>6446</v>
      </c>
      <c r="C5363" s="1">
        <v>0.51140046296296293</v>
      </c>
      <c r="D5363">
        <v>-25.997199999999999</v>
      </c>
      <c r="E5363">
        <v>30.81513</v>
      </c>
      <c r="F5363">
        <v>26434</v>
      </c>
      <c r="G5363">
        <v>76</v>
      </c>
      <c r="H5363">
        <v>274</v>
      </c>
      <c r="I5363">
        <v>12</v>
      </c>
      <c r="J5363">
        <v>1.3</v>
      </c>
      <c r="K5363">
        <v>3.1</v>
      </c>
      <c r="L5363" t="s">
        <v>7182</v>
      </c>
    </row>
    <row r="5364" spans="1:12">
      <c r="A5364" t="s">
        <v>1825</v>
      </c>
      <c r="B5364">
        <v>6447</v>
      </c>
      <c r="C5364" s="1">
        <v>0.51143518518518516</v>
      </c>
      <c r="D5364">
        <v>-25.997140000000002</v>
      </c>
      <c r="E5364">
        <v>30.81448</v>
      </c>
      <c r="F5364">
        <v>26441</v>
      </c>
      <c r="G5364">
        <v>79</v>
      </c>
      <c r="H5364">
        <v>276</v>
      </c>
      <c r="I5364">
        <v>12</v>
      </c>
      <c r="J5364">
        <v>1.3</v>
      </c>
      <c r="K5364">
        <v>3.2</v>
      </c>
      <c r="L5364" t="s">
        <v>7183</v>
      </c>
    </row>
    <row r="5365" spans="1:12">
      <c r="A5365" t="s">
        <v>1825</v>
      </c>
      <c r="B5365">
        <v>6448</v>
      </c>
      <c r="C5365" s="1">
        <v>0.51145833333333335</v>
      </c>
      <c r="D5365">
        <v>-25.9971</v>
      </c>
      <c r="E5365">
        <v>30.814039999999999</v>
      </c>
      <c r="F5365">
        <v>26445</v>
      </c>
      <c r="G5365">
        <v>78</v>
      </c>
      <c r="H5365">
        <v>276</v>
      </c>
      <c r="I5365">
        <v>12</v>
      </c>
      <c r="J5365">
        <v>1.4</v>
      </c>
      <c r="K5365">
        <v>3.2</v>
      </c>
      <c r="L5365" t="s">
        <v>7184</v>
      </c>
    </row>
    <row r="5366" spans="1:12">
      <c r="A5366" t="s">
        <v>1825</v>
      </c>
      <c r="B5366">
        <v>6449</v>
      </c>
      <c r="C5366" s="1">
        <v>0.51149305555555558</v>
      </c>
      <c r="D5366">
        <v>-25.997029999999999</v>
      </c>
      <c r="E5366">
        <v>30.813389999999998</v>
      </c>
      <c r="F5366">
        <v>26451</v>
      </c>
      <c r="G5366">
        <v>81</v>
      </c>
      <c r="H5366">
        <v>277</v>
      </c>
      <c r="I5366">
        <v>12</v>
      </c>
      <c r="J5366">
        <v>1.4</v>
      </c>
      <c r="K5366">
        <v>3.2</v>
      </c>
      <c r="L5366" t="s">
        <v>7185</v>
      </c>
    </row>
    <row r="5367" spans="1:12">
      <c r="A5367" t="s">
        <v>1825</v>
      </c>
      <c r="B5367">
        <v>6450</v>
      </c>
      <c r="C5367" s="1">
        <v>0.5115277777777778</v>
      </c>
      <c r="D5367">
        <v>-25.996949999999998</v>
      </c>
      <c r="E5367">
        <v>30.812719999999999</v>
      </c>
      <c r="F5367">
        <v>26457</v>
      </c>
      <c r="G5367">
        <v>81</v>
      </c>
      <c r="H5367">
        <v>277</v>
      </c>
      <c r="I5367">
        <v>12</v>
      </c>
      <c r="J5367">
        <v>1.4</v>
      </c>
      <c r="K5367">
        <v>3.2</v>
      </c>
      <c r="L5367" t="s">
        <v>7186</v>
      </c>
    </row>
    <row r="5368" spans="1:12">
      <c r="A5368" t="s">
        <v>1825</v>
      </c>
      <c r="B5368">
        <v>6451</v>
      </c>
      <c r="C5368" s="1">
        <v>0.51156250000000003</v>
      </c>
      <c r="D5368">
        <v>-25.996880000000001</v>
      </c>
      <c r="E5368">
        <v>30.812059999999999</v>
      </c>
      <c r="F5368">
        <v>26464</v>
      </c>
      <c r="G5368">
        <v>78</v>
      </c>
      <c r="H5368">
        <v>276</v>
      </c>
      <c r="I5368">
        <v>12</v>
      </c>
      <c r="J5368">
        <v>1.4</v>
      </c>
      <c r="K5368">
        <v>3.2</v>
      </c>
      <c r="L5368" t="s">
        <v>7187</v>
      </c>
    </row>
    <row r="5369" spans="1:12">
      <c r="A5369" t="s">
        <v>1825</v>
      </c>
      <c r="B5369">
        <v>6452</v>
      </c>
      <c r="C5369" s="1">
        <v>0.51159722222222215</v>
      </c>
      <c r="D5369">
        <v>-25.99681</v>
      </c>
      <c r="E5369">
        <v>30.811409999999999</v>
      </c>
      <c r="F5369">
        <v>26470</v>
      </c>
      <c r="G5369">
        <v>78</v>
      </c>
      <c r="H5369">
        <v>276</v>
      </c>
      <c r="I5369">
        <v>12</v>
      </c>
      <c r="J5369">
        <v>1.4</v>
      </c>
      <c r="K5369">
        <v>3.2</v>
      </c>
      <c r="L5369" t="s">
        <v>7188</v>
      </c>
    </row>
    <row r="5370" spans="1:12">
      <c r="A5370" t="s">
        <v>1825</v>
      </c>
      <c r="B5370">
        <v>6453</v>
      </c>
      <c r="C5370" s="1">
        <v>0.51163194444444449</v>
      </c>
      <c r="D5370">
        <v>-25.996759999999998</v>
      </c>
      <c r="E5370">
        <v>30.810780000000001</v>
      </c>
      <c r="F5370">
        <v>26476</v>
      </c>
      <c r="G5370">
        <v>74</v>
      </c>
      <c r="H5370">
        <v>274</v>
      </c>
      <c r="I5370">
        <v>12</v>
      </c>
      <c r="J5370">
        <v>1.4</v>
      </c>
      <c r="K5370">
        <v>3.2</v>
      </c>
      <c r="L5370" t="s">
        <v>7189</v>
      </c>
    </row>
    <row r="5371" spans="1:12">
      <c r="A5371" t="s">
        <v>1825</v>
      </c>
      <c r="B5371">
        <v>6454</v>
      </c>
      <c r="C5371" s="1">
        <v>0.51165509259259256</v>
      </c>
      <c r="D5371">
        <v>-25.996729999999999</v>
      </c>
      <c r="E5371">
        <v>30.810369999999999</v>
      </c>
      <c r="F5371">
        <v>26478</v>
      </c>
      <c r="G5371">
        <v>74</v>
      </c>
      <c r="H5371">
        <v>275</v>
      </c>
      <c r="I5371">
        <v>12</v>
      </c>
      <c r="J5371">
        <v>1.4</v>
      </c>
      <c r="K5371">
        <v>3.2</v>
      </c>
      <c r="L5371" t="s">
        <v>7190</v>
      </c>
    </row>
    <row r="5372" spans="1:12">
      <c r="A5372" t="s">
        <v>1825</v>
      </c>
      <c r="B5372">
        <v>6455</v>
      </c>
      <c r="C5372" s="1">
        <v>0.51168981481481479</v>
      </c>
      <c r="D5372">
        <v>-25.996680000000001</v>
      </c>
      <c r="E5372">
        <v>30.809740000000001</v>
      </c>
      <c r="F5372">
        <v>26484</v>
      </c>
      <c r="G5372">
        <v>78</v>
      </c>
      <c r="H5372">
        <v>276</v>
      </c>
      <c r="I5372">
        <v>12</v>
      </c>
      <c r="J5372">
        <v>1.4</v>
      </c>
      <c r="K5372">
        <v>3.2</v>
      </c>
      <c r="L5372" t="s">
        <v>7191</v>
      </c>
    </row>
    <row r="5373" spans="1:12">
      <c r="A5373" t="s">
        <v>1825</v>
      </c>
      <c r="B5373">
        <v>6456</v>
      </c>
      <c r="C5373" s="1">
        <v>0.51172453703703702</v>
      </c>
      <c r="D5373">
        <v>-25.99661</v>
      </c>
      <c r="E5373">
        <v>30.809090000000001</v>
      </c>
      <c r="F5373">
        <v>26489</v>
      </c>
      <c r="G5373">
        <v>78</v>
      </c>
      <c r="H5373">
        <v>276</v>
      </c>
      <c r="I5373">
        <v>12</v>
      </c>
      <c r="J5373">
        <v>1.4</v>
      </c>
      <c r="K5373">
        <v>3.2</v>
      </c>
      <c r="L5373" t="s">
        <v>7192</v>
      </c>
    </row>
    <row r="5374" spans="1:12">
      <c r="A5374" t="s">
        <v>1825</v>
      </c>
      <c r="B5374">
        <v>6457</v>
      </c>
      <c r="C5374" s="1">
        <v>0.51175925925925925</v>
      </c>
      <c r="D5374">
        <v>-25.99654</v>
      </c>
      <c r="E5374">
        <v>30.808430000000001</v>
      </c>
      <c r="F5374">
        <v>26494</v>
      </c>
      <c r="G5374">
        <v>81</v>
      </c>
      <c r="H5374">
        <v>277</v>
      </c>
      <c r="I5374">
        <v>12</v>
      </c>
      <c r="J5374">
        <v>1.4</v>
      </c>
      <c r="K5374">
        <v>3.2</v>
      </c>
      <c r="L5374" t="s">
        <v>7193</v>
      </c>
    </row>
    <row r="5375" spans="1:12">
      <c r="A5375" t="s">
        <v>1825</v>
      </c>
      <c r="B5375">
        <v>6458</v>
      </c>
      <c r="C5375" s="1">
        <v>0.51179398148148147</v>
      </c>
      <c r="D5375">
        <v>-25.996479999999998</v>
      </c>
      <c r="E5375">
        <v>30.807759999999998</v>
      </c>
      <c r="F5375">
        <v>26498</v>
      </c>
      <c r="G5375">
        <v>79</v>
      </c>
      <c r="H5375">
        <v>274</v>
      </c>
      <c r="I5375">
        <v>12</v>
      </c>
      <c r="J5375">
        <v>1.5</v>
      </c>
      <c r="K5375">
        <v>3.2</v>
      </c>
      <c r="L5375" t="s">
        <v>7194</v>
      </c>
    </row>
    <row r="5376" spans="1:12">
      <c r="A5376" t="s">
        <v>1825</v>
      </c>
      <c r="B5376">
        <v>6459</v>
      </c>
      <c r="C5376" s="1">
        <v>0.5118287037037037</v>
      </c>
      <c r="D5376">
        <v>-25.996420000000001</v>
      </c>
      <c r="E5376">
        <v>30.807110000000002</v>
      </c>
      <c r="F5376">
        <v>26504</v>
      </c>
      <c r="G5376">
        <v>76</v>
      </c>
      <c r="H5376">
        <v>275</v>
      </c>
      <c r="I5376">
        <v>12</v>
      </c>
      <c r="J5376">
        <v>1.5</v>
      </c>
      <c r="K5376">
        <v>3.2</v>
      </c>
      <c r="L5376" t="s">
        <v>7195</v>
      </c>
    </row>
    <row r="5377" spans="1:12">
      <c r="A5377" t="s">
        <v>1825</v>
      </c>
      <c r="B5377">
        <v>6460</v>
      </c>
      <c r="C5377" s="1">
        <v>0.51185185185185189</v>
      </c>
      <c r="D5377">
        <v>-25.996390000000002</v>
      </c>
      <c r="E5377">
        <v>30.80668</v>
      </c>
      <c r="F5377">
        <v>26507</v>
      </c>
      <c r="G5377">
        <v>74</v>
      </c>
      <c r="H5377">
        <v>273</v>
      </c>
      <c r="I5377">
        <v>12</v>
      </c>
      <c r="J5377">
        <v>1.5</v>
      </c>
      <c r="K5377">
        <v>3.2</v>
      </c>
      <c r="L5377" t="s">
        <v>7196</v>
      </c>
    </row>
    <row r="5378" spans="1:12">
      <c r="A5378" t="s">
        <v>1825</v>
      </c>
      <c r="B5378">
        <v>6461</v>
      </c>
      <c r="C5378" s="1">
        <v>0.51188657407407401</v>
      </c>
      <c r="D5378">
        <v>-25.996359999999999</v>
      </c>
      <c r="E5378">
        <v>30.806059999999999</v>
      </c>
      <c r="F5378">
        <v>26511</v>
      </c>
      <c r="G5378">
        <v>78</v>
      </c>
      <c r="H5378">
        <v>274</v>
      </c>
      <c r="I5378">
        <v>12</v>
      </c>
      <c r="J5378">
        <v>1.5</v>
      </c>
      <c r="K5378">
        <v>3.2</v>
      </c>
      <c r="L5378" t="s">
        <v>7197</v>
      </c>
    </row>
    <row r="5379" spans="1:12">
      <c r="A5379" t="s">
        <v>1825</v>
      </c>
      <c r="B5379">
        <v>6462</v>
      </c>
      <c r="C5379" s="1">
        <v>0.51192129629629635</v>
      </c>
      <c r="D5379">
        <v>-25.996300000000002</v>
      </c>
      <c r="E5379">
        <v>30.805420000000002</v>
      </c>
      <c r="F5379">
        <v>26516</v>
      </c>
      <c r="G5379">
        <v>79</v>
      </c>
      <c r="H5379">
        <v>276</v>
      </c>
      <c r="I5379">
        <v>12</v>
      </c>
      <c r="J5379">
        <v>1.5</v>
      </c>
      <c r="K5379">
        <v>3.2</v>
      </c>
      <c r="L5379" t="s">
        <v>7198</v>
      </c>
    </row>
    <row r="5380" spans="1:12">
      <c r="A5380" t="s">
        <v>1825</v>
      </c>
      <c r="B5380">
        <v>6463</v>
      </c>
      <c r="C5380" s="1">
        <v>0.51195601851851846</v>
      </c>
      <c r="D5380">
        <v>-25.996230000000001</v>
      </c>
      <c r="E5380">
        <v>30.804749999999999</v>
      </c>
      <c r="F5380">
        <v>26521</v>
      </c>
      <c r="G5380">
        <v>81</v>
      </c>
      <c r="H5380">
        <v>276</v>
      </c>
      <c r="I5380">
        <v>12</v>
      </c>
      <c r="J5380">
        <v>1.5</v>
      </c>
      <c r="K5380">
        <v>3.1</v>
      </c>
      <c r="L5380" t="s">
        <v>7199</v>
      </c>
    </row>
    <row r="5381" spans="1:12">
      <c r="A5381" t="s">
        <v>1825</v>
      </c>
      <c r="B5381">
        <v>6464</v>
      </c>
      <c r="C5381" s="1">
        <v>0.5119907407407408</v>
      </c>
      <c r="D5381">
        <v>-25.99616</v>
      </c>
      <c r="E5381">
        <v>30.80405</v>
      </c>
      <c r="F5381">
        <v>26525</v>
      </c>
      <c r="G5381">
        <v>87</v>
      </c>
      <c r="H5381">
        <v>276</v>
      </c>
      <c r="I5381">
        <v>12</v>
      </c>
      <c r="J5381">
        <v>1.5</v>
      </c>
      <c r="K5381">
        <v>3.1</v>
      </c>
      <c r="L5381" t="s">
        <v>7200</v>
      </c>
    </row>
    <row r="5382" spans="1:12">
      <c r="A5382" t="s">
        <v>1825</v>
      </c>
      <c r="B5382">
        <v>6465</v>
      </c>
      <c r="C5382" s="1">
        <v>0.51202546296296292</v>
      </c>
      <c r="D5382">
        <v>-25.996079999999999</v>
      </c>
      <c r="E5382">
        <v>30.803339999999999</v>
      </c>
      <c r="F5382">
        <v>26529</v>
      </c>
      <c r="G5382">
        <v>81</v>
      </c>
      <c r="H5382">
        <v>276</v>
      </c>
      <c r="I5382">
        <v>12</v>
      </c>
      <c r="J5382">
        <v>1.5</v>
      </c>
      <c r="K5382">
        <v>3.1</v>
      </c>
      <c r="L5382" t="s">
        <v>7201</v>
      </c>
    </row>
    <row r="5383" spans="1:12">
      <c r="A5383" t="s">
        <v>1825</v>
      </c>
      <c r="B5383">
        <v>6466</v>
      </c>
      <c r="C5383" s="1">
        <v>0.51204861111111111</v>
      </c>
      <c r="D5383">
        <v>-25.996040000000001</v>
      </c>
      <c r="E5383">
        <v>30.802900000000001</v>
      </c>
      <c r="F5383">
        <v>26532</v>
      </c>
      <c r="G5383">
        <v>81</v>
      </c>
      <c r="H5383">
        <v>275</v>
      </c>
      <c r="I5383">
        <v>12</v>
      </c>
      <c r="J5383">
        <v>1.6</v>
      </c>
      <c r="K5383">
        <v>3.1</v>
      </c>
      <c r="L5383" t="s">
        <v>7202</v>
      </c>
    </row>
    <row r="5384" spans="1:12">
      <c r="A5384" t="s">
        <v>1825</v>
      </c>
      <c r="B5384">
        <v>6467</v>
      </c>
      <c r="C5384" s="1">
        <v>0.51208333333333333</v>
      </c>
      <c r="D5384">
        <v>-25.995979999999999</v>
      </c>
      <c r="E5384">
        <v>30.802219999999998</v>
      </c>
      <c r="F5384">
        <v>26536</v>
      </c>
      <c r="G5384">
        <v>79</v>
      </c>
      <c r="H5384">
        <v>273</v>
      </c>
      <c r="I5384">
        <v>12</v>
      </c>
      <c r="J5384">
        <v>1.6</v>
      </c>
      <c r="K5384">
        <v>3.2</v>
      </c>
      <c r="L5384" t="s">
        <v>7203</v>
      </c>
    </row>
    <row r="5385" spans="1:12">
      <c r="A5385" t="s">
        <v>1825</v>
      </c>
      <c r="B5385">
        <v>6468</v>
      </c>
      <c r="C5385" s="1">
        <v>0.51211805555555556</v>
      </c>
      <c r="D5385">
        <v>-25.995940000000001</v>
      </c>
      <c r="E5385">
        <v>30.801559999999998</v>
      </c>
      <c r="F5385">
        <v>26539</v>
      </c>
      <c r="G5385">
        <v>81</v>
      </c>
      <c r="H5385">
        <v>274</v>
      </c>
      <c r="I5385">
        <v>12</v>
      </c>
      <c r="J5385">
        <v>1.6</v>
      </c>
      <c r="K5385">
        <v>3.2</v>
      </c>
      <c r="L5385" t="s">
        <v>7204</v>
      </c>
    </row>
    <row r="5386" spans="1:12">
      <c r="A5386" t="s">
        <v>1825</v>
      </c>
      <c r="B5386">
        <v>6469</v>
      </c>
      <c r="C5386" s="1">
        <v>0.51215277777777779</v>
      </c>
      <c r="D5386">
        <v>-25.995899999999999</v>
      </c>
      <c r="E5386">
        <v>30.80087</v>
      </c>
      <c r="F5386">
        <v>26542</v>
      </c>
      <c r="G5386">
        <v>83</v>
      </c>
      <c r="H5386">
        <v>274</v>
      </c>
      <c r="I5386">
        <v>12</v>
      </c>
      <c r="J5386">
        <v>1.6</v>
      </c>
      <c r="K5386">
        <v>3.2</v>
      </c>
      <c r="L5386" t="s">
        <v>7205</v>
      </c>
    </row>
    <row r="5387" spans="1:12">
      <c r="A5387" t="s">
        <v>1825</v>
      </c>
      <c r="B5387">
        <v>6470</v>
      </c>
      <c r="C5387" s="1">
        <v>0.51218750000000002</v>
      </c>
      <c r="D5387">
        <v>-25.99586</v>
      </c>
      <c r="E5387">
        <v>30.800160000000002</v>
      </c>
      <c r="F5387">
        <v>26546</v>
      </c>
      <c r="G5387">
        <v>85</v>
      </c>
      <c r="H5387">
        <v>274</v>
      </c>
      <c r="I5387">
        <v>12</v>
      </c>
      <c r="J5387">
        <v>1.6</v>
      </c>
      <c r="K5387">
        <v>3.2</v>
      </c>
      <c r="L5387" t="s">
        <v>7206</v>
      </c>
    </row>
    <row r="5388" spans="1:12">
      <c r="A5388" t="s">
        <v>1825</v>
      </c>
      <c r="B5388">
        <v>6471</v>
      </c>
      <c r="C5388" s="1">
        <v>0.51222222222222225</v>
      </c>
      <c r="D5388">
        <v>-25.995799999999999</v>
      </c>
      <c r="E5388">
        <v>30.799440000000001</v>
      </c>
      <c r="F5388">
        <v>26550</v>
      </c>
      <c r="G5388">
        <v>87</v>
      </c>
      <c r="H5388">
        <v>275</v>
      </c>
      <c r="I5388">
        <v>12</v>
      </c>
      <c r="J5388">
        <v>1.6</v>
      </c>
      <c r="K5388">
        <v>3.2</v>
      </c>
      <c r="L5388" t="s">
        <v>7207</v>
      </c>
    </row>
    <row r="5389" spans="1:12">
      <c r="A5389" t="s">
        <v>1825</v>
      </c>
      <c r="B5389">
        <v>6472</v>
      </c>
      <c r="C5389" s="1">
        <v>0.51225694444444447</v>
      </c>
      <c r="D5389">
        <v>-25.995740000000001</v>
      </c>
      <c r="E5389">
        <v>30.798719999999999</v>
      </c>
      <c r="F5389">
        <v>26553</v>
      </c>
      <c r="G5389">
        <v>85</v>
      </c>
      <c r="H5389">
        <v>274</v>
      </c>
      <c r="I5389">
        <v>12</v>
      </c>
      <c r="J5389">
        <v>1.6</v>
      </c>
      <c r="K5389">
        <v>3.2</v>
      </c>
      <c r="L5389" t="s">
        <v>7208</v>
      </c>
    </row>
    <row r="5390" spans="1:12">
      <c r="A5390" t="s">
        <v>1825</v>
      </c>
      <c r="B5390">
        <v>6473</v>
      </c>
      <c r="C5390" s="1">
        <v>0.51228009259259266</v>
      </c>
      <c r="D5390">
        <v>-25.995699999999999</v>
      </c>
      <c r="E5390">
        <v>30.79824</v>
      </c>
      <c r="F5390">
        <v>26556</v>
      </c>
      <c r="G5390">
        <v>85</v>
      </c>
      <c r="H5390">
        <v>275</v>
      </c>
      <c r="I5390">
        <v>12</v>
      </c>
      <c r="J5390">
        <v>1.6</v>
      </c>
      <c r="K5390">
        <v>3.2</v>
      </c>
      <c r="L5390" t="s">
        <v>7209</v>
      </c>
    </row>
    <row r="5391" spans="1:12">
      <c r="A5391" t="s">
        <v>1825</v>
      </c>
      <c r="B5391">
        <v>6474</v>
      </c>
      <c r="C5391" s="1">
        <v>0.51231481481481478</v>
      </c>
      <c r="D5391">
        <v>-25.995629999999998</v>
      </c>
      <c r="E5391">
        <v>30.797529999999998</v>
      </c>
      <c r="F5391">
        <v>26561</v>
      </c>
      <c r="G5391">
        <v>81</v>
      </c>
      <c r="H5391">
        <v>276</v>
      </c>
      <c r="I5391">
        <v>12</v>
      </c>
      <c r="J5391">
        <v>1.6</v>
      </c>
      <c r="K5391">
        <v>3.2</v>
      </c>
      <c r="L5391" t="s">
        <v>7210</v>
      </c>
    </row>
    <row r="5392" spans="1:12">
      <c r="A5392" t="s">
        <v>1825</v>
      </c>
      <c r="B5392">
        <v>6475</v>
      </c>
      <c r="C5392" s="1">
        <v>0.51234953703703701</v>
      </c>
      <c r="D5392">
        <v>-25.995560000000001</v>
      </c>
      <c r="E5392">
        <v>30.796849999999999</v>
      </c>
      <c r="F5392">
        <v>26564</v>
      </c>
      <c r="G5392">
        <v>79</v>
      </c>
      <c r="H5392">
        <v>276</v>
      </c>
      <c r="I5392">
        <v>12</v>
      </c>
      <c r="J5392">
        <v>1.7</v>
      </c>
      <c r="K5392">
        <v>3.2</v>
      </c>
      <c r="L5392" t="s">
        <v>7211</v>
      </c>
    </row>
    <row r="5393" spans="1:12">
      <c r="A5393" t="s">
        <v>1825</v>
      </c>
      <c r="B5393">
        <v>6476</v>
      </c>
      <c r="C5393" s="1">
        <v>0.51238425925925923</v>
      </c>
      <c r="D5393">
        <v>-25.9955</v>
      </c>
      <c r="E5393">
        <v>30.79617</v>
      </c>
      <c r="F5393">
        <v>26567</v>
      </c>
      <c r="G5393">
        <v>85</v>
      </c>
      <c r="H5393">
        <v>275</v>
      </c>
      <c r="I5393">
        <v>12</v>
      </c>
      <c r="J5393">
        <v>1.7</v>
      </c>
      <c r="K5393">
        <v>3.2</v>
      </c>
      <c r="L5393" t="s">
        <v>7212</v>
      </c>
    </row>
    <row r="5394" spans="1:12">
      <c r="A5394" t="s">
        <v>1825</v>
      </c>
      <c r="B5394">
        <v>6477</v>
      </c>
      <c r="C5394" s="1">
        <v>0.51241898148148146</v>
      </c>
      <c r="D5394">
        <v>-25.995429999999999</v>
      </c>
      <c r="E5394">
        <v>30.795459999999999</v>
      </c>
      <c r="F5394">
        <v>26571</v>
      </c>
      <c r="G5394">
        <v>83</v>
      </c>
      <c r="H5394">
        <v>275</v>
      </c>
      <c r="I5394">
        <v>12</v>
      </c>
      <c r="J5394">
        <v>1.7</v>
      </c>
      <c r="K5394">
        <v>3.2</v>
      </c>
      <c r="L5394" t="s">
        <v>7213</v>
      </c>
    </row>
    <row r="5395" spans="1:12">
      <c r="A5395" t="s">
        <v>1825</v>
      </c>
      <c r="B5395">
        <v>6478</v>
      </c>
      <c r="C5395" s="1">
        <v>0.51245370370370369</v>
      </c>
      <c r="D5395">
        <v>-25.99539</v>
      </c>
      <c r="E5395">
        <v>30.794750000000001</v>
      </c>
      <c r="F5395">
        <v>26575</v>
      </c>
      <c r="G5395">
        <v>87</v>
      </c>
      <c r="H5395">
        <v>272</v>
      </c>
      <c r="I5395">
        <v>12</v>
      </c>
      <c r="J5395">
        <v>1.7</v>
      </c>
      <c r="K5395">
        <v>3.2</v>
      </c>
      <c r="L5395" t="s">
        <v>7214</v>
      </c>
    </row>
    <row r="5396" spans="1:12">
      <c r="A5396" t="s">
        <v>1825</v>
      </c>
      <c r="B5396">
        <v>6479</v>
      </c>
      <c r="C5396" s="1">
        <v>0.51247685185185188</v>
      </c>
      <c r="D5396">
        <v>-25.995370000000001</v>
      </c>
      <c r="E5396">
        <v>30.794250000000002</v>
      </c>
      <c r="F5396">
        <v>26577</v>
      </c>
      <c r="G5396">
        <v>89</v>
      </c>
      <c r="H5396">
        <v>273</v>
      </c>
      <c r="I5396">
        <v>12</v>
      </c>
      <c r="J5396">
        <v>1.7</v>
      </c>
      <c r="K5396">
        <v>3.2</v>
      </c>
      <c r="L5396" t="s">
        <v>7215</v>
      </c>
    </row>
    <row r="5397" spans="1:12">
      <c r="A5397" t="s">
        <v>1825</v>
      </c>
      <c r="B5397">
        <v>6480</v>
      </c>
      <c r="C5397" s="1">
        <v>0.51251157407407411</v>
      </c>
      <c r="D5397">
        <v>-25.995329999999999</v>
      </c>
      <c r="E5397">
        <v>30.793520000000001</v>
      </c>
      <c r="F5397">
        <v>26581</v>
      </c>
      <c r="G5397">
        <v>83</v>
      </c>
      <c r="H5397">
        <v>272</v>
      </c>
      <c r="I5397">
        <v>12</v>
      </c>
      <c r="J5397">
        <v>1.7</v>
      </c>
      <c r="K5397">
        <v>3.2</v>
      </c>
      <c r="L5397" t="s">
        <v>7216</v>
      </c>
    </row>
    <row r="5398" spans="1:12">
      <c r="A5398" t="s">
        <v>1825</v>
      </c>
      <c r="B5398">
        <v>6481</v>
      </c>
      <c r="C5398" s="1">
        <v>0.51254629629629633</v>
      </c>
      <c r="D5398">
        <v>-25.99531</v>
      </c>
      <c r="E5398">
        <v>30.792819999999999</v>
      </c>
      <c r="F5398">
        <v>26586</v>
      </c>
      <c r="G5398">
        <v>83</v>
      </c>
      <c r="H5398">
        <v>271</v>
      </c>
      <c r="I5398">
        <v>12</v>
      </c>
      <c r="J5398">
        <v>1.8</v>
      </c>
      <c r="K5398">
        <v>3.2</v>
      </c>
      <c r="L5398" t="s">
        <v>7217</v>
      </c>
    </row>
    <row r="5399" spans="1:12">
      <c r="A5399" t="s">
        <v>1825</v>
      </c>
      <c r="B5399">
        <v>6482</v>
      </c>
      <c r="C5399" s="1">
        <v>0.51258101851851856</v>
      </c>
      <c r="D5399">
        <v>-25.995280000000001</v>
      </c>
      <c r="E5399">
        <v>30.792120000000001</v>
      </c>
      <c r="F5399">
        <v>26590</v>
      </c>
      <c r="G5399">
        <v>81</v>
      </c>
      <c r="H5399">
        <v>273</v>
      </c>
      <c r="I5399">
        <v>12</v>
      </c>
      <c r="J5399">
        <v>1.8</v>
      </c>
      <c r="K5399">
        <v>3.2</v>
      </c>
      <c r="L5399" t="s">
        <v>7218</v>
      </c>
    </row>
    <row r="5400" spans="1:12">
      <c r="A5400" t="s">
        <v>1825</v>
      </c>
      <c r="B5400">
        <v>6483</v>
      </c>
      <c r="C5400" s="1">
        <v>0.51261574074074068</v>
      </c>
      <c r="D5400">
        <v>-25.995239999999999</v>
      </c>
      <c r="E5400">
        <v>30.791450000000001</v>
      </c>
      <c r="F5400">
        <v>26594</v>
      </c>
      <c r="G5400">
        <v>79</v>
      </c>
      <c r="H5400">
        <v>273</v>
      </c>
      <c r="I5400">
        <v>12</v>
      </c>
      <c r="J5400">
        <v>1.8</v>
      </c>
      <c r="K5400">
        <v>3.1</v>
      </c>
      <c r="L5400" t="s">
        <v>7219</v>
      </c>
    </row>
    <row r="5401" spans="1:12">
      <c r="A5401" t="s">
        <v>1825</v>
      </c>
      <c r="B5401">
        <v>6484</v>
      </c>
      <c r="C5401" s="1">
        <v>0.51265046296296302</v>
      </c>
      <c r="D5401">
        <v>-25.99522</v>
      </c>
      <c r="E5401">
        <v>30.790759999999999</v>
      </c>
      <c r="F5401">
        <v>26599</v>
      </c>
      <c r="G5401">
        <v>83</v>
      </c>
      <c r="H5401">
        <v>271</v>
      </c>
      <c r="I5401">
        <v>12</v>
      </c>
      <c r="J5401">
        <v>1.8</v>
      </c>
      <c r="K5401">
        <v>3.1</v>
      </c>
      <c r="L5401" t="s">
        <v>7220</v>
      </c>
    </row>
    <row r="5402" spans="1:12">
      <c r="A5402" t="s">
        <v>1825</v>
      </c>
      <c r="B5402">
        <v>6485</v>
      </c>
      <c r="C5402" s="1">
        <v>0.51267361111111109</v>
      </c>
      <c r="D5402">
        <v>-25.995200000000001</v>
      </c>
      <c r="E5402">
        <v>30.790289999999999</v>
      </c>
      <c r="F5402">
        <v>26602</v>
      </c>
      <c r="G5402">
        <v>81</v>
      </c>
      <c r="H5402">
        <v>275</v>
      </c>
      <c r="I5402">
        <v>12</v>
      </c>
      <c r="J5402">
        <v>1.8</v>
      </c>
      <c r="K5402">
        <v>3.1</v>
      </c>
      <c r="L5402" t="s">
        <v>7221</v>
      </c>
    </row>
    <row r="5403" spans="1:12">
      <c r="A5403" t="s">
        <v>1825</v>
      </c>
      <c r="B5403">
        <v>6486</v>
      </c>
      <c r="C5403" s="1">
        <v>0.51270833333333332</v>
      </c>
      <c r="D5403">
        <v>-25.995139999999999</v>
      </c>
      <c r="E5403">
        <v>30.78961</v>
      </c>
      <c r="F5403">
        <v>26607</v>
      </c>
      <c r="G5403">
        <v>85</v>
      </c>
      <c r="H5403">
        <v>274</v>
      </c>
      <c r="I5403">
        <v>12</v>
      </c>
      <c r="J5403">
        <v>1.8</v>
      </c>
      <c r="K5403">
        <v>3.1</v>
      </c>
      <c r="L5403" t="s">
        <v>7222</v>
      </c>
    </row>
    <row r="5404" spans="1:12">
      <c r="A5404" t="s">
        <v>1825</v>
      </c>
      <c r="B5404">
        <v>6487</v>
      </c>
      <c r="C5404" s="1">
        <v>0.51274305555555555</v>
      </c>
      <c r="D5404">
        <v>-25.995090000000001</v>
      </c>
      <c r="E5404">
        <v>30.788889999999999</v>
      </c>
      <c r="F5404">
        <v>26613</v>
      </c>
      <c r="G5404">
        <v>87</v>
      </c>
      <c r="H5404">
        <v>274</v>
      </c>
      <c r="I5404">
        <v>12</v>
      </c>
      <c r="J5404">
        <v>1.8</v>
      </c>
      <c r="K5404">
        <v>3.2</v>
      </c>
      <c r="L5404" t="s">
        <v>7223</v>
      </c>
    </row>
    <row r="5405" spans="1:12">
      <c r="A5405" t="s">
        <v>1825</v>
      </c>
      <c r="B5405">
        <v>6488</v>
      </c>
      <c r="C5405" s="1">
        <v>0.51277777777777778</v>
      </c>
      <c r="D5405">
        <v>-25.995039999999999</v>
      </c>
      <c r="E5405">
        <v>30.788170000000001</v>
      </c>
      <c r="F5405">
        <v>26619</v>
      </c>
      <c r="G5405">
        <v>83</v>
      </c>
      <c r="H5405">
        <v>274</v>
      </c>
      <c r="I5405">
        <v>12</v>
      </c>
      <c r="J5405">
        <v>1.8</v>
      </c>
      <c r="K5405">
        <v>3.2</v>
      </c>
      <c r="L5405" t="s">
        <v>7224</v>
      </c>
    </row>
    <row r="5406" spans="1:12">
      <c r="A5406" t="s">
        <v>1825</v>
      </c>
      <c r="B5406">
        <v>6489</v>
      </c>
      <c r="C5406" s="1">
        <v>0.5128125</v>
      </c>
      <c r="D5406">
        <v>-25.995000000000001</v>
      </c>
      <c r="E5406">
        <v>30.787459999999999</v>
      </c>
      <c r="F5406">
        <v>26625</v>
      </c>
      <c r="G5406">
        <v>85</v>
      </c>
      <c r="H5406">
        <v>271</v>
      </c>
      <c r="I5406">
        <v>12</v>
      </c>
      <c r="J5406">
        <v>1.8</v>
      </c>
      <c r="K5406">
        <v>3.2</v>
      </c>
      <c r="L5406" t="s">
        <v>7225</v>
      </c>
    </row>
    <row r="5407" spans="1:12">
      <c r="A5407" t="s">
        <v>1825</v>
      </c>
      <c r="B5407">
        <v>6490</v>
      </c>
      <c r="C5407" s="1">
        <v>0.51284722222222223</v>
      </c>
      <c r="D5407">
        <v>-25.994990000000001</v>
      </c>
      <c r="E5407">
        <v>30.786740000000002</v>
      </c>
      <c r="F5407">
        <v>26631</v>
      </c>
      <c r="G5407">
        <v>85</v>
      </c>
      <c r="H5407">
        <v>270</v>
      </c>
      <c r="I5407">
        <v>12</v>
      </c>
      <c r="J5407">
        <v>1.8</v>
      </c>
      <c r="K5407">
        <v>3.2</v>
      </c>
      <c r="L5407" t="s">
        <v>7226</v>
      </c>
    </row>
    <row r="5408" spans="1:12">
      <c r="A5408" t="s">
        <v>1825</v>
      </c>
      <c r="B5408">
        <v>6491</v>
      </c>
      <c r="C5408" s="1">
        <v>0.51287037037037042</v>
      </c>
      <c r="D5408">
        <v>-25.994980000000002</v>
      </c>
      <c r="E5408">
        <v>30.786280000000001</v>
      </c>
      <c r="F5408">
        <v>26635</v>
      </c>
      <c r="G5408">
        <v>79</v>
      </c>
      <c r="H5408">
        <v>271</v>
      </c>
      <c r="I5408">
        <v>12</v>
      </c>
      <c r="J5408">
        <v>1.9</v>
      </c>
      <c r="K5408">
        <v>3.2</v>
      </c>
      <c r="L5408" t="s">
        <v>7227</v>
      </c>
    </row>
    <row r="5409" spans="1:12">
      <c r="A5409" t="s">
        <v>1825</v>
      </c>
      <c r="B5409">
        <v>6492</v>
      </c>
      <c r="C5409" s="1">
        <v>0.51290509259259254</v>
      </c>
      <c r="D5409">
        <v>-25.994959999999999</v>
      </c>
      <c r="E5409">
        <v>30.785609999999998</v>
      </c>
      <c r="F5409">
        <v>26641</v>
      </c>
      <c r="G5409">
        <v>83</v>
      </c>
      <c r="H5409">
        <v>271</v>
      </c>
      <c r="I5409">
        <v>12</v>
      </c>
      <c r="J5409">
        <v>1.9</v>
      </c>
      <c r="K5409">
        <v>3.2</v>
      </c>
      <c r="L5409" t="s">
        <v>7228</v>
      </c>
    </row>
    <row r="5410" spans="1:12">
      <c r="A5410" t="s">
        <v>1825</v>
      </c>
      <c r="B5410">
        <v>6493</v>
      </c>
      <c r="C5410" s="1">
        <v>0.51293981481481488</v>
      </c>
      <c r="D5410">
        <v>-25.99494</v>
      </c>
      <c r="E5410">
        <v>30.78492</v>
      </c>
      <c r="F5410">
        <v>26648</v>
      </c>
      <c r="G5410">
        <v>81</v>
      </c>
      <c r="H5410">
        <v>273</v>
      </c>
      <c r="I5410">
        <v>12</v>
      </c>
      <c r="J5410">
        <v>1.9</v>
      </c>
      <c r="K5410">
        <v>3.2</v>
      </c>
      <c r="L5410" t="s">
        <v>7229</v>
      </c>
    </row>
    <row r="5411" spans="1:12">
      <c r="A5411" t="s">
        <v>1825</v>
      </c>
      <c r="B5411">
        <v>6494</v>
      </c>
      <c r="C5411" s="1">
        <v>0.51297453703703699</v>
      </c>
      <c r="D5411">
        <v>-25.994900000000001</v>
      </c>
      <c r="E5411">
        <v>30.78424</v>
      </c>
      <c r="F5411">
        <v>26654</v>
      </c>
      <c r="G5411">
        <v>81</v>
      </c>
      <c r="H5411">
        <v>274</v>
      </c>
      <c r="I5411">
        <v>12</v>
      </c>
      <c r="J5411">
        <v>1.9</v>
      </c>
      <c r="K5411">
        <v>3.2</v>
      </c>
      <c r="L5411" t="s">
        <v>7230</v>
      </c>
    </row>
    <row r="5412" spans="1:12">
      <c r="A5412" t="s">
        <v>1825</v>
      </c>
      <c r="B5412">
        <v>6495</v>
      </c>
      <c r="C5412" s="1">
        <v>0.51300925925925933</v>
      </c>
      <c r="D5412">
        <v>-25.99485</v>
      </c>
      <c r="E5412">
        <v>30.783539999999999</v>
      </c>
      <c r="F5412">
        <v>26661</v>
      </c>
      <c r="G5412">
        <v>87</v>
      </c>
      <c r="H5412">
        <v>273</v>
      </c>
      <c r="I5412">
        <v>12</v>
      </c>
      <c r="J5412">
        <v>1.9</v>
      </c>
      <c r="K5412">
        <v>3.2</v>
      </c>
      <c r="L5412" t="s">
        <v>7231</v>
      </c>
    </row>
    <row r="5413" spans="1:12">
      <c r="A5413" t="s">
        <v>1825</v>
      </c>
      <c r="B5413">
        <v>6496</v>
      </c>
      <c r="C5413" s="1">
        <v>0.51304398148148145</v>
      </c>
      <c r="D5413">
        <v>-25.99483</v>
      </c>
      <c r="E5413">
        <v>30.782810000000001</v>
      </c>
      <c r="F5413">
        <v>26667</v>
      </c>
      <c r="G5413">
        <v>85</v>
      </c>
      <c r="H5413">
        <v>271</v>
      </c>
      <c r="I5413">
        <v>12</v>
      </c>
      <c r="J5413">
        <v>1.9</v>
      </c>
      <c r="K5413">
        <v>3.2</v>
      </c>
      <c r="L5413" t="s">
        <v>7232</v>
      </c>
    </row>
    <row r="5414" spans="1:12">
      <c r="A5414" t="s">
        <v>1825</v>
      </c>
      <c r="B5414">
        <v>6497</v>
      </c>
      <c r="C5414" s="1">
        <v>0.51306712962962964</v>
      </c>
      <c r="D5414">
        <v>-25.994810000000001</v>
      </c>
      <c r="E5414">
        <v>30.782340000000001</v>
      </c>
      <c r="F5414">
        <v>26672</v>
      </c>
      <c r="G5414">
        <v>85</v>
      </c>
      <c r="H5414">
        <v>270</v>
      </c>
      <c r="I5414">
        <v>12</v>
      </c>
      <c r="J5414">
        <v>1.9</v>
      </c>
      <c r="K5414">
        <v>3.2</v>
      </c>
      <c r="L5414" t="s">
        <v>7233</v>
      </c>
    </row>
    <row r="5415" spans="1:12">
      <c r="A5415" t="s">
        <v>1825</v>
      </c>
      <c r="B5415">
        <v>6498</v>
      </c>
      <c r="C5415" s="1">
        <v>0.51310185185185186</v>
      </c>
      <c r="D5415">
        <v>-25.994810000000001</v>
      </c>
      <c r="E5415">
        <v>30.78163</v>
      </c>
      <c r="F5415">
        <v>26679</v>
      </c>
      <c r="G5415">
        <v>85</v>
      </c>
      <c r="H5415">
        <v>268</v>
      </c>
      <c r="I5415">
        <v>12</v>
      </c>
      <c r="J5415">
        <v>1.9</v>
      </c>
      <c r="K5415">
        <v>3.2</v>
      </c>
      <c r="L5415" t="s">
        <v>7234</v>
      </c>
    </row>
    <row r="5416" spans="1:12">
      <c r="A5416" t="s">
        <v>1825</v>
      </c>
      <c r="B5416">
        <v>6499</v>
      </c>
      <c r="C5416" s="1">
        <v>0.51313657407407409</v>
      </c>
      <c r="D5416">
        <v>-25.99483</v>
      </c>
      <c r="E5416">
        <v>30.780919999999998</v>
      </c>
      <c r="F5416">
        <v>26686</v>
      </c>
      <c r="G5416">
        <v>79</v>
      </c>
      <c r="H5416">
        <v>269</v>
      </c>
      <c r="I5416">
        <v>12</v>
      </c>
      <c r="J5416">
        <v>1.9</v>
      </c>
      <c r="K5416">
        <v>3.2</v>
      </c>
      <c r="L5416" t="s">
        <v>7235</v>
      </c>
    </row>
    <row r="5417" spans="1:12">
      <c r="A5417" t="s">
        <v>1825</v>
      </c>
      <c r="B5417">
        <v>6500</v>
      </c>
      <c r="C5417" s="1">
        <v>0.51317129629629632</v>
      </c>
      <c r="D5417">
        <v>-25.99483</v>
      </c>
      <c r="E5417">
        <v>30.780239999999999</v>
      </c>
      <c r="F5417">
        <v>26693</v>
      </c>
      <c r="G5417">
        <v>81</v>
      </c>
      <c r="H5417">
        <v>270</v>
      </c>
      <c r="I5417">
        <v>12</v>
      </c>
      <c r="J5417">
        <v>1.9</v>
      </c>
      <c r="K5417">
        <v>3.2</v>
      </c>
      <c r="L5417" t="s">
        <v>7236</v>
      </c>
    </row>
    <row r="5418" spans="1:12">
      <c r="A5418" t="s">
        <v>1825</v>
      </c>
      <c r="B5418">
        <v>6501</v>
      </c>
      <c r="C5418" s="1">
        <v>0.51320601851851855</v>
      </c>
      <c r="D5418">
        <v>-25.99483</v>
      </c>
      <c r="E5418">
        <v>30.779540000000001</v>
      </c>
      <c r="F5418">
        <v>26700</v>
      </c>
      <c r="G5418">
        <v>83</v>
      </c>
      <c r="H5418">
        <v>270</v>
      </c>
      <c r="I5418">
        <v>12</v>
      </c>
      <c r="J5418">
        <v>1.9</v>
      </c>
      <c r="K5418">
        <v>3.2</v>
      </c>
      <c r="L5418" t="s">
        <v>7237</v>
      </c>
    </row>
    <row r="5419" spans="1:12">
      <c r="A5419" t="s">
        <v>1825</v>
      </c>
      <c r="B5419">
        <v>6502</v>
      </c>
      <c r="C5419" s="1">
        <v>0.51324074074074078</v>
      </c>
      <c r="D5419">
        <v>-25.994820000000001</v>
      </c>
      <c r="E5419">
        <v>30.778849999999998</v>
      </c>
      <c r="F5419">
        <v>26707</v>
      </c>
      <c r="G5419">
        <v>81</v>
      </c>
      <c r="H5419">
        <v>272</v>
      </c>
      <c r="I5419">
        <v>12</v>
      </c>
      <c r="J5419">
        <v>1.9</v>
      </c>
      <c r="K5419">
        <v>3.2</v>
      </c>
      <c r="L5419" t="s">
        <v>7238</v>
      </c>
    </row>
    <row r="5420" spans="1:12">
      <c r="A5420" t="s">
        <v>1825</v>
      </c>
      <c r="B5420">
        <v>6503</v>
      </c>
      <c r="C5420" s="1">
        <v>0.51327546296296289</v>
      </c>
      <c r="D5420">
        <v>-25.994779999999999</v>
      </c>
      <c r="E5420">
        <v>30.77815</v>
      </c>
      <c r="F5420">
        <v>26714</v>
      </c>
      <c r="G5420">
        <v>87</v>
      </c>
      <c r="H5420">
        <v>272</v>
      </c>
      <c r="I5420">
        <v>12</v>
      </c>
      <c r="J5420">
        <v>2</v>
      </c>
      <c r="K5420">
        <v>3.1</v>
      </c>
      <c r="L5420" t="s">
        <v>7239</v>
      </c>
    </row>
    <row r="5421" spans="1:12">
      <c r="A5421" t="s">
        <v>1825</v>
      </c>
      <c r="B5421">
        <v>6504</v>
      </c>
      <c r="C5421" s="1">
        <v>0.51329861111111108</v>
      </c>
      <c r="D5421">
        <v>-25.994769999999999</v>
      </c>
      <c r="E5421">
        <v>30.777660000000001</v>
      </c>
      <c r="F5421">
        <v>26719</v>
      </c>
      <c r="G5421">
        <v>85</v>
      </c>
      <c r="H5421">
        <v>271</v>
      </c>
      <c r="I5421">
        <v>12</v>
      </c>
      <c r="J5421">
        <v>2</v>
      </c>
      <c r="K5421">
        <v>3.1</v>
      </c>
      <c r="L5421" t="s">
        <v>7240</v>
      </c>
    </row>
    <row r="5422" spans="1:12">
      <c r="A5422" t="s">
        <v>1825</v>
      </c>
      <c r="B5422">
        <v>6505</v>
      </c>
      <c r="C5422" s="1">
        <v>0.51333333333333331</v>
      </c>
      <c r="D5422">
        <v>-25.99475</v>
      </c>
      <c r="E5422">
        <v>30.776949999999999</v>
      </c>
      <c r="F5422">
        <v>26727</v>
      </c>
      <c r="G5422">
        <v>85</v>
      </c>
      <c r="H5422">
        <v>270</v>
      </c>
      <c r="I5422">
        <v>12</v>
      </c>
      <c r="J5422">
        <v>2</v>
      </c>
      <c r="K5422">
        <v>3.1</v>
      </c>
      <c r="L5422" t="s">
        <v>7241</v>
      </c>
    </row>
    <row r="5423" spans="1:12">
      <c r="A5423" t="s">
        <v>1825</v>
      </c>
      <c r="B5423">
        <v>6506</v>
      </c>
      <c r="C5423" s="1">
        <v>0.51336805555555554</v>
      </c>
      <c r="D5423">
        <v>-25.99475</v>
      </c>
      <c r="E5423">
        <v>30.776240000000001</v>
      </c>
      <c r="F5423">
        <v>26735</v>
      </c>
      <c r="G5423">
        <v>87</v>
      </c>
      <c r="H5423">
        <v>269</v>
      </c>
      <c r="I5423">
        <v>12</v>
      </c>
      <c r="J5423">
        <v>2</v>
      </c>
      <c r="K5423">
        <v>3.1</v>
      </c>
      <c r="L5423" t="s">
        <v>7242</v>
      </c>
    </row>
    <row r="5424" spans="1:12">
      <c r="A5424" t="s">
        <v>1825</v>
      </c>
      <c r="B5424">
        <v>6507</v>
      </c>
      <c r="C5424" s="1">
        <v>0.51340277777777776</v>
      </c>
      <c r="D5424">
        <v>-25.994759999999999</v>
      </c>
      <c r="E5424">
        <v>30.775510000000001</v>
      </c>
      <c r="F5424">
        <v>26742</v>
      </c>
      <c r="G5424">
        <v>85</v>
      </c>
      <c r="H5424">
        <v>268</v>
      </c>
      <c r="I5424">
        <v>12</v>
      </c>
      <c r="J5424">
        <v>2.1</v>
      </c>
      <c r="K5424">
        <v>3.2</v>
      </c>
      <c r="L5424" t="s">
        <v>7243</v>
      </c>
    </row>
    <row r="5425" spans="1:12">
      <c r="A5425" t="s">
        <v>1825</v>
      </c>
      <c r="B5425">
        <v>6508</v>
      </c>
      <c r="C5425" s="1">
        <v>0.51343749999999999</v>
      </c>
      <c r="D5425">
        <v>-25.994759999999999</v>
      </c>
      <c r="E5425">
        <v>30.774819999999998</v>
      </c>
      <c r="F5425">
        <v>26749</v>
      </c>
      <c r="G5425">
        <v>81</v>
      </c>
      <c r="H5425">
        <v>270</v>
      </c>
      <c r="I5425">
        <v>12</v>
      </c>
      <c r="J5425">
        <v>2.1</v>
      </c>
      <c r="K5425">
        <v>3.2</v>
      </c>
      <c r="L5425" t="s">
        <v>7244</v>
      </c>
    </row>
    <row r="5426" spans="1:12">
      <c r="A5426" t="s">
        <v>1825</v>
      </c>
      <c r="B5426">
        <v>6509</v>
      </c>
      <c r="C5426" s="1">
        <v>0.51347222222222222</v>
      </c>
      <c r="D5426">
        <v>-25.99475</v>
      </c>
      <c r="E5426">
        <v>30.77413</v>
      </c>
      <c r="F5426">
        <v>26757</v>
      </c>
      <c r="G5426">
        <v>83</v>
      </c>
      <c r="H5426">
        <v>271</v>
      </c>
      <c r="I5426">
        <v>12</v>
      </c>
      <c r="J5426">
        <v>2.1</v>
      </c>
      <c r="K5426">
        <v>3.2</v>
      </c>
      <c r="L5426" t="s">
        <v>7245</v>
      </c>
    </row>
    <row r="5427" spans="1:12">
      <c r="A5427" t="s">
        <v>1825</v>
      </c>
      <c r="B5427">
        <v>6510</v>
      </c>
      <c r="C5427" s="1">
        <v>0.5134953703703703</v>
      </c>
      <c r="D5427">
        <v>-25.994730000000001</v>
      </c>
      <c r="E5427">
        <v>30.77366</v>
      </c>
      <c r="F5427">
        <v>26762</v>
      </c>
      <c r="G5427">
        <v>79</v>
      </c>
      <c r="H5427">
        <v>273</v>
      </c>
      <c r="I5427">
        <v>12</v>
      </c>
      <c r="J5427">
        <v>2.1</v>
      </c>
      <c r="K5427">
        <v>3.2</v>
      </c>
      <c r="L5427" t="s">
        <v>7246</v>
      </c>
    </row>
    <row r="5428" spans="1:12">
      <c r="A5428" t="s">
        <v>1825</v>
      </c>
      <c r="B5428">
        <v>6511</v>
      </c>
      <c r="C5428" s="1">
        <v>0.51353009259259264</v>
      </c>
      <c r="D5428">
        <v>-25.994689999999999</v>
      </c>
      <c r="E5428">
        <v>30.77299</v>
      </c>
      <c r="F5428">
        <v>26770</v>
      </c>
      <c r="G5428">
        <v>83</v>
      </c>
      <c r="H5428">
        <v>273</v>
      </c>
      <c r="I5428">
        <v>12</v>
      </c>
      <c r="J5428">
        <v>2.1</v>
      </c>
      <c r="K5428">
        <v>3.2</v>
      </c>
      <c r="L5428" t="s">
        <v>7247</v>
      </c>
    </row>
    <row r="5429" spans="1:12">
      <c r="A5429" t="s">
        <v>1825</v>
      </c>
      <c r="B5429">
        <v>6512</v>
      </c>
      <c r="C5429" s="1">
        <v>0.51356481481481475</v>
      </c>
      <c r="D5429">
        <v>-25.99465</v>
      </c>
      <c r="E5429">
        <v>30.772290000000002</v>
      </c>
      <c r="F5429">
        <v>26777</v>
      </c>
      <c r="G5429">
        <v>87</v>
      </c>
      <c r="H5429">
        <v>272</v>
      </c>
      <c r="I5429">
        <v>12</v>
      </c>
      <c r="J5429">
        <v>2.1</v>
      </c>
      <c r="K5429">
        <v>3.2</v>
      </c>
      <c r="L5429" t="s">
        <v>7248</v>
      </c>
    </row>
    <row r="5430" spans="1:12">
      <c r="A5430" t="s">
        <v>1825</v>
      </c>
      <c r="B5430">
        <v>6513</v>
      </c>
      <c r="C5430" s="1">
        <v>0.51359953703703709</v>
      </c>
      <c r="D5430">
        <v>-25.994620000000001</v>
      </c>
      <c r="E5430">
        <v>30.771570000000001</v>
      </c>
      <c r="F5430">
        <v>26785</v>
      </c>
      <c r="G5430">
        <v>85</v>
      </c>
      <c r="H5430">
        <v>272</v>
      </c>
      <c r="I5430">
        <v>12</v>
      </c>
      <c r="J5430">
        <v>2.1</v>
      </c>
      <c r="K5430">
        <v>3.2</v>
      </c>
      <c r="L5430" t="s">
        <v>7249</v>
      </c>
    </row>
    <row r="5431" spans="1:12">
      <c r="A5431" t="s">
        <v>1825</v>
      </c>
      <c r="B5431">
        <v>6514</v>
      </c>
      <c r="C5431" s="1">
        <v>0.51363425925925921</v>
      </c>
      <c r="D5431">
        <v>-25.994610000000002</v>
      </c>
      <c r="E5431">
        <v>30.77084</v>
      </c>
      <c r="F5431">
        <v>26793</v>
      </c>
      <c r="G5431">
        <v>89</v>
      </c>
      <c r="H5431">
        <v>270</v>
      </c>
      <c r="I5431">
        <v>12</v>
      </c>
      <c r="J5431">
        <v>2.1</v>
      </c>
      <c r="K5431">
        <v>3.2</v>
      </c>
      <c r="L5431" t="s">
        <v>7250</v>
      </c>
    </row>
    <row r="5432" spans="1:12">
      <c r="A5432" t="s">
        <v>1825</v>
      </c>
      <c r="B5432">
        <v>6515</v>
      </c>
      <c r="C5432" s="1">
        <v>0.51366898148148155</v>
      </c>
      <c r="D5432">
        <v>-25.994620000000001</v>
      </c>
      <c r="E5432">
        <v>30.770099999999999</v>
      </c>
      <c r="F5432">
        <v>26800</v>
      </c>
      <c r="G5432">
        <v>87</v>
      </c>
      <c r="H5432">
        <v>269</v>
      </c>
      <c r="I5432">
        <v>12</v>
      </c>
      <c r="J5432">
        <v>2.1</v>
      </c>
      <c r="K5432">
        <v>3.2</v>
      </c>
      <c r="L5432" t="s">
        <v>7251</v>
      </c>
    </row>
    <row r="5433" spans="1:12">
      <c r="A5433" t="s">
        <v>1825</v>
      </c>
      <c r="B5433">
        <v>6516</v>
      </c>
      <c r="C5433" s="1">
        <v>0.51370370370370366</v>
      </c>
      <c r="D5433">
        <v>-25.994610000000002</v>
      </c>
      <c r="E5433">
        <v>30.769380000000002</v>
      </c>
      <c r="F5433">
        <v>26808</v>
      </c>
      <c r="G5433">
        <v>85</v>
      </c>
      <c r="H5433">
        <v>270</v>
      </c>
      <c r="I5433">
        <v>12</v>
      </c>
      <c r="J5433">
        <v>2.1</v>
      </c>
      <c r="K5433">
        <v>3.2</v>
      </c>
      <c r="L5433" t="s">
        <v>7252</v>
      </c>
    </row>
    <row r="5434" spans="1:12">
      <c r="A5434" t="s">
        <v>1825</v>
      </c>
      <c r="B5434">
        <v>6517</v>
      </c>
      <c r="C5434" s="1">
        <v>0.51372685185185185</v>
      </c>
      <c r="D5434">
        <v>-25.994610000000002</v>
      </c>
      <c r="E5434">
        <v>30.768899999999999</v>
      </c>
      <c r="F5434">
        <v>26813</v>
      </c>
      <c r="G5434">
        <v>87</v>
      </c>
      <c r="H5434">
        <v>271</v>
      </c>
      <c r="I5434">
        <v>12</v>
      </c>
      <c r="J5434">
        <v>2.1</v>
      </c>
      <c r="K5434">
        <v>3.2</v>
      </c>
      <c r="L5434" t="s">
        <v>7253</v>
      </c>
    </row>
    <row r="5435" spans="1:12">
      <c r="A5435" t="s">
        <v>1825</v>
      </c>
      <c r="B5435">
        <v>6518</v>
      </c>
      <c r="C5435" s="1">
        <v>0.51376157407407408</v>
      </c>
      <c r="D5435">
        <v>-25.994579999999999</v>
      </c>
      <c r="E5435">
        <v>30.768190000000001</v>
      </c>
      <c r="F5435">
        <v>26820</v>
      </c>
      <c r="G5435">
        <v>83</v>
      </c>
      <c r="H5435">
        <v>274</v>
      </c>
      <c r="I5435">
        <v>12</v>
      </c>
      <c r="J5435">
        <v>2.1</v>
      </c>
      <c r="K5435">
        <v>3.2</v>
      </c>
      <c r="L5435" t="s">
        <v>7254</v>
      </c>
    </row>
    <row r="5436" spans="1:12">
      <c r="A5436" t="s">
        <v>1825</v>
      </c>
      <c r="B5436">
        <v>6519</v>
      </c>
      <c r="C5436" s="1">
        <v>0.51379629629629631</v>
      </c>
      <c r="D5436">
        <v>-25.994540000000001</v>
      </c>
      <c r="E5436">
        <v>30.767489999999999</v>
      </c>
      <c r="F5436">
        <v>26826</v>
      </c>
      <c r="G5436">
        <v>85</v>
      </c>
      <c r="H5436">
        <v>273</v>
      </c>
      <c r="I5436">
        <v>12</v>
      </c>
      <c r="J5436">
        <v>2.1</v>
      </c>
      <c r="K5436">
        <v>3.2</v>
      </c>
      <c r="L5436" t="s">
        <v>7255</v>
      </c>
    </row>
    <row r="5437" spans="1:12">
      <c r="A5437" t="s">
        <v>1825</v>
      </c>
      <c r="B5437">
        <v>6520</v>
      </c>
      <c r="C5437" s="1">
        <v>0.51383101851851853</v>
      </c>
      <c r="D5437">
        <v>-25.994509999999998</v>
      </c>
      <c r="E5437">
        <v>30.766760000000001</v>
      </c>
      <c r="F5437">
        <v>26833</v>
      </c>
      <c r="G5437">
        <v>87</v>
      </c>
      <c r="H5437">
        <v>272</v>
      </c>
      <c r="I5437">
        <v>12</v>
      </c>
      <c r="J5437">
        <v>2.2000000000000002</v>
      </c>
      <c r="K5437">
        <v>3.2</v>
      </c>
      <c r="L5437" t="s">
        <v>7256</v>
      </c>
    </row>
    <row r="5438" spans="1:12">
      <c r="A5438" t="s">
        <v>1825</v>
      </c>
      <c r="B5438">
        <v>6521</v>
      </c>
      <c r="C5438" s="1">
        <v>0.51386574074074076</v>
      </c>
      <c r="D5438">
        <v>-25.99447</v>
      </c>
      <c r="E5438">
        <v>30.76604</v>
      </c>
      <c r="F5438">
        <v>26841</v>
      </c>
      <c r="G5438">
        <v>87</v>
      </c>
      <c r="H5438">
        <v>274</v>
      </c>
      <c r="I5438">
        <v>12</v>
      </c>
      <c r="J5438">
        <v>2.2000000000000002</v>
      </c>
      <c r="K5438">
        <v>3.2</v>
      </c>
      <c r="L5438" t="s">
        <v>7257</v>
      </c>
    </row>
    <row r="5439" spans="1:12">
      <c r="A5439" t="s">
        <v>1825</v>
      </c>
      <c r="B5439">
        <v>6522</v>
      </c>
      <c r="C5439" s="1">
        <v>0.51388888888888895</v>
      </c>
      <c r="D5439">
        <v>-25.994430000000001</v>
      </c>
      <c r="E5439">
        <v>30.765540000000001</v>
      </c>
      <c r="F5439">
        <v>26845</v>
      </c>
      <c r="G5439">
        <v>92</v>
      </c>
      <c r="H5439">
        <v>272</v>
      </c>
      <c r="I5439">
        <v>12</v>
      </c>
      <c r="J5439">
        <v>2.2000000000000002</v>
      </c>
      <c r="K5439">
        <v>3.2</v>
      </c>
      <c r="L5439" t="s">
        <v>7258</v>
      </c>
    </row>
    <row r="5440" spans="1:12">
      <c r="A5440" t="s">
        <v>1825</v>
      </c>
      <c r="B5440">
        <v>6523</v>
      </c>
      <c r="C5440" s="1">
        <v>0.51392361111111107</v>
      </c>
      <c r="D5440">
        <v>-25.994409999999998</v>
      </c>
      <c r="E5440">
        <v>30.764769999999999</v>
      </c>
      <c r="F5440">
        <v>26852</v>
      </c>
      <c r="G5440">
        <v>89</v>
      </c>
      <c r="H5440">
        <v>272</v>
      </c>
      <c r="I5440">
        <v>12</v>
      </c>
      <c r="J5440">
        <v>2.2000000000000002</v>
      </c>
      <c r="K5440">
        <v>3.1</v>
      </c>
      <c r="L5440" t="s">
        <v>7259</v>
      </c>
    </row>
    <row r="5441" spans="1:12">
      <c r="A5441" t="s">
        <v>1825</v>
      </c>
      <c r="B5441">
        <v>6524</v>
      </c>
      <c r="C5441" s="1">
        <v>0.51395833333333341</v>
      </c>
      <c r="D5441">
        <v>-25.99437</v>
      </c>
      <c r="E5441">
        <v>30.764030000000002</v>
      </c>
      <c r="F5441">
        <v>26859</v>
      </c>
      <c r="G5441">
        <v>87</v>
      </c>
      <c r="H5441">
        <v>274</v>
      </c>
      <c r="I5441">
        <v>12</v>
      </c>
      <c r="J5441">
        <v>2.2000000000000002</v>
      </c>
      <c r="K5441">
        <v>3.1</v>
      </c>
      <c r="L5441" t="s">
        <v>7260</v>
      </c>
    </row>
    <row r="5442" spans="1:12">
      <c r="A5442" t="s">
        <v>1825</v>
      </c>
      <c r="B5442">
        <v>6525</v>
      </c>
      <c r="C5442" s="1">
        <v>0.51399305555555552</v>
      </c>
      <c r="D5442">
        <v>-25.994330000000001</v>
      </c>
      <c r="E5442">
        <v>30.763300000000001</v>
      </c>
      <c r="F5442">
        <v>26866</v>
      </c>
      <c r="G5442">
        <v>89</v>
      </c>
      <c r="H5442">
        <v>273</v>
      </c>
      <c r="I5442">
        <v>12</v>
      </c>
      <c r="J5442">
        <v>2.2000000000000002</v>
      </c>
      <c r="K5442">
        <v>3.1</v>
      </c>
      <c r="L5442" t="s">
        <v>7261</v>
      </c>
    </row>
    <row r="5443" spans="1:12">
      <c r="A5443" t="s">
        <v>1825</v>
      </c>
      <c r="B5443">
        <v>6526</v>
      </c>
      <c r="C5443" s="1">
        <v>0.51402777777777775</v>
      </c>
      <c r="D5443">
        <v>-25.994289999999999</v>
      </c>
      <c r="E5443">
        <v>30.762589999999999</v>
      </c>
      <c r="F5443">
        <v>26873</v>
      </c>
      <c r="G5443">
        <v>81</v>
      </c>
      <c r="H5443">
        <v>274</v>
      </c>
      <c r="I5443">
        <v>12</v>
      </c>
      <c r="J5443">
        <v>2.2000000000000002</v>
      </c>
      <c r="K5443">
        <v>3.1</v>
      </c>
      <c r="L5443" t="s">
        <v>7262</v>
      </c>
    </row>
    <row r="5444" spans="1:12">
      <c r="A5444" t="s">
        <v>1825</v>
      </c>
      <c r="B5444">
        <v>6527</v>
      </c>
      <c r="C5444" s="1">
        <v>0.51406249999999998</v>
      </c>
      <c r="D5444">
        <v>-25.994219999999999</v>
      </c>
      <c r="E5444">
        <v>30.76191</v>
      </c>
      <c r="F5444">
        <v>26878</v>
      </c>
      <c r="G5444">
        <v>81</v>
      </c>
      <c r="H5444">
        <v>275</v>
      </c>
      <c r="I5444">
        <v>12</v>
      </c>
      <c r="J5444">
        <v>2.2000000000000002</v>
      </c>
      <c r="K5444">
        <v>3.2</v>
      </c>
      <c r="L5444" t="s">
        <v>7263</v>
      </c>
    </row>
    <row r="5445" spans="1:12">
      <c r="A5445" t="s">
        <v>1825</v>
      </c>
      <c r="B5445">
        <v>6528</v>
      </c>
      <c r="C5445" s="1">
        <v>0.51409722222222221</v>
      </c>
      <c r="D5445">
        <v>-25.99418</v>
      </c>
      <c r="E5445">
        <v>30.761209999999998</v>
      </c>
      <c r="F5445">
        <v>26885</v>
      </c>
      <c r="G5445">
        <v>85</v>
      </c>
      <c r="H5445">
        <v>272</v>
      </c>
      <c r="I5445">
        <v>12</v>
      </c>
      <c r="J5445">
        <v>2.2000000000000002</v>
      </c>
      <c r="K5445">
        <v>3.2</v>
      </c>
      <c r="L5445" t="s">
        <v>7264</v>
      </c>
    </row>
    <row r="5446" spans="1:12">
      <c r="A5446" t="s">
        <v>1825</v>
      </c>
      <c r="B5446">
        <v>6529</v>
      </c>
      <c r="C5446" s="1">
        <v>0.51412037037037039</v>
      </c>
      <c r="D5446">
        <v>-25.994160000000001</v>
      </c>
      <c r="E5446">
        <v>30.760739999999998</v>
      </c>
      <c r="F5446">
        <v>26889</v>
      </c>
      <c r="G5446">
        <v>81</v>
      </c>
      <c r="H5446">
        <v>275</v>
      </c>
      <c r="I5446">
        <v>12</v>
      </c>
      <c r="J5446">
        <v>2.2000000000000002</v>
      </c>
      <c r="K5446">
        <v>3.2</v>
      </c>
      <c r="L5446" t="s">
        <v>7265</v>
      </c>
    </row>
    <row r="5447" spans="1:12">
      <c r="A5447" t="s">
        <v>1825</v>
      </c>
      <c r="B5447">
        <v>6530</v>
      </c>
      <c r="C5447" s="1">
        <v>0.51415509259259262</v>
      </c>
      <c r="D5447">
        <v>-25.9941</v>
      </c>
      <c r="E5447">
        <v>30.76005</v>
      </c>
      <c r="F5447">
        <v>26896</v>
      </c>
      <c r="G5447">
        <v>89</v>
      </c>
      <c r="H5447">
        <v>272</v>
      </c>
      <c r="I5447">
        <v>12</v>
      </c>
      <c r="J5447">
        <v>2.2999999999999998</v>
      </c>
      <c r="K5447">
        <v>3.2</v>
      </c>
      <c r="L5447" t="s">
        <v>7266</v>
      </c>
    </row>
    <row r="5448" spans="1:12">
      <c r="A5448" t="s">
        <v>1825</v>
      </c>
      <c r="B5448">
        <v>6531</v>
      </c>
      <c r="C5448" s="1">
        <v>0.51418981481481485</v>
      </c>
      <c r="D5448">
        <v>-25.99408</v>
      </c>
      <c r="E5448">
        <v>30.7593</v>
      </c>
      <c r="F5448">
        <v>26901</v>
      </c>
      <c r="G5448">
        <v>89</v>
      </c>
      <c r="H5448">
        <v>271</v>
      </c>
      <c r="I5448">
        <v>12</v>
      </c>
      <c r="J5448">
        <v>2.2999999999999998</v>
      </c>
      <c r="K5448">
        <v>3.2</v>
      </c>
      <c r="L5448" t="s">
        <v>7267</v>
      </c>
    </row>
    <row r="5449" spans="1:12">
      <c r="A5449" t="s">
        <v>1825</v>
      </c>
      <c r="B5449">
        <v>6532</v>
      </c>
      <c r="C5449" s="1">
        <v>0.51422453703703697</v>
      </c>
      <c r="D5449">
        <v>-25.994050000000001</v>
      </c>
      <c r="E5449">
        <v>30.758600000000001</v>
      </c>
      <c r="F5449">
        <v>26907</v>
      </c>
      <c r="G5449">
        <v>81</v>
      </c>
      <c r="H5449">
        <v>274</v>
      </c>
      <c r="I5449">
        <v>12</v>
      </c>
      <c r="J5449">
        <v>2.2999999999999998</v>
      </c>
      <c r="K5449">
        <v>3.2</v>
      </c>
      <c r="L5449" t="s">
        <v>7268</v>
      </c>
    </row>
    <row r="5450" spans="1:12">
      <c r="A5450" t="s">
        <v>1825</v>
      </c>
      <c r="B5450">
        <v>6533</v>
      </c>
      <c r="C5450" s="1">
        <v>0.5142592592592593</v>
      </c>
      <c r="D5450">
        <v>-25.994009999999999</v>
      </c>
      <c r="E5450">
        <v>30.757899999999999</v>
      </c>
      <c r="F5450">
        <v>26913</v>
      </c>
      <c r="G5450">
        <v>85</v>
      </c>
      <c r="H5450">
        <v>272</v>
      </c>
      <c r="I5450">
        <v>12</v>
      </c>
      <c r="J5450">
        <v>2.2999999999999998</v>
      </c>
      <c r="K5450">
        <v>3.2</v>
      </c>
      <c r="L5450" t="s">
        <v>7269</v>
      </c>
    </row>
    <row r="5451" spans="1:12">
      <c r="A5451" t="s">
        <v>1825</v>
      </c>
      <c r="B5451">
        <v>6534</v>
      </c>
      <c r="C5451" s="1">
        <v>0.51429398148148142</v>
      </c>
      <c r="D5451">
        <v>-25.99399</v>
      </c>
      <c r="E5451">
        <v>30.75723</v>
      </c>
      <c r="F5451">
        <v>26918</v>
      </c>
      <c r="G5451">
        <v>76</v>
      </c>
      <c r="H5451">
        <v>273</v>
      </c>
      <c r="I5451">
        <v>12</v>
      </c>
      <c r="J5451">
        <v>2.4</v>
      </c>
      <c r="K5451">
        <v>3.2</v>
      </c>
      <c r="L5451" t="s">
        <v>7270</v>
      </c>
    </row>
    <row r="5452" spans="1:12">
      <c r="A5452" t="s">
        <v>1825</v>
      </c>
      <c r="B5452">
        <v>6535</v>
      </c>
      <c r="C5452" s="1">
        <v>0.51431712962962961</v>
      </c>
      <c r="D5452">
        <v>-25.993960000000001</v>
      </c>
      <c r="E5452">
        <v>30.756810000000002</v>
      </c>
      <c r="F5452">
        <v>26921</v>
      </c>
      <c r="G5452">
        <v>79</v>
      </c>
      <c r="H5452">
        <v>272</v>
      </c>
      <c r="I5452">
        <v>12</v>
      </c>
      <c r="J5452">
        <v>2.4</v>
      </c>
      <c r="K5452">
        <v>3.2</v>
      </c>
      <c r="L5452" t="s">
        <v>7271</v>
      </c>
    </row>
    <row r="5453" spans="1:12">
      <c r="A5453" t="s">
        <v>1825</v>
      </c>
      <c r="B5453">
        <v>6536</v>
      </c>
      <c r="C5453" s="1">
        <v>0.51435185185185184</v>
      </c>
      <c r="D5453">
        <v>-25.993939999999998</v>
      </c>
      <c r="E5453">
        <v>30.756139999999998</v>
      </c>
      <c r="F5453">
        <v>26926</v>
      </c>
      <c r="G5453">
        <v>81</v>
      </c>
      <c r="H5453">
        <v>270</v>
      </c>
      <c r="I5453">
        <v>12</v>
      </c>
      <c r="J5453">
        <v>2.4</v>
      </c>
      <c r="K5453">
        <v>3.2</v>
      </c>
      <c r="L5453" t="s">
        <v>7272</v>
      </c>
    </row>
    <row r="5454" spans="1:12">
      <c r="A5454" t="s">
        <v>1825</v>
      </c>
      <c r="B5454">
        <v>6537</v>
      </c>
      <c r="C5454" s="1">
        <v>0.51438657407407407</v>
      </c>
      <c r="D5454">
        <v>-25.993929999999999</v>
      </c>
      <c r="E5454">
        <v>30.755469999999999</v>
      </c>
      <c r="F5454">
        <v>26932</v>
      </c>
      <c r="G5454">
        <v>79</v>
      </c>
      <c r="H5454">
        <v>271</v>
      </c>
      <c r="I5454">
        <v>12</v>
      </c>
      <c r="J5454">
        <v>2.4</v>
      </c>
      <c r="K5454">
        <v>3.2</v>
      </c>
      <c r="L5454" t="s">
        <v>7273</v>
      </c>
    </row>
    <row r="5455" spans="1:12">
      <c r="A5455" t="s">
        <v>1825</v>
      </c>
      <c r="B5455">
        <v>6538</v>
      </c>
      <c r="C5455" s="1">
        <v>0.51442129629629629</v>
      </c>
      <c r="D5455">
        <v>-25.99391</v>
      </c>
      <c r="E5455">
        <v>30.75479</v>
      </c>
      <c r="F5455">
        <v>26936</v>
      </c>
      <c r="G5455">
        <v>85</v>
      </c>
      <c r="H5455">
        <v>270</v>
      </c>
      <c r="I5455">
        <v>12</v>
      </c>
      <c r="J5455">
        <v>2.4</v>
      </c>
      <c r="K5455">
        <v>3.2</v>
      </c>
      <c r="L5455" t="s">
        <v>7274</v>
      </c>
    </row>
    <row r="5456" spans="1:12">
      <c r="A5456" t="s">
        <v>1825</v>
      </c>
      <c r="B5456">
        <v>6539</v>
      </c>
      <c r="C5456" s="1">
        <v>0.51445601851851852</v>
      </c>
      <c r="D5456">
        <v>-25.99391</v>
      </c>
      <c r="E5456">
        <v>30.754090000000001</v>
      </c>
      <c r="F5456">
        <v>26941</v>
      </c>
      <c r="G5456">
        <v>81</v>
      </c>
      <c r="H5456">
        <v>269</v>
      </c>
      <c r="I5456">
        <v>12</v>
      </c>
      <c r="J5456">
        <v>2.4</v>
      </c>
      <c r="K5456">
        <v>3.2</v>
      </c>
      <c r="L5456" t="s">
        <v>7275</v>
      </c>
    </row>
    <row r="5457" spans="1:12">
      <c r="A5457" t="s">
        <v>1825</v>
      </c>
      <c r="B5457">
        <v>6540</v>
      </c>
      <c r="C5457" s="1">
        <v>0.51449074074074075</v>
      </c>
      <c r="D5457">
        <v>-25.9939</v>
      </c>
      <c r="E5457">
        <v>30.753430000000002</v>
      </c>
      <c r="F5457">
        <v>26947</v>
      </c>
      <c r="G5457">
        <v>78</v>
      </c>
      <c r="H5457">
        <v>271</v>
      </c>
      <c r="I5457">
        <v>12</v>
      </c>
      <c r="J5457">
        <v>2.4</v>
      </c>
      <c r="K5457">
        <v>3.2</v>
      </c>
      <c r="L5457" t="s">
        <v>7276</v>
      </c>
    </row>
    <row r="5458" spans="1:12">
      <c r="A5458" t="s">
        <v>1825</v>
      </c>
      <c r="B5458">
        <v>6541</v>
      </c>
      <c r="C5458" s="1">
        <v>0.51451388888888883</v>
      </c>
      <c r="D5458">
        <v>-25.99389</v>
      </c>
      <c r="E5458">
        <v>30.75299</v>
      </c>
      <c r="F5458">
        <v>26950</v>
      </c>
      <c r="G5458">
        <v>79</v>
      </c>
      <c r="H5458">
        <v>272</v>
      </c>
      <c r="I5458">
        <v>12</v>
      </c>
      <c r="J5458">
        <v>2.4</v>
      </c>
      <c r="K5458">
        <v>3.2</v>
      </c>
      <c r="L5458" t="s">
        <v>7277</v>
      </c>
    </row>
    <row r="5459" spans="1:12">
      <c r="A5459" t="s">
        <v>1825</v>
      </c>
      <c r="B5459">
        <v>6542</v>
      </c>
      <c r="C5459" s="1">
        <v>0.51454861111111116</v>
      </c>
      <c r="D5459">
        <v>-25.993860000000002</v>
      </c>
      <c r="E5459">
        <v>30.752330000000001</v>
      </c>
      <c r="F5459">
        <v>26954</v>
      </c>
      <c r="G5459">
        <v>78</v>
      </c>
      <c r="H5459">
        <v>272</v>
      </c>
      <c r="I5459">
        <v>12</v>
      </c>
      <c r="J5459">
        <v>2.4</v>
      </c>
      <c r="K5459">
        <v>3.2</v>
      </c>
      <c r="L5459" t="s">
        <v>7278</v>
      </c>
    </row>
    <row r="5460" spans="1:12">
      <c r="A5460" t="s">
        <v>1825</v>
      </c>
      <c r="B5460">
        <v>6543</v>
      </c>
      <c r="C5460" s="1">
        <v>0.51458333333333328</v>
      </c>
      <c r="D5460">
        <v>-25.993829999999999</v>
      </c>
      <c r="E5460">
        <v>30.75168</v>
      </c>
      <c r="F5460">
        <v>26958</v>
      </c>
      <c r="G5460">
        <v>81</v>
      </c>
      <c r="H5460">
        <v>272</v>
      </c>
      <c r="I5460">
        <v>12</v>
      </c>
      <c r="J5460">
        <v>2.4</v>
      </c>
      <c r="K5460">
        <v>3.2</v>
      </c>
      <c r="L5460" t="s">
        <v>7279</v>
      </c>
    </row>
    <row r="5461" spans="1:12">
      <c r="A5461" t="s">
        <v>1825</v>
      </c>
      <c r="B5461">
        <v>6544</v>
      </c>
      <c r="C5461" s="1">
        <v>0.51461805555555562</v>
      </c>
      <c r="D5461">
        <v>-25.9938</v>
      </c>
      <c r="E5461">
        <v>30.750990000000002</v>
      </c>
      <c r="F5461">
        <v>26963</v>
      </c>
      <c r="G5461">
        <v>81</v>
      </c>
      <c r="H5461">
        <v>272</v>
      </c>
      <c r="I5461">
        <v>12</v>
      </c>
      <c r="J5461">
        <v>2.5</v>
      </c>
      <c r="K5461">
        <v>3.2</v>
      </c>
      <c r="L5461" t="s">
        <v>7280</v>
      </c>
    </row>
    <row r="5462" spans="1:12">
      <c r="A5462" t="s">
        <v>1825</v>
      </c>
      <c r="B5462">
        <v>6545</v>
      </c>
      <c r="C5462" s="1">
        <v>0.51465277777777774</v>
      </c>
      <c r="D5462">
        <v>-25.993790000000001</v>
      </c>
      <c r="E5462">
        <v>30.75029</v>
      </c>
      <c r="F5462">
        <v>26967</v>
      </c>
      <c r="G5462">
        <v>85</v>
      </c>
      <c r="H5462">
        <v>270</v>
      </c>
      <c r="I5462">
        <v>12</v>
      </c>
      <c r="J5462">
        <v>2.5</v>
      </c>
      <c r="K5462">
        <v>3.2</v>
      </c>
      <c r="L5462" t="s">
        <v>7281</v>
      </c>
    </row>
    <row r="5463" spans="1:12">
      <c r="A5463" t="s">
        <v>1825</v>
      </c>
      <c r="B5463">
        <v>6546</v>
      </c>
      <c r="C5463" s="1">
        <v>0.51468749999999996</v>
      </c>
      <c r="D5463">
        <v>-25.993780000000001</v>
      </c>
      <c r="E5463">
        <v>30.749569999999999</v>
      </c>
      <c r="F5463">
        <v>26971</v>
      </c>
      <c r="G5463">
        <v>87</v>
      </c>
      <c r="H5463">
        <v>271</v>
      </c>
      <c r="I5463">
        <v>12</v>
      </c>
      <c r="J5463">
        <v>2.6</v>
      </c>
      <c r="K5463">
        <v>3.2</v>
      </c>
      <c r="L5463" t="s">
        <v>7282</v>
      </c>
    </row>
    <row r="5464" spans="1:12">
      <c r="A5464" t="s">
        <v>1825</v>
      </c>
      <c r="B5464">
        <v>6547</v>
      </c>
      <c r="C5464" s="1">
        <v>0.51472222222222219</v>
      </c>
      <c r="D5464">
        <v>-25.993760000000002</v>
      </c>
      <c r="E5464">
        <v>30.748850000000001</v>
      </c>
      <c r="F5464">
        <v>26975</v>
      </c>
      <c r="G5464">
        <v>85</v>
      </c>
      <c r="H5464">
        <v>272</v>
      </c>
      <c r="I5464">
        <v>12</v>
      </c>
      <c r="J5464">
        <v>2.6</v>
      </c>
      <c r="K5464">
        <v>3.2</v>
      </c>
      <c r="L5464" t="s">
        <v>7283</v>
      </c>
    </row>
    <row r="5465" spans="1:12">
      <c r="A5465" t="s">
        <v>1825</v>
      </c>
      <c r="B5465">
        <v>6548</v>
      </c>
      <c r="C5465" s="1">
        <v>0.51474537037037038</v>
      </c>
      <c r="D5465">
        <v>-25.993739999999999</v>
      </c>
      <c r="E5465">
        <v>30.748380000000001</v>
      </c>
      <c r="F5465">
        <v>26978</v>
      </c>
      <c r="G5465">
        <v>85</v>
      </c>
      <c r="H5465">
        <v>271</v>
      </c>
      <c r="I5465">
        <v>12</v>
      </c>
      <c r="J5465">
        <v>2.5</v>
      </c>
      <c r="K5465">
        <v>3.2</v>
      </c>
      <c r="L5465" t="s">
        <v>7284</v>
      </c>
    </row>
    <row r="5466" spans="1:12">
      <c r="A5466" t="s">
        <v>1825</v>
      </c>
      <c r="B5466">
        <v>6549</v>
      </c>
      <c r="C5466" s="1">
        <v>0.51478009259259261</v>
      </c>
      <c r="D5466">
        <v>-25.993729999999999</v>
      </c>
      <c r="E5466">
        <v>30.74766</v>
      </c>
      <c r="F5466">
        <v>26982</v>
      </c>
      <c r="G5466">
        <v>83</v>
      </c>
      <c r="H5466">
        <v>272</v>
      </c>
      <c r="I5466">
        <v>12</v>
      </c>
      <c r="J5466">
        <v>2.5</v>
      </c>
      <c r="K5466">
        <v>3.2</v>
      </c>
      <c r="L5466" t="s">
        <v>7285</v>
      </c>
    </row>
    <row r="5467" spans="1:12">
      <c r="A5467" t="s">
        <v>1825</v>
      </c>
      <c r="B5467">
        <v>6550</v>
      </c>
      <c r="C5467" s="1">
        <v>0.51481481481481484</v>
      </c>
      <c r="D5467">
        <v>-25.99371</v>
      </c>
      <c r="E5467">
        <v>30.746970000000001</v>
      </c>
      <c r="F5467">
        <v>26986</v>
      </c>
      <c r="G5467">
        <v>81</v>
      </c>
      <c r="H5467">
        <v>271</v>
      </c>
      <c r="I5467">
        <v>12</v>
      </c>
      <c r="J5467">
        <v>2.6</v>
      </c>
      <c r="K5467">
        <v>3.2</v>
      </c>
      <c r="L5467" t="s">
        <v>7286</v>
      </c>
    </row>
    <row r="5468" spans="1:12">
      <c r="A5468" t="s">
        <v>1825</v>
      </c>
      <c r="B5468">
        <v>6551</v>
      </c>
      <c r="C5468" s="1">
        <v>0.51484953703703706</v>
      </c>
      <c r="D5468">
        <v>-25.99371</v>
      </c>
      <c r="E5468">
        <v>30.746279999999999</v>
      </c>
      <c r="F5468">
        <v>26988</v>
      </c>
      <c r="G5468">
        <v>81</v>
      </c>
      <c r="H5468">
        <v>269</v>
      </c>
      <c r="I5468">
        <v>12</v>
      </c>
      <c r="J5468">
        <v>2.6</v>
      </c>
      <c r="K5468">
        <v>3.2</v>
      </c>
      <c r="L5468" t="s">
        <v>7287</v>
      </c>
    </row>
    <row r="5469" spans="1:12">
      <c r="A5469" t="s">
        <v>1825</v>
      </c>
      <c r="B5469">
        <v>6552</v>
      </c>
      <c r="C5469" s="1">
        <v>0.51488425925925929</v>
      </c>
      <c r="D5469">
        <v>-25.99371</v>
      </c>
      <c r="E5469">
        <v>30.74559</v>
      </c>
      <c r="F5469">
        <v>26990</v>
      </c>
      <c r="G5469">
        <v>83</v>
      </c>
      <c r="H5469">
        <v>270</v>
      </c>
      <c r="I5469">
        <v>12</v>
      </c>
      <c r="J5469">
        <v>2.6</v>
      </c>
      <c r="K5469">
        <v>3.2</v>
      </c>
      <c r="L5469" t="s">
        <v>7288</v>
      </c>
    </row>
    <row r="5470" spans="1:12">
      <c r="A5470" t="s">
        <v>1825</v>
      </c>
      <c r="B5470">
        <v>6553</v>
      </c>
      <c r="C5470" s="1">
        <v>0.51491898148148152</v>
      </c>
      <c r="D5470">
        <v>-25.9937</v>
      </c>
      <c r="E5470">
        <v>30.744890000000002</v>
      </c>
      <c r="F5470">
        <v>26993</v>
      </c>
      <c r="G5470">
        <v>83</v>
      </c>
      <c r="H5470">
        <v>270</v>
      </c>
      <c r="I5470">
        <v>12</v>
      </c>
      <c r="J5470">
        <v>2.6</v>
      </c>
      <c r="K5470">
        <v>3.2</v>
      </c>
      <c r="L5470" t="s">
        <v>7289</v>
      </c>
    </row>
    <row r="5471" spans="1:12">
      <c r="A5471" t="s">
        <v>1825</v>
      </c>
      <c r="B5471">
        <v>6554</v>
      </c>
      <c r="C5471" s="1">
        <v>0.5149421296296296</v>
      </c>
      <c r="D5471">
        <v>-25.99371</v>
      </c>
      <c r="E5471">
        <v>30.744420000000002</v>
      </c>
      <c r="F5471">
        <v>26996</v>
      </c>
      <c r="G5471">
        <v>87</v>
      </c>
      <c r="H5471">
        <v>269</v>
      </c>
      <c r="I5471">
        <v>12</v>
      </c>
      <c r="J5471">
        <v>2.6</v>
      </c>
      <c r="K5471">
        <v>3.2</v>
      </c>
      <c r="L5471" t="s">
        <v>7290</v>
      </c>
    </row>
    <row r="5472" spans="1:12">
      <c r="A5472" t="s">
        <v>1825</v>
      </c>
      <c r="B5472">
        <v>6555</v>
      </c>
      <c r="C5472" s="1">
        <v>0.51497685185185182</v>
      </c>
      <c r="D5472">
        <v>-25.9937</v>
      </c>
      <c r="E5472">
        <v>30.743680000000001</v>
      </c>
      <c r="F5472">
        <v>26999</v>
      </c>
      <c r="G5472">
        <v>89</v>
      </c>
      <c r="H5472">
        <v>270</v>
      </c>
      <c r="I5472">
        <v>12</v>
      </c>
      <c r="J5472">
        <v>2.6</v>
      </c>
      <c r="K5472">
        <v>3.2</v>
      </c>
      <c r="L5472" t="s">
        <v>7291</v>
      </c>
    </row>
    <row r="5473" spans="1:12">
      <c r="A5473" t="s">
        <v>1825</v>
      </c>
      <c r="B5473">
        <v>6556</v>
      </c>
      <c r="C5473" s="1">
        <v>0.51501157407407405</v>
      </c>
      <c r="D5473">
        <v>-25.9937</v>
      </c>
      <c r="E5473">
        <v>30.742940000000001</v>
      </c>
      <c r="F5473">
        <v>27002</v>
      </c>
      <c r="G5473">
        <v>85</v>
      </c>
      <c r="H5473">
        <v>269</v>
      </c>
      <c r="I5473">
        <v>12</v>
      </c>
      <c r="J5473">
        <v>2.6</v>
      </c>
      <c r="K5473">
        <v>3.2</v>
      </c>
      <c r="L5473" t="s">
        <v>7292</v>
      </c>
    </row>
    <row r="5474" spans="1:12">
      <c r="A5474" t="s">
        <v>1825</v>
      </c>
      <c r="B5474">
        <v>6557</v>
      </c>
      <c r="C5474" s="1">
        <v>0.51504629629629628</v>
      </c>
      <c r="D5474">
        <v>-25.99371</v>
      </c>
      <c r="E5474">
        <v>30.742229999999999</v>
      </c>
      <c r="F5474">
        <v>27006</v>
      </c>
      <c r="G5474">
        <v>85</v>
      </c>
      <c r="H5474">
        <v>268</v>
      </c>
      <c r="I5474">
        <v>12</v>
      </c>
      <c r="J5474">
        <v>2.6</v>
      </c>
      <c r="K5474">
        <v>3.2</v>
      </c>
      <c r="L5474" t="s">
        <v>7293</v>
      </c>
    </row>
    <row r="5475" spans="1:12">
      <c r="A5475" t="s">
        <v>1825</v>
      </c>
      <c r="B5475">
        <v>6558</v>
      </c>
      <c r="C5475" s="1">
        <v>0.51508101851851851</v>
      </c>
      <c r="D5475">
        <v>-25.99372</v>
      </c>
      <c r="E5475">
        <v>30.741520000000001</v>
      </c>
      <c r="F5475">
        <v>27009</v>
      </c>
      <c r="G5475">
        <v>79</v>
      </c>
      <c r="H5475">
        <v>269</v>
      </c>
      <c r="I5475">
        <v>12</v>
      </c>
      <c r="J5475">
        <v>2.6</v>
      </c>
      <c r="K5475">
        <v>3.2</v>
      </c>
      <c r="L5475" t="s">
        <v>7294</v>
      </c>
    </row>
    <row r="5476" spans="1:12">
      <c r="A5476" t="s">
        <v>1825</v>
      </c>
      <c r="B5476">
        <v>6559</v>
      </c>
      <c r="C5476" s="1">
        <v>0.51511574074074074</v>
      </c>
      <c r="D5476">
        <v>-25.993729999999999</v>
      </c>
      <c r="E5476">
        <v>30.740860000000001</v>
      </c>
      <c r="F5476">
        <v>27011</v>
      </c>
      <c r="G5476">
        <v>81</v>
      </c>
      <c r="H5476">
        <v>267</v>
      </c>
      <c r="I5476">
        <v>12</v>
      </c>
      <c r="J5476">
        <v>2.7</v>
      </c>
      <c r="K5476">
        <v>3.2</v>
      </c>
      <c r="L5476" t="s">
        <v>7295</v>
      </c>
    </row>
    <row r="5477" spans="1:12">
      <c r="A5477" t="s">
        <v>1825</v>
      </c>
      <c r="B5477">
        <v>6560</v>
      </c>
      <c r="C5477" s="1">
        <v>0.51513888888888892</v>
      </c>
      <c r="D5477">
        <v>-25.993749999999999</v>
      </c>
      <c r="E5477">
        <v>30.740390000000001</v>
      </c>
      <c r="F5477">
        <v>27014</v>
      </c>
      <c r="G5477">
        <v>85</v>
      </c>
      <c r="H5477">
        <v>268</v>
      </c>
      <c r="I5477">
        <v>12</v>
      </c>
      <c r="J5477">
        <v>2.7</v>
      </c>
      <c r="K5477">
        <v>3.2</v>
      </c>
      <c r="L5477" t="s">
        <v>7296</v>
      </c>
    </row>
    <row r="5478" spans="1:12">
      <c r="A5478" t="s">
        <v>1825</v>
      </c>
      <c r="B5478">
        <v>6561</v>
      </c>
      <c r="C5478" s="1">
        <v>0.51517361111111104</v>
      </c>
      <c r="D5478">
        <v>-25.993770000000001</v>
      </c>
      <c r="E5478">
        <v>30.73969</v>
      </c>
      <c r="F5478">
        <v>27018</v>
      </c>
      <c r="G5478">
        <v>83</v>
      </c>
      <c r="H5478">
        <v>268</v>
      </c>
      <c r="I5478">
        <v>12</v>
      </c>
      <c r="J5478">
        <v>2.7</v>
      </c>
      <c r="K5478">
        <v>3.2</v>
      </c>
      <c r="L5478" t="s">
        <v>7297</v>
      </c>
    </row>
    <row r="5479" spans="1:12">
      <c r="A5479" t="s">
        <v>1825</v>
      </c>
      <c r="B5479">
        <v>6562</v>
      </c>
      <c r="C5479" s="1">
        <v>0.51520833333333338</v>
      </c>
      <c r="D5479">
        <v>-25.9938</v>
      </c>
      <c r="E5479">
        <v>30.738990000000001</v>
      </c>
      <c r="F5479">
        <v>27021</v>
      </c>
      <c r="G5479">
        <v>87</v>
      </c>
      <c r="H5479">
        <v>268</v>
      </c>
      <c r="I5479">
        <v>12</v>
      </c>
      <c r="J5479">
        <v>2.7</v>
      </c>
      <c r="K5479">
        <v>3.2</v>
      </c>
      <c r="L5479" t="s">
        <v>7298</v>
      </c>
    </row>
    <row r="5480" spans="1:12">
      <c r="A5480" t="s">
        <v>1825</v>
      </c>
      <c r="B5480">
        <v>6563</v>
      </c>
      <c r="C5480" s="1">
        <v>0.51523148148148146</v>
      </c>
      <c r="D5480">
        <v>-25.99381</v>
      </c>
      <c r="E5480">
        <v>30.738499999999998</v>
      </c>
      <c r="F5480">
        <v>27022</v>
      </c>
      <c r="G5480">
        <v>85</v>
      </c>
      <c r="H5480">
        <v>268</v>
      </c>
      <c r="I5480">
        <v>12</v>
      </c>
      <c r="J5480">
        <v>2.8</v>
      </c>
      <c r="K5480">
        <v>3.2</v>
      </c>
      <c r="L5480" t="s">
        <v>7299</v>
      </c>
    </row>
    <row r="5481" spans="1:12">
      <c r="A5481" t="s">
        <v>1825</v>
      </c>
      <c r="B5481">
        <v>6564</v>
      </c>
      <c r="C5481" s="1">
        <v>0.51527777777777783</v>
      </c>
      <c r="D5481">
        <v>-25.993829999999999</v>
      </c>
      <c r="E5481">
        <v>30.737570000000002</v>
      </c>
      <c r="F5481">
        <v>27027</v>
      </c>
      <c r="G5481">
        <v>83</v>
      </c>
      <c r="H5481">
        <v>268</v>
      </c>
      <c r="I5481">
        <v>12</v>
      </c>
      <c r="J5481">
        <v>2.8</v>
      </c>
      <c r="K5481">
        <v>3.2</v>
      </c>
      <c r="L5481" t="s">
        <v>7300</v>
      </c>
    </row>
    <row r="5482" spans="1:12">
      <c r="A5482" t="s">
        <v>1825</v>
      </c>
      <c r="B5482">
        <v>6565</v>
      </c>
      <c r="C5482" s="1">
        <v>0.51531249999999995</v>
      </c>
      <c r="D5482">
        <v>-25.993860000000002</v>
      </c>
      <c r="E5482">
        <v>30.73687</v>
      </c>
      <c r="F5482">
        <v>27031</v>
      </c>
      <c r="G5482">
        <v>81</v>
      </c>
      <c r="H5482">
        <v>267</v>
      </c>
      <c r="I5482">
        <v>12</v>
      </c>
      <c r="J5482">
        <v>2.8</v>
      </c>
      <c r="K5482">
        <v>3.2</v>
      </c>
      <c r="L5482" t="s">
        <v>7301</v>
      </c>
    </row>
    <row r="5483" spans="1:12">
      <c r="A5483" t="s">
        <v>1825</v>
      </c>
      <c r="B5483">
        <v>6566</v>
      </c>
      <c r="C5483" s="1">
        <v>0.51533564814814814</v>
      </c>
      <c r="D5483">
        <v>-25.993880000000001</v>
      </c>
      <c r="E5483">
        <v>30.736429999999999</v>
      </c>
      <c r="F5483">
        <v>27032</v>
      </c>
      <c r="G5483">
        <v>78</v>
      </c>
      <c r="H5483">
        <v>265</v>
      </c>
      <c r="I5483">
        <v>12</v>
      </c>
      <c r="J5483">
        <v>2.8</v>
      </c>
      <c r="K5483">
        <v>3.2</v>
      </c>
      <c r="L5483" t="s">
        <v>7302</v>
      </c>
    </row>
    <row r="5484" spans="1:12">
      <c r="A5484" t="s">
        <v>1825</v>
      </c>
      <c r="B5484">
        <v>6567</v>
      </c>
      <c r="C5484" s="1">
        <v>0.51537037037037037</v>
      </c>
      <c r="D5484">
        <v>-25.993919999999999</v>
      </c>
      <c r="E5484">
        <v>30.735769999999999</v>
      </c>
      <c r="F5484">
        <v>27035</v>
      </c>
      <c r="G5484">
        <v>81</v>
      </c>
      <c r="H5484">
        <v>266</v>
      </c>
      <c r="I5484">
        <v>12</v>
      </c>
      <c r="J5484">
        <v>2.8</v>
      </c>
      <c r="K5484">
        <v>3.2</v>
      </c>
      <c r="L5484" t="s">
        <v>7303</v>
      </c>
    </row>
    <row r="5485" spans="1:12">
      <c r="A5485" t="s">
        <v>1825</v>
      </c>
      <c r="B5485">
        <v>6568</v>
      </c>
      <c r="C5485" s="1">
        <v>0.5154050925925926</v>
      </c>
      <c r="D5485">
        <v>-25.993950000000002</v>
      </c>
      <c r="E5485">
        <v>30.73508</v>
      </c>
      <c r="F5485">
        <v>27038</v>
      </c>
      <c r="G5485">
        <v>81</v>
      </c>
      <c r="H5485">
        <v>265</v>
      </c>
      <c r="I5485">
        <v>12</v>
      </c>
      <c r="J5485">
        <v>2.8</v>
      </c>
      <c r="K5485">
        <v>3.1</v>
      </c>
      <c r="L5485" t="s">
        <v>7304</v>
      </c>
    </row>
    <row r="5486" spans="1:12">
      <c r="A5486" t="s">
        <v>1825</v>
      </c>
      <c r="B5486">
        <v>6569</v>
      </c>
      <c r="C5486" s="1">
        <v>0.51543981481481482</v>
      </c>
      <c r="D5486">
        <v>-25.994</v>
      </c>
      <c r="E5486">
        <v>30.734400000000001</v>
      </c>
      <c r="F5486">
        <v>27042</v>
      </c>
      <c r="G5486">
        <v>83</v>
      </c>
      <c r="H5486">
        <v>265</v>
      </c>
      <c r="I5486">
        <v>12</v>
      </c>
      <c r="J5486">
        <v>2.8</v>
      </c>
      <c r="K5486">
        <v>3.1</v>
      </c>
      <c r="L5486" t="s">
        <v>7305</v>
      </c>
    </row>
    <row r="5487" spans="1:12">
      <c r="A5487" t="s">
        <v>1825</v>
      </c>
      <c r="B5487">
        <v>6570</v>
      </c>
      <c r="C5487" s="1">
        <v>0.51547453703703705</v>
      </c>
      <c r="D5487">
        <v>-25.994039999999998</v>
      </c>
      <c r="E5487">
        <v>30.73368</v>
      </c>
      <c r="F5487">
        <v>27044</v>
      </c>
      <c r="G5487">
        <v>85</v>
      </c>
      <c r="H5487">
        <v>266</v>
      </c>
      <c r="I5487">
        <v>12</v>
      </c>
      <c r="J5487">
        <v>2.8</v>
      </c>
      <c r="K5487">
        <v>3.1</v>
      </c>
      <c r="L5487" t="s">
        <v>7306</v>
      </c>
    </row>
    <row r="5488" spans="1:12">
      <c r="A5488" t="s">
        <v>1825</v>
      </c>
      <c r="B5488">
        <v>6571</v>
      </c>
      <c r="C5488" s="1">
        <v>0.51550925925925928</v>
      </c>
      <c r="D5488">
        <v>-25.99408</v>
      </c>
      <c r="E5488">
        <v>30.732980000000001</v>
      </c>
      <c r="F5488">
        <v>27048</v>
      </c>
      <c r="G5488">
        <v>81</v>
      </c>
      <c r="H5488">
        <v>265</v>
      </c>
      <c r="I5488">
        <v>12</v>
      </c>
      <c r="J5488">
        <v>2.9</v>
      </c>
      <c r="K5488">
        <v>3.1</v>
      </c>
      <c r="L5488" t="s">
        <v>7307</v>
      </c>
    </row>
    <row r="5489" spans="1:12">
      <c r="A5489" t="s">
        <v>1825</v>
      </c>
      <c r="B5489">
        <v>6572</v>
      </c>
      <c r="C5489" s="1">
        <v>0.51553240740740736</v>
      </c>
      <c r="D5489">
        <v>-25.994109999999999</v>
      </c>
      <c r="E5489">
        <v>30.732530000000001</v>
      </c>
      <c r="F5489">
        <v>27051</v>
      </c>
      <c r="G5489">
        <v>81</v>
      </c>
      <c r="H5489">
        <v>266</v>
      </c>
      <c r="I5489">
        <v>12</v>
      </c>
      <c r="J5489">
        <v>2.9</v>
      </c>
      <c r="K5489">
        <v>3.2</v>
      </c>
      <c r="L5489" t="s">
        <v>7308</v>
      </c>
    </row>
    <row r="5490" spans="1:12">
      <c r="A5490" t="s">
        <v>1825</v>
      </c>
      <c r="B5490">
        <v>6573</v>
      </c>
      <c r="C5490" s="1">
        <v>0.51556712962962969</v>
      </c>
      <c r="D5490">
        <v>-25.994140000000002</v>
      </c>
      <c r="E5490">
        <v>30.731860000000001</v>
      </c>
      <c r="F5490">
        <v>27053</v>
      </c>
      <c r="G5490">
        <v>74</v>
      </c>
      <c r="H5490">
        <v>267</v>
      </c>
      <c r="I5490">
        <v>12</v>
      </c>
      <c r="J5490">
        <v>2.9</v>
      </c>
      <c r="K5490">
        <v>3.2</v>
      </c>
      <c r="L5490" t="s">
        <v>7309</v>
      </c>
    </row>
    <row r="5491" spans="1:12">
      <c r="A5491" t="s">
        <v>1825</v>
      </c>
      <c r="B5491">
        <v>6574</v>
      </c>
      <c r="C5491" s="1">
        <v>0.51560185185185181</v>
      </c>
      <c r="D5491">
        <v>-25.99417</v>
      </c>
      <c r="E5491">
        <v>30.73123</v>
      </c>
      <c r="F5491">
        <v>27056</v>
      </c>
      <c r="G5491">
        <v>79</v>
      </c>
      <c r="H5491">
        <v>267</v>
      </c>
      <c r="I5491">
        <v>12</v>
      </c>
      <c r="J5491">
        <v>2.9</v>
      </c>
      <c r="K5491">
        <v>3.2</v>
      </c>
      <c r="L5491" t="s">
        <v>7310</v>
      </c>
    </row>
    <row r="5492" spans="1:12">
      <c r="A5492" t="s">
        <v>1825</v>
      </c>
      <c r="B5492">
        <v>6575</v>
      </c>
      <c r="C5492" s="1">
        <v>0.51563657407407404</v>
      </c>
      <c r="D5492">
        <v>-25.994199999999999</v>
      </c>
      <c r="E5492">
        <v>30.730560000000001</v>
      </c>
      <c r="F5492">
        <v>27059</v>
      </c>
      <c r="G5492">
        <v>81</v>
      </c>
      <c r="H5492">
        <v>267</v>
      </c>
      <c r="I5492">
        <v>12</v>
      </c>
      <c r="J5492">
        <v>2.9</v>
      </c>
      <c r="K5492">
        <v>3.2</v>
      </c>
      <c r="L5492" t="s">
        <v>7311</v>
      </c>
    </row>
    <row r="5493" spans="1:12">
      <c r="A5493" t="s">
        <v>1825</v>
      </c>
      <c r="B5493">
        <v>6576</v>
      </c>
      <c r="C5493" s="1">
        <v>0.51567129629629627</v>
      </c>
      <c r="D5493">
        <v>-25.994230000000002</v>
      </c>
      <c r="E5493">
        <v>30.729900000000001</v>
      </c>
      <c r="F5493">
        <v>27063</v>
      </c>
      <c r="G5493">
        <v>76</v>
      </c>
      <c r="H5493">
        <v>267</v>
      </c>
      <c r="I5493">
        <v>12</v>
      </c>
      <c r="J5493">
        <v>2.9</v>
      </c>
      <c r="K5493">
        <v>3.2</v>
      </c>
      <c r="L5493" t="s">
        <v>7312</v>
      </c>
    </row>
    <row r="5494" spans="1:12">
      <c r="A5494" t="s">
        <v>1825</v>
      </c>
      <c r="B5494">
        <v>6577</v>
      </c>
      <c r="C5494" s="1">
        <v>0.51570601851851849</v>
      </c>
      <c r="D5494">
        <v>-25.994260000000001</v>
      </c>
      <c r="E5494">
        <v>30.729220000000002</v>
      </c>
      <c r="F5494">
        <v>27066</v>
      </c>
      <c r="G5494">
        <v>85</v>
      </c>
      <c r="H5494">
        <v>267</v>
      </c>
      <c r="I5494">
        <v>12</v>
      </c>
      <c r="J5494">
        <v>2.9</v>
      </c>
      <c r="K5494">
        <v>3.2</v>
      </c>
      <c r="L5494" t="s">
        <v>7313</v>
      </c>
    </row>
    <row r="5495" spans="1:12">
      <c r="A5495" t="s">
        <v>1825</v>
      </c>
      <c r="B5495">
        <v>6578</v>
      </c>
      <c r="C5495" s="1">
        <v>0.51572916666666668</v>
      </c>
      <c r="D5495">
        <v>-25.99428</v>
      </c>
      <c r="E5495">
        <v>30.728750000000002</v>
      </c>
      <c r="F5495">
        <v>27068</v>
      </c>
      <c r="G5495">
        <v>81</v>
      </c>
      <c r="H5495">
        <v>267</v>
      </c>
      <c r="I5495">
        <v>12</v>
      </c>
      <c r="J5495">
        <v>2.9</v>
      </c>
      <c r="K5495">
        <v>3.2</v>
      </c>
      <c r="L5495" t="s">
        <v>7314</v>
      </c>
    </row>
    <row r="5496" spans="1:12">
      <c r="A5496" t="s">
        <v>1825</v>
      </c>
      <c r="B5496">
        <v>6579</v>
      </c>
      <c r="C5496" s="1">
        <v>0.51576388888888891</v>
      </c>
      <c r="D5496">
        <v>-25.994299999999999</v>
      </c>
      <c r="E5496">
        <v>30.728079999999999</v>
      </c>
      <c r="F5496">
        <v>27071</v>
      </c>
      <c r="G5496">
        <v>79</v>
      </c>
      <c r="H5496">
        <v>267</v>
      </c>
      <c r="I5496">
        <v>12</v>
      </c>
      <c r="J5496">
        <v>3</v>
      </c>
      <c r="K5496">
        <v>3.2</v>
      </c>
      <c r="L5496" t="s">
        <v>7315</v>
      </c>
    </row>
    <row r="5497" spans="1:12">
      <c r="A5497" t="s">
        <v>1825</v>
      </c>
      <c r="B5497">
        <v>6580</v>
      </c>
      <c r="C5497" s="1">
        <v>0.51579861111111114</v>
      </c>
      <c r="D5497">
        <v>-25.994330000000001</v>
      </c>
      <c r="E5497">
        <v>30.727409999999999</v>
      </c>
      <c r="F5497">
        <v>27076</v>
      </c>
      <c r="G5497">
        <v>81</v>
      </c>
      <c r="H5497">
        <v>268</v>
      </c>
      <c r="I5497">
        <v>12</v>
      </c>
      <c r="J5497">
        <v>3</v>
      </c>
      <c r="K5497">
        <v>3.2</v>
      </c>
      <c r="L5497" t="s">
        <v>7316</v>
      </c>
    </row>
    <row r="5498" spans="1:12">
      <c r="A5498" t="s">
        <v>1825</v>
      </c>
      <c r="B5498">
        <v>6581</v>
      </c>
      <c r="C5498" s="1">
        <v>0.51583333333333337</v>
      </c>
      <c r="D5498">
        <v>-25.994340000000001</v>
      </c>
      <c r="E5498">
        <v>30.726749999999999</v>
      </c>
      <c r="F5498">
        <v>27079</v>
      </c>
      <c r="G5498">
        <v>74</v>
      </c>
      <c r="H5498">
        <v>269</v>
      </c>
      <c r="I5498">
        <v>12</v>
      </c>
      <c r="J5498">
        <v>3</v>
      </c>
      <c r="K5498">
        <v>3.2</v>
      </c>
      <c r="L5498" t="s">
        <v>7317</v>
      </c>
    </row>
    <row r="5499" spans="1:12">
      <c r="A5499" t="s">
        <v>1825</v>
      </c>
      <c r="B5499">
        <v>6582</v>
      </c>
      <c r="C5499" s="1">
        <v>0.51586805555555559</v>
      </c>
      <c r="D5499">
        <v>-25.994350000000001</v>
      </c>
      <c r="E5499">
        <v>30.726120000000002</v>
      </c>
      <c r="F5499">
        <v>27082</v>
      </c>
      <c r="G5499">
        <v>78</v>
      </c>
      <c r="H5499">
        <v>268</v>
      </c>
      <c r="I5499">
        <v>12</v>
      </c>
      <c r="J5499">
        <v>3</v>
      </c>
      <c r="K5499">
        <v>3.2</v>
      </c>
      <c r="L5499" t="s">
        <v>7318</v>
      </c>
    </row>
    <row r="5500" spans="1:12">
      <c r="A5500" t="s">
        <v>1825</v>
      </c>
      <c r="B5500">
        <v>6583</v>
      </c>
      <c r="C5500" s="1">
        <v>0.51590277777777771</v>
      </c>
      <c r="D5500">
        <v>-25.99436</v>
      </c>
      <c r="E5500">
        <v>30.725449999999999</v>
      </c>
      <c r="F5500">
        <v>27086</v>
      </c>
      <c r="G5500">
        <v>79</v>
      </c>
      <c r="H5500">
        <v>269</v>
      </c>
      <c r="I5500">
        <v>12</v>
      </c>
      <c r="J5500">
        <v>3</v>
      </c>
      <c r="K5500">
        <v>3.2</v>
      </c>
      <c r="L5500" t="s">
        <v>7319</v>
      </c>
    </row>
    <row r="5501" spans="1:12">
      <c r="A5501" t="s">
        <v>1825</v>
      </c>
      <c r="B5501">
        <v>6584</v>
      </c>
      <c r="C5501" s="1">
        <v>0.51593750000000005</v>
      </c>
      <c r="D5501">
        <v>-25.99437</v>
      </c>
      <c r="E5501">
        <v>30.724789999999999</v>
      </c>
      <c r="F5501">
        <v>27090</v>
      </c>
      <c r="G5501">
        <v>79</v>
      </c>
      <c r="H5501">
        <v>268</v>
      </c>
      <c r="I5501">
        <v>12</v>
      </c>
      <c r="J5501">
        <v>3</v>
      </c>
      <c r="K5501">
        <v>3.2</v>
      </c>
      <c r="L5501" t="s">
        <v>7320</v>
      </c>
    </row>
    <row r="5502" spans="1:12">
      <c r="A5502" t="s">
        <v>1825</v>
      </c>
      <c r="B5502">
        <v>6585</v>
      </c>
      <c r="C5502" s="1">
        <v>0.51596064814814813</v>
      </c>
      <c r="D5502">
        <v>-25.994389999999999</v>
      </c>
      <c r="E5502">
        <v>30.724329999999998</v>
      </c>
      <c r="F5502">
        <v>27092</v>
      </c>
      <c r="G5502">
        <v>85</v>
      </c>
      <c r="H5502">
        <v>268</v>
      </c>
      <c r="I5502">
        <v>12</v>
      </c>
      <c r="J5502">
        <v>3.1</v>
      </c>
      <c r="K5502">
        <v>3.2</v>
      </c>
      <c r="L5502" t="s">
        <v>7321</v>
      </c>
    </row>
    <row r="5503" spans="1:12">
      <c r="A5503" t="s">
        <v>1825</v>
      </c>
      <c r="B5503">
        <v>6586</v>
      </c>
      <c r="C5503" s="1">
        <v>0.51599537037037035</v>
      </c>
      <c r="D5503">
        <v>-25.994399999999999</v>
      </c>
      <c r="E5503">
        <v>30.72362</v>
      </c>
      <c r="F5503">
        <v>27095</v>
      </c>
      <c r="G5503">
        <v>79</v>
      </c>
      <c r="H5503">
        <v>269</v>
      </c>
      <c r="I5503">
        <v>12</v>
      </c>
      <c r="J5503">
        <v>3.1</v>
      </c>
      <c r="K5503">
        <v>3.2</v>
      </c>
      <c r="L5503" t="s">
        <v>7322</v>
      </c>
    </row>
    <row r="5504" spans="1:12">
      <c r="A5504" t="s">
        <v>1825</v>
      </c>
      <c r="B5504">
        <v>6587</v>
      </c>
      <c r="C5504" s="1">
        <v>0.51603009259259258</v>
      </c>
      <c r="D5504">
        <v>-25.994409999999998</v>
      </c>
      <c r="E5504">
        <v>30.722950000000001</v>
      </c>
      <c r="F5504">
        <v>27100</v>
      </c>
      <c r="G5504">
        <v>81</v>
      </c>
      <c r="H5504">
        <v>268</v>
      </c>
      <c r="I5504">
        <v>12</v>
      </c>
      <c r="J5504">
        <v>3.1</v>
      </c>
      <c r="K5504">
        <v>3.2</v>
      </c>
      <c r="L5504" t="s">
        <v>7323</v>
      </c>
    </row>
    <row r="5505" spans="1:12">
      <c r="A5505" t="s">
        <v>1825</v>
      </c>
      <c r="B5505">
        <v>6588</v>
      </c>
      <c r="C5505" s="1">
        <v>0.51606481481481481</v>
      </c>
      <c r="D5505">
        <v>-25.994420000000002</v>
      </c>
      <c r="E5505">
        <v>30.722249999999999</v>
      </c>
      <c r="F5505">
        <v>27104</v>
      </c>
      <c r="G5505">
        <v>81</v>
      </c>
      <c r="H5505">
        <v>269</v>
      </c>
      <c r="I5505">
        <v>12</v>
      </c>
      <c r="J5505">
        <v>3.1</v>
      </c>
      <c r="K5505">
        <v>3.1</v>
      </c>
      <c r="L5505" t="s">
        <v>7324</v>
      </c>
    </row>
    <row r="5506" spans="1:12">
      <c r="A5506" t="s">
        <v>1825</v>
      </c>
      <c r="B5506">
        <v>6589</v>
      </c>
      <c r="C5506" s="1">
        <v>0.51609953703703704</v>
      </c>
      <c r="D5506">
        <v>-25.994420000000002</v>
      </c>
      <c r="E5506">
        <v>30.721579999999999</v>
      </c>
      <c r="F5506">
        <v>27107</v>
      </c>
      <c r="G5506">
        <v>78</v>
      </c>
      <c r="H5506">
        <v>270</v>
      </c>
      <c r="I5506">
        <v>12</v>
      </c>
      <c r="J5506">
        <v>3.1</v>
      </c>
      <c r="K5506">
        <v>3.1</v>
      </c>
      <c r="L5506" t="s">
        <v>7325</v>
      </c>
    </row>
    <row r="5507" spans="1:12">
      <c r="A5507" t="s">
        <v>1825</v>
      </c>
      <c r="B5507">
        <v>6590</v>
      </c>
      <c r="C5507" s="1">
        <v>0.51613425925925926</v>
      </c>
      <c r="D5507">
        <v>-25.994430000000001</v>
      </c>
      <c r="E5507">
        <v>30.7209</v>
      </c>
      <c r="F5507">
        <v>27111</v>
      </c>
      <c r="G5507">
        <v>85</v>
      </c>
      <c r="H5507">
        <v>268</v>
      </c>
      <c r="I5507">
        <v>12</v>
      </c>
      <c r="J5507">
        <v>3.1</v>
      </c>
      <c r="K5507">
        <v>3.1</v>
      </c>
      <c r="L5507" t="s">
        <v>7326</v>
      </c>
    </row>
    <row r="5508" spans="1:12">
      <c r="A5508" t="s">
        <v>1825</v>
      </c>
      <c r="B5508">
        <v>6591</v>
      </c>
      <c r="C5508" s="1">
        <v>0.51615740740740745</v>
      </c>
      <c r="D5508">
        <v>-25.994440000000001</v>
      </c>
      <c r="E5508">
        <v>30.72043</v>
      </c>
      <c r="F5508">
        <v>27114</v>
      </c>
      <c r="G5508">
        <v>83</v>
      </c>
      <c r="H5508">
        <v>269</v>
      </c>
      <c r="I5508">
        <v>12</v>
      </c>
      <c r="J5508">
        <v>3.1</v>
      </c>
      <c r="K5508">
        <v>3.1</v>
      </c>
      <c r="L5508" t="s">
        <v>7327</v>
      </c>
    </row>
    <row r="5509" spans="1:12">
      <c r="A5509" t="s">
        <v>1825</v>
      </c>
      <c r="B5509">
        <v>6592</v>
      </c>
      <c r="C5509" s="1">
        <v>0.51619212962962957</v>
      </c>
      <c r="D5509">
        <v>-25.994450000000001</v>
      </c>
      <c r="E5509">
        <v>30.719719999999999</v>
      </c>
      <c r="F5509">
        <v>27119</v>
      </c>
      <c r="G5509">
        <v>91</v>
      </c>
      <c r="H5509">
        <v>268</v>
      </c>
      <c r="I5509">
        <v>12</v>
      </c>
      <c r="J5509">
        <v>3.1</v>
      </c>
      <c r="K5509">
        <v>3.2</v>
      </c>
      <c r="L5509" t="s">
        <v>7328</v>
      </c>
    </row>
    <row r="5510" spans="1:12">
      <c r="A5510" t="s">
        <v>1825</v>
      </c>
      <c r="B5510">
        <v>6593</v>
      </c>
      <c r="C5510" s="1">
        <v>0.51622685185185191</v>
      </c>
      <c r="D5510">
        <v>-25.99447</v>
      </c>
      <c r="E5510">
        <v>30.718979999999998</v>
      </c>
      <c r="F5510">
        <v>27123</v>
      </c>
      <c r="G5510">
        <v>91</v>
      </c>
      <c r="H5510">
        <v>267</v>
      </c>
      <c r="I5510">
        <v>12</v>
      </c>
      <c r="J5510">
        <v>3.2</v>
      </c>
      <c r="K5510">
        <v>3.2</v>
      </c>
      <c r="L5510" t="s">
        <v>7329</v>
      </c>
    </row>
    <row r="5511" spans="1:12">
      <c r="A5511" t="s">
        <v>1825</v>
      </c>
      <c r="B5511">
        <v>6594</v>
      </c>
      <c r="C5511" s="1">
        <v>0.51626157407407403</v>
      </c>
      <c r="D5511">
        <v>-25.994489999999999</v>
      </c>
      <c r="E5511">
        <v>30.718240000000002</v>
      </c>
      <c r="F5511">
        <v>27128</v>
      </c>
      <c r="G5511">
        <v>85</v>
      </c>
      <c r="H5511">
        <v>268</v>
      </c>
      <c r="I5511">
        <v>12</v>
      </c>
      <c r="J5511">
        <v>3.2</v>
      </c>
      <c r="K5511">
        <v>3.2</v>
      </c>
      <c r="L5511" t="s">
        <v>7330</v>
      </c>
    </row>
    <row r="5512" spans="1:12">
      <c r="A5512" t="s">
        <v>1825</v>
      </c>
      <c r="B5512">
        <v>6595</v>
      </c>
      <c r="C5512" s="1">
        <v>0.51629629629629636</v>
      </c>
      <c r="D5512">
        <v>-25.994499999999999</v>
      </c>
      <c r="E5512">
        <v>30.717510000000001</v>
      </c>
      <c r="F5512">
        <v>27133</v>
      </c>
      <c r="G5512">
        <v>89</v>
      </c>
      <c r="H5512">
        <v>268</v>
      </c>
      <c r="I5512">
        <v>12</v>
      </c>
      <c r="J5512">
        <v>3.2</v>
      </c>
      <c r="K5512">
        <v>3.2</v>
      </c>
      <c r="L5512" t="s">
        <v>7331</v>
      </c>
    </row>
    <row r="5513" spans="1:12">
      <c r="A5513" t="s">
        <v>1825</v>
      </c>
      <c r="B5513">
        <v>6596</v>
      </c>
      <c r="C5513" s="1">
        <v>0.51633101851851848</v>
      </c>
      <c r="D5513">
        <v>-25.994530000000001</v>
      </c>
      <c r="E5513">
        <v>30.71678</v>
      </c>
      <c r="F5513">
        <v>27137</v>
      </c>
      <c r="G5513">
        <v>85</v>
      </c>
      <c r="H5513">
        <v>268</v>
      </c>
      <c r="I5513">
        <v>12</v>
      </c>
      <c r="J5513">
        <v>3.2</v>
      </c>
      <c r="K5513">
        <v>3.2</v>
      </c>
      <c r="L5513" t="s">
        <v>7332</v>
      </c>
    </row>
    <row r="5514" spans="1:12">
      <c r="A5514" t="s">
        <v>1825</v>
      </c>
      <c r="B5514">
        <v>6597</v>
      </c>
      <c r="C5514" s="1">
        <v>0.51635416666666667</v>
      </c>
      <c r="D5514">
        <v>-25.994540000000001</v>
      </c>
      <c r="E5514">
        <v>30.71631</v>
      </c>
      <c r="F5514">
        <v>27140</v>
      </c>
      <c r="G5514">
        <v>85</v>
      </c>
      <c r="H5514">
        <v>268</v>
      </c>
      <c r="I5514">
        <v>12</v>
      </c>
      <c r="J5514">
        <v>3.2</v>
      </c>
      <c r="K5514">
        <v>3.2</v>
      </c>
      <c r="L5514" t="s">
        <v>7333</v>
      </c>
    </row>
    <row r="5515" spans="1:12">
      <c r="A5515" t="s">
        <v>1825</v>
      </c>
      <c r="B5515">
        <v>6598</v>
      </c>
      <c r="C5515" s="1">
        <v>0.5163888888888889</v>
      </c>
      <c r="D5515">
        <v>-25.99455</v>
      </c>
      <c r="E5515">
        <v>30.715589999999999</v>
      </c>
      <c r="F5515">
        <v>27143</v>
      </c>
      <c r="G5515">
        <v>89</v>
      </c>
      <c r="H5515">
        <v>268</v>
      </c>
      <c r="I5515">
        <v>12</v>
      </c>
      <c r="J5515">
        <v>3.2</v>
      </c>
      <c r="K5515">
        <v>3.2</v>
      </c>
      <c r="L5515" t="s">
        <v>7334</v>
      </c>
    </row>
    <row r="5516" spans="1:12">
      <c r="A5516" t="s">
        <v>1825</v>
      </c>
      <c r="B5516">
        <v>6599</v>
      </c>
      <c r="C5516" s="1">
        <v>0.51642361111111112</v>
      </c>
      <c r="D5516">
        <v>-25.994579999999999</v>
      </c>
      <c r="E5516">
        <v>30.714860000000002</v>
      </c>
      <c r="F5516">
        <v>27147</v>
      </c>
      <c r="G5516">
        <v>83</v>
      </c>
      <c r="H5516">
        <v>268</v>
      </c>
      <c r="I5516">
        <v>12</v>
      </c>
      <c r="J5516">
        <v>3.2</v>
      </c>
      <c r="K5516">
        <v>3.2</v>
      </c>
      <c r="L5516" t="s">
        <v>7335</v>
      </c>
    </row>
    <row r="5517" spans="1:12">
      <c r="A5517" t="s">
        <v>1825</v>
      </c>
      <c r="B5517">
        <v>6600</v>
      </c>
      <c r="C5517" s="1">
        <v>0.51645833333333335</v>
      </c>
      <c r="D5517">
        <v>-25.994589999999999</v>
      </c>
      <c r="E5517">
        <v>30.71414</v>
      </c>
      <c r="F5517">
        <v>27152</v>
      </c>
      <c r="G5517">
        <v>87</v>
      </c>
      <c r="H5517">
        <v>269</v>
      </c>
      <c r="I5517">
        <v>12</v>
      </c>
      <c r="J5517">
        <v>3.2</v>
      </c>
      <c r="K5517">
        <v>3.2</v>
      </c>
      <c r="L5517" t="s">
        <v>7336</v>
      </c>
    </row>
    <row r="5518" spans="1:12">
      <c r="A5518" t="s">
        <v>1825</v>
      </c>
      <c r="B5518">
        <v>6601</v>
      </c>
      <c r="C5518" s="1">
        <v>0.51649305555555558</v>
      </c>
      <c r="D5518">
        <v>-25.994589999999999</v>
      </c>
      <c r="E5518">
        <v>30.713380000000001</v>
      </c>
      <c r="F5518">
        <v>27157</v>
      </c>
      <c r="G5518">
        <v>92</v>
      </c>
      <c r="H5518">
        <v>271</v>
      </c>
      <c r="I5518">
        <v>12</v>
      </c>
      <c r="J5518">
        <v>3.2</v>
      </c>
      <c r="K5518">
        <v>3.2</v>
      </c>
      <c r="L5518" t="s">
        <v>7337</v>
      </c>
    </row>
    <row r="5519" spans="1:12">
      <c r="A5519" t="s">
        <v>1825</v>
      </c>
      <c r="B5519">
        <v>6602</v>
      </c>
      <c r="C5519" s="1">
        <v>0.51652777777777781</v>
      </c>
      <c r="D5519">
        <v>-25.99457</v>
      </c>
      <c r="E5519">
        <v>30.712620000000001</v>
      </c>
      <c r="F5519">
        <v>27162</v>
      </c>
      <c r="G5519">
        <v>87</v>
      </c>
      <c r="H5519">
        <v>271</v>
      </c>
      <c r="I5519">
        <v>12</v>
      </c>
      <c r="J5519">
        <v>3.3</v>
      </c>
      <c r="K5519">
        <v>3.2</v>
      </c>
      <c r="L5519" t="s">
        <v>7338</v>
      </c>
    </row>
    <row r="5520" spans="1:12">
      <c r="A5520" t="s">
        <v>1825</v>
      </c>
      <c r="B5520">
        <v>6603</v>
      </c>
      <c r="C5520" s="1">
        <v>0.51655092592592589</v>
      </c>
      <c r="D5520">
        <v>-25.99456</v>
      </c>
      <c r="E5520">
        <v>30.712129999999998</v>
      </c>
      <c r="F5520">
        <v>27166</v>
      </c>
      <c r="G5520">
        <v>91</v>
      </c>
      <c r="H5520">
        <v>271</v>
      </c>
      <c r="I5520">
        <v>12</v>
      </c>
      <c r="J5520">
        <v>3.3</v>
      </c>
      <c r="K5520">
        <v>3.2</v>
      </c>
      <c r="L5520" t="s">
        <v>7339</v>
      </c>
    </row>
    <row r="5521" spans="1:12">
      <c r="A5521" t="s">
        <v>1825</v>
      </c>
      <c r="B5521">
        <v>6604</v>
      </c>
      <c r="C5521" s="1">
        <v>0.51658564814814811</v>
      </c>
      <c r="D5521">
        <v>-25.99455</v>
      </c>
      <c r="E5521">
        <v>30.711379999999998</v>
      </c>
      <c r="F5521">
        <v>27172</v>
      </c>
      <c r="G5521">
        <v>85</v>
      </c>
      <c r="H5521">
        <v>271</v>
      </c>
      <c r="I5521">
        <v>12</v>
      </c>
      <c r="J5521">
        <v>3.3</v>
      </c>
      <c r="K5521">
        <v>3.2</v>
      </c>
      <c r="L5521" t="s">
        <v>7340</v>
      </c>
    </row>
    <row r="5522" spans="1:12">
      <c r="A5522" t="s">
        <v>1825</v>
      </c>
      <c r="B5522">
        <v>6605</v>
      </c>
      <c r="C5522" s="1">
        <v>0.51662037037037034</v>
      </c>
      <c r="D5522">
        <v>-25.994530000000001</v>
      </c>
      <c r="E5522">
        <v>30.71067</v>
      </c>
      <c r="F5522">
        <v>27177</v>
      </c>
      <c r="G5522">
        <v>85</v>
      </c>
      <c r="H5522">
        <v>272</v>
      </c>
      <c r="I5522">
        <v>12</v>
      </c>
      <c r="J5522">
        <v>3.3</v>
      </c>
      <c r="K5522">
        <v>3.2</v>
      </c>
      <c r="L5522" t="s">
        <v>7341</v>
      </c>
    </row>
    <row r="5523" spans="1:12">
      <c r="A5523" t="s">
        <v>1825</v>
      </c>
      <c r="B5523">
        <v>6606</v>
      </c>
      <c r="C5523" s="1">
        <v>0.51665509259259257</v>
      </c>
      <c r="D5523">
        <v>-25.994499999999999</v>
      </c>
      <c r="E5523">
        <v>30.709949999999999</v>
      </c>
      <c r="F5523">
        <v>27182</v>
      </c>
      <c r="G5523">
        <v>89</v>
      </c>
      <c r="H5523">
        <v>273</v>
      </c>
      <c r="I5523">
        <v>12</v>
      </c>
      <c r="J5523">
        <v>3.4</v>
      </c>
      <c r="K5523">
        <v>3.2</v>
      </c>
      <c r="L5523" t="s">
        <v>7342</v>
      </c>
    </row>
    <row r="5524" spans="1:12">
      <c r="A5524" t="s">
        <v>1825</v>
      </c>
      <c r="B5524">
        <v>6607</v>
      </c>
      <c r="C5524" s="1">
        <v>0.5166898148148148</v>
      </c>
      <c r="D5524">
        <v>-25.99446</v>
      </c>
      <c r="E5524">
        <v>30.709219999999998</v>
      </c>
      <c r="F5524">
        <v>27188</v>
      </c>
      <c r="G5524">
        <v>85</v>
      </c>
      <c r="H5524">
        <v>273</v>
      </c>
      <c r="I5524">
        <v>12</v>
      </c>
      <c r="J5524">
        <v>3.4</v>
      </c>
      <c r="K5524">
        <v>3.2</v>
      </c>
      <c r="L5524" t="s">
        <v>7343</v>
      </c>
    </row>
    <row r="5525" spans="1:12">
      <c r="A5525" t="s">
        <v>1825</v>
      </c>
      <c r="B5525">
        <v>6608</v>
      </c>
      <c r="C5525" s="1">
        <v>0.51672453703703702</v>
      </c>
      <c r="D5525">
        <v>-25.994420000000002</v>
      </c>
      <c r="E5525">
        <v>30.70852</v>
      </c>
      <c r="F5525">
        <v>27194</v>
      </c>
      <c r="G5525">
        <v>87</v>
      </c>
      <c r="H5525">
        <v>273</v>
      </c>
      <c r="I5525">
        <v>12</v>
      </c>
      <c r="J5525">
        <v>3.4</v>
      </c>
      <c r="K5525">
        <v>3.1</v>
      </c>
      <c r="L5525" t="s">
        <v>7344</v>
      </c>
    </row>
    <row r="5526" spans="1:12">
      <c r="A5526" t="s">
        <v>1825</v>
      </c>
      <c r="B5526">
        <v>6609</v>
      </c>
      <c r="C5526" s="1">
        <v>0.51675925925925925</v>
      </c>
      <c r="D5526">
        <v>-25.99437</v>
      </c>
      <c r="E5526">
        <v>30.70777</v>
      </c>
      <c r="F5526">
        <v>27200</v>
      </c>
      <c r="G5526">
        <v>91</v>
      </c>
      <c r="H5526">
        <v>274</v>
      </c>
      <c r="I5526">
        <v>12</v>
      </c>
      <c r="J5526">
        <v>3.4</v>
      </c>
      <c r="K5526">
        <v>3.1</v>
      </c>
      <c r="L5526" t="s">
        <v>7345</v>
      </c>
    </row>
    <row r="5527" spans="1:12">
      <c r="A5527" t="s">
        <v>1825</v>
      </c>
      <c r="B5527">
        <v>6610</v>
      </c>
      <c r="C5527" s="1">
        <v>0.51678240740740744</v>
      </c>
      <c r="D5527">
        <v>-25.994340000000001</v>
      </c>
      <c r="E5527">
        <v>30.707270000000001</v>
      </c>
      <c r="F5527">
        <v>27204</v>
      </c>
      <c r="G5527">
        <v>87</v>
      </c>
      <c r="H5527">
        <v>274</v>
      </c>
      <c r="I5527">
        <v>12</v>
      </c>
      <c r="J5527">
        <v>3.4</v>
      </c>
      <c r="K5527">
        <v>3.1</v>
      </c>
      <c r="L5527" t="s">
        <v>7346</v>
      </c>
    </row>
    <row r="5528" spans="1:12">
      <c r="A5528" t="s">
        <v>1825</v>
      </c>
      <c r="B5528">
        <v>6611</v>
      </c>
      <c r="C5528" s="1">
        <v>0.51681712962962967</v>
      </c>
      <c r="D5528">
        <v>-25.99428</v>
      </c>
      <c r="E5528">
        <v>30.70654</v>
      </c>
      <c r="F5528">
        <v>27211</v>
      </c>
      <c r="G5528">
        <v>89</v>
      </c>
      <c r="H5528">
        <v>275</v>
      </c>
      <c r="I5528">
        <v>12</v>
      </c>
      <c r="J5528">
        <v>3.4</v>
      </c>
      <c r="K5528">
        <v>3.1</v>
      </c>
      <c r="L5528" t="s">
        <v>7347</v>
      </c>
    </row>
    <row r="5529" spans="1:12">
      <c r="A5529" t="s">
        <v>1825</v>
      </c>
      <c r="B5529">
        <v>6612</v>
      </c>
      <c r="C5529" s="1">
        <v>0.51685185185185178</v>
      </c>
      <c r="D5529">
        <v>-25.994219999999999</v>
      </c>
      <c r="E5529">
        <v>30.7058</v>
      </c>
      <c r="F5529">
        <v>27218</v>
      </c>
      <c r="G5529">
        <v>89</v>
      </c>
      <c r="H5529">
        <v>274</v>
      </c>
      <c r="I5529">
        <v>12</v>
      </c>
      <c r="J5529">
        <v>3.4</v>
      </c>
      <c r="K5529">
        <v>3.2</v>
      </c>
      <c r="L5529" t="s">
        <v>7348</v>
      </c>
    </row>
    <row r="5530" spans="1:12">
      <c r="A5530" t="s">
        <v>1825</v>
      </c>
      <c r="B5530">
        <v>6613</v>
      </c>
      <c r="C5530" s="1">
        <v>0.51688657407407412</v>
      </c>
      <c r="D5530">
        <v>-25.99418</v>
      </c>
      <c r="E5530">
        <v>30.705100000000002</v>
      </c>
      <c r="F5530">
        <v>27225</v>
      </c>
      <c r="G5530">
        <v>79</v>
      </c>
      <c r="H5530">
        <v>273</v>
      </c>
      <c r="I5530">
        <v>12</v>
      </c>
      <c r="J5530">
        <v>3.4</v>
      </c>
      <c r="K5530">
        <v>3.2</v>
      </c>
      <c r="L5530" t="s">
        <v>7349</v>
      </c>
    </row>
    <row r="5531" spans="1:12">
      <c r="A5531" t="s">
        <v>1825</v>
      </c>
      <c r="B5531">
        <v>6614</v>
      </c>
      <c r="C5531" s="1">
        <v>0.51692129629629624</v>
      </c>
      <c r="D5531">
        <v>-25.994129999999998</v>
      </c>
      <c r="E5531">
        <v>30.704440000000002</v>
      </c>
      <c r="F5531">
        <v>27231</v>
      </c>
      <c r="G5531">
        <v>81</v>
      </c>
      <c r="H5531">
        <v>273</v>
      </c>
      <c r="I5531">
        <v>12</v>
      </c>
      <c r="J5531">
        <v>3.5</v>
      </c>
      <c r="K5531">
        <v>3.2</v>
      </c>
      <c r="L5531" t="s">
        <v>7350</v>
      </c>
    </row>
    <row r="5532" spans="1:12">
      <c r="A5532" t="s">
        <v>1825</v>
      </c>
      <c r="B5532">
        <v>6615</v>
      </c>
      <c r="C5532" s="1">
        <v>0.51695601851851858</v>
      </c>
      <c r="D5532">
        <v>-25.9941</v>
      </c>
      <c r="E5532">
        <v>30.703749999999999</v>
      </c>
      <c r="F5532">
        <v>27238</v>
      </c>
      <c r="G5532">
        <v>83</v>
      </c>
      <c r="H5532">
        <v>273</v>
      </c>
      <c r="I5532">
        <v>12</v>
      </c>
      <c r="J5532">
        <v>3.5</v>
      </c>
      <c r="K5532">
        <v>3.2</v>
      </c>
      <c r="L5532" t="s">
        <v>7351</v>
      </c>
    </row>
    <row r="5533" spans="1:12">
      <c r="A5533" t="s">
        <v>1825</v>
      </c>
      <c r="B5533">
        <v>6616</v>
      </c>
      <c r="C5533" s="1">
        <v>0.51697916666666666</v>
      </c>
      <c r="D5533">
        <v>-25.994070000000001</v>
      </c>
      <c r="E5533">
        <v>30.703299999999999</v>
      </c>
      <c r="F5533">
        <v>27242</v>
      </c>
      <c r="G5533">
        <v>79</v>
      </c>
      <c r="H5533">
        <v>274</v>
      </c>
      <c r="I5533">
        <v>12</v>
      </c>
      <c r="J5533">
        <v>3.5</v>
      </c>
      <c r="K5533">
        <v>3.2</v>
      </c>
      <c r="L5533" t="s">
        <v>7352</v>
      </c>
    </row>
    <row r="5534" spans="1:12">
      <c r="A5534" t="s">
        <v>1825</v>
      </c>
      <c r="B5534">
        <v>6617</v>
      </c>
      <c r="C5534" s="1">
        <v>0.51701388888888888</v>
      </c>
      <c r="D5534">
        <v>-25.994019999999999</v>
      </c>
      <c r="E5534">
        <v>30.70262</v>
      </c>
      <c r="F5534">
        <v>27250</v>
      </c>
      <c r="G5534">
        <v>87</v>
      </c>
      <c r="H5534">
        <v>275</v>
      </c>
      <c r="I5534">
        <v>12</v>
      </c>
      <c r="J5534">
        <v>3.5</v>
      </c>
      <c r="K5534">
        <v>3.2</v>
      </c>
      <c r="L5534" t="s">
        <v>7353</v>
      </c>
    </row>
    <row r="5535" spans="1:12">
      <c r="A5535" t="s">
        <v>1825</v>
      </c>
      <c r="B5535">
        <v>6618</v>
      </c>
      <c r="C5535" s="1">
        <v>0.51704861111111111</v>
      </c>
      <c r="D5535">
        <v>-25.993960000000001</v>
      </c>
      <c r="E5535">
        <v>30.701889999999999</v>
      </c>
      <c r="F5535">
        <v>27256</v>
      </c>
      <c r="G5535">
        <v>83</v>
      </c>
      <c r="H5535">
        <v>275</v>
      </c>
      <c r="I5535">
        <v>12</v>
      </c>
      <c r="J5535">
        <v>3.6</v>
      </c>
      <c r="K5535">
        <v>3.2</v>
      </c>
      <c r="L5535" t="s">
        <v>7354</v>
      </c>
    </row>
    <row r="5536" spans="1:12">
      <c r="A5536" t="s">
        <v>1825</v>
      </c>
      <c r="B5536">
        <v>6619</v>
      </c>
      <c r="C5536" s="1">
        <v>0.51708333333333334</v>
      </c>
      <c r="D5536">
        <v>-25.99391</v>
      </c>
      <c r="E5536">
        <v>30.70121</v>
      </c>
      <c r="F5536">
        <v>27263</v>
      </c>
      <c r="G5536">
        <v>79</v>
      </c>
      <c r="H5536">
        <v>274</v>
      </c>
      <c r="I5536">
        <v>12</v>
      </c>
      <c r="J5536">
        <v>3.6</v>
      </c>
      <c r="K5536">
        <v>3.2</v>
      </c>
      <c r="L5536" t="s">
        <v>7355</v>
      </c>
    </row>
    <row r="5537" spans="1:12">
      <c r="A5537" t="s">
        <v>1825</v>
      </c>
      <c r="B5537">
        <v>6620</v>
      </c>
      <c r="C5537" s="1">
        <v>0.51711805555555557</v>
      </c>
      <c r="D5537">
        <v>-25.993849999999998</v>
      </c>
      <c r="E5537">
        <v>30.700530000000001</v>
      </c>
      <c r="F5537">
        <v>27270</v>
      </c>
      <c r="G5537">
        <v>85</v>
      </c>
      <c r="H5537">
        <v>275</v>
      </c>
      <c r="I5537">
        <v>12</v>
      </c>
      <c r="J5537">
        <v>3.6</v>
      </c>
      <c r="K5537">
        <v>3.2</v>
      </c>
      <c r="L5537" t="s">
        <v>7356</v>
      </c>
    </row>
    <row r="5538" spans="1:12">
      <c r="A5538" t="s">
        <v>1825</v>
      </c>
      <c r="B5538">
        <v>6621</v>
      </c>
      <c r="C5538" s="1">
        <v>0.51715277777777779</v>
      </c>
      <c r="D5538">
        <v>-25.9938</v>
      </c>
      <c r="E5538">
        <v>30.699850000000001</v>
      </c>
      <c r="F5538">
        <v>27278</v>
      </c>
      <c r="G5538">
        <v>76</v>
      </c>
      <c r="H5538">
        <v>273</v>
      </c>
      <c r="I5538">
        <v>12</v>
      </c>
      <c r="J5538">
        <v>3.6</v>
      </c>
      <c r="K5538">
        <v>3.2</v>
      </c>
      <c r="L5538" t="s">
        <v>7357</v>
      </c>
    </row>
    <row r="5539" spans="1:12">
      <c r="A5539" t="s">
        <v>1825</v>
      </c>
      <c r="B5539">
        <v>6622</v>
      </c>
      <c r="C5539" s="1">
        <v>0.51718750000000002</v>
      </c>
      <c r="D5539">
        <v>-25.993760000000002</v>
      </c>
      <c r="E5539">
        <v>30.69923</v>
      </c>
      <c r="F5539">
        <v>27285</v>
      </c>
      <c r="G5539">
        <v>78</v>
      </c>
      <c r="H5539">
        <v>274</v>
      </c>
      <c r="I5539">
        <v>12</v>
      </c>
      <c r="J5539">
        <v>3.6</v>
      </c>
      <c r="K5539">
        <v>3.2</v>
      </c>
      <c r="L5539" t="s">
        <v>7358</v>
      </c>
    </row>
    <row r="5540" spans="1:12">
      <c r="A5540" t="s">
        <v>1825</v>
      </c>
      <c r="B5540">
        <v>6623</v>
      </c>
      <c r="C5540" s="1">
        <v>0.5172106481481481</v>
      </c>
      <c r="D5540">
        <v>-25.99372</v>
      </c>
      <c r="E5540">
        <v>30.698779999999999</v>
      </c>
      <c r="F5540">
        <v>27291</v>
      </c>
      <c r="G5540">
        <v>79</v>
      </c>
      <c r="H5540">
        <v>274</v>
      </c>
      <c r="I5540">
        <v>12</v>
      </c>
      <c r="J5540">
        <v>3.6</v>
      </c>
      <c r="K5540">
        <v>3.2</v>
      </c>
      <c r="L5540" t="s">
        <v>7359</v>
      </c>
    </row>
    <row r="5541" spans="1:12">
      <c r="A5541" t="s">
        <v>1825</v>
      </c>
      <c r="B5541">
        <v>6624</v>
      </c>
      <c r="C5541" s="1">
        <v>0.51724537037037044</v>
      </c>
      <c r="D5541">
        <v>-25.993680000000001</v>
      </c>
      <c r="E5541">
        <v>30.698129999999999</v>
      </c>
      <c r="F5541">
        <v>27299</v>
      </c>
      <c r="G5541">
        <v>74</v>
      </c>
      <c r="H5541">
        <v>274</v>
      </c>
      <c r="I5541">
        <v>12</v>
      </c>
      <c r="J5541">
        <v>3.6</v>
      </c>
      <c r="K5541">
        <v>3.2</v>
      </c>
      <c r="L5541" t="s">
        <v>7360</v>
      </c>
    </row>
    <row r="5542" spans="1:12">
      <c r="A5542" t="s">
        <v>1825</v>
      </c>
      <c r="B5542">
        <v>6625</v>
      </c>
      <c r="C5542" s="1">
        <v>0.51728009259259256</v>
      </c>
      <c r="D5542">
        <v>-25.99363</v>
      </c>
      <c r="E5542">
        <v>30.697489999999998</v>
      </c>
      <c r="F5542">
        <v>27308</v>
      </c>
      <c r="G5542">
        <v>81</v>
      </c>
      <c r="H5542">
        <v>275</v>
      </c>
      <c r="I5542">
        <v>12</v>
      </c>
      <c r="J5542">
        <v>3.6</v>
      </c>
      <c r="K5542">
        <v>3.2</v>
      </c>
      <c r="L5542" t="s">
        <v>7361</v>
      </c>
    </row>
    <row r="5543" spans="1:12">
      <c r="A5543" t="s">
        <v>1825</v>
      </c>
      <c r="B5543">
        <v>6626</v>
      </c>
      <c r="C5543" s="1">
        <v>0.51731481481481478</v>
      </c>
      <c r="D5543">
        <v>-25.993569999999998</v>
      </c>
      <c r="E5543">
        <v>30.69679</v>
      </c>
      <c r="F5543">
        <v>27316</v>
      </c>
      <c r="G5543">
        <v>81</v>
      </c>
      <c r="H5543">
        <v>275</v>
      </c>
      <c r="I5543">
        <v>12</v>
      </c>
      <c r="J5543">
        <v>3.6</v>
      </c>
      <c r="K5543">
        <v>3.2</v>
      </c>
      <c r="L5543" t="s">
        <v>7362</v>
      </c>
    </row>
    <row r="5544" spans="1:12">
      <c r="A5544" t="s">
        <v>1825</v>
      </c>
      <c r="B5544">
        <v>6627</v>
      </c>
      <c r="C5544" s="1">
        <v>0.51734953703703701</v>
      </c>
      <c r="D5544">
        <v>-25.993510000000001</v>
      </c>
      <c r="E5544">
        <v>30.696149999999999</v>
      </c>
      <c r="F5544">
        <v>27325</v>
      </c>
      <c r="G5544">
        <v>76</v>
      </c>
      <c r="H5544">
        <v>274</v>
      </c>
      <c r="I5544">
        <v>12</v>
      </c>
      <c r="J5544">
        <v>3.7</v>
      </c>
      <c r="K5544">
        <v>3.2</v>
      </c>
      <c r="L5544" t="s">
        <v>7363</v>
      </c>
    </row>
    <row r="5545" spans="1:12">
      <c r="A5545" t="s">
        <v>1825</v>
      </c>
      <c r="B5545">
        <v>6628</v>
      </c>
      <c r="C5545" s="1">
        <v>0.51738425925925924</v>
      </c>
      <c r="D5545">
        <v>-25.993459999999999</v>
      </c>
      <c r="E5545">
        <v>30.69548</v>
      </c>
      <c r="F5545">
        <v>27334</v>
      </c>
      <c r="G5545">
        <v>81</v>
      </c>
      <c r="H5545">
        <v>275</v>
      </c>
      <c r="I5545">
        <v>12</v>
      </c>
      <c r="J5545">
        <v>3.7</v>
      </c>
      <c r="K5545">
        <v>3.2</v>
      </c>
      <c r="L5545" t="s">
        <v>7364</v>
      </c>
    </row>
    <row r="5546" spans="1:12">
      <c r="A5546" t="s">
        <v>1825</v>
      </c>
      <c r="B5546">
        <v>6629</v>
      </c>
      <c r="C5546" s="1">
        <v>0.51740740740740743</v>
      </c>
      <c r="D5546">
        <v>-25.99342</v>
      </c>
      <c r="E5546">
        <v>30.695039999999999</v>
      </c>
      <c r="F5546">
        <v>27340</v>
      </c>
      <c r="G5546">
        <v>70</v>
      </c>
      <c r="H5546">
        <v>274</v>
      </c>
      <c r="I5546">
        <v>12</v>
      </c>
      <c r="J5546">
        <v>3.7</v>
      </c>
      <c r="K5546">
        <v>3.2</v>
      </c>
      <c r="L5546" t="s">
        <v>7365</v>
      </c>
    </row>
    <row r="5547" spans="1:12">
      <c r="A5547" t="s">
        <v>1825</v>
      </c>
      <c r="B5547">
        <v>6630</v>
      </c>
      <c r="C5547" s="1">
        <v>0.51744212962962965</v>
      </c>
      <c r="D5547">
        <v>-25.993379999999998</v>
      </c>
      <c r="E5547">
        <v>30.69445</v>
      </c>
      <c r="F5547">
        <v>27348</v>
      </c>
      <c r="G5547">
        <v>74</v>
      </c>
      <c r="H5547">
        <v>275</v>
      </c>
      <c r="I5547">
        <v>12</v>
      </c>
      <c r="J5547">
        <v>3.7</v>
      </c>
      <c r="K5547">
        <v>3.2</v>
      </c>
      <c r="L5547" t="s">
        <v>7366</v>
      </c>
    </row>
    <row r="5548" spans="1:12">
      <c r="A5548" t="s">
        <v>1825</v>
      </c>
      <c r="B5548">
        <v>6631</v>
      </c>
      <c r="C5548" s="1">
        <v>0.51747685185185188</v>
      </c>
      <c r="D5548">
        <v>-25.993320000000001</v>
      </c>
      <c r="E5548">
        <v>30.693809999999999</v>
      </c>
      <c r="F5548">
        <v>27357</v>
      </c>
      <c r="G5548">
        <v>79</v>
      </c>
      <c r="H5548">
        <v>275</v>
      </c>
      <c r="I5548">
        <v>12</v>
      </c>
      <c r="J5548">
        <v>3.7</v>
      </c>
      <c r="K5548">
        <v>3.2</v>
      </c>
      <c r="L5548" t="s">
        <v>7367</v>
      </c>
    </row>
    <row r="5549" spans="1:12">
      <c r="A5549" t="s">
        <v>1825</v>
      </c>
      <c r="B5549">
        <v>6632</v>
      </c>
      <c r="C5549" s="1">
        <v>0.517511574074074</v>
      </c>
      <c r="D5549">
        <v>-25.993269999999999</v>
      </c>
      <c r="E5549">
        <v>30.693190000000001</v>
      </c>
      <c r="F5549">
        <v>27367</v>
      </c>
      <c r="G5549">
        <v>72</v>
      </c>
      <c r="H5549">
        <v>274</v>
      </c>
      <c r="I5549">
        <v>12</v>
      </c>
      <c r="J5549">
        <v>3.7</v>
      </c>
      <c r="K5549">
        <v>3.2</v>
      </c>
      <c r="L5549" t="s">
        <v>7368</v>
      </c>
    </row>
    <row r="5550" spans="1:12">
      <c r="A5550" t="s">
        <v>1825</v>
      </c>
      <c r="B5550">
        <v>6633</v>
      </c>
      <c r="C5550" s="1">
        <v>0.51754629629629634</v>
      </c>
      <c r="D5550">
        <v>-25.993220000000001</v>
      </c>
      <c r="E5550">
        <v>30.69257</v>
      </c>
      <c r="F5550">
        <v>27377</v>
      </c>
      <c r="G5550">
        <v>78</v>
      </c>
      <c r="H5550">
        <v>276</v>
      </c>
      <c r="I5550">
        <v>12</v>
      </c>
      <c r="J5550">
        <v>3.8</v>
      </c>
      <c r="K5550">
        <v>3.2</v>
      </c>
      <c r="L5550" t="s">
        <v>7369</v>
      </c>
    </row>
    <row r="5551" spans="1:12">
      <c r="A5551" t="s">
        <v>1825</v>
      </c>
      <c r="B5551">
        <v>6634</v>
      </c>
      <c r="C5551" s="1">
        <v>0.51758101851851845</v>
      </c>
      <c r="D5551">
        <v>-25.99316</v>
      </c>
      <c r="E5551">
        <v>30.69192</v>
      </c>
      <c r="F5551">
        <v>27385</v>
      </c>
      <c r="G5551">
        <v>76</v>
      </c>
      <c r="H5551">
        <v>275</v>
      </c>
      <c r="I5551">
        <v>12</v>
      </c>
      <c r="J5551">
        <v>3.8</v>
      </c>
      <c r="K5551">
        <v>3.2</v>
      </c>
      <c r="L5551" t="s">
        <v>7370</v>
      </c>
    </row>
    <row r="5552" spans="1:12">
      <c r="A5552" t="s">
        <v>1825</v>
      </c>
      <c r="B5552">
        <v>6635</v>
      </c>
      <c r="C5552" s="1">
        <v>0.51760416666666664</v>
      </c>
      <c r="D5552">
        <v>-25.993130000000001</v>
      </c>
      <c r="E5552">
        <v>30.691510000000001</v>
      </c>
      <c r="F5552">
        <v>27392</v>
      </c>
      <c r="G5552">
        <v>70</v>
      </c>
      <c r="H5552">
        <v>275</v>
      </c>
      <c r="I5552">
        <v>12</v>
      </c>
      <c r="J5552">
        <v>3.8</v>
      </c>
      <c r="K5552">
        <v>3.2</v>
      </c>
      <c r="L5552" t="s">
        <v>7371</v>
      </c>
    </row>
    <row r="5553" spans="1:12">
      <c r="A5553" t="s">
        <v>1825</v>
      </c>
      <c r="B5553">
        <v>6636</v>
      </c>
      <c r="C5553" s="1">
        <v>0.51763888888888887</v>
      </c>
      <c r="D5553">
        <v>-25.993069999999999</v>
      </c>
      <c r="E5553">
        <v>30.690899999999999</v>
      </c>
      <c r="F5553">
        <v>27402</v>
      </c>
      <c r="G5553">
        <v>76</v>
      </c>
      <c r="H5553">
        <v>275</v>
      </c>
      <c r="I5553">
        <v>12</v>
      </c>
      <c r="J5553">
        <v>3.8</v>
      </c>
      <c r="K5553">
        <v>3.2</v>
      </c>
      <c r="L5553" t="s">
        <v>7372</v>
      </c>
    </row>
    <row r="5554" spans="1:12">
      <c r="A5554" t="s">
        <v>1825</v>
      </c>
      <c r="B5554">
        <v>6637</v>
      </c>
      <c r="C5554" s="1">
        <v>0.5176736111111111</v>
      </c>
      <c r="D5554">
        <v>-25.993030000000001</v>
      </c>
      <c r="E5554">
        <v>30.690290000000001</v>
      </c>
      <c r="F5554">
        <v>27411</v>
      </c>
      <c r="G5554">
        <v>66</v>
      </c>
      <c r="H5554">
        <v>272</v>
      </c>
      <c r="I5554">
        <v>12</v>
      </c>
      <c r="J5554">
        <v>3.8</v>
      </c>
      <c r="K5554">
        <v>3.2</v>
      </c>
      <c r="L5554" t="s">
        <v>7373</v>
      </c>
    </row>
    <row r="5555" spans="1:12">
      <c r="A5555" t="s">
        <v>1825</v>
      </c>
      <c r="B5555">
        <v>6638</v>
      </c>
      <c r="C5555" s="1">
        <v>0.51770833333333333</v>
      </c>
      <c r="D5555">
        <v>-25.992999999999999</v>
      </c>
      <c r="E5555">
        <v>30.689730000000001</v>
      </c>
      <c r="F5555">
        <v>27421</v>
      </c>
      <c r="G5555">
        <v>68</v>
      </c>
      <c r="H5555">
        <v>274</v>
      </c>
      <c r="I5555">
        <v>12</v>
      </c>
      <c r="J5555">
        <v>3.8</v>
      </c>
      <c r="K5555">
        <v>3.2</v>
      </c>
      <c r="L5555" t="s">
        <v>7374</v>
      </c>
    </row>
    <row r="5556" spans="1:12">
      <c r="A5556" t="s">
        <v>1825</v>
      </c>
      <c r="B5556">
        <v>6639</v>
      </c>
      <c r="C5556" s="1">
        <v>0.51774305555555555</v>
      </c>
      <c r="D5556">
        <v>-25.99296</v>
      </c>
      <c r="E5556">
        <v>30.689119999999999</v>
      </c>
      <c r="F5556">
        <v>27431</v>
      </c>
      <c r="G5556">
        <v>72</v>
      </c>
      <c r="H5556">
        <v>274</v>
      </c>
      <c r="I5556">
        <v>12</v>
      </c>
      <c r="J5556">
        <v>3.9</v>
      </c>
      <c r="K5556">
        <v>3.2</v>
      </c>
      <c r="L5556" t="s">
        <v>7375</v>
      </c>
    </row>
    <row r="5557" spans="1:12">
      <c r="A5557" t="s">
        <v>1825</v>
      </c>
      <c r="B5557">
        <v>6640</v>
      </c>
      <c r="C5557" s="1">
        <v>0.51777777777777778</v>
      </c>
      <c r="D5557">
        <v>-25.992920000000002</v>
      </c>
      <c r="E5557">
        <v>30.68854</v>
      </c>
      <c r="F5557">
        <v>27441</v>
      </c>
      <c r="G5557">
        <v>68</v>
      </c>
      <c r="H5557">
        <v>272</v>
      </c>
      <c r="I5557">
        <v>12</v>
      </c>
      <c r="J5557">
        <v>3.9</v>
      </c>
      <c r="K5557">
        <v>3.2</v>
      </c>
      <c r="L5557" t="s">
        <v>7376</v>
      </c>
    </row>
    <row r="5558" spans="1:12">
      <c r="A5558" t="s">
        <v>1825</v>
      </c>
      <c r="B5558">
        <v>6641</v>
      </c>
      <c r="C5558" s="1">
        <v>0.51780092592592586</v>
      </c>
      <c r="D5558">
        <v>-25.992899999999999</v>
      </c>
      <c r="E5558">
        <v>30.688140000000001</v>
      </c>
      <c r="F5558">
        <v>27448</v>
      </c>
      <c r="G5558">
        <v>76</v>
      </c>
      <c r="H5558">
        <v>275</v>
      </c>
      <c r="I5558">
        <v>12</v>
      </c>
      <c r="J5558">
        <v>3.9</v>
      </c>
      <c r="K5558">
        <v>3.2</v>
      </c>
      <c r="L5558" t="s">
        <v>7377</v>
      </c>
    </row>
    <row r="5559" spans="1:12">
      <c r="A5559" t="s">
        <v>1825</v>
      </c>
      <c r="B5559">
        <v>6642</v>
      </c>
      <c r="C5559" s="1">
        <v>0.5178356481481482</v>
      </c>
      <c r="D5559">
        <v>-25.992850000000001</v>
      </c>
      <c r="E5559">
        <v>30.68751</v>
      </c>
      <c r="F5559">
        <v>27457</v>
      </c>
      <c r="G5559">
        <v>70</v>
      </c>
      <c r="H5559">
        <v>274</v>
      </c>
      <c r="I5559">
        <v>12</v>
      </c>
      <c r="J5559">
        <v>3.9</v>
      </c>
      <c r="K5559">
        <v>3.2</v>
      </c>
      <c r="L5559" t="s">
        <v>7378</v>
      </c>
    </row>
    <row r="5560" spans="1:12">
      <c r="A5560" t="s">
        <v>1825</v>
      </c>
      <c r="B5560">
        <v>6643</v>
      </c>
      <c r="C5560" s="1">
        <v>0.51787037037037031</v>
      </c>
      <c r="D5560">
        <v>-25.992809999999999</v>
      </c>
      <c r="E5560">
        <v>30.686920000000001</v>
      </c>
      <c r="F5560">
        <v>27468</v>
      </c>
      <c r="G5560">
        <v>70</v>
      </c>
      <c r="H5560">
        <v>275</v>
      </c>
      <c r="I5560">
        <v>12</v>
      </c>
      <c r="J5560">
        <v>3.9</v>
      </c>
      <c r="K5560">
        <v>3.2</v>
      </c>
      <c r="L5560" t="s">
        <v>7379</v>
      </c>
    </row>
    <row r="5561" spans="1:12">
      <c r="A5561" t="s">
        <v>1825</v>
      </c>
      <c r="B5561">
        <v>6644</v>
      </c>
      <c r="C5561" s="1">
        <v>0.51790509259259265</v>
      </c>
      <c r="D5561">
        <v>-25.992740000000001</v>
      </c>
      <c r="E5561">
        <v>30.686319999999998</v>
      </c>
      <c r="F5561">
        <v>27478</v>
      </c>
      <c r="G5561">
        <v>74</v>
      </c>
      <c r="H5561">
        <v>277</v>
      </c>
      <c r="I5561">
        <v>12</v>
      </c>
      <c r="J5561">
        <v>3.9</v>
      </c>
      <c r="K5561">
        <v>3.2</v>
      </c>
      <c r="L5561" t="s">
        <v>7380</v>
      </c>
    </row>
    <row r="5562" spans="1:12">
      <c r="A5562" t="s">
        <v>1825</v>
      </c>
      <c r="B5562">
        <v>6645</v>
      </c>
      <c r="C5562" s="1">
        <v>0.51793981481481477</v>
      </c>
      <c r="D5562">
        <v>-25.99268</v>
      </c>
      <c r="E5562">
        <v>30.68573</v>
      </c>
      <c r="F5562">
        <v>27488</v>
      </c>
      <c r="G5562">
        <v>66</v>
      </c>
      <c r="H5562">
        <v>276</v>
      </c>
      <c r="I5562">
        <v>12</v>
      </c>
      <c r="J5562">
        <v>3.9</v>
      </c>
      <c r="K5562">
        <v>3.2</v>
      </c>
      <c r="L5562" t="s">
        <v>7381</v>
      </c>
    </row>
    <row r="5563" spans="1:12">
      <c r="A5563" t="s">
        <v>1825</v>
      </c>
      <c r="B5563">
        <v>6646</v>
      </c>
      <c r="C5563" s="1">
        <v>0.51797453703703711</v>
      </c>
      <c r="D5563">
        <v>-25.992619999999999</v>
      </c>
      <c r="E5563">
        <v>30.68515</v>
      </c>
      <c r="F5563">
        <v>27497</v>
      </c>
      <c r="G5563">
        <v>72</v>
      </c>
      <c r="H5563">
        <v>277</v>
      </c>
      <c r="I5563">
        <v>12</v>
      </c>
      <c r="J5563">
        <v>3.9</v>
      </c>
      <c r="K5563">
        <v>3.2</v>
      </c>
      <c r="L5563" t="s">
        <v>7382</v>
      </c>
    </row>
    <row r="5564" spans="1:12">
      <c r="A5564" t="s">
        <v>1825</v>
      </c>
      <c r="B5564">
        <v>6647</v>
      </c>
      <c r="C5564" s="1">
        <v>0.51799768518518519</v>
      </c>
      <c r="D5564">
        <v>-25.992560000000001</v>
      </c>
      <c r="E5564">
        <v>30.684740000000001</v>
      </c>
      <c r="F5564">
        <v>27504</v>
      </c>
      <c r="G5564">
        <v>76</v>
      </c>
      <c r="H5564">
        <v>277</v>
      </c>
      <c r="I5564">
        <v>12</v>
      </c>
      <c r="J5564">
        <v>4</v>
      </c>
      <c r="K5564">
        <v>3.2</v>
      </c>
      <c r="L5564" t="s">
        <v>7383</v>
      </c>
    </row>
    <row r="5565" spans="1:12">
      <c r="A5565" t="s">
        <v>1825</v>
      </c>
      <c r="B5565">
        <v>6648</v>
      </c>
      <c r="C5565" s="1">
        <v>0.51803240740740741</v>
      </c>
      <c r="D5565">
        <v>-25.99249</v>
      </c>
      <c r="E5565">
        <v>30.68412</v>
      </c>
      <c r="F5565">
        <v>27514</v>
      </c>
      <c r="G5565">
        <v>72</v>
      </c>
      <c r="H5565">
        <v>274</v>
      </c>
      <c r="I5565">
        <v>12</v>
      </c>
      <c r="J5565">
        <v>4</v>
      </c>
      <c r="K5565">
        <v>3.2</v>
      </c>
      <c r="L5565" t="s">
        <v>7384</v>
      </c>
    </row>
    <row r="5566" spans="1:12">
      <c r="A5566" t="s">
        <v>1825</v>
      </c>
      <c r="B5566">
        <v>6649</v>
      </c>
      <c r="C5566" s="1">
        <v>0.51806712962962964</v>
      </c>
      <c r="D5566">
        <v>-25.992439999999998</v>
      </c>
      <c r="E5566">
        <v>30.683489999999999</v>
      </c>
      <c r="F5566">
        <v>27524</v>
      </c>
      <c r="G5566">
        <v>81</v>
      </c>
      <c r="H5566">
        <v>275</v>
      </c>
      <c r="I5566">
        <v>12</v>
      </c>
      <c r="J5566">
        <v>4</v>
      </c>
      <c r="K5566">
        <v>3.2</v>
      </c>
      <c r="L5566" t="s">
        <v>7385</v>
      </c>
    </row>
    <row r="5567" spans="1:12">
      <c r="A5567" t="s">
        <v>1825</v>
      </c>
      <c r="B5567">
        <v>6650</v>
      </c>
      <c r="C5567" s="1">
        <v>0.51810185185185187</v>
      </c>
      <c r="D5567">
        <v>-25.992380000000001</v>
      </c>
      <c r="E5567">
        <v>30.682829999999999</v>
      </c>
      <c r="F5567">
        <v>27534</v>
      </c>
      <c r="G5567">
        <v>78</v>
      </c>
      <c r="H5567">
        <v>276</v>
      </c>
      <c r="I5567">
        <v>12</v>
      </c>
      <c r="J5567">
        <v>4</v>
      </c>
      <c r="K5567">
        <v>3.2</v>
      </c>
      <c r="L5567" t="s">
        <v>7386</v>
      </c>
    </row>
    <row r="5568" spans="1:12">
      <c r="A5568" t="s">
        <v>1825</v>
      </c>
      <c r="B5568">
        <v>6651</v>
      </c>
      <c r="C5568" s="1">
        <v>0.5181365740740741</v>
      </c>
      <c r="D5568">
        <v>-25.992319999999999</v>
      </c>
      <c r="E5568">
        <v>30.682200000000002</v>
      </c>
      <c r="F5568">
        <v>27545</v>
      </c>
      <c r="G5568">
        <v>76</v>
      </c>
      <c r="H5568">
        <v>275</v>
      </c>
      <c r="I5568">
        <v>12</v>
      </c>
      <c r="J5568">
        <v>4.0999999999999996</v>
      </c>
      <c r="K5568">
        <v>3.2</v>
      </c>
      <c r="L5568" t="s">
        <v>7387</v>
      </c>
    </row>
    <row r="5569" spans="1:12">
      <c r="A5569" t="s">
        <v>1825</v>
      </c>
      <c r="B5569">
        <v>6652</v>
      </c>
      <c r="C5569" s="1">
        <v>0.51817129629629632</v>
      </c>
      <c r="D5569">
        <v>-25.992260000000002</v>
      </c>
      <c r="E5569">
        <v>30.681539999999998</v>
      </c>
      <c r="F5569">
        <v>27556</v>
      </c>
      <c r="G5569">
        <v>79</v>
      </c>
      <c r="H5569">
        <v>277</v>
      </c>
      <c r="I5569">
        <v>12</v>
      </c>
      <c r="J5569">
        <v>4.0999999999999996</v>
      </c>
      <c r="K5569">
        <v>3.1</v>
      </c>
      <c r="L5569" t="s">
        <v>7388</v>
      </c>
    </row>
    <row r="5570" spans="1:12">
      <c r="A5570" t="s">
        <v>1825</v>
      </c>
      <c r="B5570">
        <v>6653</v>
      </c>
      <c r="C5570" s="1">
        <v>0.51820601851851855</v>
      </c>
      <c r="D5570">
        <v>-25.992170000000002</v>
      </c>
      <c r="E5570">
        <v>30.680900000000001</v>
      </c>
      <c r="F5570">
        <v>27566</v>
      </c>
      <c r="G5570">
        <v>72</v>
      </c>
      <c r="H5570">
        <v>279</v>
      </c>
      <c r="I5570">
        <v>12</v>
      </c>
      <c r="J5570">
        <v>4.0999999999999996</v>
      </c>
      <c r="K5570">
        <v>3.1</v>
      </c>
      <c r="L5570" t="s">
        <v>7389</v>
      </c>
    </row>
    <row r="5571" spans="1:12">
      <c r="A5571" t="s">
        <v>1825</v>
      </c>
      <c r="B5571">
        <v>6654</v>
      </c>
      <c r="C5571" s="1">
        <v>0.51822916666666663</v>
      </c>
      <c r="D5571">
        <v>-25.99212</v>
      </c>
      <c r="E5571">
        <v>30.680499999999999</v>
      </c>
      <c r="F5571">
        <v>27572</v>
      </c>
      <c r="G5571">
        <v>78</v>
      </c>
      <c r="H5571">
        <v>276</v>
      </c>
      <c r="I5571">
        <v>12</v>
      </c>
      <c r="J5571">
        <v>4.0999999999999996</v>
      </c>
      <c r="K5571">
        <v>3.1</v>
      </c>
      <c r="L5571" t="s">
        <v>7390</v>
      </c>
    </row>
    <row r="5572" spans="1:12">
      <c r="A5572" t="s">
        <v>1825</v>
      </c>
      <c r="B5572">
        <v>6655</v>
      </c>
      <c r="C5572" s="1">
        <v>0.51826388888888886</v>
      </c>
      <c r="D5572">
        <v>-25.992049999999999</v>
      </c>
      <c r="E5572">
        <v>30.679860000000001</v>
      </c>
      <c r="F5572">
        <v>27581</v>
      </c>
      <c r="G5572">
        <v>78</v>
      </c>
      <c r="H5572">
        <v>278</v>
      </c>
      <c r="I5572">
        <v>12</v>
      </c>
      <c r="J5572">
        <v>4.0999999999999996</v>
      </c>
      <c r="K5572">
        <v>3.1</v>
      </c>
      <c r="L5572" t="s">
        <v>7391</v>
      </c>
    </row>
    <row r="5573" spans="1:12">
      <c r="A5573" t="s">
        <v>1825</v>
      </c>
      <c r="B5573">
        <v>6656</v>
      </c>
      <c r="C5573" s="1">
        <v>0.51829861111111108</v>
      </c>
      <c r="D5573">
        <v>-25.991969999999998</v>
      </c>
      <c r="E5573">
        <v>30.679220000000001</v>
      </c>
      <c r="F5573">
        <v>27592</v>
      </c>
      <c r="G5573">
        <v>74</v>
      </c>
      <c r="H5573">
        <v>277</v>
      </c>
      <c r="I5573">
        <v>12</v>
      </c>
      <c r="J5573">
        <v>4.0999999999999996</v>
      </c>
      <c r="K5573">
        <v>3.2</v>
      </c>
      <c r="L5573" t="s">
        <v>7392</v>
      </c>
    </row>
    <row r="5574" spans="1:12">
      <c r="A5574" t="s">
        <v>1825</v>
      </c>
      <c r="B5574">
        <v>6657</v>
      </c>
      <c r="C5574" s="1">
        <v>0.51833333333333331</v>
      </c>
      <c r="D5574">
        <v>-25.991910000000001</v>
      </c>
      <c r="E5574">
        <v>30.678560000000001</v>
      </c>
      <c r="F5574">
        <v>27602</v>
      </c>
      <c r="G5574">
        <v>83</v>
      </c>
      <c r="H5574">
        <v>273</v>
      </c>
      <c r="I5574">
        <v>12</v>
      </c>
      <c r="J5574">
        <v>4.0999999999999996</v>
      </c>
      <c r="K5574">
        <v>3.2</v>
      </c>
      <c r="L5574" t="s">
        <v>7393</v>
      </c>
    </row>
    <row r="5575" spans="1:12">
      <c r="A5575" t="s">
        <v>1825</v>
      </c>
      <c r="B5575">
        <v>6658</v>
      </c>
      <c r="C5575" s="1">
        <v>0.51836805555555554</v>
      </c>
      <c r="D5575">
        <v>-25.991869999999999</v>
      </c>
      <c r="E5575">
        <v>30.677869999999999</v>
      </c>
      <c r="F5575">
        <v>27611</v>
      </c>
      <c r="G5575">
        <v>81</v>
      </c>
      <c r="H5575">
        <v>275</v>
      </c>
      <c r="I5575">
        <v>12</v>
      </c>
      <c r="J5575">
        <v>4.0999999999999996</v>
      </c>
      <c r="K5575">
        <v>3.2</v>
      </c>
      <c r="L5575" t="s">
        <v>7394</v>
      </c>
    </row>
    <row r="5576" spans="1:12">
      <c r="A5576" t="s">
        <v>1825</v>
      </c>
      <c r="B5576">
        <v>6659</v>
      </c>
      <c r="C5576" s="1">
        <v>0.51840277777777777</v>
      </c>
      <c r="D5576">
        <v>-25.991810000000001</v>
      </c>
      <c r="E5576">
        <v>30.677209999999999</v>
      </c>
      <c r="F5576">
        <v>27621</v>
      </c>
      <c r="G5576">
        <v>78</v>
      </c>
      <c r="H5576">
        <v>275</v>
      </c>
      <c r="I5576">
        <v>12</v>
      </c>
      <c r="J5576">
        <v>4.2</v>
      </c>
      <c r="K5576">
        <v>3.2</v>
      </c>
      <c r="L5576" t="s">
        <v>7395</v>
      </c>
    </row>
    <row r="5577" spans="1:12">
      <c r="A5577" t="s">
        <v>1825</v>
      </c>
      <c r="B5577">
        <v>6660</v>
      </c>
      <c r="C5577" s="1">
        <v>0.51842592592592596</v>
      </c>
      <c r="D5577">
        <v>-25.991779999999999</v>
      </c>
      <c r="E5577">
        <v>30.676770000000001</v>
      </c>
      <c r="F5577">
        <v>27628</v>
      </c>
      <c r="G5577">
        <v>83</v>
      </c>
      <c r="H5577">
        <v>274</v>
      </c>
      <c r="I5577">
        <v>12</v>
      </c>
      <c r="J5577">
        <v>4.2</v>
      </c>
      <c r="K5577">
        <v>3.2</v>
      </c>
      <c r="L5577" t="s">
        <v>7396</v>
      </c>
    </row>
    <row r="5578" spans="1:12">
      <c r="A5578" t="s">
        <v>1825</v>
      </c>
      <c r="B5578">
        <v>6661</v>
      </c>
      <c r="C5578" s="1">
        <v>0.51846064814814818</v>
      </c>
      <c r="D5578">
        <v>-25.99173</v>
      </c>
      <c r="E5578">
        <v>30.676089999999999</v>
      </c>
      <c r="F5578">
        <v>27638</v>
      </c>
      <c r="G5578">
        <v>74</v>
      </c>
      <c r="H5578">
        <v>277</v>
      </c>
      <c r="I5578">
        <v>12</v>
      </c>
      <c r="J5578">
        <v>4.2</v>
      </c>
      <c r="K5578">
        <v>3.2</v>
      </c>
      <c r="L5578" t="s">
        <v>7397</v>
      </c>
    </row>
    <row r="5579" spans="1:12">
      <c r="A5579" t="s">
        <v>1825</v>
      </c>
      <c r="B5579">
        <v>6662</v>
      </c>
      <c r="C5579" s="1">
        <v>0.51849537037037041</v>
      </c>
      <c r="D5579">
        <v>-25.99166</v>
      </c>
      <c r="E5579">
        <v>30.67548</v>
      </c>
      <c r="F5579">
        <v>27647</v>
      </c>
      <c r="G5579">
        <v>78</v>
      </c>
      <c r="H5579">
        <v>275</v>
      </c>
      <c r="I5579">
        <v>12</v>
      </c>
      <c r="J5579">
        <v>4.2</v>
      </c>
      <c r="K5579">
        <v>3.2</v>
      </c>
      <c r="L5579" t="s">
        <v>7398</v>
      </c>
    </row>
    <row r="5580" spans="1:12">
      <c r="A5580" t="s">
        <v>1825</v>
      </c>
      <c r="B5580">
        <v>6663</v>
      </c>
      <c r="C5580" s="1">
        <v>0.51853009259259253</v>
      </c>
      <c r="D5580">
        <v>-25.991610000000001</v>
      </c>
      <c r="E5580">
        <v>30.67482</v>
      </c>
      <c r="F5580">
        <v>27656</v>
      </c>
      <c r="G5580">
        <v>81</v>
      </c>
      <c r="H5580">
        <v>274</v>
      </c>
      <c r="I5580">
        <v>12</v>
      </c>
      <c r="J5580">
        <v>4.2</v>
      </c>
      <c r="K5580">
        <v>3.2</v>
      </c>
      <c r="L5580" t="s">
        <v>7399</v>
      </c>
    </row>
    <row r="5581" spans="1:12">
      <c r="A5581" t="s">
        <v>1825</v>
      </c>
      <c r="B5581">
        <v>6664</v>
      </c>
      <c r="C5581" s="1">
        <v>0.51856481481481487</v>
      </c>
      <c r="D5581">
        <v>-25.99155</v>
      </c>
      <c r="E5581">
        <v>30.67417</v>
      </c>
      <c r="F5581">
        <v>27666</v>
      </c>
      <c r="G5581">
        <v>74</v>
      </c>
      <c r="H5581">
        <v>276</v>
      </c>
      <c r="I5581">
        <v>12</v>
      </c>
      <c r="J5581">
        <v>4.2</v>
      </c>
      <c r="K5581">
        <v>3.2</v>
      </c>
      <c r="L5581" t="s">
        <v>7400</v>
      </c>
    </row>
    <row r="5582" spans="1:12">
      <c r="A5582" t="s">
        <v>1825</v>
      </c>
      <c r="B5582">
        <v>6665</v>
      </c>
      <c r="C5582" s="1">
        <v>0.51859953703703698</v>
      </c>
      <c r="D5582">
        <v>-25.991499999999998</v>
      </c>
      <c r="E5582">
        <v>30.67353</v>
      </c>
      <c r="F5582">
        <v>27675</v>
      </c>
      <c r="G5582">
        <v>83</v>
      </c>
      <c r="H5582">
        <v>273</v>
      </c>
      <c r="I5582">
        <v>12</v>
      </c>
      <c r="J5582">
        <v>4.2</v>
      </c>
      <c r="K5582">
        <v>3.2</v>
      </c>
      <c r="L5582" t="s">
        <v>7401</v>
      </c>
    </row>
    <row r="5583" spans="1:12">
      <c r="A5583" t="s">
        <v>1825</v>
      </c>
      <c r="B5583">
        <v>6666</v>
      </c>
      <c r="C5583" s="1">
        <v>0.51862268518518517</v>
      </c>
      <c r="D5583">
        <v>-25.99147</v>
      </c>
      <c r="E5583">
        <v>30.67305</v>
      </c>
      <c r="F5583">
        <v>27681</v>
      </c>
      <c r="G5583">
        <v>83</v>
      </c>
      <c r="H5583">
        <v>274</v>
      </c>
      <c r="I5583">
        <v>12</v>
      </c>
      <c r="J5583">
        <v>4.2</v>
      </c>
      <c r="K5583">
        <v>3.2</v>
      </c>
      <c r="L5583" t="s">
        <v>7402</v>
      </c>
    </row>
    <row r="5584" spans="1:12">
      <c r="A5584" t="s">
        <v>1825</v>
      </c>
      <c r="B5584">
        <v>6667</v>
      </c>
      <c r="C5584" s="1">
        <v>0.5186574074074074</v>
      </c>
      <c r="D5584">
        <v>-25.991430000000001</v>
      </c>
      <c r="E5584">
        <v>30.672370000000001</v>
      </c>
      <c r="F5584">
        <v>27690</v>
      </c>
      <c r="G5584">
        <v>76</v>
      </c>
      <c r="H5584">
        <v>274</v>
      </c>
      <c r="I5584">
        <v>12</v>
      </c>
      <c r="J5584">
        <v>4.2</v>
      </c>
      <c r="K5584">
        <v>3.2</v>
      </c>
      <c r="L5584" t="s">
        <v>7403</v>
      </c>
    </row>
    <row r="5585" spans="1:12">
      <c r="A5585" t="s">
        <v>1825</v>
      </c>
      <c r="B5585">
        <v>6668</v>
      </c>
      <c r="C5585" s="1">
        <v>0.51869212962962963</v>
      </c>
      <c r="D5585">
        <v>-25.991379999999999</v>
      </c>
      <c r="E5585">
        <v>30.671720000000001</v>
      </c>
      <c r="F5585">
        <v>27700</v>
      </c>
      <c r="G5585">
        <v>81</v>
      </c>
      <c r="H5585">
        <v>272</v>
      </c>
      <c r="I5585">
        <v>12</v>
      </c>
      <c r="J5585">
        <v>4.3</v>
      </c>
      <c r="K5585">
        <v>3.2</v>
      </c>
      <c r="L5585" t="s">
        <v>7404</v>
      </c>
    </row>
    <row r="5586" spans="1:12">
      <c r="A5586" t="s">
        <v>1825</v>
      </c>
      <c r="B5586">
        <v>6669</v>
      </c>
      <c r="C5586" s="1">
        <v>0.51872685185185186</v>
      </c>
      <c r="D5586">
        <v>-25.991340000000001</v>
      </c>
      <c r="E5586">
        <v>30.671040000000001</v>
      </c>
      <c r="F5586">
        <v>27709</v>
      </c>
      <c r="G5586">
        <v>78</v>
      </c>
      <c r="H5586">
        <v>274</v>
      </c>
      <c r="I5586">
        <v>12</v>
      </c>
      <c r="J5586">
        <v>4.3</v>
      </c>
      <c r="K5586">
        <v>3.2</v>
      </c>
      <c r="L5586" t="s">
        <v>7405</v>
      </c>
    </row>
    <row r="5587" spans="1:12">
      <c r="A5587" t="s">
        <v>1825</v>
      </c>
      <c r="B5587">
        <v>6670</v>
      </c>
      <c r="C5587" s="1">
        <v>0.51876157407407408</v>
      </c>
      <c r="D5587">
        <v>-25.991289999999999</v>
      </c>
      <c r="E5587">
        <v>30.67041</v>
      </c>
      <c r="F5587">
        <v>27717</v>
      </c>
      <c r="G5587">
        <v>76</v>
      </c>
      <c r="H5587">
        <v>274</v>
      </c>
      <c r="I5587">
        <v>12</v>
      </c>
      <c r="J5587">
        <v>4.3</v>
      </c>
      <c r="K5587">
        <v>3.2</v>
      </c>
      <c r="L5587" t="s">
        <v>7406</v>
      </c>
    </row>
    <row r="5588" spans="1:12">
      <c r="A5588" t="s">
        <v>1825</v>
      </c>
      <c r="B5588">
        <v>6671</v>
      </c>
      <c r="C5588" s="1">
        <v>0.51879629629629631</v>
      </c>
      <c r="D5588">
        <v>-25.991250000000001</v>
      </c>
      <c r="E5588">
        <v>30.669730000000001</v>
      </c>
      <c r="F5588">
        <v>27725</v>
      </c>
      <c r="G5588">
        <v>83</v>
      </c>
      <c r="H5588">
        <v>273</v>
      </c>
      <c r="I5588">
        <v>12</v>
      </c>
      <c r="J5588">
        <v>4.3</v>
      </c>
      <c r="K5588">
        <v>3.2</v>
      </c>
      <c r="L5588" t="s">
        <v>7407</v>
      </c>
    </row>
    <row r="5589" spans="1:12">
      <c r="A5589" t="s">
        <v>1825</v>
      </c>
      <c r="B5589">
        <v>6672</v>
      </c>
      <c r="C5589" s="1">
        <v>0.51881944444444439</v>
      </c>
      <c r="D5589">
        <v>-25.991219999999998</v>
      </c>
      <c r="E5589">
        <v>30.66929</v>
      </c>
      <c r="F5589">
        <v>27731</v>
      </c>
      <c r="G5589">
        <v>78</v>
      </c>
      <c r="H5589">
        <v>275</v>
      </c>
      <c r="I5589">
        <v>12</v>
      </c>
      <c r="J5589">
        <v>4.4000000000000004</v>
      </c>
      <c r="K5589">
        <v>3.1</v>
      </c>
      <c r="L5589" t="s">
        <v>7408</v>
      </c>
    </row>
    <row r="5590" spans="1:12">
      <c r="A5590" t="s">
        <v>1825</v>
      </c>
      <c r="B5590">
        <v>6673</v>
      </c>
      <c r="C5590" s="1">
        <v>0.51885416666666673</v>
      </c>
      <c r="D5590">
        <v>-25.99117</v>
      </c>
      <c r="E5590">
        <v>30.668620000000001</v>
      </c>
      <c r="F5590">
        <v>27740</v>
      </c>
      <c r="G5590">
        <v>87</v>
      </c>
      <c r="H5590">
        <v>271</v>
      </c>
      <c r="I5590">
        <v>12</v>
      </c>
      <c r="J5590">
        <v>4.4000000000000004</v>
      </c>
      <c r="K5590">
        <v>3.1</v>
      </c>
      <c r="L5590" t="s">
        <v>6636</v>
      </c>
    </row>
    <row r="5591" spans="1:12">
      <c r="A5591" t="s">
        <v>1825</v>
      </c>
      <c r="B5591">
        <v>6674</v>
      </c>
      <c r="C5591" s="1">
        <v>0.51888888888888884</v>
      </c>
      <c r="D5591">
        <v>-25.991150000000001</v>
      </c>
      <c r="E5591">
        <v>30.66789</v>
      </c>
      <c r="F5591">
        <v>27748</v>
      </c>
      <c r="G5591">
        <v>85</v>
      </c>
      <c r="H5591">
        <v>272</v>
      </c>
      <c r="I5591">
        <v>12</v>
      </c>
      <c r="J5591">
        <v>4.4000000000000004</v>
      </c>
      <c r="K5591">
        <v>3.1</v>
      </c>
      <c r="L5591" t="s">
        <v>7409</v>
      </c>
    </row>
    <row r="5592" spans="1:12">
      <c r="A5592" t="s">
        <v>1825</v>
      </c>
      <c r="B5592">
        <v>6675</v>
      </c>
      <c r="C5592" s="1">
        <v>0.51892361111111118</v>
      </c>
      <c r="D5592">
        <v>-25.991129999999998</v>
      </c>
      <c r="E5592">
        <v>30.667190000000002</v>
      </c>
      <c r="F5592">
        <v>27756</v>
      </c>
      <c r="G5592">
        <v>81</v>
      </c>
      <c r="H5592">
        <v>273</v>
      </c>
      <c r="I5592">
        <v>12</v>
      </c>
      <c r="J5592">
        <v>4.4000000000000004</v>
      </c>
      <c r="K5592">
        <v>3.1</v>
      </c>
      <c r="L5592" t="s">
        <v>7410</v>
      </c>
    </row>
    <row r="5593" spans="1:12">
      <c r="A5593" t="s">
        <v>1825</v>
      </c>
      <c r="B5593">
        <v>6676</v>
      </c>
      <c r="C5593" s="1">
        <v>0.5189583333333333</v>
      </c>
      <c r="D5593">
        <v>-25.99109</v>
      </c>
      <c r="E5593">
        <v>30.66649</v>
      </c>
      <c r="F5593">
        <v>27764</v>
      </c>
      <c r="G5593">
        <v>87</v>
      </c>
      <c r="H5593">
        <v>271</v>
      </c>
      <c r="I5593">
        <v>12</v>
      </c>
      <c r="J5593">
        <v>4.4000000000000004</v>
      </c>
      <c r="K5593">
        <v>3.2</v>
      </c>
      <c r="L5593" t="s">
        <v>7411</v>
      </c>
    </row>
    <row r="5594" spans="1:12">
      <c r="A5594" t="s">
        <v>1825</v>
      </c>
      <c r="B5594">
        <v>6677</v>
      </c>
      <c r="C5594" s="1">
        <v>0.51899305555555553</v>
      </c>
      <c r="D5594">
        <v>-25.99108</v>
      </c>
      <c r="E5594">
        <v>30.665780000000002</v>
      </c>
      <c r="F5594">
        <v>27772</v>
      </c>
      <c r="G5594">
        <v>81</v>
      </c>
      <c r="H5594">
        <v>271</v>
      </c>
      <c r="I5594">
        <v>12</v>
      </c>
      <c r="J5594">
        <v>4.4000000000000004</v>
      </c>
      <c r="K5594">
        <v>3.2</v>
      </c>
      <c r="L5594" t="s">
        <v>7412</v>
      </c>
    </row>
    <row r="5595" spans="1:12">
      <c r="A5595" t="s">
        <v>1825</v>
      </c>
      <c r="B5595">
        <v>6678</v>
      </c>
      <c r="C5595" s="1">
        <v>0.51901620370370372</v>
      </c>
      <c r="D5595">
        <v>-25.991060000000001</v>
      </c>
      <c r="E5595">
        <v>30.66534</v>
      </c>
      <c r="F5595">
        <v>27776</v>
      </c>
      <c r="G5595">
        <v>78</v>
      </c>
      <c r="H5595">
        <v>272</v>
      </c>
      <c r="I5595">
        <v>12</v>
      </c>
      <c r="J5595">
        <v>4.4000000000000004</v>
      </c>
      <c r="K5595">
        <v>3.2</v>
      </c>
      <c r="L5595" t="s">
        <v>7413</v>
      </c>
    </row>
    <row r="5596" spans="1:12">
      <c r="A5596" t="s">
        <v>1825</v>
      </c>
      <c r="B5596">
        <v>6679</v>
      </c>
      <c r="C5596" s="1">
        <v>0.51905092592592594</v>
      </c>
      <c r="D5596">
        <v>-25.991040000000002</v>
      </c>
      <c r="E5596">
        <v>30.664660000000001</v>
      </c>
      <c r="F5596">
        <v>27783</v>
      </c>
      <c r="G5596">
        <v>85</v>
      </c>
      <c r="H5596">
        <v>269</v>
      </c>
      <c r="I5596">
        <v>12</v>
      </c>
      <c r="J5596">
        <v>4.4000000000000004</v>
      </c>
      <c r="K5596">
        <v>3.2</v>
      </c>
      <c r="L5596" t="s">
        <v>7414</v>
      </c>
    </row>
    <row r="5597" spans="1:12">
      <c r="A5597" t="s">
        <v>1825</v>
      </c>
      <c r="B5597">
        <v>6680</v>
      </c>
      <c r="C5597" s="1">
        <v>0.51908564814814817</v>
      </c>
      <c r="D5597">
        <v>-25.991050000000001</v>
      </c>
      <c r="E5597">
        <v>30.663959999999999</v>
      </c>
      <c r="F5597">
        <v>27789</v>
      </c>
      <c r="G5597">
        <v>79</v>
      </c>
      <c r="H5597">
        <v>270</v>
      </c>
      <c r="I5597">
        <v>12</v>
      </c>
      <c r="J5597">
        <v>4.5</v>
      </c>
      <c r="K5597">
        <v>3.2</v>
      </c>
      <c r="L5597" t="s">
        <v>7415</v>
      </c>
    </row>
    <row r="5598" spans="1:12">
      <c r="A5598" t="s">
        <v>1825</v>
      </c>
      <c r="B5598">
        <v>6681</v>
      </c>
      <c r="C5598" s="1">
        <v>0.5191203703703704</v>
      </c>
      <c r="D5598">
        <v>-25.991050000000001</v>
      </c>
      <c r="E5598">
        <v>30.66329</v>
      </c>
      <c r="F5598">
        <v>27796</v>
      </c>
      <c r="G5598">
        <v>83</v>
      </c>
      <c r="H5598">
        <v>269</v>
      </c>
      <c r="I5598">
        <v>12</v>
      </c>
      <c r="J5598">
        <v>4.5</v>
      </c>
      <c r="K5598">
        <v>3.2</v>
      </c>
      <c r="L5598" t="s">
        <v>7416</v>
      </c>
    </row>
    <row r="5599" spans="1:12">
      <c r="A5599" t="s">
        <v>1825</v>
      </c>
      <c r="B5599">
        <v>6682</v>
      </c>
      <c r="C5599" s="1">
        <v>0.51915509259259263</v>
      </c>
      <c r="D5599">
        <v>-25.991070000000001</v>
      </c>
      <c r="E5599">
        <v>30.66254</v>
      </c>
      <c r="F5599">
        <v>27803</v>
      </c>
      <c r="G5599">
        <v>91</v>
      </c>
      <c r="H5599">
        <v>267</v>
      </c>
      <c r="I5599">
        <v>12</v>
      </c>
      <c r="J5599">
        <v>4.5999999999999996</v>
      </c>
      <c r="K5599">
        <v>3.2</v>
      </c>
      <c r="L5599" t="s">
        <v>7417</v>
      </c>
    </row>
    <row r="5600" spans="1:12">
      <c r="A5600" t="s">
        <v>1825</v>
      </c>
      <c r="B5600">
        <v>6683</v>
      </c>
      <c r="C5600" s="1">
        <v>0.51918981481481474</v>
      </c>
      <c r="D5600">
        <v>-25.99109</v>
      </c>
      <c r="E5600">
        <v>30.661829999999998</v>
      </c>
      <c r="F5600">
        <v>27809</v>
      </c>
      <c r="G5600">
        <v>81</v>
      </c>
      <c r="H5600">
        <v>268</v>
      </c>
      <c r="I5600">
        <v>12</v>
      </c>
      <c r="J5600">
        <v>4.5999999999999996</v>
      </c>
      <c r="K5600">
        <v>3.2</v>
      </c>
      <c r="L5600" t="s">
        <v>7418</v>
      </c>
    </row>
    <row r="5601" spans="1:12">
      <c r="A5601" t="s">
        <v>1825</v>
      </c>
      <c r="B5601">
        <v>6684</v>
      </c>
      <c r="C5601" s="1">
        <v>0.51922453703703708</v>
      </c>
      <c r="D5601">
        <v>-25.991119999999999</v>
      </c>
      <c r="E5601">
        <v>30.66112</v>
      </c>
      <c r="F5601">
        <v>27815</v>
      </c>
      <c r="G5601">
        <v>87</v>
      </c>
      <c r="H5601">
        <v>267</v>
      </c>
      <c r="I5601">
        <v>12</v>
      </c>
      <c r="J5601">
        <v>4.5999999999999996</v>
      </c>
      <c r="K5601">
        <v>3.2</v>
      </c>
      <c r="L5601" t="s">
        <v>7419</v>
      </c>
    </row>
    <row r="5602" spans="1:12">
      <c r="A5602" t="s">
        <v>1825</v>
      </c>
      <c r="B5602">
        <v>6685</v>
      </c>
      <c r="C5602" s="1">
        <v>0.51924768518518516</v>
      </c>
      <c r="D5602">
        <v>-25.991140000000001</v>
      </c>
      <c r="E5602">
        <v>30.660630000000001</v>
      </c>
      <c r="F5602">
        <v>27819</v>
      </c>
      <c r="G5602">
        <v>83</v>
      </c>
      <c r="H5602">
        <v>267</v>
      </c>
      <c r="I5602">
        <v>12</v>
      </c>
      <c r="J5602">
        <v>4.5999999999999996</v>
      </c>
      <c r="K5602">
        <v>3.2</v>
      </c>
      <c r="L5602" t="s">
        <v>7420</v>
      </c>
    </row>
    <row r="5603" spans="1:12">
      <c r="A5603" t="s">
        <v>1825</v>
      </c>
      <c r="B5603">
        <v>6686</v>
      </c>
      <c r="C5603" s="1">
        <v>0.51928240740740739</v>
      </c>
      <c r="D5603">
        <v>-25.99117</v>
      </c>
      <c r="E5603">
        <v>30.659949999999998</v>
      </c>
      <c r="F5603">
        <v>27823</v>
      </c>
      <c r="G5603">
        <v>79</v>
      </c>
      <c r="H5603">
        <v>267</v>
      </c>
      <c r="I5603">
        <v>12</v>
      </c>
      <c r="J5603">
        <v>4.5999999999999996</v>
      </c>
      <c r="K5603">
        <v>3.2</v>
      </c>
      <c r="L5603" t="s">
        <v>7421</v>
      </c>
    </row>
    <row r="5604" spans="1:12">
      <c r="A5604" t="s">
        <v>1825</v>
      </c>
      <c r="B5604">
        <v>6687</v>
      </c>
      <c r="C5604" s="1">
        <v>0.51931712962962961</v>
      </c>
      <c r="D5604">
        <v>-25.991199999999999</v>
      </c>
      <c r="E5604">
        <v>30.65926</v>
      </c>
      <c r="F5604">
        <v>27828</v>
      </c>
      <c r="G5604">
        <v>89</v>
      </c>
      <c r="H5604">
        <v>265</v>
      </c>
      <c r="I5604">
        <v>12</v>
      </c>
      <c r="J5604">
        <v>4.5999999999999996</v>
      </c>
      <c r="K5604">
        <v>3.2</v>
      </c>
      <c r="L5604" t="s">
        <v>7422</v>
      </c>
    </row>
    <row r="5605" spans="1:12">
      <c r="A5605" t="s">
        <v>1825</v>
      </c>
      <c r="B5605">
        <v>6688</v>
      </c>
      <c r="C5605" s="1">
        <v>0.51935185185185184</v>
      </c>
      <c r="D5605">
        <v>-25.991250000000001</v>
      </c>
      <c r="E5605">
        <v>30.658529999999999</v>
      </c>
      <c r="F5605">
        <v>27834</v>
      </c>
      <c r="G5605">
        <v>83</v>
      </c>
      <c r="H5605">
        <v>265</v>
      </c>
      <c r="I5605">
        <v>12</v>
      </c>
      <c r="J5605">
        <v>4.5999999999999996</v>
      </c>
      <c r="K5605">
        <v>3.2</v>
      </c>
      <c r="L5605" t="s">
        <v>7423</v>
      </c>
    </row>
    <row r="5606" spans="1:12">
      <c r="A5606" t="s">
        <v>1825</v>
      </c>
      <c r="B5606">
        <v>6689</v>
      </c>
      <c r="C5606" s="1">
        <v>0.51938657407407407</v>
      </c>
      <c r="D5606">
        <v>-25.991289999999999</v>
      </c>
      <c r="E5606">
        <v>30.65785</v>
      </c>
      <c r="F5606">
        <v>27839</v>
      </c>
      <c r="G5606">
        <v>83</v>
      </c>
      <c r="H5606">
        <v>266</v>
      </c>
      <c r="I5606">
        <v>12</v>
      </c>
      <c r="J5606">
        <v>4.5999999999999996</v>
      </c>
      <c r="K5606">
        <v>3.2</v>
      </c>
      <c r="L5606" t="s">
        <v>7424</v>
      </c>
    </row>
    <row r="5607" spans="1:12">
      <c r="A5607" t="s">
        <v>1825</v>
      </c>
      <c r="B5607">
        <v>6690</v>
      </c>
      <c r="C5607" s="1">
        <v>0.5194212962962963</v>
      </c>
      <c r="D5607">
        <v>-25.991350000000001</v>
      </c>
      <c r="E5607">
        <v>30.6571</v>
      </c>
      <c r="F5607">
        <v>27843</v>
      </c>
      <c r="G5607">
        <v>92</v>
      </c>
      <c r="H5607">
        <v>263</v>
      </c>
      <c r="I5607">
        <v>12</v>
      </c>
      <c r="J5607">
        <v>4.7</v>
      </c>
      <c r="K5607">
        <v>3.2</v>
      </c>
      <c r="L5607" t="s">
        <v>7425</v>
      </c>
    </row>
    <row r="5608" spans="1:12">
      <c r="A5608" t="s">
        <v>1825</v>
      </c>
      <c r="B5608">
        <v>6691</v>
      </c>
      <c r="C5608" s="1">
        <v>0.51944444444444449</v>
      </c>
      <c r="D5608">
        <v>-25.991399999999999</v>
      </c>
      <c r="E5608">
        <v>30.656610000000001</v>
      </c>
      <c r="F5608">
        <v>27846</v>
      </c>
      <c r="G5608">
        <v>83</v>
      </c>
      <c r="H5608">
        <v>264</v>
      </c>
      <c r="I5608">
        <v>12</v>
      </c>
      <c r="J5608">
        <v>4.7</v>
      </c>
      <c r="K5608">
        <v>3.2</v>
      </c>
      <c r="L5608" t="s">
        <v>7426</v>
      </c>
    </row>
    <row r="5609" spans="1:12">
      <c r="A5609" t="s">
        <v>1825</v>
      </c>
      <c r="B5609">
        <v>6692</v>
      </c>
      <c r="C5609" s="1">
        <v>0.5194791666666666</v>
      </c>
      <c r="D5609">
        <v>-25.99146</v>
      </c>
      <c r="E5609">
        <v>30.655909999999999</v>
      </c>
      <c r="F5609">
        <v>27851</v>
      </c>
      <c r="G5609">
        <v>87</v>
      </c>
      <c r="H5609">
        <v>264</v>
      </c>
      <c r="I5609">
        <v>12</v>
      </c>
      <c r="J5609">
        <v>4.7</v>
      </c>
      <c r="K5609">
        <v>3.1</v>
      </c>
      <c r="L5609" t="s">
        <v>7427</v>
      </c>
    </row>
    <row r="5610" spans="1:12">
      <c r="A5610" t="s">
        <v>1825</v>
      </c>
      <c r="B5610">
        <v>6693</v>
      </c>
      <c r="C5610" s="1">
        <v>0.51951388888888894</v>
      </c>
      <c r="D5610">
        <v>-25.991530000000001</v>
      </c>
      <c r="E5610">
        <v>30.655180000000001</v>
      </c>
      <c r="F5610">
        <v>27856</v>
      </c>
      <c r="G5610">
        <v>83</v>
      </c>
      <c r="H5610">
        <v>263</v>
      </c>
      <c r="I5610">
        <v>12</v>
      </c>
      <c r="J5610">
        <v>4.7</v>
      </c>
      <c r="K5610">
        <v>3.1</v>
      </c>
      <c r="L5610" t="s">
        <v>7428</v>
      </c>
    </row>
    <row r="5611" spans="1:12">
      <c r="A5611" t="s">
        <v>1825</v>
      </c>
      <c r="B5611">
        <v>6694</v>
      </c>
      <c r="C5611" s="1">
        <v>0.51954861111111106</v>
      </c>
      <c r="D5611">
        <v>-25.991589999999999</v>
      </c>
      <c r="E5611">
        <v>30.654509999999998</v>
      </c>
      <c r="F5611">
        <v>27859</v>
      </c>
      <c r="G5611">
        <v>76</v>
      </c>
      <c r="H5611">
        <v>264</v>
      </c>
      <c r="I5611">
        <v>12</v>
      </c>
      <c r="J5611">
        <v>4.8</v>
      </c>
      <c r="K5611">
        <v>3.1</v>
      </c>
      <c r="L5611" t="s">
        <v>7429</v>
      </c>
    </row>
    <row r="5612" spans="1:12">
      <c r="A5612" t="s">
        <v>1825</v>
      </c>
      <c r="B5612">
        <v>6695</v>
      </c>
      <c r="C5612" s="1">
        <v>0.5195833333333334</v>
      </c>
      <c r="D5612">
        <v>-25.99166</v>
      </c>
      <c r="E5612">
        <v>30.653839999999999</v>
      </c>
      <c r="F5612">
        <v>27862</v>
      </c>
      <c r="G5612">
        <v>85</v>
      </c>
      <c r="H5612">
        <v>263</v>
      </c>
      <c r="I5612">
        <v>12</v>
      </c>
      <c r="J5612">
        <v>4.8</v>
      </c>
      <c r="K5612">
        <v>3.1</v>
      </c>
      <c r="L5612" t="s">
        <v>7430</v>
      </c>
    </row>
    <row r="5613" spans="1:12">
      <c r="A5613" t="s">
        <v>1825</v>
      </c>
      <c r="B5613">
        <v>6696</v>
      </c>
      <c r="C5613" s="1">
        <v>0.51961805555555551</v>
      </c>
      <c r="D5613">
        <v>-25.99174</v>
      </c>
      <c r="E5613">
        <v>30.653130000000001</v>
      </c>
      <c r="F5613">
        <v>27867</v>
      </c>
      <c r="G5613">
        <v>81</v>
      </c>
      <c r="H5613">
        <v>262</v>
      </c>
      <c r="I5613">
        <v>12</v>
      </c>
      <c r="J5613">
        <v>4.8</v>
      </c>
      <c r="K5613">
        <v>3.2</v>
      </c>
      <c r="L5613" t="s">
        <v>7431</v>
      </c>
    </row>
    <row r="5614" spans="1:12">
      <c r="A5614" t="s">
        <v>1825</v>
      </c>
      <c r="B5614">
        <v>6697</v>
      </c>
      <c r="C5614" s="1">
        <v>0.5196412037037037</v>
      </c>
      <c r="D5614">
        <v>-25.991790000000002</v>
      </c>
      <c r="E5614">
        <v>30.65269</v>
      </c>
      <c r="F5614">
        <v>27869</v>
      </c>
      <c r="G5614">
        <v>83</v>
      </c>
      <c r="H5614">
        <v>262</v>
      </c>
      <c r="I5614">
        <v>12</v>
      </c>
      <c r="J5614">
        <v>4.8</v>
      </c>
      <c r="K5614">
        <v>3.2</v>
      </c>
      <c r="L5614" t="s">
        <v>7432</v>
      </c>
    </row>
    <row r="5615" spans="1:12">
      <c r="A5615" t="s">
        <v>1825</v>
      </c>
      <c r="B5615">
        <v>6698</v>
      </c>
      <c r="C5615" s="1">
        <v>0.51967592592592593</v>
      </c>
      <c r="D5615">
        <v>-25.991879999999998</v>
      </c>
      <c r="E5615">
        <v>30.651979999999998</v>
      </c>
      <c r="F5615">
        <v>27872</v>
      </c>
      <c r="G5615">
        <v>91</v>
      </c>
      <c r="H5615">
        <v>261</v>
      </c>
      <c r="I5615">
        <v>12</v>
      </c>
      <c r="J5615">
        <v>4.8</v>
      </c>
      <c r="K5615">
        <v>3.2</v>
      </c>
      <c r="L5615" t="s">
        <v>7433</v>
      </c>
    </row>
    <row r="5616" spans="1:12">
      <c r="A5616" t="s">
        <v>1825</v>
      </c>
      <c r="B5616">
        <v>6699</v>
      </c>
      <c r="C5616" s="1">
        <v>0.51971064814814816</v>
      </c>
      <c r="D5616">
        <v>-25.991969999999998</v>
      </c>
      <c r="E5616">
        <v>30.651240000000001</v>
      </c>
      <c r="F5616">
        <v>27875</v>
      </c>
      <c r="G5616">
        <v>83</v>
      </c>
      <c r="H5616">
        <v>262</v>
      </c>
      <c r="I5616">
        <v>12</v>
      </c>
      <c r="J5616">
        <v>4.8</v>
      </c>
      <c r="K5616">
        <v>3.2</v>
      </c>
      <c r="L5616" t="s">
        <v>7434</v>
      </c>
    </row>
    <row r="5617" spans="1:12">
      <c r="A5617" t="s">
        <v>1825</v>
      </c>
      <c r="B5617">
        <v>6700</v>
      </c>
      <c r="C5617" s="1">
        <v>0.51974537037037039</v>
      </c>
      <c r="D5617">
        <v>-25.992059999999999</v>
      </c>
      <c r="E5617">
        <v>30.650539999999999</v>
      </c>
      <c r="F5617">
        <v>27878</v>
      </c>
      <c r="G5617">
        <v>85</v>
      </c>
      <c r="H5617">
        <v>261</v>
      </c>
      <c r="I5617">
        <v>12</v>
      </c>
      <c r="J5617">
        <v>4.8</v>
      </c>
      <c r="K5617">
        <v>3.2</v>
      </c>
      <c r="L5617" t="s">
        <v>7435</v>
      </c>
    </row>
    <row r="5618" spans="1:12">
      <c r="A5618" t="s">
        <v>1825</v>
      </c>
      <c r="B5618">
        <v>6701</v>
      </c>
      <c r="C5618" s="1">
        <v>0.51978009259259261</v>
      </c>
      <c r="D5618">
        <v>-25.992149999999999</v>
      </c>
      <c r="E5618">
        <v>30.649789999999999</v>
      </c>
      <c r="F5618">
        <v>27882</v>
      </c>
      <c r="G5618">
        <v>91</v>
      </c>
      <c r="H5618">
        <v>262</v>
      </c>
      <c r="I5618">
        <v>12</v>
      </c>
      <c r="J5618">
        <v>4.8</v>
      </c>
      <c r="K5618">
        <v>3.2</v>
      </c>
      <c r="L5618" t="s">
        <v>7436</v>
      </c>
    </row>
    <row r="5619" spans="1:12">
      <c r="A5619" t="s">
        <v>1825</v>
      </c>
      <c r="B5619">
        <v>6702</v>
      </c>
      <c r="C5619" s="1">
        <v>0.51981481481481484</v>
      </c>
      <c r="D5619">
        <v>-25.992229999999999</v>
      </c>
      <c r="E5619">
        <v>30.649080000000001</v>
      </c>
      <c r="F5619">
        <v>27885</v>
      </c>
      <c r="G5619">
        <v>81</v>
      </c>
      <c r="H5619">
        <v>264</v>
      </c>
      <c r="I5619">
        <v>12</v>
      </c>
      <c r="J5619">
        <v>4.9000000000000004</v>
      </c>
      <c r="K5619">
        <v>3.2</v>
      </c>
      <c r="L5619" t="s">
        <v>7437</v>
      </c>
    </row>
    <row r="5620" spans="1:12">
      <c r="A5620" t="s">
        <v>1825</v>
      </c>
      <c r="B5620">
        <v>6703</v>
      </c>
      <c r="C5620" s="1">
        <v>0.51984953703703707</v>
      </c>
      <c r="D5620">
        <v>-25.992290000000001</v>
      </c>
      <c r="E5620">
        <v>30.64837</v>
      </c>
      <c r="F5620">
        <v>27888</v>
      </c>
      <c r="G5620">
        <v>89</v>
      </c>
      <c r="H5620">
        <v>263</v>
      </c>
      <c r="I5620">
        <v>12</v>
      </c>
      <c r="J5620">
        <v>4.9000000000000004</v>
      </c>
      <c r="K5620">
        <v>3.2</v>
      </c>
      <c r="L5620" t="s">
        <v>7438</v>
      </c>
    </row>
    <row r="5621" spans="1:12">
      <c r="A5621" t="s">
        <v>1825</v>
      </c>
      <c r="B5621">
        <v>6704</v>
      </c>
      <c r="C5621" s="1">
        <v>0.51987268518518526</v>
      </c>
      <c r="D5621">
        <v>-25.992339999999999</v>
      </c>
      <c r="E5621">
        <v>30.647870000000001</v>
      </c>
      <c r="F5621">
        <v>27890</v>
      </c>
      <c r="G5621">
        <v>89</v>
      </c>
      <c r="H5621">
        <v>264</v>
      </c>
      <c r="I5621">
        <v>12</v>
      </c>
      <c r="J5621">
        <v>4.9000000000000004</v>
      </c>
      <c r="K5621">
        <v>3.2</v>
      </c>
      <c r="L5621" t="s">
        <v>7439</v>
      </c>
    </row>
    <row r="5622" spans="1:12">
      <c r="A5622" t="s">
        <v>1825</v>
      </c>
      <c r="B5622">
        <v>6705</v>
      </c>
      <c r="C5622" s="1">
        <v>0.51990740740740737</v>
      </c>
      <c r="D5622">
        <v>-25.99241</v>
      </c>
      <c r="E5622">
        <v>30.64714</v>
      </c>
      <c r="F5622">
        <v>27893</v>
      </c>
      <c r="G5622">
        <v>87</v>
      </c>
      <c r="H5622">
        <v>262</v>
      </c>
      <c r="I5622">
        <v>12</v>
      </c>
      <c r="J5622">
        <v>4.9000000000000004</v>
      </c>
      <c r="K5622">
        <v>3.2</v>
      </c>
      <c r="L5622" t="s">
        <v>7440</v>
      </c>
    </row>
    <row r="5623" spans="1:12">
      <c r="A5623" t="s">
        <v>1825</v>
      </c>
      <c r="B5623">
        <v>6706</v>
      </c>
      <c r="C5623" s="1">
        <v>0.5199421296296296</v>
      </c>
      <c r="D5623">
        <v>-25.9925</v>
      </c>
      <c r="E5623">
        <v>30.6464</v>
      </c>
      <c r="F5623">
        <v>27896</v>
      </c>
      <c r="G5623">
        <v>94</v>
      </c>
      <c r="H5623">
        <v>260</v>
      </c>
      <c r="I5623">
        <v>12</v>
      </c>
      <c r="J5623">
        <v>4.9000000000000004</v>
      </c>
      <c r="K5623">
        <v>3.2</v>
      </c>
      <c r="L5623" t="s">
        <v>7441</v>
      </c>
    </row>
    <row r="5624" spans="1:12">
      <c r="A5624" t="s">
        <v>1825</v>
      </c>
      <c r="B5624">
        <v>6707</v>
      </c>
      <c r="C5624" s="1">
        <v>0.51997685185185183</v>
      </c>
      <c r="D5624">
        <v>-25.992609999999999</v>
      </c>
      <c r="E5624">
        <v>30.645630000000001</v>
      </c>
      <c r="F5624">
        <v>27898</v>
      </c>
      <c r="G5624">
        <v>91</v>
      </c>
      <c r="H5624">
        <v>262</v>
      </c>
      <c r="I5624">
        <v>12</v>
      </c>
      <c r="J5624">
        <v>4.9000000000000004</v>
      </c>
      <c r="K5624">
        <v>3.2</v>
      </c>
      <c r="L5624" t="s">
        <v>7442</v>
      </c>
    </row>
    <row r="5625" spans="1:12">
      <c r="A5625" t="s">
        <v>1825</v>
      </c>
      <c r="B5625">
        <v>6708</v>
      </c>
      <c r="C5625" s="1">
        <v>0.52001157407407406</v>
      </c>
      <c r="D5625">
        <v>-25.99269</v>
      </c>
      <c r="E5625">
        <v>30.6449</v>
      </c>
      <c r="F5625">
        <v>27901</v>
      </c>
      <c r="G5625">
        <v>89</v>
      </c>
      <c r="H5625">
        <v>262</v>
      </c>
      <c r="I5625">
        <v>12</v>
      </c>
      <c r="J5625">
        <v>4.9000000000000004</v>
      </c>
      <c r="K5625">
        <v>3.2</v>
      </c>
      <c r="L5625" t="s">
        <v>7443</v>
      </c>
    </row>
    <row r="5626" spans="1:12">
      <c r="A5626" t="s">
        <v>1825</v>
      </c>
      <c r="B5626">
        <v>6709</v>
      </c>
      <c r="C5626" s="1">
        <v>0.52004629629629628</v>
      </c>
      <c r="D5626">
        <v>-25.99278</v>
      </c>
      <c r="E5626">
        <v>30.64414</v>
      </c>
      <c r="F5626">
        <v>27904</v>
      </c>
      <c r="G5626">
        <v>92</v>
      </c>
      <c r="H5626">
        <v>263</v>
      </c>
      <c r="I5626">
        <v>12</v>
      </c>
      <c r="J5626">
        <v>4.9000000000000004</v>
      </c>
      <c r="K5626">
        <v>3.2</v>
      </c>
      <c r="L5626" t="s">
        <v>7444</v>
      </c>
    </row>
    <row r="5627" spans="1:12">
      <c r="A5627" t="s">
        <v>1825</v>
      </c>
      <c r="B5627">
        <v>6710</v>
      </c>
      <c r="C5627" s="1">
        <v>0.52006944444444447</v>
      </c>
      <c r="D5627">
        <v>-25.992819999999998</v>
      </c>
      <c r="E5627">
        <v>30.643640000000001</v>
      </c>
      <c r="F5627">
        <v>27905</v>
      </c>
      <c r="G5627">
        <v>85</v>
      </c>
      <c r="H5627">
        <v>265</v>
      </c>
      <c r="I5627">
        <v>12</v>
      </c>
      <c r="J5627">
        <v>4.9000000000000004</v>
      </c>
      <c r="K5627">
        <v>3.2</v>
      </c>
      <c r="L5627" t="s">
        <v>7445</v>
      </c>
    </row>
    <row r="5628" spans="1:12">
      <c r="A5628" t="s">
        <v>1825</v>
      </c>
      <c r="B5628">
        <v>6711</v>
      </c>
      <c r="C5628" s="1">
        <v>0.5201041666666667</v>
      </c>
      <c r="D5628">
        <v>-25.99288</v>
      </c>
      <c r="E5628">
        <v>30.64293</v>
      </c>
      <c r="F5628">
        <v>27908</v>
      </c>
      <c r="G5628">
        <v>91</v>
      </c>
      <c r="H5628">
        <v>262</v>
      </c>
      <c r="I5628">
        <v>12</v>
      </c>
      <c r="J5628">
        <v>5</v>
      </c>
      <c r="K5628">
        <v>3.2</v>
      </c>
      <c r="L5628" t="s">
        <v>7446</v>
      </c>
    </row>
    <row r="5629" spans="1:12">
      <c r="A5629" t="s">
        <v>1825</v>
      </c>
      <c r="B5629">
        <v>6712</v>
      </c>
      <c r="C5629" s="1">
        <v>0.52013888888888882</v>
      </c>
      <c r="D5629">
        <v>-25.99296</v>
      </c>
      <c r="E5629">
        <v>30.64217</v>
      </c>
      <c r="F5629">
        <v>27911</v>
      </c>
      <c r="G5629">
        <v>91</v>
      </c>
      <c r="H5629">
        <v>264</v>
      </c>
      <c r="I5629">
        <v>12</v>
      </c>
      <c r="J5629">
        <v>5</v>
      </c>
      <c r="K5629">
        <v>3.2</v>
      </c>
      <c r="L5629" t="s">
        <v>7447</v>
      </c>
    </row>
    <row r="5630" spans="1:12">
      <c r="A5630" t="s">
        <v>1825</v>
      </c>
      <c r="B5630">
        <v>6713</v>
      </c>
      <c r="C5630" s="1">
        <v>0.52017361111111116</v>
      </c>
      <c r="D5630">
        <v>-25.993010000000002</v>
      </c>
      <c r="E5630">
        <v>30.641439999999999</v>
      </c>
      <c r="F5630">
        <v>27914</v>
      </c>
      <c r="G5630">
        <v>87</v>
      </c>
      <c r="H5630">
        <v>265</v>
      </c>
      <c r="I5630">
        <v>12</v>
      </c>
      <c r="J5630">
        <v>5</v>
      </c>
      <c r="K5630">
        <v>3.2</v>
      </c>
      <c r="L5630" t="s">
        <v>7448</v>
      </c>
    </row>
    <row r="5631" spans="1:12">
      <c r="A5631" t="s">
        <v>1825</v>
      </c>
      <c r="B5631">
        <v>6714</v>
      </c>
      <c r="C5631" s="1">
        <v>0.52020833333333327</v>
      </c>
      <c r="D5631">
        <v>-25.993099999999998</v>
      </c>
      <c r="E5631">
        <v>30.64067</v>
      </c>
      <c r="F5631">
        <v>27917</v>
      </c>
      <c r="G5631">
        <v>94</v>
      </c>
      <c r="H5631">
        <v>261</v>
      </c>
      <c r="I5631">
        <v>12</v>
      </c>
      <c r="J5631">
        <v>5</v>
      </c>
      <c r="K5631">
        <v>3.2</v>
      </c>
      <c r="L5631" t="s">
        <v>7449</v>
      </c>
    </row>
    <row r="5632" spans="1:12">
      <c r="A5632" t="s">
        <v>1825</v>
      </c>
      <c r="B5632">
        <v>6715</v>
      </c>
      <c r="C5632" s="1">
        <v>0.52023148148148146</v>
      </c>
      <c r="D5632">
        <v>-25.99316</v>
      </c>
      <c r="E5632">
        <v>30.640149999999998</v>
      </c>
      <c r="F5632">
        <v>27918</v>
      </c>
      <c r="G5632">
        <v>91</v>
      </c>
      <c r="H5632">
        <v>264</v>
      </c>
      <c r="I5632">
        <v>12</v>
      </c>
      <c r="J5632">
        <v>5.0999999999999996</v>
      </c>
      <c r="K5632">
        <v>3.2</v>
      </c>
      <c r="L5632" t="s">
        <v>7450</v>
      </c>
    </row>
    <row r="5633" spans="1:12">
      <c r="A5633" t="s">
        <v>1825</v>
      </c>
      <c r="B5633">
        <v>6716</v>
      </c>
      <c r="C5633" s="1">
        <v>0.52026620370370369</v>
      </c>
      <c r="D5633">
        <v>-25.993230000000001</v>
      </c>
      <c r="E5633">
        <v>30.639399999999998</v>
      </c>
      <c r="F5633">
        <v>27922</v>
      </c>
      <c r="G5633">
        <v>91</v>
      </c>
      <c r="H5633">
        <v>263</v>
      </c>
      <c r="I5633">
        <v>12</v>
      </c>
      <c r="J5633">
        <v>5.0999999999999996</v>
      </c>
      <c r="K5633">
        <v>3.2</v>
      </c>
      <c r="L5633" t="s">
        <v>7451</v>
      </c>
    </row>
    <row r="5634" spans="1:12">
      <c r="A5634" t="s">
        <v>1825</v>
      </c>
      <c r="B5634">
        <v>6717</v>
      </c>
      <c r="C5634" s="1">
        <v>0.52030092592592592</v>
      </c>
      <c r="D5634">
        <v>-25.993310000000001</v>
      </c>
      <c r="E5634">
        <v>30.638639999999999</v>
      </c>
      <c r="F5634">
        <v>27926</v>
      </c>
      <c r="G5634">
        <v>91</v>
      </c>
      <c r="H5634">
        <v>263</v>
      </c>
      <c r="I5634">
        <v>12</v>
      </c>
      <c r="J5634">
        <v>5.0999999999999996</v>
      </c>
      <c r="K5634">
        <v>3.2</v>
      </c>
      <c r="L5634" t="s">
        <v>7452</v>
      </c>
    </row>
    <row r="5635" spans="1:12">
      <c r="A5635" t="s">
        <v>1825</v>
      </c>
      <c r="B5635">
        <v>6718</v>
      </c>
      <c r="C5635" s="1">
        <v>0.52033564814814814</v>
      </c>
      <c r="D5635">
        <v>-25.993369999999999</v>
      </c>
      <c r="E5635">
        <v>30.637910000000002</v>
      </c>
      <c r="F5635">
        <v>27928</v>
      </c>
      <c r="G5635">
        <v>85</v>
      </c>
      <c r="H5635">
        <v>266</v>
      </c>
      <c r="I5635">
        <v>12</v>
      </c>
      <c r="J5635">
        <v>5.0999999999999996</v>
      </c>
      <c r="K5635">
        <v>3.2</v>
      </c>
      <c r="L5635" t="s">
        <v>7453</v>
      </c>
    </row>
    <row r="5636" spans="1:12">
      <c r="A5636" t="s">
        <v>1825</v>
      </c>
      <c r="B5636">
        <v>6719</v>
      </c>
      <c r="C5636" s="1">
        <v>0.52037037037037037</v>
      </c>
      <c r="D5636">
        <v>-25.993410000000001</v>
      </c>
      <c r="E5636">
        <v>30.63719</v>
      </c>
      <c r="F5636">
        <v>27932</v>
      </c>
      <c r="G5636">
        <v>89</v>
      </c>
      <c r="H5636">
        <v>264</v>
      </c>
      <c r="I5636">
        <v>12</v>
      </c>
      <c r="J5636">
        <v>5.0999999999999996</v>
      </c>
      <c r="K5636">
        <v>3.2</v>
      </c>
      <c r="L5636" t="s">
        <v>7454</v>
      </c>
    </row>
    <row r="5637" spans="1:12">
      <c r="A5637" t="s">
        <v>1825</v>
      </c>
      <c r="B5637">
        <v>6720</v>
      </c>
      <c r="C5637" s="1">
        <v>0.5204050925925926</v>
      </c>
      <c r="D5637">
        <v>-25.993480000000002</v>
      </c>
      <c r="E5637">
        <v>30.636430000000001</v>
      </c>
      <c r="F5637">
        <v>27936</v>
      </c>
      <c r="G5637">
        <v>91</v>
      </c>
      <c r="H5637">
        <v>265</v>
      </c>
      <c r="I5637">
        <v>12</v>
      </c>
      <c r="J5637">
        <v>5.0999999999999996</v>
      </c>
      <c r="K5637">
        <v>3.2</v>
      </c>
      <c r="L5637" t="s">
        <v>7455</v>
      </c>
    </row>
    <row r="5638" spans="1:12">
      <c r="A5638" t="s">
        <v>1825</v>
      </c>
      <c r="B5638">
        <v>6721</v>
      </c>
      <c r="C5638" s="1">
        <v>0.52043981481481483</v>
      </c>
      <c r="D5638">
        <v>-25.99352</v>
      </c>
      <c r="E5638">
        <v>30.63569</v>
      </c>
      <c r="F5638">
        <v>27939</v>
      </c>
      <c r="G5638">
        <v>91</v>
      </c>
      <c r="H5638">
        <v>266</v>
      </c>
      <c r="I5638">
        <v>12</v>
      </c>
      <c r="J5638">
        <v>5.2</v>
      </c>
      <c r="K5638">
        <v>3.2</v>
      </c>
      <c r="L5638" t="s">
        <v>7456</v>
      </c>
    </row>
    <row r="5639" spans="1:12">
      <c r="A5639" t="s">
        <v>1825</v>
      </c>
      <c r="B5639">
        <v>6722</v>
      </c>
      <c r="C5639" s="1">
        <v>0.52046296296296302</v>
      </c>
      <c r="D5639">
        <v>-25.993559999999999</v>
      </c>
      <c r="E5639">
        <v>30.635169999999999</v>
      </c>
      <c r="F5639">
        <v>27941</v>
      </c>
      <c r="G5639">
        <v>96</v>
      </c>
      <c r="H5639">
        <v>263</v>
      </c>
      <c r="I5639">
        <v>12</v>
      </c>
      <c r="J5639">
        <v>5.2</v>
      </c>
      <c r="K5639">
        <v>3.2</v>
      </c>
      <c r="L5639" t="s">
        <v>7457</v>
      </c>
    </row>
    <row r="5640" spans="1:12">
      <c r="A5640" t="s">
        <v>1825</v>
      </c>
      <c r="B5640">
        <v>6723</v>
      </c>
      <c r="C5640" s="1">
        <v>0.52049768518518513</v>
      </c>
      <c r="D5640">
        <v>-25.993639999999999</v>
      </c>
      <c r="E5640">
        <v>30.63439</v>
      </c>
      <c r="F5640">
        <v>27944</v>
      </c>
      <c r="G5640">
        <v>89</v>
      </c>
      <c r="H5640">
        <v>267</v>
      </c>
      <c r="I5640">
        <v>12</v>
      </c>
      <c r="J5640">
        <v>5.2</v>
      </c>
      <c r="K5640">
        <v>3.2</v>
      </c>
      <c r="L5640" t="s">
        <v>7458</v>
      </c>
    </row>
    <row r="5641" spans="1:12">
      <c r="A5641" t="s">
        <v>1825</v>
      </c>
      <c r="B5641">
        <v>6724</v>
      </c>
      <c r="C5641" s="1">
        <v>0.52053240740740747</v>
      </c>
      <c r="D5641">
        <v>-25.993670000000002</v>
      </c>
      <c r="E5641">
        <v>30.63364</v>
      </c>
      <c r="F5641">
        <v>27949</v>
      </c>
      <c r="G5641">
        <v>92</v>
      </c>
      <c r="H5641">
        <v>266</v>
      </c>
      <c r="I5641">
        <v>12</v>
      </c>
      <c r="J5641">
        <v>5.2</v>
      </c>
      <c r="K5641">
        <v>3.2</v>
      </c>
      <c r="L5641" t="s">
        <v>7459</v>
      </c>
    </row>
    <row r="5642" spans="1:12">
      <c r="A5642" t="s">
        <v>1825</v>
      </c>
      <c r="B5642">
        <v>6725</v>
      </c>
      <c r="C5642" s="1">
        <v>0.52056712962962959</v>
      </c>
      <c r="D5642">
        <v>-25.99371</v>
      </c>
      <c r="E5642">
        <v>30.63287</v>
      </c>
      <c r="F5642">
        <v>27953</v>
      </c>
      <c r="G5642">
        <v>91</v>
      </c>
      <c r="H5642">
        <v>265</v>
      </c>
      <c r="I5642">
        <v>12</v>
      </c>
      <c r="J5642">
        <v>5.2</v>
      </c>
      <c r="K5642">
        <v>3.2</v>
      </c>
      <c r="L5642" t="s">
        <v>7460</v>
      </c>
    </row>
    <row r="5643" spans="1:12">
      <c r="A5643" t="s">
        <v>1825</v>
      </c>
      <c r="B5643">
        <v>6726</v>
      </c>
      <c r="C5643" s="1">
        <v>0.52060185185185182</v>
      </c>
      <c r="D5643">
        <v>-25.993739999999999</v>
      </c>
      <c r="E5643">
        <v>30.63214</v>
      </c>
      <c r="F5643">
        <v>27957</v>
      </c>
      <c r="G5643">
        <v>85</v>
      </c>
      <c r="H5643">
        <v>268</v>
      </c>
      <c r="I5643">
        <v>12</v>
      </c>
      <c r="J5643">
        <v>5.2</v>
      </c>
      <c r="K5643">
        <v>3.2</v>
      </c>
      <c r="L5643" t="s">
        <v>7461</v>
      </c>
    </row>
    <row r="5644" spans="1:12">
      <c r="A5644" t="s">
        <v>1825</v>
      </c>
      <c r="B5644">
        <v>6727</v>
      </c>
      <c r="C5644" s="1">
        <v>0.520625</v>
      </c>
      <c r="D5644">
        <v>-25.993760000000002</v>
      </c>
      <c r="E5644">
        <v>30.63165</v>
      </c>
      <c r="F5644">
        <v>27959</v>
      </c>
      <c r="G5644">
        <v>91</v>
      </c>
      <c r="H5644">
        <v>267</v>
      </c>
      <c r="I5644">
        <v>12</v>
      </c>
      <c r="J5644">
        <v>5.2</v>
      </c>
      <c r="K5644">
        <v>3.2</v>
      </c>
      <c r="L5644" t="s">
        <v>7462</v>
      </c>
    </row>
    <row r="5645" spans="1:12">
      <c r="A5645" t="s">
        <v>1825</v>
      </c>
      <c r="B5645">
        <v>6728</v>
      </c>
      <c r="C5645" s="1">
        <v>0.52067129629629627</v>
      </c>
      <c r="D5645">
        <v>-25.9938</v>
      </c>
      <c r="E5645">
        <v>30.630649999999999</v>
      </c>
      <c r="F5645">
        <v>27966</v>
      </c>
      <c r="G5645">
        <v>89</v>
      </c>
      <c r="H5645">
        <v>268</v>
      </c>
      <c r="I5645">
        <v>12</v>
      </c>
      <c r="J5645">
        <v>5.2</v>
      </c>
      <c r="K5645">
        <v>3.2</v>
      </c>
      <c r="L5645" t="s">
        <v>7463</v>
      </c>
    </row>
    <row r="5646" spans="1:12">
      <c r="A5646" t="s">
        <v>1825</v>
      </c>
      <c r="B5646">
        <v>6729</v>
      </c>
      <c r="C5646" s="1">
        <v>0.52069444444444446</v>
      </c>
      <c r="D5646">
        <v>-25.99381</v>
      </c>
      <c r="E5646">
        <v>30.63016</v>
      </c>
      <c r="F5646">
        <v>27969</v>
      </c>
      <c r="G5646">
        <v>91</v>
      </c>
      <c r="H5646">
        <v>268</v>
      </c>
      <c r="I5646">
        <v>12</v>
      </c>
      <c r="J5646">
        <v>5.2</v>
      </c>
      <c r="K5646">
        <v>3.2</v>
      </c>
      <c r="L5646" t="s">
        <v>7464</v>
      </c>
    </row>
    <row r="5647" spans="1:12">
      <c r="A5647" t="s">
        <v>1825</v>
      </c>
      <c r="B5647">
        <v>6730</v>
      </c>
      <c r="C5647" s="1">
        <v>0.52072916666666669</v>
      </c>
      <c r="D5647">
        <v>-25.993839999999999</v>
      </c>
      <c r="E5647">
        <v>30.629380000000001</v>
      </c>
      <c r="F5647">
        <v>27974</v>
      </c>
      <c r="G5647">
        <v>96</v>
      </c>
      <c r="H5647">
        <v>266</v>
      </c>
      <c r="I5647">
        <v>12</v>
      </c>
      <c r="J5647">
        <v>5.2</v>
      </c>
      <c r="K5647">
        <v>3.2</v>
      </c>
      <c r="L5647" t="s">
        <v>7465</v>
      </c>
    </row>
    <row r="5648" spans="1:12">
      <c r="A5648" t="s">
        <v>1825</v>
      </c>
      <c r="B5648">
        <v>6731</v>
      </c>
      <c r="C5648" s="1">
        <v>0.52076388888888892</v>
      </c>
      <c r="D5648">
        <v>-25.993880000000001</v>
      </c>
      <c r="E5648">
        <v>30.628589999999999</v>
      </c>
      <c r="F5648">
        <v>27978</v>
      </c>
      <c r="G5648">
        <v>92</v>
      </c>
      <c r="H5648">
        <v>267</v>
      </c>
      <c r="I5648">
        <v>12</v>
      </c>
      <c r="J5648">
        <v>5.3</v>
      </c>
      <c r="K5648">
        <v>3.2</v>
      </c>
      <c r="L5648" t="s">
        <v>7466</v>
      </c>
    </row>
    <row r="5649" spans="1:12">
      <c r="A5649" t="s">
        <v>1825</v>
      </c>
      <c r="B5649">
        <v>6732</v>
      </c>
      <c r="C5649" s="1">
        <v>0.52079861111111114</v>
      </c>
      <c r="D5649">
        <v>-25.9939</v>
      </c>
      <c r="E5649">
        <v>30.62782</v>
      </c>
      <c r="F5649">
        <v>27983</v>
      </c>
      <c r="G5649">
        <v>92</v>
      </c>
      <c r="H5649">
        <v>268</v>
      </c>
      <c r="I5649">
        <v>12</v>
      </c>
      <c r="J5649">
        <v>5.3</v>
      </c>
      <c r="K5649">
        <v>3.2</v>
      </c>
      <c r="L5649" t="s">
        <v>7467</v>
      </c>
    </row>
    <row r="5650" spans="1:12">
      <c r="A5650" t="s">
        <v>1825</v>
      </c>
      <c r="B5650">
        <v>6733</v>
      </c>
      <c r="C5650" s="1">
        <v>0.52083333333333337</v>
      </c>
      <c r="D5650">
        <v>-25.993929999999999</v>
      </c>
      <c r="E5650">
        <v>30.627030000000001</v>
      </c>
      <c r="F5650">
        <v>27989</v>
      </c>
      <c r="G5650">
        <v>94</v>
      </c>
      <c r="H5650">
        <v>267</v>
      </c>
      <c r="I5650">
        <v>12</v>
      </c>
      <c r="J5650">
        <v>5.3</v>
      </c>
      <c r="K5650">
        <v>3.2</v>
      </c>
      <c r="L5650" t="s">
        <v>7468</v>
      </c>
    </row>
    <row r="5651" spans="1:12">
      <c r="A5651" t="s">
        <v>1825</v>
      </c>
      <c r="B5651">
        <v>6734</v>
      </c>
      <c r="C5651" s="1">
        <v>0.52086805555555549</v>
      </c>
      <c r="D5651">
        <v>-25.993939999999998</v>
      </c>
      <c r="E5651">
        <v>30.626270000000002</v>
      </c>
      <c r="F5651">
        <v>27995</v>
      </c>
      <c r="G5651">
        <v>87</v>
      </c>
      <c r="H5651">
        <v>270</v>
      </c>
      <c r="I5651">
        <v>12</v>
      </c>
      <c r="J5651">
        <v>5.3</v>
      </c>
      <c r="K5651">
        <v>3.2</v>
      </c>
      <c r="L5651" t="s">
        <v>7469</v>
      </c>
    </row>
    <row r="5652" spans="1:12">
      <c r="A5652" t="s">
        <v>1825</v>
      </c>
      <c r="B5652">
        <v>6735</v>
      </c>
      <c r="C5652" s="1">
        <v>0.52089120370370368</v>
      </c>
      <c r="D5652">
        <v>-25.993939999999998</v>
      </c>
      <c r="E5652">
        <v>30.625779999999999</v>
      </c>
      <c r="F5652">
        <v>27998</v>
      </c>
      <c r="G5652">
        <v>91</v>
      </c>
      <c r="H5652">
        <v>269</v>
      </c>
      <c r="I5652">
        <v>12</v>
      </c>
      <c r="J5652">
        <v>5.4</v>
      </c>
      <c r="K5652">
        <v>3.2</v>
      </c>
      <c r="L5652" t="s">
        <v>7470</v>
      </c>
    </row>
    <row r="5653" spans="1:12">
      <c r="A5653" t="s">
        <v>1825</v>
      </c>
      <c r="B5653">
        <v>6736</v>
      </c>
      <c r="C5653" s="1">
        <v>0.5209259259259259</v>
      </c>
      <c r="D5653">
        <v>-25.993950000000002</v>
      </c>
      <c r="E5653">
        <v>30.625019999999999</v>
      </c>
      <c r="F5653">
        <v>28003</v>
      </c>
      <c r="G5653">
        <v>91</v>
      </c>
      <c r="H5653">
        <v>268</v>
      </c>
      <c r="I5653">
        <v>12</v>
      </c>
      <c r="J5653">
        <v>5.4</v>
      </c>
      <c r="K5653">
        <v>3.1</v>
      </c>
      <c r="L5653" t="s">
        <v>7471</v>
      </c>
    </row>
    <row r="5654" spans="1:12">
      <c r="A5654" t="s">
        <v>1825</v>
      </c>
      <c r="B5654">
        <v>6737</v>
      </c>
      <c r="C5654" s="1">
        <v>0.52096064814814813</v>
      </c>
      <c r="D5654">
        <v>-25.993970000000001</v>
      </c>
      <c r="E5654">
        <v>30.624279999999999</v>
      </c>
      <c r="F5654">
        <v>28008</v>
      </c>
      <c r="G5654">
        <v>87</v>
      </c>
      <c r="H5654">
        <v>270</v>
      </c>
      <c r="I5654">
        <v>12</v>
      </c>
      <c r="J5654">
        <v>5.4</v>
      </c>
      <c r="K5654">
        <v>3.1</v>
      </c>
      <c r="L5654" t="s">
        <v>7472</v>
      </c>
    </row>
    <row r="5655" spans="1:12">
      <c r="A5655" t="s">
        <v>1825</v>
      </c>
      <c r="B5655">
        <v>6738</v>
      </c>
      <c r="C5655" s="1">
        <v>0.52099537037037036</v>
      </c>
      <c r="D5655">
        <v>-25.993970000000001</v>
      </c>
      <c r="E5655">
        <v>30.623529999999999</v>
      </c>
      <c r="F5655">
        <v>28014</v>
      </c>
      <c r="G5655">
        <v>92</v>
      </c>
      <c r="H5655">
        <v>267</v>
      </c>
      <c r="I5655">
        <v>12</v>
      </c>
      <c r="J5655">
        <v>5.4</v>
      </c>
      <c r="K5655">
        <v>3.1</v>
      </c>
      <c r="L5655" t="s">
        <v>7473</v>
      </c>
    </row>
    <row r="5656" spans="1:12">
      <c r="A5656" t="s">
        <v>1825</v>
      </c>
      <c r="B5656">
        <v>6739</v>
      </c>
      <c r="C5656" s="1">
        <v>0.52103009259259259</v>
      </c>
      <c r="D5656">
        <v>-25.994009999999999</v>
      </c>
      <c r="E5656">
        <v>30.62274</v>
      </c>
      <c r="F5656">
        <v>28020</v>
      </c>
      <c r="G5656">
        <v>92</v>
      </c>
      <c r="H5656">
        <v>266</v>
      </c>
      <c r="I5656">
        <v>12</v>
      </c>
      <c r="J5656">
        <v>5.4</v>
      </c>
      <c r="K5656">
        <v>3.1</v>
      </c>
      <c r="L5656" t="s">
        <v>7474</v>
      </c>
    </row>
    <row r="5657" spans="1:12">
      <c r="A5657" t="s">
        <v>1825</v>
      </c>
      <c r="B5657">
        <v>6740</v>
      </c>
      <c r="C5657" s="1">
        <v>0.52106481481481481</v>
      </c>
      <c r="D5657">
        <v>-25.994050000000001</v>
      </c>
      <c r="E5657">
        <v>30.62199</v>
      </c>
      <c r="F5657">
        <v>28026</v>
      </c>
      <c r="G5657">
        <v>89</v>
      </c>
      <c r="H5657">
        <v>267</v>
      </c>
      <c r="I5657">
        <v>12</v>
      </c>
      <c r="J5657">
        <v>5.4</v>
      </c>
      <c r="K5657">
        <v>3.2</v>
      </c>
      <c r="L5657" t="s">
        <v>7475</v>
      </c>
    </row>
    <row r="5658" spans="1:12">
      <c r="A5658" t="s">
        <v>1825</v>
      </c>
      <c r="B5658">
        <v>6741</v>
      </c>
      <c r="C5658" s="1">
        <v>0.52108796296296289</v>
      </c>
      <c r="D5658">
        <v>-25.994070000000001</v>
      </c>
      <c r="E5658">
        <v>30.621479999999998</v>
      </c>
      <c r="F5658">
        <v>28030</v>
      </c>
      <c r="G5658">
        <v>92</v>
      </c>
      <c r="H5658">
        <v>265</v>
      </c>
      <c r="I5658">
        <v>12</v>
      </c>
      <c r="J5658">
        <v>5.4</v>
      </c>
      <c r="K5658">
        <v>3.2</v>
      </c>
      <c r="L5658" t="s">
        <v>7476</v>
      </c>
    </row>
    <row r="5659" spans="1:12">
      <c r="A5659" t="s">
        <v>1825</v>
      </c>
      <c r="B5659">
        <v>6742</v>
      </c>
      <c r="C5659" s="1">
        <v>0.52112268518518523</v>
      </c>
      <c r="D5659">
        <v>-25.994119999999999</v>
      </c>
      <c r="E5659">
        <v>30.620709999999999</v>
      </c>
      <c r="F5659">
        <v>28037</v>
      </c>
      <c r="G5659">
        <v>87</v>
      </c>
      <c r="H5659">
        <v>266</v>
      </c>
      <c r="I5659">
        <v>12</v>
      </c>
      <c r="J5659">
        <v>5.4</v>
      </c>
      <c r="K5659">
        <v>3.2</v>
      </c>
      <c r="L5659" t="s">
        <v>7477</v>
      </c>
    </row>
    <row r="5660" spans="1:12">
      <c r="A5660" t="s">
        <v>1825</v>
      </c>
      <c r="B5660">
        <v>6743</v>
      </c>
      <c r="C5660" s="1">
        <v>0.52115740740740735</v>
      </c>
      <c r="D5660">
        <v>-25.994160000000001</v>
      </c>
      <c r="E5660">
        <v>30.619990000000001</v>
      </c>
      <c r="F5660">
        <v>28044</v>
      </c>
      <c r="G5660">
        <v>87</v>
      </c>
      <c r="H5660">
        <v>267</v>
      </c>
      <c r="I5660">
        <v>12</v>
      </c>
      <c r="J5660">
        <v>5.4</v>
      </c>
      <c r="K5660">
        <v>3.2</v>
      </c>
      <c r="L5660" t="s">
        <v>7478</v>
      </c>
    </row>
    <row r="5661" spans="1:12">
      <c r="A5661" t="s">
        <v>1825</v>
      </c>
      <c r="B5661">
        <v>6744</v>
      </c>
      <c r="C5661" s="1">
        <v>0.52119212962962969</v>
      </c>
      <c r="D5661">
        <v>-25.99419</v>
      </c>
      <c r="E5661">
        <v>30.619260000000001</v>
      </c>
      <c r="F5661">
        <v>28050</v>
      </c>
      <c r="G5661">
        <v>91</v>
      </c>
      <c r="H5661">
        <v>265</v>
      </c>
      <c r="I5661">
        <v>12</v>
      </c>
      <c r="J5661">
        <v>5.4</v>
      </c>
      <c r="K5661">
        <v>3.2</v>
      </c>
      <c r="L5661" t="s">
        <v>7479</v>
      </c>
    </row>
    <row r="5662" spans="1:12">
      <c r="A5662" t="s">
        <v>1825</v>
      </c>
      <c r="B5662">
        <v>6745</v>
      </c>
      <c r="C5662" s="1">
        <v>0.5212268518518518</v>
      </c>
      <c r="D5662">
        <v>-25.994250000000001</v>
      </c>
      <c r="E5662">
        <v>30.61852</v>
      </c>
      <c r="F5662">
        <v>28057</v>
      </c>
      <c r="G5662">
        <v>87</v>
      </c>
      <c r="H5662">
        <v>266</v>
      </c>
      <c r="I5662">
        <v>12</v>
      </c>
      <c r="J5662">
        <v>5.5</v>
      </c>
      <c r="K5662">
        <v>3.2</v>
      </c>
      <c r="L5662" t="s">
        <v>7480</v>
      </c>
    </row>
    <row r="5663" spans="1:12">
      <c r="A5663" t="s">
        <v>1825</v>
      </c>
      <c r="B5663">
        <v>6746</v>
      </c>
      <c r="C5663" s="1">
        <v>0.52126157407407414</v>
      </c>
      <c r="D5663">
        <v>-25.99428</v>
      </c>
      <c r="E5663">
        <v>30.617789999999999</v>
      </c>
      <c r="F5663">
        <v>28064</v>
      </c>
      <c r="G5663">
        <v>89</v>
      </c>
      <c r="H5663">
        <v>266</v>
      </c>
      <c r="I5663">
        <v>12</v>
      </c>
      <c r="J5663">
        <v>5.5</v>
      </c>
      <c r="K5663">
        <v>3.2</v>
      </c>
      <c r="L5663" t="s">
        <v>7481</v>
      </c>
    </row>
    <row r="5664" spans="1:12">
      <c r="A5664" t="s">
        <v>1825</v>
      </c>
      <c r="B5664">
        <v>6747</v>
      </c>
      <c r="C5664" s="1">
        <v>0.52128472222222222</v>
      </c>
      <c r="D5664">
        <v>-25.994319999999998</v>
      </c>
      <c r="E5664">
        <v>30.617280000000001</v>
      </c>
      <c r="F5664">
        <v>28069</v>
      </c>
      <c r="G5664">
        <v>94</v>
      </c>
      <c r="H5664">
        <v>264</v>
      </c>
      <c r="I5664">
        <v>12</v>
      </c>
      <c r="J5664">
        <v>5.5</v>
      </c>
      <c r="K5664">
        <v>3.2</v>
      </c>
      <c r="L5664" t="s">
        <v>7482</v>
      </c>
    </row>
    <row r="5665" spans="1:12">
      <c r="A5665" t="s">
        <v>1825</v>
      </c>
      <c r="B5665">
        <v>6748</v>
      </c>
      <c r="C5665" s="1">
        <v>0.52131944444444445</v>
      </c>
      <c r="D5665">
        <v>-25.994389999999999</v>
      </c>
      <c r="E5665">
        <v>30.616499999999998</v>
      </c>
      <c r="F5665">
        <v>28077</v>
      </c>
      <c r="G5665">
        <v>91</v>
      </c>
      <c r="H5665">
        <v>265</v>
      </c>
      <c r="I5665">
        <v>12</v>
      </c>
      <c r="J5665">
        <v>5.5</v>
      </c>
      <c r="K5665">
        <v>3.2</v>
      </c>
      <c r="L5665" t="s">
        <v>7483</v>
      </c>
    </row>
    <row r="5666" spans="1:12">
      <c r="A5666" t="s">
        <v>1825</v>
      </c>
      <c r="B5666">
        <v>6749</v>
      </c>
      <c r="C5666" s="1">
        <v>0.52135416666666667</v>
      </c>
      <c r="D5666">
        <v>-25.994450000000001</v>
      </c>
      <c r="E5666">
        <v>30.615739999999999</v>
      </c>
      <c r="F5666">
        <v>28084</v>
      </c>
      <c r="G5666">
        <v>92</v>
      </c>
      <c r="H5666">
        <v>263</v>
      </c>
      <c r="I5666">
        <v>12</v>
      </c>
      <c r="J5666">
        <v>5.5</v>
      </c>
      <c r="K5666">
        <v>3.2</v>
      </c>
      <c r="L5666" t="s">
        <v>7484</v>
      </c>
    </row>
    <row r="5667" spans="1:12">
      <c r="A5667" t="s">
        <v>1825</v>
      </c>
      <c r="B5667">
        <v>6750</v>
      </c>
      <c r="C5667" s="1">
        <v>0.5213888888888889</v>
      </c>
      <c r="D5667">
        <v>-25.994520000000001</v>
      </c>
      <c r="E5667">
        <v>30.61497</v>
      </c>
      <c r="F5667">
        <v>28091</v>
      </c>
      <c r="G5667">
        <v>92</v>
      </c>
      <c r="H5667">
        <v>263</v>
      </c>
      <c r="I5667">
        <v>12</v>
      </c>
      <c r="J5667">
        <v>5.6</v>
      </c>
      <c r="K5667">
        <v>3.2</v>
      </c>
      <c r="L5667" t="s">
        <v>7485</v>
      </c>
    </row>
    <row r="5668" spans="1:12">
      <c r="A5668" t="s">
        <v>1825</v>
      </c>
      <c r="B5668">
        <v>6751</v>
      </c>
      <c r="C5668" s="1">
        <v>0.52142361111111113</v>
      </c>
      <c r="D5668">
        <v>-25.994599999999998</v>
      </c>
      <c r="E5668">
        <v>30.614229999999999</v>
      </c>
      <c r="F5668">
        <v>28099</v>
      </c>
      <c r="G5668">
        <v>85</v>
      </c>
      <c r="H5668">
        <v>264</v>
      </c>
      <c r="I5668">
        <v>12</v>
      </c>
      <c r="J5668">
        <v>5.6</v>
      </c>
      <c r="K5668">
        <v>3.2</v>
      </c>
      <c r="L5668" t="s">
        <v>7486</v>
      </c>
    </row>
    <row r="5669" spans="1:12">
      <c r="A5669" t="s">
        <v>1825</v>
      </c>
      <c r="B5669">
        <v>6752</v>
      </c>
      <c r="C5669" s="1">
        <v>0.52145833333333336</v>
      </c>
      <c r="D5669">
        <v>-25.994669999999999</v>
      </c>
      <c r="E5669">
        <v>30.613499999999998</v>
      </c>
      <c r="F5669">
        <v>28106</v>
      </c>
      <c r="G5669">
        <v>89</v>
      </c>
      <c r="H5669">
        <v>263</v>
      </c>
      <c r="I5669">
        <v>12</v>
      </c>
      <c r="J5669">
        <v>5.6</v>
      </c>
      <c r="K5669">
        <v>3.2</v>
      </c>
      <c r="L5669" t="s">
        <v>7487</v>
      </c>
    </row>
    <row r="5670" spans="1:12">
      <c r="A5670" t="s">
        <v>1825</v>
      </c>
      <c r="B5670">
        <v>6753</v>
      </c>
      <c r="C5670" s="1">
        <v>0.52148148148148155</v>
      </c>
      <c r="D5670">
        <v>-25.994720000000001</v>
      </c>
      <c r="E5670">
        <v>30.613009999999999</v>
      </c>
      <c r="F5670">
        <v>28111</v>
      </c>
      <c r="G5670">
        <v>87</v>
      </c>
      <c r="H5670">
        <v>263</v>
      </c>
      <c r="I5670">
        <v>12</v>
      </c>
      <c r="J5670">
        <v>5.6</v>
      </c>
      <c r="K5670">
        <v>3.2</v>
      </c>
      <c r="L5670" t="s">
        <v>7488</v>
      </c>
    </row>
    <row r="5671" spans="1:12">
      <c r="A5671" t="s">
        <v>1825</v>
      </c>
      <c r="B5671">
        <v>6754</v>
      </c>
      <c r="C5671" s="1">
        <v>0.52151620370370366</v>
      </c>
      <c r="D5671">
        <v>-25.994779999999999</v>
      </c>
      <c r="E5671">
        <v>30.612290000000002</v>
      </c>
      <c r="F5671">
        <v>28119</v>
      </c>
      <c r="G5671">
        <v>85</v>
      </c>
      <c r="H5671">
        <v>265</v>
      </c>
      <c r="I5671">
        <v>12</v>
      </c>
      <c r="J5671">
        <v>5.6</v>
      </c>
      <c r="K5671">
        <v>3.2</v>
      </c>
      <c r="L5671" t="s">
        <v>7489</v>
      </c>
    </row>
    <row r="5672" spans="1:12">
      <c r="A5672" t="s">
        <v>1825</v>
      </c>
      <c r="B5672">
        <v>6755</v>
      </c>
      <c r="C5672" s="1">
        <v>0.521550925925926</v>
      </c>
      <c r="D5672">
        <v>-25.99483</v>
      </c>
      <c r="E5672">
        <v>30.611560000000001</v>
      </c>
      <c r="F5672">
        <v>28127</v>
      </c>
      <c r="G5672">
        <v>89</v>
      </c>
      <c r="H5672">
        <v>265</v>
      </c>
      <c r="I5672">
        <v>12</v>
      </c>
      <c r="J5672">
        <v>5.6</v>
      </c>
      <c r="K5672">
        <v>3.2</v>
      </c>
      <c r="L5672" t="s">
        <v>7490</v>
      </c>
    </row>
    <row r="5673" spans="1:12">
      <c r="A5673" t="s">
        <v>1825</v>
      </c>
      <c r="B5673">
        <v>6756</v>
      </c>
      <c r="C5673" s="1">
        <v>0.52158564814814812</v>
      </c>
      <c r="D5673">
        <v>-25.994879999999998</v>
      </c>
      <c r="E5673">
        <v>30.61082</v>
      </c>
      <c r="F5673">
        <v>28134</v>
      </c>
      <c r="G5673">
        <v>89</v>
      </c>
      <c r="H5673">
        <v>267</v>
      </c>
      <c r="I5673">
        <v>12</v>
      </c>
      <c r="J5673">
        <v>5.6</v>
      </c>
      <c r="K5673">
        <v>3.2</v>
      </c>
      <c r="L5673" t="s">
        <v>7491</v>
      </c>
    </row>
    <row r="5674" spans="1:12">
      <c r="A5674" t="s">
        <v>1825</v>
      </c>
      <c r="B5674">
        <v>6757</v>
      </c>
      <c r="C5674" s="1">
        <v>0.52162037037037035</v>
      </c>
      <c r="D5674">
        <v>-25.994900000000001</v>
      </c>
      <c r="E5674">
        <v>30.61009</v>
      </c>
      <c r="F5674">
        <v>28142</v>
      </c>
      <c r="G5674">
        <v>89</v>
      </c>
      <c r="H5674">
        <v>267</v>
      </c>
      <c r="I5674">
        <v>12</v>
      </c>
      <c r="J5674">
        <v>5.6</v>
      </c>
      <c r="K5674">
        <v>3.2</v>
      </c>
      <c r="L5674" t="s">
        <v>7492</v>
      </c>
    </row>
    <row r="5675" spans="1:12">
      <c r="A5675" t="s">
        <v>1825</v>
      </c>
      <c r="B5675">
        <v>6758</v>
      </c>
      <c r="C5675" s="1">
        <v>0.52165509259259257</v>
      </c>
      <c r="D5675">
        <v>-25.99493</v>
      </c>
      <c r="E5675">
        <v>30.60933</v>
      </c>
      <c r="F5675">
        <v>28149</v>
      </c>
      <c r="G5675">
        <v>91</v>
      </c>
      <c r="H5675">
        <v>267</v>
      </c>
      <c r="I5675">
        <v>12</v>
      </c>
      <c r="J5675">
        <v>5.6</v>
      </c>
      <c r="K5675">
        <v>3.2</v>
      </c>
      <c r="L5675" t="s">
        <v>7493</v>
      </c>
    </row>
    <row r="5676" spans="1:12">
      <c r="A5676" t="s">
        <v>1825</v>
      </c>
      <c r="B5676">
        <v>6759</v>
      </c>
      <c r="C5676" s="1">
        <v>0.5216898148148148</v>
      </c>
      <c r="D5676">
        <v>-25.994959999999999</v>
      </c>
      <c r="E5676">
        <v>30.60858</v>
      </c>
      <c r="F5676">
        <v>28157</v>
      </c>
      <c r="G5676">
        <v>89</v>
      </c>
      <c r="H5676">
        <v>268</v>
      </c>
      <c r="I5676">
        <v>12</v>
      </c>
      <c r="J5676">
        <v>5.6</v>
      </c>
      <c r="K5676">
        <v>3.2</v>
      </c>
      <c r="L5676" t="s">
        <v>7494</v>
      </c>
    </row>
    <row r="5677" spans="1:12">
      <c r="A5677" t="s">
        <v>1825</v>
      </c>
      <c r="B5677">
        <v>6760</v>
      </c>
      <c r="C5677" s="1">
        <v>0.52171296296296299</v>
      </c>
      <c r="D5677">
        <v>-25.994969999999999</v>
      </c>
      <c r="E5677">
        <v>30.608090000000001</v>
      </c>
      <c r="F5677">
        <v>28162</v>
      </c>
      <c r="G5677">
        <v>89</v>
      </c>
      <c r="H5677">
        <v>267</v>
      </c>
      <c r="I5677">
        <v>12</v>
      </c>
      <c r="J5677">
        <v>5.7</v>
      </c>
      <c r="K5677">
        <v>3.2</v>
      </c>
      <c r="L5677" t="s">
        <v>7495</v>
      </c>
    </row>
    <row r="5678" spans="1:12">
      <c r="A5678" t="s">
        <v>1825</v>
      </c>
      <c r="B5678">
        <v>6761</v>
      </c>
      <c r="C5678" s="1">
        <v>0.52174768518518522</v>
      </c>
      <c r="D5678">
        <v>-25.995010000000001</v>
      </c>
      <c r="E5678">
        <v>30.607340000000001</v>
      </c>
      <c r="F5678">
        <v>28171</v>
      </c>
      <c r="G5678">
        <v>91</v>
      </c>
      <c r="H5678">
        <v>265</v>
      </c>
      <c r="I5678">
        <v>12</v>
      </c>
      <c r="J5678">
        <v>5.7</v>
      </c>
      <c r="K5678">
        <v>3.2</v>
      </c>
      <c r="L5678" t="s">
        <v>7496</v>
      </c>
    </row>
    <row r="5679" spans="1:12">
      <c r="A5679" t="s">
        <v>1825</v>
      </c>
      <c r="B5679">
        <v>6762</v>
      </c>
      <c r="C5679" s="1">
        <v>0.52178240740740744</v>
      </c>
      <c r="D5679">
        <v>-25.995059999999999</v>
      </c>
      <c r="E5679">
        <v>30.606590000000001</v>
      </c>
      <c r="F5679">
        <v>28178</v>
      </c>
      <c r="G5679">
        <v>87</v>
      </c>
      <c r="H5679">
        <v>265</v>
      </c>
      <c r="I5679">
        <v>12</v>
      </c>
      <c r="J5679">
        <v>5.7</v>
      </c>
      <c r="K5679">
        <v>3.2</v>
      </c>
      <c r="L5679" t="s">
        <v>7497</v>
      </c>
    </row>
    <row r="5680" spans="1:12">
      <c r="A5680" t="s">
        <v>1825</v>
      </c>
      <c r="B5680">
        <v>6763</v>
      </c>
      <c r="C5680" s="1">
        <v>0.52181712962962956</v>
      </c>
      <c r="D5680">
        <v>-25.99511</v>
      </c>
      <c r="E5680">
        <v>30.60586</v>
      </c>
      <c r="F5680">
        <v>28185</v>
      </c>
      <c r="G5680">
        <v>89</v>
      </c>
      <c r="H5680">
        <v>264</v>
      </c>
      <c r="I5680">
        <v>12</v>
      </c>
      <c r="J5680">
        <v>5.7</v>
      </c>
      <c r="K5680">
        <v>3.2</v>
      </c>
      <c r="L5680" t="s">
        <v>7498</v>
      </c>
    </row>
    <row r="5681" spans="1:12">
      <c r="A5681" t="s">
        <v>1825</v>
      </c>
      <c r="B5681">
        <v>6764</v>
      </c>
      <c r="C5681" s="1">
        <v>0.5218518518518519</v>
      </c>
      <c r="D5681">
        <v>-25.995159999999998</v>
      </c>
      <c r="E5681">
        <v>30.605119999999999</v>
      </c>
      <c r="F5681">
        <v>28191</v>
      </c>
      <c r="G5681">
        <v>89</v>
      </c>
      <c r="H5681">
        <v>265</v>
      </c>
      <c r="I5681">
        <v>12</v>
      </c>
      <c r="J5681">
        <v>5.8</v>
      </c>
      <c r="K5681">
        <v>3.2</v>
      </c>
      <c r="L5681" t="s">
        <v>7499</v>
      </c>
    </row>
    <row r="5682" spans="1:12">
      <c r="A5682" t="s">
        <v>1825</v>
      </c>
      <c r="B5682">
        <v>6765</v>
      </c>
      <c r="C5682" s="1">
        <v>0.52188657407407402</v>
      </c>
      <c r="D5682">
        <v>-25.99521</v>
      </c>
      <c r="E5682">
        <v>30.604389999999999</v>
      </c>
      <c r="F5682">
        <v>28198</v>
      </c>
      <c r="G5682">
        <v>87</v>
      </c>
      <c r="H5682">
        <v>266</v>
      </c>
      <c r="I5682">
        <v>12</v>
      </c>
      <c r="J5682">
        <v>5.8</v>
      </c>
      <c r="K5682">
        <v>3.2</v>
      </c>
      <c r="L5682" t="s">
        <v>7500</v>
      </c>
    </row>
    <row r="5683" spans="1:12">
      <c r="A5683" t="s">
        <v>1825</v>
      </c>
      <c r="B5683">
        <v>6766</v>
      </c>
      <c r="C5683" s="1">
        <v>0.52190972222222221</v>
      </c>
      <c r="D5683">
        <v>-25.995229999999999</v>
      </c>
      <c r="E5683">
        <v>30.603899999999999</v>
      </c>
      <c r="F5683">
        <v>28203</v>
      </c>
      <c r="G5683">
        <v>87</v>
      </c>
      <c r="H5683">
        <v>267</v>
      </c>
      <c r="I5683">
        <v>12</v>
      </c>
      <c r="J5683">
        <v>5.8</v>
      </c>
      <c r="K5683">
        <v>3.2</v>
      </c>
      <c r="L5683" t="s">
        <v>7501</v>
      </c>
    </row>
    <row r="5684" spans="1:12">
      <c r="A5684" t="s">
        <v>1825</v>
      </c>
      <c r="B5684">
        <v>6767</v>
      </c>
      <c r="C5684" s="1">
        <v>0.52194444444444443</v>
      </c>
      <c r="D5684">
        <v>-25.995249999999999</v>
      </c>
      <c r="E5684">
        <v>30.603169999999999</v>
      </c>
      <c r="F5684">
        <v>28210</v>
      </c>
      <c r="G5684">
        <v>87</v>
      </c>
      <c r="H5684">
        <v>269</v>
      </c>
      <c r="I5684">
        <v>12</v>
      </c>
      <c r="J5684">
        <v>5.8</v>
      </c>
      <c r="K5684">
        <v>3.2</v>
      </c>
      <c r="L5684" t="s">
        <v>7502</v>
      </c>
    </row>
    <row r="5685" spans="1:12">
      <c r="A5685" t="s">
        <v>1825</v>
      </c>
      <c r="B5685">
        <v>6768</v>
      </c>
      <c r="C5685" s="1">
        <v>0.52197916666666666</v>
      </c>
      <c r="D5685">
        <v>-25.995249999999999</v>
      </c>
      <c r="E5685">
        <v>30.602440000000001</v>
      </c>
      <c r="F5685">
        <v>28216</v>
      </c>
      <c r="G5685">
        <v>87</v>
      </c>
      <c r="H5685">
        <v>269</v>
      </c>
      <c r="I5685">
        <v>12</v>
      </c>
      <c r="J5685">
        <v>5.8</v>
      </c>
      <c r="K5685">
        <v>3.2</v>
      </c>
      <c r="L5685" t="s">
        <v>7503</v>
      </c>
    </row>
    <row r="5686" spans="1:12">
      <c r="A5686" t="s">
        <v>1825</v>
      </c>
      <c r="B5686">
        <v>6769</v>
      </c>
      <c r="C5686" s="1">
        <v>0.52201388888888889</v>
      </c>
      <c r="D5686">
        <v>-25.995270000000001</v>
      </c>
      <c r="E5686">
        <v>30.601690000000001</v>
      </c>
      <c r="F5686">
        <v>28223</v>
      </c>
      <c r="G5686">
        <v>91</v>
      </c>
      <c r="H5686">
        <v>268</v>
      </c>
      <c r="I5686">
        <v>12</v>
      </c>
      <c r="J5686">
        <v>5.8</v>
      </c>
      <c r="K5686">
        <v>3.2</v>
      </c>
      <c r="L5686" t="s">
        <v>7504</v>
      </c>
    </row>
    <row r="5687" spans="1:12">
      <c r="A5687" t="s">
        <v>1825</v>
      </c>
      <c r="B5687">
        <v>6770</v>
      </c>
      <c r="C5687" s="1">
        <v>0.52204861111111112</v>
      </c>
      <c r="D5687">
        <v>-25.995280000000001</v>
      </c>
      <c r="E5687">
        <v>30.600930000000002</v>
      </c>
      <c r="F5687">
        <v>28229</v>
      </c>
      <c r="G5687">
        <v>91</v>
      </c>
      <c r="H5687">
        <v>269</v>
      </c>
      <c r="I5687">
        <v>12</v>
      </c>
      <c r="J5687">
        <v>5.8</v>
      </c>
      <c r="K5687">
        <v>3.2</v>
      </c>
      <c r="L5687" t="s">
        <v>7505</v>
      </c>
    </row>
    <row r="5688" spans="1:12">
      <c r="A5688" t="s">
        <v>1825</v>
      </c>
      <c r="B5688">
        <v>6771</v>
      </c>
      <c r="C5688" s="1">
        <v>0.52208333333333334</v>
      </c>
      <c r="D5688">
        <v>-25.99531</v>
      </c>
      <c r="E5688">
        <v>30.600169999999999</v>
      </c>
      <c r="F5688">
        <v>28236</v>
      </c>
      <c r="G5688">
        <v>92</v>
      </c>
      <c r="H5688">
        <v>266</v>
      </c>
      <c r="I5688">
        <v>12</v>
      </c>
      <c r="J5688">
        <v>5.8</v>
      </c>
      <c r="K5688">
        <v>3.2</v>
      </c>
      <c r="L5688" t="s">
        <v>7506</v>
      </c>
    </row>
    <row r="5689" spans="1:12">
      <c r="A5689" t="s">
        <v>1825</v>
      </c>
      <c r="B5689">
        <v>6772</v>
      </c>
      <c r="C5689" s="1">
        <v>0.52210648148148142</v>
      </c>
      <c r="D5689">
        <v>-25.995329999999999</v>
      </c>
      <c r="E5689">
        <v>30.59965</v>
      </c>
      <c r="F5689">
        <v>28240</v>
      </c>
      <c r="G5689">
        <v>92</v>
      </c>
      <c r="H5689">
        <v>266</v>
      </c>
      <c r="I5689">
        <v>12</v>
      </c>
      <c r="J5689">
        <v>5.9</v>
      </c>
      <c r="K5689">
        <v>3.2</v>
      </c>
      <c r="L5689" t="s">
        <v>7507</v>
      </c>
    </row>
    <row r="5690" spans="1:12">
      <c r="A5690" t="s">
        <v>1825</v>
      </c>
      <c r="B5690">
        <v>6773</v>
      </c>
      <c r="C5690" s="1">
        <v>0.52214120370370376</v>
      </c>
      <c r="D5690">
        <v>-25.995370000000001</v>
      </c>
      <c r="E5690">
        <v>30.598880000000001</v>
      </c>
      <c r="F5690">
        <v>28246</v>
      </c>
      <c r="G5690">
        <v>91</v>
      </c>
      <c r="H5690">
        <v>267</v>
      </c>
      <c r="I5690">
        <v>12</v>
      </c>
      <c r="J5690">
        <v>5.9</v>
      </c>
      <c r="K5690">
        <v>3.2</v>
      </c>
      <c r="L5690" t="s">
        <v>7508</v>
      </c>
    </row>
    <row r="5691" spans="1:12">
      <c r="A5691" t="s">
        <v>1825</v>
      </c>
      <c r="B5691">
        <v>6774</v>
      </c>
      <c r="C5691" s="1">
        <v>0.52217592592592588</v>
      </c>
      <c r="D5691">
        <v>-25.9954</v>
      </c>
      <c r="E5691">
        <v>30.598120000000002</v>
      </c>
      <c r="F5691">
        <v>28252</v>
      </c>
      <c r="G5691">
        <v>91</v>
      </c>
      <c r="H5691">
        <v>266</v>
      </c>
      <c r="I5691">
        <v>12</v>
      </c>
      <c r="J5691">
        <v>5.9</v>
      </c>
      <c r="K5691">
        <v>3.2</v>
      </c>
      <c r="L5691" t="s">
        <v>7509</v>
      </c>
    </row>
    <row r="5692" spans="1:12">
      <c r="A5692" t="s">
        <v>1825</v>
      </c>
      <c r="B5692">
        <v>6775</v>
      </c>
      <c r="C5692" s="1">
        <v>0.52221064814814822</v>
      </c>
      <c r="D5692">
        <v>-25.995439999999999</v>
      </c>
      <c r="E5692">
        <v>30.597359999999998</v>
      </c>
      <c r="F5692">
        <v>28258</v>
      </c>
      <c r="G5692">
        <v>91</v>
      </c>
      <c r="H5692">
        <v>267</v>
      </c>
      <c r="I5692">
        <v>12</v>
      </c>
      <c r="J5692">
        <v>5.9</v>
      </c>
      <c r="K5692">
        <v>3.2</v>
      </c>
      <c r="L5692" t="s">
        <v>7510</v>
      </c>
    </row>
    <row r="5693" spans="1:12">
      <c r="A5693" t="s">
        <v>1825</v>
      </c>
      <c r="B5693">
        <v>6776</v>
      </c>
      <c r="C5693" s="1">
        <v>0.52224537037037033</v>
      </c>
      <c r="D5693">
        <v>-25.995450000000002</v>
      </c>
      <c r="E5693">
        <v>30.596620000000001</v>
      </c>
      <c r="F5693">
        <v>28263</v>
      </c>
      <c r="G5693">
        <v>87</v>
      </c>
      <c r="H5693">
        <v>270</v>
      </c>
      <c r="I5693">
        <v>12</v>
      </c>
      <c r="J5693">
        <v>5.9</v>
      </c>
      <c r="K5693">
        <v>3.2</v>
      </c>
      <c r="L5693" t="s">
        <v>7511</v>
      </c>
    </row>
    <row r="5694" spans="1:12">
      <c r="A5694" t="s">
        <v>1825</v>
      </c>
      <c r="B5694">
        <v>6777</v>
      </c>
      <c r="C5694" s="1">
        <v>0.52228009259259256</v>
      </c>
      <c r="D5694">
        <v>-25.995460000000001</v>
      </c>
      <c r="E5694">
        <v>30.595890000000001</v>
      </c>
      <c r="F5694">
        <v>28266</v>
      </c>
      <c r="G5694">
        <v>89</v>
      </c>
      <c r="H5694">
        <v>268</v>
      </c>
      <c r="I5694">
        <v>12</v>
      </c>
      <c r="J5694">
        <v>5.9</v>
      </c>
      <c r="K5694">
        <v>3.1</v>
      </c>
      <c r="L5694" t="s">
        <v>7512</v>
      </c>
    </row>
    <row r="5695" spans="1:12">
      <c r="A5695" t="s">
        <v>1825</v>
      </c>
      <c r="B5695">
        <v>6778</v>
      </c>
      <c r="C5695" s="1">
        <v>0.52230324074074075</v>
      </c>
      <c r="D5695">
        <v>-25.995470000000001</v>
      </c>
      <c r="E5695">
        <v>30.595379999999999</v>
      </c>
      <c r="F5695">
        <v>28270</v>
      </c>
      <c r="G5695">
        <v>89</v>
      </c>
      <c r="H5695">
        <v>269</v>
      </c>
      <c r="I5695">
        <v>12</v>
      </c>
      <c r="J5695">
        <v>5.9</v>
      </c>
      <c r="K5695">
        <v>3.1</v>
      </c>
      <c r="L5695" t="s">
        <v>7513</v>
      </c>
    </row>
    <row r="5696" spans="1:12">
      <c r="A5696" t="s">
        <v>1825</v>
      </c>
      <c r="B5696">
        <v>6779</v>
      </c>
      <c r="C5696" s="1">
        <v>0.52233796296296298</v>
      </c>
      <c r="D5696">
        <v>-25.995480000000001</v>
      </c>
      <c r="E5696">
        <v>30.594639999999998</v>
      </c>
      <c r="F5696">
        <v>28274</v>
      </c>
      <c r="G5696">
        <v>89</v>
      </c>
      <c r="H5696">
        <v>269</v>
      </c>
      <c r="I5696">
        <v>12</v>
      </c>
      <c r="J5696">
        <v>5.9</v>
      </c>
      <c r="K5696">
        <v>3.1</v>
      </c>
      <c r="L5696" t="s">
        <v>7514</v>
      </c>
    </row>
    <row r="5697" spans="1:12">
      <c r="A5697" t="s">
        <v>1825</v>
      </c>
      <c r="B5697">
        <v>6780</v>
      </c>
      <c r="C5697" s="1">
        <v>0.5223726851851852</v>
      </c>
      <c r="D5697">
        <v>-25.99549</v>
      </c>
      <c r="E5697">
        <v>30.593879999999999</v>
      </c>
      <c r="F5697">
        <v>28280</v>
      </c>
      <c r="G5697">
        <v>94</v>
      </c>
      <c r="H5697">
        <v>267</v>
      </c>
      <c r="I5697">
        <v>12</v>
      </c>
      <c r="J5697">
        <v>5.9</v>
      </c>
      <c r="K5697">
        <v>3.1</v>
      </c>
      <c r="L5697" t="s">
        <v>7515</v>
      </c>
    </row>
    <row r="5698" spans="1:12">
      <c r="A5698" t="s">
        <v>1825</v>
      </c>
      <c r="B5698">
        <v>6781</v>
      </c>
      <c r="C5698" s="1">
        <v>0.52240740740740743</v>
      </c>
      <c r="D5698">
        <v>-25.995519999999999</v>
      </c>
      <c r="E5698">
        <v>30.59309</v>
      </c>
      <c r="F5698">
        <v>28283</v>
      </c>
      <c r="G5698">
        <v>94</v>
      </c>
      <c r="H5698">
        <v>267</v>
      </c>
      <c r="I5698">
        <v>12</v>
      </c>
      <c r="J5698">
        <v>5.9</v>
      </c>
      <c r="K5698">
        <v>3.2</v>
      </c>
      <c r="L5698" t="s">
        <v>7516</v>
      </c>
    </row>
    <row r="5699" spans="1:12">
      <c r="A5699" t="s">
        <v>1825</v>
      </c>
      <c r="B5699">
        <v>6782</v>
      </c>
      <c r="C5699" s="1">
        <v>0.52244212962962966</v>
      </c>
      <c r="D5699">
        <v>-25.995539999999998</v>
      </c>
      <c r="E5699">
        <v>30.592300000000002</v>
      </c>
      <c r="F5699">
        <v>28287</v>
      </c>
      <c r="G5699">
        <v>92</v>
      </c>
      <c r="H5699">
        <v>268</v>
      </c>
      <c r="I5699">
        <v>12</v>
      </c>
      <c r="J5699">
        <v>6</v>
      </c>
      <c r="K5699">
        <v>3.2</v>
      </c>
      <c r="L5699" t="s">
        <v>7517</v>
      </c>
    </row>
    <row r="5700" spans="1:12">
      <c r="A5700" t="s">
        <v>1825</v>
      </c>
      <c r="B5700">
        <v>6783</v>
      </c>
      <c r="C5700" s="1">
        <v>0.52247685185185189</v>
      </c>
      <c r="D5700">
        <v>-25.995570000000001</v>
      </c>
      <c r="E5700">
        <v>30.591519999999999</v>
      </c>
      <c r="F5700">
        <v>28291</v>
      </c>
      <c r="G5700">
        <v>94</v>
      </c>
      <c r="H5700">
        <v>267</v>
      </c>
      <c r="I5700">
        <v>12</v>
      </c>
      <c r="J5700">
        <v>6</v>
      </c>
      <c r="K5700">
        <v>3.2</v>
      </c>
      <c r="L5700" t="s">
        <v>7518</v>
      </c>
    </row>
    <row r="5701" spans="1:12">
      <c r="A5701" t="s">
        <v>1825</v>
      </c>
      <c r="B5701">
        <v>6784</v>
      </c>
      <c r="C5701" s="1">
        <v>0.52251157407407411</v>
      </c>
      <c r="D5701">
        <v>-25.9956</v>
      </c>
      <c r="E5701">
        <v>30.59075</v>
      </c>
      <c r="F5701">
        <v>28294</v>
      </c>
      <c r="G5701">
        <v>91</v>
      </c>
      <c r="H5701">
        <v>267</v>
      </c>
      <c r="I5701">
        <v>12</v>
      </c>
      <c r="J5701">
        <v>6</v>
      </c>
      <c r="K5701">
        <v>3.2</v>
      </c>
      <c r="L5701" t="s">
        <v>7519</v>
      </c>
    </row>
    <row r="5702" spans="1:12">
      <c r="A5702" t="s">
        <v>1825</v>
      </c>
      <c r="B5702">
        <v>6785</v>
      </c>
      <c r="C5702" s="1">
        <v>0.52253472222222219</v>
      </c>
      <c r="D5702">
        <v>-25.995619999999999</v>
      </c>
      <c r="E5702">
        <v>30.590260000000001</v>
      </c>
      <c r="F5702">
        <v>28296</v>
      </c>
      <c r="G5702">
        <v>87</v>
      </c>
      <c r="H5702">
        <v>268</v>
      </c>
      <c r="I5702">
        <v>12</v>
      </c>
      <c r="J5702">
        <v>6</v>
      </c>
      <c r="K5702">
        <v>3.2</v>
      </c>
      <c r="L5702" t="s">
        <v>7520</v>
      </c>
    </row>
    <row r="5703" spans="1:12">
      <c r="A5703" t="s">
        <v>1825</v>
      </c>
      <c r="B5703">
        <v>6786</v>
      </c>
      <c r="C5703" s="1">
        <v>0.52256944444444442</v>
      </c>
      <c r="D5703">
        <v>-25.995640000000002</v>
      </c>
      <c r="E5703">
        <v>30.58952</v>
      </c>
      <c r="F5703">
        <v>28298</v>
      </c>
      <c r="G5703">
        <v>92</v>
      </c>
      <c r="H5703">
        <v>267</v>
      </c>
      <c r="I5703">
        <v>12</v>
      </c>
      <c r="J5703">
        <v>6.1</v>
      </c>
      <c r="K5703">
        <v>3.2</v>
      </c>
      <c r="L5703" t="s">
        <v>7521</v>
      </c>
    </row>
    <row r="5704" spans="1:12">
      <c r="A5704" t="s">
        <v>1825</v>
      </c>
      <c r="B5704">
        <v>6787</v>
      </c>
      <c r="C5704" s="1">
        <v>0.52260416666666665</v>
      </c>
      <c r="D5704">
        <v>-25.99567</v>
      </c>
      <c r="E5704">
        <v>30.588760000000001</v>
      </c>
      <c r="F5704">
        <v>28301</v>
      </c>
      <c r="G5704">
        <v>89</v>
      </c>
      <c r="H5704">
        <v>267</v>
      </c>
      <c r="I5704">
        <v>12</v>
      </c>
      <c r="J5704">
        <v>6.1</v>
      </c>
      <c r="K5704">
        <v>3.2</v>
      </c>
      <c r="L5704" t="s">
        <v>7522</v>
      </c>
    </row>
    <row r="5705" spans="1:12">
      <c r="A5705" t="s">
        <v>1825</v>
      </c>
      <c r="B5705">
        <v>6788</v>
      </c>
      <c r="C5705" s="1">
        <v>0.52263888888888888</v>
      </c>
      <c r="D5705">
        <v>-25.99569</v>
      </c>
      <c r="E5705">
        <v>30.588010000000001</v>
      </c>
      <c r="F5705">
        <v>28304</v>
      </c>
      <c r="G5705">
        <v>91</v>
      </c>
      <c r="H5705">
        <v>268</v>
      </c>
      <c r="I5705">
        <v>12</v>
      </c>
      <c r="J5705">
        <v>6.1</v>
      </c>
      <c r="K5705">
        <v>3.2</v>
      </c>
      <c r="L5705" t="s">
        <v>7523</v>
      </c>
    </row>
    <row r="5706" spans="1:12">
      <c r="A5706" t="s">
        <v>1825</v>
      </c>
      <c r="B5706">
        <v>6789</v>
      </c>
      <c r="C5706" s="1">
        <v>0.5226736111111111</v>
      </c>
      <c r="D5706">
        <v>-25.995709999999999</v>
      </c>
      <c r="E5706">
        <v>30.587219999999999</v>
      </c>
      <c r="F5706">
        <v>28306</v>
      </c>
      <c r="G5706">
        <v>96</v>
      </c>
      <c r="H5706">
        <v>268</v>
      </c>
      <c r="I5706">
        <v>12</v>
      </c>
      <c r="J5706">
        <v>6.1</v>
      </c>
      <c r="K5706">
        <v>3.2</v>
      </c>
      <c r="L5706" t="s">
        <v>7524</v>
      </c>
    </row>
    <row r="5707" spans="1:12">
      <c r="A5707" t="s">
        <v>1825</v>
      </c>
      <c r="B5707">
        <v>6790</v>
      </c>
      <c r="C5707" s="1">
        <v>0.52270833333333333</v>
      </c>
      <c r="D5707">
        <v>-25.995740000000001</v>
      </c>
      <c r="E5707">
        <v>30.58644</v>
      </c>
      <c r="F5707">
        <v>28308</v>
      </c>
      <c r="G5707">
        <v>91</v>
      </c>
      <c r="H5707">
        <v>268</v>
      </c>
      <c r="I5707">
        <v>12</v>
      </c>
      <c r="J5707">
        <v>6.1</v>
      </c>
      <c r="K5707">
        <v>3.2</v>
      </c>
      <c r="L5707" t="s">
        <v>7525</v>
      </c>
    </row>
    <row r="5708" spans="1:12">
      <c r="A5708" t="s">
        <v>1825</v>
      </c>
      <c r="B5708">
        <v>6791</v>
      </c>
      <c r="C5708" s="1">
        <v>0.52273148148148152</v>
      </c>
      <c r="D5708">
        <v>-25.995750000000001</v>
      </c>
      <c r="E5708">
        <v>30.585930000000001</v>
      </c>
      <c r="F5708">
        <v>28309</v>
      </c>
      <c r="G5708">
        <v>92</v>
      </c>
      <c r="H5708">
        <v>267</v>
      </c>
      <c r="I5708">
        <v>12</v>
      </c>
      <c r="J5708">
        <v>6.1</v>
      </c>
      <c r="K5708">
        <v>3.2</v>
      </c>
      <c r="L5708" t="s">
        <v>7526</v>
      </c>
    </row>
    <row r="5709" spans="1:12">
      <c r="A5709" t="s">
        <v>1825</v>
      </c>
      <c r="B5709">
        <v>6792</v>
      </c>
      <c r="C5709" s="1">
        <v>0.52276620370370364</v>
      </c>
      <c r="D5709">
        <v>-25.99578</v>
      </c>
      <c r="E5709">
        <v>30.585149999999999</v>
      </c>
      <c r="F5709">
        <v>28312</v>
      </c>
      <c r="G5709">
        <v>91</v>
      </c>
      <c r="H5709">
        <v>266</v>
      </c>
      <c r="I5709">
        <v>12</v>
      </c>
      <c r="J5709">
        <v>6.1</v>
      </c>
      <c r="K5709">
        <v>3.2</v>
      </c>
      <c r="L5709" t="s">
        <v>7527</v>
      </c>
    </row>
    <row r="5710" spans="1:12">
      <c r="A5710" t="s">
        <v>1825</v>
      </c>
      <c r="B5710">
        <v>6793</v>
      </c>
      <c r="C5710" s="1">
        <v>0.52280092592592597</v>
      </c>
      <c r="D5710">
        <v>-25.995819999999998</v>
      </c>
      <c r="E5710">
        <v>30.584399999999999</v>
      </c>
      <c r="F5710">
        <v>28313</v>
      </c>
      <c r="G5710">
        <v>83</v>
      </c>
      <c r="H5710">
        <v>266</v>
      </c>
      <c r="I5710">
        <v>12</v>
      </c>
      <c r="J5710">
        <v>6.1</v>
      </c>
      <c r="K5710">
        <v>3.2</v>
      </c>
      <c r="L5710" t="s">
        <v>7528</v>
      </c>
    </row>
    <row r="5711" spans="1:12">
      <c r="A5711" t="s">
        <v>1825</v>
      </c>
      <c r="B5711">
        <v>6794</v>
      </c>
      <c r="C5711" s="1">
        <v>0.52283564814814809</v>
      </c>
      <c r="D5711">
        <v>-25.99586</v>
      </c>
      <c r="E5711">
        <v>30.583680000000001</v>
      </c>
      <c r="F5711">
        <v>28314</v>
      </c>
      <c r="G5711">
        <v>91</v>
      </c>
      <c r="H5711">
        <v>266</v>
      </c>
      <c r="I5711">
        <v>12</v>
      </c>
      <c r="J5711">
        <v>6.1</v>
      </c>
      <c r="K5711">
        <v>3.2</v>
      </c>
      <c r="L5711" t="s">
        <v>7529</v>
      </c>
    </row>
    <row r="5712" spans="1:12">
      <c r="A5712" t="s">
        <v>1825</v>
      </c>
      <c r="B5712">
        <v>6795</v>
      </c>
      <c r="C5712" s="1">
        <v>0.52287037037037043</v>
      </c>
      <c r="D5712">
        <v>-25.995889999999999</v>
      </c>
      <c r="E5712">
        <v>30.582920000000001</v>
      </c>
      <c r="F5712">
        <v>28316</v>
      </c>
      <c r="G5712">
        <v>91</v>
      </c>
      <c r="H5712">
        <v>266</v>
      </c>
      <c r="I5712">
        <v>12</v>
      </c>
      <c r="J5712">
        <v>6.2</v>
      </c>
      <c r="K5712">
        <v>3.2</v>
      </c>
      <c r="L5712" t="s">
        <v>7530</v>
      </c>
    </row>
    <row r="5713" spans="1:12">
      <c r="A5713" t="s">
        <v>1825</v>
      </c>
      <c r="B5713">
        <v>6796</v>
      </c>
      <c r="C5713" s="1">
        <v>0.52290509259259255</v>
      </c>
      <c r="D5713">
        <v>-25.995930000000001</v>
      </c>
      <c r="E5713">
        <v>30.582190000000001</v>
      </c>
      <c r="F5713">
        <v>28318</v>
      </c>
      <c r="G5713">
        <v>87</v>
      </c>
      <c r="H5713">
        <v>267</v>
      </c>
      <c r="I5713">
        <v>12</v>
      </c>
      <c r="J5713">
        <v>6.2</v>
      </c>
      <c r="K5713">
        <v>3.2</v>
      </c>
      <c r="L5713" t="s">
        <v>7531</v>
      </c>
    </row>
    <row r="5714" spans="1:12">
      <c r="A5714" t="s">
        <v>1825</v>
      </c>
      <c r="B5714">
        <v>6797</v>
      </c>
      <c r="C5714" s="1">
        <v>0.52292824074074074</v>
      </c>
      <c r="D5714">
        <v>-25.995950000000001</v>
      </c>
      <c r="E5714">
        <v>30.581679999999999</v>
      </c>
      <c r="F5714">
        <v>28318</v>
      </c>
      <c r="G5714">
        <v>96</v>
      </c>
      <c r="H5714">
        <v>268</v>
      </c>
      <c r="I5714">
        <v>12</v>
      </c>
      <c r="J5714">
        <v>6.2</v>
      </c>
      <c r="K5714">
        <v>3.2</v>
      </c>
      <c r="L5714" t="s">
        <v>7532</v>
      </c>
    </row>
    <row r="5715" spans="1:12">
      <c r="A5715" t="s">
        <v>1825</v>
      </c>
      <c r="B5715">
        <v>6798</v>
      </c>
      <c r="C5715" s="1">
        <v>0.52296296296296296</v>
      </c>
      <c r="D5715">
        <v>-25.995979999999999</v>
      </c>
      <c r="E5715">
        <v>30.5809</v>
      </c>
      <c r="F5715">
        <v>28319</v>
      </c>
      <c r="G5715">
        <v>87</v>
      </c>
      <c r="H5715">
        <v>266</v>
      </c>
      <c r="I5715">
        <v>12</v>
      </c>
      <c r="J5715">
        <v>6.2</v>
      </c>
      <c r="K5715">
        <v>3.2</v>
      </c>
      <c r="L5715" t="s">
        <v>7533</v>
      </c>
    </row>
    <row r="5716" spans="1:12">
      <c r="A5716" t="s">
        <v>1825</v>
      </c>
      <c r="B5716">
        <v>6799</v>
      </c>
      <c r="C5716" s="1">
        <v>0.52299768518518519</v>
      </c>
      <c r="D5716">
        <v>-25.996020000000001</v>
      </c>
      <c r="E5716">
        <v>30.580179999999999</v>
      </c>
      <c r="F5716">
        <v>28320</v>
      </c>
      <c r="G5716">
        <v>91</v>
      </c>
      <c r="H5716">
        <v>267</v>
      </c>
      <c r="I5716">
        <v>12</v>
      </c>
      <c r="J5716">
        <v>6.2</v>
      </c>
      <c r="K5716">
        <v>3.2</v>
      </c>
      <c r="L5716" t="s">
        <v>7534</v>
      </c>
    </row>
    <row r="5717" spans="1:12">
      <c r="A5717" t="s">
        <v>1825</v>
      </c>
      <c r="B5717">
        <v>6800</v>
      </c>
      <c r="C5717" s="1">
        <v>0.52303240740740742</v>
      </c>
      <c r="D5717">
        <v>-25.99605</v>
      </c>
      <c r="E5717">
        <v>30.579419999999999</v>
      </c>
      <c r="F5717">
        <v>28322</v>
      </c>
      <c r="G5717">
        <v>91</v>
      </c>
      <c r="H5717">
        <v>267</v>
      </c>
      <c r="I5717">
        <v>12</v>
      </c>
      <c r="J5717">
        <v>6.2</v>
      </c>
      <c r="K5717">
        <v>3.2</v>
      </c>
      <c r="L5717" t="s">
        <v>7535</v>
      </c>
    </row>
    <row r="5718" spans="1:12">
      <c r="A5718" t="s">
        <v>1825</v>
      </c>
      <c r="B5718">
        <v>6801</v>
      </c>
      <c r="C5718" s="1">
        <v>0.52306712962962965</v>
      </c>
      <c r="D5718">
        <v>-25.996089999999999</v>
      </c>
      <c r="E5718">
        <v>30.578700000000001</v>
      </c>
      <c r="F5718">
        <v>28323</v>
      </c>
      <c r="G5718">
        <v>81</v>
      </c>
      <c r="H5718">
        <v>264</v>
      </c>
      <c r="I5718">
        <v>12</v>
      </c>
      <c r="J5718">
        <v>6.2</v>
      </c>
      <c r="K5718">
        <v>3.2</v>
      </c>
      <c r="L5718" t="s">
        <v>7536</v>
      </c>
    </row>
    <row r="5719" spans="1:12">
      <c r="A5719" t="s">
        <v>1825</v>
      </c>
      <c r="B5719">
        <v>6802</v>
      </c>
      <c r="C5719" s="1">
        <v>0.52310185185185187</v>
      </c>
      <c r="D5719">
        <v>-25.99614</v>
      </c>
      <c r="E5719">
        <v>30.577999999999999</v>
      </c>
      <c r="F5719">
        <v>28324</v>
      </c>
      <c r="G5719">
        <v>87</v>
      </c>
      <c r="H5719">
        <v>266</v>
      </c>
      <c r="I5719">
        <v>12</v>
      </c>
      <c r="J5719">
        <v>6.2</v>
      </c>
      <c r="K5719">
        <v>3.2</v>
      </c>
      <c r="L5719" t="s">
        <v>7537</v>
      </c>
    </row>
    <row r="5720" spans="1:12">
      <c r="A5720" t="s">
        <v>1825</v>
      </c>
      <c r="B5720">
        <v>6803</v>
      </c>
      <c r="C5720" s="1">
        <v>0.52312499999999995</v>
      </c>
      <c r="D5720">
        <v>-25.996169999999999</v>
      </c>
      <c r="E5720">
        <v>30.57751</v>
      </c>
      <c r="F5720">
        <v>28325</v>
      </c>
      <c r="G5720">
        <v>87</v>
      </c>
      <c r="H5720">
        <v>265</v>
      </c>
      <c r="I5720">
        <v>12</v>
      </c>
      <c r="J5720">
        <v>6.2</v>
      </c>
      <c r="K5720">
        <v>3.2</v>
      </c>
      <c r="L5720" t="s">
        <v>7538</v>
      </c>
    </row>
    <row r="5721" spans="1:12">
      <c r="A5721" t="s">
        <v>1825</v>
      </c>
      <c r="B5721">
        <v>6804</v>
      </c>
      <c r="C5721" s="1">
        <v>0.52315972222222229</v>
      </c>
      <c r="D5721">
        <v>-25.996230000000001</v>
      </c>
      <c r="E5721">
        <v>30.576799999999999</v>
      </c>
      <c r="F5721">
        <v>28326</v>
      </c>
      <c r="G5721">
        <v>85</v>
      </c>
      <c r="H5721">
        <v>265</v>
      </c>
      <c r="I5721">
        <v>12</v>
      </c>
      <c r="J5721">
        <v>6.2</v>
      </c>
      <c r="K5721">
        <v>3.2</v>
      </c>
      <c r="L5721" t="s">
        <v>7539</v>
      </c>
    </row>
    <row r="5722" spans="1:12">
      <c r="A5722" t="s">
        <v>1825</v>
      </c>
      <c r="B5722">
        <v>6805</v>
      </c>
      <c r="C5722" s="1">
        <v>0.52319444444444441</v>
      </c>
      <c r="D5722">
        <v>-25.996279999999999</v>
      </c>
      <c r="E5722">
        <v>30.576070000000001</v>
      </c>
      <c r="F5722">
        <v>28327</v>
      </c>
      <c r="G5722">
        <v>92</v>
      </c>
      <c r="H5722">
        <v>266</v>
      </c>
      <c r="I5722">
        <v>12</v>
      </c>
      <c r="J5722">
        <v>6.3</v>
      </c>
      <c r="K5722">
        <v>3.2</v>
      </c>
      <c r="L5722" t="s">
        <v>7540</v>
      </c>
    </row>
    <row r="5723" spans="1:12">
      <c r="A5723" t="s">
        <v>1825</v>
      </c>
      <c r="B5723">
        <v>6806</v>
      </c>
      <c r="C5723" s="1">
        <v>0.52322916666666663</v>
      </c>
      <c r="D5723">
        <v>-25.996320000000001</v>
      </c>
      <c r="E5723">
        <v>30.575299999999999</v>
      </c>
      <c r="F5723">
        <v>28327</v>
      </c>
      <c r="G5723">
        <v>87</v>
      </c>
      <c r="H5723">
        <v>264</v>
      </c>
      <c r="I5723">
        <v>12</v>
      </c>
      <c r="J5723">
        <v>6.3</v>
      </c>
      <c r="K5723">
        <v>3.2</v>
      </c>
      <c r="L5723" t="s">
        <v>7541</v>
      </c>
    </row>
    <row r="5724" spans="1:12">
      <c r="A5724" t="s">
        <v>1825</v>
      </c>
      <c r="B5724">
        <v>6807</v>
      </c>
      <c r="C5724" s="1">
        <v>0.52326388888888886</v>
      </c>
      <c r="D5724">
        <v>-25.996379999999998</v>
      </c>
      <c r="E5724">
        <v>30.5746</v>
      </c>
      <c r="F5724">
        <v>28328</v>
      </c>
      <c r="G5724">
        <v>85</v>
      </c>
      <c r="H5724">
        <v>264</v>
      </c>
      <c r="I5724">
        <v>12</v>
      </c>
      <c r="J5724">
        <v>6.3</v>
      </c>
      <c r="K5724">
        <v>3.2</v>
      </c>
      <c r="L5724" t="s">
        <v>7542</v>
      </c>
    </row>
    <row r="5725" spans="1:12">
      <c r="A5725" t="s">
        <v>1825</v>
      </c>
      <c r="B5725">
        <v>6808</v>
      </c>
      <c r="C5725" s="1">
        <v>0.52329861111111109</v>
      </c>
      <c r="D5725">
        <v>-25.99644</v>
      </c>
      <c r="E5725">
        <v>30.57386</v>
      </c>
      <c r="F5725">
        <v>28329</v>
      </c>
      <c r="G5725">
        <v>89</v>
      </c>
      <c r="H5725">
        <v>265</v>
      </c>
      <c r="I5725">
        <v>12</v>
      </c>
      <c r="J5725">
        <v>6.3</v>
      </c>
      <c r="K5725">
        <v>3.2</v>
      </c>
      <c r="L5725" t="s">
        <v>7543</v>
      </c>
    </row>
    <row r="5726" spans="1:12">
      <c r="A5726" t="s">
        <v>1825</v>
      </c>
      <c r="B5726">
        <v>6809</v>
      </c>
      <c r="C5726" s="1">
        <v>0.52333333333333332</v>
      </c>
      <c r="D5726">
        <v>-25.996500000000001</v>
      </c>
      <c r="E5726">
        <v>30.573160000000001</v>
      </c>
      <c r="F5726">
        <v>28329</v>
      </c>
      <c r="G5726">
        <v>79</v>
      </c>
      <c r="H5726">
        <v>262</v>
      </c>
      <c r="I5726">
        <v>12</v>
      </c>
      <c r="J5726">
        <v>6.3</v>
      </c>
      <c r="K5726">
        <v>3.2</v>
      </c>
      <c r="L5726" t="s">
        <v>7544</v>
      </c>
    </row>
    <row r="5727" spans="1:12">
      <c r="A5727" t="s">
        <v>1825</v>
      </c>
      <c r="B5727">
        <v>6810</v>
      </c>
      <c r="C5727" s="1">
        <v>0.52335648148148151</v>
      </c>
      <c r="D5727">
        <v>-25.996559999999999</v>
      </c>
      <c r="E5727">
        <v>30.572710000000001</v>
      </c>
      <c r="F5727">
        <v>28330</v>
      </c>
      <c r="G5727">
        <v>87</v>
      </c>
      <c r="H5727">
        <v>265</v>
      </c>
      <c r="I5727">
        <v>12</v>
      </c>
      <c r="J5727">
        <v>6.3</v>
      </c>
      <c r="K5727">
        <v>3.2</v>
      </c>
      <c r="L5727" t="s">
        <v>7545</v>
      </c>
    </row>
    <row r="5728" spans="1:12">
      <c r="A5728" t="s">
        <v>1825</v>
      </c>
      <c r="B5728">
        <v>6811</v>
      </c>
      <c r="C5728" s="1">
        <v>0.52339120370370373</v>
      </c>
      <c r="D5728">
        <v>-25.996600000000001</v>
      </c>
      <c r="E5728">
        <v>30.57199</v>
      </c>
      <c r="F5728">
        <v>28331</v>
      </c>
      <c r="G5728">
        <v>85</v>
      </c>
      <c r="H5728">
        <v>264</v>
      </c>
      <c r="I5728">
        <v>12</v>
      </c>
      <c r="J5728">
        <v>6.4</v>
      </c>
      <c r="K5728">
        <v>3.2</v>
      </c>
      <c r="L5728" t="s">
        <v>7546</v>
      </c>
    </row>
    <row r="5729" spans="1:12">
      <c r="A5729" t="s">
        <v>1825</v>
      </c>
      <c r="B5729">
        <v>6812</v>
      </c>
      <c r="C5729" s="1">
        <v>0.52342592592592596</v>
      </c>
      <c r="D5729">
        <v>-25.996670000000002</v>
      </c>
      <c r="E5729">
        <v>30.571280000000002</v>
      </c>
      <c r="F5729">
        <v>28332</v>
      </c>
      <c r="G5729">
        <v>85</v>
      </c>
      <c r="H5729">
        <v>264</v>
      </c>
      <c r="I5729">
        <v>12</v>
      </c>
      <c r="J5729">
        <v>6.4</v>
      </c>
      <c r="K5729">
        <v>3.2</v>
      </c>
      <c r="L5729" t="s">
        <v>7547</v>
      </c>
    </row>
    <row r="5730" spans="1:12">
      <c r="A5730" t="s">
        <v>1825</v>
      </c>
      <c r="B5730">
        <v>6813</v>
      </c>
      <c r="C5730" s="1">
        <v>0.52346064814814819</v>
      </c>
      <c r="D5730">
        <v>-25.996729999999999</v>
      </c>
      <c r="E5730">
        <v>30.570550000000001</v>
      </c>
      <c r="F5730">
        <v>28333</v>
      </c>
      <c r="G5730">
        <v>91</v>
      </c>
      <c r="H5730">
        <v>266</v>
      </c>
      <c r="I5730">
        <v>12</v>
      </c>
      <c r="J5730">
        <v>6.4</v>
      </c>
      <c r="K5730">
        <v>3.2</v>
      </c>
      <c r="L5730" t="s">
        <v>7548</v>
      </c>
    </row>
    <row r="5731" spans="1:12">
      <c r="A5731" t="s">
        <v>1825</v>
      </c>
      <c r="B5731">
        <v>6814</v>
      </c>
      <c r="C5731" s="1">
        <v>0.52349537037037031</v>
      </c>
      <c r="D5731">
        <v>-25.996780000000001</v>
      </c>
      <c r="E5731">
        <v>30.56981</v>
      </c>
      <c r="F5731">
        <v>28334</v>
      </c>
      <c r="G5731">
        <v>85</v>
      </c>
      <c r="H5731">
        <v>264</v>
      </c>
      <c r="I5731">
        <v>12</v>
      </c>
      <c r="J5731">
        <v>6.4</v>
      </c>
      <c r="K5731">
        <v>3.2</v>
      </c>
      <c r="L5731" t="s">
        <v>7549</v>
      </c>
    </row>
    <row r="5732" spans="1:12">
      <c r="A5732" t="s">
        <v>1825</v>
      </c>
      <c r="B5732">
        <v>6815</v>
      </c>
      <c r="C5732" s="1">
        <v>0.52353009259259264</v>
      </c>
      <c r="D5732">
        <v>-25.996839999999999</v>
      </c>
      <c r="E5732">
        <v>30.569109999999998</v>
      </c>
      <c r="F5732">
        <v>28335</v>
      </c>
      <c r="G5732">
        <v>85</v>
      </c>
      <c r="H5732">
        <v>264</v>
      </c>
      <c r="I5732">
        <v>12</v>
      </c>
      <c r="J5732">
        <v>6.4</v>
      </c>
      <c r="K5732">
        <v>3.2</v>
      </c>
      <c r="L5732" t="s">
        <v>7550</v>
      </c>
    </row>
    <row r="5733" spans="1:12">
      <c r="A5733" t="s">
        <v>1825</v>
      </c>
      <c r="B5733">
        <v>6816</v>
      </c>
      <c r="C5733" s="1">
        <v>0.52355324074074072</v>
      </c>
      <c r="D5733">
        <v>-25.996880000000001</v>
      </c>
      <c r="E5733">
        <v>30.56861</v>
      </c>
      <c r="F5733">
        <v>28336</v>
      </c>
      <c r="G5733">
        <v>87</v>
      </c>
      <c r="H5733">
        <v>265</v>
      </c>
      <c r="I5733">
        <v>12</v>
      </c>
      <c r="J5733">
        <v>6.4</v>
      </c>
      <c r="K5733">
        <v>3.2</v>
      </c>
      <c r="L5733" t="s">
        <v>7551</v>
      </c>
    </row>
    <row r="5734" spans="1:12">
      <c r="A5734" t="s">
        <v>1825</v>
      </c>
      <c r="B5734">
        <v>6817</v>
      </c>
      <c r="C5734" s="1">
        <v>0.52358796296296295</v>
      </c>
      <c r="D5734">
        <v>-25.996939999999999</v>
      </c>
      <c r="E5734">
        <v>30.567910000000001</v>
      </c>
      <c r="F5734">
        <v>28337</v>
      </c>
      <c r="G5734">
        <v>79</v>
      </c>
      <c r="H5734">
        <v>261</v>
      </c>
      <c r="I5734">
        <v>12</v>
      </c>
      <c r="J5734">
        <v>6.4</v>
      </c>
      <c r="K5734">
        <v>3.2</v>
      </c>
      <c r="L5734" t="s">
        <v>7552</v>
      </c>
    </row>
    <row r="5735" spans="1:12">
      <c r="A5735" t="s">
        <v>1825</v>
      </c>
      <c r="B5735">
        <v>6818</v>
      </c>
      <c r="C5735" s="1">
        <v>0.52362268518518518</v>
      </c>
      <c r="D5735">
        <v>-25.997019999999999</v>
      </c>
      <c r="E5735">
        <v>30.567240000000002</v>
      </c>
      <c r="F5735">
        <v>28337</v>
      </c>
      <c r="G5735">
        <v>87</v>
      </c>
      <c r="H5735">
        <v>263</v>
      </c>
      <c r="I5735">
        <v>12</v>
      </c>
      <c r="J5735">
        <v>6.4</v>
      </c>
      <c r="K5735">
        <v>3.2</v>
      </c>
      <c r="L5735" t="s">
        <v>7553</v>
      </c>
    </row>
    <row r="5736" spans="1:12">
      <c r="A5736" t="s">
        <v>1825</v>
      </c>
      <c r="B5736">
        <v>6819</v>
      </c>
      <c r="C5736" s="1">
        <v>0.5236574074074074</v>
      </c>
      <c r="D5736">
        <v>-25.9971</v>
      </c>
      <c r="E5736">
        <v>30.566520000000001</v>
      </c>
      <c r="F5736">
        <v>28338</v>
      </c>
      <c r="G5736">
        <v>87</v>
      </c>
      <c r="H5736">
        <v>263</v>
      </c>
      <c r="I5736">
        <v>12</v>
      </c>
      <c r="J5736">
        <v>6.4</v>
      </c>
      <c r="K5736">
        <v>3.2</v>
      </c>
      <c r="L5736" t="s">
        <v>7554</v>
      </c>
    </row>
    <row r="5737" spans="1:12">
      <c r="A5737" t="s">
        <v>1825</v>
      </c>
      <c r="B5737">
        <v>6820</v>
      </c>
      <c r="C5737" s="1">
        <v>0.52369212962962963</v>
      </c>
      <c r="D5737">
        <v>-25.99718</v>
      </c>
      <c r="E5737">
        <v>30.565809999999999</v>
      </c>
      <c r="F5737">
        <v>28340</v>
      </c>
      <c r="G5737">
        <v>81</v>
      </c>
      <c r="H5737">
        <v>261</v>
      </c>
      <c r="I5737">
        <v>12</v>
      </c>
      <c r="J5737">
        <v>6.5</v>
      </c>
      <c r="K5737">
        <v>3.2</v>
      </c>
      <c r="L5737" t="s">
        <v>7555</v>
      </c>
    </row>
    <row r="5738" spans="1:12">
      <c r="A5738" t="s">
        <v>1825</v>
      </c>
      <c r="B5738">
        <v>6821</v>
      </c>
      <c r="C5738" s="1">
        <v>0.52372685185185186</v>
      </c>
      <c r="D5738">
        <v>-25.997260000000001</v>
      </c>
      <c r="E5738">
        <v>30.565100000000001</v>
      </c>
      <c r="F5738">
        <v>28341</v>
      </c>
      <c r="G5738">
        <v>91</v>
      </c>
      <c r="H5738">
        <v>264</v>
      </c>
      <c r="I5738">
        <v>12</v>
      </c>
      <c r="J5738">
        <v>6.5</v>
      </c>
      <c r="K5738">
        <v>3.1</v>
      </c>
      <c r="L5738" t="s">
        <v>7556</v>
      </c>
    </row>
    <row r="5739" spans="1:12">
      <c r="A5739" t="s">
        <v>1825</v>
      </c>
      <c r="B5739">
        <v>6822</v>
      </c>
      <c r="C5739" s="1">
        <v>0.52375000000000005</v>
      </c>
      <c r="D5739">
        <v>-25.997299999999999</v>
      </c>
      <c r="E5739">
        <v>30.564579999999999</v>
      </c>
      <c r="F5739">
        <v>28342</v>
      </c>
      <c r="G5739">
        <v>89</v>
      </c>
      <c r="H5739">
        <v>263</v>
      </c>
      <c r="I5739">
        <v>12</v>
      </c>
      <c r="J5739">
        <v>6.5</v>
      </c>
      <c r="K5739">
        <v>3.1</v>
      </c>
      <c r="L5739" t="s">
        <v>7557</v>
      </c>
    </row>
    <row r="5740" spans="1:12">
      <c r="A5740" t="s">
        <v>1825</v>
      </c>
      <c r="B5740">
        <v>6823</v>
      </c>
      <c r="C5740" s="1">
        <v>0.52378472222222217</v>
      </c>
      <c r="D5740">
        <v>-25.997389999999999</v>
      </c>
      <c r="E5740">
        <v>30.563849999999999</v>
      </c>
      <c r="F5740">
        <v>28343</v>
      </c>
      <c r="G5740">
        <v>87</v>
      </c>
      <c r="H5740">
        <v>261</v>
      </c>
      <c r="I5740">
        <v>12</v>
      </c>
      <c r="J5740">
        <v>6.5</v>
      </c>
      <c r="K5740">
        <v>3.1</v>
      </c>
      <c r="L5740" t="s">
        <v>7558</v>
      </c>
    </row>
    <row r="5741" spans="1:12">
      <c r="A5741" t="s">
        <v>1825</v>
      </c>
      <c r="B5741">
        <v>6824</v>
      </c>
      <c r="C5741" s="1">
        <v>0.5238194444444445</v>
      </c>
      <c r="D5741">
        <v>-25.99747</v>
      </c>
      <c r="E5741">
        <v>30.563120000000001</v>
      </c>
      <c r="F5741">
        <v>28345</v>
      </c>
      <c r="G5741">
        <v>91</v>
      </c>
      <c r="H5741">
        <v>263</v>
      </c>
      <c r="I5741">
        <v>12</v>
      </c>
      <c r="J5741">
        <v>6.5</v>
      </c>
      <c r="K5741">
        <v>3.1</v>
      </c>
      <c r="L5741" t="s">
        <v>7559</v>
      </c>
    </row>
    <row r="5742" spans="1:12">
      <c r="A5742" t="s">
        <v>1825</v>
      </c>
      <c r="B5742">
        <v>6825</v>
      </c>
      <c r="C5742" s="1">
        <v>0.52385416666666662</v>
      </c>
      <c r="D5742">
        <v>-25.99755</v>
      </c>
      <c r="E5742">
        <v>30.562380000000001</v>
      </c>
      <c r="F5742">
        <v>28347</v>
      </c>
      <c r="G5742">
        <v>85</v>
      </c>
      <c r="H5742">
        <v>261</v>
      </c>
      <c r="I5742">
        <v>12</v>
      </c>
      <c r="J5742">
        <v>6.5</v>
      </c>
      <c r="K5742">
        <v>3.2</v>
      </c>
      <c r="L5742" t="s">
        <v>7560</v>
      </c>
    </row>
    <row r="5743" spans="1:12">
      <c r="A5743" t="s">
        <v>1825</v>
      </c>
      <c r="B5743">
        <v>6826</v>
      </c>
      <c r="C5743" s="1">
        <v>0.52388888888888896</v>
      </c>
      <c r="D5743">
        <v>-25.99766</v>
      </c>
      <c r="E5743">
        <v>30.561699999999998</v>
      </c>
      <c r="F5743">
        <v>28349</v>
      </c>
      <c r="G5743">
        <v>85</v>
      </c>
      <c r="H5743">
        <v>260</v>
      </c>
      <c r="I5743">
        <v>12</v>
      </c>
      <c r="J5743">
        <v>6.5</v>
      </c>
      <c r="K5743">
        <v>3.2</v>
      </c>
      <c r="L5743" t="s">
        <v>7561</v>
      </c>
    </row>
    <row r="5744" spans="1:12">
      <c r="A5744" t="s">
        <v>1825</v>
      </c>
      <c r="B5744">
        <v>6827</v>
      </c>
      <c r="C5744" s="1">
        <v>0.52392361111111108</v>
      </c>
      <c r="D5744">
        <v>-25.99775</v>
      </c>
      <c r="E5744">
        <v>30.560949999999998</v>
      </c>
      <c r="F5744">
        <v>28350</v>
      </c>
      <c r="G5744">
        <v>92</v>
      </c>
      <c r="H5744">
        <v>262</v>
      </c>
      <c r="I5744">
        <v>12</v>
      </c>
      <c r="J5744">
        <v>6.5</v>
      </c>
      <c r="K5744">
        <v>3.2</v>
      </c>
      <c r="L5744" t="s">
        <v>7562</v>
      </c>
    </row>
    <row r="5745" spans="1:12">
      <c r="A5745" t="s">
        <v>1825</v>
      </c>
      <c r="B5745">
        <v>6828</v>
      </c>
      <c r="C5745" s="1">
        <v>0.5239583333333333</v>
      </c>
      <c r="D5745">
        <v>-25.99785</v>
      </c>
      <c r="E5745">
        <v>30.560220000000001</v>
      </c>
      <c r="F5745">
        <v>28353</v>
      </c>
      <c r="G5745">
        <v>85</v>
      </c>
      <c r="H5745">
        <v>259</v>
      </c>
      <c r="I5745">
        <v>12</v>
      </c>
      <c r="J5745">
        <v>6.6</v>
      </c>
      <c r="K5745">
        <v>3.2</v>
      </c>
      <c r="L5745" t="s">
        <v>7563</v>
      </c>
    </row>
    <row r="5746" spans="1:12">
      <c r="A5746" t="s">
        <v>1825</v>
      </c>
      <c r="B5746">
        <v>6829</v>
      </c>
      <c r="C5746" s="1">
        <v>0.52398148148148149</v>
      </c>
      <c r="D5746">
        <v>-25.997920000000001</v>
      </c>
      <c r="E5746">
        <v>30.559729999999998</v>
      </c>
      <c r="F5746">
        <v>28355</v>
      </c>
      <c r="G5746">
        <v>96</v>
      </c>
      <c r="H5746">
        <v>262</v>
      </c>
      <c r="I5746">
        <v>12</v>
      </c>
      <c r="J5746">
        <v>6.6</v>
      </c>
      <c r="K5746">
        <v>3.2</v>
      </c>
      <c r="L5746" t="s">
        <v>7564</v>
      </c>
    </row>
    <row r="5747" spans="1:12">
      <c r="A5747" t="s">
        <v>1825</v>
      </c>
      <c r="B5747">
        <v>6830</v>
      </c>
      <c r="C5747" s="1">
        <v>0.52401620370370372</v>
      </c>
      <c r="D5747">
        <v>-25.998010000000001</v>
      </c>
      <c r="E5747">
        <v>30.55894</v>
      </c>
      <c r="F5747">
        <v>28358</v>
      </c>
      <c r="G5747">
        <v>94</v>
      </c>
      <c r="H5747">
        <v>261</v>
      </c>
      <c r="I5747">
        <v>12</v>
      </c>
      <c r="J5747">
        <v>6.6</v>
      </c>
      <c r="K5747">
        <v>3.2</v>
      </c>
      <c r="L5747" t="s">
        <v>7565</v>
      </c>
    </row>
    <row r="5748" spans="1:12">
      <c r="A5748" t="s">
        <v>1825</v>
      </c>
      <c r="B5748">
        <v>6831</v>
      </c>
      <c r="C5748" s="1">
        <v>0.52405092592592595</v>
      </c>
      <c r="D5748">
        <v>-25.99812</v>
      </c>
      <c r="E5748">
        <v>30.55818</v>
      </c>
      <c r="F5748">
        <v>28361</v>
      </c>
      <c r="G5748">
        <v>89</v>
      </c>
      <c r="H5748">
        <v>259</v>
      </c>
      <c r="I5748">
        <v>12</v>
      </c>
      <c r="J5748">
        <v>6.6</v>
      </c>
      <c r="K5748">
        <v>3.2</v>
      </c>
      <c r="L5748" t="s">
        <v>7566</v>
      </c>
    </row>
    <row r="5749" spans="1:12">
      <c r="A5749" t="s">
        <v>1825</v>
      </c>
      <c r="B5749">
        <v>6832</v>
      </c>
      <c r="C5749" s="1">
        <v>0.52408564814814818</v>
      </c>
      <c r="D5749">
        <v>-25.998239999999999</v>
      </c>
      <c r="E5749">
        <v>30.55742</v>
      </c>
      <c r="F5749">
        <v>28365</v>
      </c>
      <c r="G5749">
        <v>96</v>
      </c>
      <c r="H5749">
        <v>261</v>
      </c>
      <c r="I5749">
        <v>12</v>
      </c>
      <c r="J5749">
        <v>6.6</v>
      </c>
      <c r="K5749">
        <v>3.2</v>
      </c>
      <c r="L5749" t="s">
        <v>7567</v>
      </c>
    </row>
    <row r="5750" spans="1:12">
      <c r="A5750" t="s">
        <v>1825</v>
      </c>
      <c r="B5750">
        <v>6833</v>
      </c>
      <c r="C5750" s="1">
        <v>0.5241203703703704</v>
      </c>
      <c r="D5750">
        <v>-25.998360000000002</v>
      </c>
      <c r="E5750">
        <v>30.556640000000002</v>
      </c>
      <c r="F5750">
        <v>28368</v>
      </c>
      <c r="G5750">
        <v>91</v>
      </c>
      <c r="H5750">
        <v>258</v>
      </c>
      <c r="I5750">
        <v>12</v>
      </c>
      <c r="J5750">
        <v>6.6</v>
      </c>
      <c r="K5750">
        <v>3.2</v>
      </c>
      <c r="L5750" t="s">
        <v>7568</v>
      </c>
    </row>
    <row r="5751" spans="1:12">
      <c r="A5751" t="s">
        <v>1825</v>
      </c>
      <c r="B5751">
        <v>6834</v>
      </c>
      <c r="C5751" s="1">
        <v>0.52415509259259252</v>
      </c>
      <c r="D5751">
        <v>-25.9985</v>
      </c>
      <c r="E5751">
        <v>30.55593</v>
      </c>
      <c r="F5751">
        <v>28372</v>
      </c>
      <c r="G5751">
        <v>89</v>
      </c>
      <c r="H5751">
        <v>257</v>
      </c>
      <c r="I5751">
        <v>12</v>
      </c>
      <c r="J5751">
        <v>6.6</v>
      </c>
      <c r="K5751">
        <v>3.2</v>
      </c>
      <c r="L5751" t="s">
        <v>7569</v>
      </c>
    </row>
    <row r="5752" spans="1:12">
      <c r="A5752" t="s">
        <v>1825</v>
      </c>
      <c r="B5752">
        <v>6835</v>
      </c>
      <c r="C5752" s="1">
        <v>0.52417824074074071</v>
      </c>
      <c r="D5752">
        <v>-25.99859</v>
      </c>
      <c r="E5752">
        <v>30.555409999999998</v>
      </c>
      <c r="F5752">
        <v>28374</v>
      </c>
      <c r="G5752">
        <v>96</v>
      </c>
      <c r="H5752">
        <v>260</v>
      </c>
      <c r="I5752">
        <v>12</v>
      </c>
      <c r="J5752">
        <v>6.6</v>
      </c>
      <c r="K5752">
        <v>3.2</v>
      </c>
      <c r="L5752" t="s">
        <v>7570</v>
      </c>
    </row>
    <row r="5753" spans="1:12">
      <c r="A5753" t="s">
        <v>1825</v>
      </c>
      <c r="B5753">
        <v>6836</v>
      </c>
      <c r="C5753" s="1">
        <v>0.52421296296296294</v>
      </c>
      <c r="D5753">
        <v>-25.998719999999999</v>
      </c>
      <c r="E5753">
        <v>30.55463</v>
      </c>
      <c r="F5753">
        <v>28378</v>
      </c>
      <c r="G5753">
        <v>91</v>
      </c>
      <c r="H5753">
        <v>257</v>
      </c>
      <c r="I5753">
        <v>12</v>
      </c>
      <c r="J5753">
        <v>6.7</v>
      </c>
      <c r="K5753">
        <v>3.2</v>
      </c>
      <c r="L5753" t="s">
        <v>7571</v>
      </c>
    </row>
    <row r="5754" spans="1:12">
      <c r="A5754" t="s">
        <v>1825</v>
      </c>
      <c r="B5754">
        <v>6837</v>
      </c>
      <c r="C5754" s="1">
        <v>0.52424768518518516</v>
      </c>
      <c r="D5754">
        <v>-25.99887</v>
      </c>
      <c r="E5754">
        <v>30.553879999999999</v>
      </c>
      <c r="F5754">
        <v>28382</v>
      </c>
      <c r="G5754">
        <v>94</v>
      </c>
      <c r="H5754">
        <v>258</v>
      </c>
      <c r="I5754">
        <v>12</v>
      </c>
      <c r="J5754">
        <v>6.7</v>
      </c>
      <c r="K5754">
        <v>3.2</v>
      </c>
      <c r="L5754" t="s">
        <v>7572</v>
      </c>
    </row>
    <row r="5755" spans="1:12">
      <c r="A5755" t="s">
        <v>1825</v>
      </c>
      <c r="B5755">
        <v>6838</v>
      </c>
      <c r="C5755" s="1">
        <v>0.52428240740740739</v>
      </c>
      <c r="D5755">
        <v>-25.99898</v>
      </c>
      <c r="E5755">
        <v>30.553070000000002</v>
      </c>
      <c r="F5755">
        <v>28386</v>
      </c>
      <c r="G5755">
        <v>100</v>
      </c>
      <c r="H5755">
        <v>261</v>
      </c>
      <c r="I5755">
        <v>12</v>
      </c>
      <c r="J5755">
        <v>6.7</v>
      </c>
      <c r="K5755">
        <v>3.2</v>
      </c>
      <c r="L5755" t="s">
        <v>7573</v>
      </c>
    </row>
    <row r="5756" spans="1:12">
      <c r="A5756" t="s">
        <v>1825</v>
      </c>
      <c r="B5756">
        <v>6839</v>
      </c>
      <c r="C5756" s="1">
        <v>0.52431712962962962</v>
      </c>
      <c r="D5756">
        <v>-25.999110000000002</v>
      </c>
      <c r="E5756">
        <v>30.55228</v>
      </c>
      <c r="F5756">
        <v>28391</v>
      </c>
      <c r="G5756">
        <v>92</v>
      </c>
      <c r="H5756">
        <v>257</v>
      </c>
      <c r="I5756">
        <v>12</v>
      </c>
      <c r="J5756">
        <v>6.7</v>
      </c>
      <c r="K5756">
        <v>3.2</v>
      </c>
      <c r="L5756" t="s">
        <v>7574</v>
      </c>
    </row>
    <row r="5757" spans="1:12">
      <c r="A5757" t="s">
        <v>1825</v>
      </c>
      <c r="B5757">
        <v>6840</v>
      </c>
      <c r="C5757" s="1">
        <v>0.52435185185185185</v>
      </c>
      <c r="D5757">
        <v>-25.99926</v>
      </c>
      <c r="E5757">
        <v>30.551490000000001</v>
      </c>
      <c r="F5757">
        <v>28396</v>
      </c>
      <c r="G5757">
        <v>100</v>
      </c>
      <c r="H5757">
        <v>260</v>
      </c>
      <c r="I5757">
        <v>12</v>
      </c>
      <c r="J5757">
        <v>6.8</v>
      </c>
      <c r="K5757">
        <v>3.2</v>
      </c>
      <c r="L5757" t="s">
        <v>7575</v>
      </c>
    </row>
    <row r="5758" spans="1:12">
      <c r="A5758" t="s">
        <v>1825</v>
      </c>
      <c r="B5758">
        <v>6841</v>
      </c>
      <c r="C5758" s="1">
        <v>0.52437500000000004</v>
      </c>
      <c r="D5758">
        <v>-25.99933</v>
      </c>
      <c r="E5758">
        <v>30.55095</v>
      </c>
      <c r="F5758">
        <v>28400</v>
      </c>
      <c r="G5758">
        <v>92</v>
      </c>
      <c r="H5758">
        <v>258</v>
      </c>
      <c r="I5758">
        <v>12</v>
      </c>
      <c r="J5758">
        <v>6.8</v>
      </c>
      <c r="K5758">
        <v>3.2</v>
      </c>
      <c r="L5758" t="s">
        <v>7576</v>
      </c>
    </row>
    <row r="5759" spans="1:12">
      <c r="A5759" t="s">
        <v>1825</v>
      </c>
      <c r="B5759">
        <v>6842</v>
      </c>
      <c r="C5759" s="1">
        <v>0.52440972222222226</v>
      </c>
      <c r="D5759">
        <v>-25.999479999999998</v>
      </c>
      <c r="E5759">
        <v>30.5502</v>
      </c>
      <c r="F5759">
        <v>28405</v>
      </c>
      <c r="G5759">
        <v>91</v>
      </c>
      <c r="H5759">
        <v>257</v>
      </c>
      <c r="I5759">
        <v>12</v>
      </c>
      <c r="J5759">
        <v>6.8</v>
      </c>
      <c r="K5759">
        <v>3.2</v>
      </c>
      <c r="L5759" t="s">
        <v>7577</v>
      </c>
    </row>
    <row r="5760" spans="1:12">
      <c r="A5760" t="s">
        <v>1825</v>
      </c>
      <c r="B5760">
        <v>6843</v>
      </c>
      <c r="C5760" s="1">
        <v>0.52444444444444438</v>
      </c>
      <c r="D5760">
        <v>-25.99962</v>
      </c>
      <c r="E5760">
        <v>30.549440000000001</v>
      </c>
      <c r="F5760">
        <v>28410</v>
      </c>
      <c r="G5760">
        <v>96</v>
      </c>
      <c r="H5760">
        <v>260</v>
      </c>
      <c r="I5760">
        <v>12</v>
      </c>
      <c r="J5760">
        <v>6.8</v>
      </c>
      <c r="K5760">
        <v>3.2</v>
      </c>
      <c r="L5760" t="s">
        <v>7578</v>
      </c>
    </row>
    <row r="5761" spans="1:12">
      <c r="A5761" t="s">
        <v>1825</v>
      </c>
      <c r="B5761">
        <v>6844</v>
      </c>
      <c r="C5761" s="1">
        <v>0.52447916666666672</v>
      </c>
      <c r="D5761">
        <v>-25.999739999999999</v>
      </c>
      <c r="E5761">
        <v>30.548649999999999</v>
      </c>
      <c r="F5761">
        <v>28416</v>
      </c>
      <c r="G5761">
        <v>91</v>
      </c>
      <c r="H5761">
        <v>258</v>
      </c>
      <c r="I5761">
        <v>12</v>
      </c>
      <c r="J5761">
        <v>6.8</v>
      </c>
      <c r="K5761">
        <v>3.2</v>
      </c>
      <c r="L5761" t="s">
        <v>7579</v>
      </c>
    </row>
    <row r="5762" spans="1:12">
      <c r="A5762" t="s">
        <v>1825</v>
      </c>
      <c r="B5762">
        <v>6845</v>
      </c>
      <c r="C5762" s="1">
        <v>0.52451388888888884</v>
      </c>
      <c r="D5762">
        <v>-25.999890000000001</v>
      </c>
      <c r="E5762">
        <v>30.547910000000002</v>
      </c>
      <c r="F5762">
        <v>28422</v>
      </c>
      <c r="G5762">
        <v>92</v>
      </c>
      <c r="H5762">
        <v>258</v>
      </c>
      <c r="I5762">
        <v>12</v>
      </c>
      <c r="J5762">
        <v>6.8</v>
      </c>
      <c r="K5762">
        <v>3.2</v>
      </c>
      <c r="L5762" t="s">
        <v>7580</v>
      </c>
    </row>
    <row r="5763" spans="1:12">
      <c r="A5763" t="s">
        <v>1825</v>
      </c>
      <c r="B5763">
        <v>6846</v>
      </c>
      <c r="C5763" s="1">
        <v>0.52454861111111117</v>
      </c>
      <c r="D5763">
        <v>-26</v>
      </c>
      <c r="E5763">
        <v>30.54711</v>
      </c>
      <c r="F5763">
        <v>28427</v>
      </c>
      <c r="G5763">
        <v>100</v>
      </c>
      <c r="H5763">
        <v>262</v>
      </c>
      <c r="I5763">
        <v>12</v>
      </c>
      <c r="J5763">
        <v>6.8</v>
      </c>
      <c r="K5763">
        <v>3.2</v>
      </c>
      <c r="L5763" t="s">
        <v>7581</v>
      </c>
    </row>
    <row r="5764" spans="1:12">
      <c r="A5764" t="s">
        <v>1825</v>
      </c>
      <c r="B5764">
        <v>6847</v>
      </c>
      <c r="C5764" s="1">
        <v>0.52458333333333329</v>
      </c>
      <c r="D5764">
        <v>-26.000119999999999</v>
      </c>
      <c r="E5764">
        <v>30.546330000000001</v>
      </c>
      <c r="F5764">
        <v>28433</v>
      </c>
      <c r="G5764">
        <v>91</v>
      </c>
      <c r="H5764">
        <v>258</v>
      </c>
      <c r="I5764">
        <v>12</v>
      </c>
      <c r="J5764">
        <v>6.8</v>
      </c>
      <c r="K5764">
        <v>3.2</v>
      </c>
      <c r="L5764" t="s">
        <v>7582</v>
      </c>
    </row>
    <row r="5765" spans="1:12">
      <c r="A5765" t="s">
        <v>1825</v>
      </c>
      <c r="B5765">
        <v>6848</v>
      </c>
      <c r="C5765" s="1">
        <v>0.52460648148148148</v>
      </c>
      <c r="D5765">
        <v>-26.000209999999999</v>
      </c>
      <c r="E5765">
        <v>30.545829999999999</v>
      </c>
      <c r="F5765">
        <v>28437</v>
      </c>
      <c r="G5765">
        <v>96</v>
      </c>
      <c r="H5765">
        <v>261</v>
      </c>
      <c r="I5765">
        <v>12</v>
      </c>
      <c r="J5765">
        <v>6.8</v>
      </c>
      <c r="K5765">
        <v>3.2</v>
      </c>
      <c r="L5765" t="s">
        <v>7583</v>
      </c>
    </row>
    <row r="5766" spans="1:12">
      <c r="A5766" t="s">
        <v>1825</v>
      </c>
      <c r="B5766">
        <v>6849</v>
      </c>
      <c r="C5766" s="1">
        <v>0.52464120370370371</v>
      </c>
      <c r="D5766">
        <v>-26.000309999999999</v>
      </c>
      <c r="E5766">
        <v>30.545020000000001</v>
      </c>
      <c r="F5766">
        <v>28443</v>
      </c>
      <c r="G5766">
        <v>92</v>
      </c>
      <c r="H5766">
        <v>260</v>
      </c>
      <c r="I5766">
        <v>12</v>
      </c>
      <c r="J5766">
        <v>6.8</v>
      </c>
      <c r="K5766">
        <v>3.2</v>
      </c>
      <c r="L5766" t="s">
        <v>7584</v>
      </c>
    </row>
    <row r="5767" spans="1:12">
      <c r="A5767" t="s">
        <v>1825</v>
      </c>
      <c r="B5767">
        <v>6850</v>
      </c>
      <c r="C5767" s="1">
        <v>0.52467592592592593</v>
      </c>
      <c r="D5767">
        <v>-26.000440000000001</v>
      </c>
      <c r="E5767">
        <v>30.544280000000001</v>
      </c>
      <c r="F5767">
        <v>28449</v>
      </c>
      <c r="G5767">
        <v>85</v>
      </c>
      <c r="H5767">
        <v>257</v>
      </c>
      <c r="I5767">
        <v>12</v>
      </c>
      <c r="J5767">
        <v>6.9</v>
      </c>
      <c r="K5767">
        <v>3.2</v>
      </c>
      <c r="L5767" t="s">
        <v>7585</v>
      </c>
    </row>
    <row r="5768" spans="1:12">
      <c r="A5768" t="s">
        <v>1825</v>
      </c>
      <c r="B5768">
        <v>6851</v>
      </c>
      <c r="C5768" s="1">
        <v>0.52471064814814816</v>
      </c>
      <c r="D5768">
        <v>-26.00057</v>
      </c>
      <c r="E5768">
        <v>30.543559999999999</v>
      </c>
      <c r="F5768">
        <v>28455</v>
      </c>
      <c r="G5768">
        <v>91</v>
      </c>
      <c r="H5768">
        <v>260</v>
      </c>
      <c r="I5768">
        <v>12</v>
      </c>
      <c r="J5768">
        <v>6.9</v>
      </c>
      <c r="K5768">
        <v>3.2</v>
      </c>
      <c r="L5768" t="s">
        <v>7586</v>
      </c>
    </row>
    <row r="5769" spans="1:12">
      <c r="A5769" t="s">
        <v>1825</v>
      </c>
      <c r="B5769">
        <v>6852</v>
      </c>
      <c r="C5769" s="1">
        <v>0.52474537037037039</v>
      </c>
      <c r="D5769">
        <v>-26.000679999999999</v>
      </c>
      <c r="E5769">
        <v>30.542809999999999</v>
      </c>
      <c r="F5769">
        <v>28461</v>
      </c>
      <c r="G5769">
        <v>89</v>
      </c>
      <c r="H5769">
        <v>259</v>
      </c>
      <c r="I5769">
        <v>12</v>
      </c>
      <c r="J5769">
        <v>6.9</v>
      </c>
      <c r="K5769">
        <v>3.2</v>
      </c>
      <c r="L5769" t="s">
        <v>7587</v>
      </c>
    </row>
    <row r="5770" spans="1:12">
      <c r="A5770" t="s">
        <v>1825</v>
      </c>
      <c r="B5770">
        <v>6853</v>
      </c>
      <c r="C5770" s="1">
        <v>0.52478009259259262</v>
      </c>
      <c r="D5770">
        <v>-26.000820000000001</v>
      </c>
      <c r="E5770">
        <v>30.542100000000001</v>
      </c>
      <c r="F5770">
        <v>28468</v>
      </c>
      <c r="G5770">
        <v>87</v>
      </c>
      <c r="H5770">
        <v>257</v>
      </c>
      <c r="I5770">
        <v>12</v>
      </c>
      <c r="J5770">
        <v>6.9</v>
      </c>
      <c r="K5770">
        <v>3.2</v>
      </c>
      <c r="L5770" t="s">
        <v>7588</v>
      </c>
    </row>
    <row r="5771" spans="1:12">
      <c r="A5771" t="s">
        <v>1825</v>
      </c>
      <c r="B5771">
        <v>6854</v>
      </c>
      <c r="C5771" s="1">
        <v>0.5248032407407407</v>
      </c>
      <c r="D5771">
        <v>-26.000900000000001</v>
      </c>
      <c r="E5771">
        <v>30.541599999999999</v>
      </c>
      <c r="F5771">
        <v>28472</v>
      </c>
      <c r="G5771">
        <v>94</v>
      </c>
      <c r="H5771">
        <v>260</v>
      </c>
      <c r="I5771">
        <v>12</v>
      </c>
      <c r="J5771">
        <v>6.9</v>
      </c>
      <c r="K5771">
        <v>3.2</v>
      </c>
      <c r="L5771" t="s">
        <v>7589</v>
      </c>
    </row>
    <row r="5772" spans="1:12">
      <c r="A5772" t="s">
        <v>1825</v>
      </c>
      <c r="B5772">
        <v>6855</v>
      </c>
      <c r="C5772" s="1">
        <v>0.52483796296296303</v>
      </c>
      <c r="D5772">
        <v>-26.00102</v>
      </c>
      <c r="E5772">
        <v>30.54083</v>
      </c>
      <c r="F5772">
        <v>28480</v>
      </c>
      <c r="G5772">
        <v>89</v>
      </c>
      <c r="H5772">
        <v>258</v>
      </c>
      <c r="I5772">
        <v>12</v>
      </c>
      <c r="J5772">
        <v>6.9</v>
      </c>
      <c r="K5772">
        <v>3.2</v>
      </c>
      <c r="L5772" t="s">
        <v>7590</v>
      </c>
    </row>
    <row r="5773" spans="1:12">
      <c r="A5773" t="s">
        <v>1825</v>
      </c>
      <c r="B5773">
        <v>6856</v>
      </c>
      <c r="C5773" s="1">
        <v>0.52487268518518515</v>
      </c>
      <c r="D5773">
        <v>-26.001159999999999</v>
      </c>
      <c r="E5773">
        <v>30.540099999999999</v>
      </c>
      <c r="F5773">
        <v>28487</v>
      </c>
      <c r="G5773">
        <v>94</v>
      </c>
      <c r="H5773">
        <v>259</v>
      </c>
      <c r="I5773">
        <v>12</v>
      </c>
      <c r="J5773">
        <v>6.9</v>
      </c>
      <c r="K5773">
        <v>3.2</v>
      </c>
      <c r="L5773" t="s">
        <v>7591</v>
      </c>
    </row>
    <row r="5774" spans="1:12">
      <c r="A5774" t="s">
        <v>1825</v>
      </c>
      <c r="B5774">
        <v>6857</v>
      </c>
      <c r="C5774" s="1">
        <v>0.52490740740740738</v>
      </c>
      <c r="D5774">
        <v>-26.001280000000001</v>
      </c>
      <c r="E5774">
        <v>30.53932</v>
      </c>
      <c r="F5774">
        <v>28494</v>
      </c>
      <c r="G5774">
        <v>98</v>
      </c>
      <c r="H5774">
        <v>260</v>
      </c>
      <c r="I5774">
        <v>12</v>
      </c>
      <c r="J5774">
        <v>6.9</v>
      </c>
      <c r="K5774">
        <v>3.2</v>
      </c>
      <c r="L5774" t="s">
        <v>7592</v>
      </c>
    </row>
    <row r="5775" spans="1:12">
      <c r="A5775" t="s">
        <v>1825</v>
      </c>
      <c r="B5775">
        <v>6858</v>
      </c>
      <c r="C5775" s="1">
        <v>0.52494212962962961</v>
      </c>
      <c r="D5775">
        <v>-26.00141</v>
      </c>
      <c r="E5775">
        <v>30.538540000000001</v>
      </c>
      <c r="F5775">
        <v>28501</v>
      </c>
      <c r="G5775">
        <v>91</v>
      </c>
      <c r="H5775">
        <v>258</v>
      </c>
      <c r="I5775">
        <v>12</v>
      </c>
      <c r="J5775">
        <v>6.9</v>
      </c>
      <c r="K5775">
        <v>3.2</v>
      </c>
      <c r="L5775" t="s">
        <v>7593</v>
      </c>
    </row>
    <row r="5776" spans="1:12">
      <c r="A5776" t="s">
        <v>1825</v>
      </c>
      <c r="B5776">
        <v>6859</v>
      </c>
      <c r="C5776" s="1">
        <v>0.52497685185185183</v>
      </c>
      <c r="D5776">
        <v>-26.001539999999999</v>
      </c>
      <c r="E5776">
        <v>30.537780000000001</v>
      </c>
      <c r="F5776">
        <v>28509</v>
      </c>
      <c r="G5776">
        <v>94</v>
      </c>
      <c r="H5776">
        <v>259</v>
      </c>
      <c r="I5776">
        <v>12</v>
      </c>
      <c r="J5776">
        <v>6.9</v>
      </c>
      <c r="K5776">
        <v>3.2</v>
      </c>
      <c r="L5776" t="s">
        <v>7594</v>
      </c>
    </row>
    <row r="5777" spans="1:12">
      <c r="A5777" t="s">
        <v>1825</v>
      </c>
      <c r="B5777">
        <v>6860</v>
      </c>
      <c r="C5777" s="1">
        <v>0.52500000000000002</v>
      </c>
      <c r="D5777">
        <v>-26.001629999999999</v>
      </c>
      <c r="E5777">
        <v>30.53726</v>
      </c>
      <c r="F5777">
        <v>28514</v>
      </c>
      <c r="G5777">
        <v>92</v>
      </c>
      <c r="H5777">
        <v>260</v>
      </c>
      <c r="I5777">
        <v>12</v>
      </c>
      <c r="J5777">
        <v>7</v>
      </c>
      <c r="K5777">
        <v>3.2</v>
      </c>
      <c r="L5777" t="s">
        <v>7595</v>
      </c>
    </row>
    <row r="5778" spans="1:12">
      <c r="A5778" t="s">
        <v>1825</v>
      </c>
      <c r="B5778">
        <v>6861</v>
      </c>
      <c r="C5778" s="1">
        <v>0.52503472222222225</v>
      </c>
      <c r="D5778">
        <v>-26.001750000000001</v>
      </c>
      <c r="E5778">
        <v>30.53651</v>
      </c>
      <c r="F5778">
        <v>28521</v>
      </c>
      <c r="G5778">
        <v>87</v>
      </c>
      <c r="H5778">
        <v>258</v>
      </c>
      <c r="I5778">
        <v>12</v>
      </c>
      <c r="J5778">
        <v>7</v>
      </c>
      <c r="K5778">
        <v>3.1</v>
      </c>
      <c r="L5778" t="s">
        <v>7596</v>
      </c>
    </row>
    <row r="5779" spans="1:12">
      <c r="A5779" t="s">
        <v>1825</v>
      </c>
      <c r="B5779">
        <v>6862</v>
      </c>
      <c r="C5779" s="1">
        <v>0.52506944444444448</v>
      </c>
      <c r="D5779">
        <v>-26.00187</v>
      </c>
      <c r="E5779">
        <v>30.535789999999999</v>
      </c>
      <c r="F5779">
        <v>28528</v>
      </c>
      <c r="G5779">
        <v>94</v>
      </c>
      <c r="H5779">
        <v>260</v>
      </c>
      <c r="I5779">
        <v>12</v>
      </c>
      <c r="J5779">
        <v>7</v>
      </c>
      <c r="K5779">
        <v>3.1</v>
      </c>
      <c r="L5779" t="s">
        <v>7597</v>
      </c>
    </row>
    <row r="5780" spans="1:12">
      <c r="A5780" t="s">
        <v>1825</v>
      </c>
      <c r="B5780">
        <v>6863</v>
      </c>
      <c r="C5780" s="1">
        <v>0.52510416666666659</v>
      </c>
      <c r="D5780">
        <v>-26.001989999999999</v>
      </c>
      <c r="E5780">
        <v>30.535019999999999</v>
      </c>
      <c r="F5780">
        <v>28534</v>
      </c>
      <c r="G5780">
        <v>92</v>
      </c>
      <c r="H5780">
        <v>259</v>
      </c>
      <c r="I5780">
        <v>12</v>
      </c>
      <c r="J5780">
        <v>7</v>
      </c>
      <c r="K5780">
        <v>3.1</v>
      </c>
      <c r="L5780" t="s">
        <v>7598</v>
      </c>
    </row>
    <row r="5781" spans="1:12">
      <c r="A5781" t="s">
        <v>1825</v>
      </c>
      <c r="B5781">
        <v>6864</v>
      </c>
      <c r="C5781" s="1">
        <v>0.52513888888888893</v>
      </c>
      <c r="D5781">
        <v>-26.002130000000001</v>
      </c>
      <c r="E5781">
        <v>30.534279999999999</v>
      </c>
      <c r="F5781">
        <v>28542</v>
      </c>
      <c r="G5781">
        <v>91</v>
      </c>
      <c r="H5781">
        <v>257</v>
      </c>
      <c r="I5781">
        <v>12</v>
      </c>
      <c r="J5781">
        <v>7</v>
      </c>
      <c r="K5781">
        <v>3.1</v>
      </c>
      <c r="L5781" t="s">
        <v>7599</v>
      </c>
    </row>
    <row r="5782" spans="1:12">
      <c r="A5782" t="s">
        <v>1825</v>
      </c>
      <c r="B5782">
        <v>6865</v>
      </c>
      <c r="C5782" s="1">
        <v>0.52517361111111105</v>
      </c>
      <c r="D5782">
        <v>-26.002269999999999</v>
      </c>
      <c r="E5782">
        <v>30.533480000000001</v>
      </c>
      <c r="F5782">
        <v>28549</v>
      </c>
      <c r="G5782">
        <v>104</v>
      </c>
      <c r="H5782">
        <v>259</v>
      </c>
      <c r="I5782">
        <v>12</v>
      </c>
      <c r="J5782">
        <v>7.1</v>
      </c>
      <c r="K5782">
        <v>3.2</v>
      </c>
      <c r="L5782" t="s">
        <v>7600</v>
      </c>
    </row>
    <row r="5783" spans="1:12">
      <c r="A5783" t="s">
        <v>1825</v>
      </c>
      <c r="B5783">
        <v>6866</v>
      </c>
      <c r="C5783" s="1">
        <v>0.52520833333333339</v>
      </c>
      <c r="D5783">
        <v>-26.002400000000002</v>
      </c>
      <c r="E5783">
        <v>30.532640000000001</v>
      </c>
      <c r="F5783">
        <v>28555</v>
      </c>
      <c r="G5783">
        <v>98</v>
      </c>
      <c r="H5783">
        <v>260</v>
      </c>
      <c r="I5783">
        <v>12</v>
      </c>
      <c r="J5783">
        <v>7.1</v>
      </c>
      <c r="K5783">
        <v>3.2</v>
      </c>
      <c r="L5783" t="s">
        <v>7601</v>
      </c>
    </row>
    <row r="5784" spans="1:12">
      <c r="A5784" t="s">
        <v>1825</v>
      </c>
      <c r="B5784">
        <v>6867</v>
      </c>
      <c r="C5784" s="1">
        <v>0.52523148148148147</v>
      </c>
      <c r="D5784">
        <v>-26.002479999999998</v>
      </c>
      <c r="E5784">
        <v>30.532119999999999</v>
      </c>
      <c r="F5784">
        <v>28559</v>
      </c>
      <c r="G5784">
        <v>98</v>
      </c>
      <c r="H5784">
        <v>259</v>
      </c>
      <c r="I5784">
        <v>12</v>
      </c>
      <c r="J5784">
        <v>7.1</v>
      </c>
      <c r="K5784">
        <v>3.2</v>
      </c>
      <c r="L5784" t="s">
        <v>7602</v>
      </c>
    </row>
    <row r="5785" spans="1:12">
      <c r="A5785" t="s">
        <v>1825</v>
      </c>
      <c r="B5785">
        <v>6868</v>
      </c>
      <c r="C5785" s="1">
        <v>0.52526620370370369</v>
      </c>
      <c r="D5785">
        <v>-26.00262</v>
      </c>
      <c r="E5785">
        <v>30.531300000000002</v>
      </c>
      <c r="F5785">
        <v>28565</v>
      </c>
      <c r="G5785">
        <v>105</v>
      </c>
      <c r="H5785">
        <v>260</v>
      </c>
      <c r="I5785">
        <v>12</v>
      </c>
      <c r="J5785">
        <v>7.1</v>
      </c>
      <c r="K5785">
        <v>3.2</v>
      </c>
      <c r="L5785" t="s">
        <v>7603</v>
      </c>
    </row>
    <row r="5786" spans="1:12">
      <c r="A5786" t="s">
        <v>1825</v>
      </c>
      <c r="B5786">
        <v>6869</v>
      </c>
      <c r="C5786" s="1">
        <v>0.52530092592592592</v>
      </c>
      <c r="D5786">
        <v>-26.002749999999999</v>
      </c>
      <c r="E5786">
        <v>30.530439999999999</v>
      </c>
      <c r="F5786">
        <v>28572</v>
      </c>
      <c r="G5786">
        <v>98</v>
      </c>
      <c r="H5786">
        <v>259</v>
      </c>
      <c r="I5786">
        <v>12</v>
      </c>
      <c r="J5786">
        <v>7.1</v>
      </c>
      <c r="K5786">
        <v>3.2</v>
      </c>
      <c r="L5786" t="s">
        <v>7604</v>
      </c>
    </row>
    <row r="5787" spans="1:12">
      <c r="A5787" t="s">
        <v>1825</v>
      </c>
      <c r="B5787">
        <v>6870</v>
      </c>
      <c r="C5787" s="1">
        <v>0.52533564814814815</v>
      </c>
      <c r="D5787">
        <v>-26.002880000000001</v>
      </c>
      <c r="E5787">
        <v>30.529630000000001</v>
      </c>
      <c r="F5787">
        <v>28579</v>
      </c>
      <c r="G5787">
        <v>100</v>
      </c>
      <c r="H5787">
        <v>259</v>
      </c>
      <c r="I5787">
        <v>12</v>
      </c>
      <c r="J5787">
        <v>7.1</v>
      </c>
      <c r="K5787">
        <v>3.2</v>
      </c>
      <c r="L5787" t="s">
        <v>7605</v>
      </c>
    </row>
    <row r="5788" spans="1:12">
      <c r="A5788" t="s">
        <v>1825</v>
      </c>
      <c r="B5788">
        <v>6871</v>
      </c>
      <c r="C5788" s="1">
        <v>0.52537037037037038</v>
      </c>
      <c r="D5788">
        <v>-26.00301</v>
      </c>
      <c r="E5788">
        <v>30.528780000000001</v>
      </c>
      <c r="F5788">
        <v>28586</v>
      </c>
      <c r="G5788">
        <v>104</v>
      </c>
      <c r="H5788">
        <v>260</v>
      </c>
      <c r="I5788">
        <v>12</v>
      </c>
      <c r="J5788">
        <v>7.1</v>
      </c>
      <c r="K5788">
        <v>3.2</v>
      </c>
      <c r="L5788" t="s">
        <v>7606</v>
      </c>
    </row>
    <row r="5789" spans="1:12">
      <c r="A5789" t="s">
        <v>1825</v>
      </c>
      <c r="B5789">
        <v>6872</v>
      </c>
      <c r="C5789" s="1">
        <v>0.5254050925925926</v>
      </c>
      <c r="D5789">
        <v>-26.003139999999998</v>
      </c>
      <c r="E5789">
        <v>30.52797</v>
      </c>
      <c r="F5789">
        <v>28594</v>
      </c>
      <c r="G5789">
        <v>94</v>
      </c>
      <c r="H5789">
        <v>259</v>
      </c>
      <c r="I5789">
        <v>12</v>
      </c>
      <c r="J5789">
        <v>7.1</v>
      </c>
      <c r="K5789">
        <v>3.2</v>
      </c>
      <c r="L5789" t="s">
        <v>7607</v>
      </c>
    </row>
    <row r="5790" spans="1:12">
      <c r="A5790" t="s">
        <v>1825</v>
      </c>
      <c r="B5790">
        <v>6873</v>
      </c>
      <c r="C5790" s="1">
        <v>0.52543981481481483</v>
      </c>
      <c r="D5790">
        <v>-26.003270000000001</v>
      </c>
      <c r="E5790">
        <v>30.527190000000001</v>
      </c>
      <c r="F5790">
        <v>28601</v>
      </c>
      <c r="G5790">
        <v>98</v>
      </c>
      <c r="H5790">
        <v>260</v>
      </c>
      <c r="I5790">
        <v>12</v>
      </c>
      <c r="J5790">
        <v>7.1</v>
      </c>
      <c r="K5790">
        <v>3.2</v>
      </c>
      <c r="L5790" t="s">
        <v>7608</v>
      </c>
    </row>
    <row r="5791" spans="1:12">
      <c r="A5791" t="s">
        <v>1825</v>
      </c>
      <c r="B5791">
        <v>6874</v>
      </c>
      <c r="C5791" s="1">
        <v>0.52546296296296291</v>
      </c>
      <c r="D5791">
        <v>-26.003340000000001</v>
      </c>
      <c r="E5791">
        <v>30.52664</v>
      </c>
      <c r="F5791">
        <v>28606</v>
      </c>
      <c r="G5791">
        <v>98</v>
      </c>
      <c r="H5791">
        <v>261</v>
      </c>
      <c r="I5791">
        <v>12</v>
      </c>
      <c r="J5791">
        <v>7.1</v>
      </c>
      <c r="K5791">
        <v>3.2</v>
      </c>
      <c r="L5791" t="s">
        <v>7609</v>
      </c>
    </row>
    <row r="5792" spans="1:12">
      <c r="A5792" t="s">
        <v>1825</v>
      </c>
      <c r="B5792">
        <v>6875</v>
      </c>
      <c r="C5792" s="1">
        <v>0.52549768518518525</v>
      </c>
      <c r="D5792">
        <v>-26.00346</v>
      </c>
      <c r="E5792">
        <v>30.525839999999999</v>
      </c>
      <c r="F5792">
        <v>28613</v>
      </c>
      <c r="G5792">
        <v>96</v>
      </c>
      <c r="H5792">
        <v>260</v>
      </c>
      <c r="I5792">
        <v>12</v>
      </c>
      <c r="J5792">
        <v>7.2</v>
      </c>
      <c r="K5792">
        <v>3.2</v>
      </c>
      <c r="L5792" t="s">
        <v>7610</v>
      </c>
    </row>
    <row r="5793" spans="1:12">
      <c r="A5793" t="s">
        <v>1825</v>
      </c>
      <c r="B5793">
        <v>6876</v>
      </c>
      <c r="C5793" s="1">
        <v>0.52553240740740736</v>
      </c>
      <c r="D5793">
        <v>-26.003579999999999</v>
      </c>
      <c r="E5793">
        <v>30.525040000000001</v>
      </c>
      <c r="F5793">
        <v>28621</v>
      </c>
      <c r="G5793">
        <v>100</v>
      </c>
      <c r="H5793">
        <v>259</v>
      </c>
      <c r="I5793">
        <v>12</v>
      </c>
      <c r="J5793">
        <v>7.2</v>
      </c>
      <c r="K5793">
        <v>3.2</v>
      </c>
      <c r="L5793" t="s">
        <v>7611</v>
      </c>
    </row>
    <row r="5794" spans="1:12">
      <c r="A5794" t="s">
        <v>1825</v>
      </c>
      <c r="B5794">
        <v>6877</v>
      </c>
      <c r="C5794" s="1">
        <v>0.5255671296296297</v>
      </c>
      <c r="D5794">
        <v>-26.003720000000001</v>
      </c>
      <c r="E5794">
        <v>30.52422</v>
      </c>
      <c r="F5794">
        <v>28629</v>
      </c>
      <c r="G5794">
        <v>100</v>
      </c>
      <c r="H5794">
        <v>259</v>
      </c>
      <c r="I5794">
        <v>12</v>
      </c>
      <c r="J5794">
        <v>7.2</v>
      </c>
      <c r="K5794">
        <v>3.2</v>
      </c>
      <c r="L5794" t="s">
        <v>7612</v>
      </c>
    </row>
    <row r="5795" spans="1:12">
      <c r="A5795" t="s">
        <v>1825</v>
      </c>
      <c r="B5795">
        <v>6878</v>
      </c>
      <c r="C5795" s="1">
        <v>0.52560185185185182</v>
      </c>
      <c r="D5795">
        <v>-26.003830000000001</v>
      </c>
      <c r="E5795">
        <v>30.523409999999998</v>
      </c>
      <c r="F5795">
        <v>28636</v>
      </c>
      <c r="G5795">
        <v>100</v>
      </c>
      <c r="H5795">
        <v>262</v>
      </c>
      <c r="I5795">
        <v>12</v>
      </c>
      <c r="J5795">
        <v>7.2</v>
      </c>
      <c r="K5795">
        <v>3.2</v>
      </c>
      <c r="L5795" t="s">
        <v>7613</v>
      </c>
    </row>
    <row r="5796" spans="1:12">
      <c r="A5796" t="s">
        <v>1825</v>
      </c>
      <c r="B5796">
        <v>6879</v>
      </c>
      <c r="C5796" s="1">
        <v>0.52563657407407405</v>
      </c>
      <c r="D5796">
        <v>-26.00393</v>
      </c>
      <c r="E5796">
        <v>30.522539999999999</v>
      </c>
      <c r="F5796">
        <v>28642</v>
      </c>
      <c r="G5796">
        <v>107</v>
      </c>
      <c r="H5796">
        <v>261</v>
      </c>
      <c r="I5796">
        <v>12</v>
      </c>
      <c r="J5796">
        <v>7.2</v>
      </c>
      <c r="K5796">
        <v>3.2</v>
      </c>
      <c r="L5796" t="s">
        <v>7614</v>
      </c>
    </row>
    <row r="5797" spans="1:12">
      <c r="A5797" t="s">
        <v>1825</v>
      </c>
      <c r="B5797">
        <v>6880</v>
      </c>
      <c r="C5797" s="1">
        <v>0.52567129629629628</v>
      </c>
      <c r="D5797">
        <v>-26.004059999999999</v>
      </c>
      <c r="E5797">
        <v>30.52168</v>
      </c>
      <c r="F5797">
        <v>28649</v>
      </c>
      <c r="G5797">
        <v>102</v>
      </c>
      <c r="H5797">
        <v>261</v>
      </c>
      <c r="I5797">
        <v>12</v>
      </c>
      <c r="J5797">
        <v>7.2</v>
      </c>
      <c r="K5797">
        <v>3.2</v>
      </c>
      <c r="L5797" t="s">
        <v>7615</v>
      </c>
    </row>
    <row r="5798" spans="1:12">
      <c r="A5798" t="s">
        <v>1825</v>
      </c>
      <c r="B5798">
        <v>6881</v>
      </c>
      <c r="C5798" s="1">
        <v>0.52569444444444446</v>
      </c>
      <c r="D5798">
        <v>-26.00413</v>
      </c>
      <c r="E5798">
        <v>30.52112</v>
      </c>
      <c r="F5798">
        <v>28653</v>
      </c>
      <c r="G5798">
        <v>105</v>
      </c>
      <c r="H5798">
        <v>262</v>
      </c>
      <c r="I5798">
        <v>12</v>
      </c>
      <c r="J5798">
        <v>7.2</v>
      </c>
      <c r="K5798">
        <v>3.2</v>
      </c>
      <c r="L5798" t="s">
        <v>7616</v>
      </c>
    </row>
    <row r="5799" spans="1:12">
      <c r="A5799" t="s">
        <v>1825</v>
      </c>
      <c r="B5799">
        <v>6882</v>
      </c>
      <c r="C5799" s="1">
        <v>0.52572916666666669</v>
      </c>
      <c r="D5799">
        <v>-26.004239999999999</v>
      </c>
      <c r="E5799">
        <v>30.520240000000001</v>
      </c>
      <c r="F5799">
        <v>28661</v>
      </c>
      <c r="G5799">
        <v>105</v>
      </c>
      <c r="H5799">
        <v>260</v>
      </c>
      <c r="I5799">
        <v>12</v>
      </c>
      <c r="J5799">
        <v>7.2</v>
      </c>
      <c r="K5799">
        <v>3.2</v>
      </c>
      <c r="L5799" t="s">
        <v>7617</v>
      </c>
    </row>
    <row r="5800" spans="1:12">
      <c r="A5800" t="s">
        <v>1825</v>
      </c>
      <c r="B5800">
        <v>6883</v>
      </c>
      <c r="C5800" s="1">
        <v>0.52576388888888892</v>
      </c>
      <c r="D5800">
        <v>-26.004380000000001</v>
      </c>
      <c r="E5800">
        <v>30.519369999999999</v>
      </c>
      <c r="F5800">
        <v>28668</v>
      </c>
      <c r="G5800">
        <v>104</v>
      </c>
      <c r="H5800">
        <v>260</v>
      </c>
      <c r="I5800">
        <v>12</v>
      </c>
      <c r="J5800">
        <v>7.2</v>
      </c>
      <c r="K5800">
        <v>3.2</v>
      </c>
      <c r="L5800" t="s">
        <v>7618</v>
      </c>
    </row>
    <row r="5801" spans="1:12">
      <c r="A5801" t="s">
        <v>1825</v>
      </c>
      <c r="B5801">
        <v>6884</v>
      </c>
      <c r="C5801" s="1">
        <v>0.52579861111111115</v>
      </c>
      <c r="D5801">
        <v>-26.00451</v>
      </c>
      <c r="E5801">
        <v>30.518509999999999</v>
      </c>
      <c r="F5801">
        <v>28674</v>
      </c>
      <c r="G5801">
        <v>113</v>
      </c>
      <c r="H5801">
        <v>259</v>
      </c>
      <c r="I5801">
        <v>12</v>
      </c>
      <c r="J5801">
        <v>7.2</v>
      </c>
      <c r="K5801">
        <v>3.2</v>
      </c>
      <c r="L5801" t="s">
        <v>7619</v>
      </c>
    </row>
    <row r="5802" spans="1:12">
      <c r="A5802" t="s">
        <v>1825</v>
      </c>
      <c r="B5802">
        <v>6885</v>
      </c>
      <c r="C5802" s="1">
        <v>0.52583333333333326</v>
      </c>
      <c r="D5802">
        <v>-26.004670000000001</v>
      </c>
      <c r="E5802">
        <v>30.517579999999999</v>
      </c>
      <c r="F5802">
        <v>28679</v>
      </c>
      <c r="G5802">
        <v>113</v>
      </c>
      <c r="H5802">
        <v>258</v>
      </c>
      <c r="I5802">
        <v>12</v>
      </c>
      <c r="J5802">
        <v>7.2</v>
      </c>
      <c r="K5802">
        <v>3.2</v>
      </c>
      <c r="L5802" t="s">
        <v>7620</v>
      </c>
    </row>
    <row r="5803" spans="1:12">
      <c r="A5803" t="s">
        <v>1825</v>
      </c>
      <c r="B5803">
        <v>6886</v>
      </c>
      <c r="C5803" s="1">
        <v>0.5258680555555556</v>
      </c>
      <c r="D5803">
        <v>-26.004850000000001</v>
      </c>
      <c r="E5803">
        <v>30.516680000000001</v>
      </c>
      <c r="F5803">
        <v>28683</v>
      </c>
      <c r="G5803">
        <v>109</v>
      </c>
      <c r="H5803">
        <v>257</v>
      </c>
      <c r="I5803">
        <v>12</v>
      </c>
      <c r="J5803">
        <v>7.2</v>
      </c>
      <c r="K5803">
        <v>3.2</v>
      </c>
      <c r="L5803" t="s">
        <v>7621</v>
      </c>
    </row>
    <row r="5804" spans="1:12">
      <c r="A5804" t="s">
        <v>1825</v>
      </c>
      <c r="B5804">
        <v>6887</v>
      </c>
      <c r="C5804" s="1">
        <v>0.52590277777777772</v>
      </c>
      <c r="D5804">
        <v>-26.005019999999998</v>
      </c>
      <c r="E5804">
        <v>30.51576</v>
      </c>
      <c r="F5804">
        <v>28688</v>
      </c>
      <c r="G5804">
        <v>115</v>
      </c>
      <c r="H5804">
        <v>259</v>
      </c>
      <c r="I5804">
        <v>12</v>
      </c>
      <c r="J5804">
        <v>7.3</v>
      </c>
      <c r="K5804">
        <v>3.2</v>
      </c>
      <c r="L5804" t="s">
        <v>7622</v>
      </c>
    </row>
    <row r="5805" spans="1:12">
      <c r="A5805" t="s">
        <v>1825</v>
      </c>
      <c r="B5805">
        <v>6888</v>
      </c>
      <c r="C5805" s="1">
        <v>0.52593750000000006</v>
      </c>
      <c r="D5805">
        <v>-26.005179999999999</v>
      </c>
      <c r="E5805">
        <v>30.51482</v>
      </c>
      <c r="F5805">
        <v>28693</v>
      </c>
      <c r="G5805">
        <v>115</v>
      </c>
      <c r="H5805">
        <v>258</v>
      </c>
      <c r="I5805">
        <v>12</v>
      </c>
      <c r="J5805">
        <v>7.3</v>
      </c>
      <c r="K5805">
        <v>3.2</v>
      </c>
      <c r="L5805" t="s">
        <v>7623</v>
      </c>
    </row>
    <row r="5806" spans="1:12">
      <c r="A5806" t="s">
        <v>1825</v>
      </c>
      <c r="B5806">
        <v>6889</v>
      </c>
      <c r="C5806" s="1">
        <v>0.52597222222222217</v>
      </c>
      <c r="D5806">
        <v>-26.00535</v>
      </c>
      <c r="E5806">
        <v>30.51388</v>
      </c>
      <c r="F5806">
        <v>28698</v>
      </c>
      <c r="G5806">
        <v>113</v>
      </c>
      <c r="H5806">
        <v>259</v>
      </c>
      <c r="I5806">
        <v>12</v>
      </c>
      <c r="J5806">
        <v>7.4</v>
      </c>
      <c r="K5806">
        <v>3.2</v>
      </c>
      <c r="L5806" t="s">
        <v>7624</v>
      </c>
    </row>
    <row r="5807" spans="1:12">
      <c r="A5807" t="s">
        <v>1825</v>
      </c>
      <c r="B5807">
        <v>6890</v>
      </c>
      <c r="C5807" s="1">
        <v>0.52599537037037036</v>
      </c>
      <c r="D5807">
        <v>-26.00545</v>
      </c>
      <c r="E5807">
        <v>30.513259999999999</v>
      </c>
      <c r="F5807">
        <v>28701</v>
      </c>
      <c r="G5807">
        <v>113</v>
      </c>
      <c r="H5807">
        <v>260</v>
      </c>
      <c r="I5807">
        <v>12</v>
      </c>
      <c r="J5807">
        <v>7.4</v>
      </c>
      <c r="K5807">
        <v>3.2</v>
      </c>
      <c r="L5807" t="s">
        <v>7625</v>
      </c>
    </row>
    <row r="5808" spans="1:12">
      <c r="A5808" t="s">
        <v>1825</v>
      </c>
      <c r="B5808">
        <v>6891</v>
      </c>
      <c r="C5808" s="1">
        <v>0.52603009259259259</v>
      </c>
      <c r="D5808">
        <v>-26.005579999999998</v>
      </c>
      <c r="E5808">
        <v>30.512329999999999</v>
      </c>
      <c r="F5808">
        <v>28704</v>
      </c>
      <c r="G5808">
        <v>109</v>
      </c>
      <c r="H5808">
        <v>259</v>
      </c>
      <c r="I5808">
        <v>12</v>
      </c>
      <c r="J5808">
        <v>7.4</v>
      </c>
      <c r="K5808">
        <v>3.2</v>
      </c>
      <c r="L5808" t="s">
        <v>7626</v>
      </c>
    </row>
    <row r="5809" spans="1:12">
      <c r="A5809" t="s">
        <v>1825</v>
      </c>
      <c r="B5809">
        <v>6892</v>
      </c>
      <c r="C5809" s="1">
        <v>0.52606481481481482</v>
      </c>
      <c r="D5809">
        <v>-26.005739999999999</v>
      </c>
      <c r="E5809">
        <v>30.511430000000001</v>
      </c>
      <c r="F5809">
        <v>28707</v>
      </c>
      <c r="G5809">
        <v>111</v>
      </c>
      <c r="H5809">
        <v>260</v>
      </c>
      <c r="I5809">
        <v>12</v>
      </c>
      <c r="J5809">
        <v>7.4</v>
      </c>
      <c r="K5809">
        <v>3.2</v>
      </c>
      <c r="L5809" t="s">
        <v>7627</v>
      </c>
    </row>
    <row r="5810" spans="1:12">
      <c r="A5810" t="s">
        <v>1825</v>
      </c>
      <c r="B5810">
        <v>6893</v>
      </c>
      <c r="C5810" s="1">
        <v>0.52609953703703705</v>
      </c>
      <c r="D5810">
        <v>-26.005870000000002</v>
      </c>
      <c r="E5810">
        <v>30.5105</v>
      </c>
      <c r="F5810">
        <v>28710</v>
      </c>
      <c r="G5810">
        <v>111</v>
      </c>
      <c r="H5810">
        <v>259</v>
      </c>
      <c r="I5810">
        <v>12</v>
      </c>
      <c r="J5810">
        <v>7.4</v>
      </c>
      <c r="K5810">
        <v>3.2</v>
      </c>
      <c r="L5810" t="s">
        <v>7628</v>
      </c>
    </row>
    <row r="5811" spans="1:12">
      <c r="A5811" t="s">
        <v>1825</v>
      </c>
      <c r="B5811">
        <v>6894</v>
      </c>
      <c r="C5811" s="1">
        <v>0.52613425925925927</v>
      </c>
      <c r="D5811">
        <v>-26.006029999999999</v>
      </c>
      <c r="E5811">
        <v>30.509589999999999</v>
      </c>
      <c r="F5811">
        <v>28713</v>
      </c>
      <c r="G5811">
        <v>109</v>
      </c>
      <c r="H5811">
        <v>259</v>
      </c>
      <c r="I5811">
        <v>12</v>
      </c>
      <c r="J5811">
        <v>7.4</v>
      </c>
      <c r="K5811">
        <v>3.2</v>
      </c>
      <c r="L5811" t="s">
        <v>7629</v>
      </c>
    </row>
    <row r="5812" spans="1:12">
      <c r="A5812" t="s">
        <v>1825</v>
      </c>
      <c r="B5812">
        <v>6895</v>
      </c>
      <c r="C5812" s="1">
        <v>0.5261689814814815</v>
      </c>
      <c r="D5812">
        <v>-26.006180000000001</v>
      </c>
      <c r="E5812">
        <v>30.508669999999999</v>
      </c>
      <c r="F5812">
        <v>28716</v>
      </c>
      <c r="G5812">
        <v>113</v>
      </c>
      <c r="H5812">
        <v>259</v>
      </c>
      <c r="I5812">
        <v>12</v>
      </c>
      <c r="J5812">
        <v>7.4</v>
      </c>
      <c r="K5812">
        <v>3.2</v>
      </c>
      <c r="L5812" t="s">
        <v>7630</v>
      </c>
    </row>
    <row r="5813" spans="1:12">
      <c r="A5813" t="s">
        <v>1825</v>
      </c>
      <c r="B5813">
        <v>6896</v>
      </c>
      <c r="C5813" s="1">
        <v>0.52620370370370373</v>
      </c>
      <c r="D5813">
        <v>-26.006350000000001</v>
      </c>
      <c r="E5813">
        <v>30.507729999999999</v>
      </c>
      <c r="F5813">
        <v>28719</v>
      </c>
      <c r="G5813">
        <v>117</v>
      </c>
      <c r="H5813">
        <v>258</v>
      </c>
      <c r="I5813">
        <v>12</v>
      </c>
      <c r="J5813">
        <v>7.4</v>
      </c>
      <c r="K5813">
        <v>3.2</v>
      </c>
      <c r="L5813" t="s">
        <v>7631</v>
      </c>
    </row>
    <row r="5814" spans="1:12">
      <c r="A5814" t="s">
        <v>1825</v>
      </c>
      <c r="B5814">
        <v>6897</v>
      </c>
      <c r="C5814" s="1">
        <v>0.52622685185185192</v>
      </c>
      <c r="D5814">
        <v>-26.006460000000001</v>
      </c>
      <c r="E5814">
        <v>30.507100000000001</v>
      </c>
      <c r="F5814">
        <v>28720</v>
      </c>
      <c r="G5814">
        <v>115</v>
      </c>
      <c r="H5814">
        <v>258</v>
      </c>
      <c r="I5814">
        <v>12</v>
      </c>
      <c r="J5814">
        <v>7.4</v>
      </c>
      <c r="K5814">
        <v>3.2</v>
      </c>
      <c r="L5814" t="s">
        <v>7632</v>
      </c>
    </row>
    <row r="5815" spans="1:12">
      <c r="A5815" t="s">
        <v>1825</v>
      </c>
      <c r="B5815">
        <v>6898</v>
      </c>
      <c r="C5815" s="1">
        <v>0.52626157407407403</v>
      </c>
      <c r="D5815">
        <v>-26.006620000000002</v>
      </c>
      <c r="E5815">
        <v>30.506160000000001</v>
      </c>
      <c r="F5815">
        <v>28723</v>
      </c>
      <c r="G5815">
        <v>117</v>
      </c>
      <c r="H5815">
        <v>259</v>
      </c>
      <c r="I5815">
        <v>12</v>
      </c>
      <c r="J5815">
        <v>7.4</v>
      </c>
      <c r="K5815">
        <v>3.2</v>
      </c>
      <c r="L5815" t="s">
        <v>7633</v>
      </c>
    </row>
    <row r="5816" spans="1:12">
      <c r="A5816" t="s">
        <v>1825</v>
      </c>
      <c r="B5816">
        <v>6899</v>
      </c>
      <c r="C5816" s="1">
        <v>0.52629629629629626</v>
      </c>
      <c r="D5816">
        <v>-26.006789999999999</v>
      </c>
      <c r="E5816">
        <v>30.505210000000002</v>
      </c>
      <c r="F5816">
        <v>28725</v>
      </c>
      <c r="G5816">
        <v>115</v>
      </c>
      <c r="H5816">
        <v>258</v>
      </c>
      <c r="I5816">
        <v>12</v>
      </c>
      <c r="J5816">
        <v>7.5</v>
      </c>
      <c r="K5816">
        <v>3.2</v>
      </c>
      <c r="L5816" t="s">
        <v>7634</v>
      </c>
    </row>
    <row r="5817" spans="1:12">
      <c r="A5817" t="s">
        <v>1825</v>
      </c>
      <c r="B5817">
        <v>6900</v>
      </c>
      <c r="C5817" s="1">
        <v>0.52633101851851849</v>
      </c>
      <c r="D5817">
        <v>-26.006959999999999</v>
      </c>
      <c r="E5817">
        <v>30.504259999999999</v>
      </c>
      <c r="F5817">
        <v>28728</v>
      </c>
      <c r="G5817">
        <v>115</v>
      </c>
      <c r="H5817">
        <v>259</v>
      </c>
      <c r="I5817">
        <v>12</v>
      </c>
      <c r="J5817">
        <v>7.5</v>
      </c>
      <c r="K5817">
        <v>3.2</v>
      </c>
      <c r="L5817" t="s">
        <v>7635</v>
      </c>
    </row>
    <row r="5818" spans="1:12">
      <c r="A5818" t="s">
        <v>1825</v>
      </c>
      <c r="B5818">
        <v>6901</v>
      </c>
      <c r="C5818" s="1">
        <v>0.52636574074074072</v>
      </c>
      <c r="D5818">
        <v>-26.00712</v>
      </c>
      <c r="E5818">
        <v>30.503319999999999</v>
      </c>
      <c r="F5818">
        <v>28731</v>
      </c>
      <c r="G5818">
        <v>117</v>
      </c>
      <c r="H5818">
        <v>259</v>
      </c>
      <c r="I5818">
        <v>12</v>
      </c>
      <c r="J5818">
        <v>7.5</v>
      </c>
      <c r="K5818">
        <v>3.2</v>
      </c>
      <c r="L5818" t="s">
        <v>7636</v>
      </c>
    </row>
    <row r="5819" spans="1:12">
      <c r="A5819" t="s">
        <v>1825</v>
      </c>
      <c r="B5819">
        <v>6902</v>
      </c>
      <c r="C5819" s="1">
        <v>0.52640046296296295</v>
      </c>
      <c r="D5819">
        <v>-26.007290000000001</v>
      </c>
      <c r="E5819">
        <v>30.502359999999999</v>
      </c>
      <c r="F5819">
        <v>28735</v>
      </c>
      <c r="G5819">
        <v>115</v>
      </c>
      <c r="H5819">
        <v>258</v>
      </c>
      <c r="I5819">
        <v>12</v>
      </c>
      <c r="J5819">
        <v>7.5</v>
      </c>
      <c r="K5819">
        <v>3.2</v>
      </c>
      <c r="L5819" t="s">
        <v>7637</v>
      </c>
    </row>
    <row r="5820" spans="1:12">
      <c r="A5820" t="s">
        <v>1825</v>
      </c>
      <c r="B5820">
        <v>6903</v>
      </c>
      <c r="C5820" s="1">
        <v>0.52643518518518517</v>
      </c>
      <c r="D5820">
        <v>-26.007439999999999</v>
      </c>
      <c r="E5820">
        <v>30.50141</v>
      </c>
      <c r="F5820">
        <v>28738</v>
      </c>
      <c r="G5820">
        <v>117</v>
      </c>
      <c r="H5820">
        <v>260</v>
      </c>
      <c r="I5820">
        <v>12</v>
      </c>
      <c r="J5820">
        <v>7.5</v>
      </c>
      <c r="K5820">
        <v>3.2</v>
      </c>
      <c r="L5820" t="s">
        <v>7638</v>
      </c>
    </row>
    <row r="5821" spans="1:12">
      <c r="A5821" t="s">
        <v>1825</v>
      </c>
      <c r="B5821">
        <v>6904</v>
      </c>
      <c r="C5821" s="1">
        <v>0.5264699074074074</v>
      </c>
      <c r="D5821">
        <v>-26.0076</v>
      </c>
      <c r="E5821">
        <v>30.500430000000001</v>
      </c>
      <c r="F5821">
        <v>28742</v>
      </c>
      <c r="G5821">
        <v>120</v>
      </c>
      <c r="H5821">
        <v>259</v>
      </c>
      <c r="I5821">
        <v>12</v>
      </c>
      <c r="J5821">
        <v>7.5</v>
      </c>
      <c r="K5821">
        <v>3.2</v>
      </c>
      <c r="L5821" t="s">
        <v>7639</v>
      </c>
    </row>
    <row r="5822" spans="1:12">
      <c r="A5822" t="s">
        <v>1825</v>
      </c>
      <c r="B5822">
        <v>6905</v>
      </c>
      <c r="C5822" s="1">
        <v>0.52650462962962963</v>
      </c>
      <c r="D5822">
        <v>-26.007770000000001</v>
      </c>
      <c r="E5822">
        <v>30.49945</v>
      </c>
      <c r="F5822">
        <v>28745</v>
      </c>
      <c r="G5822">
        <v>120</v>
      </c>
      <c r="H5822">
        <v>260</v>
      </c>
      <c r="I5822">
        <v>12</v>
      </c>
      <c r="J5822">
        <v>7.6</v>
      </c>
      <c r="K5822">
        <v>3.1</v>
      </c>
      <c r="L5822" t="s">
        <v>7640</v>
      </c>
    </row>
    <row r="5823" spans="1:12">
      <c r="A5823" t="s">
        <v>1825</v>
      </c>
      <c r="B5823">
        <v>6906</v>
      </c>
      <c r="C5823" s="1">
        <v>0.52653935185185186</v>
      </c>
      <c r="D5823">
        <v>-26.007919999999999</v>
      </c>
      <c r="E5823">
        <v>30.498460000000001</v>
      </c>
      <c r="F5823">
        <v>28749</v>
      </c>
      <c r="G5823">
        <v>120</v>
      </c>
      <c r="H5823">
        <v>260</v>
      </c>
      <c r="I5823">
        <v>12</v>
      </c>
      <c r="J5823">
        <v>7.6</v>
      </c>
      <c r="K5823">
        <v>3.1</v>
      </c>
      <c r="L5823" t="s">
        <v>7641</v>
      </c>
    </row>
    <row r="5824" spans="1:12">
      <c r="A5824" t="s">
        <v>1825</v>
      </c>
      <c r="B5824">
        <v>6907</v>
      </c>
      <c r="C5824" s="1">
        <v>0.52656249999999993</v>
      </c>
      <c r="D5824">
        <v>-26.008019999999998</v>
      </c>
      <c r="E5824">
        <v>30.497800000000002</v>
      </c>
      <c r="F5824">
        <v>28751</v>
      </c>
      <c r="G5824">
        <v>120</v>
      </c>
      <c r="H5824">
        <v>259</v>
      </c>
      <c r="I5824">
        <v>12</v>
      </c>
      <c r="J5824">
        <v>7.6</v>
      </c>
      <c r="K5824">
        <v>3.1</v>
      </c>
      <c r="L5824" t="s">
        <v>7642</v>
      </c>
    </row>
    <row r="5825" spans="1:12">
      <c r="A5825" t="s">
        <v>1825</v>
      </c>
      <c r="B5825">
        <v>6908</v>
      </c>
      <c r="C5825" s="1">
        <v>0.52659722222222227</v>
      </c>
      <c r="D5825">
        <v>-26.008179999999999</v>
      </c>
      <c r="E5825">
        <v>30.49681</v>
      </c>
      <c r="F5825">
        <v>28755</v>
      </c>
      <c r="G5825">
        <v>117</v>
      </c>
      <c r="H5825">
        <v>260</v>
      </c>
      <c r="I5825">
        <v>12</v>
      </c>
      <c r="J5825">
        <v>7.6</v>
      </c>
      <c r="K5825">
        <v>3.1</v>
      </c>
      <c r="L5825" t="s">
        <v>7643</v>
      </c>
    </row>
    <row r="5826" spans="1:12">
      <c r="A5826" t="s">
        <v>1825</v>
      </c>
      <c r="B5826">
        <v>6909</v>
      </c>
      <c r="C5826" s="1">
        <v>0.52663194444444439</v>
      </c>
      <c r="D5826">
        <v>-26.008330000000001</v>
      </c>
      <c r="E5826">
        <v>30.49586</v>
      </c>
      <c r="F5826">
        <v>28759</v>
      </c>
      <c r="G5826">
        <v>115</v>
      </c>
      <c r="H5826">
        <v>259</v>
      </c>
      <c r="I5826">
        <v>12</v>
      </c>
      <c r="J5826">
        <v>7.6</v>
      </c>
      <c r="K5826">
        <v>3.2</v>
      </c>
      <c r="L5826" t="s">
        <v>7644</v>
      </c>
    </row>
    <row r="5827" spans="1:12">
      <c r="A5827" t="s">
        <v>1825</v>
      </c>
      <c r="B5827">
        <v>6910</v>
      </c>
      <c r="C5827" s="1">
        <v>0.52666666666666673</v>
      </c>
      <c r="D5827">
        <v>-26.008489999999998</v>
      </c>
      <c r="E5827">
        <v>30.49492</v>
      </c>
      <c r="F5827">
        <v>28763</v>
      </c>
      <c r="G5827">
        <v>113</v>
      </c>
      <c r="H5827">
        <v>259</v>
      </c>
      <c r="I5827">
        <v>12</v>
      </c>
      <c r="J5827">
        <v>7.6</v>
      </c>
      <c r="K5827">
        <v>3.2</v>
      </c>
      <c r="L5827" t="s">
        <v>7645</v>
      </c>
    </row>
    <row r="5828" spans="1:12">
      <c r="A5828" t="s">
        <v>1825</v>
      </c>
      <c r="B5828">
        <v>6911</v>
      </c>
      <c r="C5828" s="1">
        <v>0.52670138888888884</v>
      </c>
      <c r="D5828">
        <v>-26.008649999999999</v>
      </c>
      <c r="E5828">
        <v>30.49399</v>
      </c>
      <c r="F5828">
        <v>28766</v>
      </c>
      <c r="G5828">
        <v>113</v>
      </c>
      <c r="H5828">
        <v>259</v>
      </c>
      <c r="I5828">
        <v>12</v>
      </c>
      <c r="J5828">
        <v>7.6</v>
      </c>
      <c r="K5828">
        <v>3.2</v>
      </c>
      <c r="L5828" t="s">
        <v>7646</v>
      </c>
    </row>
    <row r="5829" spans="1:12">
      <c r="A5829" t="s">
        <v>1825</v>
      </c>
      <c r="B5829">
        <v>6912</v>
      </c>
      <c r="C5829" s="1">
        <v>0.52673611111111118</v>
      </c>
      <c r="D5829">
        <v>-26.00881</v>
      </c>
      <c r="E5829">
        <v>30.49306</v>
      </c>
      <c r="F5829">
        <v>28769</v>
      </c>
      <c r="G5829">
        <v>113</v>
      </c>
      <c r="H5829">
        <v>258</v>
      </c>
      <c r="I5829">
        <v>12</v>
      </c>
      <c r="J5829">
        <v>7.6</v>
      </c>
      <c r="K5829">
        <v>3.2</v>
      </c>
      <c r="L5829" t="s">
        <v>7647</v>
      </c>
    </row>
    <row r="5830" spans="1:12">
      <c r="A5830" t="s">
        <v>1825</v>
      </c>
      <c r="B5830">
        <v>6913</v>
      </c>
      <c r="C5830" s="1">
        <v>0.5267708333333333</v>
      </c>
      <c r="D5830">
        <v>-26.008980000000001</v>
      </c>
      <c r="E5830">
        <v>30.492139999999999</v>
      </c>
      <c r="F5830">
        <v>28773</v>
      </c>
      <c r="G5830">
        <v>113</v>
      </c>
      <c r="H5830">
        <v>258</v>
      </c>
      <c r="I5830">
        <v>12</v>
      </c>
      <c r="J5830">
        <v>7.6</v>
      </c>
      <c r="K5830">
        <v>3.2</v>
      </c>
      <c r="L5830" t="s">
        <v>7648</v>
      </c>
    </row>
    <row r="5831" spans="1:12">
      <c r="A5831" t="s">
        <v>1825</v>
      </c>
      <c r="B5831">
        <v>6914</v>
      </c>
      <c r="C5831" s="1">
        <v>0.52680555555555553</v>
      </c>
      <c r="D5831">
        <v>-26.009160000000001</v>
      </c>
      <c r="E5831">
        <v>30.491209999999999</v>
      </c>
      <c r="F5831">
        <v>28777</v>
      </c>
      <c r="G5831">
        <v>113</v>
      </c>
      <c r="H5831">
        <v>258</v>
      </c>
      <c r="I5831">
        <v>12</v>
      </c>
      <c r="J5831">
        <v>7.6</v>
      </c>
      <c r="K5831">
        <v>3.2</v>
      </c>
      <c r="L5831" t="s">
        <v>7649</v>
      </c>
    </row>
    <row r="5832" spans="1:12">
      <c r="A5832" t="s">
        <v>1825</v>
      </c>
      <c r="B5832">
        <v>6915</v>
      </c>
      <c r="C5832" s="1">
        <v>0.52682870370370372</v>
      </c>
      <c r="D5832">
        <v>-26.009270000000001</v>
      </c>
      <c r="E5832">
        <v>30.490600000000001</v>
      </c>
      <c r="F5832">
        <v>28779</v>
      </c>
      <c r="G5832">
        <v>113</v>
      </c>
      <c r="H5832">
        <v>257</v>
      </c>
      <c r="I5832">
        <v>12</v>
      </c>
      <c r="J5832">
        <v>7.7</v>
      </c>
      <c r="K5832">
        <v>3.2</v>
      </c>
      <c r="L5832" t="s">
        <v>7650</v>
      </c>
    </row>
    <row r="5833" spans="1:12">
      <c r="A5833" t="s">
        <v>1825</v>
      </c>
      <c r="B5833">
        <v>6916</v>
      </c>
      <c r="C5833" s="1">
        <v>0.52686342592592594</v>
      </c>
      <c r="D5833">
        <v>-26.009460000000001</v>
      </c>
      <c r="E5833">
        <v>30.48969</v>
      </c>
      <c r="F5833">
        <v>28782</v>
      </c>
      <c r="G5833">
        <v>111</v>
      </c>
      <c r="H5833">
        <v>257</v>
      </c>
      <c r="I5833">
        <v>12</v>
      </c>
      <c r="J5833">
        <v>7.7</v>
      </c>
      <c r="K5833">
        <v>3.2</v>
      </c>
      <c r="L5833" t="s">
        <v>7651</v>
      </c>
    </row>
    <row r="5834" spans="1:12">
      <c r="A5834" t="s">
        <v>1825</v>
      </c>
      <c r="B5834">
        <v>6917</v>
      </c>
      <c r="C5834" s="1">
        <v>0.52689814814814817</v>
      </c>
      <c r="D5834">
        <v>-26.009640000000001</v>
      </c>
      <c r="E5834">
        <v>30.488790000000002</v>
      </c>
      <c r="F5834">
        <v>28786</v>
      </c>
      <c r="G5834">
        <v>109</v>
      </c>
      <c r="H5834">
        <v>257</v>
      </c>
      <c r="I5834">
        <v>12</v>
      </c>
      <c r="J5834">
        <v>7.7</v>
      </c>
      <c r="K5834">
        <v>3.2</v>
      </c>
      <c r="L5834" t="s">
        <v>7652</v>
      </c>
    </row>
    <row r="5835" spans="1:12">
      <c r="A5835" t="s">
        <v>1825</v>
      </c>
      <c r="B5835">
        <v>6918</v>
      </c>
      <c r="C5835" s="1">
        <v>0.5269328703703704</v>
      </c>
      <c r="D5835">
        <v>-26.009810000000002</v>
      </c>
      <c r="E5835">
        <v>30.4879</v>
      </c>
      <c r="F5835">
        <v>28790</v>
      </c>
      <c r="G5835">
        <v>107</v>
      </c>
      <c r="H5835">
        <v>257</v>
      </c>
      <c r="I5835">
        <v>12</v>
      </c>
      <c r="J5835">
        <v>7.7</v>
      </c>
      <c r="K5835">
        <v>3.2</v>
      </c>
      <c r="L5835" t="s">
        <v>7653</v>
      </c>
    </row>
    <row r="5836" spans="1:12">
      <c r="A5836" t="s">
        <v>1825</v>
      </c>
      <c r="B5836">
        <v>6919</v>
      </c>
      <c r="C5836" s="1">
        <v>0.52696759259259263</v>
      </c>
      <c r="D5836">
        <v>-26.009979999999999</v>
      </c>
      <c r="E5836">
        <v>30.487020000000001</v>
      </c>
      <c r="F5836">
        <v>28793</v>
      </c>
      <c r="G5836">
        <v>107</v>
      </c>
      <c r="H5836">
        <v>259</v>
      </c>
      <c r="I5836">
        <v>12</v>
      </c>
      <c r="J5836">
        <v>7.8</v>
      </c>
      <c r="K5836">
        <v>3.2</v>
      </c>
      <c r="L5836" t="s">
        <v>7654</v>
      </c>
    </row>
    <row r="5837" spans="1:12">
      <c r="A5837" t="s">
        <v>1825</v>
      </c>
      <c r="B5837">
        <v>6920</v>
      </c>
      <c r="C5837" s="1">
        <v>0.52700231481481474</v>
      </c>
      <c r="D5837">
        <v>-26.010149999999999</v>
      </c>
      <c r="E5837">
        <v>30.48611</v>
      </c>
      <c r="F5837">
        <v>28746</v>
      </c>
      <c r="G5837">
        <v>117</v>
      </c>
      <c r="H5837">
        <v>258</v>
      </c>
      <c r="I5837">
        <v>12</v>
      </c>
      <c r="J5837">
        <v>7.8</v>
      </c>
      <c r="K5837">
        <v>3.2</v>
      </c>
      <c r="L5837" t="s">
        <v>7655</v>
      </c>
    </row>
    <row r="5838" spans="1:12">
      <c r="A5838" t="s">
        <v>1825</v>
      </c>
      <c r="B5838">
        <v>6921</v>
      </c>
      <c r="C5838" s="1">
        <v>0.52703703703703708</v>
      </c>
      <c r="D5838">
        <v>-26.010300000000001</v>
      </c>
      <c r="E5838">
        <v>30.485099999999999</v>
      </c>
      <c r="F5838">
        <v>28660</v>
      </c>
      <c r="G5838">
        <v>117</v>
      </c>
      <c r="H5838">
        <v>262</v>
      </c>
      <c r="I5838">
        <v>12</v>
      </c>
      <c r="J5838">
        <v>7.8</v>
      </c>
      <c r="K5838">
        <v>3.2</v>
      </c>
      <c r="L5838" t="s">
        <v>7656</v>
      </c>
    </row>
    <row r="5839" spans="1:12">
      <c r="A5839" t="s">
        <v>1825</v>
      </c>
      <c r="B5839">
        <v>6922</v>
      </c>
      <c r="C5839" s="1">
        <v>0.5270717592592592</v>
      </c>
      <c r="D5839">
        <v>-26.01041</v>
      </c>
      <c r="E5839">
        <v>30.48424</v>
      </c>
      <c r="F5839">
        <v>28571</v>
      </c>
      <c r="G5839">
        <v>102</v>
      </c>
      <c r="H5839">
        <v>259</v>
      </c>
      <c r="I5839">
        <v>12</v>
      </c>
      <c r="J5839">
        <v>7.8</v>
      </c>
      <c r="K5839">
        <v>3.2</v>
      </c>
      <c r="L5839" t="s">
        <v>7657</v>
      </c>
    </row>
    <row r="5840" spans="1:12">
      <c r="A5840" t="s">
        <v>1825</v>
      </c>
      <c r="B5840">
        <v>6923</v>
      </c>
      <c r="C5840" s="1">
        <v>0.52709490740740739</v>
      </c>
      <c r="D5840">
        <v>-26.01052</v>
      </c>
      <c r="E5840">
        <v>30.48367</v>
      </c>
      <c r="F5840">
        <v>28514</v>
      </c>
      <c r="G5840">
        <v>104</v>
      </c>
      <c r="H5840">
        <v>261</v>
      </c>
      <c r="I5840">
        <v>12</v>
      </c>
      <c r="J5840">
        <v>7.8</v>
      </c>
      <c r="K5840">
        <v>3.2</v>
      </c>
      <c r="L5840" t="s">
        <v>7658</v>
      </c>
    </row>
    <row r="5841" spans="1:12">
      <c r="A5841" t="s">
        <v>1825</v>
      </c>
      <c r="B5841">
        <v>6924</v>
      </c>
      <c r="C5841" s="1">
        <v>0.52712962962962961</v>
      </c>
      <c r="D5841">
        <v>-26.010619999999999</v>
      </c>
      <c r="E5841">
        <v>30.482859999999999</v>
      </c>
      <c r="F5841">
        <v>28428</v>
      </c>
      <c r="G5841">
        <v>85</v>
      </c>
      <c r="H5841">
        <v>261</v>
      </c>
      <c r="I5841">
        <v>12</v>
      </c>
      <c r="J5841">
        <v>7.8</v>
      </c>
      <c r="K5841">
        <v>3.2</v>
      </c>
      <c r="L5841" t="s">
        <v>7659</v>
      </c>
    </row>
    <row r="5842" spans="1:12">
      <c r="A5842" t="s">
        <v>1825</v>
      </c>
      <c r="B5842">
        <v>6925</v>
      </c>
      <c r="C5842" s="1">
        <v>0.52716435185185184</v>
      </c>
      <c r="D5842">
        <v>-26.010719999999999</v>
      </c>
      <c r="E5842">
        <v>30.482150000000001</v>
      </c>
      <c r="F5842">
        <v>28343</v>
      </c>
      <c r="G5842">
        <v>94</v>
      </c>
      <c r="H5842">
        <v>261</v>
      </c>
      <c r="I5842">
        <v>12</v>
      </c>
      <c r="J5842">
        <v>7.8</v>
      </c>
      <c r="K5842">
        <v>3.1</v>
      </c>
      <c r="L5842" t="s">
        <v>7660</v>
      </c>
    </row>
    <row r="5843" spans="1:12">
      <c r="A5843" t="s">
        <v>1825</v>
      </c>
      <c r="B5843">
        <v>6926</v>
      </c>
      <c r="C5843" s="1">
        <v>0.52719907407407407</v>
      </c>
      <c r="D5843">
        <v>-26.010809999999999</v>
      </c>
      <c r="E5843">
        <v>30.481380000000001</v>
      </c>
      <c r="F5843">
        <v>28259</v>
      </c>
      <c r="G5843">
        <v>85</v>
      </c>
      <c r="H5843">
        <v>267</v>
      </c>
      <c r="I5843">
        <v>12</v>
      </c>
      <c r="J5843">
        <v>7.8</v>
      </c>
      <c r="K5843">
        <v>3.1</v>
      </c>
      <c r="L5843" t="s">
        <v>7661</v>
      </c>
    </row>
    <row r="5844" spans="1:12">
      <c r="A5844" t="s">
        <v>1825</v>
      </c>
      <c r="B5844">
        <v>6927</v>
      </c>
      <c r="C5844" s="1">
        <v>0.5272337962962963</v>
      </c>
      <c r="D5844">
        <v>-26.010809999999999</v>
      </c>
      <c r="E5844">
        <v>30.480709999999998</v>
      </c>
      <c r="F5844">
        <v>28174</v>
      </c>
      <c r="G5844">
        <v>79</v>
      </c>
      <c r="H5844">
        <v>268</v>
      </c>
      <c r="I5844">
        <v>12</v>
      </c>
      <c r="J5844">
        <v>7.8</v>
      </c>
      <c r="K5844">
        <v>3.1</v>
      </c>
      <c r="L5844" t="s">
        <v>7662</v>
      </c>
    </row>
    <row r="5845" spans="1:12">
      <c r="A5845" t="s">
        <v>1825</v>
      </c>
      <c r="B5845">
        <v>6928</v>
      </c>
      <c r="C5845" s="1">
        <v>0.52726851851851853</v>
      </c>
      <c r="D5845">
        <v>-26.010840000000002</v>
      </c>
      <c r="E5845">
        <v>30.479990000000001</v>
      </c>
      <c r="F5845">
        <v>28090</v>
      </c>
      <c r="G5845">
        <v>89</v>
      </c>
      <c r="H5845">
        <v>267</v>
      </c>
      <c r="I5845">
        <v>12</v>
      </c>
      <c r="J5845">
        <v>7.8</v>
      </c>
      <c r="K5845">
        <v>3.1</v>
      </c>
      <c r="L5845" t="s">
        <v>7663</v>
      </c>
    </row>
    <row r="5846" spans="1:12">
      <c r="A5846" t="s">
        <v>1825</v>
      </c>
      <c r="B5846">
        <v>6929</v>
      </c>
      <c r="C5846" s="1">
        <v>0.52730324074074075</v>
      </c>
      <c r="D5846">
        <v>-26.010850000000001</v>
      </c>
      <c r="E5846">
        <v>30.47927</v>
      </c>
      <c r="F5846">
        <v>28006</v>
      </c>
      <c r="G5846">
        <v>83</v>
      </c>
      <c r="H5846">
        <v>268</v>
      </c>
      <c r="I5846">
        <v>12</v>
      </c>
      <c r="J5846">
        <v>7.8</v>
      </c>
      <c r="K5846">
        <v>3.2</v>
      </c>
      <c r="L5846" t="s">
        <v>7664</v>
      </c>
    </row>
    <row r="5847" spans="1:12">
      <c r="A5847" t="s">
        <v>1825</v>
      </c>
      <c r="B5847">
        <v>6930</v>
      </c>
      <c r="C5847" s="1">
        <v>0.52732638888888894</v>
      </c>
      <c r="D5847">
        <v>-26.010870000000001</v>
      </c>
      <c r="E5847">
        <v>30.47879</v>
      </c>
      <c r="F5847">
        <v>27949</v>
      </c>
      <c r="G5847">
        <v>87</v>
      </c>
      <c r="H5847">
        <v>268</v>
      </c>
      <c r="I5847">
        <v>12</v>
      </c>
      <c r="J5847">
        <v>7.8</v>
      </c>
      <c r="K5847">
        <v>3.2</v>
      </c>
      <c r="L5847" t="s">
        <v>7665</v>
      </c>
    </row>
    <row r="5848" spans="1:12">
      <c r="A5848" t="s">
        <v>1825</v>
      </c>
      <c r="B5848">
        <v>6931</v>
      </c>
      <c r="C5848" s="1">
        <v>0.52736111111111106</v>
      </c>
      <c r="D5848">
        <v>-26.010870000000001</v>
      </c>
      <c r="E5848">
        <v>30.47805</v>
      </c>
      <c r="F5848">
        <v>27865</v>
      </c>
      <c r="G5848">
        <v>91</v>
      </c>
      <c r="H5848">
        <v>270</v>
      </c>
      <c r="I5848">
        <v>12</v>
      </c>
      <c r="J5848">
        <v>7.9</v>
      </c>
      <c r="K5848">
        <v>3.2</v>
      </c>
      <c r="L5848" t="s">
        <v>7666</v>
      </c>
    </row>
    <row r="5849" spans="1:12">
      <c r="A5849" t="s">
        <v>1825</v>
      </c>
      <c r="B5849">
        <v>6932</v>
      </c>
      <c r="C5849" s="1">
        <v>0.5273958333333334</v>
      </c>
      <c r="D5849">
        <v>-26.010870000000001</v>
      </c>
      <c r="E5849">
        <v>30.477309999999999</v>
      </c>
      <c r="F5849">
        <v>27783</v>
      </c>
      <c r="G5849">
        <v>83</v>
      </c>
      <c r="H5849">
        <v>267</v>
      </c>
      <c r="I5849">
        <v>12</v>
      </c>
      <c r="J5849">
        <v>7.9</v>
      </c>
      <c r="K5849">
        <v>3.2</v>
      </c>
      <c r="L5849" t="s">
        <v>7667</v>
      </c>
    </row>
    <row r="5850" spans="1:12">
      <c r="A5850" t="s">
        <v>1825</v>
      </c>
      <c r="B5850">
        <v>6933</v>
      </c>
      <c r="C5850" s="1">
        <v>0.52743055555555551</v>
      </c>
      <c r="D5850">
        <v>-26.010899999999999</v>
      </c>
      <c r="E5850">
        <v>30.476600000000001</v>
      </c>
      <c r="F5850">
        <v>27700</v>
      </c>
      <c r="G5850">
        <v>85</v>
      </c>
      <c r="H5850">
        <v>267</v>
      </c>
      <c r="I5850">
        <v>12</v>
      </c>
      <c r="J5850">
        <v>7.9</v>
      </c>
      <c r="K5850">
        <v>3.2</v>
      </c>
      <c r="L5850" t="s">
        <v>7668</v>
      </c>
    </row>
    <row r="5851" spans="1:12">
      <c r="A5851" t="s">
        <v>1825</v>
      </c>
      <c r="B5851">
        <v>6934</v>
      </c>
      <c r="C5851" s="1">
        <v>0.52746527777777774</v>
      </c>
      <c r="D5851">
        <v>-26.010909999999999</v>
      </c>
      <c r="E5851">
        <v>30.475899999999999</v>
      </c>
      <c r="F5851">
        <v>27617</v>
      </c>
      <c r="G5851">
        <v>81</v>
      </c>
      <c r="H5851">
        <v>272</v>
      </c>
      <c r="I5851">
        <v>12</v>
      </c>
      <c r="J5851">
        <v>7.9</v>
      </c>
      <c r="K5851">
        <v>3.2</v>
      </c>
      <c r="L5851" t="s">
        <v>7669</v>
      </c>
    </row>
    <row r="5852" spans="1:12">
      <c r="A5852" t="s">
        <v>1825</v>
      </c>
      <c r="B5852">
        <v>6935</v>
      </c>
      <c r="C5852" s="1">
        <v>0.52749999999999997</v>
      </c>
      <c r="D5852">
        <v>-26.010840000000002</v>
      </c>
      <c r="E5852">
        <v>30.475210000000001</v>
      </c>
      <c r="F5852">
        <v>27535</v>
      </c>
      <c r="G5852">
        <v>81</v>
      </c>
      <c r="H5852">
        <v>277</v>
      </c>
      <c r="I5852">
        <v>12</v>
      </c>
      <c r="J5852">
        <v>7.9</v>
      </c>
      <c r="K5852">
        <v>3.2</v>
      </c>
      <c r="L5852" t="s">
        <v>7670</v>
      </c>
    </row>
    <row r="5853" spans="1:12">
      <c r="A5853" t="s">
        <v>1825</v>
      </c>
      <c r="B5853">
        <v>6936</v>
      </c>
      <c r="C5853" s="1">
        <v>0.52752314814814816</v>
      </c>
      <c r="D5853">
        <v>-26.01078</v>
      </c>
      <c r="E5853">
        <v>30.474769999999999</v>
      </c>
      <c r="F5853">
        <v>27480</v>
      </c>
      <c r="G5853">
        <v>78</v>
      </c>
      <c r="H5853">
        <v>280</v>
      </c>
      <c r="I5853">
        <v>12</v>
      </c>
      <c r="J5853">
        <v>7.9</v>
      </c>
      <c r="K5853">
        <v>3.2</v>
      </c>
      <c r="L5853" t="s">
        <v>7671</v>
      </c>
    </row>
    <row r="5854" spans="1:12">
      <c r="A5854" t="s">
        <v>1825</v>
      </c>
      <c r="B5854">
        <v>6937</v>
      </c>
      <c r="C5854" s="1">
        <v>0.52755787037037039</v>
      </c>
      <c r="D5854">
        <v>-26.010680000000001</v>
      </c>
      <c r="E5854">
        <v>30.474129999999999</v>
      </c>
      <c r="F5854">
        <v>27399</v>
      </c>
      <c r="G5854">
        <v>81</v>
      </c>
      <c r="H5854">
        <v>280</v>
      </c>
      <c r="I5854">
        <v>12</v>
      </c>
      <c r="J5854">
        <v>7.9</v>
      </c>
      <c r="K5854">
        <v>3.2</v>
      </c>
      <c r="L5854" t="s">
        <v>7672</v>
      </c>
    </row>
    <row r="5855" spans="1:12">
      <c r="A5855" t="s">
        <v>1825</v>
      </c>
      <c r="B5855">
        <v>6938</v>
      </c>
      <c r="C5855" s="1">
        <v>0.52759259259259261</v>
      </c>
      <c r="D5855">
        <v>-26.010580000000001</v>
      </c>
      <c r="E5855">
        <v>30.47344</v>
      </c>
      <c r="F5855">
        <v>27319</v>
      </c>
      <c r="G5855">
        <v>87</v>
      </c>
      <c r="H5855">
        <v>279</v>
      </c>
      <c r="I5855">
        <v>12</v>
      </c>
      <c r="J5855">
        <v>7.9</v>
      </c>
      <c r="K5855">
        <v>3.2</v>
      </c>
      <c r="L5855" t="s">
        <v>7673</v>
      </c>
    </row>
    <row r="5856" spans="1:12">
      <c r="A5856" t="s">
        <v>1825</v>
      </c>
      <c r="B5856">
        <v>6939</v>
      </c>
      <c r="C5856" s="1">
        <v>0.52762731481481484</v>
      </c>
      <c r="D5856">
        <v>-26.010490000000001</v>
      </c>
      <c r="E5856">
        <v>30.472709999999999</v>
      </c>
      <c r="F5856">
        <v>27239</v>
      </c>
      <c r="G5856">
        <v>89</v>
      </c>
      <c r="H5856">
        <v>276</v>
      </c>
      <c r="I5856">
        <v>12</v>
      </c>
      <c r="J5856">
        <v>7.9</v>
      </c>
      <c r="K5856">
        <v>3.2</v>
      </c>
      <c r="L5856" t="s">
        <v>7674</v>
      </c>
    </row>
    <row r="5857" spans="1:12">
      <c r="A5857" t="s">
        <v>1825</v>
      </c>
      <c r="B5857">
        <v>6940</v>
      </c>
      <c r="C5857" s="1">
        <v>0.52766203703703707</v>
      </c>
      <c r="D5857">
        <v>-26.01042</v>
      </c>
      <c r="E5857">
        <v>30.471990000000002</v>
      </c>
      <c r="F5857">
        <v>27159</v>
      </c>
      <c r="G5857">
        <v>81</v>
      </c>
      <c r="H5857">
        <v>275</v>
      </c>
      <c r="I5857">
        <v>12</v>
      </c>
      <c r="J5857">
        <v>7.9</v>
      </c>
      <c r="K5857">
        <v>3.2</v>
      </c>
      <c r="L5857" t="s">
        <v>7675</v>
      </c>
    </row>
    <row r="5858" spans="1:12">
      <c r="A5858" t="s">
        <v>1825</v>
      </c>
      <c r="B5858">
        <v>6941</v>
      </c>
      <c r="C5858" s="1">
        <v>0.5276967592592593</v>
      </c>
      <c r="D5858">
        <v>-26.010359999999999</v>
      </c>
      <c r="E5858">
        <v>30.471319999999999</v>
      </c>
      <c r="F5858">
        <v>27080</v>
      </c>
      <c r="G5858">
        <v>81</v>
      </c>
      <c r="H5858">
        <v>274</v>
      </c>
      <c r="I5858">
        <v>12</v>
      </c>
      <c r="J5858">
        <v>7.9</v>
      </c>
      <c r="K5858">
        <v>3.2</v>
      </c>
      <c r="L5858" t="s">
        <v>7676</v>
      </c>
    </row>
    <row r="5859" spans="1:12">
      <c r="A5859" t="s">
        <v>1825</v>
      </c>
      <c r="B5859">
        <v>6942</v>
      </c>
      <c r="C5859" s="1">
        <v>0.52773148148148141</v>
      </c>
      <c r="D5859">
        <v>-26.010280000000002</v>
      </c>
      <c r="E5859">
        <v>30.470610000000001</v>
      </c>
      <c r="F5859">
        <v>27001</v>
      </c>
      <c r="G5859">
        <v>85</v>
      </c>
      <c r="H5859">
        <v>277</v>
      </c>
      <c r="I5859">
        <v>12</v>
      </c>
      <c r="J5859">
        <v>7.9</v>
      </c>
      <c r="K5859">
        <v>3.2</v>
      </c>
      <c r="L5859" t="s">
        <v>7677</v>
      </c>
    </row>
    <row r="5860" spans="1:12">
      <c r="A5860" t="s">
        <v>1825</v>
      </c>
      <c r="B5860">
        <v>6943</v>
      </c>
      <c r="C5860" s="1">
        <v>0.5277546296296296</v>
      </c>
      <c r="D5860">
        <v>-26.01023</v>
      </c>
      <c r="E5860">
        <v>30.47015</v>
      </c>
      <c r="F5860">
        <v>26949</v>
      </c>
      <c r="G5860">
        <v>81</v>
      </c>
      <c r="H5860">
        <v>278</v>
      </c>
      <c r="I5860">
        <v>12</v>
      </c>
      <c r="J5860">
        <v>7.9</v>
      </c>
      <c r="K5860">
        <v>3.2</v>
      </c>
      <c r="L5860" t="s">
        <v>7678</v>
      </c>
    </row>
    <row r="5861" spans="1:12">
      <c r="A5861" t="s">
        <v>1825</v>
      </c>
      <c r="B5861">
        <v>6944</v>
      </c>
      <c r="C5861" s="1">
        <v>0.52778935185185183</v>
      </c>
      <c r="D5861">
        <v>-26.01013</v>
      </c>
      <c r="E5861">
        <v>30.469460000000002</v>
      </c>
      <c r="F5861">
        <v>26871</v>
      </c>
      <c r="G5861">
        <v>87</v>
      </c>
      <c r="H5861">
        <v>276</v>
      </c>
      <c r="I5861">
        <v>12</v>
      </c>
      <c r="J5861">
        <v>7.9</v>
      </c>
      <c r="K5861">
        <v>3.2</v>
      </c>
      <c r="L5861" t="s">
        <v>7679</v>
      </c>
    </row>
    <row r="5862" spans="1:12">
      <c r="A5862" t="s">
        <v>1825</v>
      </c>
      <c r="B5862">
        <v>6945</v>
      </c>
      <c r="C5862" s="1">
        <v>0.52782407407407406</v>
      </c>
      <c r="D5862">
        <v>-26.010059999999999</v>
      </c>
      <c r="E5862">
        <v>30.46875</v>
      </c>
      <c r="F5862">
        <v>26794</v>
      </c>
      <c r="G5862">
        <v>83</v>
      </c>
      <c r="H5862">
        <v>277</v>
      </c>
      <c r="I5862">
        <v>12</v>
      </c>
      <c r="J5862">
        <v>7.9</v>
      </c>
      <c r="K5862">
        <v>3.2</v>
      </c>
      <c r="L5862" t="s">
        <v>7680</v>
      </c>
    </row>
    <row r="5863" spans="1:12">
      <c r="A5863" t="s">
        <v>1825</v>
      </c>
      <c r="B5863">
        <v>6946</v>
      </c>
      <c r="C5863" s="1">
        <v>0.52785879629629628</v>
      </c>
      <c r="D5863">
        <v>-26.009979999999999</v>
      </c>
      <c r="E5863">
        <v>30.468050000000002</v>
      </c>
      <c r="F5863">
        <v>26718</v>
      </c>
      <c r="G5863">
        <v>83</v>
      </c>
      <c r="H5863">
        <v>275</v>
      </c>
      <c r="I5863">
        <v>12</v>
      </c>
      <c r="J5863">
        <v>7.9</v>
      </c>
      <c r="K5863">
        <v>3.2</v>
      </c>
      <c r="L5863" t="s">
        <v>7681</v>
      </c>
    </row>
    <row r="5864" spans="1:12">
      <c r="A5864" t="s">
        <v>1825</v>
      </c>
      <c r="B5864">
        <v>6947</v>
      </c>
      <c r="C5864" s="1">
        <v>0.52789351851851851</v>
      </c>
      <c r="D5864">
        <v>-26.009899999999998</v>
      </c>
      <c r="E5864">
        <v>30.46735</v>
      </c>
      <c r="F5864">
        <v>26643</v>
      </c>
      <c r="G5864">
        <v>85</v>
      </c>
      <c r="H5864">
        <v>279</v>
      </c>
      <c r="I5864">
        <v>12</v>
      </c>
      <c r="J5864">
        <v>7.9</v>
      </c>
      <c r="K5864">
        <v>3.2</v>
      </c>
      <c r="L5864" t="s">
        <v>7682</v>
      </c>
    </row>
    <row r="5865" spans="1:12">
      <c r="A5865" t="s">
        <v>1825</v>
      </c>
      <c r="B5865">
        <v>6948</v>
      </c>
      <c r="C5865" s="1">
        <v>0.5279166666666667</v>
      </c>
      <c r="D5865">
        <v>-26.009840000000001</v>
      </c>
      <c r="E5865">
        <v>30.466889999999999</v>
      </c>
      <c r="F5865">
        <v>26593</v>
      </c>
      <c r="G5865">
        <v>83</v>
      </c>
      <c r="H5865">
        <v>279</v>
      </c>
      <c r="I5865">
        <v>12</v>
      </c>
      <c r="J5865">
        <v>7.9</v>
      </c>
      <c r="K5865">
        <v>3.2</v>
      </c>
      <c r="L5865" t="s">
        <v>7683</v>
      </c>
    </row>
    <row r="5866" spans="1:12">
      <c r="A5866" t="s">
        <v>1825</v>
      </c>
      <c r="B5866">
        <v>6949</v>
      </c>
      <c r="C5866" s="1">
        <v>0.52795138888888882</v>
      </c>
      <c r="D5866">
        <v>-26.009740000000001</v>
      </c>
      <c r="E5866">
        <v>30.46622</v>
      </c>
      <c r="F5866">
        <v>26517</v>
      </c>
      <c r="G5866">
        <v>76</v>
      </c>
      <c r="H5866">
        <v>279</v>
      </c>
      <c r="I5866">
        <v>12</v>
      </c>
      <c r="J5866">
        <v>7.9</v>
      </c>
      <c r="K5866">
        <v>3.2</v>
      </c>
      <c r="L5866" t="s">
        <v>7684</v>
      </c>
    </row>
    <row r="5867" spans="1:12">
      <c r="A5867" t="s">
        <v>1825</v>
      </c>
      <c r="B5867">
        <v>6950</v>
      </c>
      <c r="C5867" s="1">
        <v>0.52798611111111116</v>
      </c>
      <c r="D5867">
        <v>-26.009650000000001</v>
      </c>
      <c r="E5867">
        <v>30.465579999999999</v>
      </c>
      <c r="F5867">
        <v>26443</v>
      </c>
      <c r="G5867">
        <v>78</v>
      </c>
      <c r="H5867">
        <v>276</v>
      </c>
      <c r="I5867">
        <v>12</v>
      </c>
      <c r="J5867">
        <v>7.9</v>
      </c>
      <c r="K5867">
        <v>3.2</v>
      </c>
      <c r="L5867" t="s">
        <v>7685</v>
      </c>
    </row>
    <row r="5868" spans="1:12">
      <c r="A5868" t="s">
        <v>1825</v>
      </c>
      <c r="B5868">
        <v>6951</v>
      </c>
      <c r="C5868" s="1">
        <v>0.52802083333333327</v>
      </c>
      <c r="D5868">
        <v>-26.00958</v>
      </c>
      <c r="E5868">
        <v>30.464950000000002</v>
      </c>
      <c r="F5868">
        <v>26368</v>
      </c>
      <c r="G5868">
        <v>72</v>
      </c>
      <c r="H5868">
        <v>276</v>
      </c>
      <c r="I5868">
        <v>12</v>
      </c>
      <c r="J5868">
        <v>7.9</v>
      </c>
      <c r="K5868">
        <v>3.2</v>
      </c>
      <c r="L5868" t="s">
        <v>7686</v>
      </c>
    </row>
    <row r="5869" spans="1:12">
      <c r="A5869" t="s">
        <v>1825</v>
      </c>
      <c r="B5869">
        <v>6952</v>
      </c>
      <c r="C5869" s="1">
        <v>0.52805555555555561</v>
      </c>
      <c r="D5869">
        <v>-26.009519999999998</v>
      </c>
      <c r="E5869">
        <v>30.464369999999999</v>
      </c>
      <c r="F5869">
        <v>26294</v>
      </c>
      <c r="G5869">
        <v>66</v>
      </c>
      <c r="H5869">
        <v>274</v>
      </c>
      <c r="I5869">
        <v>12</v>
      </c>
      <c r="J5869">
        <v>7.9</v>
      </c>
      <c r="K5869">
        <v>3.2</v>
      </c>
      <c r="L5869" t="s">
        <v>7687</v>
      </c>
    </row>
    <row r="5870" spans="1:12">
      <c r="A5870" t="s">
        <v>1825</v>
      </c>
      <c r="B5870">
        <v>6953</v>
      </c>
      <c r="C5870" s="1">
        <v>0.52809027777777773</v>
      </c>
      <c r="D5870">
        <v>-26.00949</v>
      </c>
      <c r="E5870">
        <v>30.463819999999998</v>
      </c>
      <c r="F5870">
        <v>26220</v>
      </c>
      <c r="G5870">
        <v>63</v>
      </c>
      <c r="H5870">
        <v>270</v>
      </c>
      <c r="I5870">
        <v>12</v>
      </c>
      <c r="J5870">
        <v>7.9</v>
      </c>
      <c r="K5870">
        <v>3.2</v>
      </c>
      <c r="L5870" t="s">
        <v>7688</v>
      </c>
    </row>
    <row r="5871" spans="1:12">
      <c r="A5871" t="s">
        <v>1825</v>
      </c>
      <c r="B5871">
        <v>6954</v>
      </c>
      <c r="C5871" s="1">
        <v>0.52812500000000007</v>
      </c>
      <c r="D5871">
        <v>-26.009499999999999</v>
      </c>
      <c r="E5871">
        <v>30.463280000000001</v>
      </c>
      <c r="F5871">
        <v>26147</v>
      </c>
      <c r="G5871">
        <v>66</v>
      </c>
      <c r="H5871">
        <v>266</v>
      </c>
      <c r="I5871">
        <v>12</v>
      </c>
      <c r="J5871">
        <v>7.9</v>
      </c>
      <c r="K5871">
        <v>3.2</v>
      </c>
      <c r="L5871" t="s">
        <v>7689</v>
      </c>
    </row>
    <row r="5872" spans="1:12">
      <c r="A5872" t="s">
        <v>1825</v>
      </c>
      <c r="B5872">
        <v>6955</v>
      </c>
      <c r="C5872" s="1">
        <v>0.52814814814814814</v>
      </c>
      <c r="D5872">
        <v>-26.009519999999998</v>
      </c>
      <c r="E5872">
        <v>30.462890000000002</v>
      </c>
      <c r="F5872">
        <v>26098</v>
      </c>
      <c r="G5872">
        <v>65</v>
      </c>
      <c r="H5872">
        <v>264</v>
      </c>
      <c r="I5872">
        <v>12</v>
      </c>
      <c r="J5872">
        <v>7.9</v>
      </c>
      <c r="K5872">
        <v>3.2</v>
      </c>
      <c r="L5872" t="s">
        <v>7690</v>
      </c>
    </row>
    <row r="5873" spans="1:12">
      <c r="A5873" t="s">
        <v>1825</v>
      </c>
      <c r="B5873">
        <v>6956</v>
      </c>
      <c r="C5873" s="1">
        <v>0.52818287037037037</v>
      </c>
      <c r="D5873">
        <v>-26.00956</v>
      </c>
      <c r="E5873">
        <v>30.462350000000001</v>
      </c>
      <c r="F5873">
        <v>26026</v>
      </c>
      <c r="G5873">
        <v>68</v>
      </c>
      <c r="H5873">
        <v>266</v>
      </c>
      <c r="I5873">
        <v>12</v>
      </c>
      <c r="J5873">
        <v>7.9</v>
      </c>
      <c r="K5873">
        <v>3.2</v>
      </c>
      <c r="L5873" t="s">
        <v>7691</v>
      </c>
    </row>
    <row r="5874" spans="1:12">
      <c r="A5874" t="s">
        <v>1825</v>
      </c>
      <c r="B5874">
        <v>6957</v>
      </c>
      <c r="C5874" s="1">
        <v>0.5282175925925926</v>
      </c>
      <c r="D5874">
        <v>-26.009620000000002</v>
      </c>
      <c r="E5874">
        <v>30.461749999999999</v>
      </c>
      <c r="F5874">
        <v>25954</v>
      </c>
      <c r="G5874">
        <v>78</v>
      </c>
      <c r="H5874">
        <v>262</v>
      </c>
      <c r="I5874">
        <v>12</v>
      </c>
      <c r="J5874">
        <v>7.9</v>
      </c>
      <c r="K5874">
        <v>3.2</v>
      </c>
      <c r="L5874" t="s">
        <v>7692</v>
      </c>
    </row>
    <row r="5875" spans="1:12">
      <c r="A5875" t="s">
        <v>1825</v>
      </c>
      <c r="B5875">
        <v>6958</v>
      </c>
      <c r="C5875" s="1">
        <v>0.52825231481481483</v>
      </c>
      <c r="D5875">
        <v>-26.009699999999999</v>
      </c>
      <c r="E5875">
        <v>30.461099999999998</v>
      </c>
      <c r="F5875">
        <v>25882</v>
      </c>
      <c r="G5875">
        <v>83</v>
      </c>
      <c r="H5875">
        <v>262</v>
      </c>
      <c r="I5875">
        <v>12</v>
      </c>
      <c r="J5875">
        <v>7.9</v>
      </c>
      <c r="K5875">
        <v>3.2</v>
      </c>
      <c r="L5875" t="s">
        <v>7693</v>
      </c>
    </row>
    <row r="5876" spans="1:12">
      <c r="A5876" t="s">
        <v>1825</v>
      </c>
      <c r="B5876">
        <v>6959</v>
      </c>
      <c r="C5876" s="1">
        <v>0.52827546296296302</v>
      </c>
      <c r="D5876">
        <v>-26.00975</v>
      </c>
      <c r="E5876">
        <v>30.460619999999999</v>
      </c>
      <c r="F5876">
        <v>25835</v>
      </c>
      <c r="G5876">
        <v>79</v>
      </c>
      <c r="H5876">
        <v>264</v>
      </c>
      <c r="I5876">
        <v>12</v>
      </c>
      <c r="J5876">
        <v>7.9</v>
      </c>
      <c r="K5876">
        <v>3.2</v>
      </c>
      <c r="L5876" t="s">
        <v>7694</v>
      </c>
    </row>
    <row r="5877" spans="1:12">
      <c r="A5877" t="s">
        <v>1825</v>
      </c>
      <c r="B5877">
        <v>6960</v>
      </c>
      <c r="C5877" s="1">
        <v>0.52832175925925928</v>
      </c>
      <c r="D5877">
        <v>-26.009830000000001</v>
      </c>
      <c r="E5877">
        <v>30.459790000000002</v>
      </c>
      <c r="F5877">
        <v>25741</v>
      </c>
      <c r="G5877">
        <v>70</v>
      </c>
      <c r="H5877">
        <v>263</v>
      </c>
      <c r="I5877">
        <v>12</v>
      </c>
      <c r="J5877">
        <v>7.9</v>
      </c>
      <c r="K5877">
        <v>3.2</v>
      </c>
      <c r="L5877" t="s">
        <v>7695</v>
      </c>
    </row>
    <row r="5878" spans="1:12">
      <c r="A5878" t="s">
        <v>1825</v>
      </c>
      <c r="B5878">
        <v>6961</v>
      </c>
      <c r="C5878" s="1">
        <v>0.52835648148148151</v>
      </c>
      <c r="D5878">
        <v>-26.009869999999999</v>
      </c>
      <c r="E5878">
        <v>30.459240000000001</v>
      </c>
      <c r="F5878">
        <v>25670</v>
      </c>
      <c r="G5878">
        <v>59</v>
      </c>
      <c r="H5878">
        <v>267</v>
      </c>
      <c r="I5878">
        <v>12</v>
      </c>
      <c r="J5878">
        <v>7.9</v>
      </c>
      <c r="K5878">
        <v>3.2</v>
      </c>
      <c r="L5878" t="s">
        <v>7696</v>
      </c>
    </row>
    <row r="5879" spans="1:12">
      <c r="A5879" t="s">
        <v>1825</v>
      </c>
      <c r="B5879">
        <v>6962</v>
      </c>
      <c r="C5879" s="1">
        <v>0.52837962962962959</v>
      </c>
      <c r="D5879">
        <v>-26.009889999999999</v>
      </c>
      <c r="E5879">
        <v>30.458909999999999</v>
      </c>
      <c r="F5879">
        <v>25622</v>
      </c>
      <c r="G5879">
        <v>61</v>
      </c>
      <c r="H5879">
        <v>265</v>
      </c>
      <c r="I5879">
        <v>12</v>
      </c>
      <c r="J5879">
        <v>7.9</v>
      </c>
      <c r="K5879">
        <v>3.2</v>
      </c>
      <c r="L5879" t="s">
        <v>7697</v>
      </c>
    </row>
    <row r="5880" spans="1:12">
      <c r="A5880" t="s">
        <v>1825</v>
      </c>
      <c r="B5880">
        <v>6963</v>
      </c>
      <c r="C5880" s="1">
        <v>0.52841435185185182</v>
      </c>
      <c r="D5880">
        <v>-26.009920000000001</v>
      </c>
      <c r="E5880">
        <v>30.458390000000001</v>
      </c>
      <c r="F5880">
        <v>25552</v>
      </c>
      <c r="G5880">
        <v>66</v>
      </c>
      <c r="H5880">
        <v>264</v>
      </c>
      <c r="I5880">
        <v>12</v>
      </c>
      <c r="J5880">
        <v>7.9</v>
      </c>
      <c r="K5880">
        <v>3.2</v>
      </c>
      <c r="L5880" t="s">
        <v>7698</v>
      </c>
    </row>
    <row r="5881" spans="1:12">
      <c r="A5881" t="s">
        <v>1825</v>
      </c>
      <c r="B5881">
        <v>6964</v>
      </c>
      <c r="C5881" s="1">
        <v>0.52844907407407404</v>
      </c>
      <c r="D5881">
        <v>-26.00995</v>
      </c>
      <c r="E5881">
        <v>30.457850000000001</v>
      </c>
      <c r="F5881">
        <v>25483</v>
      </c>
      <c r="G5881">
        <v>65</v>
      </c>
      <c r="H5881">
        <v>269</v>
      </c>
      <c r="I5881">
        <v>12</v>
      </c>
      <c r="J5881">
        <v>7.8</v>
      </c>
      <c r="K5881">
        <v>3.2</v>
      </c>
      <c r="L5881" t="s">
        <v>7699</v>
      </c>
    </row>
    <row r="5882" spans="1:12">
      <c r="A5882" t="s">
        <v>1825</v>
      </c>
      <c r="B5882">
        <v>6965</v>
      </c>
      <c r="C5882" s="1">
        <v>0.52848379629629627</v>
      </c>
      <c r="D5882">
        <v>-26.00995</v>
      </c>
      <c r="E5882">
        <v>30.457319999999999</v>
      </c>
      <c r="F5882">
        <v>25412</v>
      </c>
      <c r="G5882">
        <v>61</v>
      </c>
      <c r="H5882">
        <v>269</v>
      </c>
      <c r="I5882">
        <v>12</v>
      </c>
      <c r="J5882">
        <v>7.8</v>
      </c>
      <c r="K5882">
        <v>3.2</v>
      </c>
      <c r="L5882" t="s">
        <v>7700</v>
      </c>
    </row>
    <row r="5883" spans="1:12">
      <c r="A5883" t="s">
        <v>1825</v>
      </c>
      <c r="B5883">
        <v>6966</v>
      </c>
      <c r="C5883" s="1">
        <v>0.5285185185185185</v>
      </c>
      <c r="D5883">
        <v>-26.009920000000001</v>
      </c>
      <c r="E5883">
        <v>30.45684</v>
      </c>
      <c r="F5883">
        <v>25342</v>
      </c>
      <c r="G5883">
        <v>53</v>
      </c>
      <c r="H5883">
        <v>273</v>
      </c>
      <c r="I5883">
        <v>12</v>
      </c>
      <c r="J5883">
        <v>7.8</v>
      </c>
      <c r="K5883">
        <v>3.2</v>
      </c>
      <c r="L5883" t="s">
        <v>7701</v>
      </c>
    </row>
    <row r="5884" spans="1:12">
      <c r="A5884" t="s">
        <v>1825</v>
      </c>
      <c r="B5884">
        <v>6967</v>
      </c>
      <c r="C5884" s="1">
        <v>0.52854166666666669</v>
      </c>
      <c r="D5884">
        <v>-26.009910000000001</v>
      </c>
      <c r="E5884">
        <v>30.45655</v>
      </c>
      <c r="F5884">
        <v>25296</v>
      </c>
      <c r="G5884">
        <v>46</v>
      </c>
      <c r="H5884">
        <v>269</v>
      </c>
      <c r="I5884">
        <v>12</v>
      </c>
      <c r="J5884">
        <v>7.8</v>
      </c>
      <c r="K5884">
        <v>3.2</v>
      </c>
      <c r="L5884" t="s">
        <v>7702</v>
      </c>
    </row>
    <row r="5885" spans="1:12">
      <c r="A5885" t="s">
        <v>1825</v>
      </c>
      <c r="B5885">
        <v>6968</v>
      </c>
      <c r="C5885" s="1">
        <v>0.52857638888888892</v>
      </c>
      <c r="D5885">
        <v>-26.009910000000001</v>
      </c>
      <c r="E5885">
        <v>30.456160000000001</v>
      </c>
      <c r="F5885">
        <v>25227</v>
      </c>
      <c r="G5885">
        <v>42</v>
      </c>
      <c r="H5885">
        <v>269</v>
      </c>
      <c r="I5885">
        <v>12</v>
      </c>
      <c r="J5885">
        <v>7.8</v>
      </c>
      <c r="K5885">
        <v>3.2</v>
      </c>
      <c r="L5885" t="s">
        <v>7703</v>
      </c>
    </row>
    <row r="5886" spans="1:12">
      <c r="A5886" t="s">
        <v>1825</v>
      </c>
      <c r="B5886">
        <v>6969</v>
      </c>
      <c r="C5886" s="1">
        <v>0.52861111111111114</v>
      </c>
      <c r="D5886">
        <v>-26.009910000000001</v>
      </c>
      <c r="E5886">
        <v>30.45579</v>
      </c>
      <c r="F5886">
        <v>25158</v>
      </c>
      <c r="G5886">
        <v>46</v>
      </c>
      <c r="H5886">
        <v>271</v>
      </c>
      <c r="I5886">
        <v>12</v>
      </c>
      <c r="J5886">
        <v>7.8</v>
      </c>
      <c r="K5886">
        <v>3.2</v>
      </c>
      <c r="L5886" t="s">
        <v>7704</v>
      </c>
    </row>
    <row r="5887" spans="1:12">
      <c r="A5887" t="s">
        <v>1825</v>
      </c>
      <c r="B5887">
        <v>6970</v>
      </c>
      <c r="C5887" s="1">
        <v>0.52864583333333337</v>
      </c>
      <c r="D5887">
        <v>-26.009899999999998</v>
      </c>
      <c r="E5887">
        <v>30.455410000000001</v>
      </c>
      <c r="F5887">
        <v>25090</v>
      </c>
      <c r="G5887">
        <v>44</v>
      </c>
      <c r="H5887">
        <v>272</v>
      </c>
      <c r="I5887">
        <v>12</v>
      </c>
      <c r="J5887">
        <v>7.8</v>
      </c>
      <c r="K5887">
        <v>3.2</v>
      </c>
      <c r="L5887" t="s">
        <v>7705</v>
      </c>
    </row>
    <row r="5888" spans="1:12">
      <c r="A5888" t="s">
        <v>1825</v>
      </c>
      <c r="B5888">
        <v>6971</v>
      </c>
      <c r="C5888" s="1">
        <v>0.52868055555555549</v>
      </c>
      <c r="D5888">
        <v>-26.009889999999999</v>
      </c>
      <c r="E5888">
        <v>30.454989999999999</v>
      </c>
      <c r="F5888">
        <v>25021</v>
      </c>
      <c r="G5888">
        <v>48</v>
      </c>
      <c r="H5888">
        <v>270</v>
      </c>
      <c r="I5888">
        <v>12</v>
      </c>
      <c r="J5888">
        <v>7.8</v>
      </c>
      <c r="K5888">
        <v>3.2</v>
      </c>
      <c r="L5888" t="s">
        <v>7706</v>
      </c>
    </row>
    <row r="5889" spans="1:12">
      <c r="A5889" t="s">
        <v>1825</v>
      </c>
      <c r="B5889">
        <v>6972</v>
      </c>
      <c r="C5889" s="1">
        <v>0.52871527777777783</v>
      </c>
      <c r="D5889">
        <v>-26.009899999999998</v>
      </c>
      <c r="E5889">
        <v>30.454560000000001</v>
      </c>
      <c r="F5889">
        <v>24954</v>
      </c>
      <c r="G5889">
        <v>53</v>
      </c>
      <c r="H5889">
        <v>266</v>
      </c>
      <c r="I5889">
        <v>12</v>
      </c>
      <c r="J5889">
        <v>7.8</v>
      </c>
      <c r="K5889">
        <v>3.2</v>
      </c>
      <c r="L5889" t="s">
        <v>7707</v>
      </c>
    </row>
    <row r="5890" spans="1:12">
      <c r="A5890" t="s">
        <v>1825</v>
      </c>
      <c r="B5890">
        <v>6973</v>
      </c>
      <c r="C5890" s="1">
        <v>0.52874999999999994</v>
      </c>
      <c r="D5890">
        <v>-26.009930000000001</v>
      </c>
      <c r="E5890">
        <v>30.454080000000001</v>
      </c>
      <c r="F5890">
        <v>24887</v>
      </c>
      <c r="G5890">
        <v>61</v>
      </c>
      <c r="H5890">
        <v>268</v>
      </c>
      <c r="I5890">
        <v>12</v>
      </c>
      <c r="J5890">
        <v>7.8</v>
      </c>
      <c r="K5890">
        <v>3.2</v>
      </c>
      <c r="L5890" t="s">
        <v>7708</v>
      </c>
    </row>
    <row r="5891" spans="1:12">
      <c r="A5891" t="s">
        <v>1825</v>
      </c>
      <c r="B5891">
        <v>6974</v>
      </c>
      <c r="C5891" s="1">
        <v>0.52877314814814813</v>
      </c>
      <c r="D5891">
        <v>-26.00994</v>
      </c>
      <c r="E5891">
        <v>30.45374</v>
      </c>
      <c r="F5891">
        <v>24843</v>
      </c>
      <c r="G5891">
        <v>65</v>
      </c>
      <c r="H5891">
        <v>261</v>
      </c>
      <c r="I5891">
        <v>12</v>
      </c>
      <c r="J5891">
        <v>7.7</v>
      </c>
      <c r="K5891">
        <v>3.2</v>
      </c>
      <c r="L5891" t="s">
        <v>7709</v>
      </c>
    </row>
    <row r="5892" spans="1:12">
      <c r="A5892" t="s">
        <v>1825</v>
      </c>
      <c r="B5892">
        <v>6975</v>
      </c>
      <c r="C5892" s="1">
        <v>0.52880787037037036</v>
      </c>
      <c r="D5892">
        <v>-26.01</v>
      </c>
      <c r="E5892">
        <v>30.453209999999999</v>
      </c>
      <c r="F5892">
        <v>24776</v>
      </c>
      <c r="G5892">
        <v>65</v>
      </c>
      <c r="H5892">
        <v>261</v>
      </c>
      <c r="I5892">
        <v>12</v>
      </c>
      <c r="J5892">
        <v>7.7</v>
      </c>
      <c r="K5892">
        <v>3.2</v>
      </c>
      <c r="L5892" t="s">
        <v>7710</v>
      </c>
    </row>
    <row r="5893" spans="1:12">
      <c r="A5893" t="s">
        <v>1825</v>
      </c>
      <c r="B5893">
        <v>6976</v>
      </c>
      <c r="C5893" s="1">
        <v>0.52884259259259259</v>
      </c>
      <c r="D5893">
        <v>-26.010059999999999</v>
      </c>
      <c r="E5893">
        <v>30.452680000000001</v>
      </c>
      <c r="F5893">
        <v>24710</v>
      </c>
      <c r="G5893">
        <v>61</v>
      </c>
      <c r="H5893">
        <v>264</v>
      </c>
      <c r="I5893">
        <v>12</v>
      </c>
      <c r="J5893">
        <v>7.7</v>
      </c>
      <c r="K5893">
        <v>3.2</v>
      </c>
      <c r="L5893" t="s">
        <v>7711</v>
      </c>
    </row>
    <row r="5894" spans="1:12">
      <c r="A5894" t="s">
        <v>1825</v>
      </c>
      <c r="B5894">
        <v>6977</v>
      </c>
      <c r="C5894" s="1">
        <v>0.52887731481481481</v>
      </c>
      <c r="D5894">
        <v>-26.010100000000001</v>
      </c>
      <c r="E5894">
        <v>30.452200000000001</v>
      </c>
      <c r="F5894">
        <v>24644</v>
      </c>
      <c r="G5894">
        <v>52</v>
      </c>
      <c r="H5894">
        <v>261</v>
      </c>
      <c r="I5894">
        <v>12</v>
      </c>
      <c r="J5894">
        <v>7.7</v>
      </c>
      <c r="K5894">
        <v>3.2</v>
      </c>
      <c r="L5894" t="s">
        <v>7712</v>
      </c>
    </row>
    <row r="5895" spans="1:12">
      <c r="A5895" t="s">
        <v>1825</v>
      </c>
      <c r="B5895">
        <v>6978</v>
      </c>
      <c r="C5895" s="1">
        <v>0.52891203703703704</v>
      </c>
      <c r="D5895">
        <v>-26.01014</v>
      </c>
      <c r="E5895">
        <v>30.451789999999999</v>
      </c>
      <c r="F5895">
        <v>24579</v>
      </c>
      <c r="G5895">
        <v>48</v>
      </c>
      <c r="H5895">
        <v>265</v>
      </c>
      <c r="I5895">
        <v>12</v>
      </c>
      <c r="J5895">
        <v>7.7</v>
      </c>
      <c r="K5895">
        <v>3.2</v>
      </c>
      <c r="L5895" t="s">
        <v>7713</v>
      </c>
    </row>
    <row r="5896" spans="1:12">
      <c r="A5896" t="s">
        <v>1825</v>
      </c>
      <c r="B5896">
        <v>6979</v>
      </c>
      <c r="C5896" s="1">
        <v>0.52894675925925927</v>
      </c>
      <c r="D5896">
        <v>-26.010200000000001</v>
      </c>
      <c r="E5896">
        <v>30.451409999999999</v>
      </c>
      <c r="F5896">
        <v>24514</v>
      </c>
      <c r="G5896">
        <v>44</v>
      </c>
      <c r="H5896">
        <v>254</v>
      </c>
      <c r="I5896">
        <v>12</v>
      </c>
      <c r="J5896">
        <v>7.6</v>
      </c>
      <c r="K5896">
        <v>3.2</v>
      </c>
      <c r="L5896" t="s">
        <v>7714</v>
      </c>
    </row>
    <row r="5897" spans="1:12">
      <c r="A5897" t="s">
        <v>1825</v>
      </c>
      <c r="B5897">
        <v>6980</v>
      </c>
      <c r="C5897" s="1">
        <v>0.52896990740740735</v>
      </c>
      <c r="D5897">
        <v>-26.010249999999999</v>
      </c>
      <c r="E5897">
        <v>30.451139999999999</v>
      </c>
      <c r="F5897">
        <v>24471</v>
      </c>
      <c r="G5897">
        <v>52</v>
      </c>
      <c r="H5897">
        <v>260</v>
      </c>
      <c r="I5897">
        <v>12</v>
      </c>
      <c r="J5897">
        <v>7.6</v>
      </c>
      <c r="K5897">
        <v>3.2</v>
      </c>
      <c r="L5897" t="s">
        <v>7715</v>
      </c>
    </row>
    <row r="5898" spans="1:12">
      <c r="A5898" t="s">
        <v>1825</v>
      </c>
      <c r="B5898">
        <v>6981</v>
      </c>
      <c r="C5898" s="1">
        <v>0.52900462962962969</v>
      </c>
      <c r="D5898">
        <v>-26.01033</v>
      </c>
      <c r="E5898">
        <v>30.450710000000001</v>
      </c>
      <c r="F5898">
        <v>24407</v>
      </c>
      <c r="G5898">
        <v>57</v>
      </c>
      <c r="H5898">
        <v>256</v>
      </c>
      <c r="I5898">
        <v>12</v>
      </c>
      <c r="J5898">
        <v>7.6</v>
      </c>
      <c r="K5898">
        <v>3.2</v>
      </c>
      <c r="L5898" t="s">
        <v>7716</v>
      </c>
    </row>
    <row r="5899" spans="1:12">
      <c r="A5899" t="s">
        <v>1825</v>
      </c>
      <c r="B5899">
        <v>6982</v>
      </c>
      <c r="C5899" s="1">
        <v>0.5290393518518518</v>
      </c>
      <c r="D5899">
        <v>-26.010439999999999</v>
      </c>
      <c r="E5899">
        <v>30.450240000000001</v>
      </c>
      <c r="F5899">
        <v>24344</v>
      </c>
      <c r="G5899">
        <v>61</v>
      </c>
      <c r="H5899">
        <v>252</v>
      </c>
      <c r="I5899">
        <v>12</v>
      </c>
      <c r="J5899">
        <v>7.6</v>
      </c>
      <c r="K5899">
        <v>3.2</v>
      </c>
      <c r="L5899" t="s">
        <v>7717</v>
      </c>
    </row>
    <row r="5900" spans="1:12">
      <c r="A5900" t="s">
        <v>1825</v>
      </c>
      <c r="B5900">
        <v>6983</v>
      </c>
      <c r="C5900" s="1">
        <v>0.52907407407407414</v>
      </c>
      <c r="D5900">
        <v>-26.010580000000001</v>
      </c>
      <c r="E5900">
        <v>30.449750000000002</v>
      </c>
      <c r="F5900">
        <v>24281</v>
      </c>
      <c r="G5900">
        <v>63</v>
      </c>
      <c r="H5900">
        <v>251</v>
      </c>
      <c r="I5900">
        <v>12</v>
      </c>
      <c r="J5900">
        <v>7.6</v>
      </c>
      <c r="K5900">
        <v>3.2</v>
      </c>
      <c r="L5900" t="s">
        <v>7718</v>
      </c>
    </row>
    <row r="5901" spans="1:12">
      <c r="A5901" t="s">
        <v>1825</v>
      </c>
      <c r="B5901">
        <v>6984</v>
      </c>
      <c r="C5901" s="1">
        <v>0.52910879629629626</v>
      </c>
      <c r="D5901">
        <v>-26.01071</v>
      </c>
      <c r="E5901">
        <v>30.44922</v>
      </c>
      <c r="F5901">
        <v>24218</v>
      </c>
      <c r="G5901">
        <v>65</v>
      </c>
      <c r="H5901">
        <v>257</v>
      </c>
      <c r="I5901">
        <v>12</v>
      </c>
      <c r="J5901">
        <v>7.6</v>
      </c>
      <c r="K5901">
        <v>3.2</v>
      </c>
      <c r="L5901" t="s">
        <v>7719</v>
      </c>
    </row>
    <row r="5902" spans="1:12">
      <c r="A5902" t="s">
        <v>1825</v>
      </c>
      <c r="B5902">
        <v>6985</v>
      </c>
      <c r="C5902" s="1">
        <v>0.52914351851851849</v>
      </c>
      <c r="D5902">
        <v>-26.01079</v>
      </c>
      <c r="E5902">
        <v>30.44867</v>
      </c>
      <c r="F5902">
        <v>24156</v>
      </c>
      <c r="G5902">
        <v>65</v>
      </c>
      <c r="H5902">
        <v>264</v>
      </c>
      <c r="I5902">
        <v>12</v>
      </c>
      <c r="J5902">
        <v>7.5</v>
      </c>
      <c r="K5902">
        <v>3.2</v>
      </c>
      <c r="L5902" t="s">
        <v>7720</v>
      </c>
    </row>
    <row r="5903" spans="1:12">
      <c r="A5903" t="s">
        <v>1825</v>
      </c>
      <c r="B5903">
        <v>6986</v>
      </c>
      <c r="C5903" s="1">
        <v>0.52917824074074071</v>
      </c>
      <c r="D5903">
        <v>-26.010850000000001</v>
      </c>
      <c r="E5903">
        <v>30.448139999999999</v>
      </c>
      <c r="F5903">
        <v>24094</v>
      </c>
      <c r="G5903">
        <v>63</v>
      </c>
      <c r="H5903">
        <v>264</v>
      </c>
      <c r="I5903">
        <v>12</v>
      </c>
      <c r="J5903">
        <v>7.5</v>
      </c>
      <c r="K5903">
        <v>3.2</v>
      </c>
      <c r="L5903" t="s">
        <v>7721</v>
      </c>
    </row>
    <row r="5904" spans="1:12">
      <c r="A5904" t="s">
        <v>1825</v>
      </c>
      <c r="B5904">
        <v>6987</v>
      </c>
      <c r="C5904" s="1">
        <v>0.5292013888888889</v>
      </c>
      <c r="D5904">
        <v>-26.010870000000001</v>
      </c>
      <c r="E5904">
        <v>30.447780000000002</v>
      </c>
      <c r="F5904">
        <v>24053</v>
      </c>
      <c r="G5904">
        <v>59</v>
      </c>
      <c r="H5904">
        <v>264</v>
      </c>
      <c r="I5904">
        <v>12</v>
      </c>
      <c r="J5904">
        <v>7.5</v>
      </c>
      <c r="K5904">
        <v>3.2</v>
      </c>
      <c r="L5904" t="s">
        <v>7722</v>
      </c>
    </row>
    <row r="5905" spans="1:12">
      <c r="A5905" t="s">
        <v>1825</v>
      </c>
      <c r="B5905">
        <v>6988</v>
      </c>
      <c r="C5905" s="1">
        <v>0.52923611111111113</v>
      </c>
      <c r="D5905">
        <v>-26.010899999999999</v>
      </c>
      <c r="E5905">
        <v>30.447320000000001</v>
      </c>
      <c r="F5905">
        <v>23992</v>
      </c>
      <c r="G5905">
        <v>55</v>
      </c>
      <c r="H5905">
        <v>264</v>
      </c>
      <c r="I5905">
        <v>12</v>
      </c>
      <c r="J5905">
        <v>7.5</v>
      </c>
      <c r="K5905">
        <v>3.2</v>
      </c>
      <c r="L5905" t="s">
        <v>7723</v>
      </c>
    </row>
    <row r="5906" spans="1:12">
      <c r="A5906" t="s">
        <v>1825</v>
      </c>
      <c r="B5906">
        <v>6989</v>
      </c>
      <c r="C5906" s="1">
        <v>0.52927083333333336</v>
      </c>
      <c r="D5906">
        <v>-26.010950000000001</v>
      </c>
      <c r="E5906">
        <v>30.446870000000001</v>
      </c>
      <c r="F5906">
        <v>23930</v>
      </c>
      <c r="G5906">
        <v>50</v>
      </c>
      <c r="H5906">
        <v>260</v>
      </c>
      <c r="I5906">
        <v>12</v>
      </c>
      <c r="J5906">
        <v>7.4</v>
      </c>
      <c r="K5906">
        <v>3.2</v>
      </c>
      <c r="L5906" t="s">
        <v>7724</v>
      </c>
    </row>
    <row r="5907" spans="1:12">
      <c r="A5907" t="s">
        <v>1825</v>
      </c>
      <c r="B5907">
        <v>6990</v>
      </c>
      <c r="C5907" s="1">
        <v>0.52930555555555558</v>
      </c>
      <c r="D5907">
        <v>-26.010999999999999</v>
      </c>
      <c r="E5907">
        <v>30.446449999999999</v>
      </c>
      <c r="F5907">
        <v>23870</v>
      </c>
      <c r="G5907">
        <v>52</v>
      </c>
      <c r="H5907">
        <v>262</v>
      </c>
      <c r="I5907">
        <v>12</v>
      </c>
      <c r="J5907">
        <v>7.4</v>
      </c>
      <c r="K5907">
        <v>3.2</v>
      </c>
      <c r="L5907" t="s">
        <v>7725</v>
      </c>
    </row>
    <row r="5908" spans="1:12">
      <c r="A5908" t="s">
        <v>1825</v>
      </c>
      <c r="B5908">
        <v>6991</v>
      </c>
      <c r="C5908" s="1">
        <v>0.52934027777777781</v>
      </c>
      <c r="D5908">
        <v>-26.011050000000001</v>
      </c>
      <c r="E5908">
        <v>30.445979999999999</v>
      </c>
      <c r="F5908">
        <v>23810</v>
      </c>
      <c r="G5908">
        <v>59</v>
      </c>
      <c r="H5908">
        <v>265</v>
      </c>
      <c r="I5908">
        <v>12</v>
      </c>
      <c r="J5908">
        <v>7.4</v>
      </c>
      <c r="K5908">
        <v>3.2</v>
      </c>
      <c r="L5908" t="s">
        <v>7726</v>
      </c>
    </row>
    <row r="5909" spans="1:12">
      <c r="A5909" t="s">
        <v>1825</v>
      </c>
      <c r="B5909">
        <v>6992</v>
      </c>
      <c r="C5909" s="1">
        <v>0.52937500000000004</v>
      </c>
      <c r="D5909">
        <v>-26.011099999999999</v>
      </c>
      <c r="E5909">
        <v>30.44547</v>
      </c>
      <c r="F5909">
        <v>23750</v>
      </c>
      <c r="G5909">
        <v>65</v>
      </c>
      <c r="H5909">
        <v>264</v>
      </c>
      <c r="I5909">
        <v>12</v>
      </c>
      <c r="J5909">
        <v>7.4</v>
      </c>
      <c r="K5909">
        <v>3.2</v>
      </c>
      <c r="L5909" t="s">
        <v>7727</v>
      </c>
    </row>
    <row r="5910" spans="1:12">
      <c r="A5910" t="s">
        <v>1825</v>
      </c>
      <c r="B5910">
        <v>6993</v>
      </c>
      <c r="C5910" s="1">
        <v>0.52939814814814812</v>
      </c>
      <c r="D5910">
        <v>-26.011119999999998</v>
      </c>
      <c r="E5910">
        <v>30.445119999999999</v>
      </c>
      <c r="F5910">
        <v>23711</v>
      </c>
      <c r="G5910">
        <v>57</v>
      </c>
      <c r="H5910">
        <v>265</v>
      </c>
      <c r="I5910">
        <v>12</v>
      </c>
      <c r="J5910">
        <v>7.3</v>
      </c>
      <c r="K5910">
        <v>3.2</v>
      </c>
      <c r="L5910" t="s">
        <v>7728</v>
      </c>
    </row>
    <row r="5911" spans="1:12">
      <c r="A5911" t="s">
        <v>1825</v>
      </c>
      <c r="B5911">
        <v>6994</v>
      </c>
      <c r="C5911" s="1">
        <v>0.52943287037037035</v>
      </c>
      <c r="D5911">
        <v>-26.011150000000001</v>
      </c>
      <c r="E5911">
        <v>30.44463</v>
      </c>
      <c r="F5911">
        <v>23652</v>
      </c>
      <c r="G5911">
        <v>55</v>
      </c>
      <c r="H5911">
        <v>262</v>
      </c>
      <c r="I5911">
        <v>12</v>
      </c>
      <c r="J5911">
        <v>7.3</v>
      </c>
      <c r="K5911">
        <v>3.2</v>
      </c>
      <c r="L5911" t="s">
        <v>7729</v>
      </c>
    </row>
    <row r="5912" spans="1:12">
      <c r="A5912" t="s">
        <v>1825</v>
      </c>
      <c r="B5912">
        <v>6995</v>
      </c>
      <c r="C5912" s="1">
        <v>0.52946759259259257</v>
      </c>
      <c r="D5912">
        <v>-26.011220000000002</v>
      </c>
      <c r="E5912">
        <v>30.444179999999999</v>
      </c>
      <c r="F5912">
        <v>23594</v>
      </c>
      <c r="G5912">
        <v>48</v>
      </c>
      <c r="H5912">
        <v>261</v>
      </c>
      <c r="I5912">
        <v>12</v>
      </c>
      <c r="J5912">
        <v>7.2</v>
      </c>
      <c r="K5912">
        <v>3.2</v>
      </c>
      <c r="L5912" t="s">
        <v>7730</v>
      </c>
    </row>
    <row r="5913" spans="1:12">
      <c r="A5913" t="s">
        <v>1825</v>
      </c>
      <c r="B5913">
        <v>6996</v>
      </c>
      <c r="C5913" s="1">
        <v>0.5295023148148148</v>
      </c>
      <c r="D5913">
        <v>-26.011289999999999</v>
      </c>
      <c r="E5913">
        <v>30.443770000000001</v>
      </c>
      <c r="F5913">
        <v>23537</v>
      </c>
      <c r="G5913">
        <v>50</v>
      </c>
      <c r="H5913">
        <v>254</v>
      </c>
      <c r="I5913">
        <v>12</v>
      </c>
      <c r="J5913">
        <v>7.2</v>
      </c>
      <c r="K5913">
        <v>3.2</v>
      </c>
      <c r="L5913" t="s">
        <v>7731</v>
      </c>
    </row>
    <row r="5914" spans="1:12">
      <c r="A5914" t="s">
        <v>1825</v>
      </c>
      <c r="B5914">
        <v>6997</v>
      </c>
      <c r="C5914" s="1">
        <v>0.52953703703703703</v>
      </c>
      <c r="D5914">
        <v>-26.01136</v>
      </c>
      <c r="E5914">
        <v>30.443349999999999</v>
      </c>
      <c r="F5914">
        <v>23480</v>
      </c>
      <c r="G5914">
        <v>57</v>
      </c>
      <c r="H5914">
        <v>264</v>
      </c>
      <c r="I5914">
        <v>12</v>
      </c>
      <c r="J5914">
        <v>7.2</v>
      </c>
      <c r="K5914">
        <v>3.2</v>
      </c>
      <c r="L5914" t="s">
        <v>7732</v>
      </c>
    </row>
    <row r="5915" spans="1:12">
      <c r="A5915" t="s">
        <v>1825</v>
      </c>
      <c r="B5915">
        <v>6998</v>
      </c>
      <c r="C5915" s="1">
        <v>0.52957175925925926</v>
      </c>
      <c r="D5915">
        <v>-26.011379999999999</v>
      </c>
      <c r="E5915">
        <v>30.442869999999999</v>
      </c>
      <c r="F5915">
        <v>23422</v>
      </c>
      <c r="G5915">
        <v>57</v>
      </c>
      <c r="H5915">
        <v>268</v>
      </c>
      <c r="I5915">
        <v>12</v>
      </c>
      <c r="J5915">
        <v>7.2</v>
      </c>
      <c r="K5915">
        <v>3.2</v>
      </c>
      <c r="L5915" t="s">
        <v>7733</v>
      </c>
    </row>
    <row r="5916" spans="1:12">
      <c r="A5916" t="s">
        <v>1825</v>
      </c>
      <c r="B5916">
        <v>6999</v>
      </c>
      <c r="C5916" s="1">
        <v>0.52959490740740744</v>
      </c>
      <c r="D5916">
        <v>-26.011369999999999</v>
      </c>
      <c r="E5916">
        <v>30.442509999999999</v>
      </c>
      <c r="F5916">
        <v>23385</v>
      </c>
      <c r="G5916">
        <v>66</v>
      </c>
      <c r="H5916">
        <v>272</v>
      </c>
      <c r="I5916">
        <v>12</v>
      </c>
      <c r="J5916">
        <v>7.2</v>
      </c>
      <c r="K5916">
        <v>3.2</v>
      </c>
      <c r="L5916" t="s">
        <v>7734</v>
      </c>
    </row>
    <row r="5917" spans="1:12">
      <c r="A5917" t="s">
        <v>1825</v>
      </c>
      <c r="B5917">
        <v>7000</v>
      </c>
      <c r="C5917" s="1">
        <v>0.52962962962962956</v>
      </c>
      <c r="D5917">
        <v>-26.01135</v>
      </c>
      <c r="E5917">
        <v>30.441980000000001</v>
      </c>
      <c r="F5917">
        <v>23328</v>
      </c>
      <c r="G5917">
        <v>57</v>
      </c>
      <c r="H5917">
        <v>274</v>
      </c>
      <c r="I5917">
        <v>12</v>
      </c>
      <c r="J5917">
        <v>7.2</v>
      </c>
      <c r="K5917">
        <v>3.2</v>
      </c>
      <c r="L5917" t="s">
        <v>7735</v>
      </c>
    </row>
    <row r="5918" spans="1:12">
      <c r="A5918" t="s">
        <v>1825</v>
      </c>
      <c r="B5918">
        <v>7001</v>
      </c>
      <c r="C5918" s="1">
        <v>0.5296643518518519</v>
      </c>
      <c r="D5918">
        <v>-26.011320000000001</v>
      </c>
      <c r="E5918">
        <v>30.441500000000001</v>
      </c>
      <c r="F5918">
        <v>23273</v>
      </c>
      <c r="G5918">
        <v>57</v>
      </c>
      <c r="H5918">
        <v>275</v>
      </c>
      <c r="I5918">
        <v>12</v>
      </c>
      <c r="J5918">
        <v>7.1</v>
      </c>
      <c r="K5918">
        <v>3.2</v>
      </c>
      <c r="L5918" t="s">
        <v>7736</v>
      </c>
    </row>
    <row r="5919" spans="1:12">
      <c r="A5919" t="s">
        <v>1825</v>
      </c>
      <c r="B5919">
        <v>7002</v>
      </c>
      <c r="C5919" s="1">
        <v>0.52969907407407402</v>
      </c>
      <c r="D5919">
        <v>-26.011320000000001</v>
      </c>
      <c r="E5919">
        <v>30.44107</v>
      </c>
      <c r="F5919">
        <v>23217</v>
      </c>
      <c r="G5919">
        <v>48</v>
      </c>
      <c r="H5919">
        <v>267</v>
      </c>
      <c r="I5919">
        <v>12</v>
      </c>
      <c r="J5919">
        <v>7.1</v>
      </c>
      <c r="K5919">
        <v>3.2</v>
      </c>
      <c r="L5919" t="s">
        <v>7737</v>
      </c>
    </row>
    <row r="5920" spans="1:12">
      <c r="A5920" t="s">
        <v>1825</v>
      </c>
      <c r="B5920">
        <v>7003</v>
      </c>
      <c r="C5920" s="1">
        <v>0.52973379629629636</v>
      </c>
      <c r="D5920">
        <v>-26.011340000000001</v>
      </c>
      <c r="E5920">
        <v>30.440670000000001</v>
      </c>
      <c r="F5920">
        <v>23162</v>
      </c>
      <c r="G5920">
        <v>48</v>
      </c>
      <c r="H5920">
        <v>259</v>
      </c>
      <c r="I5920">
        <v>12</v>
      </c>
      <c r="J5920">
        <v>7.1</v>
      </c>
      <c r="K5920">
        <v>3.2</v>
      </c>
      <c r="L5920" t="s">
        <v>7738</v>
      </c>
    </row>
    <row r="5921" spans="1:12">
      <c r="A5921" t="s">
        <v>1825</v>
      </c>
      <c r="B5921">
        <v>7004</v>
      </c>
      <c r="C5921" s="1">
        <v>0.52976851851851847</v>
      </c>
      <c r="D5921">
        <v>-26.011399999999998</v>
      </c>
      <c r="E5921">
        <v>30.440290000000001</v>
      </c>
      <c r="F5921">
        <v>23107</v>
      </c>
      <c r="G5921">
        <v>46</v>
      </c>
      <c r="H5921">
        <v>262</v>
      </c>
      <c r="I5921">
        <v>12</v>
      </c>
      <c r="J5921">
        <v>7.1</v>
      </c>
      <c r="K5921">
        <v>3.2</v>
      </c>
      <c r="L5921" t="s">
        <v>7739</v>
      </c>
    </row>
    <row r="5922" spans="1:12">
      <c r="A5922" t="s">
        <v>1825</v>
      </c>
      <c r="B5922">
        <v>7005</v>
      </c>
      <c r="C5922" s="1">
        <v>0.52979166666666666</v>
      </c>
      <c r="D5922">
        <v>-26.011420000000001</v>
      </c>
      <c r="E5922">
        <v>30.440010000000001</v>
      </c>
      <c r="F5922">
        <v>23071</v>
      </c>
      <c r="G5922">
        <v>48</v>
      </c>
      <c r="H5922">
        <v>263</v>
      </c>
      <c r="I5922">
        <v>12</v>
      </c>
      <c r="J5922">
        <v>6.9</v>
      </c>
      <c r="K5922">
        <v>3.2</v>
      </c>
      <c r="L5922" t="s">
        <v>7740</v>
      </c>
    </row>
    <row r="5923" spans="1:12">
      <c r="A5923" t="s">
        <v>1825</v>
      </c>
      <c r="B5923">
        <v>7006</v>
      </c>
      <c r="C5923" s="1">
        <v>0.52982638888888889</v>
      </c>
      <c r="D5923">
        <v>-26.011479999999999</v>
      </c>
      <c r="E5923">
        <v>30.439589999999999</v>
      </c>
      <c r="F5923">
        <v>23015</v>
      </c>
      <c r="G5923">
        <v>52</v>
      </c>
      <c r="H5923">
        <v>255</v>
      </c>
      <c r="I5923">
        <v>12</v>
      </c>
      <c r="J5923">
        <v>6.9</v>
      </c>
      <c r="K5923">
        <v>3.2</v>
      </c>
      <c r="L5923" t="s">
        <v>7741</v>
      </c>
    </row>
    <row r="5924" spans="1:12">
      <c r="A5924" t="s">
        <v>1825</v>
      </c>
      <c r="B5924">
        <v>7007</v>
      </c>
      <c r="C5924" s="1">
        <v>0.52986111111111112</v>
      </c>
      <c r="D5924">
        <v>-26.011600000000001</v>
      </c>
      <c r="E5924">
        <v>30.439160000000001</v>
      </c>
      <c r="F5924">
        <v>22960</v>
      </c>
      <c r="G5924">
        <v>55</v>
      </c>
      <c r="H5924">
        <v>251</v>
      </c>
      <c r="I5924">
        <v>12</v>
      </c>
      <c r="J5924">
        <v>6.9</v>
      </c>
      <c r="K5924">
        <v>3.2</v>
      </c>
      <c r="L5924" t="s">
        <v>7742</v>
      </c>
    </row>
    <row r="5925" spans="1:12">
      <c r="A5925" t="s">
        <v>1825</v>
      </c>
      <c r="B5925">
        <v>7008</v>
      </c>
      <c r="C5925" s="1">
        <v>0.52989583333333334</v>
      </c>
      <c r="D5925">
        <v>-26.011710000000001</v>
      </c>
      <c r="E5925">
        <v>30.43872</v>
      </c>
      <c r="F5925">
        <v>22904</v>
      </c>
      <c r="G5925">
        <v>55</v>
      </c>
      <c r="H5925">
        <v>255</v>
      </c>
      <c r="I5925">
        <v>12</v>
      </c>
      <c r="J5925">
        <v>6.9</v>
      </c>
      <c r="K5925">
        <v>3.2</v>
      </c>
      <c r="L5925" t="s">
        <v>7743</v>
      </c>
    </row>
    <row r="5926" spans="1:12">
      <c r="A5926" t="s">
        <v>1825</v>
      </c>
      <c r="B5926">
        <v>7009</v>
      </c>
      <c r="C5926" s="1">
        <v>0.52993055555555557</v>
      </c>
      <c r="D5926">
        <v>-26.011810000000001</v>
      </c>
      <c r="E5926">
        <v>30.438300000000002</v>
      </c>
      <c r="F5926">
        <v>22849</v>
      </c>
      <c r="G5926">
        <v>50</v>
      </c>
      <c r="H5926">
        <v>253</v>
      </c>
      <c r="I5926">
        <v>12</v>
      </c>
      <c r="J5926">
        <v>6.8</v>
      </c>
      <c r="K5926">
        <v>3.2</v>
      </c>
      <c r="L5926" t="s">
        <v>7744</v>
      </c>
    </row>
    <row r="5927" spans="1:12">
      <c r="A5927" t="s">
        <v>1825</v>
      </c>
      <c r="B5927">
        <v>7010</v>
      </c>
      <c r="C5927" s="1">
        <v>0.5299652777777778</v>
      </c>
      <c r="D5927">
        <v>-26.011880000000001</v>
      </c>
      <c r="E5927">
        <v>30.437899999999999</v>
      </c>
      <c r="F5927">
        <v>22794</v>
      </c>
      <c r="G5927">
        <v>48</v>
      </c>
      <c r="H5927">
        <v>261</v>
      </c>
      <c r="I5927">
        <v>12</v>
      </c>
      <c r="J5927">
        <v>6.8</v>
      </c>
      <c r="K5927">
        <v>3.2</v>
      </c>
      <c r="L5927" t="s">
        <v>7745</v>
      </c>
    </row>
    <row r="5928" spans="1:12">
      <c r="A5928" t="s">
        <v>1825</v>
      </c>
      <c r="B5928">
        <v>7011</v>
      </c>
      <c r="C5928" s="1">
        <v>0.53</v>
      </c>
      <c r="D5928">
        <v>-26.01193</v>
      </c>
      <c r="E5928">
        <v>30.437519999999999</v>
      </c>
      <c r="F5928">
        <v>22739</v>
      </c>
      <c r="G5928">
        <v>44</v>
      </c>
      <c r="H5928">
        <v>264</v>
      </c>
      <c r="I5928">
        <v>12</v>
      </c>
      <c r="J5928">
        <v>6.8</v>
      </c>
      <c r="K5928">
        <v>3.2</v>
      </c>
      <c r="L5928" t="s">
        <v>7746</v>
      </c>
    </row>
    <row r="5929" spans="1:12">
      <c r="A5929" t="s">
        <v>1825</v>
      </c>
      <c r="B5929">
        <v>7012</v>
      </c>
      <c r="C5929" s="1">
        <v>0.53002314814814822</v>
      </c>
      <c r="D5929">
        <v>-26.011959999999998</v>
      </c>
      <c r="E5929">
        <v>30.437280000000001</v>
      </c>
      <c r="F5929">
        <v>22703</v>
      </c>
      <c r="G5929">
        <v>40</v>
      </c>
      <c r="H5929">
        <v>257</v>
      </c>
      <c r="I5929">
        <v>12</v>
      </c>
      <c r="J5929">
        <v>6.8</v>
      </c>
      <c r="K5929">
        <v>3.2</v>
      </c>
      <c r="L5929" t="s">
        <v>7747</v>
      </c>
    </row>
    <row r="5930" spans="1:12">
      <c r="A5930" t="s">
        <v>1825</v>
      </c>
      <c r="B5930">
        <v>7013</v>
      </c>
      <c r="C5930" s="1">
        <v>0.53005787037037033</v>
      </c>
      <c r="D5930">
        <v>-26.01202</v>
      </c>
      <c r="E5930">
        <v>30.436959999999999</v>
      </c>
      <c r="F5930">
        <v>22650</v>
      </c>
      <c r="G5930">
        <v>39</v>
      </c>
      <c r="H5930">
        <v>253</v>
      </c>
      <c r="I5930">
        <v>12</v>
      </c>
      <c r="J5930">
        <v>6.8</v>
      </c>
      <c r="K5930">
        <v>3.2</v>
      </c>
      <c r="L5930" t="s">
        <v>7748</v>
      </c>
    </row>
    <row r="5931" spans="1:12">
      <c r="A5931" t="s">
        <v>1825</v>
      </c>
      <c r="B5931">
        <v>7014</v>
      </c>
      <c r="C5931" s="1">
        <v>0.53009259259259256</v>
      </c>
      <c r="D5931">
        <v>-26.012129999999999</v>
      </c>
      <c r="E5931">
        <v>30.436640000000001</v>
      </c>
      <c r="F5931">
        <v>22596</v>
      </c>
      <c r="G5931">
        <v>44</v>
      </c>
      <c r="H5931">
        <v>240</v>
      </c>
      <c r="I5931">
        <v>12</v>
      </c>
      <c r="J5931">
        <v>6.8</v>
      </c>
      <c r="K5931">
        <v>3.2</v>
      </c>
      <c r="L5931" t="s">
        <v>7749</v>
      </c>
    </row>
    <row r="5932" spans="1:12">
      <c r="A5932" t="s">
        <v>1825</v>
      </c>
      <c r="B5932">
        <v>7015</v>
      </c>
      <c r="C5932" s="1">
        <v>0.53012731481481479</v>
      </c>
      <c r="D5932">
        <v>-26.012309999999999</v>
      </c>
      <c r="E5932">
        <v>30.436309999999999</v>
      </c>
      <c r="F5932">
        <v>22542</v>
      </c>
      <c r="G5932">
        <v>46</v>
      </c>
      <c r="H5932">
        <v>241</v>
      </c>
      <c r="I5932">
        <v>12</v>
      </c>
      <c r="J5932">
        <v>6.7</v>
      </c>
      <c r="K5932">
        <v>3.2</v>
      </c>
      <c r="L5932" t="s">
        <v>7750</v>
      </c>
    </row>
    <row r="5933" spans="1:12">
      <c r="A5933" t="s">
        <v>1825</v>
      </c>
      <c r="B5933">
        <v>7016</v>
      </c>
      <c r="C5933" s="1">
        <v>0.53016203703703701</v>
      </c>
      <c r="D5933">
        <v>-26.01247</v>
      </c>
      <c r="E5933">
        <v>30.435929999999999</v>
      </c>
      <c r="F5933">
        <v>22488</v>
      </c>
      <c r="G5933">
        <v>50</v>
      </c>
      <c r="H5933">
        <v>245</v>
      </c>
      <c r="I5933">
        <v>12</v>
      </c>
      <c r="J5933">
        <v>6.7</v>
      </c>
      <c r="K5933">
        <v>3.2</v>
      </c>
      <c r="L5933" t="s">
        <v>7751</v>
      </c>
    </row>
    <row r="5934" spans="1:12">
      <c r="A5934" t="s">
        <v>1825</v>
      </c>
      <c r="B5934">
        <v>7017</v>
      </c>
      <c r="C5934" s="1">
        <v>0.5301851851851852</v>
      </c>
      <c r="D5934">
        <v>-26.01258</v>
      </c>
      <c r="E5934">
        <v>30.435690000000001</v>
      </c>
      <c r="F5934">
        <v>22453</v>
      </c>
      <c r="G5934">
        <v>52</v>
      </c>
      <c r="H5934">
        <v>244</v>
      </c>
      <c r="I5934">
        <v>12</v>
      </c>
      <c r="J5934">
        <v>6.7</v>
      </c>
      <c r="K5934">
        <v>3.2</v>
      </c>
      <c r="L5934" t="s">
        <v>7752</v>
      </c>
    </row>
    <row r="5935" spans="1:12">
      <c r="A5935" t="s">
        <v>1825</v>
      </c>
      <c r="B5935">
        <v>7018</v>
      </c>
      <c r="C5935" s="1">
        <v>0.53021990740740743</v>
      </c>
      <c r="D5935">
        <v>-26.012730000000001</v>
      </c>
      <c r="E5935">
        <v>30.435310000000001</v>
      </c>
      <c r="F5935">
        <v>22400</v>
      </c>
      <c r="G5935">
        <v>40</v>
      </c>
      <c r="H5935">
        <v>253</v>
      </c>
      <c r="I5935">
        <v>12</v>
      </c>
      <c r="J5935">
        <v>6.6</v>
      </c>
      <c r="K5935">
        <v>3.2</v>
      </c>
      <c r="L5935" t="s">
        <v>7753</v>
      </c>
    </row>
    <row r="5936" spans="1:12">
      <c r="A5936" t="s">
        <v>1825</v>
      </c>
      <c r="B5936">
        <v>7019</v>
      </c>
      <c r="C5936" s="1">
        <v>0.53025462962962966</v>
      </c>
      <c r="D5936">
        <v>-26.012810000000002</v>
      </c>
      <c r="E5936">
        <v>30.434979999999999</v>
      </c>
      <c r="F5936">
        <v>22348</v>
      </c>
      <c r="G5936">
        <v>33</v>
      </c>
      <c r="H5936">
        <v>251</v>
      </c>
      <c r="I5936">
        <v>12</v>
      </c>
      <c r="J5936">
        <v>6.6</v>
      </c>
      <c r="K5936">
        <v>3.2</v>
      </c>
      <c r="L5936" t="s">
        <v>7754</v>
      </c>
    </row>
    <row r="5937" spans="1:12">
      <c r="A5937" t="s">
        <v>1825</v>
      </c>
      <c r="B5937">
        <v>7020</v>
      </c>
      <c r="C5937" s="1">
        <v>0.53028935185185189</v>
      </c>
      <c r="D5937">
        <v>-26.012920000000001</v>
      </c>
      <c r="E5937">
        <v>30.434699999999999</v>
      </c>
      <c r="F5937">
        <v>22296</v>
      </c>
      <c r="G5937">
        <v>33</v>
      </c>
      <c r="H5937">
        <v>241</v>
      </c>
      <c r="I5937">
        <v>12</v>
      </c>
      <c r="J5937">
        <v>6.5</v>
      </c>
      <c r="K5937">
        <v>3.2</v>
      </c>
      <c r="L5937" t="s">
        <v>7755</v>
      </c>
    </row>
    <row r="5938" spans="1:12">
      <c r="A5938" t="s">
        <v>1825</v>
      </c>
      <c r="B5938">
        <v>7021</v>
      </c>
      <c r="C5938" s="1">
        <v>0.53032407407407411</v>
      </c>
      <c r="D5938">
        <v>-26.013069999999999</v>
      </c>
      <c r="E5938">
        <v>30.434370000000001</v>
      </c>
      <c r="F5938">
        <v>22244</v>
      </c>
      <c r="G5938">
        <v>50</v>
      </c>
      <c r="H5938">
        <v>242</v>
      </c>
      <c r="I5938">
        <v>12</v>
      </c>
      <c r="J5938">
        <v>6.5</v>
      </c>
      <c r="K5938">
        <v>3.2</v>
      </c>
      <c r="L5938" t="s">
        <v>7756</v>
      </c>
    </row>
    <row r="5939" spans="1:12">
      <c r="A5939" t="s">
        <v>1825</v>
      </c>
      <c r="B5939">
        <v>7022</v>
      </c>
      <c r="C5939" s="1">
        <v>0.53035879629629623</v>
      </c>
      <c r="D5939">
        <v>-26.01323</v>
      </c>
      <c r="E5939">
        <v>30.43402</v>
      </c>
      <c r="F5939">
        <v>22192</v>
      </c>
      <c r="G5939">
        <v>46</v>
      </c>
      <c r="H5939">
        <v>247</v>
      </c>
      <c r="I5939">
        <v>12</v>
      </c>
      <c r="J5939">
        <v>6.4</v>
      </c>
      <c r="K5939">
        <v>3.2</v>
      </c>
      <c r="L5939" t="s">
        <v>7757</v>
      </c>
    </row>
    <row r="5940" spans="1:12">
      <c r="A5940" t="s">
        <v>1825</v>
      </c>
      <c r="B5940">
        <v>7023</v>
      </c>
      <c r="C5940" s="1">
        <v>0.53039351851851857</v>
      </c>
      <c r="D5940">
        <v>-26.013369999999998</v>
      </c>
      <c r="E5940">
        <v>30.433700000000002</v>
      </c>
      <c r="F5940">
        <v>22141</v>
      </c>
      <c r="G5940">
        <v>37</v>
      </c>
      <c r="H5940">
        <v>237</v>
      </c>
      <c r="I5940">
        <v>12</v>
      </c>
      <c r="J5940">
        <v>6.4</v>
      </c>
      <c r="K5940">
        <v>3.2</v>
      </c>
      <c r="L5940" t="s">
        <v>7758</v>
      </c>
    </row>
    <row r="5941" spans="1:12">
      <c r="A5941" t="s">
        <v>1825</v>
      </c>
      <c r="B5941">
        <v>7024</v>
      </c>
      <c r="C5941" s="1">
        <v>0.53041666666666665</v>
      </c>
      <c r="D5941">
        <v>-26.013449999999999</v>
      </c>
      <c r="E5941">
        <v>30.433530000000001</v>
      </c>
      <c r="F5941">
        <v>22106</v>
      </c>
      <c r="G5941">
        <v>27</v>
      </c>
      <c r="H5941">
        <v>235</v>
      </c>
      <c r="I5941">
        <v>12</v>
      </c>
      <c r="J5941">
        <v>6.4</v>
      </c>
      <c r="K5941">
        <v>3.2</v>
      </c>
      <c r="L5941" t="s">
        <v>7759</v>
      </c>
    </row>
    <row r="5942" spans="1:12">
      <c r="A5942" t="s">
        <v>1825</v>
      </c>
      <c r="B5942">
        <v>7025</v>
      </c>
      <c r="C5942" s="1">
        <v>0.53045138888888888</v>
      </c>
      <c r="D5942">
        <v>-26.013580000000001</v>
      </c>
      <c r="E5942">
        <v>30.433350000000001</v>
      </c>
      <c r="F5942">
        <v>22054</v>
      </c>
      <c r="G5942">
        <v>16</v>
      </c>
      <c r="H5942">
        <v>217</v>
      </c>
      <c r="I5942">
        <v>12</v>
      </c>
      <c r="J5942">
        <v>6.4</v>
      </c>
      <c r="K5942">
        <v>3.2</v>
      </c>
      <c r="L5942" t="s">
        <v>7760</v>
      </c>
    </row>
    <row r="5943" spans="1:12">
      <c r="A5943" t="s">
        <v>1825</v>
      </c>
      <c r="B5943">
        <v>7026</v>
      </c>
      <c r="C5943" s="1">
        <v>0.5304861111111111</v>
      </c>
      <c r="D5943">
        <v>-26.01369</v>
      </c>
      <c r="E5943">
        <v>30.433250000000001</v>
      </c>
      <c r="F5943">
        <v>22003</v>
      </c>
      <c r="G5943">
        <v>18</v>
      </c>
      <c r="H5943">
        <v>219</v>
      </c>
      <c r="I5943">
        <v>12</v>
      </c>
      <c r="J5943">
        <v>6.3</v>
      </c>
      <c r="K5943">
        <v>3.2</v>
      </c>
      <c r="L5943" t="s">
        <v>7761</v>
      </c>
    </row>
    <row r="5944" spans="1:12">
      <c r="A5944" t="s">
        <v>1825</v>
      </c>
      <c r="B5944">
        <v>7027</v>
      </c>
      <c r="C5944" s="1">
        <v>0.53052083333333333</v>
      </c>
      <c r="D5944">
        <v>-26.013839999999998</v>
      </c>
      <c r="E5944">
        <v>30.433119999999999</v>
      </c>
      <c r="F5944">
        <v>21951</v>
      </c>
      <c r="G5944">
        <v>26</v>
      </c>
      <c r="H5944">
        <v>226</v>
      </c>
      <c r="I5944">
        <v>12</v>
      </c>
      <c r="J5944">
        <v>6.3</v>
      </c>
      <c r="K5944">
        <v>3.2</v>
      </c>
      <c r="L5944" t="s">
        <v>7762</v>
      </c>
    </row>
    <row r="5945" spans="1:12">
      <c r="A5945" t="s">
        <v>1825</v>
      </c>
      <c r="B5945">
        <v>7028</v>
      </c>
      <c r="C5945" s="1">
        <v>0.53055555555555556</v>
      </c>
      <c r="D5945">
        <v>-26.014009999999999</v>
      </c>
      <c r="E5945">
        <v>30.4329</v>
      </c>
      <c r="F5945">
        <v>21899</v>
      </c>
      <c r="G5945">
        <v>40</v>
      </c>
      <c r="H5945">
        <v>228</v>
      </c>
      <c r="I5945">
        <v>12</v>
      </c>
      <c r="J5945">
        <v>6.2</v>
      </c>
      <c r="K5945">
        <v>3.2</v>
      </c>
      <c r="L5945" t="s">
        <v>7763</v>
      </c>
    </row>
    <row r="5946" spans="1:12">
      <c r="A5946" t="s">
        <v>1825</v>
      </c>
      <c r="B5946">
        <v>7029</v>
      </c>
      <c r="C5946" s="1">
        <v>0.53059027777777779</v>
      </c>
      <c r="D5946">
        <v>-26.014209999999999</v>
      </c>
      <c r="E5946">
        <v>30.432639999999999</v>
      </c>
      <c r="F5946">
        <v>21847</v>
      </c>
      <c r="G5946">
        <v>44</v>
      </c>
      <c r="H5946">
        <v>226</v>
      </c>
      <c r="I5946">
        <v>12</v>
      </c>
      <c r="J5946">
        <v>6.2</v>
      </c>
      <c r="K5946">
        <v>3.2</v>
      </c>
      <c r="L5946" t="s">
        <v>7764</v>
      </c>
    </row>
    <row r="5947" spans="1:12">
      <c r="A5947" t="s">
        <v>1825</v>
      </c>
      <c r="B5947">
        <v>7030</v>
      </c>
      <c r="C5947" s="1">
        <v>0.53061342592592597</v>
      </c>
      <c r="D5947">
        <v>-26.01437</v>
      </c>
      <c r="E5947">
        <v>30.432449999999999</v>
      </c>
      <c r="F5947">
        <v>21812</v>
      </c>
      <c r="G5947">
        <v>50</v>
      </c>
      <c r="H5947">
        <v>230</v>
      </c>
      <c r="I5947">
        <v>12</v>
      </c>
      <c r="J5947">
        <v>6.1</v>
      </c>
      <c r="K5947">
        <v>3.2</v>
      </c>
      <c r="L5947" t="s">
        <v>7765</v>
      </c>
    </row>
    <row r="5948" spans="1:12">
      <c r="A5948" t="s">
        <v>1825</v>
      </c>
      <c r="B5948">
        <v>7031</v>
      </c>
      <c r="C5948" s="1">
        <v>0.53064814814814809</v>
      </c>
      <c r="D5948">
        <v>-26.014620000000001</v>
      </c>
      <c r="E5948">
        <v>30.432120000000001</v>
      </c>
      <c r="F5948">
        <v>21761</v>
      </c>
      <c r="G5948">
        <v>50</v>
      </c>
      <c r="H5948">
        <v>230</v>
      </c>
      <c r="I5948">
        <v>12</v>
      </c>
      <c r="J5948">
        <v>6.1</v>
      </c>
      <c r="K5948">
        <v>3.2</v>
      </c>
      <c r="L5948" t="s">
        <v>7766</v>
      </c>
    </row>
    <row r="5949" spans="1:12">
      <c r="A5949" t="s">
        <v>1825</v>
      </c>
      <c r="B5949">
        <v>7032</v>
      </c>
      <c r="C5949" s="1">
        <v>0.53068287037037043</v>
      </c>
      <c r="D5949">
        <v>-26.01484</v>
      </c>
      <c r="E5949">
        <v>30.43178</v>
      </c>
      <c r="F5949">
        <v>21710</v>
      </c>
      <c r="G5949">
        <v>46</v>
      </c>
      <c r="H5949">
        <v>237</v>
      </c>
      <c r="I5949">
        <v>12</v>
      </c>
      <c r="J5949">
        <v>6.1</v>
      </c>
      <c r="K5949">
        <v>3.2</v>
      </c>
      <c r="L5949" t="s">
        <v>7767</v>
      </c>
    </row>
    <row r="5950" spans="1:12">
      <c r="A5950" t="s">
        <v>1825</v>
      </c>
      <c r="B5950">
        <v>7033</v>
      </c>
      <c r="C5950" s="1">
        <v>0.53071759259259255</v>
      </c>
      <c r="D5950">
        <v>-26.015070000000001</v>
      </c>
      <c r="E5950">
        <v>30.431439999999998</v>
      </c>
      <c r="F5950">
        <v>21659</v>
      </c>
      <c r="G5950">
        <v>52</v>
      </c>
      <c r="H5950">
        <v>231</v>
      </c>
      <c r="I5950">
        <v>12</v>
      </c>
      <c r="J5950">
        <v>6.1</v>
      </c>
      <c r="K5950">
        <v>3.2</v>
      </c>
      <c r="L5950" t="s">
        <v>7768</v>
      </c>
    </row>
    <row r="5951" spans="1:12">
      <c r="A5951" t="s">
        <v>1825</v>
      </c>
      <c r="B5951">
        <v>7034</v>
      </c>
      <c r="C5951" s="1">
        <v>0.53075231481481489</v>
      </c>
      <c r="D5951">
        <v>-26.0153</v>
      </c>
      <c r="E5951">
        <v>30.43111</v>
      </c>
      <c r="F5951">
        <v>21609</v>
      </c>
      <c r="G5951">
        <v>48</v>
      </c>
      <c r="H5951">
        <v>233</v>
      </c>
      <c r="I5951">
        <v>12</v>
      </c>
      <c r="J5951">
        <v>6</v>
      </c>
      <c r="K5951">
        <v>3.2</v>
      </c>
      <c r="L5951" t="s">
        <v>7769</v>
      </c>
    </row>
    <row r="5952" spans="1:12">
      <c r="A5952" t="s">
        <v>1825</v>
      </c>
      <c r="B5952">
        <v>7035</v>
      </c>
      <c r="C5952" s="1">
        <v>0.530787037037037</v>
      </c>
      <c r="D5952">
        <v>-26.015519999999999</v>
      </c>
      <c r="E5952">
        <v>30.430800000000001</v>
      </c>
      <c r="F5952">
        <v>21559</v>
      </c>
      <c r="G5952">
        <v>40</v>
      </c>
      <c r="H5952">
        <v>229</v>
      </c>
      <c r="I5952">
        <v>12</v>
      </c>
      <c r="J5952">
        <v>6</v>
      </c>
      <c r="K5952">
        <v>3.2</v>
      </c>
      <c r="L5952" t="s">
        <v>7770</v>
      </c>
    </row>
    <row r="5953" spans="1:12">
      <c r="A5953" t="s">
        <v>1825</v>
      </c>
      <c r="B5953">
        <v>7036</v>
      </c>
      <c r="C5953" s="1">
        <v>0.53081018518518519</v>
      </c>
      <c r="D5953">
        <v>-26.01567</v>
      </c>
      <c r="E5953">
        <v>30.430599999999998</v>
      </c>
      <c r="F5953">
        <v>21526</v>
      </c>
      <c r="G5953">
        <v>46</v>
      </c>
      <c r="H5953">
        <v>233</v>
      </c>
      <c r="I5953">
        <v>12</v>
      </c>
      <c r="J5953">
        <v>5.9</v>
      </c>
      <c r="K5953">
        <v>3.2</v>
      </c>
      <c r="L5953" t="s">
        <v>7566</v>
      </c>
    </row>
    <row r="5954" spans="1:12">
      <c r="A5954" t="s">
        <v>1825</v>
      </c>
      <c r="B5954">
        <v>7037</v>
      </c>
      <c r="C5954" s="1">
        <v>0.53084490740740742</v>
      </c>
      <c r="D5954">
        <v>-26.01587</v>
      </c>
      <c r="E5954">
        <v>30.430299999999999</v>
      </c>
      <c r="F5954">
        <v>21477</v>
      </c>
      <c r="G5954">
        <v>48</v>
      </c>
      <c r="H5954">
        <v>236</v>
      </c>
      <c r="I5954">
        <v>12</v>
      </c>
      <c r="J5954">
        <v>5.9</v>
      </c>
      <c r="K5954">
        <v>3.2</v>
      </c>
      <c r="L5954" t="s">
        <v>7771</v>
      </c>
    </row>
    <row r="5955" spans="1:12">
      <c r="A5955" t="s">
        <v>1825</v>
      </c>
      <c r="B5955">
        <v>7038</v>
      </c>
      <c r="C5955" s="1">
        <v>0.53087962962962965</v>
      </c>
      <c r="D5955">
        <v>-26.016079999999999</v>
      </c>
      <c r="E5955">
        <v>30.429950000000002</v>
      </c>
      <c r="F5955">
        <v>21428</v>
      </c>
      <c r="G5955">
        <v>48</v>
      </c>
      <c r="H5955">
        <v>228</v>
      </c>
      <c r="I5955">
        <v>12</v>
      </c>
      <c r="J5955">
        <v>5.9</v>
      </c>
      <c r="K5955">
        <v>3.2</v>
      </c>
      <c r="L5955" t="s">
        <v>7772</v>
      </c>
    </row>
    <row r="5956" spans="1:12">
      <c r="A5956" t="s">
        <v>1825</v>
      </c>
      <c r="B5956">
        <v>7039</v>
      </c>
      <c r="C5956" s="1">
        <v>0.53091435185185187</v>
      </c>
      <c r="D5956">
        <v>-26.01632</v>
      </c>
      <c r="E5956">
        <v>30.42963</v>
      </c>
      <c r="F5956">
        <v>21379</v>
      </c>
      <c r="G5956">
        <v>52</v>
      </c>
      <c r="H5956">
        <v>228</v>
      </c>
      <c r="I5956">
        <v>12</v>
      </c>
      <c r="J5956">
        <v>5.9</v>
      </c>
      <c r="K5956">
        <v>3.2</v>
      </c>
      <c r="L5956" t="s">
        <v>7773</v>
      </c>
    </row>
    <row r="5957" spans="1:12">
      <c r="A5957" t="s">
        <v>1825</v>
      </c>
      <c r="B5957">
        <v>7040</v>
      </c>
      <c r="C5957" s="1">
        <v>0.5309490740740741</v>
      </c>
      <c r="D5957">
        <v>-26.01661</v>
      </c>
      <c r="E5957">
        <v>30.429290000000002</v>
      </c>
      <c r="F5957">
        <v>21330</v>
      </c>
      <c r="G5957">
        <v>53</v>
      </c>
      <c r="H5957">
        <v>223</v>
      </c>
      <c r="I5957">
        <v>12</v>
      </c>
      <c r="J5957">
        <v>5.8</v>
      </c>
      <c r="K5957">
        <v>3.2</v>
      </c>
      <c r="L5957" t="s">
        <v>7774</v>
      </c>
    </row>
    <row r="5958" spans="1:12">
      <c r="A5958" t="s">
        <v>1825</v>
      </c>
      <c r="B5958">
        <v>7041</v>
      </c>
      <c r="C5958" s="1">
        <v>0.53098379629629633</v>
      </c>
      <c r="D5958">
        <v>-26.016860000000001</v>
      </c>
      <c r="E5958">
        <v>30.42895</v>
      </c>
      <c r="F5958">
        <v>21282</v>
      </c>
      <c r="G5958">
        <v>53</v>
      </c>
      <c r="H5958">
        <v>237</v>
      </c>
      <c r="I5958">
        <v>12</v>
      </c>
      <c r="J5958">
        <v>5.8</v>
      </c>
      <c r="K5958">
        <v>3.2</v>
      </c>
      <c r="L5958" t="s">
        <v>7775</v>
      </c>
    </row>
    <row r="5959" spans="1:12">
      <c r="A5959" t="s">
        <v>1825</v>
      </c>
      <c r="B5959">
        <v>7042</v>
      </c>
      <c r="C5959" s="1">
        <v>0.53101851851851845</v>
      </c>
      <c r="D5959">
        <v>-26.017119999999998</v>
      </c>
      <c r="E5959">
        <v>30.42858</v>
      </c>
      <c r="F5959">
        <v>21233</v>
      </c>
      <c r="G5959">
        <v>55</v>
      </c>
      <c r="H5959">
        <v>231</v>
      </c>
      <c r="I5959">
        <v>12</v>
      </c>
      <c r="J5959">
        <v>5.7</v>
      </c>
      <c r="K5959">
        <v>3.2</v>
      </c>
      <c r="L5959" t="s">
        <v>7776</v>
      </c>
    </row>
    <row r="5960" spans="1:12">
      <c r="A5960" t="s">
        <v>1825</v>
      </c>
      <c r="B5960">
        <v>7043</v>
      </c>
      <c r="C5960" s="1">
        <v>0.53104166666666663</v>
      </c>
      <c r="D5960">
        <v>-26.01728</v>
      </c>
      <c r="E5960">
        <v>30.428339999999999</v>
      </c>
      <c r="F5960">
        <v>21201</v>
      </c>
      <c r="G5960">
        <v>53</v>
      </c>
      <c r="H5960">
        <v>232</v>
      </c>
      <c r="I5960">
        <v>12</v>
      </c>
      <c r="J5960">
        <v>5.7</v>
      </c>
      <c r="K5960">
        <v>3.2</v>
      </c>
      <c r="L5960" t="s">
        <v>7777</v>
      </c>
    </row>
    <row r="5961" spans="1:12">
      <c r="A5961" t="s">
        <v>1825</v>
      </c>
      <c r="B5961">
        <v>7044</v>
      </c>
      <c r="C5961" s="1">
        <v>0.53107638888888886</v>
      </c>
      <c r="D5961">
        <v>-26.017520000000001</v>
      </c>
      <c r="E5961">
        <v>30.428000000000001</v>
      </c>
      <c r="F5961">
        <v>21153</v>
      </c>
      <c r="G5961">
        <v>48</v>
      </c>
      <c r="H5961">
        <v>232</v>
      </c>
      <c r="I5961">
        <v>12</v>
      </c>
      <c r="J5961">
        <v>5.6</v>
      </c>
      <c r="K5961">
        <v>3.2</v>
      </c>
      <c r="L5961" t="s">
        <v>7778</v>
      </c>
    </row>
    <row r="5962" spans="1:12">
      <c r="A5962" t="s">
        <v>1825</v>
      </c>
      <c r="B5962">
        <v>7045</v>
      </c>
      <c r="C5962" s="1">
        <v>0.53111111111111109</v>
      </c>
      <c r="D5962">
        <v>-26.01774</v>
      </c>
      <c r="E5962">
        <v>30.42765</v>
      </c>
      <c r="F5962">
        <v>21105</v>
      </c>
      <c r="G5962">
        <v>52</v>
      </c>
      <c r="H5962">
        <v>234</v>
      </c>
      <c r="I5962">
        <v>12</v>
      </c>
      <c r="J5962">
        <v>5.6</v>
      </c>
      <c r="K5962">
        <v>3.2</v>
      </c>
      <c r="L5962" t="s">
        <v>7779</v>
      </c>
    </row>
    <row r="5963" spans="1:12">
      <c r="A5963" t="s">
        <v>1825</v>
      </c>
      <c r="B5963">
        <v>7046</v>
      </c>
      <c r="C5963" s="1">
        <v>0.53114583333333332</v>
      </c>
      <c r="D5963">
        <v>-26.01792</v>
      </c>
      <c r="E5963">
        <v>30.427340000000001</v>
      </c>
      <c r="F5963">
        <v>21057</v>
      </c>
      <c r="G5963">
        <v>39</v>
      </c>
      <c r="H5963">
        <v>242</v>
      </c>
      <c r="I5963">
        <v>12</v>
      </c>
      <c r="J5963">
        <v>5.5</v>
      </c>
      <c r="K5963">
        <v>3.2</v>
      </c>
      <c r="L5963" t="s">
        <v>7780</v>
      </c>
    </row>
    <row r="5964" spans="1:12">
      <c r="A5964" t="s">
        <v>1825</v>
      </c>
      <c r="B5964">
        <v>7047</v>
      </c>
      <c r="C5964" s="1">
        <v>0.53118055555555554</v>
      </c>
      <c r="D5964">
        <v>-26.018080000000001</v>
      </c>
      <c r="E5964">
        <v>30.427040000000002</v>
      </c>
      <c r="F5964">
        <v>21009</v>
      </c>
      <c r="G5964">
        <v>39</v>
      </c>
      <c r="H5964">
        <v>241</v>
      </c>
      <c r="I5964">
        <v>12</v>
      </c>
      <c r="J5964">
        <v>5.5</v>
      </c>
      <c r="K5964">
        <v>3.2</v>
      </c>
      <c r="L5964" t="s">
        <v>7781</v>
      </c>
    </row>
    <row r="5965" spans="1:12">
      <c r="A5965" t="s">
        <v>1825</v>
      </c>
      <c r="B5965">
        <v>7048</v>
      </c>
      <c r="C5965" s="1">
        <v>0.53121527777777777</v>
      </c>
      <c r="D5965">
        <v>-26.018219999999999</v>
      </c>
      <c r="E5965">
        <v>30.426749999999998</v>
      </c>
      <c r="F5965">
        <v>20961</v>
      </c>
      <c r="G5965">
        <v>37</v>
      </c>
      <c r="H5965">
        <v>246</v>
      </c>
      <c r="I5965">
        <v>12</v>
      </c>
      <c r="J5965">
        <v>5.4</v>
      </c>
      <c r="K5965">
        <v>3.2</v>
      </c>
      <c r="L5965" t="s">
        <v>7782</v>
      </c>
    </row>
    <row r="5966" spans="1:12">
      <c r="A5966" t="s">
        <v>1825</v>
      </c>
      <c r="B5966">
        <v>7049</v>
      </c>
      <c r="C5966" s="1">
        <v>0.53123842592592596</v>
      </c>
      <c r="D5966">
        <v>-26.0183</v>
      </c>
      <c r="E5966">
        <v>30.426549999999999</v>
      </c>
      <c r="F5966">
        <v>20929</v>
      </c>
      <c r="G5966">
        <v>37</v>
      </c>
      <c r="H5966">
        <v>246</v>
      </c>
      <c r="I5966">
        <v>12</v>
      </c>
      <c r="J5966">
        <v>5.4</v>
      </c>
      <c r="K5966">
        <v>3.2</v>
      </c>
      <c r="L5966" t="s">
        <v>7783</v>
      </c>
    </row>
    <row r="5967" spans="1:12">
      <c r="A5967" t="s">
        <v>1825</v>
      </c>
      <c r="B5967">
        <v>7050</v>
      </c>
      <c r="C5967" s="1">
        <v>0.53127314814814819</v>
      </c>
      <c r="D5967">
        <v>-26.01839</v>
      </c>
      <c r="E5967">
        <v>30.426269999999999</v>
      </c>
      <c r="F5967">
        <v>20882</v>
      </c>
      <c r="G5967">
        <v>35</v>
      </c>
      <c r="H5967">
        <v>257</v>
      </c>
      <c r="I5967">
        <v>12</v>
      </c>
      <c r="J5967">
        <v>5.4</v>
      </c>
      <c r="K5967">
        <v>3.2</v>
      </c>
      <c r="L5967" t="s">
        <v>7784</v>
      </c>
    </row>
    <row r="5968" spans="1:12">
      <c r="A5968" t="s">
        <v>1825</v>
      </c>
      <c r="B5968">
        <v>7051</v>
      </c>
      <c r="C5968" s="1">
        <v>0.53130787037037031</v>
      </c>
      <c r="D5968">
        <v>-26.018450000000001</v>
      </c>
      <c r="E5968">
        <v>30.42595</v>
      </c>
      <c r="F5968">
        <v>20835</v>
      </c>
      <c r="G5968">
        <v>40</v>
      </c>
      <c r="H5968">
        <v>255</v>
      </c>
      <c r="I5968">
        <v>12</v>
      </c>
      <c r="J5968">
        <v>5.4</v>
      </c>
      <c r="K5968">
        <v>3.2</v>
      </c>
      <c r="L5968" t="s">
        <v>7785</v>
      </c>
    </row>
    <row r="5969" spans="1:12">
      <c r="A5969" t="s">
        <v>1825</v>
      </c>
      <c r="B5969">
        <v>7052</v>
      </c>
      <c r="C5969" s="1">
        <v>0.53134259259259264</v>
      </c>
      <c r="D5969">
        <v>-26.018509999999999</v>
      </c>
      <c r="E5969">
        <v>30.425609999999999</v>
      </c>
      <c r="F5969">
        <v>20788</v>
      </c>
      <c r="G5969">
        <v>42</v>
      </c>
      <c r="H5969">
        <v>261</v>
      </c>
      <c r="I5969">
        <v>12</v>
      </c>
      <c r="J5969">
        <v>5.3</v>
      </c>
      <c r="K5969">
        <v>3.2</v>
      </c>
      <c r="L5969" t="s">
        <v>7786</v>
      </c>
    </row>
    <row r="5970" spans="1:12">
      <c r="A5970" t="s">
        <v>1825</v>
      </c>
      <c r="B5970">
        <v>7053</v>
      </c>
      <c r="C5970" s="1">
        <v>0.53137731481481476</v>
      </c>
      <c r="D5970">
        <v>-26.018550000000001</v>
      </c>
      <c r="E5970">
        <v>30.425229999999999</v>
      </c>
      <c r="F5970">
        <v>20742</v>
      </c>
      <c r="G5970">
        <v>44</v>
      </c>
      <c r="H5970">
        <v>268</v>
      </c>
      <c r="I5970">
        <v>12</v>
      </c>
      <c r="J5970">
        <v>5.3</v>
      </c>
      <c r="K5970">
        <v>3.2</v>
      </c>
      <c r="L5970" t="s">
        <v>7787</v>
      </c>
    </row>
    <row r="5971" spans="1:12">
      <c r="A5971" t="s">
        <v>1825</v>
      </c>
      <c r="B5971">
        <v>7054</v>
      </c>
      <c r="C5971" s="1">
        <v>0.5314120370370371</v>
      </c>
      <c r="D5971">
        <v>-26.018529999999998</v>
      </c>
      <c r="E5971">
        <v>30.424869999999999</v>
      </c>
      <c r="F5971">
        <v>20697</v>
      </c>
      <c r="G5971">
        <v>42</v>
      </c>
      <c r="H5971">
        <v>276</v>
      </c>
      <c r="I5971">
        <v>12</v>
      </c>
      <c r="J5971">
        <v>5.2</v>
      </c>
      <c r="K5971">
        <v>3.2</v>
      </c>
      <c r="L5971" t="s">
        <v>7788</v>
      </c>
    </row>
    <row r="5972" spans="1:12">
      <c r="A5972" t="s">
        <v>1825</v>
      </c>
      <c r="B5972">
        <v>7055</v>
      </c>
      <c r="C5972" s="1">
        <v>0.53143518518518518</v>
      </c>
      <c r="D5972">
        <v>-26.018509999999999</v>
      </c>
      <c r="E5972">
        <v>30.424620000000001</v>
      </c>
      <c r="F5972">
        <v>20666</v>
      </c>
      <c r="G5972">
        <v>44</v>
      </c>
      <c r="H5972">
        <v>276</v>
      </c>
      <c r="I5972">
        <v>12</v>
      </c>
      <c r="J5972">
        <v>5.2</v>
      </c>
      <c r="K5972">
        <v>3.2</v>
      </c>
      <c r="L5972" t="s">
        <v>7789</v>
      </c>
    </row>
    <row r="5973" spans="1:12">
      <c r="A5973" t="s">
        <v>1825</v>
      </c>
      <c r="B5973">
        <v>7056</v>
      </c>
      <c r="C5973" s="1">
        <v>0.5314699074074074</v>
      </c>
      <c r="D5973">
        <v>-26.018450000000001</v>
      </c>
      <c r="E5973">
        <v>30.424250000000001</v>
      </c>
      <c r="F5973">
        <v>20621</v>
      </c>
      <c r="G5973">
        <v>39</v>
      </c>
      <c r="H5973">
        <v>284</v>
      </c>
      <c r="I5973">
        <v>12</v>
      </c>
      <c r="J5973">
        <v>5.0999999999999996</v>
      </c>
      <c r="K5973">
        <v>3.2</v>
      </c>
      <c r="L5973" t="s">
        <v>7790</v>
      </c>
    </row>
    <row r="5974" spans="1:12">
      <c r="A5974" t="s">
        <v>1825</v>
      </c>
      <c r="B5974">
        <v>7057</v>
      </c>
      <c r="C5974" s="1">
        <v>0.53150462962962963</v>
      </c>
      <c r="D5974">
        <v>-26.01839</v>
      </c>
      <c r="E5974">
        <v>30.423919999999999</v>
      </c>
      <c r="F5974">
        <v>20576</v>
      </c>
      <c r="G5974">
        <v>37</v>
      </c>
      <c r="H5974">
        <v>282</v>
      </c>
      <c r="I5974">
        <v>12</v>
      </c>
      <c r="J5974">
        <v>5.0999999999999996</v>
      </c>
      <c r="K5974">
        <v>3.2</v>
      </c>
      <c r="L5974" t="s">
        <v>7791</v>
      </c>
    </row>
    <row r="5975" spans="1:12">
      <c r="A5975" t="s">
        <v>1825</v>
      </c>
      <c r="B5975">
        <v>7058</v>
      </c>
      <c r="C5975" s="1">
        <v>0.53153935185185186</v>
      </c>
      <c r="D5975">
        <v>-26.0183</v>
      </c>
      <c r="E5975">
        <v>30.423590000000001</v>
      </c>
      <c r="F5975">
        <v>20530</v>
      </c>
      <c r="G5975">
        <v>37</v>
      </c>
      <c r="H5975">
        <v>286</v>
      </c>
      <c r="I5975">
        <v>12</v>
      </c>
      <c r="J5975">
        <v>5.0999999999999996</v>
      </c>
      <c r="K5975">
        <v>3.2</v>
      </c>
      <c r="L5975" t="s">
        <v>7792</v>
      </c>
    </row>
    <row r="5976" spans="1:12">
      <c r="A5976" t="s">
        <v>1825</v>
      </c>
      <c r="B5976">
        <v>7059</v>
      </c>
      <c r="C5976" s="1">
        <v>0.53157407407407409</v>
      </c>
      <c r="D5976">
        <v>-26.018249999999998</v>
      </c>
      <c r="E5976">
        <v>30.423310000000001</v>
      </c>
      <c r="F5976">
        <v>20485</v>
      </c>
      <c r="G5976">
        <v>35</v>
      </c>
      <c r="H5976">
        <v>279</v>
      </c>
      <c r="I5976">
        <v>12</v>
      </c>
      <c r="J5976">
        <v>5</v>
      </c>
      <c r="K5976">
        <v>3.2</v>
      </c>
      <c r="L5976" t="s">
        <v>7793</v>
      </c>
    </row>
    <row r="5977" spans="1:12">
      <c r="A5977" t="s">
        <v>1825</v>
      </c>
      <c r="B5977">
        <v>7060</v>
      </c>
      <c r="C5977" s="1">
        <v>0.53160879629629632</v>
      </c>
      <c r="D5977">
        <v>-26.018249999999998</v>
      </c>
      <c r="E5977">
        <v>30.42304</v>
      </c>
      <c r="F5977">
        <v>20440</v>
      </c>
      <c r="G5977">
        <v>27</v>
      </c>
      <c r="H5977">
        <v>269</v>
      </c>
      <c r="I5977">
        <v>12</v>
      </c>
      <c r="J5977">
        <v>5</v>
      </c>
      <c r="K5977">
        <v>3.2</v>
      </c>
      <c r="L5977" t="s">
        <v>7794</v>
      </c>
    </row>
    <row r="5978" spans="1:12">
      <c r="A5978" t="s">
        <v>1825</v>
      </c>
      <c r="B5978">
        <v>7061</v>
      </c>
      <c r="C5978" s="1">
        <v>0.5316319444444445</v>
      </c>
      <c r="D5978">
        <v>-26.018239999999999</v>
      </c>
      <c r="E5978">
        <v>30.422879999999999</v>
      </c>
      <c r="F5978">
        <v>20410</v>
      </c>
      <c r="G5978">
        <v>24</v>
      </c>
      <c r="H5978">
        <v>267</v>
      </c>
      <c r="I5978">
        <v>12</v>
      </c>
      <c r="J5978">
        <v>4.9000000000000004</v>
      </c>
      <c r="K5978">
        <v>3.2</v>
      </c>
      <c r="L5978" t="s">
        <v>7795</v>
      </c>
    </row>
    <row r="5979" spans="1:12">
      <c r="A5979" t="s">
        <v>1825</v>
      </c>
      <c r="B5979">
        <v>7062</v>
      </c>
      <c r="C5979" s="1">
        <v>0.53166666666666662</v>
      </c>
      <c r="D5979">
        <v>-26.018249999999998</v>
      </c>
      <c r="E5979">
        <v>30.42267</v>
      </c>
      <c r="F5979">
        <v>20365</v>
      </c>
      <c r="G5979">
        <v>24</v>
      </c>
      <c r="H5979">
        <v>266</v>
      </c>
      <c r="I5979">
        <v>12</v>
      </c>
      <c r="J5979">
        <v>4.9000000000000004</v>
      </c>
      <c r="K5979">
        <v>3.2</v>
      </c>
      <c r="L5979" t="s">
        <v>7796</v>
      </c>
    </row>
    <row r="5980" spans="1:12">
      <c r="A5980" t="s">
        <v>1825</v>
      </c>
      <c r="B5980">
        <v>7063</v>
      </c>
      <c r="C5980" s="1">
        <v>0.53170138888888896</v>
      </c>
      <c r="D5980">
        <v>-26.018280000000001</v>
      </c>
      <c r="E5980">
        <v>30.422470000000001</v>
      </c>
      <c r="F5980">
        <v>20320</v>
      </c>
      <c r="G5980">
        <v>22</v>
      </c>
      <c r="H5980">
        <v>247</v>
      </c>
      <c r="I5980">
        <v>12</v>
      </c>
      <c r="J5980">
        <v>4.8</v>
      </c>
      <c r="K5980">
        <v>3.2</v>
      </c>
      <c r="L5980" t="s">
        <v>7797</v>
      </c>
    </row>
    <row r="5981" spans="1:12">
      <c r="A5981" t="s">
        <v>1825</v>
      </c>
      <c r="B5981">
        <v>7064</v>
      </c>
      <c r="C5981" s="1">
        <v>0.53173611111111108</v>
      </c>
      <c r="D5981">
        <v>-26.018350000000002</v>
      </c>
      <c r="E5981">
        <v>30.42231</v>
      </c>
      <c r="F5981">
        <v>20275</v>
      </c>
      <c r="G5981">
        <v>22</v>
      </c>
      <c r="H5981">
        <v>240</v>
      </c>
      <c r="I5981">
        <v>12</v>
      </c>
      <c r="J5981">
        <v>4.8</v>
      </c>
      <c r="K5981">
        <v>3.2</v>
      </c>
      <c r="L5981" t="s">
        <v>7798</v>
      </c>
    </row>
    <row r="5982" spans="1:12">
      <c r="A5982" t="s">
        <v>1825</v>
      </c>
      <c r="B5982">
        <v>7065</v>
      </c>
      <c r="C5982" s="1">
        <v>0.5317708333333333</v>
      </c>
      <c r="D5982">
        <v>-26.018439999999998</v>
      </c>
      <c r="E5982">
        <v>30.422180000000001</v>
      </c>
      <c r="F5982">
        <v>20231</v>
      </c>
      <c r="G5982">
        <v>16</v>
      </c>
      <c r="H5982">
        <v>225</v>
      </c>
      <c r="I5982">
        <v>12</v>
      </c>
      <c r="J5982">
        <v>4.8</v>
      </c>
      <c r="K5982">
        <v>3.2</v>
      </c>
      <c r="L5982" t="s">
        <v>7799</v>
      </c>
    </row>
    <row r="5983" spans="1:12">
      <c r="A5983" t="s">
        <v>1825</v>
      </c>
      <c r="B5983">
        <v>7066</v>
      </c>
      <c r="C5983" s="1">
        <v>0.53180555555555553</v>
      </c>
      <c r="D5983">
        <v>-26.018550000000001</v>
      </c>
      <c r="E5983">
        <v>30.422090000000001</v>
      </c>
      <c r="F5983">
        <v>20187</v>
      </c>
      <c r="G5983">
        <v>18</v>
      </c>
      <c r="H5983">
        <v>206</v>
      </c>
      <c r="I5983">
        <v>12</v>
      </c>
      <c r="J5983">
        <v>4.8</v>
      </c>
      <c r="K5983">
        <v>3.2</v>
      </c>
      <c r="L5983" t="s">
        <v>7800</v>
      </c>
    </row>
    <row r="5984" spans="1:12">
      <c r="A5984" t="s">
        <v>1825</v>
      </c>
      <c r="B5984">
        <v>7067</v>
      </c>
      <c r="C5984" s="1">
        <v>0.53184027777777776</v>
      </c>
      <c r="D5984">
        <v>-26.01868</v>
      </c>
      <c r="E5984">
        <v>30.422029999999999</v>
      </c>
      <c r="F5984">
        <v>20144</v>
      </c>
      <c r="G5984">
        <v>16</v>
      </c>
      <c r="H5984">
        <v>208</v>
      </c>
      <c r="I5984">
        <v>12</v>
      </c>
      <c r="J5984">
        <v>4.5999999999999996</v>
      </c>
      <c r="K5984">
        <v>3.2</v>
      </c>
      <c r="L5984" t="s">
        <v>7801</v>
      </c>
    </row>
    <row r="5985" spans="1:12">
      <c r="A5985" t="s">
        <v>1825</v>
      </c>
      <c r="B5985">
        <v>7068</v>
      </c>
      <c r="C5985" s="1">
        <v>0.53186342592592595</v>
      </c>
      <c r="D5985">
        <v>-26.01876</v>
      </c>
      <c r="E5985">
        <v>30.421980000000001</v>
      </c>
      <c r="F5985">
        <v>20115</v>
      </c>
      <c r="G5985">
        <v>22</v>
      </c>
      <c r="H5985">
        <v>211</v>
      </c>
      <c r="I5985">
        <v>12</v>
      </c>
      <c r="J5985">
        <v>4.5999999999999996</v>
      </c>
      <c r="K5985">
        <v>3.2</v>
      </c>
      <c r="L5985" t="s">
        <v>7802</v>
      </c>
    </row>
    <row r="5986" spans="1:12">
      <c r="A5986" t="s">
        <v>1825</v>
      </c>
      <c r="B5986">
        <v>7069</v>
      </c>
      <c r="C5986" s="1">
        <v>0.53189814814814818</v>
      </c>
      <c r="D5986">
        <v>-26.018899999999999</v>
      </c>
      <c r="E5986">
        <v>30.421880000000002</v>
      </c>
      <c r="F5986">
        <v>20072</v>
      </c>
      <c r="G5986">
        <v>20</v>
      </c>
      <c r="H5986">
        <v>223</v>
      </c>
      <c r="I5986">
        <v>12</v>
      </c>
      <c r="J5986">
        <v>4.5999999999999996</v>
      </c>
      <c r="K5986">
        <v>3.2</v>
      </c>
      <c r="L5986" t="s">
        <v>7803</v>
      </c>
    </row>
    <row r="5987" spans="1:12">
      <c r="A5987" t="s">
        <v>1825</v>
      </c>
      <c r="B5987">
        <v>7070</v>
      </c>
      <c r="C5987" s="1">
        <v>0.5319328703703704</v>
      </c>
      <c r="D5987">
        <v>-26.019010000000002</v>
      </c>
      <c r="E5987">
        <v>30.42174</v>
      </c>
      <c r="F5987">
        <v>20029</v>
      </c>
      <c r="G5987">
        <v>18</v>
      </c>
      <c r="H5987">
        <v>236</v>
      </c>
      <c r="I5987">
        <v>12</v>
      </c>
      <c r="J5987">
        <v>4.5999999999999996</v>
      </c>
      <c r="K5987">
        <v>3.2</v>
      </c>
      <c r="L5987" t="s">
        <v>7804</v>
      </c>
    </row>
    <row r="5988" spans="1:12">
      <c r="A5988" t="s">
        <v>1825</v>
      </c>
      <c r="B5988">
        <v>7071</v>
      </c>
      <c r="C5988" s="1">
        <v>0.53196759259259252</v>
      </c>
      <c r="D5988">
        <v>-26.019089999999998</v>
      </c>
      <c r="E5988">
        <v>30.421579999999999</v>
      </c>
      <c r="F5988">
        <v>19986</v>
      </c>
      <c r="G5988">
        <v>24</v>
      </c>
      <c r="H5988">
        <v>242</v>
      </c>
      <c r="I5988">
        <v>12</v>
      </c>
      <c r="J5988">
        <v>4.5</v>
      </c>
      <c r="K5988">
        <v>3.2</v>
      </c>
      <c r="L5988" t="s">
        <v>7805</v>
      </c>
    </row>
    <row r="5989" spans="1:12">
      <c r="A5989" t="s">
        <v>1825</v>
      </c>
      <c r="B5989">
        <v>7072</v>
      </c>
      <c r="C5989" s="1">
        <v>0.53200231481481486</v>
      </c>
      <c r="D5989">
        <v>-26.019169999999999</v>
      </c>
      <c r="E5989">
        <v>30.421379999999999</v>
      </c>
      <c r="F5989">
        <v>19943</v>
      </c>
      <c r="G5989">
        <v>24</v>
      </c>
      <c r="H5989">
        <v>257</v>
      </c>
      <c r="I5989">
        <v>12</v>
      </c>
      <c r="J5989">
        <v>4.5</v>
      </c>
      <c r="K5989">
        <v>3.2</v>
      </c>
      <c r="L5989" t="s">
        <v>7806</v>
      </c>
    </row>
    <row r="5990" spans="1:12">
      <c r="A5990" t="s">
        <v>1825</v>
      </c>
      <c r="B5990">
        <v>7073</v>
      </c>
      <c r="C5990" s="1">
        <v>0.53203703703703698</v>
      </c>
      <c r="D5990">
        <v>-26.019159999999999</v>
      </c>
      <c r="E5990">
        <v>30.421199999999999</v>
      </c>
      <c r="F5990">
        <v>19901</v>
      </c>
      <c r="G5990">
        <v>20</v>
      </c>
      <c r="H5990">
        <v>278</v>
      </c>
      <c r="I5990">
        <v>12</v>
      </c>
      <c r="J5990">
        <v>4.4000000000000004</v>
      </c>
      <c r="K5990">
        <v>3.1</v>
      </c>
      <c r="L5990" t="s">
        <v>7807</v>
      </c>
    </row>
    <row r="5991" spans="1:12">
      <c r="A5991" t="s">
        <v>1825</v>
      </c>
      <c r="B5991">
        <v>7074</v>
      </c>
      <c r="C5991" s="1">
        <v>0.53206018518518516</v>
      </c>
      <c r="D5991">
        <v>-26.019130000000001</v>
      </c>
      <c r="E5991">
        <v>30.42109</v>
      </c>
      <c r="F5991">
        <v>19873</v>
      </c>
      <c r="G5991">
        <v>26</v>
      </c>
      <c r="H5991">
        <v>296</v>
      </c>
      <c r="I5991">
        <v>12</v>
      </c>
      <c r="J5991">
        <v>4.4000000000000004</v>
      </c>
      <c r="K5991">
        <v>3.1</v>
      </c>
      <c r="L5991" t="s">
        <v>7808</v>
      </c>
    </row>
    <row r="5992" spans="1:12">
      <c r="A5992" t="s">
        <v>1825</v>
      </c>
      <c r="B5992">
        <v>7075</v>
      </c>
      <c r="C5992" s="1">
        <v>0.53209490740740739</v>
      </c>
      <c r="D5992">
        <v>-26.01905</v>
      </c>
      <c r="E5992">
        <v>30.42089</v>
      </c>
      <c r="F5992">
        <v>19831</v>
      </c>
      <c r="G5992">
        <v>18</v>
      </c>
      <c r="H5992">
        <v>304</v>
      </c>
      <c r="I5992">
        <v>12</v>
      </c>
      <c r="J5992">
        <v>4.3</v>
      </c>
      <c r="K5992">
        <v>3.1</v>
      </c>
      <c r="L5992" t="s">
        <v>7809</v>
      </c>
    </row>
    <row r="5993" spans="1:12">
      <c r="A5993" t="s">
        <v>1825</v>
      </c>
      <c r="B5993">
        <v>7076</v>
      </c>
      <c r="C5993" s="1">
        <v>0.53212962962962962</v>
      </c>
      <c r="D5993">
        <v>-26.01896</v>
      </c>
      <c r="E5993">
        <v>30.420750000000002</v>
      </c>
      <c r="F5993">
        <v>19788</v>
      </c>
      <c r="G5993">
        <v>18</v>
      </c>
      <c r="H5993">
        <v>308</v>
      </c>
      <c r="I5993">
        <v>12</v>
      </c>
      <c r="J5993">
        <v>4.3</v>
      </c>
      <c r="K5993">
        <v>3.1</v>
      </c>
      <c r="L5993" t="s">
        <v>7810</v>
      </c>
    </row>
    <row r="5994" spans="1:12">
      <c r="A5994" t="s">
        <v>1825</v>
      </c>
      <c r="B5994">
        <v>7077</v>
      </c>
      <c r="C5994" s="1">
        <v>0.53216435185185185</v>
      </c>
      <c r="D5994">
        <v>-26.018920000000001</v>
      </c>
      <c r="E5994">
        <v>30.420590000000001</v>
      </c>
      <c r="F5994">
        <v>19746</v>
      </c>
      <c r="G5994">
        <v>16</v>
      </c>
      <c r="H5994">
        <v>278</v>
      </c>
      <c r="I5994">
        <v>12</v>
      </c>
      <c r="J5994">
        <v>4.2</v>
      </c>
      <c r="K5994">
        <v>3.2</v>
      </c>
      <c r="L5994" t="s">
        <v>7811</v>
      </c>
    </row>
    <row r="5995" spans="1:12">
      <c r="A5995" t="s">
        <v>1825</v>
      </c>
      <c r="B5995">
        <v>7078</v>
      </c>
      <c r="C5995" s="1">
        <v>0.53219907407407407</v>
      </c>
      <c r="D5995">
        <v>-26.018889999999999</v>
      </c>
      <c r="E5995">
        <v>30.420480000000001</v>
      </c>
      <c r="F5995">
        <v>19704</v>
      </c>
      <c r="G5995">
        <v>16</v>
      </c>
      <c r="H5995">
        <v>271</v>
      </c>
      <c r="I5995">
        <v>12</v>
      </c>
      <c r="J5995">
        <v>4.2</v>
      </c>
      <c r="K5995">
        <v>3.2</v>
      </c>
      <c r="L5995" t="s">
        <v>7812</v>
      </c>
    </row>
    <row r="5996" spans="1:12">
      <c r="A5996" t="s">
        <v>1825</v>
      </c>
      <c r="B5996">
        <v>7079</v>
      </c>
      <c r="C5996" s="1">
        <v>0.5322337962962963</v>
      </c>
      <c r="D5996">
        <v>-26.018899999999999</v>
      </c>
      <c r="E5996">
        <v>30.42033</v>
      </c>
      <c r="F5996">
        <v>19662</v>
      </c>
      <c r="G5996">
        <v>14</v>
      </c>
      <c r="H5996">
        <v>263</v>
      </c>
      <c r="I5996">
        <v>12</v>
      </c>
      <c r="J5996">
        <v>4.0999999999999996</v>
      </c>
      <c r="K5996">
        <v>3.2</v>
      </c>
      <c r="L5996" t="s">
        <v>7813</v>
      </c>
    </row>
    <row r="5997" spans="1:12">
      <c r="A5997" t="s">
        <v>1825</v>
      </c>
      <c r="B5997">
        <v>7080</v>
      </c>
      <c r="C5997" s="1">
        <v>0.53225694444444438</v>
      </c>
      <c r="D5997">
        <v>-26.018920000000001</v>
      </c>
      <c r="E5997">
        <v>30.42023</v>
      </c>
      <c r="F5997">
        <v>19634</v>
      </c>
      <c r="G5997">
        <v>22</v>
      </c>
      <c r="H5997">
        <v>255</v>
      </c>
      <c r="I5997">
        <v>12</v>
      </c>
      <c r="J5997">
        <v>4.0999999999999996</v>
      </c>
      <c r="K5997">
        <v>3.2</v>
      </c>
      <c r="L5997" t="s">
        <v>7814</v>
      </c>
    </row>
    <row r="5998" spans="1:12">
      <c r="A5998" t="s">
        <v>1825</v>
      </c>
      <c r="B5998">
        <v>7081</v>
      </c>
      <c r="C5998" s="1">
        <v>0.53229166666666672</v>
      </c>
      <c r="D5998">
        <v>-26.018989999999999</v>
      </c>
      <c r="E5998">
        <v>30.420010000000001</v>
      </c>
      <c r="F5998">
        <v>19593</v>
      </c>
      <c r="G5998">
        <v>31</v>
      </c>
      <c r="H5998">
        <v>248</v>
      </c>
      <c r="I5998">
        <v>12</v>
      </c>
      <c r="J5998">
        <v>4</v>
      </c>
      <c r="K5998">
        <v>3.2</v>
      </c>
      <c r="L5998" t="s">
        <v>7815</v>
      </c>
    </row>
    <row r="5999" spans="1:12">
      <c r="A5999" t="s">
        <v>1825</v>
      </c>
      <c r="B5999">
        <v>7082</v>
      </c>
      <c r="C5999" s="1">
        <v>0.53232638888888884</v>
      </c>
      <c r="D5999">
        <v>-26.019079999999999</v>
      </c>
      <c r="E5999">
        <v>30.419779999999999</v>
      </c>
      <c r="F5999">
        <v>19551</v>
      </c>
      <c r="G5999">
        <v>29</v>
      </c>
      <c r="H5999">
        <v>246</v>
      </c>
      <c r="I5999">
        <v>12</v>
      </c>
      <c r="J5999">
        <v>4</v>
      </c>
      <c r="K5999">
        <v>3.2</v>
      </c>
      <c r="L5999" t="s">
        <v>7816</v>
      </c>
    </row>
    <row r="6000" spans="1:12">
      <c r="A6000" t="s">
        <v>1825</v>
      </c>
      <c r="B6000">
        <v>7083</v>
      </c>
      <c r="C6000" s="1">
        <v>0.53236111111111117</v>
      </c>
      <c r="D6000">
        <v>-26.019189999999998</v>
      </c>
      <c r="E6000">
        <v>30.419540000000001</v>
      </c>
      <c r="F6000">
        <v>19510</v>
      </c>
      <c r="G6000">
        <v>33</v>
      </c>
      <c r="H6000">
        <v>237</v>
      </c>
      <c r="I6000">
        <v>12</v>
      </c>
      <c r="J6000">
        <v>3.9</v>
      </c>
      <c r="K6000">
        <v>3.2</v>
      </c>
      <c r="L6000" t="s">
        <v>7817</v>
      </c>
    </row>
    <row r="6001" spans="1:12">
      <c r="A6001" t="s">
        <v>1825</v>
      </c>
      <c r="B6001">
        <v>7084</v>
      </c>
      <c r="C6001" s="1">
        <v>0.53239583333333329</v>
      </c>
      <c r="D6001">
        <v>-26.019300000000001</v>
      </c>
      <c r="E6001">
        <v>30.419319999999999</v>
      </c>
      <c r="F6001">
        <v>19469</v>
      </c>
      <c r="G6001">
        <v>27</v>
      </c>
      <c r="H6001">
        <v>248</v>
      </c>
      <c r="I6001">
        <v>12</v>
      </c>
      <c r="J6001">
        <v>3.9</v>
      </c>
      <c r="K6001">
        <v>3.2</v>
      </c>
      <c r="L6001" t="s">
        <v>7818</v>
      </c>
    </row>
    <row r="6002" spans="1:12">
      <c r="A6002" t="s">
        <v>1825</v>
      </c>
      <c r="B6002">
        <v>7085</v>
      </c>
      <c r="C6002" s="1">
        <v>0.53243055555555563</v>
      </c>
      <c r="D6002">
        <v>-26.019369999999999</v>
      </c>
      <c r="E6002">
        <v>30.419060000000002</v>
      </c>
      <c r="F6002">
        <v>19428</v>
      </c>
      <c r="G6002">
        <v>33</v>
      </c>
      <c r="H6002">
        <v>259</v>
      </c>
      <c r="I6002">
        <v>12</v>
      </c>
      <c r="J6002">
        <v>3.9</v>
      </c>
      <c r="K6002">
        <v>3.2</v>
      </c>
      <c r="L6002" t="s">
        <v>7819</v>
      </c>
    </row>
    <row r="6003" spans="1:12">
      <c r="A6003" t="s">
        <v>1825</v>
      </c>
      <c r="B6003">
        <v>7086</v>
      </c>
      <c r="C6003" s="1">
        <v>0.53246527777777775</v>
      </c>
      <c r="D6003">
        <v>-26.019390000000001</v>
      </c>
      <c r="E6003">
        <v>30.418790000000001</v>
      </c>
      <c r="F6003">
        <v>19387</v>
      </c>
      <c r="G6003">
        <v>35</v>
      </c>
      <c r="H6003">
        <v>267</v>
      </c>
      <c r="I6003">
        <v>12</v>
      </c>
      <c r="J6003">
        <v>3.9</v>
      </c>
      <c r="K6003">
        <v>3.2</v>
      </c>
      <c r="L6003" t="s">
        <v>7820</v>
      </c>
    </row>
    <row r="6004" spans="1:12">
      <c r="A6004" t="s">
        <v>1825</v>
      </c>
      <c r="B6004">
        <v>7087</v>
      </c>
      <c r="C6004" s="1">
        <v>0.53248842592592593</v>
      </c>
      <c r="D6004">
        <v>-26.019400000000001</v>
      </c>
      <c r="E6004">
        <v>30.418600000000001</v>
      </c>
      <c r="F6004">
        <v>19359</v>
      </c>
      <c r="G6004">
        <v>26</v>
      </c>
      <c r="H6004">
        <v>270</v>
      </c>
      <c r="I6004">
        <v>12</v>
      </c>
      <c r="J6004">
        <v>3.8</v>
      </c>
      <c r="K6004">
        <v>3.2</v>
      </c>
      <c r="L6004" t="s">
        <v>7821</v>
      </c>
    </row>
    <row r="6005" spans="1:12">
      <c r="A6005" t="s">
        <v>1825</v>
      </c>
      <c r="B6005">
        <v>7088</v>
      </c>
      <c r="C6005" s="1">
        <v>0.53252314814814816</v>
      </c>
      <c r="D6005">
        <v>-26.019390000000001</v>
      </c>
      <c r="E6005">
        <v>30.41835</v>
      </c>
      <c r="F6005">
        <v>19319</v>
      </c>
      <c r="G6005">
        <v>31</v>
      </c>
      <c r="H6005">
        <v>272</v>
      </c>
      <c r="I6005">
        <v>12</v>
      </c>
      <c r="J6005">
        <v>3.8</v>
      </c>
      <c r="K6005">
        <v>3.2</v>
      </c>
      <c r="L6005" t="s">
        <v>7822</v>
      </c>
    </row>
    <row r="6006" spans="1:12">
      <c r="A6006" t="s">
        <v>1825</v>
      </c>
      <c r="B6006">
        <v>7089</v>
      </c>
      <c r="C6006" s="1">
        <v>0.53255787037037039</v>
      </c>
      <c r="D6006">
        <v>-26.019400000000001</v>
      </c>
      <c r="E6006">
        <v>30.418109999999999</v>
      </c>
      <c r="F6006">
        <v>19277</v>
      </c>
      <c r="G6006">
        <v>27</v>
      </c>
      <c r="H6006">
        <v>265</v>
      </c>
      <c r="I6006">
        <v>12</v>
      </c>
      <c r="J6006">
        <v>3.7</v>
      </c>
      <c r="K6006">
        <v>3.2</v>
      </c>
      <c r="L6006" t="s">
        <v>7823</v>
      </c>
    </row>
    <row r="6007" spans="1:12">
      <c r="A6007" t="s">
        <v>1825</v>
      </c>
      <c r="B6007">
        <v>7090</v>
      </c>
      <c r="C6007" s="1">
        <v>0.53259259259259262</v>
      </c>
      <c r="D6007">
        <v>-26.01943</v>
      </c>
      <c r="E6007">
        <v>30.4178</v>
      </c>
      <c r="F6007">
        <v>19237</v>
      </c>
      <c r="G6007">
        <v>40</v>
      </c>
      <c r="H6007">
        <v>263</v>
      </c>
      <c r="I6007">
        <v>12</v>
      </c>
      <c r="J6007">
        <v>3.7</v>
      </c>
      <c r="K6007">
        <v>3.2</v>
      </c>
      <c r="L6007" t="s">
        <v>7824</v>
      </c>
    </row>
    <row r="6008" spans="1:12">
      <c r="A6008" t="s">
        <v>1825</v>
      </c>
      <c r="B6008">
        <v>7091</v>
      </c>
      <c r="C6008" s="1">
        <v>0.53262731481481485</v>
      </c>
      <c r="D6008">
        <v>-26.019469999999998</v>
      </c>
      <c r="E6008">
        <v>30.417560000000002</v>
      </c>
      <c r="F6008">
        <v>19197</v>
      </c>
      <c r="G6008">
        <v>22</v>
      </c>
      <c r="H6008">
        <v>253</v>
      </c>
      <c r="I6008">
        <v>12</v>
      </c>
      <c r="J6008">
        <v>3.6</v>
      </c>
      <c r="K6008">
        <v>3.2</v>
      </c>
      <c r="L6008" t="s">
        <v>7825</v>
      </c>
    </row>
    <row r="6009" spans="1:12">
      <c r="A6009" t="s">
        <v>1825</v>
      </c>
      <c r="B6009">
        <v>7092</v>
      </c>
      <c r="C6009" s="1">
        <v>0.53265046296296303</v>
      </c>
      <c r="D6009">
        <v>-26.01952</v>
      </c>
      <c r="E6009">
        <v>30.41742</v>
      </c>
      <c r="F6009">
        <v>19170</v>
      </c>
      <c r="G6009">
        <v>31</v>
      </c>
      <c r="H6009">
        <v>244</v>
      </c>
      <c r="I6009">
        <v>12</v>
      </c>
      <c r="J6009">
        <v>3.6</v>
      </c>
      <c r="K6009">
        <v>3.2</v>
      </c>
      <c r="L6009" t="s">
        <v>7826</v>
      </c>
    </row>
    <row r="6010" spans="1:12">
      <c r="A6010" t="s">
        <v>1825</v>
      </c>
      <c r="B6010">
        <v>7093</v>
      </c>
      <c r="C6010" s="1">
        <v>0.53268518518518515</v>
      </c>
      <c r="D6010">
        <v>-26.019580000000001</v>
      </c>
      <c r="E6010">
        <v>30.417200000000001</v>
      </c>
      <c r="F6010">
        <v>19130</v>
      </c>
      <c r="G6010">
        <v>22</v>
      </c>
      <c r="H6010">
        <v>242</v>
      </c>
      <c r="I6010">
        <v>12</v>
      </c>
      <c r="J6010">
        <v>3.5</v>
      </c>
      <c r="K6010">
        <v>3.1</v>
      </c>
      <c r="L6010" t="s">
        <v>7827</v>
      </c>
    </row>
    <row r="6011" spans="1:12">
      <c r="A6011" t="s">
        <v>1825</v>
      </c>
      <c r="B6011">
        <v>7094</v>
      </c>
      <c r="C6011" s="1">
        <v>0.53271990740740738</v>
      </c>
      <c r="D6011">
        <v>-26.019680000000001</v>
      </c>
      <c r="E6011">
        <v>30.41703</v>
      </c>
      <c r="F6011">
        <v>19089</v>
      </c>
      <c r="G6011">
        <v>27</v>
      </c>
      <c r="H6011">
        <v>233</v>
      </c>
      <c r="I6011">
        <v>12</v>
      </c>
      <c r="J6011">
        <v>3.5</v>
      </c>
      <c r="K6011">
        <v>3.1</v>
      </c>
      <c r="L6011" t="s">
        <v>7828</v>
      </c>
    </row>
    <row r="6012" spans="1:12">
      <c r="A6012" t="s">
        <v>1825</v>
      </c>
      <c r="B6012">
        <v>7095</v>
      </c>
      <c r="C6012" s="1">
        <v>0.53275462962962961</v>
      </c>
      <c r="D6012">
        <v>-26.019819999999999</v>
      </c>
      <c r="E6012">
        <v>30.41685</v>
      </c>
      <c r="F6012">
        <v>19048</v>
      </c>
      <c r="G6012">
        <v>29</v>
      </c>
      <c r="H6012">
        <v>228</v>
      </c>
      <c r="I6012">
        <v>12</v>
      </c>
      <c r="J6012">
        <v>3.4</v>
      </c>
      <c r="K6012">
        <v>3.1</v>
      </c>
      <c r="L6012" t="s">
        <v>7829</v>
      </c>
    </row>
    <row r="6013" spans="1:12">
      <c r="A6013" t="s">
        <v>1825</v>
      </c>
      <c r="B6013">
        <v>7096</v>
      </c>
      <c r="C6013" s="1">
        <v>0.53278935185185183</v>
      </c>
      <c r="D6013">
        <v>-26.019960000000001</v>
      </c>
      <c r="E6013">
        <v>30.416640000000001</v>
      </c>
      <c r="F6013">
        <v>19007</v>
      </c>
      <c r="G6013">
        <v>27</v>
      </c>
      <c r="H6013">
        <v>236</v>
      </c>
      <c r="I6013">
        <v>12</v>
      </c>
      <c r="J6013">
        <v>3.4</v>
      </c>
      <c r="K6013">
        <v>3.1</v>
      </c>
      <c r="L6013" t="s">
        <v>7830</v>
      </c>
    </row>
    <row r="6014" spans="1:12">
      <c r="A6014" t="s">
        <v>1825</v>
      </c>
      <c r="B6014">
        <v>7097</v>
      </c>
      <c r="C6014" s="1">
        <v>0.53282407407407406</v>
      </c>
      <c r="D6014">
        <v>-26.02009</v>
      </c>
      <c r="E6014">
        <v>30.416440000000001</v>
      </c>
      <c r="F6014">
        <v>18965</v>
      </c>
      <c r="G6014">
        <v>27</v>
      </c>
      <c r="H6014">
        <v>240</v>
      </c>
      <c r="I6014">
        <v>12</v>
      </c>
      <c r="J6014">
        <v>3.3</v>
      </c>
      <c r="K6014">
        <v>3.2</v>
      </c>
      <c r="L6014" t="s">
        <v>7831</v>
      </c>
    </row>
    <row r="6015" spans="1:12">
      <c r="A6015" t="s">
        <v>1825</v>
      </c>
      <c r="B6015">
        <v>7098</v>
      </c>
      <c r="C6015" s="1">
        <v>0.53285879629629629</v>
      </c>
      <c r="D6015">
        <v>-26.020189999999999</v>
      </c>
      <c r="E6015">
        <v>30.416250000000002</v>
      </c>
      <c r="F6015">
        <v>18925</v>
      </c>
      <c r="G6015">
        <v>24</v>
      </c>
      <c r="H6015">
        <v>230</v>
      </c>
      <c r="I6015">
        <v>12</v>
      </c>
      <c r="J6015">
        <v>3.3</v>
      </c>
      <c r="K6015">
        <v>3.2</v>
      </c>
      <c r="L6015" t="s">
        <v>7832</v>
      </c>
    </row>
    <row r="6016" spans="1:12">
      <c r="A6016" t="s">
        <v>1825</v>
      </c>
      <c r="B6016">
        <v>7099</v>
      </c>
      <c r="C6016" s="1">
        <v>0.53288194444444448</v>
      </c>
      <c r="D6016">
        <v>-26.020250000000001</v>
      </c>
      <c r="E6016">
        <v>30.416149999999998</v>
      </c>
      <c r="F6016">
        <v>18898</v>
      </c>
      <c r="G6016">
        <v>20</v>
      </c>
      <c r="H6016">
        <v>230</v>
      </c>
      <c r="I6016">
        <v>12</v>
      </c>
      <c r="J6016">
        <v>3.2</v>
      </c>
      <c r="K6016">
        <v>3.2</v>
      </c>
      <c r="L6016" t="s">
        <v>7833</v>
      </c>
    </row>
    <row r="6017" spans="1:12">
      <c r="A6017" t="s">
        <v>1825</v>
      </c>
      <c r="B6017">
        <v>7100</v>
      </c>
      <c r="C6017" s="1">
        <v>0.53291666666666659</v>
      </c>
      <c r="D6017">
        <v>-26.02036</v>
      </c>
      <c r="E6017">
        <v>30.41601</v>
      </c>
      <c r="F6017">
        <v>18858</v>
      </c>
      <c r="G6017">
        <v>20</v>
      </c>
      <c r="H6017">
        <v>238</v>
      </c>
      <c r="I6017">
        <v>12</v>
      </c>
      <c r="J6017">
        <v>3.2</v>
      </c>
      <c r="K6017">
        <v>3.2</v>
      </c>
      <c r="L6017" t="s">
        <v>7834</v>
      </c>
    </row>
    <row r="6018" spans="1:12">
      <c r="A6018" t="s">
        <v>1825</v>
      </c>
      <c r="B6018">
        <v>7101</v>
      </c>
      <c r="C6018" s="1">
        <v>0.53295138888888893</v>
      </c>
      <c r="D6018">
        <v>-26.02046</v>
      </c>
      <c r="E6018">
        <v>30.415870000000002</v>
      </c>
      <c r="F6018">
        <v>18818</v>
      </c>
      <c r="G6018">
        <v>24</v>
      </c>
      <c r="H6018">
        <v>231</v>
      </c>
      <c r="I6018">
        <v>12</v>
      </c>
      <c r="J6018">
        <v>3.2</v>
      </c>
      <c r="K6018">
        <v>3.2</v>
      </c>
      <c r="L6018" t="s">
        <v>7835</v>
      </c>
    </row>
    <row r="6019" spans="1:12">
      <c r="A6019" t="s">
        <v>1825</v>
      </c>
      <c r="B6019">
        <v>7102</v>
      </c>
      <c r="C6019" s="1">
        <v>0.53298611111111105</v>
      </c>
      <c r="D6019">
        <v>-26.020579999999999</v>
      </c>
      <c r="E6019">
        <v>30.41572</v>
      </c>
      <c r="F6019">
        <v>18778</v>
      </c>
      <c r="G6019">
        <v>22</v>
      </c>
      <c r="H6019">
        <v>228</v>
      </c>
      <c r="I6019">
        <v>12</v>
      </c>
      <c r="J6019">
        <v>3.1</v>
      </c>
      <c r="K6019">
        <v>3.2</v>
      </c>
      <c r="L6019" t="s">
        <v>7836</v>
      </c>
    </row>
    <row r="6020" spans="1:12">
      <c r="A6020" t="s">
        <v>1825</v>
      </c>
      <c r="B6020">
        <v>7103</v>
      </c>
      <c r="C6020" s="1">
        <v>0.53302083333333339</v>
      </c>
      <c r="D6020">
        <v>-26.02073</v>
      </c>
      <c r="E6020">
        <v>30.415559999999999</v>
      </c>
      <c r="F6020">
        <v>18738</v>
      </c>
      <c r="G6020">
        <v>27</v>
      </c>
      <c r="H6020">
        <v>224</v>
      </c>
      <c r="I6020">
        <v>12</v>
      </c>
      <c r="J6020">
        <v>3.1</v>
      </c>
      <c r="K6020">
        <v>3.2</v>
      </c>
      <c r="L6020" t="s">
        <v>5848</v>
      </c>
    </row>
    <row r="6021" spans="1:12">
      <c r="A6021" t="s">
        <v>1825</v>
      </c>
      <c r="B6021">
        <v>7104</v>
      </c>
      <c r="C6021" s="1">
        <v>0.5330555555555555</v>
      </c>
      <c r="D6021">
        <v>-26.02092</v>
      </c>
      <c r="E6021">
        <v>30.41535</v>
      </c>
      <c r="F6021">
        <v>18699</v>
      </c>
      <c r="G6021">
        <v>40</v>
      </c>
      <c r="H6021">
        <v>222</v>
      </c>
      <c r="I6021">
        <v>12</v>
      </c>
      <c r="J6021">
        <v>3.1</v>
      </c>
      <c r="K6021">
        <v>3.2</v>
      </c>
      <c r="L6021" t="s">
        <v>7837</v>
      </c>
    </row>
    <row r="6022" spans="1:12">
      <c r="A6022" t="s">
        <v>1825</v>
      </c>
      <c r="B6022">
        <v>7105</v>
      </c>
      <c r="C6022" s="1">
        <v>0.53307870370370369</v>
      </c>
      <c r="D6022">
        <v>-26.021070000000002</v>
      </c>
      <c r="E6022">
        <v>30.415209999999998</v>
      </c>
      <c r="F6022">
        <v>18673</v>
      </c>
      <c r="G6022">
        <v>37</v>
      </c>
      <c r="H6022">
        <v>228</v>
      </c>
      <c r="I6022">
        <v>12</v>
      </c>
      <c r="J6022">
        <v>3.1</v>
      </c>
      <c r="K6022">
        <v>3.2</v>
      </c>
      <c r="L6022" t="s">
        <v>7838</v>
      </c>
    </row>
    <row r="6023" spans="1:12">
      <c r="A6023" t="s">
        <v>1825</v>
      </c>
      <c r="B6023">
        <v>7106</v>
      </c>
      <c r="C6023" s="1">
        <v>0.53311342592592592</v>
      </c>
      <c r="D6023">
        <v>-26.021270000000001</v>
      </c>
      <c r="E6023">
        <v>30.414950000000001</v>
      </c>
      <c r="F6023">
        <v>18633</v>
      </c>
      <c r="G6023">
        <v>39</v>
      </c>
      <c r="H6023">
        <v>235</v>
      </c>
      <c r="I6023">
        <v>12</v>
      </c>
      <c r="J6023">
        <v>2.9</v>
      </c>
      <c r="K6023">
        <v>3.2</v>
      </c>
      <c r="L6023" t="s">
        <v>7839</v>
      </c>
    </row>
    <row r="6024" spans="1:12">
      <c r="A6024" t="s">
        <v>1825</v>
      </c>
      <c r="B6024">
        <v>7107</v>
      </c>
      <c r="C6024" s="1">
        <v>0.53314814814814815</v>
      </c>
      <c r="D6024">
        <v>-26.021439999999998</v>
      </c>
      <c r="E6024">
        <v>30.41469</v>
      </c>
      <c r="F6024">
        <v>18593</v>
      </c>
      <c r="G6024">
        <v>35</v>
      </c>
      <c r="H6024">
        <v>233</v>
      </c>
      <c r="I6024">
        <v>12</v>
      </c>
      <c r="J6024">
        <v>2.9</v>
      </c>
      <c r="K6024">
        <v>3.2</v>
      </c>
      <c r="L6024" t="s">
        <v>7840</v>
      </c>
    </row>
    <row r="6025" spans="1:12">
      <c r="A6025" t="s">
        <v>1825</v>
      </c>
      <c r="B6025">
        <v>7108</v>
      </c>
      <c r="C6025" s="1">
        <v>0.53318287037037038</v>
      </c>
      <c r="D6025">
        <v>-26.021609999999999</v>
      </c>
      <c r="E6025">
        <v>30.41442</v>
      </c>
      <c r="F6025">
        <v>18553</v>
      </c>
      <c r="G6025">
        <v>40</v>
      </c>
      <c r="H6025">
        <v>233</v>
      </c>
      <c r="I6025">
        <v>12</v>
      </c>
      <c r="J6025">
        <v>2.8</v>
      </c>
      <c r="K6025">
        <v>3.2</v>
      </c>
      <c r="L6025" t="s">
        <v>7841</v>
      </c>
    </row>
    <row r="6026" spans="1:12">
      <c r="A6026" t="s">
        <v>1825</v>
      </c>
      <c r="B6026">
        <v>7109</v>
      </c>
      <c r="C6026" s="1">
        <v>0.5332175925925926</v>
      </c>
      <c r="D6026">
        <v>-26.021799999999999</v>
      </c>
      <c r="E6026">
        <v>30.41414</v>
      </c>
      <c r="F6026">
        <v>18515</v>
      </c>
      <c r="G6026">
        <v>44</v>
      </c>
      <c r="H6026">
        <v>236</v>
      </c>
      <c r="I6026">
        <v>12</v>
      </c>
      <c r="J6026">
        <v>2.8</v>
      </c>
      <c r="K6026">
        <v>3.2</v>
      </c>
      <c r="L6026" t="s">
        <v>7842</v>
      </c>
    </row>
    <row r="6027" spans="1:12">
      <c r="A6027" t="s">
        <v>1825</v>
      </c>
      <c r="B6027">
        <v>7110</v>
      </c>
      <c r="C6027" s="1">
        <v>0.53325231481481483</v>
      </c>
      <c r="D6027">
        <v>-26.021999999999998</v>
      </c>
      <c r="E6027">
        <v>30.413799999999998</v>
      </c>
      <c r="F6027">
        <v>18476</v>
      </c>
      <c r="G6027">
        <v>52</v>
      </c>
      <c r="H6027">
        <v>235</v>
      </c>
      <c r="I6027">
        <v>12</v>
      </c>
      <c r="J6027">
        <v>2.8</v>
      </c>
      <c r="K6027">
        <v>3.2</v>
      </c>
      <c r="L6027" t="s">
        <v>7843</v>
      </c>
    </row>
    <row r="6028" spans="1:12">
      <c r="A6028" t="s">
        <v>1825</v>
      </c>
      <c r="B6028">
        <v>7111</v>
      </c>
      <c r="C6028" s="1">
        <v>0.53328703703703706</v>
      </c>
      <c r="D6028">
        <v>-26.022179999999999</v>
      </c>
      <c r="E6028">
        <v>30.413440000000001</v>
      </c>
      <c r="F6028">
        <v>18439</v>
      </c>
      <c r="G6028">
        <v>44</v>
      </c>
      <c r="H6028">
        <v>248</v>
      </c>
      <c r="I6028">
        <v>12</v>
      </c>
      <c r="J6028">
        <v>2.8</v>
      </c>
      <c r="K6028">
        <v>3.2</v>
      </c>
      <c r="L6028" t="s">
        <v>7844</v>
      </c>
    </row>
    <row r="6029" spans="1:12">
      <c r="A6029" t="s">
        <v>1825</v>
      </c>
      <c r="B6029">
        <v>7112</v>
      </c>
      <c r="C6029" s="1">
        <v>0.53331018518518525</v>
      </c>
      <c r="D6029">
        <v>-26.02225</v>
      </c>
      <c r="E6029">
        <v>30.41319</v>
      </c>
      <c r="F6029">
        <v>18414</v>
      </c>
      <c r="G6029">
        <v>48</v>
      </c>
      <c r="H6029">
        <v>252</v>
      </c>
      <c r="I6029">
        <v>12</v>
      </c>
      <c r="J6029">
        <v>2.6</v>
      </c>
      <c r="K6029">
        <v>3.2</v>
      </c>
      <c r="L6029" t="s">
        <v>7845</v>
      </c>
    </row>
    <row r="6030" spans="1:12">
      <c r="A6030" t="s">
        <v>1825</v>
      </c>
      <c r="B6030">
        <v>7113</v>
      </c>
      <c r="C6030" s="1">
        <v>0.53334490740740736</v>
      </c>
      <c r="D6030">
        <v>-26.022369999999999</v>
      </c>
      <c r="E6030">
        <v>30.412800000000001</v>
      </c>
      <c r="F6030">
        <v>18377</v>
      </c>
      <c r="G6030">
        <v>52</v>
      </c>
      <c r="H6030">
        <v>249</v>
      </c>
      <c r="I6030">
        <v>12</v>
      </c>
      <c r="J6030">
        <v>2.6</v>
      </c>
      <c r="K6030">
        <v>3.2</v>
      </c>
      <c r="L6030" t="s">
        <v>7846</v>
      </c>
    </row>
    <row r="6031" spans="1:12">
      <c r="A6031" t="s">
        <v>1825</v>
      </c>
      <c r="B6031">
        <v>7114</v>
      </c>
      <c r="C6031" s="1">
        <v>0.5333796296296297</v>
      </c>
      <c r="D6031">
        <v>-26.022490000000001</v>
      </c>
      <c r="E6031">
        <v>30.412389999999998</v>
      </c>
      <c r="F6031">
        <v>18341</v>
      </c>
      <c r="G6031">
        <v>52</v>
      </c>
      <c r="H6031">
        <v>258</v>
      </c>
      <c r="I6031">
        <v>12</v>
      </c>
      <c r="J6031">
        <v>2.6</v>
      </c>
      <c r="K6031">
        <v>3.2</v>
      </c>
      <c r="L6031" t="s">
        <v>7847</v>
      </c>
    </row>
    <row r="6032" spans="1:12">
      <c r="A6032" t="s">
        <v>1825</v>
      </c>
      <c r="B6032">
        <v>7115</v>
      </c>
      <c r="C6032" s="1">
        <v>0.53341435185185182</v>
      </c>
      <c r="D6032">
        <v>-26.022549999999999</v>
      </c>
      <c r="E6032">
        <v>30.412009999999999</v>
      </c>
      <c r="F6032">
        <v>18306</v>
      </c>
      <c r="G6032">
        <v>37</v>
      </c>
      <c r="H6032">
        <v>259</v>
      </c>
      <c r="I6032">
        <v>12</v>
      </c>
      <c r="J6032">
        <v>2.6</v>
      </c>
      <c r="K6032">
        <v>3.2</v>
      </c>
      <c r="L6032" t="s">
        <v>7848</v>
      </c>
    </row>
    <row r="6033" spans="1:12">
      <c r="A6033" t="s">
        <v>1825</v>
      </c>
      <c r="B6033">
        <v>7116</v>
      </c>
      <c r="C6033" s="1">
        <v>0.53344907407407405</v>
      </c>
      <c r="D6033">
        <v>-26.022649999999999</v>
      </c>
      <c r="E6033">
        <v>30.41169</v>
      </c>
      <c r="F6033">
        <v>18272</v>
      </c>
      <c r="G6033">
        <v>42</v>
      </c>
      <c r="H6033">
        <v>254</v>
      </c>
      <c r="I6033">
        <v>12</v>
      </c>
      <c r="J6033">
        <v>2.4</v>
      </c>
      <c r="K6033">
        <v>3.2</v>
      </c>
      <c r="L6033" t="s">
        <v>7849</v>
      </c>
    </row>
    <row r="6034" spans="1:12">
      <c r="A6034" t="s">
        <v>1825</v>
      </c>
      <c r="B6034">
        <v>7117</v>
      </c>
      <c r="C6034" s="1">
        <v>0.53347222222222224</v>
      </c>
      <c r="D6034">
        <v>-26.02271</v>
      </c>
      <c r="E6034">
        <v>30.411480000000001</v>
      </c>
      <c r="F6034">
        <v>18247</v>
      </c>
      <c r="G6034">
        <v>29</v>
      </c>
      <c r="H6034">
        <v>249</v>
      </c>
      <c r="I6034">
        <v>12</v>
      </c>
      <c r="J6034">
        <v>2.4</v>
      </c>
      <c r="K6034">
        <v>3.2</v>
      </c>
      <c r="L6034" t="s">
        <v>7850</v>
      </c>
    </row>
    <row r="6035" spans="1:12">
      <c r="A6035" t="s">
        <v>1825</v>
      </c>
      <c r="B6035">
        <v>7118</v>
      </c>
      <c r="C6035" s="1">
        <v>0.53350694444444446</v>
      </c>
      <c r="D6035">
        <v>-26.022770000000001</v>
      </c>
      <c r="E6035">
        <v>30.41123</v>
      </c>
      <c r="F6035">
        <v>18210</v>
      </c>
      <c r="G6035">
        <v>29</v>
      </c>
      <c r="H6035">
        <v>262</v>
      </c>
      <c r="I6035">
        <v>12</v>
      </c>
      <c r="J6035">
        <v>2.2999999999999998</v>
      </c>
      <c r="K6035">
        <v>3.2</v>
      </c>
      <c r="L6035" t="s">
        <v>7851</v>
      </c>
    </row>
    <row r="6036" spans="1:12">
      <c r="A6036" t="s">
        <v>1825</v>
      </c>
      <c r="B6036">
        <v>7119</v>
      </c>
      <c r="C6036" s="1">
        <v>0.53354166666666669</v>
      </c>
      <c r="D6036">
        <v>-26.02281</v>
      </c>
      <c r="E6036">
        <v>30.411000000000001</v>
      </c>
      <c r="F6036">
        <v>18174</v>
      </c>
      <c r="G6036">
        <v>31</v>
      </c>
      <c r="H6036">
        <v>256</v>
      </c>
      <c r="I6036">
        <v>12</v>
      </c>
      <c r="J6036">
        <v>2.2999999999999998</v>
      </c>
      <c r="K6036">
        <v>3.2</v>
      </c>
      <c r="L6036" t="s">
        <v>7852</v>
      </c>
    </row>
    <row r="6037" spans="1:12">
      <c r="A6037" t="s">
        <v>1825</v>
      </c>
      <c r="B6037">
        <v>7120</v>
      </c>
      <c r="C6037" s="1">
        <v>0.53357638888888892</v>
      </c>
      <c r="D6037">
        <v>-26.022829999999999</v>
      </c>
      <c r="E6037">
        <v>30.41076</v>
      </c>
      <c r="F6037">
        <v>18138</v>
      </c>
      <c r="G6037">
        <v>27</v>
      </c>
      <c r="H6037">
        <v>268</v>
      </c>
      <c r="I6037">
        <v>12</v>
      </c>
      <c r="J6037">
        <v>2.2000000000000002</v>
      </c>
      <c r="K6037">
        <v>3.2</v>
      </c>
      <c r="L6037" t="s">
        <v>7853</v>
      </c>
    </row>
    <row r="6038" spans="1:12">
      <c r="A6038" t="s">
        <v>1825</v>
      </c>
      <c r="B6038">
        <v>7121</v>
      </c>
      <c r="C6038" s="1">
        <v>0.53361111111111115</v>
      </c>
      <c r="D6038">
        <v>-26.022829999999999</v>
      </c>
      <c r="E6038">
        <v>30.410540000000001</v>
      </c>
      <c r="F6038">
        <v>18103</v>
      </c>
      <c r="G6038">
        <v>22</v>
      </c>
      <c r="H6038">
        <v>258</v>
      </c>
      <c r="I6038">
        <v>12</v>
      </c>
      <c r="J6038">
        <v>2.2000000000000002</v>
      </c>
      <c r="K6038">
        <v>3.2</v>
      </c>
      <c r="L6038" t="s">
        <v>7854</v>
      </c>
    </row>
    <row r="6039" spans="1:12">
      <c r="A6039" t="s">
        <v>1825</v>
      </c>
      <c r="B6039">
        <v>7122</v>
      </c>
      <c r="C6039" s="1">
        <v>0.53364583333333326</v>
      </c>
      <c r="D6039">
        <v>-26.022860000000001</v>
      </c>
      <c r="E6039">
        <v>30.410360000000001</v>
      </c>
      <c r="F6039">
        <v>18067</v>
      </c>
      <c r="G6039">
        <v>18</v>
      </c>
      <c r="H6039">
        <v>272</v>
      </c>
      <c r="I6039">
        <v>12</v>
      </c>
      <c r="J6039">
        <v>2.2000000000000002</v>
      </c>
      <c r="K6039">
        <v>3.2</v>
      </c>
      <c r="L6039" t="s">
        <v>7855</v>
      </c>
    </row>
    <row r="6040" spans="1:12">
      <c r="A6040" t="s">
        <v>1825</v>
      </c>
      <c r="B6040">
        <v>7123</v>
      </c>
      <c r="C6040" s="1">
        <v>0.5336805555555556</v>
      </c>
      <c r="D6040">
        <v>-26.0229</v>
      </c>
      <c r="E6040">
        <v>30.41019</v>
      </c>
      <c r="F6040">
        <v>18031</v>
      </c>
      <c r="G6040">
        <v>27</v>
      </c>
      <c r="H6040">
        <v>231</v>
      </c>
      <c r="I6040">
        <v>12</v>
      </c>
      <c r="J6040">
        <v>2.2000000000000002</v>
      </c>
      <c r="K6040">
        <v>3.2</v>
      </c>
      <c r="L6040" t="s">
        <v>7856</v>
      </c>
    </row>
    <row r="6041" spans="1:12">
      <c r="A6041" t="s">
        <v>1825</v>
      </c>
      <c r="B6041">
        <v>7124</v>
      </c>
      <c r="C6041" s="1">
        <v>0.53370370370370368</v>
      </c>
      <c r="D6041">
        <v>-26.023009999999999</v>
      </c>
      <c r="E6041">
        <v>30.410070000000001</v>
      </c>
      <c r="F6041">
        <v>18007</v>
      </c>
      <c r="G6041">
        <v>27</v>
      </c>
      <c r="H6041">
        <v>230</v>
      </c>
      <c r="I6041">
        <v>12</v>
      </c>
      <c r="J6041">
        <v>2</v>
      </c>
      <c r="K6041">
        <v>3.2</v>
      </c>
      <c r="L6041" t="s">
        <v>7857</v>
      </c>
    </row>
    <row r="6042" spans="1:12">
      <c r="A6042" t="s">
        <v>1825</v>
      </c>
      <c r="B6042">
        <v>7125</v>
      </c>
      <c r="C6042" s="1">
        <v>0.53373842592592591</v>
      </c>
      <c r="D6042">
        <v>-26.023129999999998</v>
      </c>
      <c r="E6042">
        <v>30.409890000000001</v>
      </c>
      <c r="F6042">
        <v>17972</v>
      </c>
      <c r="G6042">
        <v>26</v>
      </c>
      <c r="H6042">
        <v>221</v>
      </c>
      <c r="I6042">
        <v>12</v>
      </c>
      <c r="J6042">
        <v>2</v>
      </c>
      <c r="K6042">
        <v>3.2</v>
      </c>
      <c r="L6042" t="s">
        <v>7858</v>
      </c>
    </row>
    <row r="6043" spans="1:12">
      <c r="A6043" t="s">
        <v>1825</v>
      </c>
      <c r="B6043">
        <v>7126</v>
      </c>
      <c r="C6043" s="1">
        <v>0.53377314814814814</v>
      </c>
      <c r="D6043">
        <v>-26.023319999999998</v>
      </c>
      <c r="E6043">
        <v>30.409739999999999</v>
      </c>
      <c r="F6043">
        <v>17938</v>
      </c>
      <c r="G6043">
        <v>39</v>
      </c>
      <c r="H6043">
        <v>216</v>
      </c>
      <c r="I6043">
        <v>12</v>
      </c>
      <c r="J6043">
        <v>1.9</v>
      </c>
      <c r="K6043">
        <v>3.2</v>
      </c>
      <c r="L6043" t="s">
        <v>7859</v>
      </c>
    </row>
    <row r="6044" spans="1:12">
      <c r="A6044" t="s">
        <v>1825</v>
      </c>
      <c r="B6044">
        <v>7127</v>
      </c>
      <c r="C6044" s="1">
        <v>0.53380787037037036</v>
      </c>
      <c r="D6044">
        <v>-26.02355</v>
      </c>
      <c r="E6044">
        <v>30.40953</v>
      </c>
      <c r="F6044">
        <v>17904</v>
      </c>
      <c r="G6044">
        <v>37</v>
      </c>
      <c r="H6044">
        <v>219</v>
      </c>
      <c r="I6044">
        <v>12</v>
      </c>
      <c r="J6044">
        <v>1.9</v>
      </c>
      <c r="K6044">
        <v>3.2</v>
      </c>
      <c r="L6044" t="s">
        <v>7860</v>
      </c>
    </row>
    <row r="6045" spans="1:12">
      <c r="A6045" t="s">
        <v>1825</v>
      </c>
      <c r="B6045">
        <v>7128</v>
      </c>
      <c r="C6045" s="1">
        <v>0.53384259259259259</v>
      </c>
      <c r="D6045">
        <v>-26.023790000000002</v>
      </c>
      <c r="E6045">
        <v>30.409330000000001</v>
      </c>
      <c r="F6045">
        <v>17870</v>
      </c>
      <c r="G6045">
        <v>46</v>
      </c>
      <c r="H6045">
        <v>219</v>
      </c>
      <c r="I6045">
        <v>12</v>
      </c>
      <c r="J6045">
        <v>1.8</v>
      </c>
      <c r="K6045">
        <v>3.2</v>
      </c>
      <c r="L6045" t="s">
        <v>7861</v>
      </c>
    </row>
    <row r="6046" spans="1:12">
      <c r="A6046" t="s">
        <v>1825</v>
      </c>
      <c r="B6046">
        <v>7129</v>
      </c>
      <c r="C6046" s="1">
        <v>0.53387731481481482</v>
      </c>
      <c r="D6046">
        <v>-26.024059999999999</v>
      </c>
      <c r="E6046">
        <v>30.409050000000001</v>
      </c>
      <c r="F6046">
        <v>17836</v>
      </c>
      <c r="G6046">
        <v>44</v>
      </c>
      <c r="H6046">
        <v>222</v>
      </c>
      <c r="I6046">
        <v>12</v>
      </c>
      <c r="J6046">
        <v>1.8</v>
      </c>
      <c r="K6046">
        <v>3.2</v>
      </c>
      <c r="L6046" t="s">
        <v>7862</v>
      </c>
    </row>
    <row r="6047" spans="1:12">
      <c r="A6047" t="s">
        <v>1825</v>
      </c>
      <c r="B6047">
        <v>7130</v>
      </c>
      <c r="C6047" s="1">
        <v>0.53390046296296301</v>
      </c>
      <c r="D6047">
        <v>-26.024229999999999</v>
      </c>
      <c r="E6047">
        <v>30.40889</v>
      </c>
      <c r="F6047">
        <v>17813</v>
      </c>
      <c r="G6047">
        <v>48</v>
      </c>
      <c r="H6047">
        <v>218</v>
      </c>
      <c r="I6047">
        <v>12</v>
      </c>
      <c r="J6047">
        <v>1.7</v>
      </c>
      <c r="K6047">
        <v>3.2</v>
      </c>
      <c r="L6047" t="s">
        <v>7863</v>
      </c>
    </row>
    <row r="6048" spans="1:12">
      <c r="A6048" t="s">
        <v>1825</v>
      </c>
      <c r="B6048">
        <v>7131</v>
      </c>
      <c r="C6048" s="1">
        <v>0.53393518518518512</v>
      </c>
      <c r="D6048">
        <v>-26.024519999999999</v>
      </c>
      <c r="E6048">
        <v>30.408619999999999</v>
      </c>
      <c r="F6048">
        <v>17780</v>
      </c>
      <c r="G6048">
        <v>44</v>
      </c>
      <c r="H6048">
        <v>225</v>
      </c>
      <c r="I6048">
        <v>12</v>
      </c>
      <c r="J6048">
        <v>1.7</v>
      </c>
      <c r="K6048">
        <v>3.2</v>
      </c>
      <c r="L6048" t="s">
        <v>7864</v>
      </c>
    </row>
    <row r="6049" spans="1:12">
      <c r="A6049" t="s">
        <v>1825</v>
      </c>
      <c r="B6049">
        <v>7132</v>
      </c>
      <c r="C6049" s="1">
        <v>0.53396990740740746</v>
      </c>
      <c r="D6049">
        <v>-26.024750000000001</v>
      </c>
      <c r="E6049">
        <v>30.408370000000001</v>
      </c>
      <c r="F6049">
        <v>17747</v>
      </c>
      <c r="G6049">
        <v>37</v>
      </c>
      <c r="H6049">
        <v>225</v>
      </c>
      <c r="I6049">
        <v>12</v>
      </c>
      <c r="J6049">
        <v>1.6</v>
      </c>
      <c r="K6049">
        <v>3.2</v>
      </c>
      <c r="L6049" t="s">
        <v>7865</v>
      </c>
    </row>
    <row r="6050" spans="1:12">
      <c r="A6050" t="s">
        <v>1825</v>
      </c>
      <c r="B6050">
        <v>7133</v>
      </c>
      <c r="C6050" s="1">
        <v>0.53400462962962958</v>
      </c>
      <c r="D6050">
        <v>-26.024979999999999</v>
      </c>
      <c r="E6050">
        <v>30.408100000000001</v>
      </c>
      <c r="F6050">
        <v>17714</v>
      </c>
      <c r="G6050">
        <v>46</v>
      </c>
      <c r="H6050">
        <v>229</v>
      </c>
      <c r="I6050">
        <v>12</v>
      </c>
      <c r="J6050">
        <v>1.6</v>
      </c>
      <c r="K6050">
        <v>3.2</v>
      </c>
      <c r="L6050" t="s">
        <v>7866</v>
      </c>
    </row>
    <row r="6051" spans="1:12">
      <c r="A6051" t="s">
        <v>1825</v>
      </c>
      <c r="B6051">
        <v>7134</v>
      </c>
      <c r="C6051" s="1">
        <v>0.53403935185185192</v>
      </c>
      <c r="D6051">
        <v>-26.025179999999999</v>
      </c>
      <c r="E6051">
        <v>30.407789999999999</v>
      </c>
      <c r="F6051">
        <v>17680</v>
      </c>
      <c r="G6051">
        <v>40</v>
      </c>
      <c r="H6051">
        <v>235</v>
      </c>
      <c r="I6051">
        <v>12</v>
      </c>
      <c r="J6051">
        <v>1.6</v>
      </c>
      <c r="K6051">
        <v>3.2</v>
      </c>
      <c r="L6051" t="s">
        <v>7867</v>
      </c>
    </row>
    <row r="6052" spans="1:12">
      <c r="A6052" t="s">
        <v>1825</v>
      </c>
      <c r="B6052">
        <v>7135</v>
      </c>
      <c r="C6052" s="1">
        <v>0.53407407407407403</v>
      </c>
      <c r="D6052">
        <v>-26.025369999999999</v>
      </c>
      <c r="E6052">
        <v>30.407489999999999</v>
      </c>
      <c r="F6052">
        <v>17646</v>
      </c>
      <c r="G6052">
        <v>48</v>
      </c>
      <c r="H6052">
        <v>239</v>
      </c>
      <c r="I6052">
        <v>12</v>
      </c>
      <c r="J6052">
        <v>1.5</v>
      </c>
      <c r="K6052">
        <v>3.2</v>
      </c>
      <c r="L6052" t="s">
        <v>7868</v>
      </c>
    </row>
    <row r="6053" spans="1:12">
      <c r="A6053" t="s">
        <v>1825</v>
      </c>
      <c r="B6053">
        <v>7136</v>
      </c>
      <c r="C6053" s="1">
        <v>0.53409722222222222</v>
      </c>
      <c r="D6053">
        <v>-26.025490000000001</v>
      </c>
      <c r="E6053">
        <v>30.407250000000001</v>
      </c>
      <c r="F6053">
        <v>17623</v>
      </c>
      <c r="G6053">
        <v>42</v>
      </c>
      <c r="H6053">
        <v>244</v>
      </c>
      <c r="I6053">
        <v>12</v>
      </c>
      <c r="J6053">
        <v>1.5</v>
      </c>
      <c r="K6053">
        <v>3.2</v>
      </c>
      <c r="L6053" t="s">
        <v>7423</v>
      </c>
    </row>
    <row r="6054" spans="1:12">
      <c r="A6054" t="s">
        <v>1825</v>
      </c>
      <c r="B6054">
        <v>7137</v>
      </c>
      <c r="C6054" s="1">
        <v>0.53413194444444445</v>
      </c>
      <c r="D6054">
        <v>-26.02562</v>
      </c>
      <c r="E6054">
        <v>30.406949999999998</v>
      </c>
      <c r="F6054">
        <v>17589</v>
      </c>
      <c r="G6054">
        <v>40</v>
      </c>
      <c r="H6054">
        <v>248</v>
      </c>
      <c r="I6054">
        <v>12</v>
      </c>
      <c r="J6054">
        <v>1.4</v>
      </c>
      <c r="K6054">
        <v>3.2</v>
      </c>
      <c r="L6054" t="s">
        <v>7869</v>
      </c>
    </row>
    <row r="6055" spans="1:12">
      <c r="A6055" t="s">
        <v>1825</v>
      </c>
      <c r="B6055">
        <v>7138</v>
      </c>
      <c r="C6055" s="1">
        <v>0.53416666666666668</v>
      </c>
      <c r="D6055">
        <v>-26.02572</v>
      </c>
      <c r="E6055">
        <v>30.40662</v>
      </c>
      <c r="F6055">
        <v>17558</v>
      </c>
      <c r="G6055">
        <v>35</v>
      </c>
      <c r="H6055">
        <v>255</v>
      </c>
      <c r="I6055">
        <v>12</v>
      </c>
      <c r="J6055">
        <v>1.4</v>
      </c>
      <c r="K6055">
        <v>3.1</v>
      </c>
      <c r="L6055" t="s">
        <v>7870</v>
      </c>
    </row>
    <row r="6056" spans="1:12">
      <c r="A6056" t="s">
        <v>1825</v>
      </c>
      <c r="B6056">
        <v>7139</v>
      </c>
      <c r="C6056" s="1">
        <v>0.53420138888888891</v>
      </c>
      <c r="D6056">
        <v>-26.02581</v>
      </c>
      <c r="E6056">
        <v>30.406320000000001</v>
      </c>
      <c r="F6056">
        <v>17525</v>
      </c>
      <c r="G6056">
        <v>40</v>
      </c>
      <c r="H6056">
        <v>249</v>
      </c>
      <c r="I6056">
        <v>12</v>
      </c>
      <c r="J6056">
        <v>1.3</v>
      </c>
      <c r="K6056">
        <v>3.1</v>
      </c>
      <c r="L6056" t="s">
        <v>7871</v>
      </c>
    </row>
    <row r="6057" spans="1:12">
      <c r="A6057" t="s">
        <v>1825</v>
      </c>
      <c r="B6057">
        <v>7140</v>
      </c>
      <c r="C6057" s="1">
        <v>0.53423611111111113</v>
      </c>
      <c r="D6057">
        <v>-26.025870000000001</v>
      </c>
      <c r="E6057">
        <v>30.40597</v>
      </c>
      <c r="F6057">
        <v>17493</v>
      </c>
      <c r="G6057">
        <v>37</v>
      </c>
      <c r="H6057">
        <v>268</v>
      </c>
      <c r="I6057">
        <v>12</v>
      </c>
      <c r="J6057">
        <v>1.3</v>
      </c>
      <c r="K6057">
        <v>3.1</v>
      </c>
      <c r="L6057" t="s">
        <v>7872</v>
      </c>
    </row>
    <row r="6058" spans="1:12">
      <c r="A6058" t="s">
        <v>1825</v>
      </c>
      <c r="B6058">
        <v>7141</v>
      </c>
      <c r="C6058" s="1">
        <v>0.53427083333333336</v>
      </c>
      <c r="D6058">
        <v>-26.025919999999999</v>
      </c>
      <c r="E6058">
        <v>30.405740000000002</v>
      </c>
      <c r="F6058">
        <v>17460</v>
      </c>
      <c r="G6058">
        <v>27</v>
      </c>
      <c r="H6058">
        <v>243</v>
      </c>
      <c r="I6058">
        <v>12</v>
      </c>
      <c r="J6058">
        <v>1.1000000000000001</v>
      </c>
      <c r="K6058">
        <v>3.1</v>
      </c>
      <c r="L6058" t="s">
        <v>7873</v>
      </c>
    </row>
    <row r="6059" spans="1:12">
      <c r="A6059" t="s">
        <v>1825</v>
      </c>
      <c r="B6059">
        <v>7142</v>
      </c>
      <c r="C6059" s="1">
        <v>0.53430555555555559</v>
      </c>
      <c r="D6059">
        <v>-26.025970000000001</v>
      </c>
      <c r="E6059">
        <v>30.405470000000001</v>
      </c>
      <c r="F6059">
        <v>17427</v>
      </c>
      <c r="G6059">
        <v>31</v>
      </c>
      <c r="H6059">
        <v>271</v>
      </c>
      <c r="I6059">
        <v>12</v>
      </c>
      <c r="J6059">
        <v>1.1000000000000001</v>
      </c>
      <c r="K6059">
        <v>3.2</v>
      </c>
      <c r="L6059" t="s">
        <v>7874</v>
      </c>
    </row>
    <row r="6060" spans="1:12">
      <c r="A6060" t="s">
        <v>1825</v>
      </c>
      <c r="B6060">
        <v>7143</v>
      </c>
      <c r="C6060" s="1">
        <v>0.53432870370370367</v>
      </c>
      <c r="D6060">
        <v>-26.025960000000001</v>
      </c>
      <c r="E6060">
        <v>30.40531</v>
      </c>
      <c r="F6060">
        <v>17405</v>
      </c>
      <c r="G6060">
        <v>26</v>
      </c>
      <c r="H6060">
        <v>262</v>
      </c>
      <c r="I6060">
        <v>12</v>
      </c>
      <c r="J6060">
        <v>1.1000000000000001</v>
      </c>
      <c r="K6060">
        <v>3.2</v>
      </c>
      <c r="L6060" t="s">
        <v>7875</v>
      </c>
    </row>
    <row r="6061" spans="1:12">
      <c r="A6061" t="s">
        <v>1825</v>
      </c>
      <c r="B6061">
        <v>7144</v>
      </c>
      <c r="C6061" s="1">
        <v>0.53436342592592589</v>
      </c>
      <c r="D6061">
        <v>-26.026</v>
      </c>
      <c r="E6061">
        <v>30.405110000000001</v>
      </c>
      <c r="F6061">
        <v>17373</v>
      </c>
      <c r="G6061">
        <v>26</v>
      </c>
      <c r="H6061">
        <v>262</v>
      </c>
      <c r="I6061">
        <v>12</v>
      </c>
      <c r="J6061">
        <v>1.1000000000000001</v>
      </c>
      <c r="K6061">
        <v>3.2</v>
      </c>
      <c r="L6061" t="s">
        <v>7876</v>
      </c>
    </row>
    <row r="6062" spans="1:12">
      <c r="A6062" t="s">
        <v>1825</v>
      </c>
      <c r="B6062">
        <v>7145</v>
      </c>
      <c r="C6062" s="1">
        <v>0.53439814814814812</v>
      </c>
      <c r="D6062">
        <v>-26.026019999999999</v>
      </c>
      <c r="E6062">
        <v>30.404879999999999</v>
      </c>
      <c r="F6062">
        <v>17340</v>
      </c>
      <c r="G6062">
        <v>24</v>
      </c>
      <c r="H6062">
        <v>269</v>
      </c>
      <c r="I6062">
        <v>12</v>
      </c>
      <c r="J6062">
        <v>0.9</v>
      </c>
      <c r="K6062">
        <v>3.2</v>
      </c>
      <c r="L6062" t="s">
        <v>7877</v>
      </c>
    </row>
    <row r="6063" spans="1:12">
      <c r="A6063" t="s">
        <v>1825</v>
      </c>
      <c r="B6063">
        <v>7146</v>
      </c>
      <c r="C6063" s="1">
        <v>0.53443287037037035</v>
      </c>
      <c r="D6063">
        <v>-26.026070000000001</v>
      </c>
      <c r="E6063">
        <v>30.404720000000001</v>
      </c>
      <c r="F6063">
        <v>17307</v>
      </c>
      <c r="G6063">
        <v>18</v>
      </c>
      <c r="H6063">
        <v>242</v>
      </c>
      <c r="I6063">
        <v>12</v>
      </c>
      <c r="J6063">
        <v>0.9</v>
      </c>
      <c r="K6063">
        <v>3.2</v>
      </c>
      <c r="L6063" t="s">
        <v>7878</v>
      </c>
    </row>
    <row r="6064" spans="1:12">
      <c r="A6064" t="s">
        <v>1825</v>
      </c>
      <c r="B6064">
        <v>7147</v>
      </c>
      <c r="C6064" s="1">
        <v>0.53446759259259258</v>
      </c>
      <c r="D6064">
        <v>-26.026129999999998</v>
      </c>
      <c r="E6064">
        <v>30.404530000000001</v>
      </c>
      <c r="F6064">
        <v>17275</v>
      </c>
      <c r="G6064">
        <v>27</v>
      </c>
      <c r="H6064">
        <v>243</v>
      </c>
      <c r="I6064">
        <v>12</v>
      </c>
      <c r="J6064">
        <v>0.8</v>
      </c>
      <c r="K6064">
        <v>3.2</v>
      </c>
      <c r="L6064" t="s">
        <v>7879</v>
      </c>
    </row>
    <row r="6065" spans="1:12">
      <c r="A6065" t="s">
        <v>1825</v>
      </c>
      <c r="B6065">
        <v>7148</v>
      </c>
      <c r="C6065" s="1">
        <v>0.53450231481481481</v>
      </c>
      <c r="D6065">
        <v>-26.026260000000001</v>
      </c>
      <c r="E6065">
        <v>30.404409999999999</v>
      </c>
      <c r="F6065">
        <v>17242</v>
      </c>
      <c r="G6065">
        <v>18</v>
      </c>
      <c r="H6065">
        <v>201</v>
      </c>
      <c r="I6065">
        <v>12</v>
      </c>
      <c r="J6065">
        <v>0.8</v>
      </c>
      <c r="K6065">
        <v>3.2</v>
      </c>
      <c r="L6065" t="s">
        <v>7880</v>
      </c>
    </row>
    <row r="6066" spans="1:12">
      <c r="A6066" t="s">
        <v>1825</v>
      </c>
      <c r="B6066">
        <v>7149</v>
      </c>
      <c r="C6066" s="1">
        <v>0.53452546296296299</v>
      </c>
      <c r="D6066">
        <v>-26.02636</v>
      </c>
      <c r="E6066">
        <v>30.404340000000001</v>
      </c>
      <c r="F6066">
        <v>17221</v>
      </c>
      <c r="G6066">
        <v>22</v>
      </c>
      <c r="H6066">
        <v>218</v>
      </c>
      <c r="I6066">
        <v>12</v>
      </c>
      <c r="J6066">
        <v>0.7</v>
      </c>
      <c r="K6066">
        <v>3.2</v>
      </c>
      <c r="L6066" t="s">
        <v>7881</v>
      </c>
    </row>
    <row r="6067" spans="1:12">
      <c r="A6067" t="s">
        <v>1825</v>
      </c>
      <c r="B6067">
        <v>7150</v>
      </c>
      <c r="C6067" s="1">
        <v>0.53456018518518522</v>
      </c>
      <c r="D6067">
        <v>-26.026479999999999</v>
      </c>
      <c r="E6067">
        <v>30.404250000000001</v>
      </c>
      <c r="F6067">
        <v>17188</v>
      </c>
      <c r="G6067">
        <v>14</v>
      </c>
      <c r="H6067">
        <v>202</v>
      </c>
      <c r="I6067">
        <v>12</v>
      </c>
      <c r="J6067">
        <v>0.7</v>
      </c>
      <c r="K6067">
        <v>3.2</v>
      </c>
      <c r="L6067" t="s">
        <v>7882</v>
      </c>
    </row>
    <row r="6068" spans="1:12">
      <c r="A6068" t="s">
        <v>1825</v>
      </c>
      <c r="B6068">
        <v>7151</v>
      </c>
      <c r="C6068" s="1">
        <v>0.53459490740740734</v>
      </c>
      <c r="D6068">
        <v>-26.026599999999998</v>
      </c>
      <c r="E6068">
        <v>30.40419</v>
      </c>
      <c r="F6068">
        <v>17157</v>
      </c>
      <c r="G6068">
        <v>18</v>
      </c>
      <c r="H6068">
        <v>200</v>
      </c>
      <c r="I6068">
        <v>12</v>
      </c>
      <c r="J6068">
        <v>0.6</v>
      </c>
      <c r="K6068">
        <v>3.2</v>
      </c>
      <c r="L6068" t="s">
        <v>7883</v>
      </c>
    </row>
    <row r="6069" spans="1:12">
      <c r="A6069" t="s">
        <v>1825</v>
      </c>
      <c r="B6069">
        <v>7152</v>
      </c>
      <c r="C6069" s="1">
        <v>0.53462962962962968</v>
      </c>
      <c r="D6069">
        <v>-26.026730000000001</v>
      </c>
      <c r="E6069">
        <v>30.404150000000001</v>
      </c>
      <c r="F6069">
        <v>17124</v>
      </c>
      <c r="G6069">
        <v>13</v>
      </c>
      <c r="H6069">
        <v>196</v>
      </c>
      <c r="I6069">
        <v>12</v>
      </c>
      <c r="J6069">
        <v>0.6</v>
      </c>
      <c r="K6069">
        <v>3.2</v>
      </c>
      <c r="L6069" t="s">
        <v>7884</v>
      </c>
    </row>
    <row r="6070" spans="1:12">
      <c r="A6070" t="s">
        <v>1825</v>
      </c>
      <c r="B6070">
        <v>7153</v>
      </c>
      <c r="C6070" s="1">
        <v>0.53466435185185179</v>
      </c>
      <c r="D6070">
        <v>-26.02684</v>
      </c>
      <c r="E6070">
        <v>30.404109999999999</v>
      </c>
      <c r="F6070">
        <v>17092</v>
      </c>
      <c r="G6070">
        <v>16</v>
      </c>
      <c r="H6070">
        <v>188</v>
      </c>
      <c r="I6070">
        <v>12</v>
      </c>
      <c r="J6070">
        <v>0.5</v>
      </c>
      <c r="K6070">
        <v>3.2</v>
      </c>
      <c r="L6070" t="s">
        <v>7885</v>
      </c>
    </row>
    <row r="6071" spans="1:12">
      <c r="A6071" t="s">
        <v>1825</v>
      </c>
      <c r="B6071">
        <v>7154</v>
      </c>
      <c r="C6071" s="1">
        <v>0.53469907407407413</v>
      </c>
      <c r="D6071">
        <v>-26.026969999999999</v>
      </c>
      <c r="E6071">
        <v>30.4041</v>
      </c>
      <c r="F6071">
        <v>17061</v>
      </c>
      <c r="G6071">
        <v>18</v>
      </c>
      <c r="H6071">
        <v>176</v>
      </c>
      <c r="I6071">
        <v>12</v>
      </c>
      <c r="J6071">
        <v>0.5</v>
      </c>
      <c r="K6071">
        <v>3.2</v>
      </c>
      <c r="L6071" t="s">
        <v>7886</v>
      </c>
    </row>
    <row r="6072" spans="1:12">
      <c r="A6072" t="s">
        <v>1825</v>
      </c>
      <c r="B6072">
        <v>7155</v>
      </c>
      <c r="C6072" s="1">
        <v>0.53472222222222221</v>
      </c>
      <c r="D6072">
        <v>-26.027049999999999</v>
      </c>
      <c r="E6072">
        <v>30.404109999999999</v>
      </c>
      <c r="F6072">
        <v>17040</v>
      </c>
      <c r="G6072">
        <v>9</v>
      </c>
      <c r="H6072">
        <v>196</v>
      </c>
      <c r="I6072">
        <v>12</v>
      </c>
      <c r="J6072">
        <v>0.4</v>
      </c>
      <c r="K6072">
        <v>3.2</v>
      </c>
      <c r="L6072" t="s">
        <v>7887</v>
      </c>
    </row>
    <row r="6073" spans="1:12">
      <c r="A6073" t="s">
        <v>1825</v>
      </c>
      <c r="B6073">
        <v>7156</v>
      </c>
      <c r="C6073" s="1">
        <v>0.53475694444444444</v>
      </c>
      <c r="D6073">
        <v>-26.02712</v>
      </c>
      <c r="E6073">
        <v>30.4041</v>
      </c>
      <c r="F6073">
        <v>17008</v>
      </c>
      <c r="G6073">
        <v>13</v>
      </c>
      <c r="H6073">
        <v>159</v>
      </c>
      <c r="I6073">
        <v>12</v>
      </c>
      <c r="J6073">
        <v>0.4</v>
      </c>
      <c r="K6073">
        <v>3.2</v>
      </c>
      <c r="L6073" t="s">
        <v>7888</v>
      </c>
    </row>
    <row r="6074" spans="1:12">
      <c r="A6074" t="s">
        <v>1825</v>
      </c>
      <c r="B6074">
        <v>7157</v>
      </c>
      <c r="C6074" s="1">
        <v>0.53479166666666667</v>
      </c>
      <c r="D6074">
        <v>-26.02721</v>
      </c>
      <c r="E6074">
        <v>30.404129999999999</v>
      </c>
      <c r="F6074">
        <v>16976</v>
      </c>
      <c r="G6074">
        <v>13</v>
      </c>
      <c r="H6074">
        <v>159</v>
      </c>
      <c r="I6074">
        <v>12</v>
      </c>
      <c r="J6074">
        <v>0.2</v>
      </c>
      <c r="K6074">
        <v>3.2</v>
      </c>
      <c r="L6074" t="s">
        <v>7889</v>
      </c>
    </row>
    <row r="6075" spans="1:12">
      <c r="A6075" t="s">
        <v>1825</v>
      </c>
      <c r="B6075">
        <v>7158</v>
      </c>
      <c r="C6075" s="1">
        <v>0.53482638888888889</v>
      </c>
      <c r="D6075">
        <v>-26.027249999999999</v>
      </c>
      <c r="E6075">
        <v>30.404199999999999</v>
      </c>
      <c r="F6075">
        <v>16944</v>
      </c>
      <c r="G6075">
        <v>13</v>
      </c>
      <c r="H6075">
        <v>101</v>
      </c>
      <c r="I6075">
        <v>12</v>
      </c>
      <c r="J6075">
        <v>0.2</v>
      </c>
      <c r="K6075">
        <v>3.1</v>
      </c>
      <c r="L6075" t="s">
        <v>7890</v>
      </c>
    </row>
    <row r="6076" spans="1:12">
      <c r="A6076" t="s">
        <v>1825</v>
      </c>
      <c r="B6076">
        <v>7159</v>
      </c>
      <c r="C6076" s="1">
        <v>0.53486111111111112</v>
      </c>
      <c r="D6076">
        <v>-26.027360000000002</v>
      </c>
      <c r="E6076">
        <v>30.404330000000002</v>
      </c>
      <c r="F6076">
        <v>16913</v>
      </c>
      <c r="G6076">
        <v>26</v>
      </c>
      <c r="H6076">
        <v>149</v>
      </c>
      <c r="I6076">
        <v>12</v>
      </c>
      <c r="J6076">
        <v>0.1</v>
      </c>
      <c r="K6076">
        <v>3.1</v>
      </c>
      <c r="L6076" t="s">
        <v>7891</v>
      </c>
    </row>
    <row r="6077" spans="1:12">
      <c r="A6077" t="s">
        <v>1825</v>
      </c>
      <c r="B6077">
        <v>7160</v>
      </c>
      <c r="C6077" s="1">
        <v>0.53489583333333335</v>
      </c>
      <c r="D6077">
        <v>-26.027509999999999</v>
      </c>
      <c r="E6077">
        <v>30.404399999999999</v>
      </c>
      <c r="F6077">
        <v>16881</v>
      </c>
      <c r="G6077">
        <v>16</v>
      </c>
      <c r="H6077">
        <v>160</v>
      </c>
      <c r="I6077">
        <v>12</v>
      </c>
      <c r="J6077">
        <v>0.1</v>
      </c>
      <c r="K6077">
        <v>3.1</v>
      </c>
      <c r="L6077" t="s">
        <v>7892</v>
      </c>
    </row>
    <row r="6078" spans="1:12">
      <c r="A6078" t="s">
        <v>1825</v>
      </c>
      <c r="B6078">
        <v>7161</v>
      </c>
      <c r="C6078" s="1">
        <v>0.53491898148148154</v>
      </c>
      <c r="D6078">
        <v>-26.0276</v>
      </c>
      <c r="E6078">
        <v>30.40446</v>
      </c>
      <c r="F6078">
        <v>16861</v>
      </c>
      <c r="G6078">
        <v>29</v>
      </c>
      <c r="H6078">
        <v>152</v>
      </c>
      <c r="I6078">
        <v>12</v>
      </c>
      <c r="J6078">
        <v>0</v>
      </c>
      <c r="K6078">
        <v>3.1</v>
      </c>
      <c r="L6078" t="s">
        <v>7893</v>
      </c>
    </row>
    <row r="6079" spans="1:12">
      <c r="A6079" t="s">
        <v>1825</v>
      </c>
      <c r="B6079">
        <v>7162</v>
      </c>
      <c r="C6079" s="1">
        <v>0.53495370370370365</v>
      </c>
      <c r="D6079">
        <v>-26.027809999999999</v>
      </c>
      <c r="E6079">
        <v>30.40456</v>
      </c>
      <c r="F6079">
        <v>16830</v>
      </c>
      <c r="G6079">
        <v>27</v>
      </c>
      <c r="H6079">
        <v>163</v>
      </c>
      <c r="I6079">
        <v>12</v>
      </c>
      <c r="J6079">
        <v>0</v>
      </c>
      <c r="K6079">
        <v>3.2</v>
      </c>
      <c r="L6079" t="s">
        <v>7894</v>
      </c>
    </row>
    <row r="6080" spans="1:12">
      <c r="A6080" t="s">
        <v>1825</v>
      </c>
      <c r="B6080">
        <v>7163</v>
      </c>
      <c r="C6080" s="1">
        <v>0.53498842592592599</v>
      </c>
      <c r="D6080">
        <v>-26.028020000000001</v>
      </c>
      <c r="E6080">
        <v>30.404640000000001</v>
      </c>
      <c r="F6080">
        <v>16797</v>
      </c>
      <c r="G6080">
        <v>33</v>
      </c>
      <c r="H6080">
        <v>155</v>
      </c>
      <c r="I6080">
        <v>12</v>
      </c>
      <c r="J6080">
        <v>-0.1</v>
      </c>
      <c r="K6080">
        <v>3.2</v>
      </c>
      <c r="L6080" t="s">
        <v>7895</v>
      </c>
    </row>
    <row r="6081" spans="1:12">
      <c r="A6081" t="s">
        <v>1825</v>
      </c>
      <c r="B6081">
        <v>7164</v>
      </c>
      <c r="C6081" s="1">
        <v>0.53502314814814811</v>
      </c>
      <c r="D6081">
        <v>-26.028279999999999</v>
      </c>
      <c r="E6081">
        <v>30.404779999999999</v>
      </c>
      <c r="F6081">
        <v>16766</v>
      </c>
      <c r="G6081">
        <v>40</v>
      </c>
      <c r="H6081">
        <v>154</v>
      </c>
      <c r="I6081">
        <v>12</v>
      </c>
      <c r="J6081">
        <v>-0.1</v>
      </c>
      <c r="K6081">
        <v>3.2</v>
      </c>
      <c r="L6081" t="s">
        <v>7896</v>
      </c>
    </row>
    <row r="6082" spans="1:12">
      <c r="A6082" t="s">
        <v>1825</v>
      </c>
      <c r="B6082">
        <v>7165</v>
      </c>
      <c r="C6082" s="1">
        <v>0.53505787037037034</v>
      </c>
      <c r="D6082">
        <v>-26.02853</v>
      </c>
      <c r="E6082">
        <v>30.404900000000001</v>
      </c>
      <c r="F6082">
        <v>16736</v>
      </c>
      <c r="G6082">
        <v>31</v>
      </c>
      <c r="H6082">
        <v>154</v>
      </c>
      <c r="I6082">
        <v>12</v>
      </c>
      <c r="J6082">
        <v>-0.2</v>
      </c>
      <c r="K6082">
        <v>3.2</v>
      </c>
      <c r="L6082" t="s">
        <v>7897</v>
      </c>
    </row>
    <row r="6083" spans="1:12">
      <c r="A6083" t="s">
        <v>1825</v>
      </c>
      <c r="B6083">
        <v>7166</v>
      </c>
      <c r="C6083" s="1">
        <v>0.53509259259259256</v>
      </c>
      <c r="D6083">
        <v>-26.028749999999999</v>
      </c>
      <c r="E6083">
        <v>30.40503</v>
      </c>
      <c r="F6083">
        <v>16705</v>
      </c>
      <c r="G6083">
        <v>33</v>
      </c>
      <c r="H6083">
        <v>148</v>
      </c>
      <c r="I6083">
        <v>12</v>
      </c>
      <c r="J6083">
        <v>-0.2</v>
      </c>
      <c r="K6083">
        <v>3.2</v>
      </c>
      <c r="L6083" t="s">
        <v>7898</v>
      </c>
    </row>
    <row r="6084" spans="1:12">
      <c r="A6084" t="s">
        <v>1825</v>
      </c>
      <c r="B6084">
        <v>7167</v>
      </c>
      <c r="C6084" s="1">
        <v>0.53512731481481479</v>
      </c>
      <c r="D6084">
        <v>-26.028929999999999</v>
      </c>
      <c r="E6084">
        <v>30.405159999999999</v>
      </c>
      <c r="F6084">
        <v>16675</v>
      </c>
      <c r="G6084">
        <v>26</v>
      </c>
      <c r="H6084">
        <v>147</v>
      </c>
      <c r="I6084">
        <v>12</v>
      </c>
      <c r="J6084">
        <v>-0.3</v>
      </c>
      <c r="K6084">
        <v>3.2</v>
      </c>
      <c r="L6084" t="s">
        <v>7899</v>
      </c>
    </row>
    <row r="6085" spans="1:12">
      <c r="A6085" t="s">
        <v>1825</v>
      </c>
      <c r="B6085">
        <v>7168</v>
      </c>
      <c r="C6085" s="1">
        <v>0.53515046296296298</v>
      </c>
      <c r="D6085">
        <v>-26.029060000000001</v>
      </c>
      <c r="E6085">
        <v>30.40523</v>
      </c>
      <c r="F6085">
        <v>16655</v>
      </c>
      <c r="G6085">
        <v>35</v>
      </c>
      <c r="H6085">
        <v>149</v>
      </c>
      <c r="I6085">
        <v>12</v>
      </c>
      <c r="J6085">
        <v>-0.3</v>
      </c>
      <c r="K6085">
        <v>3.2</v>
      </c>
      <c r="L6085" t="s">
        <v>7900</v>
      </c>
    </row>
    <row r="6086" spans="1:12">
      <c r="A6086" t="s">
        <v>1825</v>
      </c>
      <c r="B6086">
        <v>7169</v>
      </c>
      <c r="C6086" s="1">
        <v>0.53518518518518521</v>
      </c>
      <c r="D6086">
        <v>-26.02928</v>
      </c>
      <c r="E6086">
        <v>30.405380000000001</v>
      </c>
      <c r="F6086">
        <v>16624</v>
      </c>
      <c r="G6086">
        <v>29</v>
      </c>
      <c r="H6086">
        <v>136</v>
      </c>
      <c r="I6086">
        <v>12</v>
      </c>
      <c r="J6086">
        <v>-0.4</v>
      </c>
      <c r="K6086">
        <v>3.2</v>
      </c>
      <c r="L6086" t="s">
        <v>7901</v>
      </c>
    </row>
    <row r="6087" spans="1:12">
      <c r="A6087" t="s">
        <v>1825</v>
      </c>
      <c r="B6087">
        <v>7170</v>
      </c>
      <c r="C6087" s="1">
        <v>0.53521990740740744</v>
      </c>
      <c r="D6087">
        <v>-26.029440000000001</v>
      </c>
      <c r="E6087">
        <v>30.405529999999999</v>
      </c>
      <c r="F6087">
        <v>16593</v>
      </c>
      <c r="G6087">
        <v>37</v>
      </c>
      <c r="H6087">
        <v>148</v>
      </c>
      <c r="I6087">
        <v>12</v>
      </c>
      <c r="J6087">
        <v>-0.4</v>
      </c>
      <c r="K6087">
        <v>3.2</v>
      </c>
      <c r="L6087" t="s">
        <v>7902</v>
      </c>
    </row>
    <row r="6088" spans="1:12">
      <c r="A6088" t="s">
        <v>1825</v>
      </c>
      <c r="B6088">
        <v>7171</v>
      </c>
      <c r="C6088" s="1">
        <v>0.53525462962962966</v>
      </c>
      <c r="D6088">
        <v>-26.02966</v>
      </c>
      <c r="E6088">
        <v>30.40568</v>
      </c>
      <c r="F6088">
        <v>16562</v>
      </c>
      <c r="G6088">
        <v>27</v>
      </c>
      <c r="H6088">
        <v>141</v>
      </c>
      <c r="I6088">
        <v>12</v>
      </c>
      <c r="J6088">
        <v>-0.6</v>
      </c>
      <c r="K6088">
        <v>3.2</v>
      </c>
      <c r="L6088" t="s">
        <v>7903</v>
      </c>
    </row>
    <row r="6089" spans="1:12">
      <c r="A6089" t="s">
        <v>1825</v>
      </c>
      <c r="B6089">
        <v>7172</v>
      </c>
      <c r="C6089" s="1">
        <v>0.53528935185185189</v>
      </c>
      <c r="D6089">
        <v>-26.02984</v>
      </c>
      <c r="E6089">
        <v>30.405840000000001</v>
      </c>
      <c r="F6089">
        <v>16532</v>
      </c>
      <c r="G6089">
        <v>27</v>
      </c>
      <c r="H6089">
        <v>138</v>
      </c>
      <c r="I6089">
        <v>12</v>
      </c>
      <c r="J6089">
        <v>-0.6</v>
      </c>
      <c r="K6089">
        <v>3.2</v>
      </c>
      <c r="L6089" t="s">
        <v>7904</v>
      </c>
    </row>
    <row r="6090" spans="1:12">
      <c r="A6090" t="s">
        <v>1825</v>
      </c>
      <c r="B6090">
        <v>7173</v>
      </c>
      <c r="C6090" s="1">
        <v>0.53532407407407401</v>
      </c>
      <c r="D6090">
        <v>-26.030010000000001</v>
      </c>
      <c r="E6090">
        <v>30.40597</v>
      </c>
      <c r="F6090">
        <v>16502</v>
      </c>
      <c r="G6090">
        <v>27</v>
      </c>
      <c r="H6090">
        <v>152</v>
      </c>
      <c r="I6090">
        <v>12</v>
      </c>
      <c r="J6090">
        <v>-0.7</v>
      </c>
      <c r="K6090">
        <v>3.2</v>
      </c>
      <c r="L6090" t="s">
        <v>7905</v>
      </c>
    </row>
    <row r="6091" spans="1:12">
      <c r="A6091" t="s">
        <v>1825</v>
      </c>
      <c r="B6091">
        <v>7174</v>
      </c>
      <c r="C6091" s="1">
        <v>0.53535879629629635</v>
      </c>
      <c r="D6091">
        <v>-26.030180000000001</v>
      </c>
      <c r="E6091">
        <v>30.406120000000001</v>
      </c>
      <c r="F6091">
        <v>16472</v>
      </c>
      <c r="G6091">
        <v>27</v>
      </c>
      <c r="H6091">
        <v>131</v>
      </c>
      <c r="I6091">
        <v>12</v>
      </c>
      <c r="J6091">
        <v>-0.7</v>
      </c>
      <c r="K6091">
        <v>3.2</v>
      </c>
      <c r="L6091" t="s">
        <v>7906</v>
      </c>
    </row>
    <row r="6092" spans="1:12">
      <c r="A6092" t="s">
        <v>1825</v>
      </c>
      <c r="B6092">
        <v>7175</v>
      </c>
      <c r="C6092" s="1">
        <v>0.53539351851851846</v>
      </c>
      <c r="D6092">
        <v>-26.030370000000001</v>
      </c>
      <c r="E6092">
        <v>30.40626</v>
      </c>
      <c r="F6092">
        <v>16443</v>
      </c>
      <c r="G6092">
        <v>31</v>
      </c>
      <c r="H6092">
        <v>160</v>
      </c>
      <c r="I6092">
        <v>12</v>
      </c>
      <c r="J6092">
        <v>-0.8</v>
      </c>
      <c r="K6092">
        <v>3.2</v>
      </c>
      <c r="L6092" t="s">
        <v>7907</v>
      </c>
    </row>
    <row r="6093" spans="1:12">
      <c r="A6093" t="s">
        <v>1825</v>
      </c>
      <c r="B6093">
        <v>7176</v>
      </c>
      <c r="C6093" s="1">
        <v>0.5354282407407408</v>
      </c>
      <c r="D6093">
        <v>-26.03059</v>
      </c>
      <c r="E6093">
        <v>30.406379999999999</v>
      </c>
      <c r="F6093">
        <v>16415</v>
      </c>
      <c r="G6093">
        <v>31</v>
      </c>
      <c r="H6093">
        <v>144</v>
      </c>
      <c r="I6093">
        <v>12</v>
      </c>
      <c r="J6093">
        <v>-0.8</v>
      </c>
      <c r="K6093">
        <v>3.2</v>
      </c>
      <c r="L6093" t="s">
        <v>7908</v>
      </c>
    </row>
    <row r="6094" spans="1:12">
      <c r="A6094" t="s">
        <v>1825</v>
      </c>
      <c r="B6094">
        <v>7177</v>
      </c>
      <c r="C6094" s="1">
        <v>0.53545138888888888</v>
      </c>
      <c r="D6094">
        <v>-26.030709999999999</v>
      </c>
      <c r="E6094">
        <v>30.406479999999998</v>
      </c>
      <c r="F6094">
        <v>16396</v>
      </c>
      <c r="G6094">
        <v>24</v>
      </c>
      <c r="H6094">
        <v>157</v>
      </c>
      <c r="I6094">
        <v>12</v>
      </c>
      <c r="J6094">
        <v>-0.9</v>
      </c>
      <c r="K6094">
        <v>3.2</v>
      </c>
      <c r="L6094" t="s">
        <v>7909</v>
      </c>
    </row>
    <row r="6095" spans="1:12">
      <c r="A6095" t="s">
        <v>1825</v>
      </c>
      <c r="B6095">
        <v>7178</v>
      </c>
      <c r="C6095" s="1">
        <v>0.53548611111111111</v>
      </c>
      <c r="D6095">
        <v>-26.030909999999999</v>
      </c>
      <c r="E6095">
        <v>30.406580000000002</v>
      </c>
      <c r="F6095">
        <v>16367</v>
      </c>
      <c r="G6095">
        <v>35</v>
      </c>
      <c r="H6095">
        <v>157</v>
      </c>
      <c r="I6095">
        <v>12</v>
      </c>
      <c r="J6095">
        <v>-0.9</v>
      </c>
      <c r="K6095">
        <v>3.1</v>
      </c>
      <c r="L6095" t="s">
        <v>7910</v>
      </c>
    </row>
    <row r="6096" spans="1:12">
      <c r="A6096" t="s">
        <v>1825</v>
      </c>
      <c r="B6096">
        <v>7179</v>
      </c>
      <c r="C6096" s="1">
        <v>0.53552083333333333</v>
      </c>
      <c r="D6096">
        <v>-26.03115</v>
      </c>
      <c r="E6096">
        <v>30.40671</v>
      </c>
      <c r="F6096">
        <v>16338</v>
      </c>
      <c r="G6096">
        <v>24</v>
      </c>
      <c r="H6096">
        <v>156</v>
      </c>
      <c r="I6096">
        <v>12</v>
      </c>
      <c r="J6096">
        <v>-0.9</v>
      </c>
      <c r="K6096">
        <v>3.1</v>
      </c>
      <c r="L6096" t="s">
        <v>7911</v>
      </c>
    </row>
    <row r="6097" spans="1:12">
      <c r="A6097" t="s">
        <v>1825</v>
      </c>
      <c r="B6097">
        <v>7180</v>
      </c>
      <c r="C6097" s="1">
        <v>0.53555555555555556</v>
      </c>
      <c r="D6097">
        <v>-26.03134</v>
      </c>
      <c r="E6097">
        <v>30.406790000000001</v>
      </c>
      <c r="F6097">
        <v>16310</v>
      </c>
      <c r="G6097">
        <v>29</v>
      </c>
      <c r="H6097">
        <v>160</v>
      </c>
      <c r="I6097">
        <v>12</v>
      </c>
      <c r="J6097">
        <v>-1.1000000000000001</v>
      </c>
      <c r="K6097">
        <v>3.1</v>
      </c>
      <c r="L6097" t="s">
        <v>7912</v>
      </c>
    </row>
    <row r="6098" spans="1:12">
      <c r="A6098" t="s">
        <v>1825</v>
      </c>
      <c r="B6098">
        <v>7181</v>
      </c>
      <c r="C6098" s="1">
        <v>0.53559027777777779</v>
      </c>
      <c r="D6098">
        <v>-26.031590000000001</v>
      </c>
      <c r="E6098">
        <v>30.40691</v>
      </c>
      <c r="F6098">
        <v>16281</v>
      </c>
      <c r="G6098">
        <v>37</v>
      </c>
      <c r="H6098">
        <v>157</v>
      </c>
      <c r="I6098">
        <v>12</v>
      </c>
      <c r="J6098">
        <v>-1.1000000000000001</v>
      </c>
      <c r="K6098">
        <v>3.1</v>
      </c>
      <c r="L6098" t="s">
        <v>7913</v>
      </c>
    </row>
    <row r="6099" spans="1:12">
      <c r="A6099" t="s">
        <v>1825</v>
      </c>
      <c r="B6099">
        <v>7182</v>
      </c>
      <c r="C6099" s="1">
        <v>0.53562500000000002</v>
      </c>
      <c r="D6099">
        <v>-26.031839999999999</v>
      </c>
      <c r="E6099">
        <v>30.407019999999999</v>
      </c>
      <c r="F6099">
        <v>16253</v>
      </c>
      <c r="G6099">
        <v>31</v>
      </c>
      <c r="H6099">
        <v>159</v>
      </c>
      <c r="I6099">
        <v>12</v>
      </c>
      <c r="J6099">
        <v>-1.2</v>
      </c>
      <c r="K6099">
        <v>3.2</v>
      </c>
      <c r="L6099" t="s">
        <v>7914</v>
      </c>
    </row>
    <row r="6100" spans="1:12">
      <c r="A6100" t="s">
        <v>1825</v>
      </c>
      <c r="B6100">
        <v>7183</v>
      </c>
      <c r="C6100" s="1">
        <v>0.53565972222222225</v>
      </c>
      <c r="D6100">
        <v>-26.032080000000001</v>
      </c>
      <c r="E6100">
        <v>30.407109999999999</v>
      </c>
      <c r="F6100">
        <v>16225</v>
      </c>
      <c r="G6100">
        <v>37</v>
      </c>
      <c r="H6100">
        <v>163</v>
      </c>
      <c r="I6100">
        <v>12</v>
      </c>
      <c r="J6100">
        <v>-1.2</v>
      </c>
      <c r="K6100">
        <v>3.2</v>
      </c>
      <c r="L6100" t="s">
        <v>7915</v>
      </c>
    </row>
    <row r="6101" spans="1:12">
      <c r="A6101" t="s">
        <v>1825</v>
      </c>
      <c r="B6101">
        <v>7184</v>
      </c>
      <c r="C6101" s="1">
        <v>0.53569444444444447</v>
      </c>
      <c r="D6101">
        <v>-26.03238</v>
      </c>
      <c r="E6101">
        <v>30.407219999999999</v>
      </c>
      <c r="F6101">
        <v>16196</v>
      </c>
      <c r="G6101">
        <v>40</v>
      </c>
      <c r="H6101">
        <v>156</v>
      </c>
      <c r="I6101">
        <v>12</v>
      </c>
      <c r="J6101">
        <v>-1.3</v>
      </c>
      <c r="K6101">
        <v>3.2</v>
      </c>
      <c r="L6101" t="s">
        <v>7916</v>
      </c>
    </row>
    <row r="6102" spans="1:12">
      <c r="A6102" t="s">
        <v>1825</v>
      </c>
      <c r="B6102">
        <v>7185</v>
      </c>
      <c r="C6102" s="1">
        <v>0.53571759259259266</v>
      </c>
      <c r="D6102">
        <v>-26.03256</v>
      </c>
      <c r="E6102">
        <v>30.407309999999999</v>
      </c>
      <c r="F6102">
        <v>16177</v>
      </c>
      <c r="G6102">
        <v>40</v>
      </c>
      <c r="H6102">
        <v>153</v>
      </c>
      <c r="I6102">
        <v>12</v>
      </c>
      <c r="J6102">
        <v>-1.3</v>
      </c>
      <c r="K6102">
        <v>3.2</v>
      </c>
      <c r="L6102" t="s">
        <v>7917</v>
      </c>
    </row>
    <row r="6103" spans="1:12">
      <c r="A6103" t="s">
        <v>1825</v>
      </c>
      <c r="B6103">
        <v>7186</v>
      </c>
      <c r="C6103" s="1">
        <v>0.53575231481481478</v>
      </c>
      <c r="D6103">
        <v>-26.03284</v>
      </c>
      <c r="E6103">
        <v>30.40748</v>
      </c>
      <c r="F6103">
        <v>16148</v>
      </c>
      <c r="G6103">
        <v>42</v>
      </c>
      <c r="H6103">
        <v>156</v>
      </c>
      <c r="I6103">
        <v>12</v>
      </c>
      <c r="J6103">
        <v>-1.4</v>
      </c>
      <c r="K6103">
        <v>3.2</v>
      </c>
      <c r="L6103" t="s">
        <v>7918</v>
      </c>
    </row>
    <row r="6104" spans="1:12">
      <c r="A6104" t="s">
        <v>1825</v>
      </c>
      <c r="B6104">
        <v>7187</v>
      </c>
      <c r="C6104" s="1">
        <v>0.53578703703703701</v>
      </c>
      <c r="D6104">
        <v>-26.03314</v>
      </c>
      <c r="E6104">
        <v>30.407630000000001</v>
      </c>
      <c r="F6104">
        <v>16119</v>
      </c>
      <c r="G6104">
        <v>44</v>
      </c>
      <c r="H6104">
        <v>148</v>
      </c>
      <c r="I6104">
        <v>12</v>
      </c>
      <c r="J6104">
        <v>-1.4</v>
      </c>
      <c r="K6104">
        <v>3.2</v>
      </c>
      <c r="L6104" t="s">
        <v>7919</v>
      </c>
    </row>
    <row r="6105" spans="1:12">
      <c r="A6105" t="s">
        <v>1825</v>
      </c>
      <c r="B6105">
        <v>7188</v>
      </c>
      <c r="C6105" s="1">
        <v>0.53582175925925923</v>
      </c>
      <c r="D6105">
        <v>-26.033439999999999</v>
      </c>
      <c r="E6105">
        <v>30.407830000000001</v>
      </c>
      <c r="F6105">
        <v>16091</v>
      </c>
      <c r="G6105">
        <v>42</v>
      </c>
      <c r="H6105">
        <v>150</v>
      </c>
      <c r="I6105">
        <v>12</v>
      </c>
      <c r="J6105">
        <v>-1.6</v>
      </c>
      <c r="K6105">
        <v>3.2</v>
      </c>
      <c r="L6105" t="s">
        <v>7920</v>
      </c>
    </row>
    <row r="6106" spans="1:12">
      <c r="A6106" t="s">
        <v>1825</v>
      </c>
      <c r="B6106">
        <v>7189</v>
      </c>
      <c r="C6106" s="1">
        <v>0.53585648148148146</v>
      </c>
      <c r="D6106">
        <v>-26.033740000000002</v>
      </c>
      <c r="E6106">
        <v>30.408000000000001</v>
      </c>
      <c r="F6106">
        <v>16062</v>
      </c>
      <c r="G6106">
        <v>50</v>
      </c>
      <c r="H6106">
        <v>152</v>
      </c>
      <c r="I6106">
        <v>12</v>
      </c>
      <c r="J6106">
        <v>-1.6</v>
      </c>
      <c r="K6106">
        <v>3.2</v>
      </c>
      <c r="L6106" t="s">
        <v>7921</v>
      </c>
    </row>
    <row r="6107" spans="1:12">
      <c r="A6107" t="s">
        <v>1825</v>
      </c>
      <c r="B6107">
        <v>7190</v>
      </c>
      <c r="C6107" s="1">
        <v>0.53589120370370369</v>
      </c>
      <c r="D6107">
        <v>-26.034089999999999</v>
      </c>
      <c r="E6107">
        <v>30.408200000000001</v>
      </c>
      <c r="F6107">
        <v>16033</v>
      </c>
      <c r="G6107">
        <v>46</v>
      </c>
      <c r="H6107">
        <v>152</v>
      </c>
      <c r="I6107">
        <v>12</v>
      </c>
      <c r="J6107">
        <v>-1.7</v>
      </c>
      <c r="K6107">
        <v>3.2</v>
      </c>
      <c r="L6107" t="s">
        <v>7922</v>
      </c>
    </row>
    <row r="6108" spans="1:12">
      <c r="A6108" t="s">
        <v>1825</v>
      </c>
      <c r="B6108">
        <v>7191</v>
      </c>
      <c r="C6108" s="1">
        <v>0.53592592592592592</v>
      </c>
      <c r="D6108">
        <v>-26.034389999999998</v>
      </c>
      <c r="E6108">
        <v>30.408349999999999</v>
      </c>
      <c r="F6108">
        <v>16004</v>
      </c>
      <c r="G6108">
        <v>46</v>
      </c>
      <c r="H6108">
        <v>154</v>
      </c>
      <c r="I6108">
        <v>12</v>
      </c>
      <c r="J6108">
        <v>-1.7</v>
      </c>
      <c r="K6108">
        <v>3.2</v>
      </c>
      <c r="L6108" t="s">
        <v>7923</v>
      </c>
    </row>
    <row r="6109" spans="1:12">
      <c r="A6109" t="s">
        <v>1825</v>
      </c>
      <c r="B6109">
        <v>7192</v>
      </c>
      <c r="C6109" s="1">
        <v>0.53596064814814814</v>
      </c>
      <c r="D6109">
        <v>-26.03473</v>
      </c>
      <c r="E6109">
        <v>30.408560000000001</v>
      </c>
      <c r="F6109">
        <v>15976</v>
      </c>
      <c r="G6109">
        <v>55</v>
      </c>
      <c r="H6109">
        <v>151</v>
      </c>
      <c r="I6109">
        <v>12</v>
      </c>
      <c r="J6109">
        <v>-1.8</v>
      </c>
      <c r="K6109">
        <v>3.2</v>
      </c>
      <c r="L6109" t="s">
        <v>7924</v>
      </c>
    </row>
    <row r="6110" spans="1:12">
      <c r="A6110" t="s">
        <v>1825</v>
      </c>
      <c r="B6110">
        <v>7193</v>
      </c>
      <c r="C6110" s="1">
        <v>0.53599537037037037</v>
      </c>
      <c r="D6110">
        <v>-26.035049999999998</v>
      </c>
      <c r="E6110">
        <v>30.408729999999998</v>
      </c>
      <c r="F6110">
        <v>15948</v>
      </c>
      <c r="G6110">
        <v>39</v>
      </c>
      <c r="H6110">
        <v>157</v>
      </c>
      <c r="I6110">
        <v>12</v>
      </c>
      <c r="J6110">
        <v>-1.8</v>
      </c>
      <c r="K6110">
        <v>3.2</v>
      </c>
      <c r="L6110" t="s">
        <v>7925</v>
      </c>
    </row>
    <row r="6111" spans="1:12">
      <c r="A6111" t="s">
        <v>1825</v>
      </c>
      <c r="B6111">
        <v>7194</v>
      </c>
      <c r="C6111" s="1">
        <v>0.53601851851851856</v>
      </c>
      <c r="D6111">
        <v>-26.035219999999999</v>
      </c>
      <c r="E6111">
        <v>30.408829999999998</v>
      </c>
      <c r="F6111">
        <v>15929</v>
      </c>
      <c r="G6111">
        <v>48</v>
      </c>
      <c r="H6111">
        <v>149</v>
      </c>
      <c r="I6111">
        <v>12</v>
      </c>
      <c r="J6111">
        <v>-1.9</v>
      </c>
      <c r="K6111">
        <v>3.2</v>
      </c>
      <c r="L6111" t="s">
        <v>7926</v>
      </c>
    </row>
    <row r="6112" spans="1:12">
      <c r="A6112" t="s">
        <v>1825</v>
      </c>
      <c r="B6112">
        <v>7195</v>
      </c>
      <c r="C6112" s="1">
        <v>0.53605324074074068</v>
      </c>
      <c r="D6112">
        <v>-26.035550000000001</v>
      </c>
      <c r="E6112">
        <v>30.409009999999999</v>
      </c>
      <c r="F6112">
        <v>15901</v>
      </c>
      <c r="G6112">
        <v>40</v>
      </c>
      <c r="H6112">
        <v>156</v>
      </c>
      <c r="I6112">
        <v>12</v>
      </c>
      <c r="J6112">
        <v>-1.9</v>
      </c>
      <c r="K6112">
        <v>3.2</v>
      </c>
      <c r="L6112" t="s">
        <v>7927</v>
      </c>
    </row>
    <row r="6113" spans="1:12">
      <c r="A6113" t="s">
        <v>1825</v>
      </c>
      <c r="B6113">
        <v>7196</v>
      </c>
      <c r="C6113" s="1">
        <v>0.53608796296296302</v>
      </c>
      <c r="D6113">
        <v>-26.035820000000001</v>
      </c>
      <c r="E6113">
        <v>30.40917</v>
      </c>
      <c r="F6113">
        <v>15873</v>
      </c>
      <c r="G6113">
        <v>44</v>
      </c>
      <c r="H6113">
        <v>149</v>
      </c>
      <c r="I6113">
        <v>12</v>
      </c>
      <c r="J6113">
        <v>-2.1</v>
      </c>
      <c r="K6113">
        <v>3.2</v>
      </c>
      <c r="L6113" t="s">
        <v>7928</v>
      </c>
    </row>
    <row r="6114" spans="1:12">
      <c r="A6114" t="s">
        <v>1825</v>
      </c>
      <c r="B6114">
        <v>7197</v>
      </c>
      <c r="C6114" s="1">
        <v>0.53612268518518513</v>
      </c>
      <c r="D6114">
        <v>-26.03614</v>
      </c>
      <c r="E6114">
        <v>30.409379999999999</v>
      </c>
      <c r="F6114">
        <v>15845</v>
      </c>
      <c r="G6114">
        <v>53</v>
      </c>
      <c r="H6114">
        <v>153</v>
      </c>
      <c r="I6114">
        <v>12</v>
      </c>
      <c r="J6114">
        <v>-2.1</v>
      </c>
      <c r="K6114">
        <v>3.2</v>
      </c>
      <c r="L6114" t="s">
        <v>7929</v>
      </c>
    </row>
    <row r="6115" spans="1:12">
      <c r="A6115" t="s">
        <v>1825</v>
      </c>
      <c r="B6115">
        <v>7198</v>
      </c>
      <c r="C6115" s="1">
        <v>0.53615740740740747</v>
      </c>
      <c r="D6115">
        <v>-26.036460000000002</v>
      </c>
      <c r="E6115">
        <v>30.409549999999999</v>
      </c>
      <c r="F6115">
        <v>15817</v>
      </c>
      <c r="G6115">
        <v>39</v>
      </c>
      <c r="H6115">
        <v>152</v>
      </c>
      <c r="I6115">
        <v>12</v>
      </c>
      <c r="J6115">
        <v>-2.1</v>
      </c>
      <c r="K6115">
        <v>3.2</v>
      </c>
      <c r="L6115" t="s">
        <v>7930</v>
      </c>
    </row>
    <row r="6116" spans="1:12">
      <c r="A6116" t="s">
        <v>1825</v>
      </c>
      <c r="B6116">
        <v>7199</v>
      </c>
      <c r="C6116" s="1">
        <v>0.53619212962962959</v>
      </c>
      <c r="D6116">
        <v>-26.036729999999999</v>
      </c>
      <c r="E6116">
        <v>30.409739999999999</v>
      </c>
      <c r="F6116">
        <v>15789</v>
      </c>
      <c r="G6116">
        <v>50</v>
      </c>
      <c r="H6116">
        <v>146</v>
      </c>
      <c r="I6116">
        <v>12</v>
      </c>
      <c r="J6116">
        <v>-2.1</v>
      </c>
      <c r="K6116">
        <v>3.2</v>
      </c>
      <c r="L6116" t="s">
        <v>7931</v>
      </c>
    </row>
    <row r="6117" spans="1:12">
      <c r="A6117" t="s">
        <v>1825</v>
      </c>
      <c r="B6117">
        <v>7200</v>
      </c>
      <c r="C6117" s="1">
        <v>0.53622685185185182</v>
      </c>
      <c r="D6117">
        <v>-26.037050000000001</v>
      </c>
      <c r="E6117">
        <v>30.409949999999998</v>
      </c>
      <c r="F6117">
        <v>15760</v>
      </c>
      <c r="G6117">
        <v>44</v>
      </c>
      <c r="H6117">
        <v>146</v>
      </c>
      <c r="I6117">
        <v>12</v>
      </c>
      <c r="J6117">
        <v>-2.2999999999999998</v>
      </c>
      <c r="K6117">
        <v>3.2</v>
      </c>
      <c r="L6117" t="s">
        <v>7932</v>
      </c>
    </row>
    <row r="6118" spans="1:12">
      <c r="A6118" t="s">
        <v>1825</v>
      </c>
      <c r="B6118">
        <v>7201</v>
      </c>
      <c r="C6118" s="1">
        <v>0.53626157407407404</v>
      </c>
      <c r="D6118">
        <v>-26.037320000000001</v>
      </c>
      <c r="E6118">
        <v>30.41018</v>
      </c>
      <c r="F6118">
        <v>15733</v>
      </c>
      <c r="G6118">
        <v>48</v>
      </c>
      <c r="H6118">
        <v>141</v>
      </c>
      <c r="I6118">
        <v>12</v>
      </c>
      <c r="J6118">
        <v>-2.2999999999999998</v>
      </c>
      <c r="K6118">
        <v>3.2</v>
      </c>
      <c r="L6118" t="s">
        <v>7933</v>
      </c>
    </row>
    <row r="6119" spans="1:12">
      <c r="A6119" t="s">
        <v>1825</v>
      </c>
      <c r="B6119">
        <v>7202</v>
      </c>
      <c r="C6119" s="1">
        <v>0.53628472222222223</v>
      </c>
      <c r="D6119">
        <v>-26.03754</v>
      </c>
      <c r="E6119">
        <v>30.410350000000001</v>
      </c>
      <c r="F6119">
        <v>15714</v>
      </c>
      <c r="G6119">
        <v>46</v>
      </c>
      <c r="H6119">
        <v>147</v>
      </c>
      <c r="I6119">
        <v>12</v>
      </c>
      <c r="J6119">
        <v>-2.4</v>
      </c>
      <c r="K6119">
        <v>3.2</v>
      </c>
      <c r="L6119" t="s">
        <v>7934</v>
      </c>
    </row>
    <row r="6120" spans="1:12">
      <c r="A6120" t="s">
        <v>1825</v>
      </c>
      <c r="B6120">
        <v>7203</v>
      </c>
      <c r="C6120" s="1">
        <v>0.53631944444444446</v>
      </c>
      <c r="D6120">
        <v>-26.03782</v>
      </c>
      <c r="E6120">
        <v>30.41056</v>
      </c>
      <c r="F6120">
        <v>15687</v>
      </c>
      <c r="G6120">
        <v>52</v>
      </c>
      <c r="H6120">
        <v>139</v>
      </c>
      <c r="I6120">
        <v>12</v>
      </c>
      <c r="J6120">
        <v>-2.4</v>
      </c>
      <c r="K6120">
        <v>3.2</v>
      </c>
      <c r="L6120" t="s">
        <v>7935</v>
      </c>
    </row>
    <row r="6121" spans="1:12">
      <c r="A6121" t="s">
        <v>1825</v>
      </c>
      <c r="B6121">
        <v>7204</v>
      </c>
      <c r="C6121" s="1">
        <v>0.53635416666666669</v>
      </c>
      <c r="D6121">
        <v>-26.038129999999999</v>
      </c>
      <c r="E6121">
        <v>30.410830000000001</v>
      </c>
      <c r="F6121">
        <v>15659</v>
      </c>
      <c r="G6121">
        <v>48</v>
      </c>
      <c r="H6121">
        <v>147</v>
      </c>
      <c r="I6121">
        <v>12</v>
      </c>
      <c r="J6121">
        <v>-2.5</v>
      </c>
      <c r="K6121">
        <v>3.2</v>
      </c>
      <c r="L6121" t="s">
        <v>7936</v>
      </c>
    </row>
    <row r="6122" spans="1:12">
      <c r="A6122" t="s">
        <v>1825</v>
      </c>
      <c r="B6122">
        <v>7205</v>
      </c>
      <c r="C6122" s="1">
        <v>0.53638888888888892</v>
      </c>
      <c r="D6122">
        <v>-26.038430000000002</v>
      </c>
      <c r="E6122">
        <v>30.411079999999998</v>
      </c>
      <c r="F6122">
        <v>15631</v>
      </c>
      <c r="G6122">
        <v>50</v>
      </c>
      <c r="H6122">
        <v>139</v>
      </c>
      <c r="I6122">
        <v>12</v>
      </c>
      <c r="J6122">
        <v>-2.5</v>
      </c>
      <c r="K6122">
        <v>3.2</v>
      </c>
      <c r="L6122" t="s">
        <v>7937</v>
      </c>
    </row>
    <row r="6123" spans="1:12">
      <c r="A6123" t="s">
        <v>1825</v>
      </c>
      <c r="B6123">
        <v>7206</v>
      </c>
      <c r="C6123" s="1">
        <v>0.53642361111111114</v>
      </c>
      <c r="D6123">
        <v>-26.03877</v>
      </c>
      <c r="E6123">
        <v>30.411370000000002</v>
      </c>
      <c r="F6123">
        <v>15604</v>
      </c>
      <c r="G6123">
        <v>59</v>
      </c>
      <c r="H6123">
        <v>142</v>
      </c>
      <c r="I6123">
        <v>12</v>
      </c>
      <c r="J6123">
        <v>-2.6</v>
      </c>
      <c r="K6123">
        <v>3.2</v>
      </c>
      <c r="L6123" t="s">
        <v>7938</v>
      </c>
    </row>
    <row r="6124" spans="1:12">
      <c r="A6124" t="s">
        <v>1825</v>
      </c>
      <c r="B6124">
        <v>7207</v>
      </c>
      <c r="C6124" s="1">
        <v>0.53645833333333337</v>
      </c>
      <c r="D6124">
        <v>-26.039090000000002</v>
      </c>
      <c r="E6124">
        <v>30.411629999999999</v>
      </c>
      <c r="F6124">
        <v>15576</v>
      </c>
      <c r="G6124">
        <v>48</v>
      </c>
      <c r="H6124">
        <v>142</v>
      </c>
      <c r="I6124">
        <v>12</v>
      </c>
      <c r="J6124">
        <v>-2.6</v>
      </c>
      <c r="K6124">
        <v>3.2</v>
      </c>
      <c r="L6124" t="s">
        <v>7939</v>
      </c>
    </row>
    <row r="6125" spans="1:12">
      <c r="A6125" t="s">
        <v>1825</v>
      </c>
      <c r="B6125">
        <v>7208</v>
      </c>
      <c r="C6125" s="1">
        <v>0.53649305555555549</v>
      </c>
      <c r="D6125">
        <v>-26.03941</v>
      </c>
      <c r="E6125">
        <v>30.411940000000001</v>
      </c>
      <c r="F6125">
        <v>15547</v>
      </c>
      <c r="G6125">
        <v>57</v>
      </c>
      <c r="H6125">
        <v>140</v>
      </c>
      <c r="I6125">
        <v>12</v>
      </c>
      <c r="J6125">
        <v>-2.8</v>
      </c>
      <c r="K6125">
        <v>3.2</v>
      </c>
      <c r="L6125" t="s">
        <v>7940</v>
      </c>
    </row>
    <row r="6126" spans="1:12">
      <c r="A6126" t="s">
        <v>1825</v>
      </c>
      <c r="B6126">
        <v>7209</v>
      </c>
      <c r="C6126" s="1">
        <v>0.53652777777777783</v>
      </c>
      <c r="D6126">
        <v>-26.0397</v>
      </c>
      <c r="E6126">
        <v>30.412220000000001</v>
      </c>
      <c r="F6126">
        <v>15519</v>
      </c>
      <c r="G6126">
        <v>46</v>
      </c>
      <c r="H6126">
        <v>135</v>
      </c>
      <c r="I6126">
        <v>12</v>
      </c>
      <c r="J6126">
        <v>-2.8</v>
      </c>
      <c r="K6126">
        <v>3.2</v>
      </c>
      <c r="L6126" t="s">
        <v>7941</v>
      </c>
    </row>
    <row r="6127" spans="1:12">
      <c r="A6127" t="s">
        <v>1825</v>
      </c>
      <c r="B6127">
        <v>7210</v>
      </c>
      <c r="C6127" s="1">
        <v>0.5365509259259259</v>
      </c>
      <c r="D6127">
        <v>-26.039899999999999</v>
      </c>
      <c r="E6127">
        <v>30.412410000000001</v>
      </c>
      <c r="F6127">
        <v>15501</v>
      </c>
      <c r="G6127">
        <v>55</v>
      </c>
      <c r="H6127">
        <v>144</v>
      </c>
      <c r="I6127">
        <v>12</v>
      </c>
      <c r="J6127">
        <v>-2.8</v>
      </c>
      <c r="K6127">
        <v>3.2</v>
      </c>
      <c r="L6127" t="s">
        <v>7942</v>
      </c>
    </row>
    <row r="6128" spans="1:12">
      <c r="A6128" t="s">
        <v>1825</v>
      </c>
      <c r="B6128">
        <v>7211</v>
      </c>
      <c r="C6128" s="1">
        <v>0.53658564814814813</v>
      </c>
      <c r="D6128">
        <v>-26.040209999999998</v>
      </c>
      <c r="E6128">
        <v>30.412690000000001</v>
      </c>
      <c r="F6128">
        <v>15473</v>
      </c>
      <c r="G6128">
        <v>52</v>
      </c>
      <c r="H6128">
        <v>137</v>
      </c>
      <c r="I6128">
        <v>12</v>
      </c>
      <c r="J6128">
        <v>-2.8</v>
      </c>
      <c r="K6128">
        <v>3.2</v>
      </c>
      <c r="L6128" t="s">
        <v>7943</v>
      </c>
    </row>
    <row r="6129" spans="1:12">
      <c r="A6129" t="s">
        <v>1825</v>
      </c>
      <c r="B6129">
        <v>7212</v>
      </c>
      <c r="C6129" s="1">
        <v>0.53662037037037036</v>
      </c>
      <c r="D6129">
        <v>-26.040520000000001</v>
      </c>
      <c r="E6129">
        <v>30.412980000000001</v>
      </c>
      <c r="F6129">
        <v>15446</v>
      </c>
      <c r="G6129">
        <v>55</v>
      </c>
      <c r="H6129">
        <v>139</v>
      </c>
      <c r="I6129">
        <v>12</v>
      </c>
      <c r="J6129">
        <v>-2.9</v>
      </c>
      <c r="K6129">
        <v>3.2</v>
      </c>
      <c r="L6129" t="s">
        <v>7944</v>
      </c>
    </row>
    <row r="6130" spans="1:12">
      <c r="A6130" t="s">
        <v>1825</v>
      </c>
      <c r="B6130">
        <v>7213</v>
      </c>
      <c r="C6130" s="1">
        <v>0.53665509259259259</v>
      </c>
      <c r="D6130">
        <v>-26.040849999999999</v>
      </c>
      <c r="E6130">
        <v>30.413270000000001</v>
      </c>
      <c r="F6130">
        <v>15418</v>
      </c>
      <c r="G6130">
        <v>52</v>
      </c>
      <c r="H6130">
        <v>139</v>
      </c>
      <c r="I6130">
        <v>12</v>
      </c>
      <c r="J6130">
        <v>-2.9</v>
      </c>
      <c r="K6130">
        <v>3.2</v>
      </c>
      <c r="L6130" t="s">
        <v>7945</v>
      </c>
    </row>
    <row r="6131" spans="1:12">
      <c r="A6131" t="s">
        <v>1825</v>
      </c>
      <c r="B6131">
        <v>7214</v>
      </c>
      <c r="C6131" s="1">
        <v>0.53668981481481481</v>
      </c>
      <c r="D6131">
        <v>-26.041180000000001</v>
      </c>
      <c r="E6131">
        <v>30.413530000000002</v>
      </c>
      <c r="F6131">
        <v>15391</v>
      </c>
      <c r="G6131">
        <v>57</v>
      </c>
      <c r="H6131">
        <v>146</v>
      </c>
      <c r="I6131">
        <v>12</v>
      </c>
      <c r="J6131">
        <v>-3.1</v>
      </c>
      <c r="K6131">
        <v>3.2</v>
      </c>
      <c r="L6131" t="s">
        <v>7946</v>
      </c>
    </row>
    <row r="6132" spans="1:12">
      <c r="A6132" t="s">
        <v>1825</v>
      </c>
      <c r="B6132">
        <v>7215</v>
      </c>
      <c r="C6132" s="1">
        <v>0.53672453703703704</v>
      </c>
      <c r="D6132">
        <v>-26.041509999999999</v>
      </c>
      <c r="E6132">
        <v>30.413810000000002</v>
      </c>
      <c r="F6132">
        <v>15364</v>
      </c>
      <c r="G6132">
        <v>52</v>
      </c>
      <c r="H6132">
        <v>140</v>
      </c>
      <c r="I6132">
        <v>12</v>
      </c>
      <c r="J6132">
        <v>-3.1</v>
      </c>
      <c r="K6132">
        <v>3.2</v>
      </c>
      <c r="L6132" t="s">
        <v>7947</v>
      </c>
    </row>
    <row r="6133" spans="1:12">
      <c r="A6133" t="s">
        <v>1825</v>
      </c>
      <c r="B6133">
        <v>7216</v>
      </c>
      <c r="C6133" s="1">
        <v>0.53675925925925927</v>
      </c>
      <c r="D6133">
        <v>-26.041820000000001</v>
      </c>
      <c r="E6133">
        <v>30.414069999999999</v>
      </c>
      <c r="F6133">
        <v>15336</v>
      </c>
      <c r="G6133">
        <v>53</v>
      </c>
      <c r="H6133">
        <v>146</v>
      </c>
      <c r="I6133">
        <v>12</v>
      </c>
      <c r="J6133">
        <v>-3.2</v>
      </c>
      <c r="K6133">
        <v>3.2</v>
      </c>
      <c r="L6133" t="s">
        <v>7948</v>
      </c>
    </row>
    <row r="6134" spans="1:12">
      <c r="A6134" t="s">
        <v>1825</v>
      </c>
      <c r="B6134">
        <v>7217</v>
      </c>
      <c r="C6134" s="1">
        <v>0.5367939814814815</v>
      </c>
      <c r="D6134">
        <v>-26.042169999999999</v>
      </c>
      <c r="E6134">
        <v>30.414339999999999</v>
      </c>
      <c r="F6134">
        <v>15309</v>
      </c>
      <c r="G6134">
        <v>55</v>
      </c>
      <c r="H6134">
        <v>142</v>
      </c>
      <c r="I6134">
        <v>12</v>
      </c>
      <c r="J6134">
        <v>-3.2</v>
      </c>
      <c r="K6134">
        <v>3.2</v>
      </c>
      <c r="L6134" t="s">
        <v>7949</v>
      </c>
    </row>
    <row r="6135" spans="1:12">
      <c r="A6135" t="s">
        <v>1825</v>
      </c>
      <c r="B6135">
        <v>7218</v>
      </c>
      <c r="C6135" s="1">
        <v>0.53681712962962969</v>
      </c>
      <c r="D6135">
        <v>-26.042380000000001</v>
      </c>
      <c r="E6135">
        <v>30.41452</v>
      </c>
      <c r="F6135">
        <v>15290</v>
      </c>
      <c r="G6135">
        <v>50</v>
      </c>
      <c r="H6135">
        <v>145</v>
      </c>
      <c r="I6135">
        <v>12</v>
      </c>
      <c r="J6135">
        <v>-3.3</v>
      </c>
      <c r="K6135">
        <v>3.2</v>
      </c>
      <c r="L6135" t="s">
        <v>7950</v>
      </c>
    </row>
    <row r="6136" spans="1:12">
      <c r="A6136" t="s">
        <v>1825</v>
      </c>
      <c r="B6136">
        <v>7219</v>
      </c>
      <c r="C6136" s="1">
        <v>0.5368518518518518</v>
      </c>
      <c r="D6136">
        <v>-26.042719999999999</v>
      </c>
      <c r="E6136">
        <v>30.41479</v>
      </c>
      <c r="F6136">
        <v>15262</v>
      </c>
      <c r="G6136">
        <v>59</v>
      </c>
      <c r="H6136">
        <v>143</v>
      </c>
      <c r="I6136">
        <v>12</v>
      </c>
      <c r="J6136">
        <v>-3.3</v>
      </c>
      <c r="K6136">
        <v>3.2</v>
      </c>
      <c r="L6136" t="s">
        <v>7951</v>
      </c>
    </row>
    <row r="6137" spans="1:12">
      <c r="A6137" t="s">
        <v>1825</v>
      </c>
      <c r="B6137">
        <v>7220</v>
      </c>
      <c r="C6137" s="1">
        <v>0.53688657407407414</v>
      </c>
      <c r="D6137">
        <v>-26.043060000000001</v>
      </c>
      <c r="E6137">
        <v>30.41506</v>
      </c>
      <c r="F6137">
        <v>15235</v>
      </c>
      <c r="G6137">
        <v>52</v>
      </c>
      <c r="H6137">
        <v>147</v>
      </c>
      <c r="I6137">
        <v>12</v>
      </c>
      <c r="J6137">
        <v>-3.4</v>
      </c>
      <c r="K6137">
        <v>3.2</v>
      </c>
      <c r="L6137" t="s">
        <v>7952</v>
      </c>
    </row>
    <row r="6138" spans="1:12">
      <c r="A6138" t="s">
        <v>1825</v>
      </c>
      <c r="B6138">
        <v>7221</v>
      </c>
      <c r="C6138" s="1">
        <v>0.53692129629629626</v>
      </c>
      <c r="D6138">
        <v>-26.043410000000002</v>
      </c>
      <c r="E6138">
        <v>30.415299999999998</v>
      </c>
      <c r="F6138">
        <v>15208</v>
      </c>
      <c r="G6138">
        <v>53</v>
      </c>
      <c r="H6138">
        <v>144</v>
      </c>
      <c r="I6138">
        <v>12</v>
      </c>
      <c r="J6138">
        <v>-3.4</v>
      </c>
      <c r="K6138">
        <v>3.2</v>
      </c>
      <c r="L6138" t="s">
        <v>7953</v>
      </c>
    </row>
    <row r="6139" spans="1:12">
      <c r="A6139" t="s">
        <v>1825</v>
      </c>
      <c r="B6139">
        <v>7222</v>
      </c>
      <c r="C6139" s="1">
        <v>0.53695601851851849</v>
      </c>
      <c r="D6139">
        <v>-26.04374</v>
      </c>
      <c r="E6139">
        <v>30.41555</v>
      </c>
      <c r="F6139">
        <v>15181</v>
      </c>
      <c r="G6139">
        <v>48</v>
      </c>
      <c r="H6139">
        <v>149</v>
      </c>
      <c r="I6139">
        <v>12</v>
      </c>
      <c r="J6139">
        <v>-3.6</v>
      </c>
      <c r="K6139">
        <v>3.2</v>
      </c>
      <c r="L6139" t="s">
        <v>7954</v>
      </c>
    </row>
    <row r="6140" spans="1:12">
      <c r="A6140" t="s">
        <v>1825</v>
      </c>
      <c r="B6140">
        <v>7223</v>
      </c>
      <c r="C6140" s="1">
        <v>0.53699074074074071</v>
      </c>
      <c r="D6140">
        <v>-26.044080000000001</v>
      </c>
      <c r="E6140">
        <v>30.415790000000001</v>
      </c>
      <c r="F6140">
        <v>15154</v>
      </c>
      <c r="G6140">
        <v>55</v>
      </c>
      <c r="H6140">
        <v>145</v>
      </c>
      <c r="I6140">
        <v>12</v>
      </c>
      <c r="J6140">
        <v>-3.6</v>
      </c>
      <c r="K6140">
        <v>3.2</v>
      </c>
      <c r="L6140" t="s">
        <v>7955</v>
      </c>
    </row>
    <row r="6141" spans="1:12">
      <c r="A6141" t="s">
        <v>1825</v>
      </c>
      <c r="B6141">
        <v>7224</v>
      </c>
      <c r="C6141" s="1">
        <v>0.53702546296296294</v>
      </c>
      <c r="D6141">
        <v>-26.044450000000001</v>
      </c>
      <c r="E6141">
        <v>30.416049999999998</v>
      </c>
      <c r="F6141">
        <v>15126</v>
      </c>
      <c r="G6141">
        <v>55</v>
      </c>
      <c r="H6141">
        <v>151</v>
      </c>
      <c r="I6141">
        <v>12</v>
      </c>
      <c r="J6141">
        <v>-3.7</v>
      </c>
      <c r="K6141">
        <v>3.2</v>
      </c>
      <c r="L6141" t="s">
        <v>7956</v>
      </c>
    </row>
    <row r="6142" spans="1:12">
      <c r="A6142" t="s">
        <v>1825</v>
      </c>
      <c r="B6142">
        <v>7225</v>
      </c>
      <c r="C6142" s="1">
        <v>0.53706018518518517</v>
      </c>
      <c r="D6142">
        <v>-26.044799999999999</v>
      </c>
      <c r="E6142">
        <v>30.416250000000002</v>
      </c>
      <c r="F6142">
        <v>15099</v>
      </c>
      <c r="G6142">
        <v>52</v>
      </c>
      <c r="H6142">
        <v>148</v>
      </c>
      <c r="I6142">
        <v>12</v>
      </c>
      <c r="J6142">
        <v>-3.7</v>
      </c>
      <c r="K6142">
        <v>3.2</v>
      </c>
      <c r="L6142" t="s">
        <v>7957</v>
      </c>
    </row>
    <row r="6143" spans="1:12">
      <c r="A6143" t="s">
        <v>1825</v>
      </c>
      <c r="B6143">
        <v>7226</v>
      </c>
      <c r="C6143" s="1">
        <v>0.53708333333333336</v>
      </c>
      <c r="D6143">
        <v>-26.04505</v>
      </c>
      <c r="E6143">
        <v>30.416440000000001</v>
      </c>
      <c r="F6143">
        <v>15081</v>
      </c>
      <c r="G6143">
        <v>61</v>
      </c>
      <c r="H6143">
        <v>151</v>
      </c>
      <c r="I6143">
        <v>12</v>
      </c>
      <c r="J6143">
        <v>-3.8</v>
      </c>
      <c r="K6143">
        <v>3.2</v>
      </c>
      <c r="L6143" t="s">
        <v>7958</v>
      </c>
    </row>
    <row r="6144" spans="1:12">
      <c r="A6144" t="s">
        <v>1825</v>
      </c>
      <c r="B6144">
        <v>7227</v>
      </c>
      <c r="C6144" s="1">
        <v>0.53711805555555558</v>
      </c>
      <c r="D6144">
        <v>-26.045439999999999</v>
      </c>
      <c r="E6144">
        <v>30.416650000000001</v>
      </c>
      <c r="F6144">
        <v>15054</v>
      </c>
      <c r="G6144">
        <v>53</v>
      </c>
      <c r="H6144">
        <v>151</v>
      </c>
      <c r="I6144">
        <v>12</v>
      </c>
      <c r="J6144">
        <v>-3.8</v>
      </c>
      <c r="K6144">
        <v>3.2</v>
      </c>
      <c r="L6144" t="s">
        <v>7959</v>
      </c>
    </row>
    <row r="6145" spans="1:12">
      <c r="A6145" t="s">
        <v>1825</v>
      </c>
      <c r="B6145">
        <v>7228</v>
      </c>
      <c r="C6145" s="1">
        <v>0.53715277777777781</v>
      </c>
      <c r="D6145">
        <v>-26.045819999999999</v>
      </c>
      <c r="E6145">
        <v>30.416889999999999</v>
      </c>
      <c r="F6145">
        <v>15027</v>
      </c>
      <c r="G6145">
        <v>65</v>
      </c>
      <c r="H6145">
        <v>155</v>
      </c>
      <c r="I6145">
        <v>12</v>
      </c>
      <c r="J6145">
        <v>-3.9</v>
      </c>
      <c r="K6145">
        <v>3.2</v>
      </c>
      <c r="L6145" t="s">
        <v>7960</v>
      </c>
    </row>
    <row r="6146" spans="1:12">
      <c r="A6146" t="s">
        <v>1825</v>
      </c>
      <c r="B6146">
        <v>7229</v>
      </c>
      <c r="C6146" s="1">
        <v>0.53718750000000004</v>
      </c>
      <c r="D6146">
        <v>-26.046250000000001</v>
      </c>
      <c r="E6146">
        <v>30.417100000000001</v>
      </c>
      <c r="F6146">
        <v>15001</v>
      </c>
      <c r="G6146">
        <v>55</v>
      </c>
      <c r="H6146">
        <v>155</v>
      </c>
      <c r="I6146">
        <v>12</v>
      </c>
      <c r="J6146">
        <v>-3.9</v>
      </c>
      <c r="K6146">
        <v>3.2</v>
      </c>
      <c r="L6146" t="s">
        <v>7961</v>
      </c>
    </row>
    <row r="6147" spans="1:12">
      <c r="A6147" t="s">
        <v>1825</v>
      </c>
      <c r="B6147">
        <v>7230</v>
      </c>
      <c r="C6147" s="1">
        <v>0.53722222222222216</v>
      </c>
      <c r="D6147">
        <v>-26.04665</v>
      </c>
      <c r="E6147">
        <v>30.417310000000001</v>
      </c>
      <c r="F6147">
        <v>14974</v>
      </c>
      <c r="G6147">
        <v>59</v>
      </c>
      <c r="H6147">
        <v>153</v>
      </c>
      <c r="I6147">
        <v>12</v>
      </c>
      <c r="J6147">
        <v>-4.0999999999999996</v>
      </c>
      <c r="K6147">
        <v>3.2</v>
      </c>
      <c r="L6147" t="s">
        <v>7962</v>
      </c>
    </row>
    <row r="6148" spans="1:12">
      <c r="A6148" t="s">
        <v>1825</v>
      </c>
      <c r="B6148">
        <v>7231</v>
      </c>
      <c r="C6148" s="1">
        <v>0.5372569444444445</v>
      </c>
      <c r="D6148">
        <v>-26.047090000000001</v>
      </c>
      <c r="E6148">
        <v>30.417480000000001</v>
      </c>
      <c r="F6148">
        <v>14948</v>
      </c>
      <c r="G6148">
        <v>61</v>
      </c>
      <c r="H6148">
        <v>167</v>
      </c>
      <c r="I6148">
        <v>12</v>
      </c>
      <c r="J6148">
        <v>-4.0999999999999996</v>
      </c>
      <c r="K6148">
        <v>3.2</v>
      </c>
      <c r="L6148" t="s">
        <v>7963</v>
      </c>
    </row>
    <row r="6149" spans="1:12">
      <c r="A6149" t="s">
        <v>1825</v>
      </c>
      <c r="B6149">
        <v>7232</v>
      </c>
      <c r="C6149" s="1">
        <v>0.53729166666666661</v>
      </c>
      <c r="D6149">
        <v>-26.047540000000001</v>
      </c>
      <c r="E6149">
        <v>30.417639999999999</v>
      </c>
      <c r="F6149">
        <v>14921</v>
      </c>
      <c r="G6149">
        <v>65</v>
      </c>
      <c r="H6149">
        <v>161</v>
      </c>
      <c r="I6149">
        <v>12</v>
      </c>
      <c r="J6149">
        <v>-4.0999999999999996</v>
      </c>
      <c r="K6149">
        <v>3.2</v>
      </c>
      <c r="L6149" t="s">
        <v>7964</v>
      </c>
    </row>
    <row r="6150" spans="1:12">
      <c r="A6150" t="s">
        <v>1825</v>
      </c>
      <c r="B6150">
        <v>7233</v>
      </c>
      <c r="C6150" s="1">
        <v>0.53732638888888895</v>
      </c>
      <c r="D6150">
        <v>-26.048010000000001</v>
      </c>
      <c r="E6150">
        <v>30.417770000000001</v>
      </c>
      <c r="F6150">
        <v>14893</v>
      </c>
      <c r="G6150">
        <v>63</v>
      </c>
      <c r="H6150">
        <v>167</v>
      </c>
      <c r="I6150">
        <v>12</v>
      </c>
      <c r="J6150">
        <v>-4.0999999999999996</v>
      </c>
      <c r="K6150">
        <v>3.2</v>
      </c>
      <c r="L6150" t="s">
        <v>7965</v>
      </c>
    </row>
    <row r="6151" spans="1:12">
      <c r="A6151" t="s">
        <v>1825</v>
      </c>
      <c r="B6151">
        <v>7234</v>
      </c>
      <c r="C6151" s="1">
        <v>0.53736111111111107</v>
      </c>
      <c r="D6151">
        <v>-26.048480000000001</v>
      </c>
      <c r="E6151">
        <v>30.417919999999999</v>
      </c>
      <c r="F6151">
        <v>14866</v>
      </c>
      <c r="G6151">
        <v>68</v>
      </c>
      <c r="H6151">
        <v>162</v>
      </c>
      <c r="I6151">
        <v>12</v>
      </c>
      <c r="J6151">
        <v>-4.2</v>
      </c>
      <c r="K6151">
        <v>3.2</v>
      </c>
      <c r="L6151" t="s">
        <v>7966</v>
      </c>
    </row>
    <row r="6152" spans="1:12">
      <c r="A6152" t="s">
        <v>1825</v>
      </c>
      <c r="B6152">
        <v>7235</v>
      </c>
      <c r="C6152" s="1">
        <v>0.53738425925925926</v>
      </c>
      <c r="D6152">
        <v>-26.0488</v>
      </c>
      <c r="E6152">
        <v>30.418009999999999</v>
      </c>
      <c r="F6152">
        <v>14848</v>
      </c>
      <c r="G6152">
        <v>61</v>
      </c>
      <c r="H6152">
        <v>167</v>
      </c>
      <c r="I6152">
        <v>12</v>
      </c>
      <c r="J6152">
        <v>-4.2</v>
      </c>
      <c r="K6152">
        <v>3.2</v>
      </c>
      <c r="L6152" t="s">
        <v>7967</v>
      </c>
    </row>
    <row r="6153" spans="1:12">
      <c r="A6153" t="s">
        <v>1825</v>
      </c>
      <c r="B6153">
        <v>7236</v>
      </c>
      <c r="C6153" s="1">
        <v>0.53741898148148148</v>
      </c>
      <c r="D6153">
        <v>-26.04927</v>
      </c>
      <c r="E6153">
        <v>30.418119999999998</v>
      </c>
      <c r="F6153">
        <v>14822</v>
      </c>
      <c r="G6153">
        <v>66</v>
      </c>
      <c r="H6153">
        <v>167</v>
      </c>
      <c r="I6153">
        <v>12</v>
      </c>
      <c r="J6153">
        <v>-4.4000000000000004</v>
      </c>
      <c r="K6153">
        <v>3.2</v>
      </c>
      <c r="L6153" t="s">
        <v>7968</v>
      </c>
    </row>
    <row r="6154" spans="1:12">
      <c r="A6154" t="s">
        <v>1825</v>
      </c>
      <c r="B6154">
        <v>7237</v>
      </c>
      <c r="C6154" s="1">
        <v>0.53745370370370371</v>
      </c>
      <c r="D6154">
        <v>-26.04974</v>
      </c>
      <c r="E6154">
        <v>30.418230000000001</v>
      </c>
      <c r="F6154">
        <v>14795</v>
      </c>
      <c r="G6154">
        <v>61</v>
      </c>
      <c r="H6154">
        <v>167</v>
      </c>
      <c r="I6154">
        <v>12</v>
      </c>
      <c r="J6154">
        <v>-4.4000000000000004</v>
      </c>
      <c r="K6154">
        <v>3.2</v>
      </c>
      <c r="L6154" t="s">
        <v>7969</v>
      </c>
    </row>
    <row r="6155" spans="1:12">
      <c r="A6155" t="s">
        <v>1825</v>
      </c>
      <c r="B6155">
        <v>7238</v>
      </c>
      <c r="C6155" s="1">
        <v>0.53748842592592594</v>
      </c>
      <c r="D6155">
        <v>-26.0502</v>
      </c>
      <c r="E6155">
        <v>30.418330000000001</v>
      </c>
      <c r="F6155">
        <v>14768</v>
      </c>
      <c r="G6155">
        <v>65</v>
      </c>
      <c r="H6155">
        <v>165</v>
      </c>
      <c r="I6155">
        <v>12</v>
      </c>
      <c r="J6155">
        <v>-4.5</v>
      </c>
      <c r="K6155">
        <v>3.2</v>
      </c>
      <c r="L6155" t="s">
        <v>7970</v>
      </c>
    </row>
    <row r="6156" spans="1:12">
      <c r="A6156" t="s">
        <v>1825</v>
      </c>
      <c r="B6156">
        <v>7239</v>
      </c>
      <c r="C6156" s="1">
        <v>0.53752314814814817</v>
      </c>
      <c r="D6156">
        <v>-26.05068</v>
      </c>
      <c r="E6156">
        <v>30.418420000000001</v>
      </c>
      <c r="F6156">
        <v>14740</v>
      </c>
      <c r="G6156">
        <v>61</v>
      </c>
      <c r="H6156">
        <v>170</v>
      </c>
      <c r="I6156">
        <v>12</v>
      </c>
      <c r="J6156">
        <v>-4.5</v>
      </c>
      <c r="K6156">
        <v>3.2</v>
      </c>
      <c r="L6156" t="s">
        <v>7971</v>
      </c>
    </row>
    <row r="6157" spans="1:12">
      <c r="A6157" t="s">
        <v>1825</v>
      </c>
      <c r="B6157">
        <v>7240</v>
      </c>
      <c r="C6157" s="1">
        <v>0.53755787037037039</v>
      </c>
      <c r="D6157">
        <v>-26.051169999999999</v>
      </c>
      <c r="E6157">
        <v>30.418530000000001</v>
      </c>
      <c r="F6157">
        <v>14713</v>
      </c>
      <c r="G6157">
        <v>70</v>
      </c>
      <c r="H6157">
        <v>168</v>
      </c>
      <c r="I6157">
        <v>12</v>
      </c>
      <c r="J6157">
        <v>-4.5999999999999996</v>
      </c>
      <c r="K6157">
        <v>3.2</v>
      </c>
      <c r="L6157" t="s">
        <v>7972</v>
      </c>
    </row>
    <row r="6158" spans="1:12">
      <c r="A6158" t="s">
        <v>1825</v>
      </c>
      <c r="B6158">
        <v>7241</v>
      </c>
      <c r="C6158" s="1">
        <v>0.53759259259259262</v>
      </c>
      <c r="D6158">
        <v>-26.051670000000001</v>
      </c>
      <c r="E6158">
        <v>30.418620000000001</v>
      </c>
      <c r="F6158">
        <v>14686</v>
      </c>
      <c r="G6158">
        <v>65</v>
      </c>
      <c r="H6158">
        <v>172</v>
      </c>
      <c r="I6158">
        <v>12</v>
      </c>
      <c r="J6158">
        <v>-4.5999999999999996</v>
      </c>
      <c r="K6158">
        <v>3.1</v>
      </c>
      <c r="L6158" t="s">
        <v>7973</v>
      </c>
    </row>
    <row r="6159" spans="1:12">
      <c r="A6159" t="s">
        <v>1825</v>
      </c>
      <c r="B6159">
        <v>7242</v>
      </c>
      <c r="C6159" s="1">
        <v>0.53762731481481485</v>
      </c>
      <c r="D6159">
        <v>-26.052140000000001</v>
      </c>
      <c r="E6159">
        <v>30.41873</v>
      </c>
      <c r="F6159">
        <v>14659</v>
      </c>
      <c r="G6159">
        <v>61</v>
      </c>
      <c r="H6159">
        <v>166</v>
      </c>
      <c r="I6159">
        <v>12</v>
      </c>
      <c r="J6159">
        <v>-4.7</v>
      </c>
      <c r="K6159">
        <v>3.1</v>
      </c>
      <c r="L6159" t="s">
        <v>7974</v>
      </c>
    </row>
    <row r="6160" spans="1:12">
      <c r="A6160" t="s">
        <v>1825</v>
      </c>
      <c r="B6160">
        <v>7243</v>
      </c>
      <c r="C6160" s="1">
        <v>0.53765046296296293</v>
      </c>
      <c r="D6160">
        <v>-26.05247</v>
      </c>
      <c r="E6160">
        <v>30.418780000000002</v>
      </c>
      <c r="F6160">
        <v>14642</v>
      </c>
      <c r="G6160">
        <v>65</v>
      </c>
      <c r="H6160">
        <v>175</v>
      </c>
      <c r="I6160">
        <v>12</v>
      </c>
      <c r="J6160">
        <v>-4.7</v>
      </c>
      <c r="K6160">
        <v>3.1</v>
      </c>
      <c r="L6160" t="s">
        <v>7975</v>
      </c>
    </row>
    <row r="6161" spans="1:12">
      <c r="A6161" t="s">
        <v>1825</v>
      </c>
      <c r="B6161">
        <v>7244</v>
      </c>
      <c r="C6161" s="1">
        <v>0.53768518518518515</v>
      </c>
      <c r="D6161">
        <v>-26.05294</v>
      </c>
      <c r="E6161">
        <v>30.418869999999998</v>
      </c>
      <c r="F6161">
        <v>14615</v>
      </c>
      <c r="G6161">
        <v>63</v>
      </c>
      <c r="H6161">
        <v>166</v>
      </c>
      <c r="I6161">
        <v>12</v>
      </c>
      <c r="J6161">
        <v>-4.8</v>
      </c>
      <c r="K6161">
        <v>3.1</v>
      </c>
      <c r="L6161" t="s">
        <v>7976</v>
      </c>
    </row>
    <row r="6162" spans="1:12">
      <c r="A6162" t="s">
        <v>1825</v>
      </c>
      <c r="B6162">
        <v>7245</v>
      </c>
      <c r="C6162" s="1">
        <v>0.53771990740740738</v>
      </c>
      <c r="D6162">
        <v>-26.05341</v>
      </c>
      <c r="E6162">
        <v>30.418959999999998</v>
      </c>
      <c r="F6162">
        <v>14588</v>
      </c>
      <c r="G6162">
        <v>61</v>
      </c>
      <c r="H6162">
        <v>175</v>
      </c>
      <c r="I6162">
        <v>12</v>
      </c>
      <c r="J6162">
        <v>-4.8</v>
      </c>
      <c r="K6162">
        <v>3.2</v>
      </c>
      <c r="L6162" t="s">
        <v>7977</v>
      </c>
    </row>
    <row r="6163" spans="1:12">
      <c r="A6163" t="s">
        <v>1825</v>
      </c>
      <c r="B6163">
        <v>7246</v>
      </c>
      <c r="C6163" s="1">
        <v>0.53775462962962961</v>
      </c>
      <c r="D6163">
        <v>-26.05387</v>
      </c>
      <c r="E6163">
        <v>30.41902</v>
      </c>
      <c r="F6163">
        <v>14563</v>
      </c>
      <c r="G6163">
        <v>59</v>
      </c>
      <c r="H6163">
        <v>171</v>
      </c>
      <c r="I6163">
        <v>12</v>
      </c>
      <c r="J6163">
        <v>-4.9000000000000004</v>
      </c>
      <c r="K6163">
        <v>3.2</v>
      </c>
      <c r="L6163" t="s">
        <v>7978</v>
      </c>
    </row>
    <row r="6164" spans="1:12">
      <c r="A6164" t="s">
        <v>1825</v>
      </c>
      <c r="B6164">
        <v>7247</v>
      </c>
      <c r="C6164" s="1">
        <v>0.53778935185185184</v>
      </c>
      <c r="D6164">
        <v>-26.054310000000001</v>
      </c>
      <c r="E6164">
        <v>30.4191</v>
      </c>
      <c r="F6164">
        <v>14536</v>
      </c>
      <c r="G6164">
        <v>61</v>
      </c>
      <c r="H6164">
        <v>172</v>
      </c>
      <c r="I6164">
        <v>12</v>
      </c>
      <c r="J6164">
        <v>-4.9000000000000004</v>
      </c>
      <c r="K6164">
        <v>3.2</v>
      </c>
      <c r="L6164" t="s">
        <v>7979</v>
      </c>
    </row>
    <row r="6165" spans="1:12">
      <c r="A6165" t="s">
        <v>1825</v>
      </c>
      <c r="B6165">
        <v>7248</v>
      </c>
      <c r="C6165" s="1">
        <v>0.53782407407407407</v>
      </c>
      <c r="D6165">
        <v>-26.054770000000001</v>
      </c>
      <c r="E6165">
        <v>30.419160000000002</v>
      </c>
      <c r="F6165">
        <v>14509</v>
      </c>
      <c r="G6165">
        <v>59</v>
      </c>
      <c r="H6165">
        <v>171</v>
      </c>
      <c r="I6165">
        <v>12</v>
      </c>
      <c r="J6165">
        <v>-5</v>
      </c>
      <c r="K6165">
        <v>3.2</v>
      </c>
      <c r="L6165" t="s">
        <v>7980</v>
      </c>
    </row>
    <row r="6166" spans="1:12">
      <c r="A6166" t="s">
        <v>1825</v>
      </c>
      <c r="B6166">
        <v>7249</v>
      </c>
      <c r="C6166" s="1">
        <v>0.53785879629629629</v>
      </c>
      <c r="D6166">
        <v>-26.055199999999999</v>
      </c>
      <c r="E6166">
        <v>30.419239999999999</v>
      </c>
      <c r="F6166">
        <v>14482</v>
      </c>
      <c r="G6166">
        <v>55</v>
      </c>
      <c r="H6166">
        <v>171</v>
      </c>
      <c r="I6166">
        <v>12</v>
      </c>
      <c r="J6166">
        <v>-5</v>
      </c>
      <c r="K6166">
        <v>3.2</v>
      </c>
      <c r="L6166" t="s">
        <v>7981</v>
      </c>
    </row>
    <row r="6167" spans="1:12">
      <c r="A6167" t="s">
        <v>1825</v>
      </c>
      <c r="B6167">
        <v>7250</v>
      </c>
      <c r="C6167" s="1">
        <v>0.53789351851851852</v>
      </c>
      <c r="D6167">
        <v>-26.05565</v>
      </c>
      <c r="E6167">
        <v>30.419309999999999</v>
      </c>
      <c r="F6167">
        <v>14456</v>
      </c>
      <c r="G6167">
        <v>59</v>
      </c>
      <c r="H6167">
        <v>173</v>
      </c>
      <c r="I6167">
        <v>12</v>
      </c>
      <c r="J6167">
        <v>-5.0999999999999996</v>
      </c>
      <c r="K6167">
        <v>3.2</v>
      </c>
      <c r="L6167" t="s">
        <v>7982</v>
      </c>
    </row>
    <row r="6168" spans="1:12">
      <c r="A6168" t="s">
        <v>1825</v>
      </c>
      <c r="B6168">
        <v>7251</v>
      </c>
      <c r="C6168" s="1">
        <v>0.53792824074074075</v>
      </c>
      <c r="D6168">
        <v>-26.056069999999998</v>
      </c>
      <c r="E6168">
        <v>30.41939</v>
      </c>
      <c r="F6168">
        <v>14429</v>
      </c>
      <c r="G6168">
        <v>55</v>
      </c>
      <c r="H6168">
        <v>167</v>
      </c>
      <c r="I6168">
        <v>12</v>
      </c>
      <c r="J6168">
        <v>-5.0999999999999996</v>
      </c>
      <c r="K6168">
        <v>3.2</v>
      </c>
      <c r="L6168" t="s">
        <v>7983</v>
      </c>
    </row>
    <row r="6169" spans="1:12">
      <c r="A6169" t="s">
        <v>1825</v>
      </c>
      <c r="B6169">
        <v>7252</v>
      </c>
      <c r="C6169" s="1">
        <v>0.53795138888888883</v>
      </c>
      <c r="D6169">
        <v>-26.056370000000001</v>
      </c>
      <c r="E6169">
        <v>30.419450000000001</v>
      </c>
      <c r="F6169">
        <v>14411</v>
      </c>
      <c r="G6169">
        <v>59</v>
      </c>
      <c r="H6169">
        <v>175</v>
      </c>
      <c r="I6169">
        <v>12</v>
      </c>
      <c r="J6169">
        <v>-5.2</v>
      </c>
      <c r="K6169">
        <v>3.2</v>
      </c>
      <c r="L6169" t="s">
        <v>7984</v>
      </c>
    </row>
    <row r="6170" spans="1:12">
      <c r="A6170" t="s">
        <v>1825</v>
      </c>
      <c r="B6170">
        <v>7253</v>
      </c>
      <c r="C6170" s="1">
        <v>0.53798611111111116</v>
      </c>
      <c r="D6170">
        <v>-26.056809999999999</v>
      </c>
      <c r="E6170">
        <v>30.419499999999999</v>
      </c>
      <c r="F6170">
        <v>14383</v>
      </c>
      <c r="G6170">
        <v>59</v>
      </c>
      <c r="H6170">
        <v>171</v>
      </c>
      <c r="I6170">
        <v>12</v>
      </c>
      <c r="J6170">
        <v>-5.2</v>
      </c>
      <c r="K6170">
        <v>3.2</v>
      </c>
      <c r="L6170" t="s">
        <v>7985</v>
      </c>
    </row>
    <row r="6171" spans="1:12">
      <c r="A6171" t="s">
        <v>1825</v>
      </c>
      <c r="B6171">
        <v>7254</v>
      </c>
      <c r="C6171" s="1">
        <v>0.53802083333333328</v>
      </c>
      <c r="D6171">
        <v>-26.05725</v>
      </c>
      <c r="E6171">
        <v>30.41957</v>
      </c>
      <c r="F6171">
        <v>14357</v>
      </c>
      <c r="G6171">
        <v>53</v>
      </c>
      <c r="H6171">
        <v>171</v>
      </c>
      <c r="I6171">
        <v>12</v>
      </c>
      <c r="J6171">
        <v>-5.3</v>
      </c>
      <c r="K6171">
        <v>3.2</v>
      </c>
      <c r="L6171" t="s">
        <v>7986</v>
      </c>
    </row>
    <row r="6172" spans="1:12">
      <c r="A6172" t="s">
        <v>1825</v>
      </c>
      <c r="B6172">
        <v>7255</v>
      </c>
      <c r="C6172" s="1">
        <v>0.53805555555555562</v>
      </c>
      <c r="D6172">
        <v>-26.057670000000002</v>
      </c>
      <c r="E6172">
        <v>30.419640000000001</v>
      </c>
      <c r="F6172">
        <v>14331</v>
      </c>
      <c r="G6172">
        <v>55</v>
      </c>
      <c r="H6172">
        <v>169</v>
      </c>
      <c r="I6172">
        <v>12</v>
      </c>
      <c r="J6172">
        <v>-5.3</v>
      </c>
      <c r="K6172">
        <v>3.2</v>
      </c>
      <c r="L6172" t="s">
        <v>7987</v>
      </c>
    </row>
    <row r="6173" spans="1:12">
      <c r="A6173" t="s">
        <v>1825</v>
      </c>
      <c r="B6173">
        <v>7256</v>
      </c>
      <c r="C6173" s="1">
        <v>0.53809027777777774</v>
      </c>
      <c r="D6173">
        <v>-26.0581</v>
      </c>
      <c r="E6173">
        <v>30.419720000000002</v>
      </c>
      <c r="F6173">
        <v>14305</v>
      </c>
      <c r="G6173">
        <v>55</v>
      </c>
      <c r="H6173">
        <v>170</v>
      </c>
      <c r="I6173">
        <v>12</v>
      </c>
      <c r="J6173">
        <v>-5.4</v>
      </c>
      <c r="K6173">
        <v>3.2</v>
      </c>
      <c r="L6173" t="s">
        <v>7988</v>
      </c>
    </row>
    <row r="6174" spans="1:12">
      <c r="A6174" t="s">
        <v>1825</v>
      </c>
      <c r="B6174">
        <v>7257</v>
      </c>
      <c r="C6174" s="1">
        <v>0.53812499999999996</v>
      </c>
      <c r="D6174">
        <v>-26.058520000000001</v>
      </c>
      <c r="E6174">
        <v>30.419789999999999</v>
      </c>
      <c r="F6174">
        <v>14278</v>
      </c>
      <c r="G6174">
        <v>57</v>
      </c>
      <c r="H6174">
        <v>169</v>
      </c>
      <c r="I6174">
        <v>12</v>
      </c>
      <c r="J6174">
        <v>-5.4</v>
      </c>
      <c r="K6174">
        <v>3.2</v>
      </c>
      <c r="L6174" t="s">
        <v>7989</v>
      </c>
    </row>
    <row r="6175" spans="1:12">
      <c r="A6175" t="s">
        <v>1825</v>
      </c>
      <c r="B6175">
        <v>7258</v>
      </c>
      <c r="C6175" s="1">
        <v>0.53815972222222219</v>
      </c>
      <c r="D6175">
        <v>-26.058949999999999</v>
      </c>
      <c r="E6175">
        <v>30.419910000000002</v>
      </c>
      <c r="F6175">
        <v>14251</v>
      </c>
      <c r="G6175">
        <v>55</v>
      </c>
      <c r="H6175">
        <v>163</v>
      </c>
      <c r="I6175">
        <v>12</v>
      </c>
      <c r="J6175">
        <v>-5.5</v>
      </c>
      <c r="K6175">
        <v>3.2</v>
      </c>
      <c r="L6175" t="s">
        <v>7990</v>
      </c>
    </row>
    <row r="6176" spans="1:12">
      <c r="A6176" t="s">
        <v>1825</v>
      </c>
      <c r="B6176">
        <v>7259</v>
      </c>
      <c r="C6176" s="1">
        <v>0.53819444444444442</v>
      </c>
      <c r="D6176">
        <v>-26.059380000000001</v>
      </c>
      <c r="E6176">
        <v>30.41995</v>
      </c>
      <c r="F6176">
        <v>14226</v>
      </c>
      <c r="G6176">
        <v>55</v>
      </c>
      <c r="H6176">
        <v>181</v>
      </c>
      <c r="I6176">
        <v>12</v>
      </c>
      <c r="J6176">
        <v>-5.5</v>
      </c>
      <c r="K6176">
        <v>3.2</v>
      </c>
      <c r="L6176" t="s">
        <v>7991</v>
      </c>
    </row>
    <row r="6177" spans="1:12">
      <c r="A6177" t="s">
        <v>1825</v>
      </c>
      <c r="B6177">
        <v>7260</v>
      </c>
      <c r="C6177" s="1">
        <v>0.53821759259259261</v>
      </c>
      <c r="D6177">
        <v>-26.05968</v>
      </c>
      <c r="E6177">
        <v>30.42</v>
      </c>
      <c r="F6177">
        <v>14209</v>
      </c>
      <c r="G6177">
        <v>63</v>
      </c>
      <c r="H6177">
        <v>159</v>
      </c>
      <c r="I6177">
        <v>12</v>
      </c>
      <c r="J6177">
        <v>-5.6</v>
      </c>
      <c r="K6177">
        <v>3.2</v>
      </c>
      <c r="L6177" t="s">
        <v>7992</v>
      </c>
    </row>
    <row r="6178" spans="1:12">
      <c r="A6178" t="s">
        <v>1825</v>
      </c>
      <c r="B6178">
        <v>7261</v>
      </c>
      <c r="C6178" s="1">
        <v>0.53825231481481484</v>
      </c>
      <c r="D6178">
        <v>-26.060120000000001</v>
      </c>
      <c r="E6178">
        <v>30.42015</v>
      </c>
      <c r="F6178">
        <v>14184</v>
      </c>
      <c r="G6178">
        <v>57</v>
      </c>
      <c r="H6178">
        <v>174</v>
      </c>
      <c r="I6178">
        <v>12</v>
      </c>
      <c r="J6178">
        <v>-5.6</v>
      </c>
      <c r="K6178">
        <v>3.1</v>
      </c>
      <c r="L6178" t="s">
        <v>7993</v>
      </c>
    </row>
    <row r="6179" spans="1:12">
      <c r="A6179" t="s">
        <v>1825</v>
      </c>
      <c r="B6179">
        <v>7262</v>
      </c>
      <c r="C6179" s="1">
        <v>0.53828703703703706</v>
      </c>
      <c r="D6179">
        <v>-26.060559999999999</v>
      </c>
      <c r="E6179">
        <v>30.420210000000001</v>
      </c>
      <c r="F6179">
        <v>14157</v>
      </c>
      <c r="G6179">
        <v>57</v>
      </c>
      <c r="H6179">
        <v>167</v>
      </c>
      <c r="I6179">
        <v>12</v>
      </c>
      <c r="J6179">
        <v>-5.7</v>
      </c>
      <c r="K6179">
        <v>3.1</v>
      </c>
      <c r="L6179" t="s">
        <v>7994</v>
      </c>
    </row>
    <row r="6180" spans="1:12">
      <c r="A6180" t="s">
        <v>1825</v>
      </c>
      <c r="B6180">
        <v>7263</v>
      </c>
      <c r="C6180" s="1">
        <v>0.53832175925925929</v>
      </c>
      <c r="D6180">
        <v>-26.06099</v>
      </c>
      <c r="E6180">
        <v>30.42032</v>
      </c>
      <c r="F6180">
        <v>14129</v>
      </c>
      <c r="G6180">
        <v>55</v>
      </c>
      <c r="H6180">
        <v>170</v>
      </c>
      <c r="I6180">
        <v>12</v>
      </c>
      <c r="J6180">
        <v>-5.7</v>
      </c>
      <c r="K6180">
        <v>3.1</v>
      </c>
      <c r="L6180" t="s">
        <v>7995</v>
      </c>
    </row>
    <row r="6181" spans="1:12">
      <c r="A6181" t="s">
        <v>1825</v>
      </c>
      <c r="B6181">
        <v>7264</v>
      </c>
      <c r="C6181" s="1">
        <v>0.53835648148148152</v>
      </c>
      <c r="D6181">
        <v>-26.061430000000001</v>
      </c>
      <c r="E6181">
        <v>30.420390000000001</v>
      </c>
      <c r="F6181">
        <v>14104</v>
      </c>
      <c r="G6181">
        <v>59</v>
      </c>
      <c r="H6181">
        <v>166</v>
      </c>
      <c r="I6181">
        <v>12</v>
      </c>
      <c r="J6181">
        <v>-5.8</v>
      </c>
      <c r="K6181">
        <v>3.1</v>
      </c>
      <c r="L6181" t="s">
        <v>7996</v>
      </c>
    </row>
    <row r="6182" spans="1:12">
      <c r="A6182" t="s">
        <v>1825</v>
      </c>
      <c r="B6182">
        <v>7265</v>
      </c>
      <c r="C6182" s="1">
        <v>0.53839120370370364</v>
      </c>
      <c r="D6182">
        <v>-26.061859999999999</v>
      </c>
      <c r="E6182">
        <v>30.420480000000001</v>
      </c>
      <c r="F6182">
        <v>14077</v>
      </c>
      <c r="G6182">
        <v>55</v>
      </c>
      <c r="H6182">
        <v>170</v>
      </c>
      <c r="I6182">
        <v>12</v>
      </c>
      <c r="J6182">
        <v>-5.8</v>
      </c>
      <c r="K6182">
        <v>3.2</v>
      </c>
      <c r="L6182" t="s">
        <v>7997</v>
      </c>
    </row>
    <row r="6183" spans="1:12">
      <c r="A6183" t="s">
        <v>1825</v>
      </c>
      <c r="B6183">
        <v>7266</v>
      </c>
      <c r="C6183" s="1">
        <v>0.53842592592592597</v>
      </c>
      <c r="D6183">
        <v>-26.062280000000001</v>
      </c>
      <c r="E6183">
        <v>30.420580000000001</v>
      </c>
      <c r="F6183">
        <v>14051</v>
      </c>
      <c r="G6183">
        <v>55</v>
      </c>
      <c r="H6183">
        <v>168</v>
      </c>
      <c r="I6183">
        <v>12</v>
      </c>
      <c r="J6183">
        <v>-5.9</v>
      </c>
      <c r="K6183">
        <v>3.2</v>
      </c>
      <c r="L6183" t="s">
        <v>7998</v>
      </c>
    </row>
    <row r="6184" spans="1:12">
      <c r="A6184" t="s">
        <v>1825</v>
      </c>
      <c r="B6184">
        <v>7267</v>
      </c>
      <c r="C6184" s="1">
        <v>0.53846064814814809</v>
      </c>
      <c r="D6184">
        <v>-26.062729999999998</v>
      </c>
      <c r="E6184">
        <v>30.420660000000002</v>
      </c>
      <c r="F6184">
        <v>14026</v>
      </c>
      <c r="G6184">
        <v>59</v>
      </c>
      <c r="H6184">
        <v>170</v>
      </c>
      <c r="I6184">
        <v>12</v>
      </c>
      <c r="J6184">
        <v>-5.9</v>
      </c>
      <c r="K6184">
        <v>3.2</v>
      </c>
      <c r="L6184" t="s">
        <v>7999</v>
      </c>
    </row>
    <row r="6185" spans="1:12">
      <c r="A6185" t="s">
        <v>1825</v>
      </c>
      <c r="B6185">
        <v>7268</v>
      </c>
      <c r="C6185" s="1">
        <v>0.53848379629629628</v>
      </c>
      <c r="D6185">
        <v>-26.063009999999998</v>
      </c>
      <c r="E6185">
        <v>30.420719999999999</v>
      </c>
      <c r="F6185">
        <v>14009</v>
      </c>
      <c r="G6185">
        <v>57</v>
      </c>
      <c r="H6185">
        <v>168</v>
      </c>
      <c r="I6185">
        <v>12</v>
      </c>
      <c r="J6185">
        <v>-6</v>
      </c>
      <c r="K6185">
        <v>3.2</v>
      </c>
      <c r="L6185" t="s">
        <v>8000</v>
      </c>
    </row>
    <row r="6186" spans="1:12">
      <c r="A6186" t="s">
        <v>1825</v>
      </c>
      <c r="B6186">
        <v>7269</v>
      </c>
      <c r="C6186" s="1">
        <v>0.53851851851851851</v>
      </c>
      <c r="D6186">
        <v>-26.06345</v>
      </c>
      <c r="E6186">
        <v>30.4208</v>
      </c>
      <c r="F6186">
        <v>13982</v>
      </c>
      <c r="G6186">
        <v>57</v>
      </c>
      <c r="H6186">
        <v>174</v>
      </c>
      <c r="I6186">
        <v>12</v>
      </c>
      <c r="J6186">
        <v>-6</v>
      </c>
      <c r="K6186">
        <v>3.2</v>
      </c>
      <c r="L6186" t="s">
        <v>8001</v>
      </c>
    </row>
    <row r="6187" spans="1:12">
      <c r="A6187" t="s">
        <v>1825</v>
      </c>
      <c r="B6187">
        <v>7270</v>
      </c>
      <c r="C6187" s="1">
        <v>0.53855324074074074</v>
      </c>
      <c r="D6187">
        <v>-26.063880000000001</v>
      </c>
      <c r="E6187">
        <v>30.420870000000001</v>
      </c>
      <c r="F6187">
        <v>13956</v>
      </c>
      <c r="G6187">
        <v>63</v>
      </c>
      <c r="H6187">
        <v>165</v>
      </c>
      <c r="I6187">
        <v>12</v>
      </c>
      <c r="J6187">
        <v>-6.1</v>
      </c>
      <c r="K6187">
        <v>3.2</v>
      </c>
      <c r="L6187" t="s">
        <v>8002</v>
      </c>
    </row>
    <row r="6188" spans="1:12">
      <c r="A6188" t="s">
        <v>1825</v>
      </c>
      <c r="B6188">
        <v>7271</v>
      </c>
      <c r="C6188" s="1">
        <v>0.53858796296296296</v>
      </c>
      <c r="D6188">
        <v>-26.064350000000001</v>
      </c>
      <c r="E6188">
        <v>30.420970000000001</v>
      </c>
      <c r="F6188">
        <v>13931</v>
      </c>
      <c r="G6188">
        <v>63</v>
      </c>
      <c r="H6188">
        <v>178</v>
      </c>
      <c r="I6188">
        <v>12</v>
      </c>
      <c r="J6188">
        <v>-6.1</v>
      </c>
      <c r="K6188">
        <v>3.2</v>
      </c>
      <c r="L6188" t="s">
        <v>8003</v>
      </c>
    </row>
    <row r="6189" spans="1:12">
      <c r="A6189" t="s">
        <v>1825</v>
      </c>
      <c r="B6189">
        <v>7272</v>
      </c>
      <c r="C6189" s="1">
        <v>0.53862268518518519</v>
      </c>
      <c r="D6189">
        <v>-26.064789999999999</v>
      </c>
      <c r="E6189">
        <v>30.42099</v>
      </c>
      <c r="F6189">
        <v>13906</v>
      </c>
      <c r="G6189">
        <v>55</v>
      </c>
      <c r="H6189">
        <v>171</v>
      </c>
      <c r="I6189">
        <v>12</v>
      </c>
      <c r="J6189">
        <v>-6.2</v>
      </c>
      <c r="K6189">
        <v>3.2</v>
      </c>
      <c r="L6189" t="s">
        <v>8004</v>
      </c>
    </row>
    <row r="6190" spans="1:12">
      <c r="A6190" t="s">
        <v>1825</v>
      </c>
      <c r="B6190">
        <v>7273</v>
      </c>
      <c r="C6190" s="1">
        <v>0.53865740740740742</v>
      </c>
      <c r="D6190">
        <v>-26.065239999999999</v>
      </c>
      <c r="E6190">
        <v>30.421050000000001</v>
      </c>
      <c r="F6190">
        <v>13880</v>
      </c>
      <c r="G6190">
        <v>63</v>
      </c>
      <c r="H6190">
        <v>176</v>
      </c>
      <c r="I6190">
        <v>12</v>
      </c>
      <c r="J6190">
        <v>-6.2</v>
      </c>
      <c r="K6190">
        <v>3.2</v>
      </c>
      <c r="L6190" t="s">
        <v>8005</v>
      </c>
    </row>
    <row r="6191" spans="1:12">
      <c r="A6191" t="s">
        <v>1825</v>
      </c>
      <c r="B6191">
        <v>7274</v>
      </c>
      <c r="C6191" s="1">
        <v>0.53869212962962965</v>
      </c>
      <c r="D6191">
        <v>-26.06568</v>
      </c>
      <c r="E6191">
        <v>30.42109</v>
      </c>
      <c r="F6191">
        <v>13854</v>
      </c>
      <c r="G6191">
        <v>57</v>
      </c>
      <c r="H6191">
        <v>172</v>
      </c>
      <c r="I6191">
        <v>12</v>
      </c>
      <c r="J6191">
        <v>-6.2</v>
      </c>
      <c r="K6191">
        <v>3.2</v>
      </c>
      <c r="L6191" t="s">
        <v>8006</v>
      </c>
    </row>
    <row r="6192" spans="1:12">
      <c r="A6192" t="s">
        <v>1825</v>
      </c>
      <c r="B6192">
        <v>7275</v>
      </c>
      <c r="C6192" s="1">
        <v>0.53872685185185187</v>
      </c>
      <c r="D6192">
        <v>-26.066120000000002</v>
      </c>
      <c r="E6192">
        <v>30.421140000000001</v>
      </c>
      <c r="F6192">
        <v>13830</v>
      </c>
      <c r="G6192">
        <v>55</v>
      </c>
      <c r="H6192">
        <v>180</v>
      </c>
      <c r="I6192">
        <v>12</v>
      </c>
      <c r="J6192">
        <v>-6.2</v>
      </c>
      <c r="K6192">
        <v>3.2</v>
      </c>
      <c r="L6192" t="s">
        <v>8007</v>
      </c>
    </row>
    <row r="6193" spans="1:12">
      <c r="A6193" t="s">
        <v>1825</v>
      </c>
      <c r="B6193">
        <v>7276</v>
      </c>
      <c r="C6193" s="1">
        <v>0.53874999999999995</v>
      </c>
      <c r="D6193">
        <v>-26.066410000000001</v>
      </c>
      <c r="E6193">
        <v>30.42116</v>
      </c>
      <c r="F6193">
        <v>13813</v>
      </c>
      <c r="G6193">
        <v>61</v>
      </c>
      <c r="H6193">
        <v>175</v>
      </c>
      <c r="I6193">
        <v>12</v>
      </c>
      <c r="J6193">
        <v>-6.2</v>
      </c>
      <c r="K6193">
        <v>3.2</v>
      </c>
      <c r="L6193" t="s">
        <v>8008</v>
      </c>
    </row>
    <row r="6194" spans="1:12">
      <c r="A6194" t="s">
        <v>1825</v>
      </c>
      <c r="B6194">
        <v>7277</v>
      </c>
      <c r="C6194" s="1">
        <v>0.53878472222222229</v>
      </c>
      <c r="D6194">
        <v>-26.066870000000002</v>
      </c>
      <c r="E6194">
        <v>30.421199999999999</v>
      </c>
      <c r="F6194">
        <v>13788</v>
      </c>
      <c r="G6194">
        <v>55</v>
      </c>
      <c r="H6194">
        <v>173</v>
      </c>
      <c r="I6194">
        <v>12</v>
      </c>
      <c r="J6194">
        <v>-6.3</v>
      </c>
      <c r="K6194">
        <v>3.2</v>
      </c>
      <c r="L6194" t="s">
        <v>8009</v>
      </c>
    </row>
    <row r="6195" spans="1:12">
      <c r="A6195" t="s">
        <v>1825</v>
      </c>
      <c r="B6195">
        <v>7278</v>
      </c>
      <c r="C6195" s="1">
        <v>0.53881944444444441</v>
      </c>
      <c r="D6195">
        <v>-26.067309999999999</v>
      </c>
      <c r="E6195">
        <v>30.421240000000001</v>
      </c>
      <c r="F6195">
        <v>13762</v>
      </c>
      <c r="G6195">
        <v>59</v>
      </c>
      <c r="H6195">
        <v>178</v>
      </c>
      <c r="I6195">
        <v>12</v>
      </c>
      <c r="J6195">
        <v>-6.3</v>
      </c>
      <c r="K6195">
        <v>3.2</v>
      </c>
      <c r="L6195" t="s">
        <v>8010</v>
      </c>
    </row>
    <row r="6196" spans="1:12">
      <c r="A6196" t="s">
        <v>1825</v>
      </c>
      <c r="B6196">
        <v>7279</v>
      </c>
      <c r="C6196" s="1">
        <v>0.53885416666666663</v>
      </c>
      <c r="D6196">
        <v>-26.06776</v>
      </c>
      <c r="E6196">
        <v>30.42126</v>
      </c>
      <c r="F6196">
        <v>13737</v>
      </c>
      <c r="G6196">
        <v>59</v>
      </c>
      <c r="H6196">
        <v>179</v>
      </c>
      <c r="I6196">
        <v>12</v>
      </c>
      <c r="J6196">
        <v>-6.4</v>
      </c>
      <c r="K6196">
        <v>3.2</v>
      </c>
      <c r="L6196" t="s">
        <v>8011</v>
      </c>
    </row>
    <row r="6197" spans="1:12">
      <c r="A6197" t="s">
        <v>1825</v>
      </c>
      <c r="B6197">
        <v>7280</v>
      </c>
      <c r="C6197" s="1">
        <v>0.53888888888888886</v>
      </c>
      <c r="D6197">
        <v>-26.068200000000001</v>
      </c>
      <c r="E6197">
        <v>30.421299999999999</v>
      </c>
      <c r="F6197">
        <v>13712</v>
      </c>
      <c r="G6197">
        <v>59</v>
      </c>
      <c r="H6197">
        <v>173</v>
      </c>
      <c r="I6197">
        <v>12</v>
      </c>
      <c r="J6197">
        <v>-6.4</v>
      </c>
      <c r="K6197">
        <v>3.2</v>
      </c>
      <c r="L6197" t="s">
        <v>8012</v>
      </c>
    </row>
    <row r="6198" spans="1:12">
      <c r="A6198" t="s">
        <v>1825</v>
      </c>
      <c r="B6198">
        <v>7281</v>
      </c>
      <c r="C6198" s="1">
        <v>0.53892361111111109</v>
      </c>
      <c r="D6198">
        <v>-26.068650000000002</v>
      </c>
      <c r="E6198">
        <v>30.421320000000001</v>
      </c>
      <c r="F6198">
        <v>13687</v>
      </c>
      <c r="G6198">
        <v>55</v>
      </c>
      <c r="H6198">
        <v>176</v>
      </c>
      <c r="I6198">
        <v>12</v>
      </c>
      <c r="J6198">
        <v>-6.5</v>
      </c>
      <c r="K6198">
        <v>3.2</v>
      </c>
      <c r="L6198" t="s">
        <v>8013</v>
      </c>
    </row>
    <row r="6199" spans="1:12">
      <c r="A6199" t="s">
        <v>1825</v>
      </c>
      <c r="B6199">
        <v>7282</v>
      </c>
      <c r="C6199" s="1">
        <v>0.53895833333333332</v>
      </c>
      <c r="D6199">
        <v>-26.06907</v>
      </c>
      <c r="E6199">
        <v>30.421379999999999</v>
      </c>
      <c r="F6199">
        <v>13662</v>
      </c>
      <c r="G6199">
        <v>53</v>
      </c>
      <c r="H6199">
        <v>174</v>
      </c>
      <c r="I6199">
        <v>12</v>
      </c>
      <c r="J6199">
        <v>-6.5</v>
      </c>
      <c r="K6199">
        <v>3.2</v>
      </c>
      <c r="L6199" t="s">
        <v>8014</v>
      </c>
    </row>
    <row r="6200" spans="1:12">
      <c r="A6200" t="s">
        <v>1825</v>
      </c>
      <c r="B6200">
        <v>7283</v>
      </c>
      <c r="C6200" s="1">
        <v>0.53899305555555554</v>
      </c>
      <c r="D6200">
        <v>-26.069500000000001</v>
      </c>
      <c r="E6200">
        <v>30.421389999999999</v>
      </c>
      <c r="F6200">
        <v>13636</v>
      </c>
      <c r="G6200">
        <v>59</v>
      </c>
      <c r="H6200">
        <v>177</v>
      </c>
      <c r="I6200">
        <v>12</v>
      </c>
      <c r="J6200">
        <v>-6.6</v>
      </c>
      <c r="K6200">
        <v>3.2</v>
      </c>
      <c r="L6200" t="s">
        <v>8015</v>
      </c>
    </row>
    <row r="6201" spans="1:12">
      <c r="A6201" t="s">
        <v>1825</v>
      </c>
      <c r="B6201">
        <v>7284</v>
      </c>
      <c r="C6201" s="1">
        <v>0.53902777777777777</v>
      </c>
      <c r="D6201">
        <v>-26.06992</v>
      </c>
      <c r="E6201">
        <v>30.421430000000001</v>
      </c>
      <c r="F6201">
        <v>13611</v>
      </c>
      <c r="G6201">
        <v>52</v>
      </c>
      <c r="H6201">
        <v>175</v>
      </c>
      <c r="I6201">
        <v>12</v>
      </c>
      <c r="J6201">
        <v>-6.6</v>
      </c>
      <c r="K6201">
        <v>3.2</v>
      </c>
      <c r="L6201" t="s">
        <v>8016</v>
      </c>
    </row>
    <row r="6202" spans="1:12">
      <c r="A6202" t="s">
        <v>1825</v>
      </c>
      <c r="B6202">
        <v>7285</v>
      </c>
      <c r="C6202" s="1">
        <v>0.53905092592592596</v>
      </c>
      <c r="D6202">
        <v>-26.07019</v>
      </c>
      <c r="E6202">
        <v>30.42146</v>
      </c>
      <c r="F6202">
        <v>13594</v>
      </c>
      <c r="G6202">
        <v>59</v>
      </c>
      <c r="H6202">
        <v>172</v>
      </c>
      <c r="I6202">
        <v>12</v>
      </c>
      <c r="J6202">
        <v>-6.7</v>
      </c>
      <c r="K6202">
        <v>3.1</v>
      </c>
      <c r="L6202" t="s">
        <v>8017</v>
      </c>
    </row>
    <row r="6203" spans="1:12">
      <c r="A6203" t="s">
        <v>1825</v>
      </c>
      <c r="B6203">
        <v>7286</v>
      </c>
      <c r="C6203" s="1">
        <v>0.53908564814814819</v>
      </c>
      <c r="D6203">
        <v>-26.070609999999999</v>
      </c>
      <c r="E6203">
        <v>30.421500000000002</v>
      </c>
      <c r="F6203">
        <v>13570</v>
      </c>
      <c r="G6203">
        <v>48</v>
      </c>
      <c r="H6203">
        <v>175</v>
      </c>
      <c r="I6203">
        <v>12</v>
      </c>
      <c r="J6203">
        <v>-6.7</v>
      </c>
      <c r="K6203">
        <v>3.1</v>
      </c>
      <c r="L6203" t="s">
        <v>8018</v>
      </c>
    </row>
    <row r="6204" spans="1:12">
      <c r="A6204" t="s">
        <v>1825</v>
      </c>
      <c r="B6204">
        <v>7287</v>
      </c>
      <c r="C6204" s="1">
        <v>0.53912037037037031</v>
      </c>
      <c r="D6204">
        <v>-26.071010000000001</v>
      </c>
      <c r="E6204">
        <v>30.42155</v>
      </c>
      <c r="F6204">
        <v>13545</v>
      </c>
      <c r="G6204">
        <v>53</v>
      </c>
      <c r="H6204">
        <v>169</v>
      </c>
      <c r="I6204">
        <v>12</v>
      </c>
      <c r="J6204">
        <v>-6.8</v>
      </c>
      <c r="K6204">
        <v>3.1</v>
      </c>
      <c r="L6204" t="s">
        <v>8019</v>
      </c>
    </row>
    <row r="6205" spans="1:12">
      <c r="A6205" t="s">
        <v>1825</v>
      </c>
      <c r="B6205">
        <v>7288</v>
      </c>
      <c r="C6205" s="1">
        <v>0.53915509259259264</v>
      </c>
      <c r="D6205">
        <v>-26.07141</v>
      </c>
      <c r="E6205">
        <v>30.421610000000001</v>
      </c>
      <c r="F6205">
        <v>13521</v>
      </c>
      <c r="G6205">
        <v>53</v>
      </c>
      <c r="H6205">
        <v>183</v>
      </c>
      <c r="I6205">
        <v>12</v>
      </c>
      <c r="J6205">
        <v>-6.8</v>
      </c>
      <c r="K6205">
        <v>3.1</v>
      </c>
      <c r="L6205" t="s">
        <v>8020</v>
      </c>
    </row>
    <row r="6206" spans="1:12">
      <c r="A6206" t="s">
        <v>1825</v>
      </c>
      <c r="B6206">
        <v>7289</v>
      </c>
      <c r="C6206" s="1">
        <v>0.53918981481481476</v>
      </c>
      <c r="D6206">
        <v>-26.0718</v>
      </c>
      <c r="E6206">
        <v>30.421610000000001</v>
      </c>
      <c r="F6206">
        <v>13497</v>
      </c>
      <c r="G6206">
        <v>48</v>
      </c>
      <c r="H6206">
        <v>168</v>
      </c>
      <c r="I6206">
        <v>12</v>
      </c>
      <c r="J6206">
        <v>-6.8</v>
      </c>
      <c r="K6206">
        <v>3.2</v>
      </c>
      <c r="L6206" t="s">
        <v>8021</v>
      </c>
    </row>
    <row r="6207" spans="1:12">
      <c r="A6207" t="s">
        <v>1825</v>
      </c>
      <c r="B6207">
        <v>7290</v>
      </c>
      <c r="C6207" s="1">
        <v>0.5392245370370371</v>
      </c>
      <c r="D6207">
        <v>-26.072209999999998</v>
      </c>
      <c r="E6207">
        <v>30.42165</v>
      </c>
      <c r="F6207">
        <v>13471</v>
      </c>
      <c r="G6207">
        <v>57</v>
      </c>
      <c r="H6207">
        <v>182</v>
      </c>
      <c r="I6207">
        <v>12</v>
      </c>
      <c r="J6207">
        <v>-6.8</v>
      </c>
      <c r="K6207">
        <v>3.2</v>
      </c>
      <c r="L6207" t="s">
        <v>8022</v>
      </c>
    </row>
    <row r="6208" spans="1:12">
      <c r="A6208" t="s">
        <v>1825</v>
      </c>
      <c r="B6208">
        <v>7291</v>
      </c>
      <c r="C6208" s="1">
        <v>0.53925925925925922</v>
      </c>
      <c r="D6208">
        <v>-26.072569999999999</v>
      </c>
      <c r="E6208">
        <v>30.421659999999999</v>
      </c>
      <c r="F6208">
        <v>13447</v>
      </c>
      <c r="G6208">
        <v>44</v>
      </c>
      <c r="H6208">
        <v>169</v>
      </c>
      <c r="I6208">
        <v>12</v>
      </c>
      <c r="J6208">
        <v>-6.9</v>
      </c>
      <c r="K6208">
        <v>3.2</v>
      </c>
      <c r="L6208" t="s">
        <v>8023</v>
      </c>
    </row>
    <row r="6209" spans="1:12">
      <c r="A6209" t="s">
        <v>1825</v>
      </c>
      <c r="B6209">
        <v>7292</v>
      </c>
      <c r="C6209" s="1">
        <v>0.53929398148148155</v>
      </c>
      <c r="D6209">
        <v>-26.072959999999998</v>
      </c>
      <c r="E6209">
        <v>30.42173</v>
      </c>
      <c r="F6209">
        <v>13423</v>
      </c>
      <c r="G6209">
        <v>53</v>
      </c>
      <c r="H6209">
        <v>177</v>
      </c>
      <c r="I6209">
        <v>12</v>
      </c>
      <c r="J6209">
        <v>-6.9</v>
      </c>
      <c r="K6209">
        <v>3.2</v>
      </c>
      <c r="L6209" t="s">
        <v>8024</v>
      </c>
    </row>
    <row r="6210" spans="1:12">
      <c r="A6210" t="s">
        <v>1825</v>
      </c>
      <c r="B6210">
        <v>7293</v>
      </c>
      <c r="C6210" s="1">
        <v>0.53931712962962963</v>
      </c>
      <c r="D6210">
        <v>-26.07321</v>
      </c>
      <c r="E6210">
        <v>30.421720000000001</v>
      </c>
      <c r="F6210">
        <v>13408</v>
      </c>
      <c r="G6210">
        <v>46</v>
      </c>
      <c r="H6210">
        <v>174</v>
      </c>
      <c r="I6210">
        <v>12</v>
      </c>
      <c r="J6210">
        <v>-6.9</v>
      </c>
      <c r="K6210">
        <v>3.2</v>
      </c>
      <c r="L6210" t="s">
        <v>8025</v>
      </c>
    </row>
    <row r="6211" spans="1:12">
      <c r="A6211" t="s">
        <v>1825</v>
      </c>
      <c r="B6211">
        <v>7294</v>
      </c>
      <c r="C6211" s="1">
        <v>0.53935185185185186</v>
      </c>
      <c r="D6211">
        <v>-26.07358</v>
      </c>
      <c r="E6211">
        <v>30.421759999999999</v>
      </c>
      <c r="F6211">
        <v>13382</v>
      </c>
      <c r="G6211">
        <v>52</v>
      </c>
      <c r="H6211">
        <v>180</v>
      </c>
      <c r="I6211">
        <v>12</v>
      </c>
      <c r="J6211">
        <v>-6.9</v>
      </c>
      <c r="K6211">
        <v>3.2</v>
      </c>
      <c r="L6211" t="s">
        <v>8026</v>
      </c>
    </row>
    <row r="6212" spans="1:12">
      <c r="A6212" t="s">
        <v>1825</v>
      </c>
      <c r="B6212">
        <v>7295</v>
      </c>
      <c r="C6212" s="1">
        <v>0.53938657407407409</v>
      </c>
      <c r="D6212">
        <v>-26.07396</v>
      </c>
      <c r="E6212">
        <v>30.421769999999999</v>
      </c>
      <c r="F6212">
        <v>13358</v>
      </c>
      <c r="G6212">
        <v>53</v>
      </c>
      <c r="H6212">
        <v>171</v>
      </c>
      <c r="I6212">
        <v>12</v>
      </c>
      <c r="J6212">
        <v>-7.1</v>
      </c>
      <c r="K6212">
        <v>3.2</v>
      </c>
      <c r="L6212" t="s">
        <v>8027</v>
      </c>
    </row>
    <row r="6213" spans="1:12">
      <c r="A6213" t="s">
        <v>1825</v>
      </c>
      <c r="B6213">
        <v>7296</v>
      </c>
      <c r="C6213" s="1">
        <v>0.53942129629629632</v>
      </c>
      <c r="D6213">
        <v>-26.074339999999999</v>
      </c>
      <c r="E6213">
        <v>30.42182</v>
      </c>
      <c r="F6213">
        <v>13334</v>
      </c>
      <c r="G6213">
        <v>46</v>
      </c>
      <c r="H6213">
        <v>180</v>
      </c>
      <c r="I6213">
        <v>12</v>
      </c>
      <c r="J6213">
        <v>-7.1</v>
      </c>
      <c r="K6213">
        <v>3.2</v>
      </c>
      <c r="L6213" t="s">
        <v>8028</v>
      </c>
    </row>
    <row r="6214" spans="1:12">
      <c r="A6214" t="s">
        <v>1825</v>
      </c>
      <c r="B6214">
        <v>7297</v>
      </c>
      <c r="C6214" s="1">
        <v>0.53945601851851854</v>
      </c>
      <c r="D6214">
        <v>-26.074719999999999</v>
      </c>
      <c r="E6214">
        <v>30.421800000000001</v>
      </c>
      <c r="F6214">
        <v>13311</v>
      </c>
      <c r="G6214">
        <v>48</v>
      </c>
      <c r="H6214">
        <v>180</v>
      </c>
      <c r="I6214">
        <v>12</v>
      </c>
      <c r="J6214">
        <v>-7.1</v>
      </c>
      <c r="K6214">
        <v>3.2</v>
      </c>
      <c r="L6214" t="s">
        <v>8029</v>
      </c>
    </row>
    <row r="6215" spans="1:12">
      <c r="A6215" t="s">
        <v>1825</v>
      </c>
      <c r="B6215">
        <v>7298</v>
      </c>
      <c r="C6215" s="1">
        <v>0.53949074074074077</v>
      </c>
      <c r="D6215">
        <v>-26.075089999999999</v>
      </c>
      <c r="E6215">
        <v>30.42183</v>
      </c>
      <c r="F6215">
        <v>13287</v>
      </c>
      <c r="G6215">
        <v>44</v>
      </c>
      <c r="H6215">
        <v>176</v>
      </c>
      <c r="I6215">
        <v>12</v>
      </c>
      <c r="J6215">
        <v>-7.1</v>
      </c>
      <c r="K6215">
        <v>3.2</v>
      </c>
      <c r="L6215" t="s">
        <v>8030</v>
      </c>
    </row>
    <row r="6216" spans="1:12">
      <c r="A6216" t="s">
        <v>1825</v>
      </c>
      <c r="B6216">
        <v>7299</v>
      </c>
      <c r="C6216" s="1">
        <v>0.539525462962963</v>
      </c>
      <c r="D6216">
        <v>-26.07545</v>
      </c>
      <c r="E6216">
        <v>30.421849999999999</v>
      </c>
      <c r="F6216">
        <v>13264</v>
      </c>
      <c r="G6216">
        <v>52</v>
      </c>
      <c r="H6216">
        <v>173</v>
      </c>
      <c r="I6216">
        <v>12</v>
      </c>
      <c r="J6216">
        <v>-7.2</v>
      </c>
      <c r="K6216">
        <v>3.2</v>
      </c>
      <c r="L6216" t="s">
        <v>8031</v>
      </c>
    </row>
    <row r="6217" spans="1:12">
      <c r="A6217" t="s">
        <v>1825</v>
      </c>
      <c r="B6217">
        <v>7300</v>
      </c>
      <c r="C6217" s="1">
        <v>0.53956018518518511</v>
      </c>
      <c r="D6217">
        <v>-26.07582</v>
      </c>
      <c r="E6217">
        <v>30.421900000000001</v>
      </c>
      <c r="F6217">
        <v>13240</v>
      </c>
      <c r="G6217">
        <v>44</v>
      </c>
      <c r="H6217">
        <v>175</v>
      </c>
      <c r="I6217">
        <v>12</v>
      </c>
      <c r="J6217">
        <v>-7.2</v>
      </c>
      <c r="K6217">
        <v>3.2</v>
      </c>
      <c r="L6217" t="s">
        <v>8032</v>
      </c>
    </row>
    <row r="6218" spans="1:12">
      <c r="A6218" t="s">
        <v>1825</v>
      </c>
      <c r="B6218">
        <v>7301</v>
      </c>
      <c r="C6218" s="1">
        <v>0.5395833333333333</v>
      </c>
      <c r="D6218">
        <v>-26.076059999999998</v>
      </c>
      <c r="E6218">
        <v>30.42192</v>
      </c>
      <c r="F6218">
        <v>13225</v>
      </c>
      <c r="G6218">
        <v>53</v>
      </c>
      <c r="H6218">
        <v>174</v>
      </c>
      <c r="I6218">
        <v>12</v>
      </c>
      <c r="J6218">
        <v>-7.2</v>
      </c>
      <c r="K6218">
        <v>3.2</v>
      </c>
      <c r="L6218" t="s">
        <v>8033</v>
      </c>
    </row>
    <row r="6219" spans="1:12">
      <c r="A6219" t="s">
        <v>1825</v>
      </c>
      <c r="B6219">
        <v>7302</v>
      </c>
      <c r="C6219" s="1">
        <v>0.53961805555555553</v>
      </c>
      <c r="D6219">
        <v>-26.076450000000001</v>
      </c>
      <c r="E6219">
        <v>30.421959999999999</v>
      </c>
      <c r="F6219">
        <v>13201</v>
      </c>
      <c r="G6219">
        <v>46</v>
      </c>
      <c r="H6219">
        <v>174</v>
      </c>
      <c r="I6219">
        <v>12</v>
      </c>
      <c r="J6219">
        <v>-7.2</v>
      </c>
      <c r="K6219">
        <v>3.2</v>
      </c>
      <c r="L6219" t="s">
        <v>8034</v>
      </c>
    </row>
    <row r="6220" spans="1:12">
      <c r="A6220" t="s">
        <v>1825</v>
      </c>
      <c r="B6220">
        <v>7303</v>
      </c>
      <c r="C6220" s="1">
        <v>0.53965277777777776</v>
      </c>
      <c r="D6220">
        <v>-26.076830000000001</v>
      </c>
      <c r="E6220">
        <v>30.421990000000001</v>
      </c>
      <c r="F6220">
        <v>13178</v>
      </c>
      <c r="G6220">
        <v>52</v>
      </c>
      <c r="H6220">
        <v>183</v>
      </c>
      <c r="I6220">
        <v>12</v>
      </c>
      <c r="J6220">
        <v>-7.3</v>
      </c>
      <c r="K6220">
        <v>3.2</v>
      </c>
      <c r="L6220" t="s">
        <v>8035</v>
      </c>
    </row>
    <row r="6221" spans="1:12">
      <c r="A6221" t="s">
        <v>1825</v>
      </c>
      <c r="B6221">
        <v>7304</v>
      </c>
      <c r="C6221" s="1">
        <v>0.53968749999999999</v>
      </c>
      <c r="D6221">
        <v>-26.077210000000001</v>
      </c>
      <c r="E6221">
        <v>30.421980000000001</v>
      </c>
      <c r="F6221">
        <v>13155</v>
      </c>
      <c r="G6221">
        <v>48</v>
      </c>
      <c r="H6221">
        <v>179</v>
      </c>
      <c r="I6221">
        <v>12</v>
      </c>
      <c r="J6221">
        <v>-7.3</v>
      </c>
      <c r="K6221">
        <v>3.1</v>
      </c>
      <c r="L6221" t="s">
        <v>8036</v>
      </c>
    </row>
    <row r="6222" spans="1:12">
      <c r="A6222" t="s">
        <v>1825</v>
      </c>
      <c r="B6222">
        <v>7305</v>
      </c>
      <c r="C6222" s="1">
        <v>0.53972222222222221</v>
      </c>
      <c r="D6222">
        <v>-26.077580000000001</v>
      </c>
      <c r="E6222">
        <v>30.422049999999999</v>
      </c>
      <c r="F6222">
        <v>13131</v>
      </c>
      <c r="G6222">
        <v>53</v>
      </c>
      <c r="H6222">
        <v>170</v>
      </c>
      <c r="I6222">
        <v>12</v>
      </c>
      <c r="J6222">
        <v>-7.4</v>
      </c>
      <c r="K6222">
        <v>3.1</v>
      </c>
      <c r="L6222" t="s">
        <v>8037</v>
      </c>
    </row>
    <row r="6223" spans="1:12">
      <c r="A6223" t="s">
        <v>1825</v>
      </c>
      <c r="B6223">
        <v>7306</v>
      </c>
      <c r="C6223" s="1">
        <v>0.53975694444444444</v>
      </c>
      <c r="D6223">
        <v>-26.077950000000001</v>
      </c>
      <c r="E6223">
        <v>30.422070000000001</v>
      </c>
      <c r="F6223">
        <v>13107</v>
      </c>
      <c r="G6223">
        <v>48</v>
      </c>
      <c r="H6223">
        <v>181</v>
      </c>
      <c r="I6223">
        <v>12</v>
      </c>
      <c r="J6223">
        <v>-7.4</v>
      </c>
      <c r="K6223">
        <v>3.1</v>
      </c>
      <c r="L6223" t="s">
        <v>8038</v>
      </c>
    </row>
    <row r="6224" spans="1:12">
      <c r="A6224" t="s">
        <v>1825</v>
      </c>
      <c r="B6224">
        <v>7307</v>
      </c>
      <c r="C6224" s="1">
        <v>0.53979166666666667</v>
      </c>
      <c r="D6224">
        <v>-26.078320000000001</v>
      </c>
      <c r="E6224">
        <v>30.4221</v>
      </c>
      <c r="F6224">
        <v>13083</v>
      </c>
      <c r="G6224">
        <v>50</v>
      </c>
      <c r="H6224">
        <v>169</v>
      </c>
      <c r="I6224">
        <v>12</v>
      </c>
      <c r="J6224">
        <v>-7.4</v>
      </c>
      <c r="K6224">
        <v>3.1</v>
      </c>
      <c r="L6224" t="s">
        <v>8039</v>
      </c>
    </row>
    <row r="6225" spans="1:12">
      <c r="A6225" t="s">
        <v>1825</v>
      </c>
      <c r="B6225">
        <v>7308</v>
      </c>
      <c r="C6225" s="1">
        <v>0.5398263888888889</v>
      </c>
      <c r="D6225">
        <v>-26.078669999999999</v>
      </c>
      <c r="E6225">
        <v>30.422180000000001</v>
      </c>
      <c r="F6225">
        <v>13059</v>
      </c>
      <c r="G6225">
        <v>48</v>
      </c>
      <c r="H6225">
        <v>168</v>
      </c>
      <c r="I6225">
        <v>12</v>
      </c>
      <c r="J6225">
        <v>-7.4</v>
      </c>
      <c r="K6225">
        <v>3.1</v>
      </c>
      <c r="L6225" t="s">
        <v>8040</v>
      </c>
    </row>
    <row r="6226" spans="1:12">
      <c r="A6226" t="s">
        <v>1825</v>
      </c>
      <c r="B6226">
        <v>7309</v>
      </c>
      <c r="C6226" s="1">
        <v>0.53986111111111112</v>
      </c>
      <c r="D6226">
        <v>-26.079039999999999</v>
      </c>
      <c r="E6226">
        <v>30.422219999999999</v>
      </c>
      <c r="F6226">
        <v>13036</v>
      </c>
      <c r="G6226">
        <v>48</v>
      </c>
      <c r="H6226">
        <v>173</v>
      </c>
      <c r="I6226">
        <v>12</v>
      </c>
      <c r="J6226">
        <v>-7.6</v>
      </c>
      <c r="K6226">
        <v>3.1</v>
      </c>
      <c r="L6226" t="s">
        <v>8041</v>
      </c>
    </row>
    <row r="6227" spans="1:12">
      <c r="A6227" t="s">
        <v>1825</v>
      </c>
      <c r="B6227">
        <v>7310</v>
      </c>
      <c r="C6227" s="1">
        <v>0.53988425925925931</v>
      </c>
      <c r="D6227">
        <v>-26.079280000000001</v>
      </c>
      <c r="E6227">
        <v>30.422260000000001</v>
      </c>
      <c r="F6227">
        <v>13020</v>
      </c>
      <c r="G6227">
        <v>48</v>
      </c>
      <c r="H6227">
        <v>171</v>
      </c>
      <c r="I6227">
        <v>12</v>
      </c>
      <c r="J6227">
        <v>-7.6</v>
      </c>
      <c r="K6227">
        <v>3.1</v>
      </c>
      <c r="L6227" t="s">
        <v>8042</v>
      </c>
    </row>
    <row r="6228" spans="1:12">
      <c r="A6228" t="s">
        <v>1825</v>
      </c>
      <c r="B6228">
        <v>7311</v>
      </c>
      <c r="C6228" s="1">
        <v>0.53991898148148143</v>
      </c>
      <c r="D6228">
        <v>-26.079650000000001</v>
      </c>
      <c r="E6228">
        <v>30.422319999999999</v>
      </c>
      <c r="F6228">
        <v>12997</v>
      </c>
      <c r="G6228">
        <v>52</v>
      </c>
      <c r="H6228">
        <v>174</v>
      </c>
      <c r="I6228">
        <v>12</v>
      </c>
      <c r="J6228">
        <v>-7.6</v>
      </c>
      <c r="K6228">
        <v>3.1</v>
      </c>
      <c r="L6228" t="s">
        <v>8043</v>
      </c>
    </row>
    <row r="6229" spans="1:12">
      <c r="A6229" t="s">
        <v>1825</v>
      </c>
      <c r="B6229">
        <v>7312</v>
      </c>
      <c r="C6229" s="1">
        <v>0.53995370370370377</v>
      </c>
      <c r="D6229">
        <v>-26.08004</v>
      </c>
      <c r="E6229">
        <v>30.422370000000001</v>
      </c>
      <c r="F6229">
        <v>12974</v>
      </c>
      <c r="G6229">
        <v>42</v>
      </c>
      <c r="H6229">
        <v>167</v>
      </c>
      <c r="I6229">
        <v>12</v>
      </c>
      <c r="J6229">
        <v>-7.6</v>
      </c>
      <c r="K6229">
        <v>3.2</v>
      </c>
      <c r="L6229" t="s">
        <v>8044</v>
      </c>
    </row>
    <row r="6230" spans="1:12">
      <c r="A6230" t="s">
        <v>1825</v>
      </c>
      <c r="B6230">
        <v>7313</v>
      </c>
      <c r="C6230" s="1">
        <v>0.53998842592592589</v>
      </c>
      <c r="D6230">
        <v>-26.080390000000001</v>
      </c>
      <c r="E6230">
        <v>30.422450000000001</v>
      </c>
      <c r="F6230">
        <v>12950</v>
      </c>
      <c r="G6230">
        <v>50</v>
      </c>
      <c r="H6230">
        <v>172</v>
      </c>
      <c r="I6230">
        <v>12</v>
      </c>
      <c r="J6230">
        <v>-7.7</v>
      </c>
      <c r="K6230">
        <v>3.2</v>
      </c>
      <c r="L6230" t="s">
        <v>8045</v>
      </c>
    </row>
    <row r="6231" spans="1:12">
      <c r="A6231" t="s">
        <v>1825</v>
      </c>
      <c r="B6231">
        <v>7314</v>
      </c>
      <c r="C6231" s="1">
        <v>0.54002314814814811</v>
      </c>
      <c r="D6231">
        <v>-26.080770000000001</v>
      </c>
      <c r="E6231">
        <v>30.42248</v>
      </c>
      <c r="F6231">
        <v>12926</v>
      </c>
      <c r="G6231">
        <v>52</v>
      </c>
      <c r="H6231">
        <v>174</v>
      </c>
      <c r="I6231">
        <v>12</v>
      </c>
      <c r="J6231">
        <v>-7.7</v>
      </c>
      <c r="K6231">
        <v>3.2</v>
      </c>
      <c r="L6231" t="s">
        <v>8046</v>
      </c>
    </row>
    <row r="6232" spans="1:12">
      <c r="A6232" t="s">
        <v>1825</v>
      </c>
      <c r="B6232">
        <v>7315</v>
      </c>
      <c r="C6232" s="1">
        <v>0.54005787037037034</v>
      </c>
      <c r="D6232">
        <v>-26.081150000000001</v>
      </c>
      <c r="E6232">
        <v>30.422550000000001</v>
      </c>
      <c r="F6232">
        <v>12903</v>
      </c>
      <c r="G6232">
        <v>48</v>
      </c>
      <c r="H6232">
        <v>172</v>
      </c>
      <c r="I6232">
        <v>12</v>
      </c>
      <c r="J6232">
        <v>-7.7</v>
      </c>
      <c r="K6232">
        <v>3.2</v>
      </c>
      <c r="L6232" t="s">
        <v>8047</v>
      </c>
    </row>
    <row r="6233" spans="1:12">
      <c r="A6233" t="s">
        <v>1825</v>
      </c>
      <c r="B6233">
        <v>7316</v>
      </c>
      <c r="C6233" s="1">
        <v>0.54009259259259257</v>
      </c>
      <c r="D6233">
        <v>-26.08154</v>
      </c>
      <c r="E6233">
        <v>30.42258</v>
      </c>
      <c r="F6233">
        <v>12879</v>
      </c>
      <c r="G6233">
        <v>53</v>
      </c>
      <c r="H6233">
        <v>175</v>
      </c>
      <c r="I6233">
        <v>12</v>
      </c>
      <c r="J6233">
        <v>-7.7</v>
      </c>
      <c r="K6233">
        <v>3.2</v>
      </c>
      <c r="L6233" t="s">
        <v>8048</v>
      </c>
    </row>
    <row r="6234" spans="1:12">
      <c r="A6234" t="s">
        <v>1825</v>
      </c>
      <c r="B6234">
        <v>7317</v>
      </c>
      <c r="C6234" s="1">
        <v>0.5401273148148148</v>
      </c>
      <c r="D6234">
        <v>-26.081910000000001</v>
      </c>
      <c r="E6234">
        <v>30.422619999999998</v>
      </c>
      <c r="F6234">
        <v>12855</v>
      </c>
      <c r="G6234">
        <v>44</v>
      </c>
      <c r="H6234">
        <v>175</v>
      </c>
      <c r="I6234">
        <v>12</v>
      </c>
      <c r="J6234">
        <v>-7.8</v>
      </c>
      <c r="K6234">
        <v>3.2</v>
      </c>
      <c r="L6234" t="s">
        <v>8049</v>
      </c>
    </row>
    <row r="6235" spans="1:12">
      <c r="A6235" t="s">
        <v>1825</v>
      </c>
      <c r="B6235">
        <v>7318</v>
      </c>
      <c r="C6235" s="1">
        <v>0.54015046296296299</v>
      </c>
      <c r="D6235">
        <v>-26.082149999999999</v>
      </c>
      <c r="E6235">
        <v>30.422630000000002</v>
      </c>
      <c r="F6235">
        <v>12839</v>
      </c>
      <c r="G6235">
        <v>52</v>
      </c>
      <c r="H6235">
        <v>175</v>
      </c>
      <c r="I6235">
        <v>12</v>
      </c>
      <c r="J6235">
        <v>-7.8</v>
      </c>
      <c r="K6235">
        <v>3.2</v>
      </c>
      <c r="L6235" t="s">
        <v>8050</v>
      </c>
    </row>
    <row r="6236" spans="1:12">
      <c r="A6236" t="s">
        <v>1825</v>
      </c>
      <c r="B6236">
        <v>7319</v>
      </c>
      <c r="C6236" s="1">
        <v>0.54018518518518521</v>
      </c>
      <c r="D6236">
        <v>-26.082540000000002</v>
      </c>
      <c r="E6236">
        <v>30.422689999999999</v>
      </c>
      <c r="F6236">
        <v>12814</v>
      </c>
      <c r="G6236">
        <v>48</v>
      </c>
      <c r="H6236">
        <v>175</v>
      </c>
      <c r="I6236">
        <v>12</v>
      </c>
      <c r="J6236">
        <v>-7.8</v>
      </c>
      <c r="K6236">
        <v>3.2</v>
      </c>
      <c r="L6236" t="s">
        <v>8051</v>
      </c>
    </row>
    <row r="6237" spans="1:12">
      <c r="A6237" t="s">
        <v>1825</v>
      </c>
      <c r="B6237">
        <v>7320</v>
      </c>
      <c r="C6237" s="1">
        <v>0.54021990740740744</v>
      </c>
      <c r="D6237">
        <v>-26.082889999999999</v>
      </c>
      <c r="E6237">
        <v>30.422720000000002</v>
      </c>
      <c r="F6237">
        <v>12791</v>
      </c>
      <c r="G6237">
        <v>48</v>
      </c>
      <c r="H6237">
        <v>169</v>
      </c>
      <c r="I6237">
        <v>12</v>
      </c>
      <c r="J6237">
        <v>-7.8</v>
      </c>
      <c r="K6237">
        <v>3.2</v>
      </c>
      <c r="L6237" t="s">
        <v>8052</v>
      </c>
    </row>
    <row r="6238" spans="1:12">
      <c r="A6238" t="s">
        <v>1825</v>
      </c>
      <c r="B6238">
        <v>7321</v>
      </c>
      <c r="C6238" s="1">
        <v>0.54025462962962967</v>
      </c>
      <c r="D6238">
        <v>-26.083259999999999</v>
      </c>
      <c r="E6238">
        <v>30.422779999999999</v>
      </c>
      <c r="F6238">
        <v>12767</v>
      </c>
      <c r="G6238">
        <v>48</v>
      </c>
      <c r="H6238">
        <v>175</v>
      </c>
      <c r="I6238">
        <v>12</v>
      </c>
      <c r="J6238">
        <v>-7.8</v>
      </c>
      <c r="K6238">
        <v>3.2</v>
      </c>
      <c r="L6238" t="s">
        <v>8053</v>
      </c>
    </row>
    <row r="6239" spans="1:12">
      <c r="A6239" t="s">
        <v>1825</v>
      </c>
      <c r="B6239">
        <v>7322</v>
      </c>
      <c r="C6239" s="1">
        <v>0.54028935185185178</v>
      </c>
      <c r="D6239">
        <v>-26.08361</v>
      </c>
      <c r="E6239">
        <v>30.422830000000001</v>
      </c>
      <c r="F6239">
        <v>12743</v>
      </c>
      <c r="G6239">
        <v>46</v>
      </c>
      <c r="H6239">
        <v>167</v>
      </c>
      <c r="I6239">
        <v>12</v>
      </c>
      <c r="J6239">
        <v>-7.8</v>
      </c>
      <c r="K6239">
        <v>3.2</v>
      </c>
      <c r="L6239" t="s">
        <v>8054</v>
      </c>
    </row>
    <row r="6240" spans="1:12">
      <c r="A6240" t="s">
        <v>1825</v>
      </c>
      <c r="B6240">
        <v>7323</v>
      </c>
      <c r="C6240" s="1">
        <v>0.54032407407407412</v>
      </c>
      <c r="D6240">
        <v>-26.083970000000001</v>
      </c>
      <c r="E6240">
        <v>30.422899999999998</v>
      </c>
      <c r="F6240">
        <v>12720</v>
      </c>
      <c r="G6240">
        <v>48</v>
      </c>
      <c r="H6240">
        <v>177</v>
      </c>
      <c r="I6240">
        <v>12</v>
      </c>
      <c r="J6240">
        <v>-7.9</v>
      </c>
      <c r="K6240">
        <v>3.2</v>
      </c>
      <c r="L6240" t="s">
        <v>8055</v>
      </c>
    </row>
    <row r="6241" spans="1:12">
      <c r="A6241" t="s">
        <v>1825</v>
      </c>
      <c r="B6241">
        <v>7324</v>
      </c>
      <c r="C6241" s="1">
        <v>0.54035879629629624</v>
      </c>
      <c r="D6241">
        <v>-26.084299999999999</v>
      </c>
      <c r="E6241">
        <v>30.42295</v>
      </c>
      <c r="F6241">
        <v>12697</v>
      </c>
      <c r="G6241">
        <v>42</v>
      </c>
      <c r="H6241">
        <v>164</v>
      </c>
      <c r="I6241">
        <v>12</v>
      </c>
      <c r="J6241">
        <v>-7.9</v>
      </c>
      <c r="K6241">
        <v>3.1</v>
      </c>
      <c r="L6241" t="s">
        <v>8056</v>
      </c>
    </row>
    <row r="6242" spans="1:12">
      <c r="A6242" t="s">
        <v>1825</v>
      </c>
      <c r="B6242">
        <v>7325</v>
      </c>
      <c r="C6242" s="1">
        <v>0.54038194444444443</v>
      </c>
      <c r="D6242">
        <v>-26.084540000000001</v>
      </c>
      <c r="E6242">
        <v>30.422999999999998</v>
      </c>
      <c r="F6242">
        <v>12681</v>
      </c>
      <c r="G6242">
        <v>48</v>
      </c>
      <c r="H6242">
        <v>176</v>
      </c>
      <c r="I6242">
        <v>12</v>
      </c>
      <c r="J6242">
        <v>-7.9</v>
      </c>
      <c r="K6242">
        <v>3.1</v>
      </c>
      <c r="L6242" t="s">
        <v>8057</v>
      </c>
    </row>
    <row r="6243" spans="1:12">
      <c r="A6243" t="s">
        <v>1825</v>
      </c>
      <c r="B6243">
        <v>7326</v>
      </c>
      <c r="C6243" s="1">
        <v>0.5404282407407407</v>
      </c>
      <c r="D6243">
        <v>-26.085000000000001</v>
      </c>
      <c r="E6243">
        <v>30.423079999999999</v>
      </c>
      <c r="F6243">
        <v>12650</v>
      </c>
      <c r="G6243">
        <v>40</v>
      </c>
      <c r="H6243">
        <v>166</v>
      </c>
      <c r="I6243">
        <v>12</v>
      </c>
      <c r="J6243">
        <v>-8</v>
      </c>
      <c r="K6243">
        <v>3.1</v>
      </c>
      <c r="L6243" t="s">
        <v>8058</v>
      </c>
    </row>
    <row r="6244" spans="1:12">
      <c r="A6244" t="s">
        <v>1825</v>
      </c>
      <c r="B6244">
        <v>7327</v>
      </c>
      <c r="C6244" s="1">
        <v>0.54045138888888888</v>
      </c>
      <c r="D6244">
        <v>-26.08521</v>
      </c>
      <c r="E6244">
        <v>30.423120000000001</v>
      </c>
      <c r="F6244">
        <v>12633</v>
      </c>
      <c r="G6244">
        <v>44</v>
      </c>
      <c r="H6244">
        <v>171</v>
      </c>
      <c r="I6244">
        <v>12</v>
      </c>
      <c r="J6244">
        <v>-8</v>
      </c>
      <c r="K6244">
        <v>3.1</v>
      </c>
      <c r="L6244" t="s">
        <v>8059</v>
      </c>
    </row>
    <row r="6245" spans="1:12">
      <c r="A6245" t="s">
        <v>1825</v>
      </c>
      <c r="B6245">
        <v>7328</v>
      </c>
      <c r="C6245" s="1">
        <v>0.54048611111111111</v>
      </c>
      <c r="D6245">
        <v>-26.085540000000002</v>
      </c>
      <c r="E6245">
        <v>30.423200000000001</v>
      </c>
      <c r="F6245">
        <v>12608</v>
      </c>
      <c r="G6245">
        <v>40</v>
      </c>
      <c r="H6245">
        <v>164</v>
      </c>
      <c r="I6245">
        <v>12</v>
      </c>
      <c r="J6245">
        <v>-8.1</v>
      </c>
      <c r="K6245">
        <v>3.1</v>
      </c>
      <c r="L6245" t="s">
        <v>8060</v>
      </c>
    </row>
    <row r="6246" spans="1:12">
      <c r="A6246" t="s">
        <v>1825</v>
      </c>
      <c r="B6246">
        <v>7329</v>
      </c>
      <c r="C6246" s="1">
        <v>0.54052083333333334</v>
      </c>
      <c r="D6246">
        <v>-26.085840000000001</v>
      </c>
      <c r="E6246">
        <v>30.423279999999998</v>
      </c>
      <c r="F6246">
        <v>12585</v>
      </c>
      <c r="G6246">
        <v>46</v>
      </c>
      <c r="H6246">
        <v>165</v>
      </c>
      <c r="I6246">
        <v>12</v>
      </c>
      <c r="J6246">
        <v>-8.1</v>
      </c>
      <c r="K6246">
        <v>3.1</v>
      </c>
      <c r="L6246" t="s">
        <v>8061</v>
      </c>
    </row>
    <row r="6247" spans="1:12">
      <c r="A6247" t="s">
        <v>1825</v>
      </c>
      <c r="B6247">
        <v>7330</v>
      </c>
      <c r="C6247" s="1">
        <v>0.54055555555555557</v>
      </c>
      <c r="D6247">
        <v>-26.086179999999999</v>
      </c>
      <c r="E6247">
        <v>30.423380000000002</v>
      </c>
      <c r="F6247">
        <v>12563</v>
      </c>
      <c r="G6247">
        <v>39</v>
      </c>
      <c r="H6247">
        <v>163</v>
      </c>
      <c r="I6247">
        <v>12</v>
      </c>
      <c r="J6247">
        <v>-8.1</v>
      </c>
      <c r="K6247">
        <v>3.1</v>
      </c>
      <c r="L6247" t="s">
        <v>8062</v>
      </c>
    </row>
    <row r="6248" spans="1:12">
      <c r="A6248" t="s">
        <v>1825</v>
      </c>
      <c r="B6248">
        <v>7331</v>
      </c>
      <c r="C6248" s="1">
        <v>0.54059027777777779</v>
      </c>
      <c r="D6248">
        <v>-26.086490000000001</v>
      </c>
      <c r="E6248">
        <v>30.423469999999998</v>
      </c>
      <c r="F6248">
        <v>12540</v>
      </c>
      <c r="G6248">
        <v>48</v>
      </c>
      <c r="H6248">
        <v>164</v>
      </c>
      <c r="I6248">
        <v>12</v>
      </c>
      <c r="J6248">
        <v>-8.1</v>
      </c>
      <c r="K6248">
        <v>3.1</v>
      </c>
      <c r="L6248" t="s">
        <v>8063</v>
      </c>
    </row>
    <row r="6249" spans="1:12">
      <c r="A6249" t="s">
        <v>1825</v>
      </c>
      <c r="B6249">
        <v>7332</v>
      </c>
      <c r="C6249" s="1">
        <v>0.54062500000000002</v>
      </c>
      <c r="D6249">
        <v>-26.086819999999999</v>
      </c>
      <c r="E6249">
        <v>30.423570000000002</v>
      </c>
      <c r="F6249">
        <v>12516</v>
      </c>
      <c r="G6249">
        <v>40</v>
      </c>
      <c r="H6249">
        <v>165</v>
      </c>
      <c r="I6249">
        <v>12</v>
      </c>
      <c r="J6249">
        <v>-8.1999999999999993</v>
      </c>
      <c r="K6249">
        <v>3.1</v>
      </c>
      <c r="L6249" t="s">
        <v>8064</v>
      </c>
    </row>
    <row r="6250" spans="1:12">
      <c r="A6250" t="s">
        <v>1825</v>
      </c>
      <c r="B6250">
        <v>7333</v>
      </c>
      <c r="C6250" s="1">
        <v>0.54065972222222225</v>
      </c>
      <c r="D6250">
        <v>-26.087119999999999</v>
      </c>
      <c r="E6250">
        <v>30.423670000000001</v>
      </c>
      <c r="F6250">
        <v>12493</v>
      </c>
      <c r="G6250">
        <v>46</v>
      </c>
      <c r="H6250">
        <v>162</v>
      </c>
      <c r="I6250">
        <v>12</v>
      </c>
      <c r="J6250">
        <v>-8.1999999999999993</v>
      </c>
      <c r="K6250">
        <v>3.1</v>
      </c>
      <c r="L6250" t="s">
        <v>8065</v>
      </c>
    </row>
    <row r="6251" spans="1:12">
      <c r="A6251" t="s">
        <v>1825</v>
      </c>
      <c r="B6251">
        <v>7334</v>
      </c>
      <c r="C6251" s="1">
        <v>0.54069444444444448</v>
      </c>
      <c r="D6251">
        <v>-26.087479999999999</v>
      </c>
      <c r="E6251">
        <v>30.4238</v>
      </c>
      <c r="F6251">
        <v>12471</v>
      </c>
      <c r="G6251">
        <v>44</v>
      </c>
      <c r="H6251">
        <v>162</v>
      </c>
      <c r="I6251">
        <v>12</v>
      </c>
      <c r="J6251">
        <v>-8.1999999999999993</v>
      </c>
      <c r="K6251">
        <v>3.1</v>
      </c>
      <c r="L6251" t="s">
        <v>8066</v>
      </c>
    </row>
    <row r="6252" spans="1:12">
      <c r="A6252" t="s">
        <v>1825</v>
      </c>
      <c r="B6252">
        <v>7335</v>
      </c>
      <c r="C6252" s="1">
        <v>0.54071759259259256</v>
      </c>
      <c r="D6252">
        <v>-26.087679999999999</v>
      </c>
      <c r="E6252">
        <v>30.423860000000001</v>
      </c>
      <c r="F6252">
        <v>12455</v>
      </c>
      <c r="G6252">
        <v>39</v>
      </c>
      <c r="H6252">
        <v>160</v>
      </c>
      <c r="I6252">
        <v>12</v>
      </c>
      <c r="J6252">
        <v>-8.1999999999999993</v>
      </c>
      <c r="K6252">
        <v>3.1</v>
      </c>
      <c r="L6252" t="s">
        <v>8067</v>
      </c>
    </row>
    <row r="6253" spans="1:12">
      <c r="A6253" t="s">
        <v>1825</v>
      </c>
      <c r="B6253">
        <v>7336</v>
      </c>
      <c r="C6253" s="1">
        <v>0.54075231481481478</v>
      </c>
      <c r="D6253">
        <v>-26.087980000000002</v>
      </c>
      <c r="E6253">
        <v>30.42399</v>
      </c>
      <c r="F6253">
        <v>12432</v>
      </c>
      <c r="G6253">
        <v>52</v>
      </c>
      <c r="H6253">
        <v>157</v>
      </c>
      <c r="I6253">
        <v>12</v>
      </c>
      <c r="J6253">
        <v>-8.1999999999999993</v>
      </c>
      <c r="K6253">
        <v>3.1</v>
      </c>
      <c r="L6253" t="s">
        <v>8068</v>
      </c>
    </row>
    <row r="6254" spans="1:12">
      <c r="A6254" t="s">
        <v>1825</v>
      </c>
      <c r="B6254">
        <v>7337</v>
      </c>
      <c r="C6254" s="1">
        <v>0.54078703703703701</v>
      </c>
      <c r="D6254">
        <v>-26.088329999999999</v>
      </c>
      <c r="E6254">
        <v>30.424140000000001</v>
      </c>
      <c r="F6254">
        <v>12410</v>
      </c>
      <c r="G6254">
        <v>35</v>
      </c>
      <c r="H6254">
        <v>165</v>
      </c>
      <c r="I6254">
        <v>12</v>
      </c>
      <c r="J6254">
        <v>-8.1999999999999993</v>
      </c>
      <c r="K6254">
        <v>3.1</v>
      </c>
      <c r="L6254" t="s">
        <v>8069</v>
      </c>
    </row>
    <row r="6255" spans="1:12">
      <c r="A6255" t="s">
        <v>1825</v>
      </c>
      <c r="B6255">
        <v>7338</v>
      </c>
      <c r="C6255" s="1">
        <v>0.54082175925925924</v>
      </c>
      <c r="D6255">
        <v>-26.088619999999999</v>
      </c>
      <c r="E6255">
        <v>30.424240000000001</v>
      </c>
      <c r="F6255">
        <v>12386</v>
      </c>
      <c r="G6255">
        <v>42</v>
      </c>
      <c r="H6255">
        <v>160</v>
      </c>
      <c r="I6255">
        <v>12</v>
      </c>
      <c r="J6255">
        <v>-8.3000000000000007</v>
      </c>
      <c r="K6255">
        <v>3.1</v>
      </c>
      <c r="L6255" t="s">
        <v>8070</v>
      </c>
    </row>
    <row r="6256" spans="1:12">
      <c r="A6256" t="s">
        <v>1825</v>
      </c>
      <c r="B6256">
        <v>7339</v>
      </c>
      <c r="C6256" s="1">
        <v>0.54085648148148147</v>
      </c>
      <c r="D6256">
        <v>-26.088930000000001</v>
      </c>
      <c r="E6256">
        <v>30.424389999999999</v>
      </c>
      <c r="F6256">
        <v>12362</v>
      </c>
      <c r="G6256">
        <v>40</v>
      </c>
      <c r="H6256">
        <v>159</v>
      </c>
      <c r="I6256">
        <v>12</v>
      </c>
      <c r="J6256">
        <v>-8.3000000000000007</v>
      </c>
      <c r="K6256">
        <v>3.1</v>
      </c>
      <c r="L6256" t="s">
        <v>8071</v>
      </c>
    </row>
    <row r="6257" spans="1:12">
      <c r="A6257" t="s">
        <v>1825</v>
      </c>
      <c r="B6257">
        <v>7340</v>
      </c>
      <c r="C6257" s="1">
        <v>0.54089120370370369</v>
      </c>
      <c r="D6257">
        <v>-26.089200000000002</v>
      </c>
      <c r="E6257">
        <v>30.424499999999998</v>
      </c>
      <c r="F6257">
        <v>12340</v>
      </c>
      <c r="G6257">
        <v>40</v>
      </c>
      <c r="H6257">
        <v>155</v>
      </c>
      <c r="I6257">
        <v>12</v>
      </c>
      <c r="J6257">
        <v>-8.3000000000000007</v>
      </c>
      <c r="K6257">
        <v>3.1</v>
      </c>
      <c r="L6257" t="s">
        <v>8072</v>
      </c>
    </row>
    <row r="6258" spans="1:12">
      <c r="A6258" t="s">
        <v>1825</v>
      </c>
      <c r="B6258">
        <v>7341</v>
      </c>
      <c r="C6258" s="1">
        <v>0.54092592592592592</v>
      </c>
      <c r="D6258">
        <v>-26.08954</v>
      </c>
      <c r="E6258">
        <v>30.42464</v>
      </c>
      <c r="F6258">
        <v>12316</v>
      </c>
      <c r="G6258">
        <v>46</v>
      </c>
      <c r="H6258">
        <v>163</v>
      </c>
      <c r="I6258">
        <v>12</v>
      </c>
      <c r="J6258">
        <v>-8.3000000000000007</v>
      </c>
      <c r="K6258">
        <v>3.1</v>
      </c>
      <c r="L6258" t="s">
        <v>8073</v>
      </c>
    </row>
    <row r="6259" spans="1:12">
      <c r="A6259" t="s">
        <v>1825</v>
      </c>
      <c r="B6259">
        <v>7342</v>
      </c>
      <c r="C6259" s="1">
        <v>0.54096064814814815</v>
      </c>
      <c r="D6259">
        <v>-26.08982</v>
      </c>
      <c r="E6259">
        <v>30.42475</v>
      </c>
      <c r="F6259">
        <v>12293</v>
      </c>
      <c r="G6259">
        <v>39</v>
      </c>
      <c r="H6259">
        <v>152</v>
      </c>
      <c r="I6259">
        <v>12</v>
      </c>
      <c r="J6259">
        <v>-8.4</v>
      </c>
      <c r="K6259">
        <v>3.1</v>
      </c>
      <c r="L6259" t="s">
        <v>8074</v>
      </c>
    </row>
    <row r="6260" spans="1:12">
      <c r="A6260" t="s">
        <v>1825</v>
      </c>
      <c r="B6260">
        <v>7343</v>
      </c>
      <c r="C6260" s="1">
        <v>0.54098379629629634</v>
      </c>
      <c r="D6260">
        <v>-26.090009999999999</v>
      </c>
      <c r="E6260">
        <v>30.424849999999999</v>
      </c>
      <c r="F6260">
        <v>12277</v>
      </c>
      <c r="G6260">
        <v>42</v>
      </c>
      <c r="H6260">
        <v>164</v>
      </c>
      <c r="I6260">
        <v>12</v>
      </c>
      <c r="J6260">
        <v>-8.4</v>
      </c>
      <c r="K6260">
        <v>3.1</v>
      </c>
      <c r="L6260" t="s">
        <v>8075</v>
      </c>
    </row>
    <row r="6261" spans="1:12">
      <c r="A6261" t="s">
        <v>1825</v>
      </c>
      <c r="B6261">
        <v>7344</v>
      </c>
      <c r="C6261" s="1">
        <v>0.54101851851851845</v>
      </c>
      <c r="D6261">
        <v>-26.090299999999999</v>
      </c>
      <c r="E6261">
        <v>30.424959999999999</v>
      </c>
      <c r="F6261">
        <v>12253</v>
      </c>
      <c r="G6261">
        <v>39</v>
      </c>
      <c r="H6261">
        <v>152</v>
      </c>
      <c r="I6261">
        <v>12</v>
      </c>
      <c r="J6261">
        <v>-8.4</v>
      </c>
      <c r="K6261">
        <v>3.1</v>
      </c>
      <c r="L6261" t="s">
        <v>8076</v>
      </c>
    </row>
    <row r="6262" spans="1:12">
      <c r="A6262" t="s">
        <v>1825</v>
      </c>
      <c r="B6262">
        <v>7345</v>
      </c>
      <c r="C6262" s="1">
        <v>0.54105324074074079</v>
      </c>
      <c r="D6262">
        <v>-26.090589999999999</v>
      </c>
      <c r="E6262">
        <v>30.42511</v>
      </c>
      <c r="F6262">
        <v>12230</v>
      </c>
      <c r="G6262">
        <v>44</v>
      </c>
      <c r="H6262">
        <v>163</v>
      </c>
      <c r="I6262">
        <v>12</v>
      </c>
      <c r="J6262">
        <v>-8.4</v>
      </c>
      <c r="K6262">
        <v>3.1</v>
      </c>
      <c r="L6262" t="s">
        <v>8077</v>
      </c>
    </row>
    <row r="6263" spans="1:12">
      <c r="A6263" t="s">
        <v>1825</v>
      </c>
      <c r="B6263">
        <v>7346</v>
      </c>
      <c r="C6263" s="1">
        <v>0.54108796296296291</v>
      </c>
      <c r="D6263">
        <v>-26.090890000000002</v>
      </c>
      <c r="E6263">
        <v>30.425229999999999</v>
      </c>
      <c r="F6263">
        <v>12207</v>
      </c>
      <c r="G6263">
        <v>37</v>
      </c>
      <c r="H6263">
        <v>155</v>
      </c>
      <c r="I6263">
        <v>12</v>
      </c>
      <c r="J6263">
        <v>-8.5</v>
      </c>
      <c r="K6263">
        <v>3.1</v>
      </c>
      <c r="L6263" t="s">
        <v>8078</v>
      </c>
    </row>
    <row r="6264" spans="1:12">
      <c r="A6264" t="s">
        <v>1825</v>
      </c>
      <c r="B6264">
        <v>7347</v>
      </c>
      <c r="C6264" s="1">
        <v>0.54112268518518525</v>
      </c>
      <c r="D6264">
        <v>-26.091180000000001</v>
      </c>
      <c r="E6264">
        <v>30.425370000000001</v>
      </c>
      <c r="F6264">
        <v>12183</v>
      </c>
      <c r="G6264">
        <v>42</v>
      </c>
      <c r="H6264">
        <v>159</v>
      </c>
      <c r="I6264">
        <v>12</v>
      </c>
      <c r="J6264">
        <v>-8.5</v>
      </c>
      <c r="K6264">
        <v>3.1</v>
      </c>
      <c r="L6264" t="s">
        <v>8079</v>
      </c>
    </row>
    <row r="6265" spans="1:12">
      <c r="A6265" t="s">
        <v>1825</v>
      </c>
      <c r="B6265">
        <v>7348</v>
      </c>
      <c r="C6265" s="1">
        <v>0.54115740740740736</v>
      </c>
      <c r="D6265">
        <v>-26.091460000000001</v>
      </c>
      <c r="E6265">
        <v>30.425509999999999</v>
      </c>
      <c r="F6265">
        <v>12161</v>
      </c>
      <c r="G6265">
        <v>37</v>
      </c>
      <c r="H6265">
        <v>153</v>
      </c>
      <c r="I6265">
        <v>12</v>
      </c>
      <c r="J6265">
        <v>-8.5</v>
      </c>
      <c r="K6265">
        <v>3.1</v>
      </c>
      <c r="L6265" t="s">
        <v>8080</v>
      </c>
    </row>
    <row r="6266" spans="1:12">
      <c r="A6266" t="s">
        <v>1825</v>
      </c>
      <c r="B6266">
        <v>7349</v>
      </c>
      <c r="C6266" s="1">
        <v>0.5411921296296297</v>
      </c>
      <c r="D6266">
        <v>-26.091740000000001</v>
      </c>
      <c r="E6266">
        <v>30.425660000000001</v>
      </c>
      <c r="F6266">
        <v>12137</v>
      </c>
      <c r="G6266">
        <v>44</v>
      </c>
      <c r="H6266">
        <v>153</v>
      </c>
      <c r="I6266">
        <v>12</v>
      </c>
      <c r="J6266">
        <v>-8.5</v>
      </c>
      <c r="K6266">
        <v>3.1</v>
      </c>
      <c r="L6266" t="s">
        <v>8081</v>
      </c>
    </row>
    <row r="6267" spans="1:12">
      <c r="A6267" t="s">
        <v>1825</v>
      </c>
      <c r="B6267">
        <v>7350</v>
      </c>
      <c r="C6267" s="1">
        <v>0.54122685185185182</v>
      </c>
      <c r="D6267">
        <v>-26.092020000000002</v>
      </c>
      <c r="E6267">
        <v>30.425830000000001</v>
      </c>
      <c r="F6267">
        <v>12114</v>
      </c>
      <c r="G6267">
        <v>37</v>
      </c>
      <c r="H6267">
        <v>151</v>
      </c>
      <c r="I6267">
        <v>12</v>
      </c>
      <c r="J6267">
        <v>-8.6</v>
      </c>
      <c r="K6267">
        <v>3.1</v>
      </c>
      <c r="L6267" t="s">
        <v>8082</v>
      </c>
    </row>
    <row r="6268" spans="1:12">
      <c r="A6268" t="s">
        <v>1825</v>
      </c>
      <c r="B6268">
        <v>7351</v>
      </c>
      <c r="C6268" s="1">
        <v>0.54126157407407405</v>
      </c>
      <c r="D6268">
        <v>-26.092279999999999</v>
      </c>
      <c r="E6268">
        <v>30.425979999999999</v>
      </c>
      <c r="F6268">
        <v>12090</v>
      </c>
      <c r="G6268">
        <v>42</v>
      </c>
      <c r="H6268">
        <v>156</v>
      </c>
      <c r="I6268">
        <v>12</v>
      </c>
      <c r="J6268">
        <v>-8.6</v>
      </c>
      <c r="K6268">
        <v>3.1</v>
      </c>
      <c r="L6268" t="s">
        <v>8083</v>
      </c>
    </row>
    <row r="6269" spans="1:12">
      <c r="A6269" t="s">
        <v>1825</v>
      </c>
      <c r="B6269">
        <v>7352</v>
      </c>
      <c r="C6269" s="1">
        <v>0.54128472222222224</v>
      </c>
      <c r="D6269">
        <v>-26.092469999999999</v>
      </c>
      <c r="E6269">
        <v>30.426100000000002</v>
      </c>
      <c r="F6269">
        <v>12074</v>
      </c>
      <c r="G6269">
        <v>40</v>
      </c>
      <c r="H6269">
        <v>155</v>
      </c>
      <c r="I6269">
        <v>12</v>
      </c>
      <c r="J6269">
        <v>-8.6</v>
      </c>
      <c r="K6269">
        <v>3.1</v>
      </c>
      <c r="L6269" t="s">
        <v>8084</v>
      </c>
    </row>
    <row r="6270" spans="1:12">
      <c r="A6270" t="s">
        <v>1825</v>
      </c>
      <c r="B6270">
        <v>7353</v>
      </c>
      <c r="C6270" s="1">
        <v>0.54131944444444446</v>
      </c>
      <c r="D6270">
        <v>-26.092739999999999</v>
      </c>
      <c r="E6270">
        <v>30.42624</v>
      </c>
      <c r="F6270">
        <v>12051</v>
      </c>
      <c r="G6270">
        <v>39</v>
      </c>
      <c r="H6270">
        <v>149</v>
      </c>
      <c r="I6270">
        <v>12</v>
      </c>
      <c r="J6270">
        <v>-8.6</v>
      </c>
      <c r="K6270">
        <v>3.1</v>
      </c>
      <c r="L6270" t="s">
        <v>8085</v>
      </c>
    </row>
    <row r="6271" spans="1:12">
      <c r="A6271" t="s">
        <v>1825</v>
      </c>
      <c r="B6271">
        <v>7354</v>
      </c>
      <c r="C6271" s="1">
        <v>0.54135416666666669</v>
      </c>
      <c r="D6271">
        <v>-26.093</v>
      </c>
      <c r="E6271">
        <v>30.426400000000001</v>
      </c>
      <c r="F6271">
        <v>12028</v>
      </c>
      <c r="G6271">
        <v>39</v>
      </c>
      <c r="H6271">
        <v>153</v>
      </c>
      <c r="I6271">
        <v>12</v>
      </c>
      <c r="J6271">
        <v>-8.6</v>
      </c>
      <c r="K6271">
        <v>3.1</v>
      </c>
      <c r="L6271" t="s">
        <v>8086</v>
      </c>
    </row>
    <row r="6272" spans="1:12">
      <c r="A6272" t="s">
        <v>1825</v>
      </c>
      <c r="B6272">
        <v>7355</v>
      </c>
      <c r="C6272" s="1">
        <v>0.54138888888888892</v>
      </c>
      <c r="D6272">
        <v>-26.093260000000001</v>
      </c>
      <c r="E6272">
        <v>30.426549999999999</v>
      </c>
      <c r="F6272">
        <v>12004</v>
      </c>
      <c r="G6272">
        <v>37</v>
      </c>
      <c r="H6272">
        <v>152</v>
      </c>
      <c r="I6272">
        <v>12</v>
      </c>
      <c r="J6272">
        <v>-8.6</v>
      </c>
      <c r="K6272">
        <v>3.1</v>
      </c>
      <c r="L6272" t="s">
        <v>8087</v>
      </c>
    </row>
    <row r="6273" spans="1:12">
      <c r="A6273" t="s">
        <v>1825</v>
      </c>
      <c r="B6273">
        <v>7356</v>
      </c>
      <c r="C6273" s="1">
        <v>0.54142361111111115</v>
      </c>
      <c r="D6273">
        <v>-26.093509999999998</v>
      </c>
      <c r="E6273">
        <v>30.4267</v>
      </c>
      <c r="F6273">
        <v>11980</v>
      </c>
      <c r="G6273">
        <v>37</v>
      </c>
      <c r="H6273">
        <v>148</v>
      </c>
      <c r="I6273">
        <v>12</v>
      </c>
      <c r="J6273">
        <v>-8.6</v>
      </c>
      <c r="K6273">
        <v>3.1</v>
      </c>
      <c r="L6273" t="s">
        <v>8088</v>
      </c>
    </row>
    <row r="6274" spans="1:12">
      <c r="A6274" t="s">
        <v>1825</v>
      </c>
      <c r="B6274">
        <v>7357</v>
      </c>
      <c r="C6274" s="1">
        <v>0.54145833333333326</v>
      </c>
      <c r="D6274">
        <v>-26.09375</v>
      </c>
      <c r="E6274">
        <v>30.426870000000001</v>
      </c>
      <c r="F6274">
        <v>11957</v>
      </c>
      <c r="G6274">
        <v>35</v>
      </c>
      <c r="H6274">
        <v>150</v>
      </c>
      <c r="I6274">
        <v>12</v>
      </c>
      <c r="J6274">
        <v>-8.6</v>
      </c>
      <c r="K6274">
        <v>3.1</v>
      </c>
      <c r="L6274" t="s">
        <v>8089</v>
      </c>
    </row>
    <row r="6275" spans="1:12">
      <c r="A6275" t="s">
        <v>1825</v>
      </c>
      <c r="B6275">
        <v>7358</v>
      </c>
      <c r="C6275" s="1">
        <v>0.5414930555555556</v>
      </c>
      <c r="D6275">
        <v>-26.094000000000001</v>
      </c>
      <c r="E6275">
        <v>30.427040000000002</v>
      </c>
      <c r="F6275">
        <v>11933</v>
      </c>
      <c r="G6275">
        <v>39</v>
      </c>
      <c r="H6275">
        <v>151</v>
      </c>
      <c r="I6275">
        <v>12</v>
      </c>
      <c r="J6275">
        <v>-8.6999999999999993</v>
      </c>
      <c r="K6275">
        <v>3.1</v>
      </c>
      <c r="L6275" t="s">
        <v>6150</v>
      </c>
    </row>
    <row r="6276" spans="1:12">
      <c r="A6276" t="s">
        <v>1825</v>
      </c>
      <c r="B6276">
        <v>7359</v>
      </c>
      <c r="C6276" s="1">
        <v>0.54152777777777772</v>
      </c>
      <c r="D6276">
        <v>-26.094239999999999</v>
      </c>
      <c r="E6276">
        <v>30.427240000000001</v>
      </c>
      <c r="F6276">
        <v>11910</v>
      </c>
      <c r="G6276">
        <v>42</v>
      </c>
      <c r="H6276">
        <v>142</v>
      </c>
      <c r="I6276">
        <v>12</v>
      </c>
      <c r="J6276">
        <v>-8.6999999999999993</v>
      </c>
      <c r="K6276">
        <v>3.1</v>
      </c>
      <c r="L6276" t="s">
        <v>8090</v>
      </c>
    </row>
    <row r="6277" spans="1:12">
      <c r="A6277" t="s">
        <v>1825</v>
      </c>
      <c r="B6277">
        <v>7360</v>
      </c>
      <c r="C6277" s="1">
        <v>0.54155092592592591</v>
      </c>
      <c r="D6277">
        <v>-26.094429999999999</v>
      </c>
      <c r="E6277">
        <v>30.42737</v>
      </c>
      <c r="F6277">
        <v>11894</v>
      </c>
      <c r="G6277">
        <v>33</v>
      </c>
      <c r="H6277">
        <v>148</v>
      </c>
      <c r="I6277">
        <v>12</v>
      </c>
      <c r="J6277">
        <v>-8.8000000000000007</v>
      </c>
      <c r="K6277">
        <v>3.1</v>
      </c>
      <c r="L6277" t="s">
        <v>8091</v>
      </c>
    </row>
    <row r="6278" spans="1:12">
      <c r="A6278" t="s">
        <v>1825</v>
      </c>
      <c r="B6278">
        <v>7361</v>
      </c>
      <c r="C6278" s="1">
        <v>0.54158564814814814</v>
      </c>
      <c r="D6278">
        <v>-26.094650000000001</v>
      </c>
      <c r="E6278">
        <v>30.42754</v>
      </c>
      <c r="F6278">
        <v>11870</v>
      </c>
      <c r="G6278">
        <v>46</v>
      </c>
      <c r="H6278">
        <v>145</v>
      </c>
      <c r="I6278">
        <v>12</v>
      </c>
      <c r="J6278">
        <v>-8.8000000000000007</v>
      </c>
      <c r="K6278">
        <v>3.1</v>
      </c>
      <c r="L6278" t="s">
        <v>8092</v>
      </c>
    </row>
    <row r="6279" spans="1:12">
      <c r="A6279" t="s">
        <v>1825</v>
      </c>
      <c r="B6279">
        <v>7362</v>
      </c>
      <c r="C6279" s="1">
        <v>0.54162037037037036</v>
      </c>
      <c r="D6279">
        <v>-26.094930000000002</v>
      </c>
      <c r="E6279">
        <v>30.427759999999999</v>
      </c>
      <c r="F6279">
        <v>11847</v>
      </c>
      <c r="G6279">
        <v>39</v>
      </c>
      <c r="H6279">
        <v>142</v>
      </c>
      <c r="I6279">
        <v>12</v>
      </c>
      <c r="J6279">
        <v>-8.8000000000000007</v>
      </c>
      <c r="K6279">
        <v>3.1</v>
      </c>
      <c r="L6279" t="s">
        <v>8093</v>
      </c>
    </row>
    <row r="6280" spans="1:12">
      <c r="A6280" t="s">
        <v>1825</v>
      </c>
      <c r="B6280">
        <v>7363</v>
      </c>
      <c r="C6280" s="1">
        <v>0.54165509259259259</v>
      </c>
      <c r="D6280">
        <v>-26.09515</v>
      </c>
      <c r="E6280">
        <v>30.427959999999999</v>
      </c>
      <c r="F6280">
        <v>11822</v>
      </c>
      <c r="G6280">
        <v>37</v>
      </c>
      <c r="H6280">
        <v>142</v>
      </c>
      <c r="I6280">
        <v>12</v>
      </c>
      <c r="J6280">
        <v>-8.8000000000000007</v>
      </c>
      <c r="K6280">
        <v>3.1</v>
      </c>
      <c r="L6280" t="s">
        <v>8094</v>
      </c>
    </row>
    <row r="6281" spans="1:12">
      <c r="A6281" t="s">
        <v>1825</v>
      </c>
      <c r="B6281">
        <v>7364</v>
      </c>
      <c r="C6281" s="1">
        <v>0.54168981481481482</v>
      </c>
      <c r="D6281">
        <v>-26.095420000000001</v>
      </c>
      <c r="E6281">
        <v>30.428149999999999</v>
      </c>
      <c r="F6281">
        <v>11799</v>
      </c>
      <c r="G6281">
        <v>42</v>
      </c>
      <c r="H6281">
        <v>148</v>
      </c>
      <c r="I6281">
        <v>12</v>
      </c>
      <c r="J6281">
        <v>-8.8000000000000007</v>
      </c>
      <c r="K6281">
        <v>3.1</v>
      </c>
      <c r="L6281" t="s">
        <v>8095</v>
      </c>
    </row>
    <row r="6282" spans="1:12">
      <c r="A6282" t="s">
        <v>1825</v>
      </c>
      <c r="B6282">
        <v>7365</v>
      </c>
      <c r="C6282" s="1">
        <v>0.54172453703703705</v>
      </c>
      <c r="D6282">
        <v>-26.095649999999999</v>
      </c>
      <c r="E6282">
        <v>30.428329999999999</v>
      </c>
      <c r="F6282">
        <v>11774</v>
      </c>
      <c r="G6282">
        <v>35</v>
      </c>
      <c r="H6282">
        <v>140</v>
      </c>
      <c r="I6282">
        <v>12</v>
      </c>
      <c r="J6282">
        <v>-8.8000000000000007</v>
      </c>
      <c r="K6282">
        <v>3.1</v>
      </c>
      <c r="L6282" t="s">
        <v>8096</v>
      </c>
    </row>
    <row r="6283" spans="1:12">
      <c r="A6283" t="s">
        <v>1825</v>
      </c>
      <c r="B6283">
        <v>7366</v>
      </c>
      <c r="C6283" s="1">
        <v>0.54175925925925927</v>
      </c>
      <c r="D6283">
        <v>-26.09591</v>
      </c>
      <c r="E6283">
        <v>30.428529999999999</v>
      </c>
      <c r="F6283">
        <v>11751</v>
      </c>
      <c r="G6283">
        <v>40</v>
      </c>
      <c r="H6283">
        <v>148</v>
      </c>
      <c r="I6283">
        <v>12</v>
      </c>
      <c r="J6283">
        <v>-8.8000000000000007</v>
      </c>
      <c r="K6283">
        <v>3.1</v>
      </c>
      <c r="L6283" t="s">
        <v>8097</v>
      </c>
    </row>
    <row r="6284" spans="1:12">
      <c r="A6284" t="s">
        <v>1825</v>
      </c>
      <c r="B6284">
        <v>7367</v>
      </c>
      <c r="C6284" s="1">
        <v>0.54178240740740746</v>
      </c>
      <c r="D6284">
        <v>-26.096070000000001</v>
      </c>
      <c r="E6284">
        <v>30.428640000000001</v>
      </c>
      <c r="F6284">
        <v>11735</v>
      </c>
      <c r="G6284">
        <v>40</v>
      </c>
      <c r="H6284">
        <v>140</v>
      </c>
      <c r="I6284">
        <v>12</v>
      </c>
      <c r="J6284">
        <v>-8.8000000000000007</v>
      </c>
      <c r="K6284">
        <v>3.1</v>
      </c>
      <c r="L6284" t="s">
        <v>8098</v>
      </c>
    </row>
    <row r="6285" spans="1:12">
      <c r="A6285" t="s">
        <v>1825</v>
      </c>
      <c r="B6285">
        <v>7368</v>
      </c>
      <c r="C6285" s="1">
        <v>0.54181712962962958</v>
      </c>
      <c r="D6285">
        <v>-26.096309999999999</v>
      </c>
      <c r="E6285">
        <v>30.428840000000001</v>
      </c>
      <c r="F6285">
        <v>11711</v>
      </c>
      <c r="G6285">
        <v>39</v>
      </c>
      <c r="H6285">
        <v>149</v>
      </c>
      <c r="I6285">
        <v>12</v>
      </c>
      <c r="J6285">
        <v>-8.8000000000000007</v>
      </c>
      <c r="K6285">
        <v>3.1</v>
      </c>
      <c r="L6285" t="s">
        <v>8099</v>
      </c>
    </row>
    <row r="6286" spans="1:12">
      <c r="A6286" t="s">
        <v>1825</v>
      </c>
      <c r="B6286">
        <v>7369</v>
      </c>
      <c r="C6286" s="1">
        <v>0.54185185185185192</v>
      </c>
      <c r="D6286">
        <v>-26.09656</v>
      </c>
      <c r="E6286">
        <v>30.429010000000002</v>
      </c>
      <c r="F6286">
        <v>11687</v>
      </c>
      <c r="G6286">
        <v>31</v>
      </c>
      <c r="H6286">
        <v>146</v>
      </c>
      <c r="I6286">
        <v>12</v>
      </c>
      <c r="J6286">
        <v>-8.8000000000000007</v>
      </c>
      <c r="K6286">
        <v>3.1</v>
      </c>
      <c r="L6286" t="s">
        <v>8100</v>
      </c>
    </row>
    <row r="6287" spans="1:12">
      <c r="A6287" t="s">
        <v>1825</v>
      </c>
      <c r="B6287">
        <v>7370</v>
      </c>
      <c r="C6287" s="1">
        <v>0.54188657407407403</v>
      </c>
      <c r="D6287">
        <v>-26.096789999999999</v>
      </c>
      <c r="E6287">
        <v>30.429179999999999</v>
      </c>
      <c r="F6287">
        <v>11664</v>
      </c>
      <c r="G6287">
        <v>40</v>
      </c>
      <c r="H6287">
        <v>151</v>
      </c>
      <c r="I6287">
        <v>12</v>
      </c>
      <c r="J6287">
        <v>-8.9</v>
      </c>
      <c r="K6287">
        <v>3.1</v>
      </c>
      <c r="L6287" t="s">
        <v>8101</v>
      </c>
    </row>
    <row r="6288" spans="1:12">
      <c r="A6288" t="s">
        <v>1825</v>
      </c>
      <c r="B6288">
        <v>7371</v>
      </c>
      <c r="C6288" s="1">
        <v>0.54192129629629626</v>
      </c>
      <c r="D6288">
        <v>-26.09704</v>
      </c>
      <c r="E6288">
        <v>30.42933</v>
      </c>
      <c r="F6288">
        <v>11641</v>
      </c>
      <c r="G6288">
        <v>33</v>
      </c>
      <c r="H6288">
        <v>149</v>
      </c>
      <c r="I6288">
        <v>12</v>
      </c>
      <c r="J6288">
        <v>-8.9</v>
      </c>
      <c r="K6288">
        <v>3.1</v>
      </c>
      <c r="L6288" t="s">
        <v>8102</v>
      </c>
    </row>
    <row r="6289" spans="1:12">
      <c r="A6289" t="s">
        <v>1825</v>
      </c>
      <c r="B6289">
        <v>7372</v>
      </c>
      <c r="C6289" s="1">
        <v>0.54195601851851849</v>
      </c>
      <c r="D6289">
        <v>-26.097290000000001</v>
      </c>
      <c r="E6289">
        <v>30.429500000000001</v>
      </c>
      <c r="F6289">
        <v>11617</v>
      </c>
      <c r="G6289">
        <v>42</v>
      </c>
      <c r="H6289">
        <v>142</v>
      </c>
      <c r="I6289">
        <v>12</v>
      </c>
      <c r="J6289">
        <v>-8.9</v>
      </c>
      <c r="K6289">
        <v>3.1</v>
      </c>
      <c r="L6289" t="s">
        <v>8103</v>
      </c>
    </row>
    <row r="6290" spans="1:12">
      <c r="A6290" t="s">
        <v>1825</v>
      </c>
      <c r="B6290">
        <v>7373</v>
      </c>
      <c r="C6290" s="1">
        <v>0.54199074074074072</v>
      </c>
      <c r="D6290">
        <v>-26.097539999999999</v>
      </c>
      <c r="E6290">
        <v>30.429670000000002</v>
      </c>
      <c r="F6290">
        <v>11593</v>
      </c>
      <c r="G6290">
        <v>31</v>
      </c>
      <c r="H6290">
        <v>149</v>
      </c>
      <c r="I6290">
        <v>12</v>
      </c>
      <c r="J6290">
        <v>-8.9</v>
      </c>
      <c r="K6290">
        <v>3.1</v>
      </c>
      <c r="L6290" t="s">
        <v>8104</v>
      </c>
    </row>
    <row r="6291" spans="1:12">
      <c r="A6291" t="s">
        <v>1825</v>
      </c>
      <c r="B6291">
        <v>7374</v>
      </c>
      <c r="C6291" s="1">
        <v>0.54202546296296295</v>
      </c>
      <c r="D6291">
        <v>-26.097760000000001</v>
      </c>
      <c r="E6291">
        <v>30.429849999999998</v>
      </c>
      <c r="F6291">
        <v>11569</v>
      </c>
      <c r="G6291">
        <v>40</v>
      </c>
      <c r="H6291">
        <v>144</v>
      </c>
      <c r="I6291">
        <v>12</v>
      </c>
      <c r="J6291">
        <v>-8.9</v>
      </c>
      <c r="K6291">
        <v>3.1</v>
      </c>
      <c r="L6291" t="s">
        <v>8105</v>
      </c>
    </row>
    <row r="6292" spans="1:12">
      <c r="A6292" t="s">
        <v>1825</v>
      </c>
      <c r="B6292">
        <v>7375</v>
      </c>
      <c r="C6292" s="1">
        <v>0.54206018518518517</v>
      </c>
      <c r="D6292">
        <v>-26.098009999999999</v>
      </c>
      <c r="E6292">
        <v>30.430009999999999</v>
      </c>
      <c r="F6292">
        <v>11546</v>
      </c>
      <c r="G6292">
        <v>33</v>
      </c>
      <c r="H6292">
        <v>148</v>
      </c>
      <c r="I6292">
        <v>12</v>
      </c>
      <c r="J6292">
        <v>-8.9</v>
      </c>
      <c r="K6292">
        <v>3.1</v>
      </c>
      <c r="L6292" t="s">
        <v>8106</v>
      </c>
    </row>
    <row r="6293" spans="1:12">
      <c r="A6293" t="s">
        <v>1825</v>
      </c>
      <c r="B6293">
        <v>7376</v>
      </c>
      <c r="C6293" s="1">
        <v>0.5420949074074074</v>
      </c>
      <c r="D6293">
        <v>-26.098199999999999</v>
      </c>
      <c r="E6293">
        <v>30.430209999999999</v>
      </c>
      <c r="F6293">
        <v>11522</v>
      </c>
      <c r="G6293">
        <v>31</v>
      </c>
      <c r="H6293">
        <v>131</v>
      </c>
      <c r="I6293">
        <v>12</v>
      </c>
      <c r="J6293">
        <v>-8.9</v>
      </c>
      <c r="K6293">
        <v>3.1</v>
      </c>
      <c r="L6293" t="s">
        <v>8107</v>
      </c>
    </row>
    <row r="6294" spans="1:12">
      <c r="A6294" t="s">
        <v>1825</v>
      </c>
      <c r="B6294">
        <v>7377</v>
      </c>
      <c r="C6294" s="1">
        <v>0.54211805555555559</v>
      </c>
      <c r="D6294">
        <v>-26.09835</v>
      </c>
      <c r="E6294">
        <v>30.430330000000001</v>
      </c>
      <c r="F6294">
        <v>11507</v>
      </c>
      <c r="G6294">
        <v>39</v>
      </c>
      <c r="H6294">
        <v>152</v>
      </c>
      <c r="I6294">
        <v>12</v>
      </c>
      <c r="J6294">
        <v>-8.9</v>
      </c>
      <c r="K6294">
        <v>3.1</v>
      </c>
      <c r="L6294" t="s">
        <v>8108</v>
      </c>
    </row>
    <row r="6295" spans="1:12">
      <c r="A6295" t="s">
        <v>1825</v>
      </c>
      <c r="B6295">
        <v>7378</v>
      </c>
      <c r="C6295" s="1">
        <v>0.54215277777777782</v>
      </c>
      <c r="D6295">
        <v>-26.098579999999998</v>
      </c>
      <c r="E6295">
        <v>30.430499999999999</v>
      </c>
      <c r="F6295">
        <v>11482</v>
      </c>
      <c r="G6295">
        <v>35</v>
      </c>
      <c r="H6295">
        <v>131</v>
      </c>
      <c r="I6295">
        <v>12</v>
      </c>
      <c r="J6295">
        <v>-8.9</v>
      </c>
      <c r="K6295">
        <v>3.1</v>
      </c>
      <c r="L6295" t="s">
        <v>8109</v>
      </c>
    </row>
    <row r="6296" spans="1:12">
      <c r="A6296" t="s">
        <v>1825</v>
      </c>
      <c r="B6296">
        <v>7379</v>
      </c>
      <c r="C6296" s="1">
        <v>0.54218749999999993</v>
      </c>
      <c r="D6296">
        <v>-26.098790000000001</v>
      </c>
      <c r="E6296">
        <v>30.430700000000002</v>
      </c>
      <c r="F6296">
        <v>11458</v>
      </c>
      <c r="G6296">
        <v>33</v>
      </c>
      <c r="H6296">
        <v>149</v>
      </c>
      <c r="I6296">
        <v>12</v>
      </c>
      <c r="J6296">
        <v>-8.9</v>
      </c>
      <c r="K6296">
        <v>3.1</v>
      </c>
      <c r="L6296" t="s">
        <v>8110</v>
      </c>
    </row>
    <row r="6297" spans="1:12">
      <c r="A6297" t="s">
        <v>1825</v>
      </c>
      <c r="B6297">
        <v>7380</v>
      </c>
      <c r="C6297" s="1">
        <v>0.54222222222222227</v>
      </c>
      <c r="D6297">
        <v>-26.09901</v>
      </c>
      <c r="E6297">
        <v>30.430869999999999</v>
      </c>
      <c r="F6297">
        <v>11434</v>
      </c>
      <c r="G6297">
        <v>37</v>
      </c>
      <c r="H6297">
        <v>142</v>
      </c>
      <c r="I6297">
        <v>12</v>
      </c>
      <c r="J6297">
        <v>-8.9</v>
      </c>
      <c r="K6297">
        <v>3.1</v>
      </c>
      <c r="L6297" t="s">
        <v>8111</v>
      </c>
    </row>
    <row r="6298" spans="1:12">
      <c r="A6298" t="s">
        <v>1825</v>
      </c>
      <c r="B6298">
        <v>7381</v>
      </c>
      <c r="C6298" s="1">
        <v>0.54225694444444439</v>
      </c>
      <c r="D6298">
        <v>-26.099240000000002</v>
      </c>
      <c r="E6298">
        <v>30.431080000000001</v>
      </c>
      <c r="F6298">
        <v>11410</v>
      </c>
      <c r="G6298">
        <v>35</v>
      </c>
      <c r="H6298">
        <v>143</v>
      </c>
      <c r="I6298">
        <v>12</v>
      </c>
      <c r="J6298">
        <v>-8.9</v>
      </c>
      <c r="K6298">
        <v>3.1</v>
      </c>
      <c r="L6298" t="s">
        <v>8112</v>
      </c>
    </row>
    <row r="6299" spans="1:12">
      <c r="A6299" t="s">
        <v>1825</v>
      </c>
      <c r="B6299">
        <v>7382</v>
      </c>
      <c r="C6299" s="1">
        <v>0.54229166666666673</v>
      </c>
      <c r="D6299">
        <v>-26.099450000000001</v>
      </c>
      <c r="E6299">
        <v>30.431239999999999</v>
      </c>
      <c r="F6299">
        <v>11386</v>
      </c>
      <c r="G6299">
        <v>33</v>
      </c>
      <c r="H6299">
        <v>140</v>
      </c>
      <c r="I6299">
        <v>12</v>
      </c>
      <c r="J6299">
        <v>-9</v>
      </c>
      <c r="K6299">
        <v>3.1</v>
      </c>
      <c r="L6299" t="s">
        <v>8113</v>
      </c>
    </row>
    <row r="6300" spans="1:12">
      <c r="A6300" t="s">
        <v>1825</v>
      </c>
      <c r="B6300">
        <v>7383</v>
      </c>
      <c r="C6300" s="1">
        <v>0.54232638888888884</v>
      </c>
      <c r="D6300">
        <v>-26.09967</v>
      </c>
      <c r="E6300">
        <v>30.431439999999998</v>
      </c>
      <c r="F6300">
        <v>11362</v>
      </c>
      <c r="G6300">
        <v>37</v>
      </c>
      <c r="H6300">
        <v>146</v>
      </c>
      <c r="I6300">
        <v>12</v>
      </c>
      <c r="J6300">
        <v>-9</v>
      </c>
      <c r="K6300">
        <v>3.1</v>
      </c>
      <c r="L6300" t="s">
        <v>8114</v>
      </c>
    </row>
    <row r="6301" spans="1:12">
      <c r="A6301" t="s">
        <v>1825</v>
      </c>
      <c r="B6301">
        <v>7384</v>
      </c>
      <c r="C6301" s="1">
        <v>0.54236111111111118</v>
      </c>
      <c r="D6301">
        <v>-26.099920000000001</v>
      </c>
      <c r="E6301">
        <v>30.4316</v>
      </c>
      <c r="F6301">
        <v>11338</v>
      </c>
      <c r="G6301">
        <v>33</v>
      </c>
      <c r="H6301">
        <v>145</v>
      </c>
      <c r="I6301">
        <v>12</v>
      </c>
      <c r="J6301">
        <v>-9</v>
      </c>
      <c r="K6301">
        <v>3.1</v>
      </c>
      <c r="L6301" t="s">
        <v>8115</v>
      </c>
    </row>
    <row r="6302" spans="1:12">
      <c r="A6302" t="s">
        <v>1825</v>
      </c>
      <c r="B6302">
        <v>7385</v>
      </c>
      <c r="C6302" s="1">
        <v>0.54238425925925926</v>
      </c>
      <c r="D6302">
        <v>-26.100079999999998</v>
      </c>
      <c r="E6302">
        <v>30.431719999999999</v>
      </c>
      <c r="F6302">
        <v>11322</v>
      </c>
      <c r="G6302">
        <v>37</v>
      </c>
      <c r="H6302">
        <v>156</v>
      </c>
      <c r="I6302">
        <v>12</v>
      </c>
      <c r="J6302">
        <v>-9</v>
      </c>
      <c r="K6302">
        <v>3.1</v>
      </c>
      <c r="L6302" t="s">
        <v>8116</v>
      </c>
    </row>
    <row r="6303" spans="1:12">
      <c r="A6303" t="s">
        <v>1825</v>
      </c>
      <c r="B6303">
        <v>7386</v>
      </c>
      <c r="C6303" s="1">
        <v>0.54241898148148149</v>
      </c>
      <c r="D6303">
        <v>-26.100339999999999</v>
      </c>
      <c r="E6303">
        <v>30.43186</v>
      </c>
      <c r="F6303">
        <v>11299</v>
      </c>
      <c r="G6303">
        <v>35</v>
      </c>
      <c r="H6303">
        <v>144</v>
      </c>
      <c r="I6303">
        <v>12</v>
      </c>
      <c r="J6303">
        <v>-9.1</v>
      </c>
      <c r="K6303">
        <v>3.1</v>
      </c>
      <c r="L6303" t="s">
        <v>8117</v>
      </c>
    </row>
    <row r="6304" spans="1:12">
      <c r="A6304" t="s">
        <v>1825</v>
      </c>
      <c r="B6304">
        <v>7387</v>
      </c>
      <c r="C6304" s="1">
        <v>0.54245370370370372</v>
      </c>
      <c r="D6304">
        <v>-26.100580000000001</v>
      </c>
      <c r="E6304">
        <v>30.432040000000001</v>
      </c>
      <c r="F6304">
        <v>11276</v>
      </c>
      <c r="G6304">
        <v>35</v>
      </c>
      <c r="H6304">
        <v>154</v>
      </c>
      <c r="I6304">
        <v>12</v>
      </c>
      <c r="J6304">
        <v>-9.1</v>
      </c>
      <c r="K6304">
        <v>3.1</v>
      </c>
      <c r="L6304" t="s">
        <v>8118</v>
      </c>
    </row>
    <row r="6305" spans="1:12">
      <c r="A6305" t="s">
        <v>1825</v>
      </c>
      <c r="B6305">
        <v>7388</v>
      </c>
      <c r="C6305" s="1">
        <v>0.54248842592592594</v>
      </c>
      <c r="D6305">
        <v>-26.100829999999998</v>
      </c>
      <c r="E6305">
        <v>30.432169999999999</v>
      </c>
      <c r="F6305">
        <v>11254</v>
      </c>
      <c r="G6305">
        <v>39</v>
      </c>
      <c r="H6305">
        <v>150</v>
      </c>
      <c r="I6305">
        <v>12</v>
      </c>
      <c r="J6305">
        <v>-9.1</v>
      </c>
      <c r="K6305">
        <v>3.1</v>
      </c>
      <c r="L6305" t="s">
        <v>8119</v>
      </c>
    </row>
    <row r="6306" spans="1:12">
      <c r="A6306" t="s">
        <v>1825</v>
      </c>
      <c r="B6306">
        <v>7389</v>
      </c>
      <c r="C6306" s="1">
        <v>0.54252314814814817</v>
      </c>
      <c r="D6306">
        <v>-26.10108</v>
      </c>
      <c r="E6306">
        <v>30.432369999999999</v>
      </c>
      <c r="F6306">
        <v>11231</v>
      </c>
      <c r="G6306">
        <v>40</v>
      </c>
      <c r="H6306">
        <v>143</v>
      </c>
      <c r="I6306">
        <v>12</v>
      </c>
      <c r="J6306">
        <v>-9.1</v>
      </c>
      <c r="K6306">
        <v>3.1</v>
      </c>
      <c r="L6306" t="s">
        <v>8120</v>
      </c>
    </row>
    <row r="6307" spans="1:12">
      <c r="A6307" t="s">
        <v>1825</v>
      </c>
      <c r="B6307">
        <v>7390</v>
      </c>
      <c r="C6307" s="1">
        <v>0.5425578703703704</v>
      </c>
      <c r="D6307">
        <v>-26.101369999999999</v>
      </c>
      <c r="E6307">
        <v>30.43252</v>
      </c>
      <c r="F6307">
        <v>11208</v>
      </c>
      <c r="G6307">
        <v>42</v>
      </c>
      <c r="H6307">
        <v>156</v>
      </c>
      <c r="I6307">
        <v>12</v>
      </c>
      <c r="J6307">
        <v>-9.1</v>
      </c>
      <c r="K6307">
        <v>3.1</v>
      </c>
      <c r="L6307" t="s">
        <v>8121</v>
      </c>
    </row>
    <row r="6308" spans="1:12">
      <c r="A6308" t="s">
        <v>1825</v>
      </c>
      <c r="B6308">
        <v>7391</v>
      </c>
      <c r="C6308" s="1">
        <v>0.54259259259259263</v>
      </c>
      <c r="D6308">
        <v>-26.10162</v>
      </c>
      <c r="E6308">
        <v>30.432690000000001</v>
      </c>
      <c r="F6308">
        <v>11185</v>
      </c>
      <c r="G6308">
        <v>39</v>
      </c>
      <c r="H6308">
        <v>146</v>
      </c>
      <c r="I6308">
        <v>12</v>
      </c>
      <c r="J6308">
        <v>-9.1</v>
      </c>
      <c r="K6308">
        <v>3.1</v>
      </c>
      <c r="L6308" t="s">
        <v>8122</v>
      </c>
    </row>
    <row r="6309" spans="1:12">
      <c r="A6309" t="s">
        <v>1825</v>
      </c>
      <c r="B6309">
        <v>7392</v>
      </c>
      <c r="C6309" s="1">
        <v>0.5426157407407407</v>
      </c>
      <c r="D6309">
        <v>-26.101800000000001</v>
      </c>
      <c r="E6309">
        <v>30.4328</v>
      </c>
      <c r="F6309">
        <v>11169</v>
      </c>
      <c r="G6309">
        <v>40</v>
      </c>
      <c r="H6309">
        <v>155</v>
      </c>
      <c r="I6309">
        <v>12</v>
      </c>
      <c r="J6309">
        <v>-9.1</v>
      </c>
      <c r="K6309">
        <v>3.1</v>
      </c>
      <c r="L6309" t="s">
        <v>8123</v>
      </c>
    </row>
    <row r="6310" spans="1:12">
      <c r="A6310" t="s">
        <v>1825</v>
      </c>
      <c r="B6310">
        <v>7393</v>
      </c>
      <c r="C6310" s="1">
        <v>0.54265046296296293</v>
      </c>
      <c r="D6310">
        <v>-26.102080000000001</v>
      </c>
      <c r="E6310">
        <v>30.432970000000001</v>
      </c>
      <c r="F6310">
        <v>11146</v>
      </c>
      <c r="G6310">
        <v>40</v>
      </c>
      <c r="H6310">
        <v>144</v>
      </c>
      <c r="I6310">
        <v>12</v>
      </c>
      <c r="J6310">
        <v>-9.1</v>
      </c>
      <c r="K6310">
        <v>3.1</v>
      </c>
      <c r="L6310" t="s">
        <v>8124</v>
      </c>
    </row>
    <row r="6311" spans="1:12">
      <c r="A6311" t="s">
        <v>1825</v>
      </c>
      <c r="B6311">
        <v>7394</v>
      </c>
      <c r="C6311" s="1">
        <v>0.54268518518518516</v>
      </c>
      <c r="D6311">
        <v>-26.102340000000002</v>
      </c>
      <c r="E6311">
        <v>30.433160000000001</v>
      </c>
      <c r="F6311">
        <v>11123</v>
      </c>
      <c r="G6311">
        <v>44</v>
      </c>
      <c r="H6311">
        <v>144</v>
      </c>
      <c r="I6311">
        <v>12</v>
      </c>
      <c r="J6311">
        <v>-9.1</v>
      </c>
      <c r="K6311">
        <v>3.1</v>
      </c>
      <c r="L6311" t="s">
        <v>8125</v>
      </c>
    </row>
    <row r="6312" spans="1:12">
      <c r="A6312" t="s">
        <v>1825</v>
      </c>
      <c r="B6312">
        <v>7395</v>
      </c>
      <c r="C6312" s="1">
        <v>0.54271990740740739</v>
      </c>
      <c r="D6312">
        <v>-26.102609999999999</v>
      </c>
      <c r="E6312">
        <v>30.43338</v>
      </c>
      <c r="F6312">
        <v>11098</v>
      </c>
      <c r="G6312">
        <v>44</v>
      </c>
      <c r="H6312">
        <v>149</v>
      </c>
      <c r="I6312">
        <v>12</v>
      </c>
      <c r="J6312">
        <v>-9.1</v>
      </c>
      <c r="K6312">
        <v>3.1</v>
      </c>
      <c r="L6312" t="s">
        <v>8126</v>
      </c>
    </row>
    <row r="6313" spans="1:12">
      <c r="A6313" t="s">
        <v>1825</v>
      </c>
      <c r="B6313">
        <v>7396</v>
      </c>
      <c r="C6313" s="1">
        <v>0.54275462962962961</v>
      </c>
      <c r="D6313">
        <v>-26.102879999999999</v>
      </c>
      <c r="E6313">
        <v>30.43357</v>
      </c>
      <c r="F6313">
        <v>11075</v>
      </c>
      <c r="G6313">
        <v>42</v>
      </c>
      <c r="H6313">
        <v>145</v>
      </c>
      <c r="I6313">
        <v>12</v>
      </c>
      <c r="J6313">
        <v>-9.1</v>
      </c>
      <c r="K6313">
        <v>3.1</v>
      </c>
      <c r="L6313" t="s">
        <v>8127</v>
      </c>
    </row>
    <row r="6314" spans="1:12">
      <c r="A6314" t="s">
        <v>1825</v>
      </c>
      <c r="B6314">
        <v>7397</v>
      </c>
      <c r="C6314" s="1">
        <v>0.54278935185185184</v>
      </c>
      <c r="D6314">
        <v>-26.103159999999999</v>
      </c>
      <c r="E6314">
        <v>30.433769999999999</v>
      </c>
      <c r="F6314">
        <v>11053</v>
      </c>
      <c r="G6314">
        <v>44</v>
      </c>
      <c r="H6314">
        <v>151</v>
      </c>
      <c r="I6314">
        <v>12</v>
      </c>
      <c r="J6314">
        <v>-9.1</v>
      </c>
      <c r="K6314">
        <v>3.1</v>
      </c>
      <c r="L6314" t="s">
        <v>8128</v>
      </c>
    </row>
    <row r="6315" spans="1:12">
      <c r="A6315" t="s">
        <v>1825</v>
      </c>
      <c r="B6315">
        <v>7398</v>
      </c>
      <c r="C6315" s="1">
        <v>0.54282407407407407</v>
      </c>
      <c r="D6315">
        <v>-26.10342</v>
      </c>
      <c r="E6315">
        <v>30.433990000000001</v>
      </c>
      <c r="F6315">
        <v>11031</v>
      </c>
      <c r="G6315">
        <v>42</v>
      </c>
      <c r="H6315">
        <v>137</v>
      </c>
      <c r="I6315">
        <v>12</v>
      </c>
      <c r="J6315">
        <v>-9.1</v>
      </c>
      <c r="K6315">
        <v>3.1</v>
      </c>
      <c r="L6315" t="s">
        <v>8129</v>
      </c>
    </row>
    <row r="6316" spans="1:12">
      <c r="A6316" t="s">
        <v>1825</v>
      </c>
      <c r="B6316">
        <v>7399</v>
      </c>
      <c r="C6316" s="1">
        <v>0.5428587962962963</v>
      </c>
      <c r="D6316">
        <v>-26.103719999999999</v>
      </c>
      <c r="E6316">
        <v>30.434180000000001</v>
      </c>
      <c r="F6316">
        <v>11008</v>
      </c>
      <c r="G6316">
        <v>46</v>
      </c>
      <c r="H6316">
        <v>159</v>
      </c>
      <c r="I6316">
        <v>12</v>
      </c>
      <c r="J6316">
        <v>-9.1</v>
      </c>
      <c r="K6316">
        <v>3.1</v>
      </c>
      <c r="L6316" t="s">
        <v>8130</v>
      </c>
    </row>
    <row r="6317" spans="1:12">
      <c r="A6317" t="s">
        <v>1825</v>
      </c>
      <c r="B6317">
        <v>7400</v>
      </c>
      <c r="C6317" s="1">
        <v>0.54289351851851853</v>
      </c>
      <c r="D6317">
        <v>-26.10399</v>
      </c>
      <c r="E6317">
        <v>30.434360000000002</v>
      </c>
      <c r="F6317">
        <v>10986</v>
      </c>
      <c r="G6317">
        <v>42</v>
      </c>
      <c r="H6317">
        <v>140</v>
      </c>
      <c r="I6317">
        <v>12</v>
      </c>
      <c r="J6317">
        <v>-9.1</v>
      </c>
      <c r="K6317">
        <v>3.1</v>
      </c>
      <c r="L6317" t="s">
        <v>8131</v>
      </c>
    </row>
    <row r="6318" spans="1:12">
      <c r="A6318" t="s">
        <v>1825</v>
      </c>
      <c r="B6318">
        <v>7401</v>
      </c>
      <c r="C6318" s="1">
        <v>0.54292824074074075</v>
      </c>
      <c r="D6318">
        <v>-26.104289999999999</v>
      </c>
      <c r="E6318">
        <v>30.434550000000002</v>
      </c>
      <c r="F6318">
        <v>10963</v>
      </c>
      <c r="G6318">
        <v>46</v>
      </c>
      <c r="H6318">
        <v>159</v>
      </c>
      <c r="I6318">
        <v>12</v>
      </c>
      <c r="J6318">
        <v>-9.1</v>
      </c>
      <c r="K6318">
        <v>3.1</v>
      </c>
      <c r="L6318" t="s">
        <v>8132</v>
      </c>
    </row>
    <row r="6319" spans="1:12">
      <c r="A6319" t="s">
        <v>1825</v>
      </c>
      <c r="B6319">
        <v>7402</v>
      </c>
      <c r="C6319" s="1">
        <v>0.54295138888888894</v>
      </c>
      <c r="D6319">
        <v>-26.104479999999999</v>
      </c>
      <c r="E6319">
        <v>30.434629999999999</v>
      </c>
      <c r="F6319">
        <v>10949</v>
      </c>
      <c r="G6319">
        <v>39</v>
      </c>
      <c r="H6319">
        <v>149</v>
      </c>
      <c r="I6319">
        <v>12</v>
      </c>
      <c r="J6319">
        <v>-9.1</v>
      </c>
      <c r="K6319">
        <v>3.1</v>
      </c>
      <c r="L6319" t="s">
        <v>8133</v>
      </c>
    </row>
    <row r="6320" spans="1:12">
      <c r="A6320" t="s">
        <v>1825</v>
      </c>
      <c r="B6320">
        <v>7403</v>
      </c>
      <c r="C6320" s="1">
        <v>0.54298611111111106</v>
      </c>
      <c r="D6320">
        <v>-26.104769999999998</v>
      </c>
      <c r="E6320">
        <v>30.434799999999999</v>
      </c>
      <c r="F6320">
        <v>10927</v>
      </c>
      <c r="G6320">
        <v>46</v>
      </c>
      <c r="H6320">
        <v>159</v>
      </c>
      <c r="I6320">
        <v>12</v>
      </c>
      <c r="J6320">
        <v>-9.1</v>
      </c>
      <c r="K6320">
        <v>3.1</v>
      </c>
      <c r="L6320" t="s">
        <v>8134</v>
      </c>
    </row>
    <row r="6321" spans="1:12">
      <c r="A6321" t="s">
        <v>1825</v>
      </c>
      <c r="B6321">
        <v>7404</v>
      </c>
      <c r="C6321" s="1">
        <v>0.5430208333333334</v>
      </c>
      <c r="D6321">
        <v>-26.105070000000001</v>
      </c>
      <c r="E6321">
        <v>30.434930000000001</v>
      </c>
      <c r="F6321">
        <v>10905</v>
      </c>
      <c r="G6321">
        <v>37</v>
      </c>
      <c r="H6321">
        <v>156</v>
      </c>
      <c r="I6321">
        <v>12</v>
      </c>
      <c r="J6321">
        <v>-9.1</v>
      </c>
      <c r="K6321">
        <v>3.1</v>
      </c>
      <c r="L6321" t="s">
        <v>8135</v>
      </c>
    </row>
    <row r="6322" spans="1:12">
      <c r="A6322" t="s">
        <v>1825</v>
      </c>
      <c r="B6322">
        <v>7405</v>
      </c>
      <c r="C6322" s="1">
        <v>0.54305555555555551</v>
      </c>
      <c r="D6322">
        <v>-26.105329999999999</v>
      </c>
      <c r="E6322">
        <v>30.43507</v>
      </c>
      <c r="F6322">
        <v>10881</v>
      </c>
      <c r="G6322">
        <v>42</v>
      </c>
      <c r="H6322">
        <v>153</v>
      </c>
      <c r="I6322">
        <v>12</v>
      </c>
      <c r="J6322">
        <v>-9.1</v>
      </c>
      <c r="K6322">
        <v>3.1</v>
      </c>
      <c r="L6322" t="s">
        <v>8136</v>
      </c>
    </row>
    <row r="6323" spans="1:12">
      <c r="A6323" t="s">
        <v>1825</v>
      </c>
      <c r="B6323">
        <v>7406</v>
      </c>
      <c r="C6323" s="1">
        <v>0.54309027777777774</v>
      </c>
      <c r="D6323">
        <v>-26.105619999999998</v>
      </c>
      <c r="E6323">
        <v>30.435189999999999</v>
      </c>
      <c r="F6323">
        <v>10857</v>
      </c>
      <c r="G6323">
        <v>40</v>
      </c>
      <c r="H6323">
        <v>160</v>
      </c>
      <c r="I6323">
        <v>12</v>
      </c>
      <c r="J6323">
        <v>-9.1</v>
      </c>
      <c r="K6323">
        <v>3.1</v>
      </c>
      <c r="L6323" t="s">
        <v>8137</v>
      </c>
    </row>
    <row r="6324" spans="1:12">
      <c r="A6324" t="s">
        <v>1825</v>
      </c>
      <c r="B6324">
        <v>7407</v>
      </c>
      <c r="C6324" s="1">
        <v>0.54312499999999997</v>
      </c>
      <c r="D6324">
        <v>-26.105899999999998</v>
      </c>
      <c r="E6324">
        <v>30.43533</v>
      </c>
      <c r="F6324">
        <v>10834</v>
      </c>
      <c r="G6324">
        <v>40</v>
      </c>
      <c r="H6324">
        <v>158</v>
      </c>
      <c r="I6324">
        <v>12</v>
      </c>
      <c r="J6324">
        <v>-9.1</v>
      </c>
      <c r="K6324">
        <v>3.1</v>
      </c>
      <c r="L6324" t="s">
        <v>8138</v>
      </c>
    </row>
    <row r="6325" spans="1:12">
      <c r="A6325" t="s">
        <v>1825</v>
      </c>
      <c r="B6325">
        <v>7408</v>
      </c>
      <c r="C6325" s="1">
        <v>0.5431597222222222</v>
      </c>
      <c r="D6325">
        <v>-26.106190000000002</v>
      </c>
      <c r="E6325">
        <v>30.435459999999999</v>
      </c>
      <c r="F6325">
        <v>10810</v>
      </c>
      <c r="G6325">
        <v>40</v>
      </c>
      <c r="H6325">
        <v>155</v>
      </c>
      <c r="I6325">
        <v>12</v>
      </c>
      <c r="J6325">
        <v>-9.1</v>
      </c>
      <c r="K6325">
        <v>3.1</v>
      </c>
      <c r="L6325" t="s">
        <v>8139</v>
      </c>
    </row>
    <row r="6326" spans="1:12">
      <c r="A6326" t="s">
        <v>1825</v>
      </c>
      <c r="B6326">
        <v>7409</v>
      </c>
      <c r="C6326" s="1">
        <v>0.54318287037037039</v>
      </c>
      <c r="D6326">
        <v>-26.106369999999998</v>
      </c>
      <c r="E6326">
        <v>30.43554</v>
      </c>
      <c r="F6326">
        <v>10795</v>
      </c>
      <c r="G6326">
        <v>37</v>
      </c>
      <c r="H6326">
        <v>151</v>
      </c>
      <c r="I6326">
        <v>12</v>
      </c>
      <c r="J6326">
        <v>-9.1</v>
      </c>
      <c r="K6326">
        <v>3.1</v>
      </c>
      <c r="L6326" t="s">
        <v>8140</v>
      </c>
    </row>
    <row r="6327" spans="1:12">
      <c r="A6327" t="s">
        <v>1825</v>
      </c>
      <c r="B6327">
        <v>7410</v>
      </c>
      <c r="C6327" s="1">
        <v>0.54321759259259261</v>
      </c>
      <c r="D6327">
        <v>-26.106619999999999</v>
      </c>
      <c r="E6327">
        <v>30.435680000000001</v>
      </c>
      <c r="F6327">
        <v>10772</v>
      </c>
      <c r="G6327">
        <v>40</v>
      </c>
      <c r="H6327">
        <v>165</v>
      </c>
      <c r="I6327">
        <v>12</v>
      </c>
      <c r="J6327">
        <v>-9.1</v>
      </c>
      <c r="K6327">
        <v>3.1</v>
      </c>
      <c r="L6327" t="s">
        <v>8141</v>
      </c>
    </row>
    <row r="6328" spans="1:12">
      <c r="A6328" t="s">
        <v>1825</v>
      </c>
      <c r="B6328">
        <v>7411</v>
      </c>
      <c r="C6328" s="1">
        <v>0.54325231481481484</v>
      </c>
      <c r="D6328">
        <v>-26.106909999999999</v>
      </c>
      <c r="E6328">
        <v>30.435780000000001</v>
      </c>
      <c r="F6328">
        <v>10748</v>
      </c>
      <c r="G6328">
        <v>37</v>
      </c>
      <c r="H6328">
        <v>155</v>
      </c>
      <c r="I6328">
        <v>12</v>
      </c>
      <c r="J6328">
        <v>-9.1</v>
      </c>
      <c r="K6328">
        <v>3.1</v>
      </c>
      <c r="L6328" t="s">
        <v>8142</v>
      </c>
    </row>
    <row r="6329" spans="1:12">
      <c r="A6329" t="s">
        <v>1825</v>
      </c>
      <c r="B6329">
        <v>7412</v>
      </c>
      <c r="C6329" s="1">
        <v>0.54328703703703707</v>
      </c>
      <c r="D6329">
        <v>-26.10717</v>
      </c>
      <c r="E6329">
        <v>30.43591</v>
      </c>
      <c r="F6329">
        <v>10725</v>
      </c>
      <c r="G6329">
        <v>40</v>
      </c>
      <c r="H6329">
        <v>159</v>
      </c>
      <c r="I6329">
        <v>12</v>
      </c>
      <c r="J6329">
        <v>-9.1</v>
      </c>
      <c r="K6329">
        <v>3.1</v>
      </c>
      <c r="L6329" t="s">
        <v>8143</v>
      </c>
    </row>
    <row r="6330" spans="1:12">
      <c r="A6330" t="s">
        <v>1825</v>
      </c>
      <c r="B6330">
        <v>7413</v>
      </c>
      <c r="C6330" s="1">
        <v>0.5433217592592593</v>
      </c>
      <c r="D6330">
        <v>-26.10745</v>
      </c>
      <c r="E6330">
        <v>30.43601</v>
      </c>
      <c r="F6330">
        <v>10702</v>
      </c>
      <c r="G6330">
        <v>39</v>
      </c>
      <c r="H6330">
        <v>158</v>
      </c>
      <c r="I6330">
        <v>12</v>
      </c>
      <c r="J6330">
        <v>-9.1</v>
      </c>
      <c r="K6330">
        <v>3.1</v>
      </c>
      <c r="L6330" t="s">
        <v>8144</v>
      </c>
    </row>
    <row r="6331" spans="1:12">
      <c r="A6331" t="s">
        <v>1825</v>
      </c>
      <c r="B6331">
        <v>7414</v>
      </c>
      <c r="C6331" s="1">
        <v>0.54335648148148141</v>
      </c>
      <c r="D6331">
        <v>-26.107710000000001</v>
      </c>
      <c r="E6331">
        <v>30.436140000000002</v>
      </c>
      <c r="F6331">
        <v>10678</v>
      </c>
      <c r="G6331">
        <v>35</v>
      </c>
      <c r="H6331">
        <v>158</v>
      </c>
      <c r="I6331">
        <v>12</v>
      </c>
      <c r="J6331">
        <v>-9.1</v>
      </c>
      <c r="K6331">
        <v>3.1</v>
      </c>
      <c r="L6331" t="s">
        <v>8145</v>
      </c>
    </row>
    <row r="6332" spans="1:12">
      <c r="A6332" t="s">
        <v>1825</v>
      </c>
      <c r="B6332">
        <v>7415</v>
      </c>
      <c r="C6332" s="1">
        <v>0.54339120370370375</v>
      </c>
      <c r="D6332">
        <v>-26.107970000000002</v>
      </c>
      <c r="E6332">
        <v>30.436219999999999</v>
      </c>
      <c r="F6332">
        <v>10655</v>
      </c>
      <c r="G6332">
        <v>37</v>
      </c>
      <c r="H6332">
        <v>161</v>
      </c>
      <c r="I6332">
        <v>12</v>
      </c>
      <c r="J6332">
        <v>-9.1</v>
      </c>
      <c r="K6332">
        <v>3.1</v>
      </c>
      <c r="L6332" t="s">
        <v>8146</v>
      </c>
    </row>
    <row r="6333" spans="1:12">
      <c r="A6333" t="s">
        <v>1825</v>
      </c>
      <c r="B6333">
        <v>7416</v>
      </c>
      <c r="C6333" s="1">
        <v>0.54342592592592587</v>
      </c>
      <c r="D6333">
        <v>-26.108219999999999</v>
      </c>
      <c r="E6333">
        <v>30.436350000000001</v>
      </c>
      <c r="F6333">
        <v>10631</v>
      </c>
      <c r="G6333">
        <v>33</v>
      </c>
      <c r="H6333">
        <v>155</v>
      </c>
      <c r="I6333">
        <v>12</v>
      </c>
      <c r="J6333">
        <v>-9.1</v>
      </c>
      <c r="K6333">
        <v>3.1</v>
      </c>
      <c r="L6333" t="s">
        <v>8147</v>
      </c>
    </row>
    <row r="6334" spans="1:12">
      <c r="A6334" t="s">
        <v>1825</v>
      </c>
      <c r="B6334">
        <v>7417</v>
      </c>
      <c r="C6334" s="1">
        <v>0.54346064814814821</v>
      </c>
      <c r="D6334">
        <v>-26.10849</v>
      </c>
      <c r="E6334">
        <v>30.43646</v>
      </c>
      <c r="F6334">
        <v>10608</v>
      </c>
      <c r="G6334">
        <v>39</v>
      </c>
      <c r="H6334">
        <v>163</v>
      </c>
      <c r="I6334">
        <v>12</v>
      </c>
      <c r="J6334">
        <v>-9.1</v>
      </c>
      <c r="K6334">
        <v>3.1</v>
      </c>
      <c r="L6334" t="s">
        <v>8148</v>
      </c>
    </row>
    <row r="6335" spans="1:12">
      <c r="A6335" t="s">
        <v>1825</v>
      </c>
      <c r="B6335">
        <v>7418</v>
      </c>
      <c r="C6335" s="1">
        <v>0.54348379629629628</v>
      </c>
      <c r="D6335">
        <v>-26.10868</v>
      </c>
      <c r="E6335">
        <v>30.436530000000001</v>
      </c>
      <c r="F6335">
        <v>10593</v>
      </c>
      <c r="G6335">
        <v>35</v>
      </c>
      <c r="H6335">
        <v>159</v>
      </c>
      <c r="I6335">
        <v>12</v>
      </c>
      <c r="J6335">
        <v>-9.1</v>
      </c>
      <c r="K6335">
        <v>3.1</v>
      </c>
      <c r="L6335" t="s">
        <v>8149</v>
      </c>
    </row>
    <row r="6336" spans="1:12">
      <c r="A6336" t="s">
        <v>1825</v>
      </c>
      <c r="B6336">
        <v>7419</v>
      </c>
      <c r="C6336" s="1">
        <v>0.54351851851851851</v>
      </c>
      <c r="D6336">
        <v>-26.10895</v>
      </c>
      <c r="E6336">
        <v>30.436630000000001</v>
      </c>
      <c r="F6336">
        <v>10569</v>
      </c>
      <c r="G6336">
        <v>39</v>
      </c>
      <c r="H6336">
        <v>157</v>
      </c>
      <c r="I6336">
        <v>12</v>
      </c>
      <c r="J6336">
        <v>-9.1</v>
      </c>
      <c r="K6336">
        <v>3.1</v>
      </c>
      <c r="L6336" t="s">
        <v>8150</v>
      </c>
    </row>
    <row r="6337" spans="1:12">
      <c r="A6337" t="s">
        <v>1825</v>
      </c>
      <c r="B6337">
        <v>7420</v>
      </c>
      <c r="C6337" s="1">
        <v>0.54355324074074074</v>
      </c>
      <c r="D6337">
        <v>-26.109210000000001</v>
      </c>
      <c r="E6337">
        <v>30.43674</v>
      </c>
      <c r="F6337">
        <v>10544</v>
      </c>
      <c r="G6337">
        <v>37</v>
      </c>
      <c r="H6337">
        <v>160</v>
      </c>
      <c r="I6337">
        <v>12</v>
      </c>
      <c r="J6337">
        <v>-9.1</v>
      </c>
      <c r="K6337">
        <v>3.1</v>
      </c>
      <c r="L6337" t="s">
        <v>8151</v>
      </c>
    </row>
    <row r="6338" spans="1:12">
      <c r="A6338" t="s">
        <v>1825</v>
      </c>
      <c r="B6338">
        <v>7421</v>
      </c>
      <c r="C6338" s="1">
        <v>0.54358796296296297</v>
      </c>
      <c r="D6338">
        <v>-26.109490000000001</v>
      </c>
      <c r="E6338">
        <v>30.436879999999999</v>
      </c>
      <c r="F6338">
        <v>10521</v>
      </c>
      <c r="G6338">
        <v>40</v>
      </c>
      <c r="H6338">
        <v>158</v>
      </c>
      <c r="I6338">
        <v>12</v>
      </c>
      <c r="J6338">
        <v>-9.1</v>
      </c>
      <c r="K6338">
        <v>3.1</v>
      </c>
      <c r="L6338" t="s">
        <v>8152</v>
      </c>
    </row>
    <row r="6339" spans="1:12">
      <c r="A6339" t="s">
        <v>1825</v>
      </c>
      <c r="B6339">
        <v>7422</v>
      </c>
      <c r="C6339" s="1">
        <v>0.54362268518518519</v>
      </c>
      <c r="D6339">
        <v>-26.109749999999998</v>
      </c>
      <c r="E6339">
        <v>30.436979999999998</v>
      </c>
      <c r="F6339">
        <v>10497</v>
      </c>
      <c r="G6339">
        <v>35</v>
      </c>
      <c r="H6339">
        <v>166</v>
      </c>
      <c r="I6339">
        <v>12</v>
      </c>
      <c r="J6339">
        <v>-9.1</v>
      </c>
      <c r="K6339">
        <v>3.1</v>
      </c>
      <c r="L6339" t="s">
        <v>8153</v>
      </c>
    </row>
    <row r="6340" spans="1:12">
      <c r="A6340" t="s">
        <v>1825</v>
      </c>
      <c r="B6340">
        <v>7423</v>
      </c>
      <c r="C6340" s="1">
        <v>0.54365740740740742</v>
      </c>
      <c r="D6340">
        <v>-26.110019999999999</v>
      </c>
      <c r="E6340">
        <v>30.437110000000001</v>
      </c>
      <c r="F6340">
        <v>10473</v>
      </c>
      <c r="G6340">
        <v>42</v>
      </c>
      <c r="H6340">
        <v>155</v>
      </c>
      <c r="I6340">
        <v>12</v>
      </c>
      <c r="J6340">
        <v>-9.1</v>
      </c>
      <c r="K6340">
        <v>3.1</v>
      </c>
      <c r="L6340" t="s">
        <v>8154</v>
      </c>
    </row>
    <row r="6341" spans="1:12">
      <c r="A6341" t="s">
        <v>1825</v>
      </c>
      <c r="B6341">
        <v>7424</v>
      </c>
      <c r="C6341" s="1">
        <v>0.54369212962962965</v>
      </c>
      <c r="D6341">
        <v>-26.110299999999999</v>
      </c>
      <c r="E6341">
        <v>30.43722</v>
      </c>
      <c r="F6341">
        <v>10450</v>
      </c>
      <c r="G6341">
        <v>37</v>
      </c>
      <c r="H6341">
        <v>161</v>
      </c>
      <c r="I6341">
        <v>12</v>
      </c>
      <c r="J6341">
        <v>-9.1</v>
      </c>
      <c r="K6341">
        <v>3.1</v>
      </c>
      <c r="L6341" t="s">
        <v>8155</v>
      </c>
    </row>
    <row r="6342" spans="1:12">
      <c r="A6342" t="s">
        <v>1825</v>
      </c>
      <c r="B6342">
        <v>7425</v>
      </c>
      <c r="C6342" s="1">
        <v>0.54372685185185188</v>
      </c>
      <c r="D6342">
        <v>-26.110569999999999</v>
      </c>
      <c r="E6342">
        <v>30.437360000000002</v>
      </c>
      <c r="F6342">
        <v>10427</v>
      </c>
      <c r="G6342">
        <v>39</v>
      </c>
      <c r="H6342">
        <v>152</v>
      </c>
      <c r="I6342">
        <v>12</v>
      </c>
      <c r="J6342">
        <v>-9.1</v>
      </c>
      <c r="K6342">
        <v>3.1</v>
      </c>
      <c r="L6342" t="s">
        <v>8156</v>
      </c>
    </row>
    <row r="6343" spans="1:12">
      <c r="A6343" t="s">
        <v>1825</v>
      </c>
      <c r="B6343">
        <v>7426</v>
      </c>
      <c r="C6343" s="1">
        <v>0.54376157407407411</v>
      </c>
      <c r="D6343">
        <v>-26.11084</v>
      </c>
      <c r="E6343">
        <v>30.437449999999998</v>
      </c>
      <c r="F6343">
        <v>10405</v>
      </c>
      <c r="G6343">
        <v>31</v>
      </c>
      <c r="H6343">
        <v>161</v>
      </c>
      <c r="I6343">
        <v>12</v>
      </c>
      <c r="J6343">
        <v>-9.1</v>
      </c>
      <c r="K6343">
        <v>3.1</v>
      </c>
      <c r="L6343" t="s">
        <v>8157</v>
      </c>
    </row>
    <row r="6344" spans="1:12">
      <c r="A6344" t="s">
        <v>1825</v>
      </c>
      <c r="B6344">
        <v>7427</v>
      </c>
      <c r="C6344" s="1">
        <v>0.54378472222222218</v>
      </c>
      <c r="D6344">
        <v>-26.111000000000001</v>
      </c>
      <c r="E6344">
        <v>30.437539999999998</v>
      </c>
      <c r="F6344">
        <v>10389</v>
      </c>
      <c r="G6344">
        <v>44</v>
      </c>
      <c r="H6344">
        <v>157</v>
      </c>
      <c r="I6344">
        <v>12</v>
      </c>
      <c r="J6344">
        <v>-9.1</v>
      </c>
      <c r="K6344">
        <v>3.1</v>
      </c>
      <c r="L6344" t="s">
        <v>8158</v>
      </c>
    </row>
    <row r="6345" spans="1:12">
      <c r="A6345" t="s">
        <v>1825</v>
      </c>
      <c r="B6345">
        <v>7428</v>
      </c>
      <c r="C6345" s="1">
        <v>0.54381944444444441</v>
      </c>
      <c r="D6345">
        <v>-26.11131</v>
      </c>
      <c r="E6345">
        <v>30.437650000000001</v>
      </c>
      <c r="F6345">
        <v>10366</v>
      </c>
      <c r="G6345">
        <v>33</v>
      </c>
      <c r="H6345">
        <v>159</v>
      </c>
      <c r="I6345">
        <v>12</v>
      </c>
      <c r="J6345">
        <v>-9.1</v>
      </c>
      <c r="K6345">
        <v>3.1</v>
      </c>
      <c r="L6345" t="s">
        <v>8159</v>
      </c>
    </row>
    <row r="6346" spans="1:12">
      <c r="A6346" t="s">
        <v>1825</v>
      </c>
      <c r="B6346">
        <v>7429</v>
      </c>
      <c r="C6346" s="1">
        <v>0.54385416666666664</v>
      </c>
      <c r="D6346">
        <v>-26.111560000000001</v>
      </c>
      <c r="E6346">
        <v>30.43777</v>
      </c>
      <c r="F6346">
        <v>10343</v>
      </c>
      <c r="G6346">
        <v>39</v>
      </c>
      <c r="H6346">
        <v>151</v>
      </c>
      <c r="I6346">
        <v>12</v>
      </c>
      <c r="J6346">
        <v>-9.1</v>
      </c>
      <c r="K6346">
        <v>3.1</v>
      </c>
      <c r="L6346" t="s">
        <v>8160</v>
      </c>
    </row>
    <row r="6347" spans="1:12">
      <c r="A6347" t="s">
        <v>1825</v>
      </c>
      <c r="B6347">
        <v>7430</v>
      </c>
      <c r="C6347" s="1">
        <v>0.54388888888888887</v>
      </c>
      <c r="D6347">
        <v>-26.111840000000001</v>
      </c>
      <c r="E6347">
        <v>30.43788</v>
      </c>
      <c r="F6347">
        <v>10320</v>
      </c>
      <c r="G6347">
        <v>39</v>
      </c>
      <c r="H6347">
        <v>160</v>
      </c>
      <c r="I6347">
        <v>12</v>
      </c>
      <c r="J6347">
        <v>-9.1</v>
      </c>
      <c r="K6347">
        <v>3.1</v>
      </c>
      <c r="L6347" t="s">
        <v>8161</v>
      </c>
    </row>
    <row r="6348" spans="1:12">
      <c r="A6348" t="s">
        <v>1825</v>
      </c>
      <c r="B6348">
        <v>7431</v>
      </c>
      <c r="C6348" s="1">
        <v>0.54392361111111109</v>
      </c>
      <c r="D6348">
        <v>-26.112089999999998</v>
      </c>
      <c r="E6348">
        <v>30.438020000000002</v>
      </c>
      <c r="F6348">
        <v>10298</v>
      </c>
      <c r="G6348">
        <v>35</v>
      </c>
      <c r="H6348">
        <v>148</v>
      </c>
      <c r="I6348">
        <v>12</v>
      </c>
      <c r="J6348">
        <v>-9.1</v>
      </c>
      <c r="K6348">
        <v>3.1</v>
      </c>
      <c r="L6348" t="s">
        <v>8162</v>
      </c>
    </row>
    <row r="6349" spans="1:12">
      <c r="A6349" t="s">
        <v>1825</v>
      </c>
      <c r="B6349">
        <v>7432</v>
      </c>
      <c r="C6349" s="1">
        <v>0.54395833333333332</v>
      </c>
      <c r="D6349">
        <v>-26.112359999999999</v>
      </c>
      <c r="E6349">
        <v>30.438140000000001</v>
      </c>
      <c r="F6349">
        <v>10275</v>
      </c>
      <c r="G6349">
        <v>35</v>
      </c>
      <c r="H6349">
        <v>164</v>
      </c>
      <c r="I6349">
        <v>12</v>
      </c>
      <c r="J6349">
        <v>-9.1</v>
      </c>
      <c r="K6349">
        <v>3.1</v>
      </c>
      <c r="L6349" t="s">
        <v>8163</v>
      </c>
    </row>
    <row r="6350" spans="1:12">
      <c r="A6350" t="s">
        <v>1825</v>
      </c>
      <c r="B6350">
        <v>7433</v>
      </c>
      <c r="C6350" s="1">
        <v>0.54399305555555555</v>
      </c>
      <c r="D6350">
        <v>-26.11261</v>
      </c>
      <c r="E6350">
        <v>30.43826</v>
      </c>
      <c r="F6350">
        <v>10252</v>
      </c>
      <c r="G6350">
        <v>37</v>
      </c>
      <c r="H6350">
        <v>153</v>
      </c>
      <c r="I6350">
        <v>12</v>
      </c>
      <c r="J6350">
        <v>-9.1</v>
      </c>
      <c r="K6350">
        <v>3.1</v>
      </c>
      <c r="L6350" t="s">
        <v>8164</v>
      </c>
    </row>
    <row r="6351" spans="1:12">
      <c r="A6351" t="s">
        <v>1825</v>
      </c>
      <c r="B6351">
        <v>7434</v>
      </c>
      <c r="C6351" s="1">
        <v>0.54401620370370374</v>
      </c>
      <c r="D6351">
        <v>-26.112780000000001</v>
      </c>
      <c r="E6351">
        <v>30.43834</v>
      </c>
      <c r="F6351">
        <v>10236</v>
      </c>
      <c r="G6351">
        <v>35</v>
      </c>
      <c r="H6351">
        <v>153</v>
      </c>
      <c r="I6351">
        <v>12</v>
      </c>
      <c r="J6351">
        <v>-9.1</v>
      </c>
      <c r="K6351">
        <v>3.1</v>
      </c>
      <c r="L6351" t="s">
        <v>8165</v>
      </c>
    </row>
    <row r="6352" spans="1:12">
      <c r="A6352" t="s">
        <v>1825</v>
      </c>
      <c r="B6352">
        <v>7435</v>
      </c>
      <c r="C6352" s="1">
        <v>0.54405092592592597</v>
      </c>
      <c r="D6352">
        <v>-26.113029999999998</v>
      </c>
      <c r="E6352">
        <v>30.438479999999998</v>
      </c>
      <c r="F6352">
        <v>10213</v>
      </c>
      <c r="G6352">
        <v>35</v>
      </c>
      <c r="H6352">
        <v>151</v>
      </c>
      <c r="I6352">
        <v>12</v>
      </c>
      <c r="J6352">
        <v>-9.1</v>
      </c>
      <c r="K6352">
        <v>3.1</v>
      </c>
      <c r="L6352" t="s">
        <v>8166</v>
      </c>
    </row>
    <row r="6353" spans="1:12">
      <c r="A6353" t="s">
        <v>1825</v>
      </c>
      <c r="B6353">
        <v>7436</v>
      </c>
      <c r="C6353" s="1">
        <v>0.54408564814814808</v>
      </c>
      <c r="D6353">
        <v>-26.11327</v>
      </c>
      <c r="E6353">
        <v>30.43863</v>
      </c>
      <c r="F6353">
        <v>10190</v>
      </c>
      <c r="G6353">
        <v>40</v>
      </c>
      <c r="H6353">
        <v>153</v>
      </c>
      <c r="I6353">
        <v>12</v>
      </c>
      <c r="J6353">
        <v>-9.1</v>
      </c>
      <c r="K6353">
        <v>3.1</v>
      </c>
      <c r="L6353" t="s">
        <v>8167</v>
      </c>
    </row>
    <row r="6354" spans="1:12">
      <c r="A6354" t="s">
        <v>1825</v>
      </c>
      <c r="B6354">
        <v>7437</v>
      </c>
      <c r="C6354" s="1">
        <v>0.54412037037037042</v>
      </c>
      <c r="D6354">
        <v>-26.11354</v>
      </c>
      <c r="E6354">
        <v>30.438790000000001</v>
      </c>
      <c r="F6354">
        <v>10167</v>
      </c>
      <c r="G6354">
        <v>31</v>
      </c>
      <c r="H6354">
        <v>152</v>
      </c>
      <c r="I6354">
        <v>12</v>
      </c>
      <c r="J6354">
        <v>-9</v>
      </c>
      <c r="K6354">
        <v>3.1</v>
      </c>
      <c r="L6354" t="s">
        <v>8168</v>
      </c>
    </row>
    <row r="6355" spans="1:12">
      <c r="A6355" t="s">
        <v>1825</v>
      </c>
      <c r="B6355">
        <v>7438</v>
      </c>
      <c r="C6355" s="1">
        <v>0.54415509259259254</v>
      </c>
      <c r="D6355">
        <v>-26.113769999999999</v>
      </c>
      <c r="E6355">
        <v>30.43891</v>
      </c>
      <c r="F6355">
        <v>10145</v>
      </c>
      <c r="G6355">
        <v>39</v>
      </c>
      <c r="H6355">
        <v>151</v>
      </c>
      <c r="I6355">
        <v>12</v>
      </c>
      <c r="J6355">
        <v>-9</v>
      </c>
      <c r="K6355">
        <v>3.1</v>
      </c>
      <c r="L6355" t="s">
        <v>8169</v>
      </c>
    </row>
    <row r="6356" spans="1:12">
      <c r="A6356" t="s">
        <v>1825</v>
      </c>
      <c r="B6356">
        <v>7439</v>
      </c>
      <c r="C6356" s="1">
        <v>0.54418981481481488</v>
      </c>
      <c r="D6356">
        <v>-26.11402</v>
      </c>
      <c r="E6356">
        <v>30.439070000000001</v>
      </c>
      <c r="F6356">
        <v>10122</v>
      </c>
      <c r="G6356">
        <v>33</v>
      </c>
      <c r="H6356">
        <v>151</v>
      </c>
      <c r="I6356">
        <v>12</v>
      </c>
      <c r="J6356">
        <v>-9</v>
      </c>
      <c r="K6356">
        <v>3.1</v>
      </c>
      <c r="L6356" t="s">
        <v>8170</v>
      </c>
    </row>
    <row r="6357" spans="1:12">
      <c r="A6357" t="s">
        <v>1825</v>
      </c>
      <c r="B6357">
        <v>7440</v>
      </c>
      <c r="C6357" s="1">
        <v>0.54422453703703699</v>
      </c>
      <c r="D6357">
        <v>-26.114260000000002</v>
      </c>
      <c r="E6357">
        <v>30.439209999999999</v>
      </c>
      <c r="F6357">
        <v>10101</v>
      </c>
      <c r="G6357">
        <v>40</v>
      </c>
      <c r="H6357">
        <v>148</v>
      </c>
      <c r="I6357">
        <v>12</v>
      </c>
      <c r="J6357">
        <v>-9</v>
      </c>
      <c r="K6357">
        <v>3.1</v>
      </c>
      <c r="L6357" t="s">
        <v>8171</v>
      </c>
    </row>
    <row r="6358" spans="1:12">
      <c r="A6358" t="s">
        <v>1825</v>
      </c>
      <c r="B6358">
        <v>7441</v>
      </c>
      <c r="C6358" s="1">
        <v>0.54425925925925933</v>
      </c>
      <c r="D6358">
        <v>-26.114519999999999</v>
      </c>
      <c r="E6358">
        <v>30.43937</v>
      </c>
      <c r="F6358">
        <v>10078</v>
      </c>
      <c r="G6358">
        <v>35</v>
      </c>
      <c r="H6358">
        <v>157</v>
      </c>
      <c r="I6358">
        <v>12</v>
      </c>
      <c r="J6358">
        <v>-9</v>
      </c>
      <c r="K6358">
        <v>3.1</v>
      </c>
      <c r="L6358" t="s">
        <v>8172</v>
      </c>
    </row>
    <row r="6359" spans="1:12">
      <c r="A6359" t="s">
        <v>1825</v>
      </c>
      <c r="B6359">
        <v>7442</v>
      </c>
      <c r="C6359" s="1">
        <v>0.54428240740740741</v>
      </c>
      <c r="D6359">
        <v>-26.11469</v>
      </c>
      <c r="E6359">
        <v>30.439450000000001</v>
      </c>
      <c r="F6359">
        <v>10063</v>
      </c>
      <c r="G6359">
        <v>39</v>
      </c>
      <c r="H6359">
        <v>147</v>
      </c>
      <c r="I6359">
        <v>12</v>
      </c>
      <c r="J6359">
        <v>-9</v>
      </c>
      <c r="K6359">
        <v>3.1</v>
      </c>
      <c r="L6359" t="s">
        <v>8173</v>
      </c>
    </row>
    <row r="6360" spans="1:12">
      <c r="A6360" t="s">
        <v>1825</v>
      </c>
      <c r="B6360">
        <v>7443</v>
      </c>
      <c r="C6360" s="1">
        <v>0.54431712962962964</v>
      </c>
      <c r="D6360">
        <v>-26.11496</v>
      </c>
      <c r="E6360">
        <v>30.439609999999998</v>
      </c>
      <c r="F6360">
        <v>10041</v>
      </c>
      <c r="G6360">
        <v>35</v>
      </c>
      <c r="H6360">
        <v>154</v>
      </c>
      <c r="I6360">
        <v>12</v>
      </c>
      <c r="J6360">
        <v>-9</v>
      </c>
      <c r="K6360">
        <v>3.1</v>
      </c>
      <c r="L6360" t="s">
        <v>8174</v>
      </c>
    </row>
    <row r="6361" spans="1:12">
      <c r="A6361" t="s">
        <v>1825</v>
      </c>
      <c r="B6361">
        <v>7444</v>
      </c>
      <c r="C6361" s="1">
        <v>0.54435185185185186</v>
      </c>
      <c r="D6361">
        <v>-26.11523</v>
      </c>
      <c r="E6361">
        <v>30.439769999999999</v>
      </c>
      <c r="F6361">
        <v>10020</v>
      </c>
      <c r="G6361">
        <v>48</v>
      </c>
      <c r="H6361">
        <v>150</v>
      </c>
      <c r="I6361">
        <v>12</v>
      </c>
      <c r="J6361">
        <v>-9</v>
      </c>
      <c r="K6361">
        <v>3.1</v>
      </c>
      <c r="L6361" t="s">
        <v>8175</v>
      </c>
    </row>
    <row r="6362" spans="1:12">
      <c r="A6362" t="s">
        <v>1825</v>
      </c>
      <c r="B6362">
        <v>7445</v>
      </c>
      <c r="C6362" s="1">
        <v>0.54438657407407409</v>
      </c>
      <c r="D6362">
        <v>-26.11553</v>
      </c>
      <c r="E6362">
        <v>30.43994</v>
      </c>
      <c r="F6362">
        <v>9999</v>
      </c>
      <c r="G6362">
        <v>39</v>
      </c>
      <c r="H6362">
        <v>156</v>
      </c>
      <c r="I6362">
        <v>12</v>
      </c>
      <c r="J6362">
        <v>-8.9</v>
      </c>
      <c r="K6362">
        <v>3.1</v>
      </c>
      <c r="L6362" t="s">
        <v>8176</v>
      </c>
    </row>
    <row r="6363" spans="1:12">
      <c r="A6363" t="s">
        <v>1825</v>
      </c>
      <c r="B6363">
        <v>7446</v>
      </c>
      <c r="C6363" s="1">
        <v>0.54442129629629632</v>
      </c>
      <c r="D6363">
        <v>-26.11581</v>
      </c>
      <c r="E6363">
        <v>30.440090000000001</v>
      </c>
      <c r="F6363">
        <v>9977</v>
      </c>
      <c r="G6363">
        <v>46</v>
      </c>
      <c r="H6363">
        <v>147</v>
      </c>
      <c r="I6363">
        <v>12</v>
      </c>
      <c r="J6363">
        <v>-8.9</v>
      </c>
      <c r="K6363">
        <v>3.1</v>
      </c>
      <c r="L6363" t="s">
        <v>8177</v>
      </c>
    </row>
    <row r="6364" spans="1:12">
      <c r="A6364" t="s">
        <v>1825</v>
      </c>
      <c r="B6364">
        <v>7447</v>
      </c>
      <c r="C6364" s="1">
        <v>0.54445601851851855</v>
      </c>
      <c r="D6364">
        <v>-26.116119999999999</v>
      </c>
      <c r="E6364">
        <v>30.440280000000001</v>
      </c>
      <c r="F6364">
        <v>9955</v>
      </c>
      <c r="G6364">
        <v>42</v>
      </c>
      <c r="H6364">
        <v>154</v>
      </c>
      <c r="I6364">
        <v>12</v>
      </c>
      <c r="J6364">
        <v>-8.9</v>
      </c>
      <c r="K6364">
        <v>3.1</v>
      </c>
      <c r="L6364" t="s">
        <v>8178</v>
      </c>
    </row>
    <row r="6365" spans="1:12">
      <c r="A6365" t="s">
        <v>1825</v>
      </c>
      <c r="B6365">
        <v>7448</v>
      </c>
      <c r="C6365" s="1">
        <v>0.54449074074074078</v>
      </c>
      <c r="D6365">
        <v>-26.116399999999999</v>
      </c>
      <c r="E6365">
        <v>30.440439999999999</v>
      </c>
      <c r="F6365">
        <v>9934</v>
      </c>
      <c r="G6365">
        <v>44</v>
      </c>
      <c r="H6365">
        <v>148</v>
      </c>
      <c r="I6365">
        <v>12</v>
      </c>
      <c r="J6365">
        <v>-8.9</v>
      </c>
      <c r="K6365">
        <v>3.1</v>
      </c>
      <c r="L6365" t="s">
        <v>8179</v>
      </c>
    </row>
    <row r="6366" spans="1:12">
      <c r="A6366" t="s">
        <v>1825</v>
      </c>
      <c r="B6366">
        <v>7449</v>
      </c>
      <c r="C6366" s="1">
        <v>0.54452546296296289</v>
      </c>
      <c r="D6366">
        <v>-26.116720000000001</v>
      </c>
      <c r="E6366">
        <v>30.44059</v>
      </c>
      <c r="F6366">
        <v>9913</v>
      </c>
      <c r="G6366">
        <v>42</v>
      </c>
      <c r="H6366">
        <v>157</v>
      </c>
      <c r="I6366">
        <v>12</v>
      </c>
      <c r="J6366">
        <v>-8.9</v>
      </c>
      <c r="K6366">
        <v>3.1</v>
      </c>
      <c r="L6366" t="s">
        <v>8180</v>
      </c>
    </row>
    <row r="6367" spans="1:12">
      <c r="A6367" t="s">
        <v>1825</v>
      </c>
      <c r="B6367">
        <v>7450</v>
      </c>
      <c r="C6367" s="1">
        <v>0.54456018518518523</v>
      </c>
      <c r="D6367">
        <v>-26.117000000000001</v>
      </c>
      <c r="E6367">
        <v>30.440760000000001</v>
      </c>
      <c r="F6367">
        <v>9893</v>
      </c>
      <c r="G6367">
        <v>46</v>
      </c>
      <c r="H6367">
        <v>152</v>
      </c>
      <c r="I6367">
        <v>12</v>
      </c>
      <c r="J6367">
        <v>-8.9</v>
      </c>
      <c r="K6367">
        <v>3.1</v>
      </c>
      <c r="L6367" t="s">
        <v>8181</v>
      </c>
    </row>
    <row r="6368" spans="1:12">
      <c r="A6368" t="s">
        <v>1825</v>
      </c>
      <c r="B6368">
        <v>7451</v>
      </c>
      <c r="C6368" s="1">
        <v>0.54458333333333331</v>
      </c>
      <c r="D6368">
        <v>-26.11722</v>
      </c>
      <c r="E6368">
        <v>30.440860000000001</v>
      </c>
      <c r="F6368">
        <v>9879</v>
      </c>
      <c r="G6368">
        <v>44</v>
      </c>
      <c r="H6368">
        <v>159</v>
      </c>
      <c r="I6368">
        <v>12</v>
      </c>
      <c r="J6368">
        <v>-8.9</v>
      </c>
      <c r="K6368">
        <v>3.1</v>
      </c>
      <c r="L6368" t="s">
        <v>8182</v>
      </c>
    </row>
    <row r="6369" spans="1:12">
      <c r="A6369" t="s">
        <v>1825</v>
      </c>
      <c r="B6369">
        <v>7452</v>
      </c>
      <c r="C6369" s="1">
        <v>0.54461805555555554</v>
      </c>
      <c r="D6369">
        <v>-26.117519999999999</v>
      </c>
      <c r="E6369">
        <v>30.440999999999999</v>
      </c>
      <c r="F6369">
        <v>9859</v>
      </c>
      <c r="G6369">
        <v>44</v>
      </c>
      <c r="H6369">
        <v>151</v>
      </c>
      <c r="I6369">
        <v>12</v>
      </c>
      <c r="J6369">
        <v>-8.9</v>
      </c>
      <c r="K6369">
        <v>3.1</v>
      </c>
      <c r="L6369" t="s">
        <v>8183</v>
      </c>
    </row>
    <row r="6370" spans="1:12">
      <c r="A6370" t="s">
        <v>1825</v>
      </c>
      <c r="B6370">
        <v>7453</v>
      </c>
      <c r="C6370" s="1">
        <v>0.54465277777777776</v>
      </c>
      <c r="D6370">
        <v>-26.117840000000001</v>
      </c>
      <c r="E6370">
        <v>30.44117</v>
      </c>
      <c r="F6370">
        <v>9838</v>
      </c>
      <c r="G6370">
        <v>44</v>
      </c>
      <c r="H6370">
        <v>163</v>
      </c>
      <c r="I6370">
        <v>12</v>
      </c>
      <c r="J6370">
        <v>-8.9</v>
      </c>
      <c r="K6370">
        <v>3.1</v>
      </c>
      <c r="L6370" t="s">
        <v>8184</v>
      </c>
    </row>
    <row r="6371" spans="1:12">
      <c r="A6371" t="s">
        <v>1825</v>
      </c>
      <c r="B6371">
        <v>7454</v>
      </c>
      <c r="C6371" s="1">
        <v>0.54468749999999999</v>
      </c>
      <c r="D6371">
        <v>-26.11816</v>
      </c>
      <c r="E6371">
        <v>30.441310000000001</v>
      </c>
      <c r="F6371">
        <v>9817</v>
      </c>
      <c r="G6371">
        <v>44</v>
      </c>
      <c r="H6371">
        <v>148</v>
      </c>
      <c r="I6371">
        <v>12</v>
      </c>
      <c r="J6371">
        <v>-8.9</v>
      </c>
      <c r="K6371">
        <v>3.1</v>
      </c>
      <c r="L6371" t="s">
        <v>8185</v>
      </c>
    </row>
    <row r="6372" spans="1:12">
      <c r="A6372" t="s">
        <v>1825</v>
      </c>
      <c r="B6372">
        <v>7455</v>
      </c>
      <c r="C6372" s="1">
        <v>0.54472222222222222</v>
      </c>
      <c r="D6372">
        <v>-26.118459999999999</v>
      </c>
      <c r="E6372">
        <v>30.441500000000001</v>
      </c>
      <c r="F6372">
        <v>9796</v>
      </c>
      <c r="G6372">
        <v>50</v>
      </c>
      <c r="H6372">
        <v>157</v>
      </c>
      <c r="I6372">
        <v>12</v>
      </c>
      <c r="J6372">
        <v>-8.9</v>
      </c>
      <c r="K6372">
        <v>3.1</v>
      </c>
      <c r="L6372" t="s">
        <v>8186</v>
      </c>
    </row>
    <row r="6373" spans="1:12">
      <c r="A6373" t="s">
        <v>1825</v>
      </c>
      <c r="B6373">
        <v>7456</v>
      </c>
      <c r="C6373" s="1">
        <v>0.54475694444444445</v>
      </c>
      <c r="D6373">
        <v>-26.118780000000001</v>
      </c>
      <c r="E6373">
        <v>30.441669999999998</v>
      </c>
      <c r="F6373">
        <v>9776</v>
      </c>
      <c r="G6373">
        <v>42</v>
      </c>
      <c r="H6373">
        <v>151</v>
      </c>
      <c r="I6373">
        <v>12</v>
      </c>
      <c r="J6373">
        <v>-8.8000000000000007</v>
      </c>
      <c r="K6373">
        <v>3.1</v>
      </c>
      <c r="L6373" t="s">
        <v>8187</v>
      </c>
    </row>
    <row r="6374" spans="1:12">
      <c r="A6374" t="s">
        <v>1825</v>
      </c>
      <c r="B6374">
        <v>7457</v>
      </c>
      <c r="C6374" s="1">
        <v>0.54479166666666667</v>
      </c>
      <c r="D6374">
        <v>-26.11909</v>
      </c>
      <c r="E6374">
        <v>30.441870000000002</v>
      </c>
      <c r="F6374">
        <v>9754</v>
      </c>
      <c r="G6374">
        <v>50</v>
      </c>
      <c r="H6374">
        <v>156</v>
      </c>
      <c r="I6374">
        <v>12</v>
      </c>
      <c r="J6374">
        <v>-8.8000000000000007</v>
      </c>
      <c r="K6374">
        <v>3.1</v>
      </c>
      <c r="L6374" t="s">
        <v>8188</v>
      </c>
    </row>
    <row r="6375" spans="1:12">
      <c r="A6375" t="s">
        <v>1825</v>
      </c>
      <c r="B6375">
        <v>7458</v>
      </c>
      <c r="C6375" s="1">
        <v>0.5448263888888889</v>
      </c>
      <c r="D6375">
        <v>-26.119420000000002</v>
      </c>
      <c r="E6375">
        <v>30.442029999999999</v>
      </c>
      <c r="F6375">
        <v>9733</v>
      </c>
      <c r="G6375">
        <v>44</v>
      </c>
      <c r="H6375">
        <v>149</v>
      </c>
      <c r="I6375">
        <v>12</v>
      </c>
      <c r="J6375">
        <v>-8.8000000000000007</v>
      </c>
      <c r="K6375">
        <v>3.1</v>
      </c>
      <c r="L6375" t="s">
        <v>8189</v>
      </c>
    </row>
    <row r="6376" spans="1:12">
      <c r="A6376" t="s">
        <v>1825</v>
      </c>
      <c r="B6376">
        <v>7459</v>
      </c>
      <c r="C6376" s="1">
        <v>0.54486111111111113</v>
      </c>
      <c r="D6376">
        <v>-26.11975</v>
      </c>
      <c r="E6376">
        <v>30.442219999999999</v>
      </c>
      <c r="F6376">
        <v>9713</v>
      </c>
      <c r="G6376">
        <v>52</v>
      </c>
      <c r="H6376">
        <v>156</v>
      </c>
      <c r="I6376">
        <v>12</v>
      </c>
      <c r="J6376">
        <v>-8.8000000000000007</v>
      </c>
      <c r="K6376">
        <v>3.1</v>
      </c>
      <c r="L6376" t="s">
        <v>8190</v>
      </c>
    </row>
    <row r="6377" spans="1:12">
      <c r="A6377" t="s">
        <v>1825</v>
      </c>
      <c r="B6377">
        <v>7460</v>
      </c>
      <c r="C6377" s="1">
        <v>0.54488425925925921</v>
      </c>
      <c r="D6377">
        <v>-26.119969999999999</v>
      </c>
      <c r="E6377">
        <v>30.442350000000001</v>
      </c>
      <c r="F6377">
        <v>9699</v>
      </c>
      <c r="G6377">
        <v>44</v>
      </c>
      <c r="H6377">
        <v>142</v>
      </c>
      <c r="I6377">
        <v>12</v>
      </c>
      <c r="J6377">
        <v>-8.8000000000000007</v>
      </c>
      <c r="K6377">
        <v>3.1</v>
      </c>
      <c r="L6377" t="s">
        <v>8191</v>
      </c>
    </row>
    <row r="6378" spans="1:12">
      <c r="A6378" t="s">
        <v>1825</v>
      </c>
      <c r="B6378">
        <v>7461</v>
      </c>
      <c r="C6378" s="1">
        <v>0.54491898148148155</v>
      </c>
      <c r="D6378">
        <v>-26.120270000000001</v>
      </c>
      <c r="E6378">
        <v>30.44257</v>
      </c>
      <c r="F6378">
        <v>9679</v>
      </c>
      <c r="G6378">
        <v>53</v>
      </c>
      <c r="H6378">
        <v>156</v>
      </c>
      <c r="I6378">
        <v>12</v>
      </c>
      <c r="J6378">
        <v>-8.8000000000000007</v>
      </c>
      <c r="K6378">
        <v>3.1</v>
      </c>
      <c r="L6378" t="s">
        <v>8192</v>
      </c>
    </row>
    <row r="6379" spans="1:12">
      <c r="A6379" t="s">
        <v>1825</v>
      </c>
      <c r="B6379">
        <v>7462</v>
      </c>
      <c r="C6379" s="1">
        <v>0.54495370370370366</v>
      </c>
      <c r="D6379">
        <v>-26.120619999999999</v>
      </c>
      <c r="E6379">
        <v>30.442769999999999</v>
      </c>
      <c r="F6379">
        <v>9658</v>
      </c>
      <c r="G6379">
        <v>50</v>
      </c>
      <c r="H6379">
        <v>142</v>
      </c>
      <c r="I6379">
        <v>12</v>
      </c>
      <c r="J6379">
        <v>-8.8000000000000007</v>
      </c>
      <c r="K6379">
        <v>3.1</v>
      </c>
      <c r="L6379" t="s">
        <v>8193</v>
      </c>
    </row>
    <row r="6380" spans="1:12">
      <c r="A6380" t="s">
        <v>1825</v>
      </c>
      <c r="B6380">
        <v>7463</v>
      </c>
      <c r="C6380" s="1">
        <v>0.54498842592592589</v>
      </c>
      <c r="D6380">
        <v>-26.120930000000001</v>
      </c>
      <c r="E6380">
        <v>30.443000000000001</v>
      </c>
      <c r="F6380">
        <v>9637</v>
      </c>
      <c r="G6380">
        <v>52</v>
      </c>
      <c r="H6380">
        <v>150</v>
      </c>
      <c r="I6380">
        <v>12</v>
      </c>
      <c r="J6380">
        <v>-8.8000000000000007</v>
      </c>
      <c r="K6380">
        <v>3.1</v>
      </c>
      <c r="L6380" t="s">
        <v>8194</v>
      </c>
    </row>
    <row r="6381" spans="1:12">
      <c r="A6381" t="s">
        <v>1825</v>
      </c>
      <c r="B6381">
        <v>7464</v>
      </c>
      <c r="C6381" s="1">
        <v>0.54502314814814812</v>
      </c>
      <c r="D6381">
        <v>-26.12125</v>
      </c>
      <c r="E6381">
        <v>30.443190000000001</v>
      </c>
      <c r="F6381">
        <v>9617</v>
      </c>
      <c r="G6381">
        <v>46</v>
      </c>
      <c r="H6381">
        <v>149</v>
      </c>
      <c r="I6381">
        <v>12</v>
      </c>
      <c r="J6381">
        <v>-8.6999999999999993</v>
      </c>
      <c r="K6381">
        <v>3.1</v>
      </c>
      <c r="L6381" t="s">
        <v>8195</v>
      </c>
    </row>
    <row r="6382" spans="1:12">
      <c r="A6382" t="s">
        <v>1825</v>
      </c>
      <c r="B6382">
        <v>7465</v>
      </c>
      <c r="C6382" s="1">
        <v>0.54505787037037035</v>
      </c>
      <c r="D6382">
        <v>-26.121549999999999</v>
      </c>
      <c r="E6382">
        <v>30.44342</v>
      </c>
      <c r="F6382">
        <v>9597</v>
      </c>
      <c r="G6382">
        <v>48</v>
      </c>
      <c r="H6382">
        <v>144</v>
      </c>
      <c r="I6382">
        <v>12</v>
      </c>
      <c r="J6382">
        <v>-8.6999999999999993</v>
      </c>
      <c r="K6382">
        <v>3.1</v>
      </c>
      <c r="L6382" t="s">
        <v>8196</v>
      </c>
    </row>
    <row r="6383" spans="1:12">
      <c r="A6383" t="s">
        <v>1825</v>
      </c>
      <c r="B6383">
        <v>7466</v>
      </c>
      <c r="C6383" s="1">
        <v>0.54509259259259257</v>
      </c>
      <c r="D6383">
        <v>-26.121880000000001</v>
      </c>
      <c r="E6383">
        <v>30.443639999999998</v>
      </c>
      <c r="F6383">
        <v>9578</v>
      </c>
      <c r="G6383">
        <v>46</v>
      </c>
      <c r="H6383">
        <v>147</v>
      </c>
      <c r="I6383">
        <v>12</v>
      </c>
      <c r="J6383">
        <v>-8.6999999999999993</v>
      </c>
      <c r="K6383">
        <v>3.1</v>
      </c>
      <c r="L6383" t="s">
        <v>8197</v>
      </c>
    </row>
    <row r="6384" spans="1:12">
      <c r="A6384" t="s">
        <v>1825</v>
      </c>
      <c r="B6384">
        <v>7467</v>
      </c>
      <c r="C6384" s="1">
        <v>0.5451273148148148</v>
      </c>
      <c r="D6384">
        <v>-26.122170000000001</v>
      </c>
      <c r="E6384">
        <v>30.44389</v>
      </c>
      <c r="F6384">
        <v>9558</v>
      </c>
      <c r="G6384">
        <v>52</v>
      </c>
      <c r="H6384">
        <v>145</v>
      </c>
      <c r="I6384">
        <v>12</v>
      </c>
      <c r="J6384">
        <v>-8.6999999999999993</v>
      </c>
      <c r="K6384">
        <v>3.1</v>
      </c>
      <c r="L6384" t="s">
        <v>8198</v>
      </c>
    </row>
    <row r="6385" spans="1:12">
      <c r="A6385" t="s">
        <v>1825</v>
      </c>
      <c r="B6385">
        <v>7468</v>
      </c>
      <c r="C6385" s="1">
        <v>0.54515046296296299</v>
      </c>
      <c r="D6385">
        <v>-26.122389999999999</v>
      </c>
      <c r="E6385">
        <v>30.444030000000001</v>
      </c>
      <c r="F6385">
        <v>9545</v>
      </c>
      <c r="G6385">
        <v>52</v>
      </c>
      <c r="H6385">
        <v>147</v>
      </c>
      <c r="I6385">
        <v>12</v>
      </c>
      <c r="J6385">
        <v>-8.6</v>
      </c>
      <c r="K6385">
        <v>3.1</v>
      </c>
      <c r="L6385" t="s">
        <v>8199</v>
      </c>
    </row>
    <row r="6386" spans="1:12">
      <c r="A6386" t="s">
        <v>1825</v>
      </c>
      <c r="B6386">
        <v>7469</v>
      </c>
      <c r="C6386" s="1">
        <v>0.54518518518518522</v>
      </c>
      <c r="D6386">
        <v>-26.122699999999998</v>
      </c>
      <c r="E6386">
        <v>30.444299999999998</v>
      </c>
      <c r="F6386">
        <v>9525</v>
      </c>
      <c r="G6386">
        <v>52</v>
      </c>
      <c r="H6386">
        <v>137</v>
      </c>
      <c r="I6386">
        <v>12</v>
      </c>
      <c r="J6386">
        <v>-8.6</v>
      </c>
      <c r="K6386">
        <v>3.1</v>
      </c>
      <c r="L6386" t="s">
        <v>8200</v>
      </c>
    </row>
    <row r="6387" spans="1:12">
      <c r="A6387" t="s">
        <v>1825</v>
      </c>
      <c r="B6387">
        <v>7470</v>
      </c>
      <c r="C6387" s="1">
        <v>0.54521990740740744</v>
      </c>
      <c r="D6387">
        <v>-26.123010000000001</v>
      </c>
      <c r="E6387">
        <v>30.444590000000002</v>
      </c>
      <c r="F6387">
        <v>9505</v>
      </c>
      <c r="G6387">
        <v>50</v>
      </c>
      <c r="H6387">
        <v>137</v>
      </c>
      <c r="I6387">
        <v>12</v>
      </c>
      <c r="J6387">
        <v>-8.6</v>
      </c>
      <c r="K6387">
        <v>3.1</v>
      </c>
      <c r="L6387" t="s">
        <v>8201</v>
      </c>
    </row>
    <row r="6388" spans="1:12">
      <c r="A6388" t="s">
        <v>1825</v>
      </c>
      <c r="B6388">
        <v>7471</v>
      </c>
      <c r="C6388" s="1">
        <v>0.54525462962962956</v>
      </c>
      <c r="D6388">
        <v>-26.123290000000001</v>
      </c>
      <c r="E6388">
        <v>30.444900000000001</v>
      </c>
      <c r="F6388">
        <v>9483</v>
      </c>
      <c r="G6388">
        <v>53</v>
      </c>
      <c r="H6388">
        <v>132</v>
      </c>
      <c r="I6388">
        <v>12</v>
      </c>
      <c r="J6388">
        <v>-8.6</v>
      </c>
      <c r="K6388">
        <v>3.1</v>
      </c>
      <c r="L6388" t="s">
        <v>8202</v>
      </c>
    </row>
    <row r="6389" spans="1:12">
      <c r="A6389" t="s">
        <v>1825</v>
      </c>
      <c r="B6389">
        <v>7472</v>
      </c>
      <c r="C6389" s="1">
        <v>0.5452893518518519</v>
      </c>
      <c r="D6389">
        <v>-26.123609999999999</v>
      </c>
      <c r="E6389">
        <v>30.445229999999999</v>
      </c>
      <c r="F6389">
        <v>9463</v>
      </c>
      <c r="G6389">
        <v>53</v>
      </c>
      <c r="H6389">
        <v>140</v>
      </c>
      <c r="I6389">
        <v>12</v>
      </c>
      <c r="J6389">
        <v>-8.6</v>
      </c>
      <c r="K6389">
        <v>3.1</v>
      </c>
      <c r="L6389" t="s">
        <v>8203</v>
      </c>
    </row>
    <row r="6390" spans="1:12">
      <c r="A6390" t="s">
        <v>1825</v>
      </c>
      <c r="B6390">
        <v>7473</v>
      </c>
      <c r="C6390" s="1">
        <v>0.54532407407407402</v>
      </c>
      <c r="D6390">
        <v>-26.12388</v>
      </c>
      <c r="E6390">
        <v>30.44556</v>
      </c>
      <c r="F6390">
        <v>9444</v>
      </c>
      <c r="G6390">
        <v>53</v>
      </c>
      <c r="H6390">
        <v>128</v>
      </c>
      <c r="I6390">
        <v>12</v>
      </c>
      <c r="J6390">
        <v>-8.6</v>
      </c>
      <c r="K6390">
        <v>3.1</v>
      </c>
      <c r="L6390" t="s">
        <v>8204</v>
      </c>
    </row>
    <row r="6391" spans="1:12">
      <c r="A6391" t="s">
        <v>1825</v>
      </c>
      <c r="B6391">
        <v>7474</v>
      </c>
      <c r="C6391" s="1">
        <v>0.54535879629629636</v>
      </c>
      <c r="D6391">
        <v>-26.124169999999999</v>
      </c>
      <c r="E6391">
        <v>30.445879999999999</v>
      </c>
      <c r="F6391">
        <v>9424</v>
      </c>
      <c r="G6391">
        <v>48</v>
      </c>
      <c r="H6391">
        <v>141</v>
      </c>
      <c r="I6391">
        <v>12</v>
      </c>
      <c r="J6391">
        <v>-8.6</v>
      </c>
      <c r="K6391">
        <v>3.1</v>
      </c>
      <c r="L6391" t="s">
        <v>8205</v>
      </c>
    </row>
    <row r="6392" spans="1:12">
      <c r="A6392" t="s">
        <v>1825</v>
      </c>
      <c r="B6392">
        <v>7475</v>
      </c>
      <c r="C6392" s="1">
        <v>0.54539351851851847</v>
      </c>
      <c r="D6392">
        <v>-26.12444</v>
      </c>
      <c r="E6392">
        <v>30.446190000000001</v>
      </c>
      <c r="F6392">
        <v>9403</v>
      </c>
      <c r="G6392">
        <v>57</v>
      </c>
      <c r="H6392">
        <v>129</v>
      </c>
      <c r="I6392">
        <v>12</v>
      </c>
      <c r="J6392">
        <v>-8.6</v>
      </c>
      <c r="K6392">
        <v>3.1</v>
      </c>
      <c r="L6392" t="s">
        <v>8206</v>
      </c>
    </row>
    <row r="6393" spans="1:12">
      <c r="A6393" t="s">
        <v>1825</v>
      </c>
      <c r="B6393">
        <v>7476</v>
      </c>
      <c r="C6393" s="1">
        <v>0.54541666666666666</v>
      </c>
      <c r="D6393">
        <v>-26.12463</v>
      </c>
      <c r="E6393">
        <v>30.44642</v>
      </c>
      <c r="F6393">
        <v>9390</v>
      </c>
      <c r="G6393">
        <v>48</v>
      </c>
      <c r="H6393">
        <v>136</v>
      </c>
      <c r="I6393">
        <v>12</v>
      </c>
      <c r="J6393">
        <v>-8.5</v>
      </c>
      <c r="K6393">
        <v>3.1</v>
      </c>
      <c r="L6393" t="s">
        <v>8207</v>
      </c>
    </row>
    <row r="6394" spans="1:12">
      <c r="A6394" t="s">
        <v>1825</v>
      </c>
      <c r="B6394">
        <v>7477</v>
      </c>
      <c r="C6394" s="1">
        <v>0.54545138888888889</v>
      </c>
      <c r="D6394">
        <v>-26.1249</v>
      </c>
      <c r="E6394">
        <v>30.446729999999999</v>
      </c>
      <c r="F6394">
        <v>9371</v>
      </c>
      <c r="G6394">
        <v>55</v>
      </c>
      <c r="H6394">
        <v>127</v>
      </c>
      <c r="I6394">
        <v>12</v>
      </c>
      <c r="J6394">
        <v>-8.5</v>
      </c>
      <c r="K6394">
        <v>3.1</v>
      </c>
      <c r="L6394" t="s">
        <v>8208</v>
      </c>
    </row>
    <row r="6395" spans="1:12">
      <c r="A6395" t="s">
        <v>1825</v>
      </c>
      <c r="B6395">
        <v>7478</v>
      </c>
      <c r="C6395" s="1">
        <v>0.54548611111111112</v>
      </c>
      <c r="D6395">
        <v>-26.125170000000001</v>
      </c>
      <c r="E6395">
        <v>30.44708</v>
      </c>
      <c r="F6395">
        <v>9352</v>
      </c>
      <c r="G6395">
        <v>50</v>
      </c>
      <c r="H6395">
        <v>139</v>
      </c>
      <c r="I6395">
        <v>12</v>
      </c>
      <c r="J6395">
        <v>-8.5</v>
      </c>
      <c r="K6395">
        <v>3.1</v>
      </c>
      <c r="L6395" t="s">
        <v>8209</v>
      </c>
    </row>
    <row r="6396" spans="1:12">
      <c r="A6396" t="s">
        <v>1825</v>
      </c>
      <c r="B6396">
        <v>7479</v>
      </c>
      <c r="C6396" s="1">
        <v>0.54552083333333334</v>
      </c>
      <c r="D6396">
        <v>-26.125450000000001</v>
      </c>
      <c r="E6396">
        <v>30.447399999999998</v>
      </c>
      <c r="F6396">
        <v>9334</v>
      </c>
      <c r="G6396">
        <v>61</v>
      </c>
      <c r="H6396">
        <v>127</v>
      </c>
      <c r="I6396">
        <v>12</v>
      </c>
      <c r="J6396">
        <v>-8.5</v>
      </c>
      <c r="K6396">
        <v>3.1</v>
      </c>
      <c r="L6396" t="s">
        <v>8210</v>
      </c>
    </row>
    <row r="6397" spans="1:12">
      <c r="A6397" t="s">
        <v>1825</v>
      </c>
      <c r="B6397">
        <v>7480</v>
      </c>
      <c r="C6397" s="1">
        <v>0.54555555555555557</v>
      </c>
      <c r="D6397">
        <v>-26.12575</v>
      </c>
      <c r="E6397">
        <v>30.447759999999999</v>
      </c>
      <c r="F6397">
        <v>9315</v>
      </c>
      <c r="G6397">
        <v>55</v>
      </c>
      <c r="H6397">
        <v>138</v>
      </c>
      <c r="I6397">
        <v>12</v>
      </c>
      <c r="J6397">
        <v>-8.4</v>
      </c>
      <c r="K6397">
        <v>3.1</v>
      </c>
      <c r="L6397" t="s">
        <v>8211</v>
      </c>
    </row>
    <row r="6398" spans="1:12">
      <c r="A6398" t="s">
        <v>1825</v>
      </c>
      <c r="B6398">
        <v>7481</v>
      </c>
      <c r="C6398" s="1">
        <v>0.5455902777777778</v>
      </c>
      <c r="D6398">
        <v>-26.126049999999999</v>
      </c>
      <c r="E6398">
        <v>30.448090000000001</v>
      </c>
      <c r="F6398">
        <v>9296</v>
      </c>
      <c r="G6398">
        <v>55</v>
      </c>
      <c r="H6398">
        <v>131</v>
      </c>
      <c r="I6398">
        <v>12</v>
      </c>
      <c r="J6398">
        <v>-8.4</v>
      </c>
      <c r="K6398">
        <v>3.1</v>
      </c>
      <c r="L6398" t="s">
        <v>8212</v>
      </c>
    </row>
    <row r="6399" spans="1:12">
      <c r="A6399" t="s">
        <v>1825</v>
      </c>
      <c r="B6399">
        <v>7482</v>
      </c>
      <c r="C6399" s="1">
        <v>0.54562500000000003</v>
      </c>
      <c r="D6399">
        <v>-26.126349999999999</v>
      </c>
      <c r="E6399">
        <v>30.448429999999998</v>
      </c>
      <c r="F6399">
        <v>9279</v>
      </c>
      <c r="G6399">
        <v>53</v>
      </c>
      <c r="H6399">
        <v>137</v>
      </c>
      <c r="I6399">
        <v>12</v>
      </c>
      <c r="J6399">
        <v>-8.4</v>
      </c>
      <c r="K6399">
        <v>3.1</v>
      </c>
      <c r="L6399" t="s">
        <v>8213</v>
      </c>
    </row>
    <row r="6400" spans="1:12">
      <c r="A6400" t="s">
        <v>1825</v>
      </c>
      <c r="B6400">
        <v>7483</v>
      </c>
      <c r="C6400" s="1">
        <v>0.54565972222222225</v>
      </c>
      <c r="D6400">
        <v>-26.126629999999999</v>
      </c>
      <c r="E6400">
        <v>30.448779999999999</v>
      </c>
      <c r="F6400">
        <v>9260</v>
      </c>
      <c r="G6400">
        <v>59</v>
      </c>
      <c r="H6400">
        <v>130</v>
      </c>
      <c r="I6400">
        <v>12</v>
      </c>
      <c r="J6400">
        <v>-8.4</v>
      </c>
      <c r="K6400">
        <v>3.1</v>
      </c>
      <c r="L6400" t="s">
        <v>8214</v>
      </c>
    </row>
    <row r="6401" spans="1:12">
      <c r="A6401" t="s">
        <v>1825</v>
      </c>
      <c r="B6401">
        <v>7484</v>
      </c>
      <c r="C6401" s="1">
        <v>0.54569444444444437</v>
      </c>
      <c r="D6401">
        <v>-26.126930000000002</v>
      </c>
      <c r="E6401">
        <v>30.44913</v>
      </c>
      <c r="F6401">
        <v>9242</v>
      </c>
      <c r="G6401">
        <v>53</v>
      </c>
      <c r="H6401">
        <v>137</v>
      </c>
      <c r="I6401">
        <v>12</v>
      </c>
      <c r="J6401">
        <v>-8.4</v>
      </c>
      <c r="K6401">
        <v>3.1</v>
      </c>
      <c r="L6401" t="s">
        <v>8215</v>
      </c>
    </row>
    <row r="6402" spans="1:12">
      <c r="A6402" t="s">
        <v>1825</v>
      </c>
      <c r="B6402">
        <v>7485</v>
      </c>
      <c r="C6402" s="1">
        <v>0.54571759259259256</v>
      </c>
      <c r="D6402">
        <v>-26.127130000000001</v>
      </c>
      <c r="E6402">
        <v>30.449349999999999</v>
      </c>
      <c r="F6402">
        <v>9230</v>
      </c>
      <c r="G6402">
        <v>55</v>
      </c>
      <c r="H6402">
        <v>129</v>
      </c>
      <c r="I6402">
        <v>12</v>
      </c>
      <c r="J6402">
        <v>-8.4</v>
      </c>
      <c r="K6402">
        <v>3.1</v>
      </c>
      <c r="L6402" t="s">
        <v>6791</v>
      </c>
    </row>
    <row r="6403" spans="1:12">
      <c r="A6403" t="s">
        <v>1825</v>
      </c>
      <c r="B6403">
        <v>7486</v>
      </c>
      <c r="C6403" s="1">
        <v>0.54575231481481479</v>
      </c>
      <c r="D6403">
        <v>-26.12743</v>
      </c>
      <c r="E6403">
        <v>30.4497</v>
      </c>
      <c r="F6403">
        <v>9211</v>
      </c>
      <c r="G6403">
        <v>57</v>
      </c>
      <c r="H6403">
        <v>140</v>
      </c>
      <c r="I6403">
        <v>12</v>
      </c>
      <c r="J6403">
        <v>-8.3000000000000007</v>
      </c>
      <c r="K6403">
        <v>3.1</v>
      </c>
      <c r="L6403" t="s">
        <v>8216</v>
      </c>
    </row>
    <row r="6404" spans="1:12">
      <c r="A6404" t="s">
        <v>1825</v>
      </c>
      <c r="B6404">
        <v>7487</v>
      </c>
      <c r="C6404" s="1">
        <v>0.54578703703703701</v>
      </c>
      <c r="D6404">
        <v>-26.127749999999999</v>
      </c>
      <c r="E6404">
        <v>30.450019999999999</v>
      </c>
      <c r="F6404">
        <v>9194</v>
      </c>
      <c r="G6404">
        <v>53</v>
      </c>
      <c r="H6404">
        <v>129</v>
      </c>
      <c r="I6404">
        <v>12</v>
      </c>
      <c r="J6404">
        <v>-8.3000000000000007</v>
      </c>
      <c r="K6404">
        <v>3.1</v>
      </c>
      <c r="L6404" t="s">
        <v>8217</v>
      </c>
    </row>
    <row r="6405" spans="1:12">
      <c r="A6405" t="s">
        <v>1825</v>
      </c>
      <c r="B6405">
        <v>7488</v>
      </c>
      <c r="C6405" s="1">
        <v>0.54582175925925924</v>
      </c>
      <c r="D6405">
        <v>-26.128029999999999</v>
      </c>
      <c r="E6405">
        <v>30.45035</v>
      </c>
      <c r="F6405">
        <v>9177</v>
      </c>
      <c r="G6405">
        <v>55</v>
      </c>
      <c r="H6405">
        <v>132</v>
      </c>
      <c r="I6405">
        <v>12</v>
      </c>
      <c r="J6405">
        <v>-8.1999999999999993</v>
      </c>
      <c r="K6405">
        <v>3.1</v>
      </c>
      <c r="L6405" t="s">
        <v>8218</v>
      </c>
    </row>
    <row r="6406" spans="1:12">
      <c r="A6406" t="s">
        <v>1825</v>
      </c>
      <c r="B6406">
        <v>7489</v>
      </c>
      <c r="C6406" s="1">
        <v>0.54585648148148147</v>
      </c>
      <c r="D6406">
        <v>-26.128360000000001</v>
      </c>
      <c r="E6406">
        <v>30.450679999999998</v>
      </c>
      <c r="F6406">
        <v>9161</v>
      </c>
      <c r="G6406">
        <v>55</v>
      </c>
      <c r="H6406">
        <v>137</v>
      </c>
      <c r="I6406">
        <v>12</v>
      </c>
      <c r="J6406">
        <v>-8.1999999999999993</v>
      </c>
      <c r="K6406">
        <v>3.1</v>
      </c>
      <c r="L6406" t="s">
        <v>8219</v>
      </c>
    </row>
    <row r="6407" spans="1:12">
      <c r="A6407" t="s">
        <v>1825</v>
      </c>
      <c r="B6407">
        <v>7490</v>
      </c>
      <c r="C6407" s="1">
        <v>0.5458912037037037</v>
      </c>
      <c r="D6407">
        <v>-26.12865</v>
      </c>
      <c r="E6407">
        <v>30.450990000000001</v>
      </c>
      <c r="F6407">
        <v>9144</v>
      </c>
      <c r="G6407">
        <v>53</v>
      </c>
      <c r="H6407">
        <v>136</v>
      </c>
      <c r="I6407">
        <v>12</v>
      </c>
      <c r="J6407">
        <v>-8.1999999999999993</v>
      </c>
      <c r="K6407">
        <v>3.1</v>
      </c>
      <c r="L6407" t="s">
        <v>8220</v>
      </c>
    </row>
    <row r="6408" spans="1:12">
      <c r="A6408" t="s">
        <v>1825</v>
      </c>
      <c r="B6408">
        <v>7491</v>
      </c>
      <c r="C6408" s="1">
        <v>0.54592592592592593</v>
      </c>
      <c r="D6408">
        <v>-26.12895</v>
      </c>
      <c r="E6408">
        <v>30.451339999999998</v>
      </c>
      <c r="F6408">
        <v>9127</v>
      </c>
      <c r="G6408">
        <v>55</v>
      </c>
      <c r="H6408">
        <v>133</v>
      </c>
      <c r="I6408">
        <v>12</v>
      </c>
      <c r="J6408">
        <v>-8.1999999999999993</v>
      </c>
      <c r="K6408">
        <v>3.1</v>
      </c>
      <c r="L6408" t="s">
        <v>8221</v>
      </c>
    </row>
    <row r="6409" spans="1:12">
      <c r="A6409" t="s">
        <v>1825</v>
      </c>
      <c r="B6409">
        <v>7492</v>
      </c>
      <c r="C6409" s="1">
        <v>0.54594907407407411</v>
      </c>
      <c r="D6409">
        <v>-26.129149999999999</v>
      </c>
      <c r="E6409">
        <v>30.451550000000001</v>
      </c>
      <c r="F6409">
        <v>9116</v>
      </c>
      <c r="G6409">
        <v>53</v>
      </c>
      <c r="H6409">
        <v>140</v>
      </c>
      <c r="I6409">
        <v>12</v>
      </c>
      <c r="J6409">
        <v>-8.1999999999999993</v>
      </c>
      <c r="K6409">
        <v>3.1</v>
      </c>
      <c r="L6409" t="s">
        <v>8222</v>
      </c>
    </row>
    <row r="6410" spans="1:12">
      <c r="A6410" t="s">
        <v>1825</v>
      </c>
      <c r="B6410">
        <v>7493</v>
      </c>
      <c r="C6410" s="1">
        <v>0.54598379629629623</v>
      </c>
      <c r="D6410">
        <v>-26.129470000000001</v>
      </c>
      <c r="E6410">
        <v>30.45185</v>
      </c>
      <c r="F6410">
        <v>9100</v>
      </c>
      <c r="G6410">
        <v>55</v>
      </c>
      <c r="H6410">
        <v>132</v>
      </c>
      <c r="I6410">
        <v>12</v>
      </c>
      <c r="J6410">
        <v>-8.1999999999999993</v>
      </c>
      <c r="K6410">
        <v>3.1</v>
      </c>
      <c r="L6410" t="s">
        <v>8223</v>
      </c>
    </row>
    <row r="6411" spans="1:12">
      <c r="A6411" t="s">
        <v>1825</v>
      </c>
      <c r="B6411">
        <v>7494</v>
      </c>
      <c r="C6411" s="1">
        <v>0.54601851851851857</v>
      </c>
      <c r="D6411">
        <v>-26.129750000000001</v>
      </c>
      <c r="E6411">
        <v>30.452179999999998</v>
      </c>
      <c r="F6411">
        <v>9083</v>
      </c>
      <c r="G6411">
        <v>50</v>
      </c>
      <c r="H6411">
        <v>133</v>
      </c>
      <c r="I6411">
        <v>12</v>
      </c>
      <c r="J6411">
        <v>-8.1</v>
      </c>
      <c r="K6411">
        <v>3.1</v>
      </c>
      <c r="L6411" t="s">
        <v>8224</v>
      </c>
    </row>
    <row r="6412" spans="1:12">
      <c r="A6412" t="s">
        <v>1825</v>
      </c>
      <c r="B6412">
        <v>7495</v>
      </c>
      <c r="C6412" s="1">
        <v>0.54605324074074069</v>
      </c>
      <c r="D6412">
        <v>-26.130019999999998</v>
      </c>
      <c r="E6412">
        <v>30.452490000000001</v>
      </c>
      <c r="F6412">
        <v>9066</v>
      </c>
      <c r="G6412">
        <v>53</v>
      </c>
      <c r="H6412">
        <v>134</v>
      </c>
      <c r="I6412">
        <v>12</v>
      </c>
      <c r="J6412">
        <v>-8.1</v>
      </c>
      <c r="K6412">
        <v>3.1</v>
      </c>
      <c r="L6412" t="s">
        <v>8225</v>
      </c>
    </row>
    <row r="6413" spans="1:12">
      <c r="A6413" t="s">
        <v>1825</v>
      </c>
      <c r="B6413">
        <v>7496</v>
      </c>
      <c r="C6413" s="1">
        <v>0.54608796296296302</v>
      </c>
      <c r="D6413">
        <v>-26.130310000000001</v>
      </c>
      <c r="E6413">
        <v>30.452819999999999</v>
      </c>
      <c r="F6413">
        <v>9049</v>
      </c>
      <c r="G6413">
        <v>53</v>
      </c>
      <c r="H6413">
        <v>135</v>
      </c>
      <c r="I6413">
        <v>12</v>
      </c>
      <c r="J6413">
        <v>-8.1</v>
      </c>
      <c r="K6413">
        <v>3.1</v>
      </c>
      <c r="L6413" t="s">
        <v>8226</v>
      </c>
    </row>
    <row r="6414" spans="1:12">
      <c r="A6414" t="s">
        <v>1825</v>
      </c>
      <c r="B6414">
        <v>7497</v>
      </c>
      <c r="C6414" s="1">
        <v>0.54612268518518514</v>
      </c>
      <c r="D6414">
        <v>-26.130600000000001</v>
      </c>
      <c r="E6414">
        <v>30.453099999999999</v>
      </c>
      <c r="F6414">
        <v>9033</v>
      </c>
      <c r="G6414">
        <v>50</v>
      </c>
      <c r="H6414">
        <v>138</v>
      </c>
      <c r="I6414">
        <v>12</v>
      </c>
      <c r="J6414">
        <v>-8.1</v>
      </c>
      <c r="K6414">
        <v>3.1</v>
      </c>
      <c r="L6414" t="s">
        <v>8227</v>
      </c>
    </row>
    <row r="6415" spans="1:12">
      <c r="A6415" t="s">
        <v>1825</v>
      </c>
      <c r="B6415">
        <v>7498</v>
      </c>
      <c r="C6415" s="1">
        <v>0.54615740740740748</v>
      </c>
      <c r="D6415">
        <v>-26.130870000000002</v>
      </c>
      <c r="E6415">
        <v>30.453410000000002</v>
      </c>
      <c r="F6415">
        <v>9017</v>
      </c>
      <c r="G6415">
        <v>50</v>
      </c>
      <c r="H6415">
        <v>134</v>
      </c>
      <c r="I6415">
        <v>12</v>
      </c>
      <c r="J6415">
        <v>-8.1</v>
      </c>
      <c r="K6415">
        <v>3.1</v>
      </c>
      <c r="L6415" t="s">
        <v>8228</v>
      </c>
    </row>
    <row r="6416" spans="1:12">
      <c r="A6416" t="s">
        <v>1825</v>
      </c>
      <c r="B6416">
        <v>7499</v>
      </c>
      <c r="C6416" s="1">
        <v>0.5461921296296296</v>
      </c>
      <c r="D6416">
        <v>-26.131170000000001</v>
      </c>
      <c r="E6416">
        <v>30.453720000000001</v>
      </c>
      <c r="F6416">
        <v>8999</v>
      </c>
      <c r="G6416">
        <v>53</v>
      </c>
      <c r="H6416">
        <v>136</v>
      </c>
      <c r="I6416">
        <v>12</v>
      </c>
      <c r="J6416">
        <v>-8.1</v>
      </c>
      <c r="K6416">
        <v>3.1</v>
      </c>
      <c r="L6416" t="s">
        <v>8229</v>
      </c>
    </row>
    <row r="6417" spans="1:12">
      <c r="A6417" t="s">
        <v>1825</v>
      </c>
      <c r="B6417">
        <v>7500</v>
      </c>
      <c r="C6417" s="1">
        <v>0.54622685185185182</v>
      </c>
      <c r="D6417">
        <v>-26.131440000000001</v>
      </c>
      <c r="E6417">
        <v>30.45402</v>
      </c>
      <c r="F6417">
        <v>8982</v>
      </c>
      <c r="G6417">
        <v>52</v>
      </c>
      <c r="H6417">
        <v>137</v>
      </c>
      <c r="I6417">
        <v>12</v>
      </c>
      <c r="J6417">
        <v>-8.1</v>
      </c>
      <c r="K6417">
        <v>3.1</v>
      </c>
      <c r="L6417" t="s">
        <v>8230</v>
      </c>
    </row>
    <row r="6418" spans="1:12">
      <c r="A6418" t="s">
        <v>1825</v>
      </c>
      <c r="B6418">
        <v>7501</v>
      </c>
      <c r="C6418" s="1">
        <v>0.54625000000000001</v>
      </c>
      <c r="D6418">
        <v>-26.131640000000001</v>
      </c>
      <c r="E6418">
        <v>30.454239999999999</v>
      </c>
      <c r="F6418">
        <v>8970</v>
      </c>
      <c r="G6418">
        <v>50</v>
      </c>
      <c r="H6418">
        <v>131</v>
      </c>
      <c r="I6418">
        <v>12</v>
      </c>
      <c r="J6418">
        <v>-8.1</v>
      </c>
      <c r="K6418">
        <v>3.1</v>
      </c>
      <c r="L6418" t="s">
        <v>6592</v>
      </c>
    </row>
    <row r="6419" spans="1:12">
      <c r="A6419" t="s">
        <v>1825</v>
      </c>
      <c r="B6419">
        <v>7502</v>
      </c>
      <c r="C6419" s="1">
        <v>0.54628472222222224</v>
      </c>
      <c r="D6419">
        <v>-26.131910000000001</v>
      </c>
      <c r="E6419">
        <v>30.454560000000001</v>
      </c>
      <c r="F6419">
        <v>8954</v>
      </c>
      <c r="G6419">
        <v>55</v>
      </c>
      <c r="H6419">
        <v>135</v>
      </c>
      <c r="I6419">
        <v>12</v>
      </c>
      <c r="J6419">
        <v>-8</v>
      </c>
      <c r="K6419">
        <v>3.1</v>
      </c>
      <c r="L6419" t="s">
        <v>8231</v>
      </c>
    </row>
    <row r="6420" spans="1:12">
      <c r="A6420" t="s">
        <v>1825</v>
      </c>
      <c r="B6420">
        <v>7503</v>
      </c>
      <c r="C6420" s="1">
        <v>0.54631944444444447</v>
      </c>
      <c r="D6420">
        <v>-26.132200000000001</v>
      </c>
      <c r="E6420">
        <v>30.454889999999999</v>
      </c>
      <c r="F6420">
        <v>8936</v>
      </c>
      <c r="G6420">
        <v>52</v>
      </c>
      <c r="H6420">
        <v>134</v>
      </c>
      <c r="I6420">
        <v>12</v>
      </c>
      <c r="J6420">
        <v>-8</v>
      </c>
      <c r="K6420">
        <v>3.1</v>
      </c>
      <c r="L6420" t="s">
        <v>8232</v>
      </c>
    </row>
    <row r="6421" spans="1:12">
      <c r="A6421" t="s">
        <v>1825</v>
      </c>
      <c r="B6421">
        <v>7504</v>
      </c>
      <c r="C6421" s="1">
        <v>0.5463541666666667</v>
      </c>
      <c r="D6421">
        <v>-26.132470000000001</v>
      </c>
      <c r="E6421">
        <v>30.455190000000002</v>
      </c>
      <c r="F6421">
        <v>8920</v>
      </c>
      <c r="G6421">
        <v>52</v>
      </c>
      <c r="H6421">
        <v>131</v>
      </c>
      <c r="I6421">
        <v>12</v>
      </c>
      <c r="J6421">
        <v>-7.9</v>
      </c>
      <c r="K6421">
        <v>3.1</v>
      </c>
      <c r="L6421" t="s">
        <v>8233</v>
      </c>
    </row>
    <row r="6422" spans="1:12">
      <c r="A6422" t="s">
        <v>1825</v>
      </c>
      <c r="B6422">
        <v>7505</v>
      </c>
      <c r="C6422" s="1">
        <v>0.54638888888888892</v>
      </c>
      <c r="D6422">
        <v>-26.132719999999999</v>
      </c>
      <c r="E6422">
        <v>30.45553</v>
      </c>
      <c r="F6422">
        <v>8902</v>
      </c>
      <c r="G6422">
        <v>53</v>
      </c>
      <c r="H6422">
        <v>133</v>
      </c>
      <c r="I6422">
        <v>12</v>
      </c>
      <c r="J6422">
        <v>-7.9</v>
      </c>
      <c r="K6422">
        <v>3.1</v>
      </c>
      <c r="L6422" t="s">
        <v>8234</v>
      </c>
    </row>
    <row r="6423" spans="1:12">
      <c r="A6423" t="s">
        <v>1825</v>
      </c>
      <c r="B6423">
        <v>7506</v>
      </c>
      <c r="C6423" s="1">
        <v>0.54642361111111104</v>
      </c>
      <c r="D6423">
        <v>-26.133009999999999</v>
      </c>
      <c r="E6423">
        <v>30.455829999999999</v>
      </c>
      <c r="F6423">
        <v>8884</v>
      </c>
      <c r="G6423">
        <v>50</v>
      </c>
      <c r="H6423">
        <v>132</v>
      </c>
      <c r="I6423">
        <v>12</v>
      </c>
      <c r="J6423">
        <v>-7.9</v>
      </c>
      <c r="K6423">
        <v>3.1</v>
      </c>
      <c r="L6423" t="s">
        <v>8235</v>
      </c>
    </row>
    <row r="6424" spans="1:12">
      <c r="A6424" t="s">
        <v>1825</v>
      </c>
      <c r="B6424">
        <v>7507</v>
      </c>
      <c r="C6424" s="1">
        <v>0.54645833333333338</v>
      </c>
      <c r="D6424">
        <v>-26.13325</v>
      </c>
      <c r="E6424">
        <v>30.45617</v>
      </c>
      <c r="F6424">
        <v>8866</v>
      </c>
      <c r="G6424">
        <v>55</v>
      </c>
      <c r="H6424">
        <v>130</v>
      </c>
      <c r="I6424">
        <v>12</v>
      </c>
      <c r="J6424">
        <v>-7.9</v>
      </c>
      <c r="K6424">
        <v>3.1</v>
      </c>
      <c r="L6424" t="s">
        <v>8236</v>
      </c>
    </row>
    <row r="6425" spans="1:12">
      <c r="A6425" t="s">
        <v>1825</v>
      </c>
      <c r="B6425">
        <v>7508</v>
      </c>
      <c r="C6425" s="1">
        <v>0.5464930555555555</v>
      </c>
      <c r="D6425">
        <v>-26.13353</v>
      </c>
      <c r="E6425">
        <v>30.456510000000002</v>
      </c>
      <c r="F6425">
        <v>8850</v>
      </c>
      <c r="G6425">
        <v>52</v>
      </c>
      <c r="H6425">
        <v>131</v>
      </c>
      <c r="I6425">
        <v>12</v>
      </c>
      <c r="J6425">
        <v>-7.9</v>
      </c>
      <c r="K6425">
        <v>3.1</v>
      </c>
      <c r="L6425" t="s">
        <v>8237</v>
      </c>
    </row>
    <row r="6426" spans="1:12">
      <c r="A6426" t="s">
        <v>1825</v>
      </c>
      <c r="B6426">
        <v>7509</v>
      </c>
      <c r="C6426" s="1">
        <v>0.54651620370370368</v>
      </c>
      <c r="D6426">
        <v>-26.133710000000001</v>
      </c>
      <c r="E6426">
        <v>30.45673</v>
      </c>
      <c r="F6426">
        <v>8838</v>
      </c>
      <c r="G6426">
        <v>55</v>
      </c>
      <c r="H6426">
        <v>127</v>
      </c>
      <c r="I6426">
        <v>12</v>
      </c>
      <c r="J6426">
        <v>-7.9</v>
      </c>
      <c r="K6426">
        <v>3.1</v>
      </c>
      <c r="L6426" t="s">
        <v>8238</v>
      </c>
    </row>
    <row r="6427" spans="1:12">
      <c r="A6427" t="s">
        <v>1825</v>
      </c>
      <c r="B6427">
        <v>7510</v>
      </c>
      <c r="C6427" s="1">
        <v>0.54655092592592591</v>
      </c>
      <c r="D6427">
        <v>-26.133959999999998</v>
      </c>
      <c r="E6427">
        <v>30.457090000000001</v>
      </c>
      <c r="F6427">
        <v>8822</v>
      </c>
      <c r="G6427">
        <v>46</v>
      </c>
      <c r="H6427">
        <v>129</v>
      </c>
      <c r="I6427">
        <v>12</v>
      </c>
      <c r="J6427">
        <v>-7.8</v>
      </c>
      <c r="K6427">
        <v>3.1</v>
      </c>
      <c r="L6427" t="s">
        <v>8239</v>
      </c>
    </row>
    <row r="6428" spans="1:12">
      <c r="A6428" t="s">
        <v>1825</v>
      </c>
      <c r="B6428">
        <v>7511</v>
      </c>
      <c r="C6428" s="1">
        <v>0.54658564814814814</v>
      </c>
      <c r="D6428">
        <v>-26.1342</v>
      </c>
      <c r="E6428">
        <v>30.457409999999999</v>
      </c>
      <c r="F6428">
        <v>8804</v>
      </c>
      <c r="G6428">
        <v>48</v>
      </c>
      <c r="H6428">
        <v>133</v>
      </c>
      <c r="I6428">
        <v>12</v>
      </c>
      <c r="J6428">
        <v>-7.8</v>
      </c>
      <c r="K6428">
        <v>3.1</v>
      </c>
      <c r="L6428" t="s">
        <v>8240</v>
      </c>
    </row>
    <row r="6429" spans="1:12">
      <c r="A6429" t="s">
        <v>1825</v>
      </c>
      <c r="B6429">
        <v>7512</v>
      </c>
      <c r="C6429" s="1">
        <v>0.54662037037037037</v>
      </c>
      <c r="D6429">
        <v>-26.134450000000001</v>
      </c>
      <c r="E6429">
        <v>30.45777</v>
      </c>
      <c r="F6429">
        <v>8786</v>
      </c>
      <c r="G6429">
        <v>42</v>
      </c>
      <c r="H6429">
        <v>124</v>
      </c>
      <c r="I6429">
        <v>12</v>
      </c>
      <c r="J6429">
        <v>-7.8</v>
      </c>
      <c r="K6429">
        <v>3.1</v>
      </c>
      <c r="L6429" t="s">
        <v>8241</v>
      </c>
    </row>
    <row r="6430" spans="1:12">
      <c r="A6430" t="s">
        <v>1825</v>
      </c>
      <c r="B6430">
        <v>7513</v>
      </c>
      <c r="C6430" s="1">
        <v>0.5466550925925926</v>
      </c>
      <c r="D6430">
        <v>-26.13466</v>
      </c>
      <c r="E6430">
        <v>30.458069999999999</v>
      </c>
      <c r="F6430">
        <v>8769</v>
      </c>
      <c r="G6430">
        <v>48</v>
      </c>
      <c r="H6430">
        <v>128</v>
      </c>
      <c r="I6430">
        <v>12</v>
      </c>
      <c r="J6430">
        <v>-7.8</v>
      </c>
      <c r="K6430">
        <v>3.1</v>
      </c>
      <c r="L6430" t="s">
        <v>8242</v>
      </c>
    </row>
    <row r="6431" spans="1:12">
      <c r="A6431" t="s">
        <v>1825</v>
      </c>
      <c r="B6431">
        <v>7514</v>
      </c>
      <c r="C6431" s="1">
        <v>0.54668981481481482</v>
      </c>
      <c r="D6431">
        <v>-26.134910000000001</v>
      </c>
      <c r="E6431">
        <v>30.45842</v>
      </c>
      <c r="F6431">
        <v>8753</v>
      </c>
      <c r="G6431">
        <v>50</v>
      </c>
      <c r="H6431">
        <v>129</v>
      </c>
      <c r="I6431">
        <v>12</v>
      </c>
      <c r="J6431">
        <v>-7.8</v>
      </c>
      <c r="K6431">
        <v>3.1</v>
      </c>
      <c r="L6431" t="s">
        <v>8243</v>
      </c>
    </row>
    <row r="6432" spans="1:12">
      <c r="A6432" t="s">
        <v>1825</v>
      </c>
      <c r="B6432">
        <v>7515</v>
      </c>
      <c r="C6432" s="1">
        <v>0.54672453703703705</v>
      </c>
      <c r="D6432">
        <v>-26.135120000000001</v>
      </c>
      <c r="E6432">
        <v>30.458739999999999</v>
      </c>
      <c r="F6432">
        <v>8735</v>
      </c>
      <c r="G6432">
        <v>48</v>
      </c>
      <c r="H6432">
        <v>124</v>
      </c>
      <c r="I6432">
        <v>12</v>
      </c>
      <c r="J6432">
        <v>-7.8</v>
      </c>
      <c r="K6432">
        <v>3.1</v>
      </c>
      <c r="L6432" t="s">
        <v>8244</v>
      </c>
    </row>
    <row r="6433" spans="1:12">
      <c r="A6433" t="s">
        <v>1825</v>
      </c>
      <c r="B6433">
        <v>7516</v>
      </c>
      <c r="C6433" s="1">
        <v>0.54675925925925928</v>
      </c>
      <c r="D6433">
        <v>-26.135359999999999</v>
      </c>
      <c r="E6433">
        <v>30.45908</v>
      </c>
      <c r="F6433">
        <v>8718</v>
      </c>
      <c r="G6433">
        <v>48</v>
      </c>
      <c r="H6433">
        <v>129</v>
      </c>
      <c r="I6433">
        <v>12</v>
      </c>
      <c r="J6433">
        <v>-7.8</v>
      </c>
      <c r="K6433">
        <v>3.1</v>
      </c>
      <c r="L6433" t="s">
        <v>8245</v>
      </c>
    </row>
    <row r="6434" spans="1:12">
      <c r="A6434" t="s">
        <v>1825</v>
      </c>
      <c r="B6434">
        <v>7517</v>
      </c>
      <c r="C6434" s="1">
        <v>0.54679398148148151</v>
      </c>
      <c r="D6434">
        <v>-26.135570000000001</v>
      </c>
      <c r="E6434">
        <v>30.45937</v>
      </c>
      <c r="F6434">
        <v>8700</v>
      </c>
      <c r="G6434">
        <v>42</v>
      </c>
      <c r="H6434">
        <v>124</v>
      </c>
      <c r="I6434">
        <v>12</v>
      </c>
      <c r="J6434">
        <v>-7.8</v>
      </c>
      <c r="K6434">
        <v>3.1</v>
      </c>
      <c r="L6434" t="s">
        <v>8246</v>
      </c>
    </row>
    <row r="6435" spans="1:12">
      <c r="A6435" t="s">
        <v>1825</v>
      </c>
      <c r="B6435">
        <v>7518</v>
      </c>
      <c r="C6435" s="1">
        <v>0.54681712962962969</v>
      </c>
      <c r="D6435">
        <v>-26.135719999999999</v>
      </c>
      <c r="E6435">
        <v>30.459589999999999</v>
      </c>
      <c r="F6435">
        <v>8689</v>
      </c>
      <c r="G6435">
        <v>50</v>
      </c>
      <c r="H6435">
        <v>133</v>
      </c>
      <c r="I6435">
        <v>12</v>
      </c>
      <c r="J6435">
        <v>-7.7</v>
      </c>
      <c r="K6435">
        <v>3.1</v>
      </c>
      <c r="L6435" t="s">
        <v>8247</v>
      </c>
    </row>
    <row r="6436" spans="1:12">
      <c r="A6436" t="s">
        <v>1825</v>
      </c>
      <c r="B6436">
        <v>7519</v>
      </c>
      <c r="C6436" s="1">
        <v>0.54685185185185181</v>
      </c>
      <c r="D6436">
        <v>-26.135950000000001</v>
      </c>
      <c r="E6436">
        <v>30.459879999999998</v>
      </c>
      <c r="F6436">
        <v>8671</v>
      </c>
      <c r="G6436">
        <v>44</v>
      </c>
      <c r="H6436">
        <v>125</v>
      </c>
      <c r="I6436">
        <v>12</v>
      </c>
      <c r="J6436">
        <v>-7.7</v>
      </c>
      <c r="K6436">
        <v>3.1</v>
      </c>
      <c r="L6436" t="s">
        <v>8248</v>
      </c>
    </row>
    <row r="6437" spans="1:12">
      <c r="A6437" t="s">
        <v>1825</v>
      </c>
      <c r="B6437">
        <v>7520</v>
      </c>
      <c r="C6437" s="1">
        <v>0.54688657407407404</v>
      </c>
      <c r="D6437">
        <v>-26.13618</v>
      </c>
      <c r="E6437">
        <v>30.460190000000001</v>
      </c>
      <c r="F6437">
        <v>8653</v>
      </c>
      <c r="G6437">
        <v>48</v>
      </c>
      <c r="H6437">
        <v>136</v>
      </c>
      <c r="I6437">
        <v>12</v>
      </c>
      <c r="J6437">
        <v>-7.6</v>
      </c>
      <c r="K6437">
        <v>3.1</v>
      </c>
      <c r="L6437" t="s">
        <v>8249</v>
      </c>
    </row>
    <row r="6438" spans="1:12">
      <c r="A6438" t="s">
        <v>1825</v>
      </c>
      <c r="B6438">
        <v>7521</v>
      </c>
      <c r="C6438" s="1">
        <v>0.54692129629629627</v>
      </c>
      <c r="D6438">
        <v>-26.136420000000001</v>
      </c>
      <c r="E6438">
        <v>30.460470000000001</v>
      </c>
      <c r="F6438">
        <v>8635</v>
      </c>
      <c r="G6438">
        <v>39</v>
      </c>
      <c r="H6438">
        <v>131</v>
      </c>
      <c r="I6438">
        <v>12</v>
      </c>
      <c r="J6438">
        <v>-7.6</v>
      </c>
      <c r="K6438">
        <v>3.1</v>
      </c>
      <c r="L6438" t="s">
        <v>8250</v>
      </c>
    </row>
    <row r="6439" spans="1:12">
      <c r="A6439" t="s">
        <v>1825</v>
      </c>
      <c r="B6439">
        <v>7522</v>
      </c>
      <c r="C6439" s="1">
        <v>0.54695601851851849</v>
      </c>
      <c r="D6439">
        <v>-26.136620000000001</v>
      </c>
      <c r="E6439">
        <v>30.46077</v>
      </c>
      <c r="F6439">
        <v>8617</v>
      </c>
      <c r="G6439">
        <v>50</v>
      </c>
      <c r="H6439">
        <v>127</v>
      </c>
      <c r="I6439">
        <v>12</v>
      </c>
      <c r="J6439">
        <v>-7.6</v>
      </c>
      <c r="K6439">
        <v>3.1</v>
      </c>
      <c r="L6439" t="s">
        <v>8251</v>
      </c>
    </row>
    <row r="6440" spans="1:12">
      <c r="A6440" t="s">
        <v>1825</v>
      </c>
      <c r="B6440">
        <v>7523</v>
      </c>
      <c r="C6440" s="1">
        <v>0.54699074074074072</v>
      </c>
      <c r="D6440">
        <v>-26.136849999999999</v>
      </c>
      <c r="E6440">
        <v>30.46106</v>
      </c>
      <c r="F6440">
        <v>8599</v>
      </c>
      <c r="G6440">
        <v>46</v>
      </c>
      <c r="H6440">
        <v>130</v>
      </c>
      <c r="I6440">
        <v>12</v>
      </c>
      <c r="J6440">
        <v>-7.6</v>
      </c>
      <c r="K6440">
        <v>3.1</v>
      </c>
      <c r="L6440" t="s">
        <v>8252</v>
      </c>
    </row>
    <row r="6441" spans="1:12">
      <c r="A6441" t="s">
        <v>1825</v>
      </c>
      <c r="B6441">
        <v>7524</v>
      </c>
      <c r="C6441" s="1">
        <v>0.54702546296296295</v>
      </c>
      <c r="D6441">
        <v>-26.137039999999999</v>
      </c>
      <c r="E6441">
        <v>30.461359999999999</v>
      </c>
      <c r="F6441">
        <v>8582</v>
      </c>
      <c r="G6441">
        <v>46</v>
      </c>
      <c r="H6441">
        <v>126</v>
      </c>
      <c r="I6441">
        <v>12</v>
      </c>
      <c r="J6441">
        <v>-7.6</v>
      </c>
      <c r="K6441">
        <v>3.1</v>
      </c>
      <c r="L6441" t="s">
        <v>8253</v>
      </c>
    </row>
    <row r="6442" spans="1:12">
      <c r="A6442" t="s">
        <v>1825</v>
      </c>
      <c r="B6442">
        <v>7525</v>
      </c>
      <c r="C6442" s="1">
        <v>0.54706018518518518</v>
      </c>
      <c r="D6442">
        <v>-26.13729</v>
      </c>
      <c r="E6442">
        <v>30.461670000000002</v>
      </c>
      <c r="F6442">
        <v>8564</v>
      </c>
      <c r="G6442">
        <v>44</v>
      </c>
      <c r="H6442">
        <v>132</v>
      </c>
      <c r="I6442">
        <v>12</v>
      </c>
      <c r="J6442">
        <v>-7.6</v>
      </c>
      <c r="K6442">
        <v>3.1</v>
      </c>
      <c r="L6442" t="s">
        <v>8254</v>
      </c>
    </row>
    <row r="6443" spans="1:12">
      <c r="A6443" t="s">
        <v>1825</v>
      </c>
      <c r="B6443">
        <v>7526</v>
      </c>
      <c r="C6443" s="1">
        <v>0.54708333333333337</v>
      </c>
      <c r="D6443">
        <v>-26.137419999999999</v>
      </c>
      <c r="E6443">
        <v>30.461849999999998</v>
      </c>
      <c r="F6443">
        <v>8552</v>
      </c>
      <c r="G6443">
        <v>40</v>
      </c>
      <c r="H6443">
        <v>125</v>
      </c>
      <c r="I6443">
        <v>12</v>
      </c>
      <c r="J6443">
        <v>-7.5</v>
      </c>
      <c r="K6443">
        <v>3.1</v>
      </c>
      <c r="L6443" t="s">
        <v>8255</v>
      </c>
    </row>
    <row r="6444" spans="1:12">
      <c r="A6444" t="s">
        <v>1825</v>
      </c>
      <c r="B6444">
        <v>7527</v>
      </c>
      <c r="C6444" s="1">
        <v>0.54711805555555559</v>
      </c>
      <c r="D6444">
        <v>-26.137630000000001</v>
      </c>
      <c r="E6444">
        <v>30.462140000000002</v>
      </c>
      <c r="F6444">
        <v>8534</v>
      </c>
      <c r="G6444">
        <v>44</v>
      </c>
      <c r="H6444">
        <v>136</v>
      </c>
      <c r="I6444">
        <v>12</v>
      </c>
      <c r="J6444">
        <v>-7.5</v>
      </c>
      <c r="K6444">
        <v>3.1</v>
      </c>
      <c r="L6444" t="s">
        <v>8256</v>
      </c>
    </row>
    <row r="6445" spans="1:12">
      <c r="A6445" t="s">
        <v>1825</v>
      </c>
      <c r="B6445">
        <v>7528</v>
      </c>
      <c r="C6445" s="1">
        <v>0.54715277777777771</v>
      </c>
      <c r="D6445">
        <v>-26.13785</v>
      </c>
      <c r="E6445">
        <v>30.462409999999998</v>
      </c>
      <c r="F6445">
        <v>8516</v>
      </c>
      <c r="G6445">
        <v>42</v>
      </c>
      <c r="H6445">
        <v>124</v>
      </c>
      <c r="I6445">
        <v>12</v>
      </c>
      <c r="J6445">
        <v>-7.4</v>
      </c>
      <c r="K6445">
        <v>3.1</v>
      </c>
      <c r="L6445" t="s">
        <v>8257</v>
      </c>
    </row>
    <row r="6446" spans="1:12">
      <c r="A6446" t="s">
        <v>1825</v>
      </c>
      <c r="B6446">
        <v>7529</v>
      </c>
      <c r="C6446" s="1">
        <v>0.54718750000000005</v>
      </c>
      <c r="D6446">
        <v>-26.13805</v>
      </c>
      <c r="E6446">
        <v>30.462720000000001</v>
      </c>
      <c r="F6446">
        <v>8498</v>
      </c>
      <c r="G6446">
        <v>46</v>
      </c>
      <c r="H6446">
        <v>128</v>
      </c>
      <c r="I6446">
        <v>12</v>
      </c>
      <c r="J6446">
        <v>-7.4</v>
      </c>
      <c r="K6446">
        <v>3.1</v>
      </c>
      <c r="L6446" t="s">
        <v>8258</v>
      </c>
    </row>
    <row r="6447" spans="1:12">
      <c r="A6447" t="s">
        <v>1825</v>
      </c>
      <c r="B6447">
        <v>7530</v>
      </c>
      <c r="C6447" s="1">
        <v>0.54722222222222217</v>
      </c>
      <c r="D6447">
        <v>-26.138269999999999</v>
      </c>
      <c r="E6447">
        <v>30.463010000000001</v>
      </c>
      <c r="F6447">
        <v>8480</v>
      </c>
      <c r="G6447">
        <v>39</v>
      </c>
      <c r="H6447">
        <v>130</v>
      </c>
      <c r="I6447">
        <v>12</v>
      </c>
      <c r="J6447">
        <v>-7.4</v>
      </c>
      <c r="K6447">
        <v>3.1</v>
      </c>
      <c r="L6447" t="s">
        <v>8259</v>
      </c>
    </row>
    <row r="6448" spans="1:12">
      <c r="A6448" t="s">
        <v>1825</v>
      </c>
      <c r="B6448">
        <v>7531</v>
      </c>
      <c r="C6448" s="1">
        <v>0.5472569444444445</v>
      </c>
      <c r="D6448">
        <v>-26.138480000000001</v>
      </c>
      <c r="E6448">
        <v>30.46331</v>
      </c>
      <c r="F6448">
        <v>8462</v>
      </c>
      <c r="G6448">
        <v>48</v>
      </c>
      <c r="H6448">
        <v>123</v>
      </c>
      <c r="I6448">
        <v>12</v>
      </c>
      <c r="J6448">
        <v>-7.4</v>
      </c>
      <c r="K6448">
        <v>3.1</v>
      </c>
      <c r="L6448" t="s">
        <v>8260</v>
      </c>
    </row>
    <row r="6449" spans="1:12">
      <c r="A6449" t="s">
        <v>1825</v>
      </c>
      <c r="B6449">
        <v>7532</v>
      </c>
      <c r="C6449" s="1">
        <v>0.54728009259259258</v>
      </c>
      <c r="D6449">
        <v>-26.13861</v>
      </c>
      <c r="E6449">
        <v>30.463519999999999</v>
      </c>
      <c r="F6449">
        <v>8450</v>
      </c>
      <c r="G6449">
        <v>44</v>
      </c>
      <c r="H6449">
        <v>135</v>
      </c>
      <c r="I6449">
        <v>12</v>
      </c>
      <c r="J6449">
        <v>-7.4</v>
      </c>
      <c r="K6449">
        <v>3.1</v>
      </c>
      <c r="L6449" t="s">
        <v>8261</v>
      </c>
    </row>
    <row r="6450" spans="1:12">
      <c r="A6450" t="s">
        <v>1825</v>
      </c>
      <c r="B6450">
        <v>7533</v>
      </c>
      <c r="C6450" s="1">
        <v>0.54732638888888896</v>
      </c>
      <c r="D6450">
        <v>-26.138940000000002</v>
      </c>
      <c r="E6450">
        <v>30.463889999999999</v>
      </c>
      <c r="F6450">
        <v>8426</v>
      </c>
      <c r="G6450">
        <v>46</v>
      </c>
      <c r="H6450">
        <v>126</v>
      </c>
      <c r="I6450">
        <v>12</v>
      </c>
      <c r="J6450">
        <v>-7.4</v>
      </c>
      <c r="K6450">
        <v>3.1</v>
      </c>
      <c r="L6450" t="s">
        <v>8262</v>
      </c>
    </row>
    <row r="6451" spans="1:12">
      <c r="A6451" t="s">
        <v>1825</v>
      </c>
      <c r="B6451">
        <v>7534</v>
      </c>
      <c r="C6451" s="1">
        <v>0.54734953703703704</v>
      </c>
      <c r="D6451">
        <v>-26.139060000000001</v>
      </c>
      <c r="E6451">
        <v>30.464110000000002</v>
      </c>
      <c r="F6451">
        <v>8414</v>
      </c>
      <c r="G6451">
        <v>48</v>
      </c>
      <c r="H6451">
        <v>128</v>
      </c>
      <c r="I6451">
        <v>12</v>
      </c>
      <c r="J6451">
        <v>-7.3</v>
      </c>
      <c r="K6451">
        <v>3.1</v>
      </c>
      <c r="L6451" t="s">
        <v>8263</v>
      </c>
    </row>
    <row r="6452" spans="1:12">
      <c r="A6452" t="s">
        <v>1825</v>
      </c>
      <c r="B6452">
        <v>7535</v>
      </c>
      <c r="C6452" s="1">
        <v>0.54738425925925926</v>
      </c>
      <c r="D6452">
        <v>-26.139309999999998</v>
      </c>
      <c r="E6452">
        <v>30.464410000000001</v>
      </c>
      <c r="F6452">
        <v>8398</v>
      </c>
      <c r="G6452">
        <v>46</v>
      </c>
      <c r="H6452">
        <v>129</v>
      </c>
      <c r="I6452">
        <v>12</v>
      </c>
      <c r="J6452">
        <v>-7.3</v>
      </c>
      <c r="K6452">
        <v>3.1</v>
      </c>
      <c r="L6452" t="s">
        <v>8264</v>
      </c>
    </row>
    <row r="6453" spans="1:12">
      <c r="A6453" t="s">
        <v>1825</v>
      </c>
      <c r="B6453">
        <v>7536</v>
      </c>
      <c r="C6453" s="1">
        <v>0.54741898148148149</v>
      </c>
      <c r="D6453">
        <v>-26.139510000000001</v>
      </c>
      <c r="E6453">
        <v>30.46472</v>
      </c>
      <c r="F6453">
        <v>8381</v>
      </c>
      <c r="G6453">
        <v>42</v>
      </c>
      <c r="H6453">
        <v>125</v>
      </c>
      <c r="I6453">
        <v>12</v>
      </c>
      <c r="J6453">
        <v>-7.2</v>
      </c>
      <c r="K6453">
        <v>3.1</v>
      </c>
      <c r="L6453" t="s">
        <v>8265</v>
      </c>
    </row>
    <row r="6454" spans="1:12">
      <c r="A6454" t="s">
        <v>1825</v>
      </c>
      <c r="B6454">
        <v>7537</v>
      </c>
      <c r="C6454" s="1">
        <v>0.54745370370370372</v>
      </c>
      <c r="D6454">
        <v>-26.13973</v>
      </c>
      <c r="E6454">
        <v>30.465019999999999</v>
      </c>
      <c r="F6454">
        <v>8364</v>
      </c>
      <c r="G6454">
        <v>48</v>
      </c>
      <c r="H6454">
        <v>136</v>
      </c>
      <c r="I6454">
        <v>12</v>
      </c>
      <c r="J6454">
        <v>-7.2</v>
      </c>
      <c r="K6454">
        <v>3.1</v>
      </c>
      <c r="L6454" t="s">
        <v>8266</v>
      </c>
    </row>
    <row r="6455" spans="1:12">
      <c r="A6455" t="s">
        <v>1825</v>
      </c>
      <c r="B6455">
        <v>7538</v>
      </c>
      <c r="C6455" s="1">
        <v>0.54748842592592595</v>
      </c>
      <c r="D6455">
        <v>-26.13993</v>
      </c>
      <c r="E6455">
        <v>30.46529</v>
      </c>
      <c r="F6455">
        <v>8347</v>
      </c>
      <c r="G6455">
        <v>40</v>
      </c>
      <c r="H6455">
        <v>123</v>
      </c>
      <c r="I6455">
        <v>12</v>
      </c>
      <c r="J6455">
        <v>-7.2</v>
      </c>
      <c r="K6455">
        <v>3.1</v>
      </c>
      <c r="L6455" t="s">
        <v>8267</v>
      </c>
    </row>
    <row r="6456" spans="1:12">
      <c r="A6456" t="s">
        <v>1825</v>
      </c>
      <c r="B6456">
        <v>7539</v>
      </c>
      <c r="C6456" s="1">
        <v>0.54752314814814818</v>
      </c>
      <c r="D6456">
        <v>-26.140139999999999</v>
      </c>
      <c r="E6456">
        <v>30.465589999999999</v>
      </c>
      <c r="F6456">
        <v>8330</v>
      </c>
      <c r="G6456">
        <v>44</v>
      </c>
      <c r="H6456">
        <v>129</v>
      </c>
      <c r="I6456">
        <v>12</v>
      </c>
      <c r="J6456">
        <v>-7.2</v>
      </c>
      <c r="K6456">
        <v>3.1</v>
      </c>
      <c r="L6456" t="s">
        <v>8268</v>
      </c>
    </row>
    <row r="6457" spans="1:12">
      <c r="A6457" t="s">
        <v>1825</v>
      </c>
      <c r="B6457">
        <v>7540</v>
      </c>
      <c r="C6457" s="1">
        <v>0.5475578703703704</v>
      </c>
      <c r="D6457">
        <v>-26.140350000000002</v>
      </c>
      <c r="E6457">
        <v>30.465859999999999</v>
      </c>
      <c r="F6457">
        <v>8313</v>
      </c>
      <c r="G6457">
        <v>39</v>
      </c>
      <c r="H6457">
        <v>127</v>
      </c>
      <c r="I6457">
        <v>12</v>
      </c>
      <c r="J6457">
        <v>-7.2</v>
      </c>
      <c r="K6457">
        <v>3.1</v>
      </c>
      <c r="L6457" t="s">
        <v>8269</v>
      </c>
    </row>
    <row r="6458" spans="1:12">
      <c r="A6458" t="s">
        <v>1825</v>
      </c>
      <c r="B6458">
        <v>7541</v>
      </c>
      <c r="C6458" s="1">
        <v>0.54759259259259252</v>
      </c>
      <c r="D6458">
        <v>-26.140529999999998</v>
      </c>
      <c r="E6458">
        <v>30.46613</v>
      </c>
      <c r="F6458">
        <v>8296</v>
      </c>
      <c r="G6458">
        <v>40</v>
      </c>
      <c r="H6458">
        <v>130</v>
      </c>
      <c r="I6458">
        <v>12</v>
      </c>
      <c r="J6458">
        <v>-7.2</v>
      </c>
      <c r="K6458">
        <v>3.1</v>
      </c>
      <c r="L6458" t="s">
        <v>8270</v>
      </c>
    </row>
    <row r="6459" spans="1:12">
      <c r="A6459" t="s">
        <v>1825</v>
      </c>
      <c r="B6459">
        <v>7542</v>
      </c>
      <c r="C6459" s="1">
        <v>0.54761574074074071</v>
      </c>
      <c r="D6459">
        <v>-26.14068</v>
      </c>
      <c r="E6459">
        <v>30.4663</v>
      </c>
      <c r="F6459">
        <v>8285</v>
      </c>
      <c r="G6459">
        <v>37</v>
      </c>
      <c r="H6459">
        <v>127</v>
      </c>
      <c r="I6459">
        <v>12</v>
      </c>
      <c r="J6459">
        <v>-7.1</v>
      </c>
      <c r="K6459">
        <v>3.1</v>
      </c>
      <c r="L6459" t="s">
        <v>8271</v>
      </c>
    </row>
    <row r="6460" spans="1:12">
      <c r="A6460" t="s">
        <v>1825</v>
      </c>
      <c r="B6460">
        <v>7543</v>
      </c>
      <c r="C6460" s="1">
        <v>0.54765046296296294</v>
      </c>
      <c r="D6460">
        <v>-26.14086</v>
      </c>
      <c r="E6460">
        <v>30.466560000000001</v>
      </c>
      <c r="F6460">
        <v>8268</v>
      </c>
      <c r="G6460">
        <v>39</v>
      </c>
      <c r="H6460">
        <v>132</v>
      </c>
      <c r="I6460">
        <v>12</v>
      </c>
      <c r="J6460">
        <v>-7.1</v>
      </c>
      <c r="K6460">
        <v>3.1</v>
      </c>
      <c r="L6460" t="s">
        <v>8272</v>
      </c>
    </row>
    <row r="6461" spans="1:12">
      <c r="A6461" t="s">
        <v>1825</v>
      </c>
      <c r="B6461">
        <v>7544</v>
      </c>
      <c r="C6461" s="1">
        <v>0.54768518518518516</v>
      </c>
      <c r="D6461">
        <v>-26.141069999999999</v>
      </c>
      <c r="E6461">
        <v>30.466830000000002</v>
      </c>
      <c r="F6461">
        <v>8251</v>
      </c>
      <c r="G6461">
        <v>42</v>
      </c>
      <c r="H6461">
        <v>123</v>
      </c>
      <c r="I6461">
        <v>12</v>
      </c>
      <c r="J6461">
        <v>-7.1</v>
      </c>
      <c r="K6461">
        <v>3.1</v>
      </c>
      <c r="L6461" t="s">
        <v>8273</v>
      </c>
    </row>
    <row r="6462" spans="1:12">
      <c r="A6462" t="s">
        <v>1825</v>
      </c>
      <c r="B6462">
        <v>7545</v>
      </c>
      <c r="C6462" s="1">
        <v>0.54771990740740739</v>
      </c>
      <c r="D6462">
        <v>-26.141259999999999</v>
      </c>
      <c r="E6462">
        <v>30.467110000000002</v>
      </c>
      <c r="F6462">
        <v>8235</v>
      </c>
      <c r="G6462">
        <v>37</v>
      </c>
      <c r="H6462">
        <v>139</v>
      </c>
      <c r="I6462">
        <v>12</v>
      </c>
      <c r="J6462">
        <v>-7.1</v>
      </c>
      <c r="K6462">
        <v>3.1</v>
      </c>
      <c r="L6462" t="s">
        <v>8274</v>
      </c>
    </row>
    <row r="6463" spans="1:12">
      <c r="A6463" t="s">
        <v>1825</v>
      </c>
      <c r="B6463">
        <v>7546</v>
      </c>
      <c r="C6463" s="1">
        <v>0.54775462962962962</v>
      </c>
      <c r="D6463">
        <v>-26.141470000000002</v>
      </c>
      <c r="E6463">
        <v>30.46734</v>
      </c>
      <c r="F6463">
        <v>8217</v>
      </c>
      <c r="G6463">
        <v>39</v>
      </c>
      <c r="H6463">
        <v>128</v>
      </c>
      <c r="I6463">
        <v>12</v>
      </c>
      <c r="J6463">
        <v>-7</v>
      </c>
      <c r="K6463">
        <v>3.1</v>
      </c>
      <c r="L6463" t="s">
        <v>8275</v>
      </c>
    </row>
    <row r="6464" spans="1:12">
      <c r="A6464" t="s">
        <v>1825</v>
      </c>
      <c r="B6464">
        <v>7547</v>
      </c>
      <c r="C6464" s="1">
        <v>0.54778935185185185</v>
      </c>
      <c r="D6464">
        <v>-26.141649999999998</v>
      </c>
      <c r="E6464">
        <v>30.467610000000001</v>
      </c>
      <c r="F6464">
        <v>8200</v>
      </c>
      <c r="G6464">
        <v>37</v>
      </c>
      <c r="H6464">
        <v>132</v>
      </c>
      <c r="I6464">
        <v>12</v>
      </c>
      <c r="J6464">
        <v>-7</v>
      </c>
      <c r="K6464">
        <v>3.1</v>
      </c>
      <c r="L6464" t="s">
        <v>8276</v>
      </c>
    </row>
    <row r="6465" spans="1:12">
      <c r="A6465" t="s">
        <v>1825</v>
      </c>
      <c r="B6465">
        <v>7548</v>
      </c>
      <c r="C6465" s="1">
        <v>0.54782407407407407</v>
      </c>
      <c r="D6465">
        <v>-26.141839999999998</v>
      </c>
      <c r="E6465">
        <v>30.467829999999999</v>
      </c>
      <c r="F6465">
        <v>8183</v>
      </c>
      <c r="G6465">
        <v>39</v>
      </c>
      <c r="H6465">
        <v>126</v>
      </c>
      <c r="I6465">
        <v>12</v>
      </c>
      <c r="J6465">
        <v>-7</v>
      </c>
      <c r="K6465">
        <v>3.1</v>
      </c>
      <c r="L6465" t="s">
        <v>8277</v>
      </c>
    </row>
    <row r="6466" spans="1:12">
      <c r="A6466" t="s">
        <v>1825</v>
      </c>
      <c r="B6466">
        <v>7549</v>
      </c>
      <c r="C6466" s="1">
        <v>0.5478587962962963</v>
      </c>
      <c r="D6466">
        <v>-26.142040000000001</v>
      </c>
      <c r="E6466">
        <v>30.468070000000001</v>
      </c>
      <c r="F6466">
        <v>8166</v>
      </c>
      <c r="G6466">
        <v>35</v>
      </c>
      <c r="H6466">
        <v>135</v>
      </c>
      <c r="I6466">
        <v>12</v>
      </c>
      <c r="J6466">
        <v>-7</v>
      </c>
      <c r="K6466">
        <v>3.1</v>
      </c>
      <c r="L6466" t="s">
        <v>6405</v>
      </c>
    </row>
    <row r="6467" spans="1:12">
      <c r="A6467" t="s">
        <v>1825</v>
      </c>
      <c r="B6467">
        <v>7550</v>
      </c>
      <c r="C6467" s="1">
        <v>0.54789351851851853</v>
      </c>
      <c r="D6467">
        <v>-26.142230000000001</v>
      </c>
      <c r="E6467">
        <v>30.46828</v>
      </c>
      <c r="F6467">
        <v>8149</v>
      </c>
      <c r="G6467">
        <v>33</v>
      </c>
      <c r="H6467">
        <v>135</v>
      </c>
      <c r="I6467">
        <v>12</v>
      </c>
      <c r="J6467">
        <v>-7</v>
      </c>
      <c r="K6467">
        <v>3.1</v>
      </c>
      <c r="L6467" t="s">
        <v>8278</v>
      </c>
    </row>
    <row r="6468" spans="1:12">
      <c r="A6468" t="s">
        <v>1825</v>
      </c>
      <c r="B6468">
        <v>7551</v>
      </c>
      <c r="C6468" s="1">
        <v>0.54791666666666672</v>
      </c>
      <c r="D6468">
        <v>-26.14235</v>
      </c>
      <c r="E6468">
        <v>30.468419999999998</v>
      </c>
      <c r="F6468">
        <v>8137</v>
      </c>
      <c r="G6468">
        <v>37</v>
      </c>
      <c r="H6468">
        <v>136</v>
      </c>
      <c r="I6468">
        <v>12</v>
      </c>
      <c r="J6468">
        <v>-6.9</v>
      </c>
      <c r="K6468">
        <v>3.1</v>
      </c>
      <c r="L6468" t="s">
        <v>8279</v>
      </c>
    </row>
    <row r="6469" spans="1:12">
      <c r="A6469" t="s">
        <v>1825</v>
      </c>
      <c r="B6469">
        <v>7552</v>
      </c>
      <c r="C6469" s="1">
        <v>0.54795138888888884</v>
      </c>
      <c r="D6469">
        <v>-26.14256</v>
      </c>
      <c r="E6469">
        <v>30.468640000000001</v>
      </c>
      <c r="F6469">
        <v>8119</v>
      </c>
      <c r="G6469">
        <v>31</v>
      </c>
      <c r="H6469">
        <v>127</v>
      </c>
      <c r="I6469">
        <v>12</v>
      </c>
      <c r="J6469">
        <v>-6.9</v>
      </c>
      <c r="K6469">
        <v>3.1</v>
      </c>
      <c r="L6469" t="s">
        <v>8280</v>
      </c>
    </row>
    <row r="6470" spans="1:12">
      <c r="A6470" t="s">
        <v>1825</v>
      </c>
      <c r="B6470">
        <v>7553</v>
      </c>
      <c r="C6470" s="1">
        <v>0.54798611111111117</v>
      </c>
      <c r="D6470">
        <v>-26.14274</v>
      </c>
      <c r="E6470">
        <v>30.468869999999999</v>
      </c>
      <c r="F6470">
        <v>8101</v>
      </c>
      <c r="G6470">
        <v>39</v>
      </c>
      <c r="H6470">
        <v>134</v>
      </c>
      <c r="I6470">
        <v>12</v>
      </c>
      <c r="J6470">
        <v>-6.9</v>
      </c>
      <c r="K6470">
        <v>3.1</v>
      </c>
      <c r="L6470" t="s">
        <v>8281</v>
      </c>
    </row>
    <row r="6471" spans="1:12">
      <c r="A6471" t="s">
        <v>1825</v>
      </c>
      <c r="B6471">
        <v>7554</v>
      </c>
      <c r="C6471" s="1">
        <v>0.54802083333333329</v>
      </c>
      <c r="D6471">
        <v>-26.14293</v>
      </c>
      <c r="E6471">
        <v>30.469090000000001</v>
      </c>
      <c r="F6471">
        <v>8083</v>
      </c>
      <c r="G6471">
        <v>33</v>
      </c>
      <c r="H6471">
        <v>139</v>
      </c>
      <c r="I6471">
        <v>12</v>
      </c>
      <c r="J6471">
        <v>-6.9</v>
      </c>
      <c r="K6471">
        <v>3.1</v>
      </c>
      <c r="L6471" t="s">
        <v>8282</v>
      </c>
    </row>
    <row r="6472" spans="1:12">
      <c r="A6472" t="s">
        <v>1825</v>
      </c>
      <c r="B6472">
        <v>7555</v>
      </c>
      <c r="C6472" s="1">
        <v>0.54805555555555552</v>
      </c>
      <c r="D6472">
        <v>-26.14311</v>
      </c>
      <c r="E6472">
        <v>30.4693</v>
      </c>
      <c r="F6472">
        <v>8064</v>
      </c>
      <c r="G6472">
        <v>37</v>
      </c>
      <c r="H6472">
        <v>133</v>
      </c>
      <c r="I6472">
        <v>12</v>
      </c>
      <c r="J6472">
        <v>-6.8</v>
      </c>
      <c r="K6472">
        <v>3.1</v>
      </c>
      <c r="L6472" t="s">
        <v>8283</v>
      </c>
    </row>
    <row r="6473" spans="1:12">
      <c r="A6473" t="s">
        <v>1825</v>
      </c>
      <c r="B6473">
        <v>7556</v>
      </c>
      <c r="C6473" s="1">
        <v>0.54809027777777775</v>
      </c>
      <c r="D6473">
        <v>-26.143319999999999</v>
      </c>
      <c r="E6473">
        <v>30.46951</v>
      </c>
      <c r="F6473">
        <v>8045</v>
      </c>
      <c r="G6473">
        <v>33</v>
      </c>
      <c r="H6473">
        <v>141</v>
      </c>
      <c r="I6473">
        <v>12</v>
      </c>
      <c r="J6473">
        <v>-6.8</v>
      </c>
      <c r="K6473">
        <v>3.1</v>
      </c>
      <c r="L6473" t="s">
        <v>8284</v>
      </c>
    </row>
    <row r="6474" spans="1:12">
      <c r="A6474" t="s">
        <v>1825</v>
      </c>
      <c r="B6474">
        <v>7557</v>
      </c>
      <c r="C6474" s="1">
        <v>0.54812499999999997</v>
      </c>
      <c r="D6474">
        <v>-26.1435</v>
      </c>
      <c r="E6474">
        <v>30.469709999999999</v>
      </c>
      <c r="F6474">
        <v>8026</v>
      </c>
      <c r="G6474">
        <v>35</v>
      </c>
      <c r="H6474">
        <v>127</v>
      </c>
      <c r="I6474">
        <v>12</v>
      </c>
      <c r="J6474">
        <v>-6.8</v>
      </c>
      <c r="K6474">
        <v>3.1</v>
      </c>
      <c r="L6474" t="s">
        <v>8285</v>
      </c>
    </row>
    <row r="6475" spans="1:12">
      <c r="A6475" t="s">
        <v>1825</v>
      </c>
      <c r="B6475">
        <v>7558</v>
      </c>
      <c r="C6475" s="1">
        <v>0.5481597222222222</v>
      </c>
      <c r="D6475">
        <v>-26.14368</v>
      </c>
      <c r="E6475">
        <v>30.469930000000002</v>
      </c>
      <c r="F6475">
        <v>8007</v>
      </c>
      <c r="G6475">
        <v>29</v>
      </c>
      <c r="H6475">
        <v>138</v>
      </c>
      <c r="I6475">
        <v>12</v>
      </c>
      <c r="J6475">
        <v>-6.8</v>
      </c>
      <c r="K6475">
        <v>3.1</v>
      </c>
      <c r="L6475" t="s">
        <v>8286</v>
      </c>
    </row>
    <row r="6476" spans="1:12">
      <c r="A6476" t="s">
        <v>1825</v>
      </c>
      <c r="B6476">
        <v>7559</v>
      </c>
      <c r="C6476" s="1">
        <v>0.54818287037037039</v>
      </c>
      <c r="D6476">
        <v>-26.143789999999999</v>
      </c>
      <c r="E6476">
        <v>30.47006</v>
      </c>
      <c r="F6476">
        <v>7995</v>
      </c>
      <c r="G6476">
        <v>33</v>
      </c>
      <c r="H6476">
        <v>129</v>
      </c>
      <c r="I6476">
        <v>12</v>
      </c>
      <c r="J6476">
        <v>-6.8</v>
      </c>
      <c r="K6476">
        <v>3.1</v>
      </c>
      <c r="L6476" t="s">
        <v>8287</v>
      </c>
    </row>
    <row r="6477" spans="1:12">
      <c r="A6477" t="s">
        <v>1825</v>
      </c>
      <c r="B6477">
        <v>7560</v>
      </c>
      <c r="C6477" s="1">
        <v>0.54821759259259262</v>
      </c>
      <c r="D6477">
        <v>-26.14396</v>
      </c>
      <c r="E6477">
        <v>30.47026</v>
      </c>
      <c r="F6477">
        <v>7976</v>
      </c>
      <c r="G6477">
        <v>33</v>
      </c>
      <c r="H6477">
        <v>138</v>
      </c>
      <c r="I6477">
        <v>12</v>
      </c>
      <c r="J6477">
        <v>-6.8</v>
      </c>
      <c r="K6477">
        <v>3.1</v>
      </c>
      <c r="L6477" t="s">
        <v>8288</v>
      </c>
    </row>
    <row r="6478" spans="1:12">
      <c r="A6478" t="s">
        <v>1825</v>
      </c>
      <c r="B6478">
        <v>7561</v>
      </c>
      <c r="C6478" s="1">
        <v>0.54825231481481485</v>
      </c>
      <c r="D6478">
        <v>-26.14414</v>
      </c>
      <c r="E6478">
        <v>30.47044</v>
      </c>
      <c r="F6478">
        <v>7956</v>
      </c>
      <c r="G6478">
        <v>31</v>
      </c>
      <c r="H6478">
        <v>128</v>
      </c>
      <c r="I6478">
        <v>12</v>
      </c>
      <c r="J6478">
        <v>-6.6</v>
      </c>
      <c r="K6478">
        <v>3.1</v>
      </c>
      <c r="L6478" t="s">
        <v>8289</v>
      </c>
    </row>
    <row r="6479" spans="1:12">
      <c r="A6479" t="s">
        <v>1825</v>
      </c>
      <c r="B6479">
        <v>7562</v>
      </c>
      <c r="C6479" s="1">
        <v>0.54828703703703707</v>
      </c>
      <c r="D6479">
        <v>-26.14432</v>
      </c>
      <c r="E6479">
        <v>30.47062</v>
      </c>
      <c r="F6479">
        <v>7937</v>
      </c>
      <c r="G6479">
        <v>33</v>
      </c>
      <c r="H6479">
        <v>146</v>
      </c>
      <c r="I6479">
        <v>12</v>
      </c>
      <c r="J6479">
        <v>-6.6</v>
      </c>
      <c r="K6479">
        <v>3.1</v>
      </c>
      <c r="L6479" t="s">
        <v>8290</v>
      </c>
    </row>
    <row r="6480" spans="1:12">
      <c r="A6480" t="s">
        <v>1825</v>
      </c>
      <c r="B6480">
        <v>7563</v>
      </c>
      <c r="C6480" s="1">
        <v>0.54832175925925919</v>
      </c>
      <c r="D6480">
        <v>-26.144500000000001</v>
      </c>
      <c r="E6480">
        <v>30.470790000000001</v>
      </c>
      <c r="F6480">
        <v>7919</v>
      </c>
      <c r="G6480">
        <v>27</v>
      </c>
      <c r="H6480">
        <v>129</v>
      </c>
      <c r="I6480">
        <v>12</v>
      </c>
      <c r="J6480">
        <v>-6.6</v>
      </c>
      <c r="K6480">
        <v>3.1</v>
      </c>
      <c r="L6480" t="s">
        <v>8291</v>
      </c>
    </row>
    <row r="6481" spans="1:12">
      <c r="A6481" t="s">
        <v>1825</v>
      </c>
      <c r="B6481">
        <v>7564</v>
      </c>
      <c r="C6481" s="1">
        <v>0.54835648148148153</v>
      </c>
      <c r="D6481">
        <v>-26.144670000000001</v>
      </c>
      <c r="E6481">
        <v>30.47099</v>
      </c>
      <c r="F6481">
        <v>7900</v>
      </c>
      <c r="G6481">
        <v>39</v>
      </c>
      <c r="H6481">
        <v>137</v>
      </c>
      <c r="I6481">
        <v>12</v>
      </c>
      <c r="J6481">
        <v>-6.6</v>
      </c>
      <c r="K6481">
        <v>3.1</v>
      </c>
      <c r="L6481" t="s">
        <v>8292</v>
      </c>
    </row>
    <row r="6482" spans="1:12">
      <c r="A6482" t="s">
        <v>1825</v>
      </c>
      <c r="B6482">
        <v>7565</v>
      </c>
      <c r="C6482" s="1">
        <v>0.54839120370370364</v>
      </c>
      <c r="D6482">
        <v>-26.14489</v>
      </c>
      <c r="E6482">
        <v>30.47118</v>
      </c>
      <c r="F6482">
        <v>7881</v>
      </c>
      <c r="G6482">
        <v>27</v>
      </c>
      <c r="H6482">
        <v>141</v>
      </c>
      <c r="I6482">
        <v>12</v>
      </c>
      <c r="J6482">
        <v>-6.5</v>
      </c>
      <c r="K6482">
        <v>3.1</v>
      </c>
      <c r="L6482" t="s">
        <v>8293</v>
      </c>
    </row>
    <row r="6483" spans="1:12">
      <c r="A6483" t="s">
        <v>1825</v>
      </c>
      <c r="B6483">
        <v>7566</v>
      </c>
      <c r="C6483" s="1">
        <v>0.54842592592592598</v>
      </c>
      <c r="D6483">
        <v>-26.145060000000001</v>
      </c>
      <c r="E6483">
        <v>30.471360000000001</v>
      </c>
      <c r="F6483">
        <v>7861</v>
      </c>
      <c r="G6483">
        <v>33</v>
      </c>
      <c r="H6483">
        <v>134</v>
      </c>
      <c r="I6483">
        <v>12</v>
      </c>
      <c r="J6483">
        <v>-6.5</v>
      </c>
      <c r="K6483">
        <v>3.1</v>
      </c>
      <c r="L6483" t="s">
        <v>8294</v>
      </c>
    </row>
    <row r="6484" spans="1:12">
      <c r="A6484" t="s">
        <v>1825</v>
      </c>
      <c r="B6484">
        <v>7567</v>
      </c>
      <c r="C6484" s="1">
        <v>0.5484606481481481</v>
      </c>
      <c r="D6484">
        <v>-26.145240000000001</v>
      </c>
      <c r="E6484">
        <v>30.471530000000001</v>
      </c>
      <c r="F6484">
        <v>7842</v>
      </c>
      <c r="G6484">
        <v>31</v>
      </c>
      <c r="H6484">
        <v>145</v>
      </c>
      <c r="I6484">
        <v>12</v>
      </c>
      <c r="J6484">
        <v>-6.4</v>
      </c>
      <c r="K6484">
        <v>3.1</v>
      </c>
      <c r="L6484" t="s">
        <v>8295</v>
      </c>
    </row>
    <row r="6485" spans="1:12">
      <c r="A6485" t="s">
        <v>1825</v>
      </c>
      <c r="B6485">
        <v>7568</v>
      </c>
      <c r="C6485" s="1">
        <v>0.54848379629629629</v>
      </c>
      <c r="D6485">
        <v>-26.145350000000001</v>
      </c>
      <c r="E6485">
        <v>30.471640000000001</v>
      </c>
      <c r="F6485">
        <v>7830</v>
      </c>
      <c r="G6485">
        <v>29</v>
      </c>
      <c r="H6485">
        <v>139</v>
      </c>
      <c r="I6485">
        <v>12</v>
      </c>
      <c r="J6485">
        <v>-6.4</v>
      </c>
      <c r="K6485">
        <v>3.1</v>
      </c>
      <c r="L6485" t="s">
        <v>8296</v>
      </c>
    </row>
    <row r="6486" spans="1:12">
      <c r="A6486" t="s">
        <v>1825</v>
      </c>
      <c r="B6486">
        <v>7569</v>
      </c>
      <c r="C6486" s="1">
        <v>0.54851851851851852</v>
      </c>
      <c r="D6486">
        <v>-26.14555</v>
      </c>
      <c r="E6486">
        <v>30.471810000000001</v>
      </c>
      <c r="F6486">
        <v>7812</v>
      </c>
      <c r="G6486">
        <v>27</v>
      </c>
      <c r="H6486">
        <v>139</v>
      </c>
      <c r="I6486">
        <v>12</v>
      </c>
      <c r="J6486">
        <v>-6.4</v>
      </c>
      <c r="K6486">
        <v>3.1</v>
      </c>
      <c r="L6486" t="s">
        <v>8297</v>
      </c>
    </row>
    <row r="6487" spans="1:12">
      <c r="A6487" t="s">
        <v>1825</v>
      </c>
      <c r="B6487">
        <v>7570</v>
      </c>
      <c r="C6487" s="1">
        <v>0.54855324074074074</v>
      </c>
      <c r="D6487">
        <v>-26.145720000000001</v>
      </c>
      <c r="E6487">
        <v>30.471959999999999</v>
      </c>
      <c r="F6487">
        <v>7795</v>
      </c>
      <c r="G6487">
        <v>26</v>
      </c>
      <c r="H6487">
        <v>131</v>
      </c>
      <c r="I6487">
        <v>12</v>
      </c>
      <c r="J6487">
        <v>-6.4</v>
      </c>
      <c r="K6487">
        <v>3.1</v>
      </c>
      <c r="L6487" t="s">
        <v>8298</v>
      </c>
    </row>
    <row r="6488" spans="1:12">
      <c r="A6488" t="s">
        <v>1825</v>
      </c>
      <c r="B6488">
        <v>7571</v>
      </c>
      <c r="C6488" s="1">
        <v>0.54858796296296297</v>
      </c>
      <c r="D6488">
        <v>-26.145879999999998</v>
      </c>
      <c r="E6488">
        <v>30.47214</v>
      </c>
      <c r="F6488">
        <v>7776</v>
      </c>
      <c r="G6488">
        <v>29</v>
      </c>
      <c r="H6488">
        <v>141</v>
      </c>
      <c r="I6488">
        <v>12</v>
      </c>
      <c r="J6488">
        <v>-6.4</v>
      </c>
      <c r="K6488">
        <v>3.1</v>
      </c>
      <c r="L6488" t="s">
        <v>8299</v>
      </c>
    </row>
    <row r="6489" spans="1:12">
      <c r="A6489" t="s">
        <v>1825</v>
      </c>
      <c r="B6489">
        <v>7572</v>
      </c>
      <c r="C6489" s="1">
        <v>0.5486226851851852</v>
      </c>
      <c r="D6489">
        <v>-26.146070000000002</v>
      </c>
      <c r="E6489">
        <v>30.472300000000001</v>
      </c>
      <c r="F6489">
        <v>7758</v>
      </c>
      <c r="G6489">
        <v>29</v>
      </c>
      <c r="H6489">
        <v>141</v>
      </c>
      <c r="I6489">
        <v>12</v>
      </c>
      <c r="J6489">
        <v>-6.4</v>
      </c>
      <c r="K6489">
        <v>3.1</v>
      </c>
      <c r="L6489" t="s">
        <v>8300</v>
      </c>
    </row>
    <row r="6490" spans="1:12">
      <c r="A6490" t="s">
        <v>1825</v>
      </c>
      <c r="B6490">
        <v>7573</v>
      </c>
      <c r="C6490" s="1">
        <v>0.54865740740740743</v>
      </c>
      <c r="D6490">
        <v>-26.146229999999999</v>
      </c>
      <c r="E6490">
        <v>30.472460000000002</v>
      </c>
      <c r="F6490">
        <v>7739</v>
      </c>
      <c r="G6490">
        <v>31</v>
      </c>
      <c r="H6490">
        <v>137</v>
      </c>
      <c r="I6490">
        <v>12</v>
      </c>
      <c r="J6490">
        <v>-6.3</v>
      </c>
      <c r="K6490">
        <v>3.1</v>
      </c>
      <c r="L6490" t="s">
        <v>8301</v>
      </c>
    </row>
    <row r="6491" spans="1:12">
      <c r="A6491" t="s">
        <v>1825</v>
      </c>
      <c r="B6491">
        <v>7574</v>
      </c>
      <c r="C6491" s="1">
        <v>0.54869212962962965</v>
      </c>
      <c r="D6491">
        <v>-26.146439999999998</v>
      </c>
      <c r="E6491">
        <v>30.472629999999999</v>
      </c>
      <c r="F6491">
        <v>7721</v>
      </c>
      <c r="G6491">
        <v>31</v>
      </c>
      <c r="H6491">
        <v>146</v>
      </c>
      <c r="I6491">
        <v>12</v>
      </c>
      <c r="J6491">
        <v>-6.3</v>
      </c>
      <c r="K6491">
        <v>3.1</v>
      </c>
      <c r="L6491" t="s">
        <v>8302</v>
      </c>
    </row>
    <row r="6492" spans="1:12">
      <c r="A6492" t="s">
        <v>1825</v>
      </c>
      <c r="B6492">
        <v>7575</v>
      </c>
      <c r="C6492" s="1">
        <v>0.54871527777777784</v>
      </c>
      <c r="D6492">
        <v>-26.146570000000001</v>
      </c>
      <c r="E6492">
        <v>30.472729999999999</v>
      </c>
      <c r="F6492">
        <v>7709</v>
      </c>
      <c r="G6492">
        <v>29</v>
      </c>
      <c r="H6492">
        <v>141</v>
      </c>
      <c r="I6492">
        <v>12</v>
      </c>
      <c r="J6492">
        <v>-6.2</v>
      </c>
      <c r="K6492">
        <v>3.1</v>
      </c>
      <c r="L6492" t="s">
        <v>8303</v>
      </c>
    </row>
    <row r="6493" spans="1:12">
      <c r="A6493" t="s">
        <v>1825</v>
      </c>
      <c r="B6493">
        <v>7576</v>
      </c>
      <c r="C6493" s="1">
        <v>0.54874999999999996</v>
      </c>
      <c r="D6493">
        <v>-26.146750000000001</v>
      </c>
      <c r="E6493">
        <v>30.472899999999999</v>
      </c>
      <c r="F6493">
        <v>7691</v>
      </c>
      <c r="G6493">
        <v>35</v>
      </c>
      <c r="H6493">
        <v>138</v>
      </c>
      <c r="I6493">
        <v>12</v>
      </c>
      <c r="J6493">
        <v>-6.2</v>
      </c>
      <c r="K6493">
        <v>3.1</v>
      </c>
      <c r="L6493" t="s">
        <v>8304</v>
      </c>
    </row>
    <row r="6494" spans="1:12">
      <c r="A6494" t="s">
        <v>1825</v>
      </c>
      <c r="B6494">
        <v>7577</v>
      </c>
      <c r="C6494" s="1">
        <v>0.54878472222222219</v>
      </c>
      <c r="D6494">
        <v>-26.14695</v>
      </c>
      <c r="E6494">
        <v>30.47308</v>
      </c>
      <c r="F6494">
        <v>7673</v>
      </c>
      <c r="G6494">
        <v>27</v>
      </c>
      <c r="H6494">
        <v>144</v>
      </c>
      <c r="I6494">
        <v>12</v>
      </c>
      <c r="J6494">
        <v>-6.2</v>
      </c>
      <c r="K6494">
        <v>3.1</v>
      </c>
      <c r="L6494" t="s">
        <v>8305</v>
      </c>
    </row>
    <row r="6495" spans="1:12">
      <c r="A6495" t="s">
        <v>1825</v>
      </c>
      <c r="B6495">
        <v>7578</v>
      </c>
      <c r="C6495" s="1">
        <v>0.54881944444444442</v>
      </c>
      <c r="D6495">
        <v>-26.147130000000001</v>
      </c>
      <c r="E6495">
        <v>30.47325</v>
      </c>
      <c r="F6495">
        <v>7655</v>
      </c>
      <c r="G6495">
        <v>37</v>
      </c>
      <c r="H6495">
        <v>139</v>
      </c>
      <c r="I6495">
        <v>12</v>
      </c>
      <c r="J6495">
        <v>-6.2</v>
      </c>
      <c r="K6495">
        <v>3.1</v>
      </c>
      <c r="L6495" t="s">
        <v>8306</v>
      </c>
    </row>
    <row r="6496" spans="1:12">
      <c r="A6496" t="s">
        <v>1825</v>
      </c>
      <c r="B6496">
        <v>7579</v>
      </c>
      <c r="C6496" s="1">
        <v>0.54885416666666664</v>
      </c>
      <c r="D6496">
        <v>-26.14734</v>
      </c>
      <c r="E6496">
        <v>30.47344</v>
      </c>
      <c r="F6496">
        <v>7636</v>
      </c>
      <c r="G6496">
        <v>33</v>
      </c>
      <c r="H6496">
        <v>146</v>
      </c>
      <c r="I6496">
        <v>12</v>
      </c>
      <c r="J6496">
        <v>-6.1</v>
      </c>
      <c r="K6496">
        <v>3.1</v>
      </c>
      <c r="L6496" t="s">
        <v>8307</v>
      </c>
    </row>
    <row r="6497" spans="1:12">
      <c r="A6497" t="s">
        <v>1825</v>
      </c>
      <c r="B6497">
        <v>7580</v>
      </c>
      <c r="C6497" s="1">
        <v>0.54888888888888887</v>
      </c>
      <c r="D6497">
        <v>-26.14753</v>
      </c>
      <c r="E6497">
        <v>30.47362</v>
      </c>
      <c r="F6497">
        <v>7619</v>
      </c>
      <c r="G6497">
        <v>39</v>
      </c>
      <c r="H6497">
        <v>137</v>
      </c>
      <c r="I6497">
        <v>12</v>
      </c>
      <c r="J6497">
        <v>-6.1</v>
      </c>
      <c r="K6497">
        <v>3.1</v>
      </c>
      <c r="L6497" t="s">
        <v>8308</v>
      </c>
    </row>
    <row r="6498" spans="1:12">
      <c r="A6498" t="s">
        <v>1825</v>
      </c>
      <c r="B6498">
        <v>7581</v>
      </c>
      <c r="C6498" s="1">
        <v>0.5489236111111111</v>
      </c>
      <c r="D6498">
        <v>-26.147729999999999</v>
      </c>
      <c r="E6498">
        <v>30.47382</v>
      </c>
      <c r="F6498">
        <v>7601</v>
      </c>
      <c r="G6498">
        <v>31</v>
      </c>
      <c r="H6498">
        <v>139</v>
      </c>
      <c r="I6498">
        <v>12</v>
      </c>
      <c r="J6498">
        <v>-6.1</v>
      </c>
      <c r="K6498">
        <v>3.1</v>
      </c>
      <c r="L6498" t="s">
        <v>8309</v>
      </c>
    </row>
    <row r="6499" spans="1:12">
      <c r="A6499" t="s">
        <v>1825</v>
      </c>
      <c r="B6499">
        <v>7582</v>
      </c>
      <c r="C6499" s="1">
        <v>0.54895833333333333</v>
      </c>
      <c r="D6499">
        <v>-26.147919999999999</v>
      </c>
      <c r="E6499">
        <v>30.474029999999999</v>
      </c>
      <c r="F6499">
        <v>7583</v>
      </c>
      <c r="G6499">
        <v>37</v>
      </c>
      <c r="H6499">
        <v>130</v>
      </c>
      <c r="I6499">
        <v>12</v>
      </c>
      <c r="J6499">
        <v>-6.1</v>
      </c>
      <c r="K6499">
        <v>3.1</v>
      </c>
      <c r="L6499" t="s">
        <v>8310</v>
      </c>
    </row>
    <row r="6500" spans="1:12">
      <c r="A6500" t="s">
        <v>1825</v>
      </c>
      <c r="B6500">
        <v>7583</v>
      </c>
      <c r="C6500" s="1">
        <v>0.54899305555555555</v>
      </c>
      <c r="D6500">
        <v>-26.148119999999999</v>
      </c>
      <c r="E6500">
        <v>30.474260000000001</v>
      </c>
      <c r="F6500">
        <v>7565</v>
      </c>
      <c r="G6500">
        <v>33</v>
      </c>
      <c r="H6500">
        <v>136</v>
      </c>
      <c r="I6500">
        <v>12</v>
      </c>
      <c r="J6500">
        <v>-6</v>
      </c>
      <c r="K6500">
        <v>3.1</v>
      </c>
      <c r="L6500" t="s">
        <v>8311</v>
      </c>
    </row>
    <row r="6501" spans="1:12">
      <c r="A6501" t="s">
        <v>1825</v>
      </c>
      <c r="B6501">
        <v>7584</v>
      </c>
      <c r="C6501" s="1">
        <v>0.54901620370370374</v>
      </c>
      <c r="D6501">
        <v>-26.148240000000001</v>
      </c>
      <c r="E6501">
        <v>30.474409999999999</v>
      </c>
      <c r="F6501">
        <v>7552</v>
      </c>
      <c r="G6501">
        <v>40</v>
      </c>
      <c r="H6501">
        <v>128</v>
      </c>
      <c r="I6501">
        <v>12</v>
      </c>
      <c r="J6501">
        <v>-6</v>
      </c>
      <c r="K6501">
        <v>3.1</v>
      </c>
      <c r="L6501" t="s">
        <v>8312</v>
      </c>
    </row>
    <row r="6502" spans="1:12">
      <c r="A6502" t="s">
        <v>1825</v>
      </c>
      <c r="B6502">
        <v>7585</v>
      </c>
      <c r="C6502" s="1">
        <v>0.54905092592592586</v>
      </c>
      <c r="D6502">
        <v>-26.148440000000001</v>
      </c>
      <c r="E6502">
        <v>30.47467</v>
      </c>
      <c r="F6502">
        <v>7534</v>
      </c>
      <c r="G6502">
        <v>35</v>
      </c>
      <c r="H6502">
        <v>124</v>
      </c>
      <c r="I6502">
        <v>12</v>
      </c>
      <c r="J6502">
        <v>-5.9</v>
      </c>
      <c r="K6502">
        <v>3.1</v>
      </c>
      <c r="L6502" t="s">
        <v>8313</v>
      </c>
    </row>
    <row r="6503" spans="1:12">
      <c r="A6503" t="s">
        <v>1825</v>
      </c>
      <c r="B6503">
        <v>7586</v>
      </c>
      <c r="C6503" s="1">
        <v>0.5490856481481482</v>
      </c>
      <c r="D6503">
        <v>-26.148599999999998</v>
      </c>
      <c r="E6503">
        <v>30.474930000000001</v>
      </c>
      <c r="F6503">
        <v>7516</v>
      </c>
      <c r="G6503">
        <v>42</v>
      </c>
      <c r="H6503">
        <v>124</v>
      </c>
      <c r="I6503">
        <v>12</v>
      </c>
      <c r="J6503">
        <v>-5.9</v>
      </c>
      <c r="K6503">
        <v>3.1</v>
      </c>
      <c r="L6503" t="s">
        <v>8314</v>
      </c>
    </row>
    <row r="6504" spans="1:12">
      <c r="A6504" t="s">
        <v>1825</v>
      </c>
      <c r="B6504">
        <v>7587</v>
      </c>
      <c r="C6504" s="1">
        <v>0.54912037037037031</v>
      </c>
      <c r="D6504">
        <v>-26.148779999999999</v>
      </c>
      <c r="E6504">
        <v>30.475210000000001</v>
      </c>
      <c r="F6504">
        <v>7498</v>
      </c>
      <c r="G6504">
        <v>40</v>
      </c>
      <c r="H6504">
        <v>132</v>
      </c>
      <c r="I6504">
        <v>12</v>
      </c>
      <c r="J6504">
        <v>-5.9</v>
      </c>
      <c r="K6504">
        <v>3.1</v>
      </c>
      <c r="L6504" t="s">
        <v>8315</v>
      </c>
    </row>
    <row r="6505" spans="1:12">
      <c r="A6505" t="s">
        <v>1825</v>
      </c>
      <c r="B6505">
        <v>7588</v>
      </c>
      <c r="C6505" s="1">
        <v>0.54915509259259265</v>
      </c>
      <c r="D6505">
        <v>-26.148949999999999</v>
      </c>
      <c r="E6505">
        <v>30.475449999999999</v>
      </c>
      <c r="F6505">
        <v>7480</v>
      </c>
      <c r="G6505">
        <v>40</v>
      </c>
      <c r="H6505">
        <v>123</v>
      </c>
      <c r="I6505">
        <v>12</v>
      </c>
      <c r="J6505">
        <v>-5.9</v>
      </c>
      <c r="K6505">
        <v>3.1</v>
      </c>
      <c r="L6505" t="s">
        <v>8316</v>
      </c>
    </row>
    <row r="6506" spans="1:12">
      <c r="A6506" t="s">
        <v>1825</v>
      </c>
      <c r="B6506">
        <v>7589</v>
      </c>
      <c r="C6506" s="1">
        <v>0.54918981481481477</v>
      </c>
      <c r="D6506">
        <v>-26.14913</v>
      </c>
      <c r="E6506">
        <v>30.475750000000001</v>
      </c>
      <c r="F6506">
        <v>7462</v>
      </c>
      <c r="G6506">
        <v>37</v>
      </c>
      <c r="H6506">
        <v>128</v>
      </c>
      <c r="I6506">
        <v>12</v>
      </c>
      <c r="J6506">
        <v>-5.8</v>
      </c>
      <c r="K6506">
        <v>3.1</v>
      </c>
      <c r="L6506" t="s">
        <v>8317</v>
      </c>
    </row>
    <row r="6507" spans="1:12">
      <c r="A6507" t="s">
        <v>1825</v>
      </c>
      <c r="B6507">
        <v>7590</v>
      </c>
      <c r="C6507" s="1">
        <v>0.54922453703703711</v>
      </c>
      <c r="D6507">
        <v>-26.1493</v>
      </c>
      <c r="E6507">
        <v>30.476009999999999</v>
      </c>
      <c r="F6507">
        <v>7444</v>
      </c>
      <c r="G6507">
        <v>40</v>
      </c>
      <c r="H6507">
        <v>119</v>
      </c>
      <c r="I6507">
        <v>12</v>
      </c>
      <c r="J6507">
        <v>-5.8</v>
      </c>
      <c r="K6507">
        <v>3.1</v>
      </c>
      <c r="L6507" t="s">
        <v>8318</v>
      </c>
    </row>
    <row r="6508" spans="1:12">
      <c r="A6508" t="s">
        <v>1825</v>
      </c>
      <c r="B6508">
        <v>7591</v>
      </c>
      <c r="C6508" s="1">
        <v>0.54925925925925922</v>
      </c>
      <c r="D6508">
        <v>-26.14949</v>
      </c>
      <c r="E6508">
        <v>30.476279999999999</v>
      </c>
      <c r="F6508">
        <v>7426</v>
      </c>
      <c r="G6508">
        <v>39</v>
      </c>
      <c r="H6508">
        <v>129</v>
      </c>
      <c r="I6508">
        <v>12</v>
      </c>
      <c r="J6508">
        <v>-5.8</v>
      </c>
      <c r="K6508">
        <v>3.1</v>
      </c>
      <c r="L6508" t="s">
        <v>8319</v>
      </c>
    </row>
    <row r="6509" spans="1:12">
      <c r="A6509" t="s">
        <v>1825</v>
      </c>
      <c r="B6509">
        <v>7592</v>
      </c>
      <c r="C6509" s="1">
        <v>0.54928240740740741</v>
      </c>
      <c r="D6509">
        <v>-26.149609999999999</v>
      </c>
      <c r="E6509">
        <v>30.476459999999999</v>
      </c>
      <c r="F6509">
        <v>7414</v>
      </c>
      <c r="G6509">
        <v>39</v>
      </c>
      <c r="H6509">
        <v>127</v>
      </c>
      <c r="I6509">
        <v>12</v>
      </c>
      <c r="J6509">
        <v>-5.8</v>
      </c>
      <c r="K6509">
        <v>3.1</v>
      </c>
      <c r="L6509" t="s">
        <v>8320</v>
      </c>
    </row>
    <row r="6510" spans="1:12">
      <c r="A6510" t="s">
        <v>1825</v>
      </c>
      <c r="B6510">
        <v>7593</v>
      </c>
      <c r="C6510" s="1">
        <v>0.54931712962962964</v>
      </c>
      <c r="D6510">
        <v>-26.149799999999999</v>
      </c>
      <c r="E6510">
        <v>30.47672</v>
      </c>
      <c r="F6510">
        <v>7396</v>
      </c>
      <c r="G6510">
        <v>35</v>
      </c>
      <c r="H6510">
        <v>127</v>
      </c>
      <c r="I6510">
        <v>12</v>
      </c>
      <c r="J6510">
        <v>-5.7</v>
      </c>
      <c r="K6510">
        <v>3.1</v>
      </c>
      <c r="L6510" t="s">
        <v>8321</v>
      </c>
    </row>
    <row r="6511" spans="1:12">
      <c r="A6511" t="s">
        <v>1825</v>
      </c>
      <c r="B6511">
        <v>7594</v>
      </c>
      <c r="C6511" s="1">
        <v>0.54935185185185187</v>
      </c>
      <c r="D6511">
        <v>-26.14997</v>
      </c>
      <c r="E6511">
        <v>30.476970000000001</v>
      </c>
      <c r="F6511">
        <v>7378</v>
      </c>
      <c r="G6511">
        <v>39</v>
      </c>
      <c r="H6511">
        <v>129</v>
      </c>
      <c r="I6511">
        <v>12</v>
      </c>
      <c r="J6511">
        <v>-5.7</v>
      </c>
      <c r="K6511">
        <v>3.1</v>
      </c>
      <c r="L6511" t="s">
        <v>8322</v>
      </c>
    </row>
    <row r="6512" spans="1:12">
      <c r="A6512" t="s">
        <v>1825</v>
      </c>
      <c r="B6512">
        <v>7595</v>
      </c>
      <c r="C6512" s="1">
        <v>0.5493865740740741</v>
      </c>
      <c r="D6512">
        <v>-26.15016</v>
      </c>
      <c r="E6512">
        <v>30.477229999999999</v>
      </c>
      <c r="F6512">
        <v>7360</v>
      </c>
      <c r="G6512">
        <v>37</v>
      </c>
      <c r="H6512">
        <v>131</v>
      </c>
      <c r="I6512">
        <v>12</v>
      </c>
      <c r="J6512">
        <v>-5.6</v>
      </c>
      <c r="K6512">
        <v>3.1</v>
      </c>
      <c r="L6512" t="s">
        <v>8323</v>
      </c>
    </row>
    <row r="6513" spans="1:12">
      <c r="A6513" t="s">
        <v>1825</v>
      </c>
      <c r="B6513">
        <v>7596</v>
      </c>
      <c r="C6513" s="1">
        <v>0.54942129629629632</v>
      </c>
      <c r="D6513">
        <v>-26.15035</v>
      </c>
      <c r="E6513">
        <v>30.47747</v>
      </c>
      <c r="F6513">
        <v>7342</v>
      </c>
      <c r="G6513">
        <v>35</v>
      </c>
      <c r="H6513">
        <v>126</v>
      </c>
      <c r="I6513">
        <v>12</v>
      </c>
      <c r="J6513">
        <v>-5.6</v>
      </c>
      <c r="K6513">
        <v>3.1</v>
      </c>
      <c r="L6513" t="s">
        <v>8324</v>
      </c>
    </row>
    <row r="6514" spans="1:12">
      <c r="A6514" t="s">
        <v>1825</v>
      </c>
      <c r="B6514">
        <v>7597</v>
      </c>
      <c r="C6514" s="1">
        <v>0.54945601851851855</v>
      </c>
      <c r="D6514">
        <v>-26.150510000000001</v>
      </c>
      <c r="E6514">
        <v>30.477730000000001</v>
      </c>
      <c r="F6514">
        <v>7324</v>
      </c>
      <c r="G6514">
        <v>31</v>
      </c>
      <c r="H6514">
        <v>120</v>
      </c>
      <c r="I6514">
        <v>12</v>
      </c>
      <c r="J6514">
        <v>-5.6</v>
      </c>
      <c r="K6514">
        <v>3.1</v>
      </c>
      <c r="L6514" t="s">
        <v>8325</v>
      </c>
    </row>
    <row r="6515" spans="1:12">
      <c r="A6515" t="s">
        <v>1825</v>
      </c>
      <c r="B6515">
        <v>7598</v>
      </c>
      <c r="C6515" s="1">
        <v>0.54949074074074067</v>
      </c>
      <c r="D6515">
        <v>-26.150670000000002</v>
      </c>
      <c r="E6515">
        <v>30.477989999999998</v>
      </c>
      <c r="F6515">
        <v>7306</v>
      </c>
      <c r="G6515">
        <v>40</v>
      </c>
      <c r="H6515">
        <v>127</v>
      </c>
      <c r="I6515">
        <v>12</v>
      </c>
      <c r="J6515">
        <v>-5.6</v>
      </c>
      <c r="K6515">
        <v>3.1</v>
      </c>
      <c r="L6515" t="s">
        <v>8326</v>
      </c>
    </row>
    <row r="6516" spans="1:12">
      <c r="A6516" t="s">
        <v>1825</v>
      </c>
      <c r="B6516">
        <v>7599</v>
      </c>
      <c r="C6516" s="1">
        <v>0.54952546296296301</v>
      </c>
      <c r="D6516">
        <v>-26.1508</v>
      </c>
      <c r="E6516">
        <v>30.47824</v>
      </c>
      <c r="F6516">
        <v>7288</v>
      </c>
      <c r="G6516">
        <v>35</v>
      </c>
      <c r="H6516">
        <v>114</v>
      </c>
      <c r="I6516">
        <v>12</v>
      </c>
      <c r="J6516">
        <v>-5.5</v>
      </c>
      <c r="K6516">
        <v>3.1</v>
      </c>
      <c r="L6516" t="s">
        <v>8327</v>
      </c>
    </row>
    <row r="6517" spans="1:12">
      <c r="A6517" t="s">
        <v>1825</v>
      </c>
      <c r="B6517">
        <v>7600</v>
      </c>
      <c r="C6517" s="1">
        <v>0.54956018518518512</v>
      </c>
      <c r="D6517">
        <v>-26.150960000000001</v>
      </c>
      <c r="E6517">
        <v>30.478490000000001</v>
      </c>
      <c r="F6517">
        <v>7270</v>
      </c>
      <c r="G6517">
        <v>33</v>
      </c>
      <c r="H6517">
        <v>135</v>
      </c>
      <c r="I6517">
        <v>12</v>
      </c>
      <c r="J6517">
        <v>-5.5</v>
      </c>
      <c r="K6517">
        <v>3.1</v>
      </c>
      <c r="L6517" t="s">
        <v>8328</v>
      </c>
    </row>
    <row r="6518" spans="1:12">
      <c r="A6518" t="s">
        <v>1825</v>
      </c>
      <c r="B6518">
        <v>7601</v>
      </c>
      <c r="C6518" s="1">
        <v>0.54958333333333331</v>
      </c>
      <c r="D6518">
        <v>-26.15108</v>
      </c>
      <c r="E6518">
        <v>30.478660000000001</v>
      </c>
      <c r="F6518">
        <v>7257</v>
      </c>
      <c r="G6518">
        <v>39</v>
      </c>
      <c r="H6518">
        <v>121</v>
      </c>
      <c r="I6518">
        <v>12</v>
      </c>
      <c r="J6518">
        <v>-5.4</v>
      </c>
      <c r="K6518">
        <v>3.1</v>
      </c>
      <c r="L6518" t="s">
        <v>8329</v>
      </c>
    </row>
    <row r="6519" spans="1:12">
      <c r="A6519" t="s">
        <v>1825</v>
      </c>
      <c r="B6519">
        <v>7602</v>
      </c>
      <c r="C6519" s="1">
        <v>0.54961805555555554</v>
      </c>
      <c r="D6519">
        <v>-26.151230000000002</v>
      </c>
      <c r="E6519">
        <v>30.478929999999998</v>
      </c>
      <c r="F6519">
        <v>7238</v>
      </c>
      <c r="G6519">
        <v>33</v>
      </c>
      <c r="H6519">
        <v>126</v>
      </c>
      <c r="I6519">
        <v>12</v>
      </c>
      <c r="J6519">
        <v>-5.4</v>
      </c>
      <c r="K6519">
        <v>3.1</v>
      </c>
      <c r="L6519" t="s">
        <v>8330</v>
      </c>
    </row>
    <row r="6520" spans="1:12">
      <c r="A6520" t="s">
        <v>1825</v>
      </c>
      <c r="B6520">
        <v>7603</v>
      </c>
      <c r="C6520" s="1">
        <v>0.54965277777777777</v>
      </c>
      <c r="D6520">
        <v>-26.15138</v>
      </c>
      <c r="E6520">
        <v>30.47916</v>
      </c>
      <c r="F6520">
        <v>7220</v>
      </c>
      <c r="G6520">
        <v>37</v>
      </c>
      <c r="H6520">
        <v>121</v>
      </c>
      <c r="I6520">
        <v>12</v>
      </c>
      <c r="J6520">
        <v>-5.4</v>
      </c>
      <c r="K6520">
        <v>3.1</v>
      </c>
      <c r="L6520" t="s">
        <v>8331</v>
      </c>
    </row>
    <row r="6521" spans="1:12">
      <c r="A6521" t="s">
        <v>1825</v>
      </c>
      <c r="B6521">
        <v>7604</v>
      </c>
      <c r="C6521" s="1">
        <v>0.5496875</v>
      </c>
      <c r="D6521">
        <v>-26.151520000000001</v>
      </c>
      <c r="E6521">
        <v>30.47944</v>
      </c>
      <c r="F6521">
        <v>7201</v>
      </c>
      <c r="G6521">
        <v>37</v>
      </c>
      <c r="H6521">
        <v>121</v>
      </c>
      <c r="I6521">
        <v>12</v>
      </c>
      <c r="J6521">
        <v>-5.4</v>
      </c>
      <c r="K6521">
        <v>3.1</v>
      </c>
      <c r="L6521" t="s">
        <v>8332</v>
      </c>
    </row>
    <row r="6522" spans="1:12">
      <c r="A6522" t="s">
        <v>1825</v>
      </c>
      <c r="B6522">
        <v>7605</v>
      </c>
      <c r="C6522" s="1">
        <v>0.54972222222222222</v>
      </c>
      <c r="D6522">
        <v>-26.151669999999999</v>
      </c>
      <c r="E6522">
        <v>30.479690000000002</v>
      </c>
      <c r="F6522">
        <v>7182</v>
      </c>
      <c r="G6522">
        <v>33</v>
      </c>
      <c r="H6522">
        <v>119</v>
      </c>
      <c r="I6522">
        <v>12</v>
      </c>
      <c r="J6522">
        <v>-5.3</v>
      </c>
      <c r="K6522">
        <v>3.1</v>
      </c>
      <c r="L6522" t="s">
        <v>8333</v>
      </c>
    </row>
    <row r="6523" spans="1:12">
      <c r="A6523" t="s">
        <v>1825</v>
      </c>
      <c r="B6523">
        <v>7606</v>
      </c>
      <c r="C6523" s="1">
        <v>0.54975694444444445</v>
      </c>
      <c r="D6523">
        <v>-26.151820000000001</v>
      </c>
      <c r="E6523">
        <v>30.479959999999998</v>
      </c>
      <c r="F6523">
        <v>7164</v>
      </c>
      <c r="G6523">
        <v>39</v>
      </c>
      <c r="H6523">
        <v>125</v>
      </c>
      <c r="I6523">
        <v>12</v>
      </c>
      <c r="J6523">
        <v>-5.3</v>
      </c>
      <c r="K6523">
        <v>3.1</v>
      </c>
      <c r="L6523" t="s">
        <v>8334</v>
      </c>
    </row>
    <row r="6524" spans="1:12">
      <c r="A6524" t="s">
        <v>1825</v>
      </c>
      <c r="B6524">
        <v>7607</v>
      </c>
      <c r="C6524" s="1">
        <v>0.54979166666666668</v>
      </c>
      <c r="D6524">
        <v>-26.151979999999998</v>
      </c>
      <c r="E6524">
        <v>30.48019</v>
      </c>
      <c r="F6524">
        <v>7145</v>
      </c>
      <c r="G6524">
        <v>35</v>
      </c>
      <c r="H6524">
        <v>119</v>
      </c>
      <c r="I6524">
        <v>12</v>
      </c>
      <c r="J6524">
        <v>-5.2</v>
      </c>
      <c r="K6524">
        <v>3.1</v>
      </c>
      <c r="L6524" t="s">
        <v>8335</v>
      </c>
    </row>
    <row r="6525" spans="1:12">
      <c r="A6525" t="s">
        <v>1825</v>
      </c>
      <c r="B6525">
        <v>7608</v>
      </c>
      <c r="C6525" s="1">
        <v>0.54982638888888891</v>
      </c>
      <c r="D6525">
        <v>-26.15213</v>
      </c>
      <c r="E6525">
        <v>30.480460000000001</v>
      </c>
      <c r="F6525">
        <v>7126</v>
      </c>
      <c r="G6525">
        <v>37</v>
      </c>
      <c r="H6525">
        <v>127</v>
      </c>
      <c r="I6525">
        <v>12</v>
      </c>
      <c r="J6525">
        <v>-5.2</v>
      </c>
      <c r="K6525">
        <v>3.1</v>
      </c>
      <c r="L6525" t="s">
        <v>8336</v>
      </c>
    </row>
    <row r="6526" spans="1:12">
      <c r="A6526" t="s">
        <v>1825</v>
      </c>
      <c r="B6526">
        <v>7609</v>
      </c>
      <c r="C6526" s="1">
        <v>0.54984953703703698</v>
      </c>
      <c r="D6526">
        <v>-26.152239999999999</v>
      </c>
      <c r="E6526">
        <v>30.480619999999998</v>
      </c>
      <c r="F6526">
        <v>7114</v>
      </c>
      <c r="G6526">
        <v>33</v>
      </c>
      <c r="H6526">
        <v>125</v>
      </c>
      <c r="I6526">
        <v>12</v>
      </c>
      <c r="J6526">
        <v>-5.2</v>
      </c>
      <c r="K6526">
        <v>3.1</v>
      </c>
      <c r="L6526" t="s">
        <v>8337</v>
      </c>
    </row>
    <row r="6527" spans="1:12">
      <c r="A6527" t="s">
        <v>1825</v>
      </c>
      <c r="B6527">
        <v>7610</v>
      </c>
      <c r="C6527" s="1">
        <v>0.54988425925925932</v>
      </c>
      <c r="D6527">
        <v>-26.152370000000001</v>
      </c>
      <c r="E6527">
        <v>30.480869999999999</v>
      </c>
      <c r="F6527">
        <v>7096</v>
      </c>
      <c r="G6527">
        <v>37</v>
      </c>
      <c r="H6527">
        <v>126</v>
      </c>
      <c r="I6527">
        <v>12</v>
      </c>
      <c r="J6527">
        <v>-5.2</v>
      </c>
      <c r="K6527">
        <v>3.1</v>
      </c>
      <c r="L6527" t="s">
        <v>8338</v>
      </c>
    </row>
    <row r="6528" spans="1:12">
      <c r="A6528" t="s">
        <v>1825</v>
      </c>
      <c r="B6528">
        <v>7611</v>
      </c>
      <c r="C6528" s="1">
        <v>0.54991898148148144</v>
      </c>
      <c r="D6528">
        <v>-26.152560000000001</v>
      </c>
      <c r="E6528">
        <v>30.481110000000001</v>
      </c>
      <c r="F6528">
        <v>7078</v>
      </c>
      <c r="G6528">
        <v>37</v>
      </c>
      <c r="H6528">
        <v>122</v>
      </c>
      <c r="I6528">
        <v>12</v>
      </c>
      <c r="J6528">
        <v>-5.0999999999999996</v>
      </c>
      <c r="K6528">
        <v>3.1</v>
      </c>
      <c r="L6528" t="s">
        <v>8339</v>
      </c>
    </row>
    <row r="6529" spans="1:12">
      <c r="A6529" t="s">
        <v>1825</v>
      </c>
      <c r="B6529">
        <v>7612</v>
      </c>
      <c r="C6529" s="1">
        <v>0.54995370370370367</v>
      </c>
      <c r="D6529">
        <v>-26.152729999999998</v>
      </c>
      <c r="E6529">
        <v>30.481359999999999</v>
      </c>
      <c r="F6529">
        <v>7059</v>
      </c>
      <c r="G6529">
        <v>33</v>
      </c>
      <c r="H6529">
        <v>121</v>
      </c>
      <c r="I6529">
        <v>12</v>
      </c>
      <c r="J6529">
        <v>-5.0999999999999996</v>
      </c>
      <c r="K6529">
        <v>3.1</v>
      </c>
      <c r="L6529" t="s">
        <v>8340</v>
      </c>
    </row>
    <row r="6530" spans="1:12">
      <c r="A6530" t="s">
        <v>1825</v>
      </c>
      <c r="B6530">
        <v>7613</v>
      </c>
      <c r="C6530" s="1">
        <v>0.54998842592592589</v>
      </c>
      <c r="D6530">
        <v>-26.15287</v>
      </c>
      <c r="E6530">
        <v>30.481619999999999</v>
      </c>
      <c r="F6530">
        <v>7041</v>
      </c>
      <c r="G6530">
        <v>35</v>
      </c>
      <c r="H6530">
        <v>127</v>
      </c>
      <c r="I6530">
        <v>12</v>
      </c>
      <c r="J6530">
        <v>-5.0999999999999996</v>
      </c>
      <c r="K6530">
        <v>3.1</v>
      </c>
      <c r="L6530" t="s">
        <v>8341</v>
      </c>
    </row>
    <row r="6531" spans="1:12">
      <c r="A6531" t="s">
        <v>1825</v>
      </c>
      <c r="B6531">
        <v>7614</v>
      </c>
      <c r="C6531" s="1">
        <v>0.55002314814814812</v>
      </c>
      <c r="D6531">
        <v>-26.153040000000001</v>
      </c>
      <c r="E6531">
        <v>30.481870000000001</v>
      </c>
      <c r="F6531">
        <v>7023</v>
      </c>
      <c r="G6531">
        <v>37</v>
      </c>
      <c r="H6531">
        <v>123</v>
      </c>
      <c r="I6531">
        <v>12</v>
      </c>
      <c r="J6531">
        <v>-5.0999999999999996</v>
      </c>
      <c r="K6531">
        <v>3.1</v>
      </c>
      <c r="L6531" t="s">
        <v>8342</v>
      </c>
    </row>
    <row r="6532" spans="1:12">
      <c r="A6532" t="s">
        <v>1825</v>
      </c>
      <c r="B6532">
        <v>7615</v>
      </c>
      <c r="C6532" s="1">
        <v>0.55005787037037035</v>
      </c>
      <c r="D6532">
        <v>-26.153169999999999</v>
      </c>
      <c r="E6532">
        <v>30.482130000000002</v>
      </c>
      <c r="F6532">
        <v>7005</v>
      </c>
      <c r="G6532">
        <v>37</v>
      </c>
      <c r="H6532">
        <v>116</v>
      </c>
      <c r="I6532">
        <v>12</v>
      </c>
      <c r="J6532">
        <v>-5</v>
      </c>
      <c r="K6532">
        <v>3.1</v>
      </c>
      <c r="L6532" t="s">
        <v>8343</v>
      </c>
    </row>
    <row r="6533" spans="1:12">
      <c r="A6533" t="s">
        <v>1825</v>
      </c>
      <c r="B6533">
        <v>7616</v>
      </c>
      <c r="C6533" s="1">
        <v>0.55009259259259258</v>
      </c>
      <c r="D6533">
        <v>-26.153310000000001</v>
      </c>
      <c r="E6533">
        <v>30.482379999999999</v>
      </c>
      <c r="F6533">
        <v>6987</v>
      </c>
      <c r="G6533">
        <v>33</v>
      </c>
      <c r="H6533">
        <v>124</v>
      </c>
      <c r="I6533">
        <v>12</v>
      </c>
      <c r="J6533">
        <v>-5</v>
      </c>
      <c r="K6533">
        <v>3.1</v>
      </c>
      <c r="L6533" t="s">
        <v>8344</v>
      </c>
    </row>
    <row r="6534" spans="1:12">
      <c r="A6534" t="s">
        <v>1825</v>
      </c>
      <c r="B6534">
        <v>7617</v>
      </c>
      <c r="C6534" s="1">
        <v>0.55011574074074077</v>
      </c>
      <c r="D6534">
        <v>-26.153390000000002</v>
      </c>
      <c r="E6534">
        <v>30.482559999999999</v>
      </c>
      <c r="F6534">
        <v>6975</v>
      </c>
      <c r="G6534">
        <v>31</v>
      </c>
      <c r="H6534">
        <v>123</v>
      </c>
      <c r="I6534">
        <v>12</v>
      </c>
      <c r="J6534">
        <v>-4.9000000000000004</v>
      </c>
      <c r="K6534">
        <v>3.1</v>
      </c>
      <c r="L6534" t="s">
        <v>8345</v>
      </c>
    </row>
    <row r="6535" spans="1:12">
      <c r="A6535" t="s">
        <v>1825</v>
      </c>
      <c r="B6535">
        <v>7618</v>
      </c>
      <c r="C6535" s="1">
        <v>0.55015046296296299</v>
      </c>
      <c r="D6535">
        <v>-26.15352</v>
      </c>
      <c r="E6535">
        <v>30.482800000000001</v>
      </c>
      <c r="F6535">
        <v>6957</v>
      </c>
      <c r="G6535">
        <v>39</v>
      </c>
      <c r="H6535">
        <v>124</v>
      </c>
      <c r="I6535">
        <v>12</v>
      </c>
      <c r="J6535">
        <v>-4.9000000000000004</v>
      </c>
      <c r="K6535">
        <v>3.1</v>
      </c>
      <c r="L6535" t="s">
        <v>8346</v>
      </c>
    </row>
    <row r="6536" spans="1:12">
      <c r="A6536" t="s">
        <v>1825</v>
      </c>
      <c r="B6536">
        <v>7619</v>
      </c>
      <c r="C6536" s="1">
        <v>0.55018518518518522</v>
      </c>
      <c r="D6536">
        <v>-26.153670000000002</v>
      </c>
      <c r="E6536">
        <v>30.483070000000001</v>
      </c>
      <c r="F6536">
        <v>6938</v>
      </c>
      <c r="G6536">
        <v>35</v>
      </c>
      <c r="H6536">
        <v>118</v>
      </c>
      <c r="I6536">
        <v>12</v>
      </c>
      <c r="J6536">
        <v>-4.9000000000000004</v>
      </c>
      <c r="K6536">
        <v>3.1</v>
      </c>
      <c r="L6536" t="s">
        <v>8347</v>
      </c>
    </row>
    <row r="6537" spans="1:12">
      <c r="A6537" t="s">
        <v>1825</v>
      </c>
      <c r="B6537">
        <v>7620</v>
      </c>
      <c r="C6537" s="1">
        <v>0.55021990740740734</v>
      </c>
      <c r="D6537">
        <v>-26.1538</v>
      </c>
      <c r="E6537">
        <v>30.483309999999999</v>
      </c>
      <c r="F6537">
        <v>6919</v>
      </c>
      <c r="G6537">
        <v>35</v>
      </c>
      <c r="H6537">
        <v>111</v>
      </c>
      <c r="I6537">
        <v>12</v>
      </c>
      <c r="J6537">
        <v>-4.9000000000000004</v>
      </c>
      <c r="K6537">
        <v>3.1</v>
      </c>
      <c r="L6537" t="s">
        <v>8348</v>
      </c>
    </row>
    <row r="6538" spans="1:12">
      <c r="A6538" t="s">
        <v>1825</v>
      </c>
      <c r="B6538">
        <v>7621</v>
      </c>
      <c r="C6538" s="1">
        <v>0.55025462962962968</v>
      </c>
      <c r="D6538">
        <v>-26.153929999999999</v>
      </c>
      <c r="E6538">
        <v>30.48359</v>
      </c>
      <c r="F6538">
        <v>6901</v>
      </c>
      <c r="G6538">
        <v>39</v>
      </c>
      <c r="H6538">
        <v>120</v>
      </c>
      <c r="I6538">
        <v>12</v>
      </c>
      <c r="J6538">
        <v>-4.8</v>
      </c>
      <c r="K6538">
        <v>3.1</v>
      </c>
      <c r="L6538" t="s">
        <v>8349</v>
      </c>
    </row>
    <row r="6539" spans="1:12">
      <c r="A6539" t="s">
        <v>1825</v>
      </c>
      <c r="B6539">
        <v>7622</v>
      </c>
      <c r="C6539" s="1">
        <v>0.55028935185185179</v>
      </c>
      <c r="D6539">
        <v>-26.154060000000001</v>
      </c>
      <c r="E6539">
        <v>30.483830000000001</v>
      </c>
      <c r="F6539">
        <v>6883</v>
      </c>
      <c r="G6539">
        <v>31</v>
      </c>
      <c r="H6539">
        <v>112</v>
      </c>
      <c r="I6539">
        <v>12</v>
      </c>
      <c r="J6539">
        <v>-4.8</v>
      </c>
      <c r="K6539">
        <v>3.1</v>
      </c>
      <c r="L6539" t="s">
        <v>8350</v>
      </c>
    </row>
    <row r="6540" spans="1:12">
      <c r="A6540" t="s">
        <v>1825</v>
      </c>
      <c r="B6540">
        <v>7623</v>
      </c>
      <c r="C6540" s="1">
        <v>0.55032407407407413</v>
      </c>
      <c r="D6540">
        <v>-26.154160000000001</v>
      </c>
      <c r="E6540">
        <v>30.484110000000001</v>
      </c>
      <c r="F6540">
        <v>6866</v>
      </c>
      <c r="G6540">
        <v>39</v>
      </c>
      <c r="H6540">
        <v>111</v>
      </c>
      <c r="I6540">
        <v>12</v>
      </c>
      <c r="J6540">
        <v>-4.8</v>
      </c>
      <c r="K6540">
        <v>3.1</v>
      </c>
      <c r="L6540" t="s">
        <v>8351</v>
      </c>
    </row>
    <row r="6541" spans="1:12">
      <c r="A6541" t="s">
        <v>1825</v>
      </c>
      <c r="B6541">
        <v>7624</v>
      </c>
      <c r="C6541" s="1">
        <v>0.55035879629629625</v>
      </c>
      <c r="D6541">
        <v>-26.15427</v>
      </c>
      <c r="E6541">
        <v>30.484359999999999</v>
      </c>
      <c r="F6541">
        <v>6848</v>
      </c>
      <c r="G6541">
        <v>27</v>
      </c>
      <c r="H6541">
        <v>122</v>
      </c>
      <c r="I6541">
        <v>12</v>
      </c>
      <c r="J6541">
        <v>-4.8</v>
      </c>
      <c r="K6541">
        <v>3.1</v>
      </c>
      <c r="L6541" t="s">
        <v>8352</v>
      </c>
    </row>
    <row r="6542" spans="1:12">
      <c r="A6542" t="s">
        <v>1825</v>
      </c>
      <c r="B6542">
        <v>7625</v>
      </c>
      <c r="C6542" s="1">
        <v>0.55038194444444444</v>
      </c>
      <c r="D6542">
        <v>-26.154330000000002</v>
      </c>
      <c r="E6542">
        <v>30.48452</v>
      </c>
      <c r="F6542">
        <v>6836</v>
      </c>
      <c r="G6542">
        <v>35</v>
      </c>
      <c r="H6542">
        <v>99</v>
      </c>
      <c r="I6542">
        <v>12</v>
      </c>
      <c r="J6542">
        <v>-4.5999999999999996</v>
      </c>
      <c r="K6542">
        <v>3.1</v>
      </c>
      <c r="L6542" t="s">
        <v>8353</v>
      </c>
    </row>
    <row r="6543" spans="1:12">
      <c r="A6543" t="s">
        <v>1825</v>
      </c>
      <c r="B6543">
        <v>7626</v>
      </c>
      <c r="C6543" s="1">
        <v>0.55041666666666667</v>
      </c>
      <c r="D6543">
        <v>-26.154399999999999</v>
      </c>
      <c r="E6543">
        <v>30.48479</v>
      </c>
      <c r="F6543">
        <v>6818</v>
      </c>
      <c r="G6543">
        <v>26</v>
      </c>
      <c r="H6543">
        <v>116</v>
      </c>
      <c r="I6543">
        <v>12</v>
      </c>
      <c r="J6543">
        <v>-4.5999999999999996</v>
      </c>
      <c r="K6543">
        <v>3.1</v>
      </c>
      <c r="L6543" t="s">
        <v>8354</v>
      </c>
    </row>
    <row r="6544" spans="1:12">
      <c r="A6544" t="s">
        <v>1825</v>
      </c>
      <c r="B6544">
        <v>7627</v>
      </c>
      <c r="C6544" s="1">
        <v>0.55045138888888889</v>
      </c>
      <c r="D6544">
        <v>-26.15448</v>
      </c>
      <c r="E6544">
        <v>30.485019999999999</v>
      </c>
      <c r="F6544">
        <v>6800</v>
      </c>
      <c r="G6544">
        <v>37</v>
      </c>
      <c r="H6544">
        <v>104</v>
      </c>
      <c r="I6544">
        <v>12</v>
      </c>
      <c r="J6544">
        <v>-4.5999999999999996</v>
      </c>
      <c r="K6544">
        <v>3.1</v>
      </c>
      <c r="L6544" t="s">
        <v>8355</v>
      </c>
    </row>
    <row r="6545" spans="1:12">
      <c r="A6545" t="s">
        <v>1825</v>
      </c>
      <c r="B6545">
        <v>7628</v>
      </c>
      <c r="C6545" s="1">
        <v>0.55048611111111112</v>
      </c>
      <c r="D6545">
        <v>-26.154530000000001</v>
      </c>
      <c r="E6545">
        <v>30.485299999999999</v>
      </c>
      <c r="F6545">
        <v>6783</v>
      </c>
      <c r="G6545">
        <v>29</v>
      </c>
      <c r="H6545">
        <v>113</v>
      </c>
      <c r="I6545">
        <v>12</v>
      </c>
      <c r="J6545">
        <v>-4.5999999999999996</v>
      </c>
      <c r="K6545">
        <v>3.1</v>
      </c>
      <c r="L6545" t="s">
        <v>8356</v>
      </c>
    </row>
    <row r="6546" spans="1:12">
      <c r="A6546" t="s">
        <v>1825</v>
      </c>
      <c r="B6546">
        <v>7629</v>
      </c>
      <c r="C6546" s="1">
        <v>0.55052083333333335</v>
      </c>
      <c r="D6546">
        <v>-26.154599999999999</v>
      </c>
      <c r="E6546">
        <v>30.485530000000001</v>
      </c>
      <c r="F6546">
        <v>6765</v>
      </c>
      <c r="G6546">
        <v>29</v>
      </c>
      <c r="H6546">
        <v>102</v>
      </c>
      <c r="I6546">
        <v>12</v>
      </c>
      <c r="J6546">
        <v>-4.5</v>
      </c>
      <c r="K6546">
        <v>3.1</v>
      </c>
      <c r="L6546" t="s">
        <v>8357</v>
      </c>
    </row>
    <row r="6547" spans="1:12">
      <c r="A6547" t="s">
        <v>1825</v>
      </c>
      <c r="B6547">
        <v>7630</v>
      </c>
      <c r="C6547" s="1">
        <v>0.55055555555555558</v>
      </c>
      <c r="D6547">
        <v>-26.154689999999999</v>
      </c>
      <c r="E6547">
        <v>30.485790000000001</v>
      </c>
      <c r="F6547">
        <v>6748</v>
      </c>
      <c r="G6547">
        <v>31</v>
      </c>
      <c r="H6547">
        <v>111</v>
      </c>
      <c r="I6547">
        <v>12</v>
      </c>
      <c r="J6547">
        <v>-4.5</v>
      </c>
      <c r="K6547">
        <v>3.1</v>
      </c>
      <c r="L6547" t="s">
        <v>8358</v>
      </c>
    </row>
    <row r="6548" spans="1:12">
      <c r="A6548" t="s">
        <v>1825</v>
      </c>
      <c r="B6548">
        <v>7631</v>
      </c>
      <c r="C6548" s="1">
        <v>0.5505902777777778</v>
      </c>
      <c r="D6548">
        <v>-26.15474</v>
      </c>
      <c r="E6548">
        <v>30.486000000000001</v>
      </c>
      <c r="F6548">
        <v>6730</v>
      </c>
      <c r="G6548">
        <v>27</v>
      </c>
      <c r="H6548">
        <v>100</v>
      </c>
      <c r="I6548">
        <v>12</v>
      </c>
      <c r="J6548">
        <v>-4.4000000000000004</v>
      </c>
      <c r="K6548">
        <v>3.1</v>
      </c>
      <c r="L6548" t="s">
        <v>8359</v>
      </c>
    </row>
    <row r="6549" spans="1:12">
      <c r="A6549" t="s">
        <v>1825</v>
      </c>
      <c r="B6549">
        <v>7632</v>
      </c>
      <c r="C6549" s="1">
        <v>0.55062500000000003</v>
      </c>
      <c r="D6549">
        <v>-26.154820000000001</v>
      </c>
      <c r="E6549">
        <v>30.486260000000001</v>
      </c>
      <c r="F6549">
        <v>6713</v>
      </c>
      <c r="G6549">
        <v>31</v>
      </c>
      <c r="H6549">
        <v>113</v>
      </c>
      <c r="I6549">
        <v>12</v>
      </c>
      <c r="J6549">
        <v>-4.4000000000000004</v>
      </c>
      <c r="K6549">
        <v>3.1</v>
      </c>
      <c r="L6549" t="s">
        <v>8300</v>
      </c>
    </row>
    <row r="6550" spans="1:12">
      <c r="A6550" t="s">
        <v>1825</v>
      </c>
      <c r="B6550">
        <v>7633</v>
      </c>
      <c r="C6550" s="1">
        <v>0.55064814814814811</v>
      </c>
      <c r="D6550">
        <v>-26.154859999999999</v>
      </c>
      <c r="E6550">
        <v>30.486419999999999</v>
      </c>
      <c r="F6550">
        <v>6702</v>
      </c>
      <c r="G6550">
        <v>29</v>
      </c>
      <c r="H6550">
        <v>104</v>
      </c>
      <c r="I6550">
        <v>12</v>
      </c>
      <c r="J6550">
        <v>-4.4000000000000004</v>
      </c>
      <c r="K6550">
        <v>3.1</v>
      </c>
      <c r="L6550" t="s">
        <v>8360</v>
      </c>
    </row>
    <row r="6551" spans="1:12">
      <c r="A6551" t="s">
        <v>1825</v>
      </c>
      <c r="B6551">
        <v>7634</v>
      </c>
      <c r="C6551" s="1">
        <v>0.55068287037037034</v>
      </c>
      <c r="D6551">
        <v>-26.15493</v>
      </c>
      <c r="E6551">
        <v>30.486650000000001</v>
      </c>
      <c r="F6551">
        <v>6684</v>
      </c>
      <c r="G6551">
        <v>35</v>
      </c>
      <c r="H6551">
        <v>110</v>
      </c>
      <c r="I6551">
        <v>12</v>
      </c>
      <c r="J6551">
        <v>-4.4000000000000004</v>
      </c>
      <c r="K6551">
        <v>3.1</v>
      </c>
      <c r="L6551" t="s">
        <v>8361</v>
      </c>
    </row>
    <row r="6552" spans="1:12">
      <c r="A6552" t="s">
        <v>1825</v>
      </c>
      <c r="B6552">
        <v>7635</v>
      </c>
      <c r="C6552" s="1">
        <v>0.55071759259259256</v>
      </c>
      <c r="D6552">
        <v>-26.15502</v>
      </c>
      <c r="E6552">
        <v>30.486899999999999</v>
      </c>
      <c r="F6552">
        <v>6667</v>
      </c>
      <c r="G6552">
        <v>24</v>
      </c>
      <c r="H6552">
        <v>107</v>
      </c>
      <c r="I6552">
        <v>12</v>
      </c>
      <c r="J6552">
        <v>-4.3</v>
      </c>
      <c r="K6552">
        <v>3.1</v>
      </c>
      <c r="L6552" t="s">
        <v>8362</v>
      </c>
    </row>
    <row r="6553" spans="1:12">
      <c r="A6553" t="s">
        <v>1825</v>
      </c>
      <c r="B6553">
        <v>7636</v>
      </c>
      <c r="C6553" s="1">
        <v>0.55075231481481479</v>
      </c>
      <c r="D6553">
        <v>-26.155090000000001</v>
      </c>
      <c r="E6553">
        <v>30.487120000000001</v>
      </c>
      <c r="F6553">
        <v>6649</v>
      </c>
      <c r="G6553">
        <v>31</v>
      </c>
      <c r="H6553">
        <v>110</v>
      </c>
      <c r="I6553">
        <v>12</v>
      </c>
      <c r="J6553">
        <v>-4.3</v>
      </c>
      <c r="K6553">
        <v>3.1</v>
      </c>
      <c r="L6553" t="s">
        <v>6961</v>
      </c>
    </row>
    <row r="6554" spans="1:12">
      <c r="A6554" t="s">
        <v>1825</v>
      </c>
      <c r="B6554">
        <v>7637</v>
      </c>
      <c r="C6554" s="1">
        <v>0.55078703703703702</v>
      </c>
      <c r="D6554">
        <v>-26.155200000000001</v>
      </c>
      <c r="E6554">
        <v>30.487369999999999</v>
      </c>
      <c r="F6554">
        <v>6632</v>
      </c>
      <c r="G6554">
        <v>27</v>
      </c>
      <c r="H6554">
        <v>109</v>
      </c>
      <c r="I6554">
        <v>12</v>
      </c>
      <c r="J6554">
        <v>-4.2</v>
      </c>
      <c r="K6554">
        <v>3.1</v>
      </c>
      <c r="L6554" t="s">
        <v>8363</v>
      </c>
    </row>
    <row r="6555" spans="1:12">
      <c r="A6555" t="s">
        <v>1825</v>
      </c>
      <c r="B6555">
        <v>7638</v>
      </c>
      <c r="C6555" s="1">
        <v>0.55082175925925925</v>
      </c>
      <c r="D6555">
        <v>-26.155249999999999</v>
      </c>
      <c r="E6555">
        <v>30.487570000000002</v>
      </c>
      <c r="F6555">
        <v>6614</v>
      </c>
      <c r="G6555">
        <v>29</v>
      </c>
      <c r="H6555">
        <v>109</v>
      </c>
      <c r="I6555">
        <v>12</v>
      </c>
      <c r="J6555">
        <v>-4.2</v>
      </c>
      <c r="K6555">
        <v>3.1</v>
      </c>
      <c r="L6555" t="s">
        <v>8364</v>
      </c>
    </row>
    <row r="6556" spans="1:12">
      <c r="A6556" t="s">
        <v>1825</v>
      </c>
      <c r="B6556">
        <v>7639</v>
      </c>
      <c r="C6556" s="1">
        <v>0.55085648148148147</v>
      </c>
      <c r="D6556">
        <v>-26.155339999999999</v>
      </c>
      <c r="E6556">
        <v>30.487860000000001</v>
      </c>
      <c r="F6556">
        <v>6597</v>
      </c>
      <c r="G6556">
        <v>33</v>
      </c>
      <c r="H6556">
        <v>109</v>
      </c>
      <c r="I6556">
        <v>12</v>
      </c>
      <c r="J6556">
        <v>-4.2</v>
      </c>
      <c r="K6556">
        <v>3.1</v>
      </c>
      <c r="L6556" t="s">
        <v>8365</v>
      </c>
    </row>
    <row r="6557" spans="1:12">
      <c r="A6557" t="s">
        <v>1825</v>
      </c>
      <c r="B6557">
        <v>7640</v>
      </c>
      <c r="C6557" s="1">
        <v>0.5508912037037037</v>
      </c>
      <c r="D6557">
        <v>-26.1554</v>
      </c>
      <c r="E6557">
        <v>30.48808</v>
      </c>
      <c r="F6557">
        <v>6579</v>
      </c>
      <c r="G6557">
        <v>26</v>
      </c>
      <c r="H6557">
        <v>106</v>
      </c>
      <c r="I6557">
        <v>12</v>
      </c>
      <c r="J6557">
        <v>-4.2</v>
      </c>
      <c r="K6557">
        <v>3.1</v>
      </c>
      <c r="L6557" t="s">
        <v>8366</v>
      </c>
    </row>
    <row r="6558" spans="1:12">
      <c r="A6558" t="s">
        <v>1825</v>
      </c>
      <c r="B6558">
        <v>7641</v>
      </c>
      <c r="C6558" s="1">
        <v>0.55092592592592593</v>
      </c>
      <c r="D6558">
        <v>-26.15549</v>
      </c>
      <c r="E6558">
        <v>30.488309999999998</v>
      </c>
      <c r="F6558">
        <v>6560</v>
      </c>
      <c r="G6558">
        <v>33</v>
      </c>
      <c r="H6558">
        <v>117</v>
      </c>
      <c r="I6558">
        <v>12</v>
      </c>
      <c r="J6558">
        <v>-4.0999999999999996</v>
      </c>
      <c r="K6558">
        <v>3.1</v>
      </c>
      <c r="L6558" t="s">
        <v>8367</v>
      </c>
    </row>
    <row r="6559" spans="1:12">
      <c r="A6559" t="s">
        <v>1825</v>
      </c>
      <c r="B6559">
        <v>7642</v>
      </c>
      <c r="C6559" s="1">
        <v>0.55094907407407401</v>
      </c>
      <c r="D6559">
        <v>-26.155550000000002</v>
      </c>
      <c r="E6559">
        <v>30.48847</v>
      </c>
      <c r="F6559">
        <v>6549</v>
      </c>
      <c r="G6559">
        <v>31</v>
      </c>
      <c r="H6559">
        <v>109</v>
      </c>
      <c r="I6559">
        <v>12</v>
      </c>
      <c r="J6559">
        <v>-4.0999999999999996</v>
      </c>
      <c r="K6559">
        <v>3.1</v>
      </c>
      <c r="L6559" t="s">
        <v>8368</v>
      </c>
    </row>
    <row r="6560" spans="1:12">
      <c r="A6560" t="s">
        <v>1825</v>
      </c>
      <c r="B6560">
        <v>7643</v>
      </c>
      <c r="C6560" s="1">
        <v>0.55098379629629635</v>
      </c>
      <c r="D6560">
        <v>-26.155629999999999</v>
      </c>
      <c r="E6560">
        <v>30.48873</v>
      </c>
      <c r="F6560">
        <v>6531</v>
      </c>
      <c r="G6560">
        <v>27</v>
      </c>
      <c r="H6560">
        <v>113</v>
      </c>
      <c r="I6560">
        <v>12</v>
      </c>
      <c r="J6560">
        <v>-4.0999999999999996</v>
      </c>
      <c r="K6560">
        <v>3.1</v>
      </c>
      <c r="L6560" t="s">
        <v>8369</v>
      </c>
    </row>
    <row r="6561" spans="1:12">
      <c r="A6561" t="s">
        <v>1825</v>
      </c>
      <c r="B6561">
        <v>7644</v>
      </c>
      <c r="C6561" s="1">
        <v>0.55101851851851846</v>
      </c>
      <c r="D6561">
        <v>-26.155719999999999</v>
      </c>
      <c r="E6561">
        <v>30.488969999999998</v>
      </c>
      <c r="F6561">
        <v>6513</v>
      </c>
      <c r="G6561">
        <v>31</v>
      </c>
      <c r="H6561">
        <v>114</v>
      </c>
      <c r="I6561">
        <v>12</v>
      </c>
      <c r="J6561">
        <v>-4.0999999999999996</v>
      </c>
      <c r="K6561">
        <v>3.1</v>
      </c>
      <c r="L6561" t="s">
        <v>8370</v>
      </c>
    </row>
    <row r="6562" spans="1:12">
      <c r="A6562" t="s">
        <v>1825</v>
      </c>
      <c r="B6562">
        <v>7645</v>
      </c>
      <c r="C6562" s="1">
        <v>0.5510532407407408</v>
      </c>
      <c r="D6562">
        <v>-26.155809999999999</v>
      </c>
      <c r="E6562">
        <v>30.48921</v>
      </c>
      <c r="F6562">
        <v>6495</v>
      </c>
      <c r="G6562">
        <v>31</v>
      </c>
      <c r="H6562">
        <v>114</v>
      </c>
      <c r="I6562">
        <v>12</v>
      </c>
      <c r="J6562">
        <v>-4.0999999999999996</v>
      </c>
      <c r="K6562">
        <v>3.1</v>
      </c>
      <c r="L6562" t="s">
        <v>8371</v>
      </c>
    </row>
    <row r="6563" spans="1:12">
      <c r="A6563" t="s">
        <v>1825</v>
      </c>
      <c r="B6563">
        <v>7646</v>
      </c>
      <c r="C6563" s="1">
        <v>0.55108796296296292</v>
      </c>
      <c r="D6563">
        <v>-26.155899999999999</v>
      </c>
      <c r="E6563">
        <v>30.489470000000001</v>
      </c>
      <c r="F6563">
        <v>6477</v>
      </c>
      <c r="G6563">
        <v>33</v>
      </c>
      <c r="H6563">
        <v>106</v>
      </c>
      <c r="I6563">
        <v>12</v>
      </c>
      <c r="J6563">
        <v>-3.9</v>
      </c>
      <c r="K6563">
        <v>3.1</v>
      </c>
      <c r="L6563" t="s">
        <v>8372</v>
      </c>
    </row>
    <row r="6564" spans="1:12">
      <c r="A6564" t="s">
        <v>1825</v>
      </c>
      <c r="B6564">
        <v>7647</v>
      </c>
      <c r="C6564" s="1">
        <v>0.55112268518518526</v>
      </c>
      <c r="D6564">
        <v>-26.156009999999998</v>
      </c>
      <c r="E6564">
        <v>30.489719999999998</v>
      </c>
      <c r="F6564">
        <v>6460</v>
      </c>
      <c r="G6564">
        <v>31</v>
      </c>
      <c r="H6564">
        <v>110</v>
      </c>
      <c r="I6564">
        <v>12</v>
      </c>
      <c r="J6564">
        <v>-3.9</v>
      </c>
      <c r="K6564">
        <v>3.1</v>
      </c>
      <c r="L6564" t="s">
        <v>8373</v>
      </c>
    </row>
    <row r="6565" spans="1:12">
      <c r="A6565" t="s">
        <v>1825</v>
      </c>
      <c r="B6565">
        <v>7648</v>
      </c>
      <c r="C6565" s="1">
        <v>0.55115740740740737</v>
      </c>
      <c r="D6565">
        <v>-26.156079999999999</v>
      </c>
      <c r="E6565">
        <v>30.48996</v>
      </c>
      <c r="F6565">
        <v>6443</v>
      </c>
      <c r="G6565">
        <v>31</v>
      </c>
      <c r="H6565">
        <v>111</v>
      </c>
      <c r="I6565">
        <v>12</v>
      </c>
      <c r="J6565">
        <v>-3.9</v>
      </c>
      <c r="K6565">
        <v>3.1</v>
      </c>
      <c r="L6565" t="s">
        <v>8374</v>
      </c>
    </row>
    <row r="6566" spans="1:12">
      <c r="A6566" t="s">
        <v>1825</v>
      </c>
      <c r="B6566">
        <v>7649</v>
      </c>
      <c r="C6566" s="1">
        <v>0.5511921296296296</v>
      </c>
      <c r="D6566">
        <v>-26.156199999999998</v>
      </c>
      <c r="E6566">
        <v>30.490189999999998</v>
      </c>
      <c r="F6566">
        <v>6426</v>
      </c>
      <c r="G6566">
        <v>29</v>
      </c>
      <c r="H6566">
        <v>121</v>
      </c>
      <c r="I6566">
        <v>12</v>
      </c>
      <c r="J6566">
        <v>-3.9</v>
      </c>
      <c r="K6566">
        <v>3.1</v>
      </c>
      <c r="L6566" t="s">
        <v>8375</v>
      </c>
    </row>
    <row r="6567" spans="1:12">
      <c r="A6567" t="s">
        <v>1825</v>
      </c>
      <c r="B6567">
        <v>7650</v>
      </c>
      <c r="C6567" s="1">
        <v>0.55122685185185183</v>
      </c>
      <c r="D6567">
        <v>-26.156269999999999</v>
      </c>
      <c r="E6567">
        <v>30.49043</v>
      </c>
      <c r="F6567">
        <v>6409</v>
      </c>
      <c r="G6567">
        <v>33</v>
      </c>
      <c r="H6567">
        <v>102</v>
      </c>
      <c r="I6567">
        <v>12</v>
      </c>
      <c r="J6567">
        <v>-3.8</v>
      </c>
      <c r="K6567">
        <v>3.1</v>
      </c>
      <c r="L6567" t="s">
        <v>8376</v>
      </c>
    </row>
    <row r="6568" spans="1:12">
      <c r="A6568" t="s">
        <v>1825</v>
      </c>
      <c r="B6568">
        <v>7651</v>
      </c>
      <c r="C6568" s="1">
        <v>0.55125000000000002</v>
      </c>
      <c r="D6568">
        <v>-26.156330000000001</v>
      </c>
      <c r="E6568">
        <v>30.490590000000001</v>
      </c>
      <c r="F6568">
        <v>6398</v>
      </c>
      <c r="G6568">
        <v>31</v>
      </c>
      <c r="H6568">
        <v>128</v>
      </c>
      <c r="I6568">
        <v>12</v>
      </c>
      <c r="J6568">
        <v>-3.8</v>
      </c>
      <c r="K6568">
        <v>3.1</v>
      </c>
      <c r="L6568" t="s">
        <v>8377</v>
      </c>
    </row>
    <row r="6569" spans="1:12">
      <c r="A6569" t="s">
        <v>1825</v>
      </c>
      <c r="B6569">
        <v>7652</v>
      </c>
      <c r="C6569" s="1">
        <v>0.55128472222222225</v>
      </c>
      <c r="D6569">
        <v>-26.156459999999999</v>
      </c>
      <c r="E6569">
        <v>30.4908</v>
      </c>
      <c r="F6569">
        <v>6381</v>
      </c>
      <c r="G6569">
        <v>26</v>
      </c>
      <c r="H6569">
        <v>103</v>
      </c>
      <c r="I6569">
        <v>12</v>
      </c>
      <c r="J6569">
        <v>-3.8</v>
      </c>
      <c r="K6569">
        <v>3.1</v>
      </c>
      <c r="L6569" t="s">
        <v>8378</v>
      </c>
    </row>
    <row r="6570" spans="1:12">
      <c r="A6570" t="s">
        <v>1825</v>
      </c>
      <c r="B6570">
        <v>7653</v>
      </c>
      <c r="C6570" s="1">
        <v>0.55131944444444447</v>
      </c>
      <c r="D6570">
        <v>-26.15653</v>
      </c>
      <c r="E6570">
        <v>30.491029999999999</v>
      </c>
      <c r="F6570">
        <v>6364</v>
      </c>
      <c r="G6570">
        <v>29</v>
      </c>
      <c r="H6570">
        <v>113</v>
      </c>
      <c r="I6570">
        <v>12</v>
      </c>
      <c r="J6570">
        <v>-3.8</v>
      </c>
      <c r="K6570">
        <v>3.1</v>
      </c>
      <c r="L6570" t="s">
        <v>8379</v>
      </c>
    </row>
    <row r="6571" spans="1:12">
      <c r="A6571" t="s">
        <v>1825</v>
      </c>
      <c r="B6571">
        <v>7654</v>
      </c>
      <c r="C6571" s="1">
        <v>0.5513541666666667</v>
      </c>
      <c r="D6571">
        <v>-26.156639999999999</v>
      </c>
      <c r="E6571">
        <v>30.491250000000001</v>
      </c>
      <c r="F6571">
        <v>6348</v>
      </c>
      <c r="G6571">
        <v>26</v>
      </c>
      <c r="H6571">
        <v>117</v>
      </c>
      <c r="I6571">
        <v>12</v>
      </c>
      <c r="J6571">
        <v>-3.7</v>
      </c>
      <c r="K6571">
        <v>3.1</v>
      </c>
      <c r="L6571" t="s">
        <v>8380</v>
      </c>
    </row>
    <row r="6572" spans="1:12">
      <c r="A6572" t="s">
        <v>1825</v>
      </c>
      <c r="B6572">
        <v>7655</v>
      </c>
      <c r="C6572" s="1">
        <v>0.55138888888888882</v>
      </c>
      <c r="D6572">
        <v>-26.15673</v>
      </c>
      <c r="E6572">
        <v>30.491420000000002</v>
      </c>
      <c r="F6572">
        <v>6330</v>
      </c>
      <c r="G6572">
        <v>24</v>
      </c>
      <c r="H6572">
        <v>120</v>
      </c>
      <c r="I6572">
        <v>12</v>
      </c>
      <c r="J6572">
        <v>-3.7</v>
      </c>
      <c r="K6572">
        <v>3.1</v>
      </c>
      <c r="L6572" t="s">
        <v>8381</v>
      </c>
    </row>
    <row r="6573" spans="1:12">
      <c r="A6573" t="s">
        <v>1825</v>
      </c>
      <c r="B6573">
        <v>7656</v>
      </c>
      <c r="C6573" s="1">
        <v>0.55142361111111116</v>
      </c>
      <c r="D6573">
        <v>-26.156849999999999</v>
      </c>
      <c r="E6573">
        <v>30.491630000000001</v>
      </c>
      <c r="F6573">
        <v>6313</v>
      </c>
      <c r="G6573">
        <v>26</v>
      </c>
      <c r="H6573">
        <v>115</v>
      </c>
      <c r="I6573">
        <v>12</v>
      </c>
      <c r="J6573">
        <v>-3.6</v>
      </c>
      <c r="K6573">
        <v>3.1</v>
      </c>
      <c r="L6573" t="s">
        <v>8382</v>
      </c>
    </row>
    <row r="6574" spans="1:12">
      <c r="A6574" t="s">
        <v>1825</v>
      </c>
      <c r="B6574">
        <v>7657</v>
      </c>
      <c r="C6574" s="1">
        <v>0.55144675925925923</v>
      </c>
      <c r="D6574">
        <v>-26.156890000000001</v>
      </c>
      <c r="E6574">
        <v>30.49174</v>
      </c>
      <c r="F6574">
        <v>6301</v>
      </c>
      <c r="G6574">
        <v>24</v>
      </c>
      <c r="H6574">
        <v>119</v>
      </c>
      <c r="I6574">
        <v>12</v>
      </c>
      <c r="J6574">
        <v>-3.6</v>
      </c>
      <c r="K6574">
        <v>3.1</v>
      </c>
      <c r="L6574" t="s">
        <v>8383</v>
      </c>
    </row>
    <row r="6575" spans="1:12">
      <c r="A6575" t="s">
        <v>1825</v>
      </c>
      <c r="B6575">
        <v>7658</v>
      </c>
      <c r="C6575" s="1">
        <v>0.55149305555555561</v>
      </c>
      <c r="D6575">
        <v>-26.157039999999999</v>
      </c>
      <c r="E6575">
        <v>30.491980000000002</v>
      </c>
      <c r="F6575">
        <v>6279</v>
      </c>
      <c r="G6575">
        <v>22</v>
      </c>
      <c r="H6575">
        <v>123</v>
      </c>
      <c r="I6575">
        <v>12</v>
      </c>
      <c r="J6575">
        <v>-3.6</v>
      </c>
      <c r="K6575">
        <v>3.1</v>
      </c>
      <c r="L6575" t="s">
        <v>8384</v>
      </c>
    </row>
    <row r="6576" spans="1:12">
      <c r="A6576" t="s">
        <v>1825</v>
      </c>
      <c r="B6576">
        <v>7659</v>
      </c>
      <c r="C6576" s="1">
        <v>0.55151620370370369</v>
      </c>
      <c r="D6576">
        <v>-26.1571</v>
      </c>
      <c r="E6576">
        <v>30.492069999999998</v>
      </c>
      <c r="F6576">
        <v>6268</v>
      </c>
      <c r="G6576">
        <v>22</v>
      </c>
      <c r="H6576">
        <v>132</v>
      </c>
      <c r="I6576">
        <v>12</v>
      </c>
      <c r="J6576">
        <v>-3.6</v>
      </c>
      <c r="K6576">
        <v>3.1</v>
      </c>
      <c r="L6576" t="s">
        <v>8385</v>
      </c>
    </row>
    <row r="6577" spans="1:12">
      <c r="A6577" t="s">
        <v>1825</v>
      </c>
      <c r="B6577">
        <v>7660</v>
      </c>
      <c r="C6577" s="1">
        <v>0.55155092592592592</v>
      </c>
      <c r="D6577">
        <v>-26.157209999999999</v>
      </c>
      <c r="E6577">
        <v>30.492239999999999</v>
      </c>
      <c r="F6577">
        <v>6251</v>
      </c>
      <c r="G6577">
        <v>26</v>
      </c>
      <c r="H6577">
        <v>131</v>
      </c>
      <c r="I6577">
        <v>12</v>
      </c>
      <c r="J6577">
        <v>-3.5</v>
      </c>
      <c r="K6577">
        <v>3.1</v>
      </c>
      <c r="L6577" t="s">
        <v>8386</v>
      </c>
    </row>
    <row r="6578" spans="1:12">
      <c r="A6578" t="s">
        <v>1825</v>
      </c>
      <c r="B6578">
        <v>7661</v>
      </c>
      <c r="C6578" s="1">
        <v>0.55158564814814814</v>
      </c>
      <c r="D6578">
        <v>-26.157319999999999</v>
      </c>
      <c r="E6578">
        <v>30.4924</v>
      </c>
      <c r="F6578">
        <v>6234</v>
      </c>
      <c r="G6578">
        <v>22</v>
      </c>
      <c r="H6578">
        <v>131</v>
      </c>
      <c r="I6578">
        <v>12</v>
      </c>
      <c r="J6578">
        <v>-3.5</v>
      </c>
      <c r="K6578">
        <v>3.1</v>
      </c>
      <c r="L6578" t="s">
        <v>8387</v>
      </c>
    </row>
    <row r="6579" spans="1:12">
      <c r="A6579" t="s">
        <v>1825</v>
      </c>
      <c r="B6579">
        <v>7662</v>
      </c>
      <c r="C6579" s="1">
        <v>0.55162037037037037</v>
      </c>
      <c r="D6579">
        <v>-26.157450000000001</v>
      </c>
      <c r="E6579">
        <v>30.492540000000002</v>
      </c>
      <c r="F6579">
        <v>6218</v>
      </c>
      <c r="G6579">
        <v>26</v>
      </c>
      <c r="H6579">
        <v>124</v>
      </c>
      <c r="I6579">
        <v>12</v>
      </c>
      <c r="J6579">
        <v>-3.4</v>
      </c>
      <c r="K6579">
        <v>3.1</v>
      </c>
      <c r="L6579" t="s">
        <v>8388</v>
      </c>
    </row>
    <row r="6580" spans="1:12">
      <c r="A6580" t="s">
        <v>1825</v>
      </c>
      <c r="B6580">
        <v>7663</v>
      </c>
      <c r="C6580" s="1">
        <v>0.5516550925925926</v>
      </c>
      <c r="D6580">
        <v>-26.15756</v>
      </c>
      <c r="E6580">
        <v>30.492699999999999</v>
      </c>
      <c r="F6580">
        <v>6201</v>
      </c>
      <c r="G6580">
        <v>20</v>
      </c>
      <c r="H6580">
        <v>141</v>
      </c>
      <c r="I6580">
        <v>12</v>
      </c>
      <c r="J6580">
        <v>-3.4</v>
      </c>
      <c r="K6580">
        <v>3.1</v>
      </c>
      <c r="L6580" t="s">
        <v>8389</v>
      </c>
    </row>
    <row r="6581" spans="1:12">
      <c r="A6581" t="s">
        <v>1825</v>
      </c>
      <c r="B6581">
        <v>7664</v>
      </c>
      <c r="C6581" s="1">
        <v>0.55168981481481483</v>
      </c>
      <c r="D6581">
        <v>-26.157689999999999</v>
      </c>
      <c r="E6581">
        <v>30.492830000000001</v>
      </c>
      <c r="F6581">
        <v>6185</v>
      </c>
      <c r="G6581">
        <v>26</v>
      </c>
      <c r="H6581">
        <v>125</v>
      </c>
      <c r="I6581">
        <v>12</v>
      </c>
      <c r="J6581">
        <v>-3.3</v>
      </c>
      <c r="K6581">
        <v>3.1</v>
      </c>
      <c r="L6581" t="s">
        <v>8390</v>
      </c>
    </row>
    <row r="6582" spans="1:12">
      <c r="A6582" t="s">
        <v>1825</v>
      </c>
      <c r="B6582">
        <v>7665</v>
      </c>
      <c r="C6582" s="1">
        <v>0.55172453703703705</v>
      </c>
      <c r="D6582">
        <v>-26.157789999999999</v>
      </c>
      <c r="E6582">
        <v>30.492979999999999</v>
      </c>
      <c r="F6582">
        <v>6168</v>
      </c>
      <c r="G6582">
        <v>22</v>
      </c>
      <c r="H6582">
        <v>139</v>
      </c>
      <c r="I6582">
        <v>12</v>
      </c>
      <c r="J6582">
        <v>-3.3</v>
      </c>
      <c r="K6582">
        <v>3.1</v>
      </c>
      <c r="L6582" t="s">
        <v>8391</v>
      </c>
    </row>
    <row r="6583" spans="1:12">
      <c r="A6583" t="s">
        <v>1825</v>
      </c>
      <c r="B6583">
        <v>7666</v>
      </c>
      <c r="C6583" s="1">
        <v>0.55175925925925928</v>
      </c>
      <c r="D6583">
        <v>-26.15795</v>
      </c>
      <c r="E6583">
        <v>30.493099999999998</v>
      </c>
      <c r="F6583">
        <v>6152</v>
      </c>
      <c r="G6583">
        <v>24</v>
      </c>
      <c r="H6583">
        <v>136</v>
      </c>
      <c r="I6583">
        <v>12</v>
      </c>
      <c r="J6583">
        <v>-3.2</v>
      </c>
      <c r="K6583">
        <v>3.1</v>
      </c>
      <c r="L6583" t="s">
        <v>8392</v>
      </c>
    </row>
    <row r="6584" spans="1:12">
      <c r="A6584" t="s">
        <v>1825</v>
      </c>
      <c r="B6584">
        <v>7667</v>
      </c>
      <c r="C6584" s="1">
        <v>0.55178240740740747</v>
      </c>
      <c r="D6584">
        <v>-26.158000000000001</v>
      </c>
      <c r="E6584">
        <v>30.493210000000001</v>
      </c>
      <c r="F6584">
        <v>6141</v>
      </c>
      <c r="G6584">
        <v>20</v>
      </c>
      <c r="H6584">
        <v>116</v>
      </c>
      <c r="I6584">
        <v>12</v>
      </c>
      <c r="J6584">
        <v>-3.2</v>
      </c>
      <c r="K6584">
        <v>3.1</v>
      </c>
      <c r="L6584" t="s">
        <v>8393</v>
      </c>
    </row>
    <row r="6585" spans="1:12">
      <c r="A6585" t="s">
        <v>1825</v>
      </c>
      <c r="B6585">
        <v>7668</v>
      </c>
      <c r="C6585" s="1">
        <v>0.55181712962962959</v>
      </c>
      <c r="D6585">
        <v>-26.15812</v>
      </c>
      <c r="E6585">
        <v>30.49335</v>
      </c>
      <c r="F6585">
        <v>6124</v>
      </c>
      <c r="G6585">
        <v>27</v>
      </c>
      <c r="H6585">
        <v>141</v>
      </c>
      <c r="I6585">
        <v>12</v>
      </c>
      <c r="J6585">
        <v>-3.2</v>
      </c>
      <c r="K6585">
        <v>3.1</v>
      </c>
      <c r="L6585" t="s">
        <v>8394</v>
      </c>
    </row>
    <row r="6586" spans="1:12">
      <c r="A6586" t="s">
        <v>1825</v>
      </c>
      <c r="B6586">
        <v>7669</v>
      </c>
      <c r="C6586" s="1">
        <v>0.55185185185185182</v>
      </c>
      <c r="D6586">
        <v>-26.158249999999999</v>
      </c>
      <c r="E6586">
        <v>30.493510000000001</v>
      </c>
      <c r="F6586">
        <v>6108</v>
      </c>
      <c r="G6586">
        <v>18</v>
      </c>
      <c r="H6586">
        <v>118</v>
      </c>
      <c r="I6586">
        <v>12</v>
      </c>
      <c r="J6586">
        <v>-3.2</v>
      </c>
      <c r="K6586">
        <v>3.1</v>
      </c>
      <c r="L6586" t="s">
        <v>8395</v>
      </c>
    </row>
    <row r="6587" spans="1:12">
      <c r="A6587" t="s">
        <v>1825</v>
      </c>
      <c r="B6587">
        <v>7670</v>
      </c>
      <c r="C6587" s="1">
        <v>0.55188657407407404</v>
      </c>
      <c r="D6587">
        <v>-26.158349999999999</v>
      </c>
      <c r="E6587">
        <v>30.493639999999999</v>
      </c>
      <c r="F6587">
        <v>6092</v>
      </c>
      <c r="G6587">
        <v>24</v>
      </c>
      <c r="H6587">
        <v>146</v>
      </c>
      <c r="I6587">
        <v>12</v>
      </c>
      <c r="J6587">
        <v>-3.1</v>
      </c>
      <c r="K6587">
        <v>3.1</v>
      </c>
      <c r="L6587" t="s">
        <v>8396</v>
      </c>
    </row>
    <row r="6588" spans="1:12">
      <c r="A6588" t="s">
        <v>1825</v>
      </c>
      <c r="B6588">
        <v>7671</v>
      </c>
      <c r="C6588" s="1">
        <v>0.55192129629629627</v>
      </c>
      <c r="D6588">
        <v>-26.1585</v>
      </c>
      <c r="E6588">
        <v>30.493770000000001</v>
      </c>
      <c r="F6588">
        <v>6076</v>
      </c>
      <c r="G6588">
        <v>20</v>
      </c>
      <c r="H6588">
        <v>132</v>
      </c>
      <c r="I6588">
        <v>12</v>
      </c>
      <c r="J6588">
        <v>-3.1</v>
      </c>
      <c r="K6588">
        <v>3.1</v>
      </c>
      <c r="L6588" t="s">
        <v>8397</v>
      </c>
    </row>
    <row r="6589" spans="1:12">
      <c r="A6589" t="s">
        <v>1825</v>
      </c>
      <c r="B6589">
        <v>7672</v>
      </c>
      <c r="C6589" s="1">
        <v>0.5519560185185185</v>
      </c>
      <c r="D6589">
        <v>-26.158580000000001</v>
      </c>
      <c r="E6589">
        <v>30.49389</v>
      </c>
      <c r="F6589">
        <v>6060</v>
      </c>
      <c r="G6589">
        <v>20</v>
      </c>
      <c r="H6589">
        <v>129</v>
      </c>
      <c r="I6589">
        <v>12</v>
      </c>
      <c r="J6589">
        <v>-3.1</v>
      </c>
      <c r="K6589">
        <v>3.1</v>
      </c>
      <c r="L6589" t="s">
        <v>8398</v>
      </c>
    </row>
    <row r="6590" spans="1:12">
      <c r="A6590" t="s">
        <v>1825</v>
      </c>
      <c r="B6590">
        <v>7673</v>
      </c>
      <c r="C6590" s="1">
        <v>0.55199074074074073</v>
      </c>
      <c r="D6590">
        <v>-26.158719999999999</v>
      </c>
      <c r="E6590">
        <v>30.494050000000001</v>
      </c>
      <c r="F6590">
        <v>6044</v>
      </c>
      <c r="G6590">
        <v>20</v>
      </c>
      <c r="H6590">
        <v>140</v>
      </c>
      <c r="I6590">
        <v>12</v>
      </c>
      <c r="J6590">
        <v>-3.1</v>
      </c>
      <c r="K6590">
        <v>3.1</v>
      </c>
      <c r="L6590" t="s">
        <v>8359</v>
      </c>
    </row>
    <row r="6591" spans="1:12">
      <c r="A6591" t="s">
        <v>1825</v>
      </c>
      <c r="B6591">
        <v>7674</v>
      </c>
      <c r="C6591" s="1">
        <v>0.55202546296296295</v>
      </c>
      <c r="D6591">
        <v>-26.158809999999999</v>
      </c>
      <c r="E6591">
        <v>30.49417</v>
      </c>
      <c r="F6591">
        <v>6028</v>
      </c>
      <c r="G6591">
        <v>20</v>
      </c>
      <c r="H6591">
        <v>125</v>
      </c>
      <c r="I6591">
        <v>12</v>
      </c>
      <c r="J6591">
        <v>-3</v>
      </c>
      <c r="K6591">
        <v>3.1</v>
      </c>
      <c r="L6591" t="s">
        <v>8399</v>
      </c>
    </row>
    <row r="6592" spans="1:12">
      <c r="A6592" t="s">
        <v>1825</v>
      </c>
      <c r="B6592">
        <v>7675</v>
      </c>
      <c r="C6592" s="1">
        <v>0.55204861111111114</v>
      </c>
      <c r="D6592">
        <v>-26.15888</v>
      </c>
      <c r="E6592">
        <v>30.494260000000001</v>
      </c>
      <c r="F6592">
        <v>6017</v>
      </c>
      <c r="G6592">
        <v>22</v>
      </c>
      <c r="H6592">
        <v>137</v>
      </c>
      <c r="I6592">
        <v>12</v>
      </c>
      <c r="J6592">
        <v>-3</v>
      </c>
      <c r="K6592">
        <v>3.1</v>
      </c>
      <c r="L6592" t="s">
        <v>8400</v>
      </c>
    </row>
    <row r="6593" spans="1:12">
      <c r="A6593" t="s">
        <v>1825</v>
      </c>
      <c r="B6593">
        <v>7676</v>
      </c>
      <c r="C6593" s="1">
        <v>0.55208333333333337</v>
      </c>
      <c r="D6593">
        <v>-26.159009999999999</v>
      </c>
      <c r="E6593">
        <v>30.49438</v>
      </c>
      <c r="F6593">
        <v>6002</v>
      </c>
      <c r="G6593">
        <v>16</v>
      </c>
      <c r="H6593">
        <v>125</v>
      </c>
      <c r="I6593">
        <v>12</v>
      </c>
      <c r="J6593">
        <v>-2.9</v>
      </c>
      <c r="K6593">
        <v>3.1</v>
      </c>
      <c r="L6593" t="s">
        <v>8401</v>
      </c>
    </row>
    <row r="6594" spans="1:12">
      <c r="A6594" t="s">
        <v>1825</v>
      </c>
      <c r="B6594">
        <v>7677</v>
      </c>
      <c r="C6594" s="1">
        <v>0.55211805555555549</v>
      </c>
      <c r="D6594">
        <v>-26.159079999999999</v>
      </c>
      <c r="E6594">
        <v>30.494509999999998</v>
      </c>
      <c r="F6594">
        <v>5986</v>
      </c>
      <c r="G6594">
        <v>16</v>
      </c>
      <c r="H6594">
        <v>133</v>
      </c>
      <c r="I6594">
        <v>12</v>
      </c>
      <c r="J6594">
        <v>-2.9</v>
      </c>
      <c r="K6594">
        <v>3.1</v>
      </c>
      <c r="L6594" t="s">
        <v>8402</v>
      </c>
    </row>
    <row r="6595" spans="1:12">
      <c r="A6595" t="s">
        <v>1825</v>
      </c>
      <c r="B6595">
        <v>7678</v>
      </c>
      <c r="C6595" s="1">
        <v>0.55215277777777783</v>
      </c>
      <c r="D6595">
        <v>-26.15917</v>
      </c>
      <c r="E6595">
        <v>30.494630000000001</v>
      </c>
      <c r="F6595">
        <v>5971</v>
      </c>
      <c r="G6595">
        <v>20</v>
      </c>
      <c r="H6595">
        <v>127</v>
      </c>
      <c r="I6595">
        <v>12</v>
      </c>
      <c r="J6595">
        <v>-2.8</v>
      </c>
      <c r="K6595">
        <v>3.1</v>
      </c>
      <c r="L6595" t="s">
        <v>8403</v>
      </c>
    </row>
    <row r="6596" spans="1:12">
      <c r="A6596" t="s">
        <v>1825</v>
      </c>
      <c r="B6596">
        <v>7679</v>
      </c>
      <c r="C6596" s="1">
        <v>0.55218749999999994</v>
      </c>
      <c r="D6596">
        <v>-26.15925</v>
      </c>
      <c r="E6596">
        <v>30.49474</v>
      </c>
      <c r="F6596">
        <v>5956</v>
      </c>
      <c r="G6596">
        <v>16</v>
      </c>
      <c r="H6596">
        <v>135</v>
      </c>
      <c r="I6596">
        <v>12</v>
      </c>
      <c r="J6596">
        <v>-2.8</v>
      </c>
      <c r="K6596">
        <v>3.1</v>
      </c>
      <c r="L6596" t="s">
        <v>8404</v>
      </c>
    </row>
    <row r="6597" spans="1:12">
      <c r="A6597" t="s">
        <v>1825</v>
      </c>
      <c r="B6597">
        <v>7680</v>
      </c>
      <c r="C6597" s="1">
        <v>0.55222222222222228</v>
      </c>
      <c r="D6597">
        <v>-26.15934</v>
      </c>
      <c r="E6597">
        <v>30.49485</v>
      </c>
      <c r="F6597">
        <v>5940</v>
      </c>
      <c r="G6597">
        <v>18</v>
      </c>
      <c r="H6597">
        <v>134</v>
      </c>
      <c r="I6597">
        <v>12</v>
      </c>
      <c r="J6597">
        <v>-2.8</v>
      </c>
      <c r="K6597">
        <v>3.1</v>
      </c>
      <c r="L6597" t="s">
        <v>8405</v>
      </c>
    </row>
    <row r="6598" spans="1:12">
      <c r="A6598" t="s">
        <v>1825</v>
      </c>
      <c r="B6598">
        <v>7681</v>
      </c>
      <c r="C6598" s="1">
        <v>0.5522569444444444</v>
      </c>
      <c r="D6598">
        <v>-26.159420000000001</v>
      </c>
      <c r="E6598">
        <v>30.494969999999999</v>
      </c>
      <c r="F6598">
        <v>5924</v>
      </c>
      <c r="G6598">
        <v>14</v>
      </c>
      <c r="H6598">
        <v>120</v>
      </c>
      <c r="I6598">
        <v>12</v>
      </c>
      <c r="J6598">
        <v>-2.8</v>
      </c>
      <c r="K6598">
        <v>3.1</v>
      </c>
      <c r="L6598" t="s">
        <v>8406</v>
      </c>
    </row>
    <row r="6599" spans="1:12">
      <c r="A6599" t="s">
        <v>1825</v>
      </c>
      <c r="B6599">
        <v>7682</v>
      </c>
      <c r="C6599" s="1">
        <v>0.55229166666666674</v>
      </c>
      <c r="D6599">
        <v>-26.159469999999999</v>
      </c>
      <c r="E6599">
        <v>30.495069999999998</v>
      </c>
      <c r="F6599">
        <v>5909</v>
      </c>
      <c r="G6599">
        <v>13</v>
      </c>
      <c r="H6599">
        <v>128</v>
      </c>
      <c r="I6599">
        <v>12</v>
      </c>
      <c r="J6599">
        <v>-2.7</v>
      </c>
      <c r="K6599">
        <v>3.1</v>
      </c>
      <c r="L6599" t="s">
        <v>8407</v>
      </c>
    </row>
    <row r="6600" spans="1:12">
      <c r="A6600" t="s">
        <v>1825</v>
      </c>
      <c r="B6600">
        <v>7683</v>
      </c>
      <c r="C6600" s="1">
        <v>0.55231481481481481</v>
      </c>
      <c r="D6600">
        <v>-26.15953</v>
      </c>
      <c r="E6600">
        <v>30.495139999999999</v>
      </c>
      <c r="F6600">
        <v>5899</v>
      </c>
      <c r="G6600">
        <v>18</v>
      </c>
      <c r="H6600">
        <v>133</v>
      </c>
      <c r="I6600">
        <v>12</v>
      </c>
      <c r="J6600">
        <v>-2.7</v>
      </c>
      <c r="K6600">
        <v>3.1</v>
      </c>
      <c r="L6600" t="s">
        <v>8408</v>
      </c>
    </row>
    <row r="6601" spans="1:12">
      <c r="A6601" t="s">
        <v>1825</v>
      </c>
      <c r="B6601">
        <v>7684</v>
      </c>
      <c r="C6601" s="1">
        <v>0.55234953703703704</v>
      </c>
      <c r="D6601">
        <v>-26.159610000000001</v>
      </c>
      <c r="E6601">
        <v>30.49522</v>
      </c>
      <c r="F6601">
        <v>5884</v>
      </c>
      <c r="G6601">
        <v>11</v>
      </c>
      <c r="H6601">
        <v>136</v>
      </c>
      <c r="I6601">
        <v>12</v>
      </c>
      <c r="J6601">
        <v>-2.6</v>
      </c>
      <c r="K6601">
        <v>3.1</v>
      </c>
      <c r="L6601" t="s">
        <v>8409</v>
      </c>
    </row>
    <row r="6602" spans="1:12">
      <c r="A6602" t="s">
        <v>1825</v>
      </c>
      <c r="B6602">
        <v>7685</v>
      </c>
      <c r="C6602" s="1">
        <v>0.55238425925925927</v>
      </c>
      <c r="D6602">
        <v>-26.159680000000002</v>
      </c>
      <c r="E6602">
        <v>30.4953</v>
      </c>
      <c r="F6602">
        <v>5868</v>
      </c>
      <c r="G6602">
        <v>11</v>
      </c>
      <c r="H6602">
        <v>123</v>
      </c>
      <c r="I6602">
        <v>12</v>
      </c>
      <c r="J6602">
        <v>-2.6</v>
      </c>
      <c r="K6602">
        <v>3.1</v>
      </c>
      <c r="L6602" t="s">
        <v>8410</v>
      </c>
    </row>
    <row r="6603" spans="1:12">
      <c r="A6603" t="s">
        <v>1825</v>
      </c>
      <c r="B6603">
        <v>7686</v>
      </c>
      <c r="C6603" s="1">
        <v>0.5524189814814815</v>
      </c>
      <c r="D6603">
        <v>-26.15973</v>
      </c>
      <c r="E6603">
        <v>30.4954</v>
      </c>
      <c r="F6603">
        <v>5853</v>
      </c>
      <c r="G6603">
        <v>13</v>
      </c>
      <c r="H6603">
        <v>132</v>
      </c>
      <c r="I6603">
        <v>12</v>
      </c>
      <c r="J6603">
        <v>-2.6</v>
      </c>
      <c r="K6603">
        <v>3.1</v>
      </c>
      <c r="L6603" t="s">
        <v>8411</v>
      </c>
    </row>
    <row r="6604" spans="1:12">
      <c r="A6604" t="s">
        <v>1825</v>
      </c>
      <c r="B6604">
        <v>7687</v>
      </c>
      <c r="C6604" s="1">
        <v>0.55245370370370372</v>
      </c>
      <c r="D6604">
        <v>-26.15981</v>
      </c>
      <c r="E6604">
        <v>30.49549</v>
      </c>
      <c r="F6604">
        <v>5838</v>
      </c>
      <c r="G6604">
        <v>11</v>
      </c>
      <c r="H6604">
        <v>126</v>
      </c>
      <c r="I6604">
        <v>12</v>
      </c>
      <c r="J6604">
        <v>-2.6</v>
      </c>
      <c r="K6604">
        <v>3.1</v>
      </c>
      <c r="L6604" t="s">
        <v>8412</v>
      </c>
    </row>
    <row r="6605" spans="1:12">
      <c r="A6605" t="s">
        <v>1825</v>
      </c>
      <c r="B6605">
        <v>7688</v>
      </c>
      <c r="C6605" s="1">
        <v>0.55248842592592595</v>
      </c>
      <c r="D6605">
        <v>-26.159859999999998</v>
      </c>
      <c r="E6605">
        <v>30.49558</v>
      </c>
      <c r="F6605">
        <v>5823</v>
      </c>
      <c r="G6605">
        <v>11</v>
      </c>
      <c r="H6605">
        <v>127</v>
      </c>
      <c r="I6605">
        <v>12</v>
      </c>
      <c r="J6605">
        <v>-2.4</v>
      </c>
      <c r="K6605">
        <v>3.1</v>
      </c>
      <c r="L6605" t="s">
        <v>8413</v>
      </c>
    </row>
    <row r="6606" spans="1:12">
      <c r="A6606" t="s">
        <v>1825</v>
      </c>
      <c r="B6606">
        <v>7689</v>
      </c>
      <c r="C6606" s="1">
        <v>0.55252314814814818</v>
      </c>
      <c r="D6606">
        <v>-26.159949999999998</v>
      </c>
      <c r="E6606">
        <v>30.495660000000001</v>
      </c>
      <c r="F6606">
        <v>5808</v>
      </c>
      <c r="G6606">
        <v>14</v>
      </c>
      <c r="H6606">
        <v>147</v>
      </c>
      <c r="I6606">
        <v>12</v>
      </c>
      <c r="J6606">
        <v>-2.4</v>
      </c>
      <c r="K6606">
        <v>3.1</v>
      </c>
      <c r="L6606" t="s">
        <v>8414</v>
      </c>
    </row>
    <row r="6607" spans="1:12">
      <c r="A6607" t="s">
        <v>1825</v>
      </c>
      <c r="B6607">
        <v>7690</v>
      </c>
      <c r="C6607" s="1">
        <v>0.5525578703703703</v>
      </c>
      <c r="D6607">
        <v>-26.16001</v>
      </c>
      <c r="E6607">
        <v>30.495719999999999</v>
      </c>
      <c r="F6607">
        <v>5793</v>
      </c>
      <c r="G6607">
        <v>11</v>
      </c>
      <c r="H6607">
        <v>123</v>
      </c>
      <c r="I6607">
        <v>12</v>
      </c>
      <c r="J6607">
        <v>-2.4</v>
      </c>
      <c r="K6607">
        <v>3.1</v>
      </c>
      <c r="L6607" t="s">
        <v>8415</v>
      </c>
    </row>
    <row r="6608" spans="1:12">
      <c r="A6608" t="s">
        <v>1825</v>
      </c>
      <c r="B6608">
        <v>7691</v>
      </c>
      <c r="C6608" s="1">
        <v>0.55259259259259264</v>
      </c>
      <c r="D6608">
        <v>-26.160080000000001</v>
      </c>
      <c r="E6608">
        <v>30.495809999999999</v>
      </c>
      <c r="F6608">
        <v>5777</v>
      </c>
      <c r="G6608">
        <v>9</v>
      </c>
      <c r="H6608">
        <v>131</v>
      </c>
      <c r="I6608">
        <v>12</v>
      </c>
      <c r="J6608">
        <v>-2.4</v>
      </c>
      <c r="K6608">
        <v>3.1</v>
      </c>
      <c r="L6608" t="s">
        <v>8416</v>
      </c>
    </row>
    <row r="6609" spans="1:12">
      <c r="A6609" t="s">
        <v>1825</v>
      </c>
      <c r="B6609">
        <v>7692</v>
      </c>
      <c r="C6609" s="1">
        <v>0.55261574074074071</v>
      </c>
      <c r="D6609">
        <v>-26.16011</v>
      </c>
      <c r="E6609">
        <v>30.495830000000002</v>
      </c>
      <c r="F6609">
        <v>5767</v>
      </c>
      <c r="G6609">
        <v>11</v>
      </c>
      <c r="H6609">
        <v>143</v>
      </c>
      <c r="I6609">
        <v>12</v>
      </c>
      <c r="J6609">
        <v>-2.2999999999999998</v>
      </c>
      <c r="K6609">
        <v>3.1</v>
      </c>
      <c r="L6609" t="s">
        <v>8417</v>
      </c>
    </row>
    <row r="6610" spans="1:12">
      <c r="A6610" t="s">
        <v>1825</v>
      </c>
      <c r="B6610">
        <v>7693</v>
      </c>
      <c r="C6610" s="1">
        <v>0.55265046296296294</v>
      </c>
      <c r="D6610">
        <v>-26.160170000000001</v>
      </c>
      <c r="E6610">
        <v>30.495899999999999</v>
      </c>
      <c r="F6610">
        <v>5752</v>
      </c>
      <c r="G6610">
        <v>9</v>
      </c>
      <c r="H6610">
        <v>136</v>
      </c>
      <c r="I6610">
        <v>12</v>
      </c>
      <c r="J6610">
        <v>-2.2999999999999998</v>
      </c>
      <c r="K6610">
        <v>3.1</v>
      </c>
      <c r="L6610" t="s">
        <v>8418</v>
      </c>
    </row>
    <row r="6611" spans="1:12">
      <c r="A6611" t="s">
        <v>1825</v>
      </c>
      <c r="B6611">
        <v>7694</v>
      </c>
      <c r="C6611" s="1">
        <v>0.55268518518518517</v>
      </c>
      <c r="D6611">
        <v>-26.160219999999999</v>
      </c>
      <c r="E6611">
        <v>30.495940000000001</v>
      </c>
      <c r="F6611">
        <v>5737</v>
      </c>
      <c r="G6611">
        <v>5</v>
      </c>
      <c r="H6611">
        <v>151</v>
      </c>
      <c r="I6611">
        <v>12</v>
      </c>
      <c r="J6611">
        <v>-2.2000000000000002</v>
      </c>
      <c r="K6611">
        <v>3.1</v>
      </c>
      <c r="L6611" t="s">
        <v>8419</v>
      </c>
    </row>
    <row r="6612" spans="1:12">
      <c r="A6612" t="s">
        <v>1825</v>
      </c>
      <c r="B6612">
        <v>7695</v>
      </c>
      <c r="C6612" s="1">
        <v>0.5527199074074074</v>
      </c>
      <c r="D6612">
        <v>-26.160260000000001</v>
      </c>
      <c r="E6612">
        <v>30.495999999999999</v>
      </c>
      <c r="F6612">
        <v>5721</v>
      </c>
      <c r="G6612">
        <v>13</v>
      </c>
      <c r="H6612">
        <v>120</v>
      </c>
      <c r="I6612">
        <v>12</v>
      </c>
      <c r="J6612">
        <v>-2.2000000000000002</v>
      </c>
      <c r="K6612">
        <v>3.1</v>
      </c>
      <c r="L6612" t="s">
        <v>8420</v>
      </c>
    </row>
    <row r="6613" spans="1:12">
      <c r="A6613" t="s">
        <v>1825</v>
      </c>
      <c r="B6613">
        <v>7696</v>
      </c>
      <c r="C6613" s="1">
        <v>0.55275462962962962</v>
      </c>
      <c r="D6613">
        <v>-26.160319999999999</v>
      </c>
      <c r="E6613">
        <v>30.49607</v>
      </c>
      <c r="F6613">
        <v>5706</v>
      </c>
      <c r="G6613">
        <v>7</v>
      </c>
      <c r="H6613">
        <v>147</v>
      </c>
      <c r="I6613">
        <v>12</v>
      </c>
      <c r="J6613">
        <v>-2.2000000000000002</v>
      </c>
      <c r="K6613">
        <v>3.1</v>
      </c>
      <c r="L6613" t="s">
        <v>8421</v>
      </c>
    </row>
    <row r="6614" spans="1:12">
      <c r="A6614" t="s">
        <v>1825</v>
      </c>
      <c r="B6614">
        <v>7697</v>
      </c>
      <c r="C6614" s="1">
        <v>0.55278935185185185</v>
      </c>
      <c r="D6614">
        <v>-26.160350000000001</v>
      </c>
      <c r="E6614">
        <v>30.496099999999998</v>
      </c>
      <c r="F6614">
        <v>5691</v>
      </c>
      <c r="G6614">
        <v>9</v>
      </c>
      <c r="H6614">
        <v>115</v>
      </c>
      <c r="I6614">
        <v>12</v>
      </c>
      <c r="J6614">
        <v>-2.2000000000000002</v>
      </c>
      <c r="K6614">
        <v>3.1</v>
      </c>
      <c r="L6614" t="s">
        <v>8422</v>
      </c>
    </row>
    <row r="6615" spans="1:12">
      <c r="A6615" t="s">
        <v>1825</v>
      </c>
      <c r="B6615">
        <v>7698</v>
      </c>
      <c r="C6615" s="1">
        <v>0.55281250000000004</v>
      </c>
      <c r="D6615">
        <v>-26.16037</v>
      </c>
      <c r="E6615">
        <v>30.49616</v>
      </c>
      <c r="F6615">
        <v>5682</v>
      </c>
      <c r="G6615">
        <v>9</v>
      </c>
      <c r="H6615">
        <v>139</v>
      </c>
      <c r="I6615">
        <v>12</v>
      </c>
      <c r="J6615">
        <v>-2.1</v>
      </c>
      <c r="K6615">
        <v>3.1</v>
      </c>
      <c r="L6615" t="s">
        <v>8423</v>
      </c>
    </row>
    <row r="6616" spans="1:12">
      <c r="A6616" t="s">
        <v>1825</v>
      </c>
      <c r="B6616">
        <v>7699</v>
      </c>
      <c r="C6616" s="1">
        <v>0.55284722222222216</v>
      </c>
      <c r="D6616">
        <v>-26.160419999999998</v>
      </c>
      <c r="E6616">
        <v>30.496179999999999</v>
      </c>
      <c r="F6616">
        <v>5666</v>
      </c>
      <c r="G6616">
        <v>9</v>
      </c>
      <c r="H6616">
        <v>83</v>
      </c>
      <c r="I6616">
        <v>12</v>
      </c>
      <c r="J6616">
        <v>-2.1</v>
      </c>
      <c r="K6616">
        <v>3.1</v>
      </c>
      <c r="L6616" t="s">
        <v>8424</v>
      </c>
    </row>
    <row r="6617" spans="1:12">
      <c r="A6617" t="s">
        <v>1825</v>
      </c>
      <c r="B6617">
        <v>7700</v>
      </c>
      <c r="C6617" s="1">
        <v>0.5528819444444445</v>
      </c>
      <c r="D6617">
        <v>-26.160430000000002</v>
      </c>
      <c r="E6617">
        <v>30.49625</v>
      </c>
      <c r="F6617">
        <v>5651</v>
      </c>
      <c r="G6617">
        <v>5</v>
      </c>
      <c r="H6617">
        <v>133</v>
      </c>
      <c r="I6617">
        <v>12</v>
      </c>
      <c r="J6617">
        <v>-2</v>
      </c>
      <c r="K6617">
        <v>3.1</v>
      </c>
      <c r="L6617" t="s">
        <v>8425</v>
      </c>
    </row>
    <row r="6618" spans="1:12">
      <c r="A6618" t="s">
        <v>1825</v>
      </c>
      <c r="B6618">
        <v>7701</v>
      </c>
      <c r="C6618" s="1">
        <v>0.55291666666666661</v>
      </c>
      <c r="D6618">
        <v>-26.16047</v>
      </c>
      <c r="E6618">
        <v>30.496269999999999</v>
      </c>
      <c r="F6618">
        <v>5636</v>
      </c>
      <c r="G6618">
        <v>1</v>
      </c>
      <c r="H6618">
        <v>131</v>
      </c>
      <c r="I6618">
        <v>12</v>
      </c>
      <c r="J6618">
        <v>-2</v>
      </c>
      <c r="K6618">
        <v>3.1</v>
      </c>
      <c r="L6618" t="s">
        <v>8426</v>
      </c>
    </row>
    <row r="6619" spans="1:12">
      <c r="A6619" t="s">
        <v>1825</v>
      </c>
      <c r="B6619">
        <v>7702</v>
      </c>
      <c r="C6619" s="1">
        <v>0.55295138888888895</v>
      </c>
      <c r="D6619">
        <v>-26.16048</v>
      </c>
      <c r="E6619">
        <v>30.49633</v>
      </c>
      <c r="F6619">
        <v>5621</v>
      </c>
      <c r="G6619">
        <v>11</v>
      </c>
      <c r="H6619">
        <v>109</v>
      </c>
      <c r="I6619">
        <v>12</v>
      </c>
      <c r="J6619">
        <v>-1.9</v>
      </c>
      <c r="K6619">
        <v>3.1</v>
      </c>
      <c r="L6619" t="s">
        <v>8427</v>
      </c>
    </row>
    <row r="6620" spans="1:12">
      <c r="A6620" t="s">
        <v>1825</v>
      </c>
      <c r="B6620">
        <v>7703</v>
      </c>
      <c r="C6620" s="1">
        <v>0.55298611111111107</v>
      </c>
      <c r="D6620">
        <v>-26.160520000000002</v>
      </c>
      <c r="E6620">
        <v>30.496379999999998</v>
      </c>
      <c r="F6620">
        <v>5606</v>
      </c>
      <c r="G6620">
        <v>1</v>
      </c>
      <c r="H6620">
        <v>136</v>
      </c>
      <c r="I6620">
        <v>12</v>
      </c>
      <c r="J6620">
        <v>-1.9</v>
      </c>
      <c r="K6620">
        <v>3.1</v>
      </c>
      <c r="L6620" t="s">
        <v>8428</v>
      </c>
    </row>
    <row r="6621" spans="1:12">
      <c r="A6621" t="s">
        <v>1825</v>
      </c>
      <c r="B6621">
        <v>7704</v>
      </c>
      <c r="C6621" s="1">
        <v>0.55300925925925926</v>
      </c>
      <c r="D6621">
        <v>-26.160520000000002</v>
      </c>
      <c r="E6621">
        <v>30.496400000000001</v>
      </c>
      <c r="F6621">
        <v>5596</v>
      </c>
      <c r="G6621">
        <v>13</v>
      </c>
      <c r="H6621">
        <v>90</v>
      </c>
      <c r="I6621">
        <v>12</v>
      </c>
      <c r="J6621">
        <v>-1.9</v>
      </c>
      <c r="K6621">
        <v>3.1</v>
      </c>
      <c r="L6621" t="s">
        <v>8429</v>
      </c>
    </row>
    <row r="6622" spans="1:12">
      <c r="A6622" t="s">
        <v>1825</v>
      </c>
      <c r="B6622">
        <v>7705</v>
      </c>
      <c r="C6622" s="1">
        <v>0.55304398148148148</v>
      </c>
      <c r="D6622">
        <v>-26.160540000000001</v>
      </c>
      <c r="E6622">
        <v>30.496490000000001</v>
      </c>
      <c r="F6622">
        <v>5582</v>
      </c>
      <c r="G6622">
        <v>5</v>
      </c>
      <c r="H6622">
        <v>148</v>
      </c>
      <c r="I6622">
        <v>12</v>
      </c>
      <c r="J6622">
        <v>-1.9</v>
      </c>
      <c r="K6622">
        <v>3.1</v>
      </c>
      <c r="L6622" t="s">
        <v>8430</v>
      </c>
    </row>
    <row r="6623" spans="1:12">
      <c r="A6623" t="s">
        <v>1825</v>
      </c>
      <c r="B6623">
        <v>7706</v>
      </c>
      <c r="C6623" s="1">
        <v>0.55307870370370371</v>
      </c>
      <c r="D6623">
        <v>-26.16058</v>
      </c>
      <c r="E6623">
        <v>30.496510000000001</v>
      </c>
      <c r="F6623">
        <v>5567</v>
      </c>
      <c r="G6623">
        <v>9</v>
      </c>
      <c r="H6623">
        <v>94</v>
      </c>
      <c r="I6623">
        <v>12</v>
      </c>
      <c r="J6623">
        <v>-1.8</v>
      </c>
      <c r="K6623">
        <v>3.1</v>
      </c>
      <c r="L6623" t="s">
        <v>8431</v>
      </c>
    </row>
    <row r="6624" spans="1:12">
      <c r="A6624" t="s">
        <v>1825</v>
      </c>
      <c r="B6624">
        <v>7707</v>
      </c>
      <c r="C6624" s="1">
        <v>0.55311342592592594</v>
      </c>
      <c r="D6624">
        <v>-26.160589999999999</v>
      </c>
      <c r="E6624">
        <v>30.496559999999999</v>
      </c>
      <c r="F6624">
        <v>5552</v>
      </c>
      <c r="G6624">
        <v>9</v>
      </c>
      <c r="H6624">
        <v>152</v>
      </c>
      <c r="I6624">
        <v>12</v>
      </c>
      <c r="J6624">
        <v>-1.8</v>
      </c>
      <c r="K6624">
        <v>3.1</v>
      </c>
      <c r="L6624" t="s">
        <v>8432</v>
      </c>
    </row>
    <row r="6625" spans="1:12">
      <c r="A6625" t="s">
        <v>1825</v>
      </c>
      <c r="B6625">
        <v>7708</v>
      </c>
      <c r="C6625" s="1">
        <v>0.55314814814814817</v>
      </c>
      <c r="D6625">
        <v>-26.16067</v>
      </c>
      <c r="E6625">
        <v>30.496569999999998</v>
      </c>
      <c r="F6625">
        <v>5537</v>
      </c>
      <c r="G6625">
        <v>7</v>
      </c>
      <c r="H6625">
        <v>164</v>
      </c>
      <c r="I6625">
        <v>12</v>
      </c>
      <c r="J6625">
        <v>-1.7</v>
      </c>
      <c r="K6625">
        <v>3.1</v>
      </c>
      <c r="L6625" t="s">
        <v>8433</v>
      </c>
    </row>
    <row r="6626" spans="1:12">
      <c r="A6626" t="s">
        <v>1825</v>
      </c>
      <c r="B6626">
        <v>7709</v>
      </c>
      <c r="C6626" s="1">
        <v>0.55318287037037039</v>
      </c>
      <c r="D6626">
        <v>-26.160699999999999</v>
      </c>
      <c r="E6626">
        <v>30.496600000000001</v>
      </c>
      <c r="F6626">
        <v>5522</v>
      </c>
      <c r="G6626">
        <v>7</v>
      </c>
      <c r="H6626">
        <v>144</v>
      </c>
      <c r="I6626">
        <v>12</v>
      </c>
      <c r="J6626">
        <v>-1.7</v>
      </c>
      <c r="K6626">
        <v>3.1</v>
      </c>
      <c r="L6626" t="s">
        <v>8434</v>
      </c>
    </row>
    <row r="6627" spans="1:12">
      <c r="A6627" t="s">
        <v>1825</v>
      </c>
      <c r="B6627">
        <v>7710</v>
      </c>
      <c r="C6627" s="1">
        <v>0.55320601851851847</v>
      </c>
      <c r="D6627">
        <v>-26.160740000000001</v>
      </c>
      <c r="E6627">
        <v>30.49662</v>
      </c>
      <c r="F6627">
        <v>5512</v>
      </c>
      <c r="G6627">
        <v>7</v>
      </c>
      <c r="H6627">
        <v>140</v>
      </c>
      <c r="I6627">
        <v>12</v>
      </c>
      <c r="J6627">
        <v>-1.6</v>
      </c>
      <c r="K6627">
        <v>3.1</v>
      </c>
      <c r="L6627" t="s">
        <v>8435</v>
      </c>
    </row>
    <row r="6628" spans="1:12">
      <c r="A6628" t="s">
        <v>1825</v>
      </c>
      <c r="B6628">
        <v>7711</v>
      </c>
      <c r="C6628" s="1">
        <v>0.55324074074074081</v>
      </c>
      <c r="D6628">
        <v>-26.160769999999999</v>
      </c>
      <c r="E6628">
        <v>30.496659999999999</v>
      </c>
      <c r="F6628">
        <v>5497</v>
      </c>
      <c r="G6628">
        <v>3</v>
      </c>
      <c r="H6628">
        <v>143</v>
      </c>
      <c r="I6628">
        <v>12</v>
      </c>
      <c r="J6628">
        <v>-1.6</v>
      </c>
      <c r="K6628">
        <v>3.1</v>
      </c>
      <c r="L6628" t="s">
        <v>8436</v>
      </c>
    </row>
    <row r="6629" spans="1:12">
      <c r="A6629" t="s">
        <v>1825</v>
      </c>
      <c r="B6629">
        <v>7712</v>
      </c>
      <c r="C6629" s="1">
        <v>0.55327546296296293</v>
      </c>
      <c r="D6629">
        <v>-26.160820000000001</v>
      </c>
      <c r="E6629">
        <v>30.496690000000001</v>
      </c>
      <c r="F6629">
        <v>5481</v>
      </c>
      <c r="G6629">
        <v>9</v>
      </c>
      <c r="H6629">
        <v>165</v>
      </c>
      <c r="I6629">
        <v>12</v>
      </c>
      <c r="J6629">
        <v>-1.6</v>
      </c>
      <c r="K6629">
        <v>3.1</v>
      </c>
      <c r="L6629" t="s">
        <v>8437</v>
      </c>
    </row>
    <row r="6630" spans="1:12">
      <c r="A6630" t="s">
        <v>1825</v>
      </c>
      <c r="B6630">
        <v>7713</v>
      </c>
      <c r="C6630" s="1">
        <v>0.55331018518518515</v>
      </c>
      <c r="D6630">
        <v>-26.160879999999999</v>
      </c>
      <c r="E6630">
        <v>30.49672</v>
      </c>
      <c r="F6630">
        <v>5466</v>
      </c>
      <c r="G6630">
        <v>3</v>
      </c>
      <c r="H6630">
        <v>156</v>
      </c>
      <c r="I6630">
        <v>12</v>
      </c>
      <c r="J6630">
        <v>-1.6</v>
      </c>
      <c r="K6630">
        <v>3.1</v>
      </c>
      <c r="L6630" t="s">
        <v>8438</v>
      </c>
    </row>
    <row r="6631" spans="1:12">
      <c r="A6631" t="s">
        <v>1825</v>
      </c>
      <c r="B6631">
        <v>7714</v>
      </c>
      <c r="C6631" s="1">
        <v>0.55334490740740738</v>
      </c>
      <c r="D6631">
        <v>-26.16094</v>
      </c>
      <c r="E6631">
        <v>30.496729999999999</v>
      </c>
      <c r="F6631">
        <v>5451</v>
      </c>
      <c r="G6631">
        <v>9</v>
      </c>
      <c r="H6631">
        <v>175</v>
      </c>
      <c r="I6631">
        <v>12</v>
      </c>
      <c r="J6631">
        <v>-1.6</v>
      </c>
      <c r="K6631">
        <v>3.1</v>
      </c>
      <c r="L6631" t="s">
        <v>8439</v>
      </c>
    </row>
    <row r="6632" spans="1:12">
      <c r="A6632" t="s">
        <v>1825</v>
      </c>
      <c r="B6632">
        <v>7715</v>
      </c>
      <c r="C6632" s="1">
        <v>0.55337962962962961</v>
      </c>
      <c r="D6632">
        <v>-26.160990000000002</v>
      </c>
      <c r="E6632">
        <v>30.496739999999999</v>
      </c>
      <c r="F6632">
        <v>5435</v>
      </c>
      <c r="G6632">
        <v>7</v>
      </c>
      <c r="H6632">
        <v>148</v>
      </c>
      <c r="I6632">
        <v>12</v>
      </c>
      <c r="J6632">
        <v>-1.5</v>
      </c>
      <c r="K6632">
        <v>3.1</v>
      </c>
      <c r="L6632" t="s">
        <v>8440</v>
      </c>
    </row>
    <row r="6633" spans="1:12">
      <c r="A6633" t="s">
        <v>1825</v>
      </c>
      <c r="B6633">
        <v>7716</v>
      </c>
      <c r="C6633" s="1">
        <v>0.55341435185185184</v>
      </c>
      <c r="D6633">
        <v>-26.16103</v>
      </c>
      <c r="E6633">
        <v>30.496759999999998</v>
      </c>
      <c r="F6633">
        <v>5419</v>
      </c>
      <c r="G6633">
        <v>9</v>
      </c>
      <c r="H6633">
        <v>183</v>
      </c>
      <c r="I6633">
        <v>12</v>
      </c>
      <c r="J6633">
        <v>-1.5</v>
      </c>
      <c r="K6633">
        <v>3.1</v>
      </c>
      <c r="L6633" t="s">
        <v>8441</v>
      </c>
    </row>
    <row r="6634" spans="1:12">
      <c r="A6634" t="s">
        <v>1825</v>
      </c>
      <c r="B6634">
        <v>7717</v>
      </c>
      <c r="C6634" s="1">
        <v>0.55343750000000003</v>
      </c>
      <c r="D6634">
        <v>-26.161090000000002</v>
      </c>
      <c r="E6634">
        <v>30.496749999999999</v>
      </c>
      <c r="F6634">
        <v>5409</v>
      </c>
      <c r="G6634">
        <v>3</v>
      </c>
      <c r="H6634">
        <v>177</v>
      </c>
      <c r="I6634">
        <v>12</v>
      </c>
      <c r="J6634">
        <v>-1.4</v>
      </c>
      <c r="K6634">
        <v>3.1</v>
      </c>
      <c r="L6634" t="s">
        <v>8442</v>
      </c>
    </row>
    <row r="6635" spans="1:12">
      <c r="A6635" t="s">
        <v>1825</v>
      </c>
      <c r="B6635">
        <v>7718</v>
      </c>
      <c r="C6635" s="1">
        <v>0.55347222222222225</v>
      </c>
      <c r="D6635">
        <v>-26.161110000000001</v>
      </c>
      <c r="E6635">
        <v>30.496780000000001</v>
      </c>
      <c r="F6635">
        <v>5394</v>
      </c>
      <c r="G6635">
        <v>7</v>
      </c>
      <c r="H6635">
        <v>163</v>
      </c>
      <c r="I6635">
        <v>12</v>
      </c>
      <c r="J6635">
        <v>-1.4</v>
      </c>
      <c r="K6635">
        <v>3.1</v>
      </c>
      <c r="L6635" t="s">
        <v>8443</v>
      </c>
    </row>
    <row r="6636" spans="1:12">
      <c r="A6636" t="s">
        <v>1825</v>
      </c>
      <c r="B6636">
        <v>7719</v>
      </c>
      <c r="C6636" s="1">
        <v>0.55350694444444448</v>
      </c>
      <c r="D6636">
        <v>-26.161149999999999</v>
      </c>
      <c r="E6636">
        <v>30.496780000000001</v>
      </c>
      <c r="F6636">
        <v>5379</v>
      </c>
      <c r="G6636">
        <v>9</v>
      </c>
      <c r="H6636">
        <v>172</v>
      </c>
      <c r="I6636">
        <v>12</v>
      </c>
      <c r="J6636">
        <v>-1.3</v>
      </c>
      <c r="K6636">
        <v>3.1</v>
      </c>
      <c r="L6636" t="s">
        <v>8444</v>
      </c>
    </row>
    <row r="6637" spans="1:12">
      <c r="A6637" t="s">
        <v>1825</v>
      </c>
      <c r="B6637">
        <v>7720</v>
      </c>
      <c r="C6637" s="1">
        <v>0.55354166666666671</v>
      </c>
      <c r="D6637">
        <v>-26.161190000000001</v>
      </c>
      <c r="E6637">
        <v>30.4968</v>
      </c>
      <c r="F6637">
        <v>5364</v>
      </c>
      <c r="G6637">
        <v>5</v>
      </c>
      <c r="H6637">
        <v>169</v>
      </c>
      <c r="I6637">
        <v>12</v>
      </c>
      <c r="J6637">
        <v>-1.3</v>
      </c>
      <c r="K6637">
        <v>3.1</v>
      </c>
      <c r="L6637" t="s">
        <v>8445</v>
      </c>
    </row>
    <row r="6638" spans="1:12">
      <c r="A6638" t="s">
        <v>1825</v>
      </c>
      <c r="B6638">
        <v>7721</v>
      </c>
      <c r="C6638" s="1">
        <v>0.55357638888888883</v>
      </c>
      <c r="D6638">
        <v>-26.161210000000001</v>
      </c>
      <c r="E6638">
        <v>30.496829999999999</v>
      </c>
      <c r="F6638">
        <v>5348</v>
      </c>
      <c r="G6638">
        <v>3</v>
      </c>
      <c r="H6638">
        <v>162</v>
      </c>
      <c r="I6638">
        <v>12</v>
      </c>
      <c r="J6638">
        <v>-1.2</v>
      </c>
      <c r="K6638">
        <v>3.1</v>
      </c>
      <c r="L6638" t="s">
        <v>8446</v>
      </c>
    </row>
    <row r="6639" spans="1:12">
      <c r="A6639" t="s">
        <v>1825</v>
      </c>
      <c r="B6639">
        <v>7722</v>
      </c>
      <c r="C6639" s="1">
        <v>0.55359953703703701</v>
      </c>
      <c r="D6639">
        <v>-26.161249999999999</v>
      </c>
      <c r="E6639">
        <v>30.496839999999999</v>
      </c>
      <c r="F6639">
        <v>5338</v>
      </c>
      <c r="G6639">
        <v>3</v>
      </c>
      <c r="H6639">
        <v>180</v>
      </c>
      <c r="I6639">
        <v>12</v>
      </c>
      <c r="J6639">
        <v>-1.2</v>
      </c>
      <c r="K6639">
        <v>3.1</v>
      </c>
      <c r="L6639" t="s">
        <v>8447</v>
      </c>
    </row>
    <row r="6640" spans="1:12">
      <c r="A6640" t="s">
        <v>1825</v>
      </c>
      <c r="B6640">
        <v>7723</v>
      </c>
      <c r="C6640" s="1">
        <v>0.55363425925925924</v>
      </c>
      <c r="D6640">
        <v>-26.161280000000001</v>
      </c>
      <c r="E6640">
        <v>30.496839999999999</v>
      </c>
      <c r="F6640">
        <v>5323</v>
      </c>
      <c r="G6640">
        <v>5</v>
      </c>
      <c r="H6640">
        <v>146</v>
      </c>
      <c r="I6640">
        <v>12</v>
      </c>
      <c r="J6640">
        <v>-1.2</v>
      </c>
      <c r="K6640">
        <v>3.1</v>
      </c>
      <c r="L6640" t="s">
        <v>8448</v>
      </c>
    </row>
    <row r="6641" spans="1:12">
      <c r="A6641" t="s">
        <v>1825</v>
      </c>
      <c r="B6641">
        <v>7724</v>
      </c>
      <c r="C6641" s="1">
        <v>0.55366898148148147</v>
      </c>
      <c r="D6641">
        <v>-26.161300000000001</v>
      </c>
      <c r="E6641">
        <v>30.496870000000001</v>
      </c>
      <c r="F6641">
        <v>5307</v>
      </c>
      <c r="G6641">
        <v>5</v>
      </c>
      <c r="H6641">
        <v>168</v>
      </c>
      <c r="I6641">
        <v>12</v>
      </c>
      <c r="J6641">
        <v>-1.2</v>
      </c>
      <c r="K6641">
        <v>3.1</v>
      </c>
      <c r="L6641" t="s">
        <v>8449</v>
      </c>
    </row>
    <row r="6642" spans="1:12">
      <c r="A6642" t="s">
        <v>1825</v>
      </c>
      <c r="B6642">
        <v>7725</v>
      </c>
      <c r="C6642" s="1">
        <v>0.5537037037037037</v>
      </c>
      <c r="D6642">
        <v>-26.161339999999999</v>
      </c>
      <c r="E6642">
        <v>30.496870000000001</v>
      </c>
      <c r="F6642">
        <v>5293</v>
      </c>
      <c r="G6642">
        <v>3</v>
      </c>
      <c r="H6642">
        <v>182</v>
      </c>
      <c r="I6642">
        <v>12</v>
      </c>
      <c r="J6642">
        <v>-1.1000000000000001</v>
      </c>
      <c r="K6642">
        <v>3.1</v>
      </c>
      <c r="L6642" t="s">
        <v>8450</v>
      </c>
    </row>
    <row r="6643" spans="1:12">
      <c r="A6643" t="s">
        <v>1825</v>
      </c>
      <c r="B6643">
        <v>7726</v>
      </c>
      <c r="C6643" s="1">
        <v>0.55373842592592593</v>
      </c>
      <c r="D6643">
        <v>-26.161339999999999</v>
      </c>
      <c r="E6643">
        <v>30.496870000000001</v>
      </c>
      <c r="F6643">
        <v>5278</v>
      </c>
      <c r="G6643">
        <v>1</v>
      </c>
      <c r="H6643">
        <v>244</v>
      </c>
      <c r="I6643">
        <v>12</v>
      </c>
      <c r="J6643">
        <v>-1.1000000000000001</v>
      </c>
      <c r="K6643">
        <v>3.1</v>
      </c>
      <c r="L6643" t="s">
        <v>8451</v>
      </c>
    </row>
    <row r="6644" spans="1:12">
      <c r="A6644" t="s">
        <v>1825</v>
      </c>
      <c r="B6644">
        <v>7727</v>
      </c>
      <c r="C6644" s="1">
        <v>0.55377314814814815</v>
      </c>
      <c r="D6644">
        <v>-26.161380000000001</v>
      </c>
      <c r="E6644">
        <v>30.49689</v>
      </c>
      <c r="F6644">
        <v>5262</v>
      </c>
      <c r="G6644">
        <v>1</v>
      </c>
      <c r="H6644">
        <v>152</v>
      </c>
      <c r="I6644">
        <v>12</v>
      </c>
      <c r="J6644">
        <v>-1.1000000000000001</v>
      </c>
      <c r="K6644">
        <v>3.1</v>
      </c>
      <c r="L6644" t="s">
        <v>8452</v>
      </c>
    </row>
    <row r="6645" spans="1:12">
      <c r="A6645" t="s">
        <v>1825</v>
      </c>
      <c r="B6645">
        <v>7728</v>
      </c>
      <c r="C6645" s="1">
        <v>0.55380787037037038</v>
      </c>
      <c r="D6645">
        <v>-26.161380000000001</v>
      </c>
      <c r="E6645">
        <v>30.496870000000001</v>
      </c>
      <c r="F6645">
        <v>5247</v>
      </c>
      <c r="G6645">
        <v>3</v>
      </c>
      <c r="H6645">
        <v>234</v>
      </c>
      <c r="I6645">
        <v>12</v>
      </c>
      <c r="J6645">
        <v>-1.1000000000000001</v>
      </c>
      <c r="K6645">
        <v>3.1</v>
      </c>
      <c r="L6645" t="s">
        <v>8453</v>
      </c>
    </row>
    <row r="6646" spans="1:12">
      <c r="A6646" t="s">
        <v>1825</v>
      </c>
      <c r="B6646">
        <v>7729</v>
      </c>
      <c r="C6646" s="1">
        <v>0.55384259259259261</v>
      </c>
      <c r="D6646">
        <v>-26.161429999999999</v>
      </c>
      <c r="E6646">
        <v>30.4969</v>
      </c>
      <c r="F6646">
        <v>5231</v>
      </c>
      <c r="G6646">
        <v>7</v>
      </c>
      <c r="H6646">
        <v>164</v>
      </c>
      <c r="I6646">
        <v>12</v>
      </c>
      <c r="J6646">
        <v>-0.9</v>
      </c>
      <c r="K6646">
        <v>3.1</v>
      </c>
      <c r="L6646" t="s">
        <v>8454</v>
      </c>
    </row>
    <row r="6647" spans="1:12">
      <c r="A6647" t="s">
        <v>1825</v>
      </c>
      <c r="B6647">
        <v>7730</v>
      </c>
      <c r="C6647" s="1">
        <v>0.55386574074074069</v>
      </c>
      <c r="D6647">
        <v>-26.161449999999999</v>
      </c>
      <c r="E6647">
        <v>30.496880000000001</v>
      </c>
      <c r="F6647">
        <v>5221</v>
      </c>
      <c r="G6647">
        <v>1</v>
      </c>
      <c r="H6647">
        <v>250</v>
      </c>
      <c r="I6647">
        <v>12</v>
      </c>
      <c r="J6647">
        <v>-0.9</v>
      </c>
      <c r="K6647">
        <v>3.1</v>
      </c>
      <c r="L6647" t="s">
        <v>8455</v>
      </c>
    </row>
    <row r="6648" spans="1:12">
      <c r="A6648" t="s">
        <v>1825</v>
      </c>
      <c r="B6648">
        <v>7731</v>
      </c>
      <c r="C6648" s="1">
        <v>0.55390046296296302</v>
      </c>
      <c r="D6648">
        <v>-26.161449999999999</v>
      </c>
      <c r="E6648">
        <v>30.496870000000001</v>
      </c>
      <c r="F6648">
        <v>5206</v>
      </c>
      <c r="G6648">
        <v>7</v>
      </c>
      <c r="H6648">
        <v>147</v>
      </c>
      <c r="I6648">
        <v>12</v>
      </c>
      <c r="J6648">
        <v>-0.9</v>
      </c>
      <c r="K6648">
        <v>3.1</v>
      </c>
      <c r="L6648" t="s">
        <v>8456</v>
      </c>
    </row>
    <row r="6649" spans="1:12">
      <c r="A6649" t="s">
        <v>1825</v>
      </c>
      <c r="B6649">
        <v>7732</v>
      </c>
      <c r="C6649" s="1">
        <v>0.55393518518518514</v>
      </c>
      <c r="D6649">
        <v>-26.161519999999999</v>
      </c>
      <c r="E6649">
        <v>30.49689</v>
      </c>
      <c r="F6649">
        <v>5191</v>
      </c>
      <c r="G6649">
        <v>9</v>
      </c>
      <c r="H6649">
        <v>175</v>
      </c>
      <c r="I6649">
        <v>12</v>
      </c>
      <c r="J6649">
        <v>-0.9</v>
      </c>
      <c r="K6649">
        <v>3.1</v>
      </c>
      <c r="L6649" t="s">
        <v>8457</v>
      </c>
    </row>
    <row r="6650" spans="1:12">
      <c r="A6650" t="s">
        <v>1825</v>
      </c>
      <c r="B6650">
        <v>7733</v>
      </c>
      <c r="C6650" s="1">
        <v>0.55396990740740737</v>
      </c>
      <c r="D6650">
        <v>-26.161539999999999</v>
      </c>
      <c r="E6650">
        <v>30.4969</v>
      </c>
      <c r="F6650">
        <v>5175</v>
      </c>
      <c r="G6650">
        <v>3</v>
      </c>
      <c r="H6650">
        <v>117</v>
      </c>
      <c r="I6650">
        <v>12</v>
      </c>
      <c r="J6650">
        <v>-0.8</v>
      </c>
      <c r="K6650">
        <v>3.1</v>
      </c>
      <c r="L6650" t="s">
        <v>8458</v>
      </c>
    </row>
    <row r="6651" spans="1:12">
      <c r="A6651" t="s">
        <v>1825</v>
      </c>
      <c r="B6651">
        <v>7734</v>
      </c>
      <c r="C6651" s="1">
        <v>0.5540046296296296</v>
      </c>
      <c r="D6651">
        <v>-26.1616</v>
      </c>
      <c r="E6651">
        <v>30.496929999999999</v>
      </c>
      <c r="F6651">
        <v>5159</v>
      </c>
      <c r="G6651">
        <v>9</v>
      </c>
      <c r="H6651">
        <v>158</v>
      </c>
      <c r="I6651">
        <v>12</v>
      </c>
      <c r="J6651">
        <v>-0.8</v>
      </c>
      <c r="K6651">
        <v>3.1</v>
      </c>
      <c r="L6651" t="s">
        <v>8459</v>
      </c>
    </row>
    <row r="6652" spans="1:12">
      <c r="A6652" t="s">
        <v>1825</v>
      </c>
      <c r="B6652">
        <v>7735</v>
      </c>
      <c r="C6652" s="1">
        <v>0.55403935185185182</v>
      </c>
      <c r="D6652">
        <v>-26.16161</v>
      </c>
      <c r="E6652">
        <v>30.496949999999998</v>
      </c>
      <c r="F6652">
        <v>5144</v>
      </c>
      <c r="G6652">
        <v>3</v>
      </c>
      <c r="H6652">
        <v>80</v>
      </c>
      <c r="I6652">
        <v>12</v>
      </c>
      <c r="J6652">
        <v>-0.8</v>
      </c>
      <c r="K6652">
        <v>3.1</v>
      </c>
      <c r="L6652" t="s">
        <v>8460</v>
      </c>
    </row>
    <row r="6653" spans="1:12">
      <c r="A6653" t="s">
        <v>1825</v>
      </c>
      <c r="B6653">
        <v>7736</v>
      </c>
      <c r="C6653" s="1">
        <v>0.55406250000000001</v>
      </c>
      <c r="D6653">
        <v>-26.161639999999998</v>
      </c>
      <c r="E6653">
        <v>30.496970000000001</v>
      </c>
      <c r="F6653">
        <v>5133</v>
      </c>
      <c r="G6653">
        <v>7</v>
      </c>
      <c r="H6653">
        <v>163</v>
      </c>
      <c r="I6653">
        <v>12</v>
      </c>
      <c r="J6653">
        <v>-0.8</v>
      </c>
      <c r="K6653">
        <v>3.1</v>
      </c>
      <c r="L6653" t="s">
        <v>8461</v>
      </c>
    </row>
    <row r="6654" spans="1:12">
      <c r="A6654" t="s">
        <v>1825</v>
      </c>
      <c r="B6654">
        <v>7737</v>
      </c>
      <c r="C6654" s="1">
        <v>0.55409722222222224</v>
      </c>
      <c r="D6654">
        <v>-26.16168</v>
      </c>
      <c r="E6654">
        <v>30.496980000000001</v>
      </c>
      <c r="F6654">
        <v>5117</v>
      </c>
      <c r="G6654">
        <v>7</v>
      </c>
      <c r="H6654">
        <v>124</v>
      </c>
      <c r="I6654">
        <v>12</v>
      </c>
      <c r="J6654">
        <v>-0.6</v>
      </c>
      <c r="K6654">
        <v>3.1</v>
      </c>
      <c r="L6654" t="s">
        <v>8462</v>
      </c>
    </row>
    <row r="6655" spans="1:12">
      <c r="A6655" t="s">
        <v>1825</v>
      </c>
      <c r="B6655">
        <v>7738</v>
      </c>
      <c r="C6655" s="1">
        <v>0.55413194444444447</v>
      </c>
      <c r="D6655">
        <v>-26.161719999999999</v>
      </c>
      <c r="E6655">
        <v>30.497039999999998</v>
      </c>
      <c r="F6655">
        <v>5102</v>
      </c>
      <c r="G6655">
        <v>9</v>
      </c>
      <c r="H6655">
        <v>125</v>
      </c>
      <c r="I6655">
        <v>12</v>
      </c>
      <c r="J6655">
        <v>-0.6</v>
      </c>
      <c r="K6655">
        <v>3.1</v>
      </c>
      <c r="L6655" t="s">
        <v>8463</v>
      </c>
    </row>
    <row r="6656" spans="1:12">
      <c r="A6656" t="s">
        <v>1825</v>
      </c>
      <c r="B6656">
        <v>7739</v>
      </c>
      <c r="C6656" s="1">
        <v>0.5541666666666667</v>
      </c>
      <c r="D6656">
        <v>-26.161740000000002</v>
      </c>
      <c r="E6656">
        <v>30.497070000000001</v>
      </c>
      <c r="F6656">
        <v>5087</v>
      </c>
      <c r="G6656">
        <v>5</v>
      </c>
      <c r="H6656">
        <v>116</v>
      </c>
      <c r="I6656">
        <v>12</v>
      </c>
      <c r="J6656">
        <v>-0.6</v>
      </c>
      <c r="K6656">
        <v>3.1</v>
      </c>
      <c r="L6656" t="s">
        <v>8464</v>
      </c>
    </row>
    <row r="6657" spans="1:12">
      <c r="A6657" t="s">
        <v>1825</v>
      </c>
      <c r="B6657">
        <v>7740</v>
      </c>
      <c r="C6657" s="1">
        <v>0.55420138888888892</v>
      </c>
      <c r="D6657">
        <v>-26.16178</v>
      </c>
      <c r="E6657">
        <v>30.497129999999999</v>
      </c>
      <c r="F6657">
        <v>5071</v>
      </c>
      <c r="G6657">
        <v>9</v>
      </c>
      <c r="H6657">
        <v>135</v>
      </c>
      <c r="I6657">
        <v>12</v>
      </c>
      <c r="J6657">
        <v>-0.6</v>
      </c>
      <c r="K6657">
        <v>3.1</v>
      </c>
      <c r="L6657" t="s">
        <v>8465</v>
      </c>
    </row>
    <row r="6658" spans="1:12">
      <c r="A6658" t="s">
        <v>1825</v>
      </c>
      <c r="B6658">
        <v>7741</v>
      </c>
      <c r="C6658" s="1">
        <v>0.554224537037037</v>
      </c>
      <c r="D6658">
        <v>-26.161819999999999</v>
      </c>
      <c r="E6658">
        <v>30.497150000000001</v>
      </c>
      <c r="F6658">
        <v>5061</v>
      </c>
      <c r="G6658">
        <v>1</v>
      </c>
      <c r="H6658">
        <v>146</v>
      </c>
      <c r="I6658">
        <v>12</v>
      </c>
      <c r="J6658">
        <v>-0.5</v>
      </c>
      <c r="K6658">
        <v>3.1</v>
      </c>
      <c r="L6658" t="s">
        <v>8466</v>
      </c>
    </row>
    <row r="6659" spans="1:12">
      <c r="A6659" t="s">
        <v>1825</v>
      </c>
      <c r="B6659">
        <v>7742</v>
      </c>
      <c r="C6659" s="1">
        <v>0.55425925925925923</v>
      </c>
      <c r="D6659">
        <v>-26.161850000000001</v>
      </c>
      <c r="E6659">
        <v>30.49719</v>
      </c>
      <c r="F6659">
        <v>5045</v>
      </c>
      <c r="G6659">
        <v>13</v>
      </c>
      <c r="H6659">
        <v>127</v>
      </c>
      <c r="I6659">
        <v>12</v>
      </c>
      <c r="J6659">
        <v>-0.5</v>
      </c>
      <c r="K6659">
        <v>3.1</v>
      </c>
      <c r="L6659" t="s">
        <v>8467</v>
      </c>
    </row>
    <row r="6660" spans="1:12">
      <c r="A6660" t="s">
        <v>1825</v>
      </c>
      <c r="B6660">
        <v>7743</v>
      </c>
      <c r="C6660" s="1">
        <v>0.55429398148148146</v>
      </c>
      <c r="D6660">
        <v>-26.161899999999999</v>
      </c>
      <c r="E6660">
        <v>30.497260000000001</v>
      </c>
      <c r="F6660">
        <v>5030</v>
      </c>
      <c r="G6660">
        <v>1</v>
      </c>
      <c r="H6660">
        <v>132</v>
      </c>
      <c r="I6660">
        <v>12</v>
      </c>
      <c r="J6660">
        <v>-0.4</v>
      </c>
      <c r="K6660">
        <v>3.1</v>
      </c>
      <c r="L6660" t="s">
        <v>8468</v>
      </c>
    </row>
    <row r="6661" spans="1:12">
      <c r="A6661" t="s">
        <v>1825</v>
      </c>
      <c r="B6661">
        <v>7744</v>
      </c>
      <c r="C6661" s="1">
        <v>0.55432870370370368</v>
      </c>
      <c r="D6661">
        <v>-26.161940000000001</v>
      </c>
      <c r="E6661">
        <v>30.49728</v>
      </c>
      <c r="F6661">
        <v>5015</v>
      </c>
      <c r="G6661">
        <v>13</v>
      </c>
      <c r="H6661">
        <v>153</v>
      </c>
      <c r="I6661">
        <v>12</v>
      </c>
      <c r="J6661">
        <v>-0.4</v>
      </c>
      <c r="K6661">
        <v>3.1</v>
      </c>
      <c r="L6661" t="s">
        <v>8469</v>
      </c>
    </row>
    <row r="6662" spans="1:12">
      <c r="A6662" t="s">
        <v>1825</v>
      </c>
      <c r="B6662">
        <v>7745</v>
      </c>
      <c r="C6662" s="1">
        <v>0.55436342592592591</v>
      </c>
      <c r="D6662">
        <v>-26.162019999999998</v>
      </c>
      <c r="E6662">
        <v>30.497309999999999</v>
      </c>
      <c r="F6662">
        <v>5000</v>
      </c>
      <c r="G6662">
        <v>5</v>
      </c>
      <c r="H6662">
        <v>165</v>
      </c>
      <c r="I6662">
        <v>12</v>
      </c>
      <c r="J6662">
        <v>-0.3</v>
      </c>
      <c r="K6662">
        <v>3.1</v>
      </c>
      <c r="L6662" t="s">
        <v>8470</v>
      </c>
    </row>
    <row r="6663" spans="1:12">
      <c r="A6663" t="s">
        <v>1825</v>
      </c>
      <c r="B6663">
        <v>7746</v>
      </c>
      <c r="C6663" s="1">
        <v>0.55439814814814814</v>
      </c>
      <c r="D6663">
        <v>-26.16208</v>
      </c>
      <c r="E6663">
        <v>30.497319999999998</v>
      </c>
      <c r="F6663">
        <v>4985</v>
      </c>
      <c r="G6663">
        <v>11</v>
      </c>
      <c r="H6663">
        <v>160</v>
      </c>
      <c r="I6663">
        <v>12</v>
      </c>
      <c r="J6663">
        <v>-0.3</v>
      </c>
      <c r="K6663">
        <v>3.1</v>
      </c>
      <c r="L6663" t="s">
        <v>8471</v>
      </c>
    </row>
    <row r="6664" spans="1:12">
      <c r="A6664" t="s">
        <v>1825</v>
      </c>
      <c r="B6664">
        <v>7747</v>
      </c>
      <c r="C6664" s="1">
        <v>0.55443287037037037</v>
      </c>
      <c r="D6664">
        <v>-26.16215</v>
      </c>
      <c r="E6664">
        <v>30.497350000000001</v>
      </c>
      <c r="F6664">
        <v>4970</v>
      </c>
      <c r="G6664">
        <v>5</v>
      </c>
      <c r="H6664">
        <v>157</v>
      </c>
      <c r="I6664">
        <v>12</v>
      </c>
      <c r="J6664">
        <v>-0.2</v>
      </c>
      <c r="K6664">
        <v>3.1</v>
      </c>
      <c r="L6664" t="s">
        <v>8472</v>
      </c>
    </row>
    <row r="6665" spans="1:12">
      <c r="A6665" t="s">
        <v>1825</v>
      </c>
      <c r="B6665">
        <v>7748</v>
      </c>
      <c r="C6665" s="1">
        <v>0.5544675925925926</v>
      </c>
      <c r="D6665">
        <v>-26.162230000000001</v>
      </c>
      <c r="E6665">
        <v>30.49738</v>
      </c>
      <c r="F6665">
        <v>4955</v>
      </c>
      <c r="G6665">
        <v>11</v>
      </c>
      <c r="H6665">
        <v>171</v>
      </c>
      <c r="I6665">
        <v>12</v>
      </c>
      <c r="J6665">
        <v>-0.2</v>
      </c>
      <c r="K6665">
        <v>3.1</v>
      </c>
      <c r="L6665" t="s">
        <v>8473</v>
      </c>
    </row>
    <row r="6666" spans="1:12">
      <c r="A6666" t="s">
        <v>1825</v>
      </c>
      <c r="B6666">
        <v>7749</v>
      </c>
      <c r="C6666" s="1">
        <v>0.55449074074074078</v>
      </c>
      <c r="D6666">
        <v>-26.162299999999998</v>
      </c>
      <c r="E6666">
        <v>30.497399999999999</v>
      </c>
      <c r="F6666">
        <v>4945</v>
      </c>
      <c r="G6666">
        <v>5</v>
      </c>
      <c r="H6666">
        <v>154</v>
      </c>
      <c r="I6666">
        <v>12</v>
      </c>
      <c r="J6666">
        <v>-0.2</v>
      </c>
      <c r="K6666">
        <v>3.1</v>
      </c>
      <c r="L6666" t="s">
        <v>8474</v>
      </c>
    </row>
    <row r="6667" spans="1:12">
      <c r="A6667" t="s">
        <v>1825</v>
      </c>
      <c r="B6667">
        <v>7750</v>
      </c>
      <c r="C6667" s="1">
        <v>0.5545254629629629</v>
      </c>
      <c r="D6667">
        <v>-26.16235</v>
      </c>
      <c r="E6667">
        <v>30.497450000000001</v>
      </c>
      <c r="F6667">
        <v>4930</v>
      </c>
      <c r="G6667">
        <v>18</v>
      </c>
      <c r="H6667">
        <v>164</v>
      </c>
      <c r="I6667">
        <v>12</v>
      </c>
      <c r="J6667">
        <v>-0.2</v>
      </c>
      <c r="K6667">
        <v>3.1</v>
      </c>
      <c r="L6667" t="s">
        <v>8475</v>
      </c>
    </row>
    <row r="6668" spans="1:12">
      <c r="A6668" t="s">
        <v>1825</v>
      </c>
      <c r="B6668">
        <v>7751</v>
      </c>
      <c r="C6668" s="1">
        <v>0.55456018518518524</v>
      </c>
      <c r="D6668">
        <v>-26.162469999999999</v>
      </c>
      <c r="E6668">
        <v>30.497489999999999</v>
      </c>
      <c r="F6668">
        <v>4915</v>
      </c>
      <c r="G6668">
        <v>13</v>
      </c>
      <c r="H6668">
        <v>141</v>
      </c>
      <c r="I6668">
        <v>12</v>
      </c>
      <c r="J6668">
        <v>-0.1</v>
      </c>
      <c r="K6668">
        <v>3.1</v>
      </c>
      <c r="L6668" t="s">
        <v>8476</v>
      </c>
    </row>
    <row r="6669" spans="1:12">
      <c r="A6669" t="s">
        <v>1825</v>
      </c>
      <c r="B6669">
        <v>7752</v>
      </c>
      <c r="C6669" s="1">
        <v>0.55459490740740736</v>
      </c>
      <c r="D6669">
        <v>-26.16253</v>
      </c>
      <c r="E6669">
        <v>30.497579999999999</v>
      </c>
      <c r="F6669">
        <v>4900</v>
      </c>
      <c r="G6669">
        <v>9</v>
      </c>
      <c r="H6669">
        <v>135</v>
      </c>
      <c r="I6669">
        <v>12</v>
      </c>
      <c r="J6669">
        <v>-0.1</v>
      </c>
      <c r="K6669">
        <v>3.1</v>
      </c>
      <c r="L6669" t="s">
        <v>8477</v>
      </c>
    </row>
    <row r="6670" spans="1:12">
      <c r="A6670" t="s">
        <v>1825</v>
      </c>
      <c r="B6670">
        <v>7753</v>
      </c>
      <c r="C6670" s="1">
        <v>0.55462962962962969</v>
      </c>
      <c r="D6670">
        <v>-26.162659999999999</v>
      </c>
      <c r="E6670">
        <v>30.497630000000001</v>
      </c>
      <c r="F6670">
        <v>4884</v>
      </c>
      <c r="G6670">
        <v>20</v>
      </c>
      <c r="H6670">
        <v>156</v>
      </c>
      <c r="I6670">
        <v>12</v>
      </c>
      <c r="J6670">
        <v>0</v>
      </c>
      <c r="K6670">
        <v>3.1</v>
      </c>
      <c r="L6670" t="s">
        <v>8478</v>
      </c>
    </row>
    <row r="6671" spans="1:12">
      <c r="A6671" t="s">
        <v>1825</v>
      </c>
      <c r="B6671">
        <v>7754</v>
      </c>
      <c r="C6671" s="1">
        <v>0.55466435185185181</v>
      </c>
      <c r="D6671">
        <v>-26.162739999999999</v>
      </c>
      <c r="E6671">
        <v>30.497710000000001</v>
      </c>
      <c r="F6671">
        <v>4868</v>
      </c>
      <c r="G6671">
        <v>9</v>
      </c>
      <c r="H6671">
        <v>139</v>
      </c>
      <c r="I6671">
        <v>12</v>
      </c>
      <c r="J6671">
        <v>0</v>
      </c>
      <c r="K6671">
        <v>3.1</v>
      </c>
      <c r="L6671" t="s">
        <v>8479</v>
      </c>
    </row>
    <row r="6672" spans="1:12">
      <c r="A6672" t="s">
        <v>1825</v>
      </c>
      <c r="B6672">
        <v>7755</v>
      </c>
      <c r="C6672" s="1">
        <v>0.5546875</v>
      </c>
      <c r="D6672">
        <v>-26.162790000000001</v>
      </c>
      <c r="E6672">
        <v>30.49774</v>
      </c>
      <c r="F6672">
        <v>4859</v>
      </c>
      <c r="G6672">
        <v>20</v>
      </c>
      <c r="H6672">
        <v>164</v>
      </c>
      <c r="I6672">
        <v>12</v>
      </c>
      <c r="J6672">
        <v>0.1</v>
      </c>
      <c r="K6672">
        <v>3.1</v>
      </c>
      <c r="L6672" t="s">
        <v>8480</v>
      </c>
    </row>
    <row r="6673" spans="1:12">
      <c r="A6673" t="s">
        <v>1825</v>
      </c>
      <c r="B6673">
        <v>7756</v>
      </c>
      <c r="C6673" s="1">
        <v>0.55472222222222223</v>
      </c>
      <c r="D6673">
        <v>-26.16292</v>
      </c>
      <c r="E6673">
        <v>30.497789999999998</v>
      </c>
      <c r="F6673">
        <v>4843</v>
      </c>
      <c r="G6673">
        <v>13</v>
      </c>
      <c r="H6673">
        <v>154</v>
      </c>
      <c r="I6673">
        <v>12</v>
      </c>
      <c r="J6673">
        <v>0.1</v>
      </c>
      <c r="K6673">
        <v>3.1</v>
      </c>
      <c r="L6673" t="s">
        <v>8481</v>
      </c>
    </row>
    <row r="6674" spans="1:12">
      <c r="A6674" t="s">
        <v>1825</v>
      </c>
      <c r="B6674">
        <v>7757</v>
      </c>
      <c r="C6674" s="1">
        <v>0.55475694444444446</v>
      </c>
      <c r="D6674">
        <v>-26.162990000000001</v>
      </c>
      <c r="E6674">
        <v>30.49784</v>
      </c>
      <c r="F6674">
        <v>4828</v>
      </c>
      <c r="G6674">
        <v>13</v>
      </c>
      <c r="H6674">
        <v>155</v>
      </c>
      <c r="I6674">
        <v>12</v>
      </c>
      <c r="J6674">
        <v>0.1</v>
      </c>
      <c r="K6674">
        <v>3.1</v>
      </c>
      <c r="L6674" t="s">
        <v>8482</v>
      </c>
    </row>
    <row r="6675" spans="1:12">
      <c r="A6675" t="s">
        <v>1825</v>
      </c>
      <c r="B6675">
        <v>7758</v>
      </c>
      <c r="C6675" s="1">
        <v>0.55479166666666668</v>
      </c>
      <c r="D6675">
        <v>-26.1631</v>
      </c>
      <c r="E6675">
        <v>30.497879999999999</v>
      </c>
      <c r="F6675">
        <v>4814</v>
      </c>
      <c r="G6675">
        <v>18</v>
      </c>
      <c r="H6675">
        <v>158</v>
      </c>
      <c r="I6675">
        <v>12</v>
      </c>
      <c r="J6675">
        <v>0.2</v>
      </c>
      <c r="K6675">
        <v>3.1</v>
      </c>
      <c r="L6675" t="s">
        <v>8483</v>
      </c>
    </row>
    <row r="6676" spans="1:12">
      <c r="A6676" t="s">
        <v>1825</v>
      </c>
      <c r="B6676">
        <v>7759</v>
      </c>
      <c r="C6676" s="1">
        <v>0.55482638888888891</v>
      </c>
      <c r="D6676">
        <v>-26.163170000000001</v>
      </c>
      <c r="E6676">
        <v>30.49793</v>
      </c>
      <c r="F6676">
        <v>4799</v>
      </c>
      <c r="G6676">
        <v>7</v>
      </c>
      <c r="H6676">
        <v>161</v>
      </c>
      <c r="I6676">
        <v>12</v>
      </c>
      <c r="J6676">
        <v>0.2</v>
      </c>
      <c r="K6676">
        <v>3.1</v>
      </c>
      <c r="L6676" t="s">
        <v>8484</v>
      </c>
    </row>
    <row r="6677" spans="1:12">
      <c r="A6677" t="s">
        <v>1825</v>
      </c>
      <c r="B6677">
        <v>7760</v>
      </c>
      <c r="C6677" s="1">
        <v>0.55486111111111114</v>
      </c>
      <c r="D6677">
        <v>-26.16328</v>
      </c>
      <c r="E6677">
        <v>30.497959999999999</v>
      </c>
      <c r="F6677">
        <v>4784</v>
      </c>
      <c r="G6677">
        <v>14</v>
      </c>
      <c r="H6677">
        <v>159</v>
      </c>
      <c r="I6677">
        <v>12</v>
      </c>
      <c r="J6677">
        <v>0.2</v>
      </c>
      <c r="K6677">
        <v>3.1</v>
      </c>
      <c r="L6677" t="s">
        <v>8485</v>
      </c>
    </row>
    <row r="6678" spans="1:12">
      <c r="A6678" t="s">
        <v>1825</v>
      </c>
      <c r="B6678">
        <v>7761</v>
      </c>
      <c r="C6678" s="1">
        <v>0.55488425925925922</v>
      </c>
      <c r="D6678">
        <v>-26.163340000000002</v>
      </c>
      <c r="E6678">
        <v>30.497990000000001</v>
      </c>
      <c r="F6678">
        <v>4774</v>
      </c>
      <c r="G6678">
        <v>7</v>
      </c>
      <c r="H6678">
        <v>160</v>
      </c>
      <c r="I6678">
        <v>12</v>
      </c>
      <c r="J6678">
        <v>0.2</v>
      </c>
      <c r="K6678">
        <v>3.1</v>
      </c>
      <c r="L6678" t="s">
        <v>8486</v>
      </c>
    </row>
    <row r="6679" spans="1:12">
      <c r="A6679" t="s">
        <v>1825</v>
      </c>
      <c r="B6679">
        <v>7762</v>
      </c>
      <c r="C6679" s="1">
        <v>0.55491898148148155</v>
      </c>
      <c r="D6679">
        <v>-26.163430000000002</v>
      </c>
      <c r="E6679">
        <v>30.498000000000001</v>
      </c>
      <c r="F6679">
        <v>4759</v>
      </c>
      <c r="G6679">
        <v>18</v>
      </c>
      <c r="H6679">
        <v>161</v>
      </c>
      <c r="I6679">
        <v>12</v>
      </c>
      <c r="J6679">
        <v>0.3</v>
      </c>
      <c r="K6679">
        <v>3.1</v>
      </c>
      <c r="L6679" t="s">
        <v>8487</v>
      </c>
    </row>
    <row r="6680" spans="1:12">
      <c r="A6680" t="s">
        <v>1825</v>
      </c>
      <c r="B6680">
        <v>7763</v>
      </c>
      <c r="C6680" s="1">
        <v>0.55495370370370367</v>
      </c>
      <c r="D6680">
        <v>-26.163550000000001</v>
      </c>
      <c r="E6680">
        <v>30.498059999999999</v>
      </c>
      <c r="F6680">
        <v>4744</v>
      </c>
      <c r="G6680">
        <v>7</v>
      </c>
      <c r="H6680">
        <v>163</v>
      </c>
      <c r="I6680">
        <v>12</v>
      </c>
      <c r="J6680">
        <v>0.3</v>
      </c>
      <c r="K6680">
        <v>3.1</v>
      </c>
      <c r="L6680" t="s">
        <v>8488</v>
      </c>
    </row>
    <row r="6681" spans="1:12">
      <c r="A6681" t="s">
        <v>1825</v>
      </c>
      <c r="B6681">
        <v>7764</v>
      </c>
      <c r="C6681" s="1">
        <v>0.5549884259259259</v>
      </c>
      <c r="D6681">
        <v>-26.163640000000001</v>
      </c>
      <c r="E6681">
        <v>30.498049999999999</v>
      </c>
      <c r="F6681">
        <v>4728</v>
      </c>
      <c r="G6681">
        <v>13</v>
      </c>
      <c r="H6681">
        <v>186</v>
      </c>
      <c r="I6681">
        <v>12</v>
      </c>
      <c r="J6681">
        <v>0.4</v>
      </c>
      <c r="K6681">
        <v>3.1</v>
      </c>
      <c r="L6681" t="s">
        <v>8489</v>
      </c>
    </row>
    <row r="6682" spans="1:12">
      <c r="A6682" t="s">
        <v>1825</v>
      </c>
      <c r="B6682">
        <v>7765</v>
      </c>
      <c r="C6682" s="1">
        <v>0.55502314814814813</v>
      </c>
      <c r="D6682">
        <v>-26.16377</v>
      </c>
      <c r="E6682">
        <v>30.498059999999999</v>
      </c>
      <c r="F6682">
        <v>4713</v>
      </c>
      <c r="G6682">
        <v>13</v>
      </c>
      <c r="H6682">
        <v>172</v>
      </c>
      <c r="I6682">
        <v>12</v>
      </c>
      <c r="J6682">
        <v>0.4</v>
      </c>
      <c r="K6682">
        <v>3.1</v>
      </c>
      <c r="L6682" t="s">
        <v>8490</v>
      </c>
    </row>
    <row r="6683" spans="1:12">
      <c r="A6683" t="s">
        <v>1825</v>
      </c>
      <c r="B6683">
        <v>7766</v>
      </c>
      <c r="C6683" s="1">
        <v>0.55505787037037035</v>
      </c>
      <c r="D6683">
        <v>-26.16386</v>
      </c>
      <c r="E6683">
        <v>30.49803</v>
      </c>
      <c r="F6683">
        <v>4698</v>
      </c>
      <c r="G6683">
        <v>9</v>
      </c>
      <c r="H6683">
        <v>191</v>
      </c>
      <c r="I6683">
        <v>12</v>
      </c>
      <c r="J6683">
        <v>0.4</v>
      </c>
      <c r="K6683">
        <v>3.1</v>
      </c>
      <c r="L6683" t="s">
        <v>8491</v>
      </c>
    </row>
    <row r="6684" spans="1:12">
      <c r="A6684" t="s">
        <v>1825</v>
      </c>
      <c r="B6684">
        <v>7767</v>
      </c>
      <c r="C6684" s="1">
        <v>0.55508101851851854</v>
      </c>
      <c r="D6684">
        <v>-26.16394</v>
      </c>
      <c r="E6684">
        <v>30.49802</v>
      </c>
      <c r="F6684">
        <v>4688</v>
      </c>
      <c r="G6684">
        <v>16</v>
      </c>
      <c r="H6684">
        <v>186</v>
      </c>
      <c r="I6684">
        <v>12</v>
      </c>
      <c r="J6684">
        <v>0.4</v>
      </c>
      <c r="K6684">
        <v>3.1</v>
      </c>
      <c r="L6684" t="s">
        <v>8492</v>
      </c>
    </row>
    <row r="6685" spans="1:12">
      <c r="A6685" t="s">
        <v>1825</v>
      </c>
      <c r="B6685">
        <v>7768</v>
      </c>
      <c r="C6685" s="1">
        <v>0.55511574074074077</v>
      </c>
      <c r="D6685">
        <v>-26.164069999999999</v>
      </c>
      <c r="E6685">
        <v>30.497990000000001</v>
      </c>
      <c r="F6685">
        <v>4674</v>
      </c>
      <c r="G6685">
        <v>13</v>
      </c>
      <c r="H6685">
        <v>199</v>
      </c>
      <c r="I6685">
        <v>12</v>
      </c>
      <c r="J6685">
        <v>0.6</v>
      </c>
      <c r="K6685">
        <v>3.1</v>
      </c>
      <c r="L6685" t="s">
        <v>8493</v>
      </c>
    </row>
    <row r="6686" spans="1:12">
      <c r="A6686" t="s">
        <v>1825</v>
      </c>
      <c r="B6686">
        <v>7769</v>
      </c>
      <c r="C6686" s="1">
        <v>0.555150462962963</v>
      </c>
      <c r="D6686">
        <v>-26.164180000000002</v>
      </c>
      <c r="E6686">
        <v>30.497969999999999</v>
      </c>
      <c r="F6686">
        <v>4659</v>
      </c>
      <c r="G6686">
        <v>16</v>
      </c>
      <c r="H6686">
        <v>176</v>
      </c>
      <c r="I6686">
        <v>12</v>
      </c>
      <c r="J6686">
        <v>0.6</v>
      </c>
      <c r="K6686">
        <v>3.1</v>
      </c>
      <c r="L6686" t="s">
        <v>8494</v>
      </c>
    </row>
    <row r="6687" spans="1:12">
      <c r="A6687" t="s">
        <v>1825</v>
      </c>
      <c r="B6687">
        <v>7770</v>
      </c>
      <c r="C6687" s="1">
        <v>0.55518518518518511</v>
      </c>
      <c r="D6687">
        <v>-26.16431</v>
      </c>
      <c r="E6687">
        <v>30.497959999999999</v>
      </c>
      <c r="F6687">
        <v>4645</v>
      </c>
      <c r="G6687">
        <v>18</v>
      </c>
      <c r="H6687">
        <v>182</v>
      </c>
      <c r="I6687">
        <v>12</v>
      </c>
      <c r="J6687">
        <v>0.6</v>
      </c>
      <c r="K6687">
        <v>3.1</v>
      </c>
      <c r="L6687" t="s">
        <v>8495</v>
      </c>
    </row>
    <row r="6688" spans="1:12">
      <c r="A6688" t="s">
        <v>1825</v>
      </c>
      <c r="B6688">
        <v>7771</v>
      </c>
      <c r="C6688" s="1">
        <v>0.55521990740740745</v>
      </c>
      <c r="D6688">
        <v>-26.164429999999999</v>
      </c>
      <c r="E6688">
        <v>30.497969999999999</v>
      </c>
      <c r="F6688">
        <v>4630</v>
      </c>
      <c r="G6688">
        <v>16</v>
      </c>
      <c r="H6688">
        <v>173</v>
      </c>
      <c r="I6688">
        <v>12</v>
      </c>
      <c r="J6688">
        <v>0.6</v>
      </c>
      <c r="K6688">
        <v>3.1</v>
      </c>
      <c r="L6688" t="s">
        <v>8496</v>
      </c>
    </row>
    <row r="6689" spans="1:12">
      <c r="A6689" t="s">
        <v>1825</v>
      </c>
      <c r="B6689">
        <v>7772</v>
      </c>
      <c r="C6689" s="1">
        <v>0.55525462962962957</v>
      </c>
      <c r="D6689">
        <v>-26.164570000000001</v>
      </c>
      <c r="E6689">
        <v>30.497990000000001</v>
      </c>
      <c r="F6689">
        <v>4615</v>
      </c>
      <c r="G6689">
        <v>16</v>
      </c>
      <c r="H6689">
        <v>177</v>
      </c>
      <c r="I6689">
        <v>12</v>
      </c>
      <c r="J6689">
        <v>0.8</v>
      </c>
      <c r="K6689">
        <v>3.1</v>
      </c>
      <c r="L6689" t="s">
        <v>8497</v>
      </c>
    </row>
    <row r="6690" spans="1:12">
      <c r="A6690" t="s">
        <v>1825</v>
      </c>
      <c r="B6690">
        <v>7773</v>
      </c>
      <c r="C6690" s="1">
        <v>0.55527777777777776</v>
      </c>
      <c r="D6690">
        <v>-26.164660000000001</v>
      </c>
      <c r="E6690">
        <v>30.497969999999999</v>
      </c>
      <c r="F6690">
        <v>4605</v>
      </c>
      <c r="G6690">
        <v>14</v>
      </c>
      <c r="H6690">
        <v>174</v>
      </c>
      <c r="I6690">
        <v>12</v>
      </c>
      <c r="J6690">
        <v>0.8</v>
      </c>
      <c r="K6690">
        <v>3.1</v>
      </c>
      <c r="L6690" t="s">
        <v>8498</v>
      </c>
    </row>
    <row r="6691" spans="1:12">
      <c r="A6691" t="s">
        <v>1825</v>
      </c>
      <c r="B6691">
        <v>7774</v>
      </c>
      <c r="C6691" s="1">
        <v>0.55531249999999999</v>
      </c>
      <c r="D6691">
        <v>-26.16478</v>
      </c>
      <c r="E6691">
        <v>30.498010000000001</v>
      </c>
      <c r="F6691">
        <v>4589</v>
      </c>
      <c r="G6691">
        <v>16</v>
      </c>
      <c r="H6691">
        <v>174</v>
      </c>
      <c r="I6691">
        <v>12</v>
      </c>
      <c r="J6691">
        <v>0.8</v>
      </c>
      <c r="K6691">
        <v>3.1</v>
      </c>
      <c r="L6691" t="s">
        <v>8499</v>
      </c>
    </row>
    <row r="6692" spans="1:12">
      <c r="A6692" t="s">
        <v>1825</v>
      </c>
      <c r="B6692">
        <v>7775</v>
      </c>
      <c r="C6692" s="1">
        <v>0.55534722222222221</v>
      </c>
      <c r="D6692">
        <v>-26.164899999999999</v>
      </c>
      <c r="E6692">
        <v>30.497990000000001</v>
      </c>
      <c r="F6692">
        <v>4574</v>
      </c>
      <c r="G6692">
        <v>13</v>
      </c>
      <c r="H6692">
        <v>190</v>
      </c>
      <c r="I6692">
        <v>12</v>
      </c>
      <c r="J6692">
        <v>0.8</v>
      </c>
      <c r="K6692">
        <v>3.1</v>
      </c>
      <c r="L6692" t="s">
        <v>8500</v>
      </c>
    </row>
    <row r="6693" spans="1:12">
      <c r="A6693" t="s">
        <v>1825</v>
      </c>
      <c r="B6693">
        <v>7776</v>
      </c>
      <c r="C6693" s="1">
        <v>0.55538194444444444</v>
      </c>
      <c r="D6693">
        <v>-26.164999999999999</v>
      </c>
      <c r="E6693">
        <v>30.49803</v>
      </c>
      <c r="F6693">
        <v>4560</v>
      </c>
      <c r="G6693">
        <v>18</v>
      </c>
      <c r="H6693">
        <v>163</v>
      </c>
      <c r="I6693">
        <v>12</v>
      </c>
      <c r="J6693">
        <v>0.9</v>
      </c>
      <c r="K6693">
        <v>3.1</v>
      </c>
      <c r="L6693" t="s">
        <v>8501</v>
      </c>
    </row>
    <row r="6694" spans="1:12">
      <c r="A6694" t="s">
        <v>1825</v>
      </c>
      <c r="B6694">
        <v>7777</v>
      </c>
      <c r="C6694" s="1">
        <v>0.55541666666666667</v>
      </c>
      <c r="D6694">
        <v>-26.165099999999999</v>
      </c>
      <c r="E6694">
        <v>30.49802</v>
      </c>
      <c r="F6694">
        <v>4545</v>
      </c>
      <c r="G6694">
        <v>9</v>
      </c>
      <c r="H6694">
        <v>191</v>
      </c>
      <c r="I6694">
        <v>12</v>
      </c>
      <c r="J6694">
        <v>0.9</v>
      </c>
      <c r="K6694">
        <v>3.1</v>
      </c>
      <c r="L6694" t="s">
        <v>8502</v>
      </c>
    </row>
    <row r="6695" spans="1:12">
      <c r="A6695" t="s">
        <v>1825</v>
      </c>
      <c r="B6695">
        <v>7778</v>
      </c>
      <c r="C6695" s="1">
        <v>0.5554513888888889</v>
      </c>
      <c r="D6695">
        <v>-26.165189999999999</v>
      </c>
      <c r="E6695">
        <v>30.49804</v>
      </c>
      <c r="F6695">
        <v>4531</v>
      </c>
      <c r="G6695">
        <v>13</v>
      </c>
      <c r="H6695">
        <v>162</v>
      </c>
      <c r="I6695">
        <v>12</v>
      </c>
      <c r="J6695">
        <v>1</v>
      </c>
      <c r="K6695">
        <v>3.1</v>
      </c>
      <c r="L6695" t="s">
        <v>8503</v>
      </c>
    </row>
    <row r="6696" spans="1:12">
      <c r="A6696" t="s">
        <v>1825</v>
      </c>
      <c r="B6696">
        <v>7779</v>
      </c>
      <c r="C6696" s="1">
        <v>0.55547453703703698</v>
      </c>
      <c r="D6696">
        <v>-26.16527</v>
      </c>
      <c r="E6696">
        <v>30.498080000000002</v>
      </c>
      <c r="F6696">
        <v>4522</v>
      </c>
      <c r="G6696">
        <v>9</v>
      </c>
      <c r="H6696">
        <v>159</v>
      </c>
      <c r="I6696">
        <v>12</v>
      </c>
      <c r="J6696">
        <v>1</v>
      </c>
      <c r="K6696">
        <v>3.1</v>
      </c>
      <c r="L6696" t="s">
        <v>8504</v>
      </c>
    </row>
    <row r="6697" spans="1:12">
      <c r="A6697" t="s">
        <v>1825</v>
      </c>
      <c r="B6697">
        <v>7780</v>
      </c>
      <c r="C6697" s="1">
        <v>0.55550925925925931</v>
      </c>
      <c r="D6697">
        <v>-26.16535</v>
      </c>
      <c r="E6697">
        <v>30.49812</v>
      </c>
      <c r="F6697">
        <v>4507</v>
      </c>
      <c r="G6697">
        <v>7</v>
      </c>
      <c r="H6697">
        <v>146</v>
      </c>
      <c r="I6697">
        <v>12</v>
      </c>
      <c r="J6697">
        <v>1.1000000000000001</v>
      </c>
      <c r="K6697">
        <v>3.1</v>
      </c>
      <c r="L6697" t="s">
        <v>8505</v>
      </c>
    </row>
    <row r="6698" spans="1:12">
      <c r="A6698" t="s">
        <v>1825</v>
      </c>
      <c r="B6698">
        <v>7781</v>
      </c>
      <c r="C6698" s="1">
        <v>0.55554398148148143</v>
      </c>
      <c r="D6698">
        <v>-26.165420000000001</v>
      </c>
      <c r="E6698">
        <v>30.498180000000001</v>
      </c>
      <c r="F6698">
        <v>4493</v>
      </c>
      <c r="G6698">
        <v>13</v>
      </c>
      <c r="H6698">
        <v>133</v>
      </c>
      <c r="I6698">
        <v>12</v>
      </c>
      <c r="J6698">
        <v>1.1000000000000001</v>
      </c>
      <c r="K6698">
        <v>3.1</v>
      </c>
      <c r="L6698" t="s">
        <v>8506</v>
      </c>
    </row>
    <row r="6699" spans="1:12">
      <c r="A6699" t="s">
        <v>1825</v>
      </c>
      <c r="B6699">
        <v>7782</v>
      </c>
      <c r="C6699" s="1">
        <v>0.55557870370370377</v>
      </c>
      <c r="D6699">
        <v>-26.165489999999998</v>
      </c>
      <c r="E6699">
        <v>30.498239999999999</v>
      </c>
      <c r="F6699">
        <v>4479</v>
      </c>
      <c r="G6699">
        <v>7</v>
      </c>
      <c r="H6699">
        <v>141</v>
      </c>
      <c r="I6699">
        <v>12</v>
      </c>
      <c r="J6699">
        <v>1.1000000000000001</v>
      </c>
      <c r="K6699">
        <v>3.2</v>
      </c>
      <c r="L6699" t="s">
        <v>8507</v>
      </c>
    </row>
    <row r="6700" spans="1:12">
      <c r="A6700" t="s">
        <v>1825</v>
      </c>
      <c r="B6700">
        <v>7783</v>
      </c>
      <c r="C6700" s="1">
        <v>0.55561342592592589</v>
      </c>
      <c r="D6700">
        <v>-26.16555</v>
      </c>
      <c r="E6700">
        <v>30.4983</v>
      </c>
      <c r="F6700">
        <v>4464</v>
      </c>
      <c r="G6700">
        <v>13</v>
      </c>
      <c r="H6700">
        <v>129</v>
      </c>
      <c r="I6700">
        <v>12</v>
      </c>
      <c r="J6700">
        <v>1.1000000000000001</v>
      </c>
      <c r="K6700">
        <v>3.2</v>
      </c>
      <c r="L6700" t="s">
        <v>8508</v>
      </c>
    </row>
    <row r="6701" spans="1:12">
      <c r="A6701" t="s">
        <v>1825</v>
      </c>
      <c r="B6701">
        <v>7784</v>
      </c>
      <c r="C6701" s="1">
        <v>0.55564814814814811</v>
      </c>
      <c r="D6701">
        <v>-26.165620000000001</v>
      </c>
      <c r="E6701">
        <v>30.498360000000002</v>
      </c>
      <c r="F6701">
        <v>4450</v>
      </c>
      <c r="G6701">
        <v>3</v>
      </c>
      <c r="H6701">
        <v>144</v>
      </c>
      <c r="I6701">
        <v>12</v>
      </c>
      <c r="J6701">
        <v>1.2</v>
      </c>
      <c r="K6701">
        <v>3.2</v>
      </c>
      <c r="L6701" t="s">
        <v>8509</v>
      </c>
    </row>
    <row r="6702" spans="1:12">
      <c r="A6702" t="s">
        <v>1825</v>
      </c>
      <c r="B6702">
        <v>7785</v>
      </c>
      <c r="C6702" s="1">
        <v>0.5556712962962963</v>
      </c>
      <c r="D6702">
        <v>-26.165649999999999</v>
      </c>
      <c r="E6702">
        <v>30.498380000000001</v>
      </c>
      <c r="F6702">
        <v>4440</v>
      </c>
      <c r="G6702">
        <v>16</v>
      </c>
      <c r="H6702">
        <v>132</v>
      </c>
      <c r="I6702">
        <v>12</v>
      </c>
      <c r="J6702">
        <v>1.2</v>
      </c>
      <c r="K6702">
        <v>3.2</v>
      </c>
      <c r="L6702" t="s">
        <v>8510</v>
      </c>
    </row>
    <row r="6703" spans="1:12">
      <c r="A6703" t="s">
        <v>1825</v>
      </c>
      <c r="B6703">
        <v>7786</v>
      </c>
      <c r="C6703" s="1">
        <v>0.55570601851851853</v>
      </c>
      <c r="D6703">
        <v>-26.16573</v>
      </c>
      <c r="E6703">
        <v>30.49849</v>
      </c>
      <c r="F6703">
        <v>4425</v>
      </c>
      <c r="G6703">
        <v>5</v>
      </c>
      <c r="H6703">
        <v>128</v>
      </c>
      <c r="I6703">
        <v>12</v>
      </c>
      <c r="J6703">
        <v>1.3</v>
      </c>
      <c r="K6703">
        <v>3.1</v>
      </c>
      <c r="L6703" t="s">
        <v>8511</v>
      </c>
    </row>
    <row r="6704" spans="1:12">
      <c r="A6704" t="s">
        <v>1825</v>
      </c>
      <c r="B6704">
        <v>7787</v>
      </c>
      <c r="C6704" s="1">
        <v>0.55574074074074076</v>
      </c>
      <c r="D6704">
        <v>-26.165759999999999</v>
      </c>
      <c r="E6704">
        <v>30.49851</v>
      </c>
      <c r="F6704">
        <v>4410</v>
      </c>
      <c r="G6704">
        <v>3</v>
      </c>
      <c r="H6704">
        <v>151</v>
      </c>
      <c r="I6704">
        <v>12</v>
      </c>
      <c r="J6704">
        <v>1.3</v>
      </c>
      <c r="K6704">
        <v>3.1</v>
      </c>
      <c r="L6704" t="s">
        <v>8512</v>
      </c>
    </row>
    <row r="6705" spans="1:12">
      <c r="A6705" t="s">
        <v>1825</v>
      </c>
      <c r="B6705">
        <v>7788</v>
      </c>
      <c r="C6705" s="1">
        <v>0.55577546296296299</v>
      </c>
      <c r="D6705">
        <v>-26.16583</v>
      </c>
      <c r="E6705">
        <v>30.49859</v>
      </c>
      <c r="F6705">
        <v>4395</v>
      </c>
      <c r="G6705">
        <v>14</v>
      </c>
      <c r="H6705">
        <v>132</v>
      </c>
      <c r="I6705">
        <v>12</v>
      </c>
      <c r="J6705">
        <v>1.4</v>
      </c>
      <c r="K6705">
        <v>3.1</v>
      </c>
      <c r="L6705" t="s">
        <v>8513</v>
      </c>
    </row>
    <row r="6706" spans="1:12">
      <c r="A6706" t="s">
        <v>1825</v>
      </c>
      <c r="B6706">
        <v>7789</v>
      </c>
      <c r="C6706" s="1">
        <v>0.55581018518518521</v>
      </c>
      <c r="D6706">
        <v>-26.165900000000001</v>
      </c>
      <c r="E6706">
        <v>30.498619999999999</v>
      </c>
      <c r="F6706">
        <v>4381</v>
      </c>
      <c r="G6706">
        <v>7</v>
      </c>
      <c r="H6706">
        <v>161</v>
      </c>
      <c r="I6706">
        <v>12</v>
      </c>
      <c r="J6706">
        <v>1.4</v>
      </c>
      <c r="K6706">
        <v>3.1</v>
      </c>
      <c r="L6706" t="s">
        <v>8514</v>
      </c>
    </row>
    <row r="6707" spans="1:12">
      <c r="A6707" t="s">
        <v>1825</v>
      </c>
      <c r="B6707">
        <v>7790</v>
      </c>
      <c r="C6707" s="1">
        <v>0.55583333333333329</v>
      </c>
      <c r="D6707">
        <v>-26.165939999999999</v>
      </c>
      <c r="E6707">
        <v>30.498640000000002</v>
      </c>
      <c r="F6707">
        <v>4371</v>
      </c>
      <c r="G6707">
        <v>11</v>
      </c>
      <c r="H6707">
        <v>118</v>
      </c>
      <c r="I6707">
        <v>12</v>
      </c>
      <c r="J6707">
        <v>1.4</v>
      </c>
      <c r="K6707">
        <v>3.1</v>
      </c>
      <c r="L6707" t="s">
        <v>8515</v>
      </c>
    </row>
    <row r="6708" spans="1:12">
      <c r="A6708" t="s">
        <v>1825</v>
      </c>
      <c r="B6708">
        <v>7791</v>
      </c>
      <c r="C6708" s="1">
        <v>0.55586805555555552</v>
      </c>
      <c r="D6708">
        <v>-26.165980000000001</v>
      </c>
      <c r="E6708">
        <v>30.498719999999999</v>
      </c>
      <c r="F6708">
        <v>4357</v>
      </c>
      <c r="G6708">
        <v>5</v>
      </c>
      <c r="H6708">
        <v>139</v>
      </c>
      <c r="I6708">
        <v>12</v>
      </c>
      <c r="J6708">
        <v>1.5</v>
      </c>
      <c r="K6708">
        <v>3.1</v>
      </c>
      <c r="L6708" t="s">
        <v>8516</v>
      </c>
    </row>
    <row r="6709" spans="1:12">
      <c r="A6709" t="s">
        <v>1825</v>
      </c>
      <c r="B6709">
        <v>7792</v>
      </c>
      <c r="C6709" s="1">
        <v>0.55590277777777775</v>
      </c>
      <c r="D6709">
        <v>-26.166029999999999</v>
      </c>
      <c r="E6709">
        <v>30.498740000000002</v>
      </c>
      <c r="F6709">
        <v>4342</v>
      </c>
      <c r="G6709">
        <v>5</v>
      </c>
      <c r="H6709">
        <v>153</v>
      </c>
      <c r="I6709">
        <v>12</v>
      </c>
      <c r="J6709">
        <v>1.5</v>
      </c>
      <c r="K6709">
        <v>3.1</v>
      </c>
      <c r="L6709" t="s">
        <v>8517</v>
      </c>
    </row>
    <row r="6710" spans="1:12">
      <c r="A6710" t="s">
        <v>1825</v>
      </c>
      <c r="B6710">
        <v>7793</v>
      </c>
      <c r="C6710" s="1">
        <v>0.55593749999999997</v>
      </c>
      <c r="D6710">
        <v>-26.166060000000002</v>
      </c>
      <c r="E6710">
        <v>30.498830000000002</v>
      </c>
      <c r="F6710">
        <v>4327</v>
      </c>
      <c r="G6710">
        <v>9</v>
      </c>
      <c r="H6710">
        <v>114</v>
      </c>
      <c r="I6710">
        <v>12</v>
      </c>
      <c r="J6710">
        <v>1.6</v>
      </c>
      <c r="K6710">
        <v>3.1</v>
      </c>
      <c r="L6710" t="s">
        <v>8518</v>
      </c>
    </row>
    <row r="6711" spans="1:12">
      <c r="A6711" t="s">
        <v>1825</v>
      </c>
      <c r="B6711">
        <v>7794</v>
      </c>
      <c r="C6711" s="1">
        <v>0.5559722222222222</v>
      </c>
      <c r="D6711">
        <v>-26.1661</v>
      </c>
      <c r="E6711">
        <v>30.498860000000001</v>
      </c>
      <c r="F6711">
        <v>4313</v>
      </c>
      <c r="G6711">
        <v>1</v>
      </c>
      <c r="H6711">
        <v>134</v>
      </c>
      <c r="I6711">
        <v>12</v>
      </c>
      <c r="J6711">
        <v>1.6</v>
      </c>
      <c r="K6711">
        <v>3.1</v>
      </c>
      <c r="L6711" t="s">
        <v>8519</v>
      </c>
    </row>
    <row r="6712" spans="1:12">
      <c r="A6712" t="s">
        <v>1825</v>
      </c>
      <c r="B6712">
        <v>7795</v>
      </c>
      <c r="C6712" s="1">
        <v>0.55599537037037039</v>
      </c>
      <c r="D6712">
        <v>-26.166119999999999</v>
      </c>
      <c r="E6712">
        <v>30.498899999999999</v>
      </c>
      <c r="F6712">
        <v>4303</v>
      </c>
      <c r="G6712">
        <v>9</v>
      </c>
      <c r="H6712">
        <v>115</v>
      </c>
      <c r="I6712">
        <v>12</v>
      </c>
      <c r="J6712">
        <v>1.6</v>
      </c>
      <c r="K6712">
        <v>3.1</v>
      </c>
      <c r="L6712" t="s">
        <v>8520</v>
      </c>
    </row>
    <row r="6713" spans="1:12">
      <c r="A6713" t="s">
        <v>1825</v>
      </c>
      <c r="B6713">
        <v>7796</v>
      </c>
      <c r="C6713" s="1">
        <v>0.55603009259259262</v>
      </c>
      <c r="D6713">
        <v>-26.166160000000001</v>
      </c>
      <c r="E6713">
        <v>30.49897</v>
      </c>
      <c r="F6713">
        <v>4288</v>
      </c>
      <c r="G6713">
        <v>5</v>
      </c>
      <c r="H6713">
        <v>127</v>
      </c>
      <c r="I6713">
        <v>12</v>
      </c>
      <c r="J6713">
        <v>1.6</v>
      </c>
      <c r="K6713">
        <v>3.1</v>
      </c>
      <c r="L6713" t="s">
        <v>8521</v>
      </c>
    </row>
    <row r="6714" spans="1:12">
      <c r="A6714" t="s">
        <v>1825</v>
      </c>
      <c r="B6714">
        <v>7797</v>
      </c>
      <c r="C6714" s="1">
        <v>0.55606481481481485</v>
      </c>
      <c r="D6714">
        <v>-26.166180000000001</v>
      </c>
      <c r="E6714">
        <v>30.499020000000002</v>
      </c>
      <c r="F6714">
        <v>4273</v>
      </c>
      <c r="G6714">
        <v>9</v>
      </c>
      <c r="H6714">
        <v>112</v>
      </c>
      <c r="I6714">
        <v>12</v>
      </c>
      <c r="J6714">
        <v>1.7</v>
      </c>
      <c r="K6714">
        <v>3.1</v>
      </c>
      <c r="L6714" t="s">
        <v>8522</v>
      </c>
    </row>
    <row r="6715" spans="1:12">
      <c r="A6715" t="s">
        <v>1825</v>
      </c>
      <c r="B6715">
        <v>7798</v>
      </c>
      <c r="C6715" s="1">
        <v>0.55609953703703707</v>
      </c>
      <c r="D6715">
        <v>-26.166239999999998</v>
      </c>
      <c r="E6715">
        <v>30.499099999999999</v>
      </c>
      <c r="F6715">
        <v>4259</v>
      </c>
      <c r="G6715">
        <v>9</v>
      </c>
      <c r="H6715">
        <v>129</v>
      </c>
      <c r="I6715">
        <v>12</v>
      </c>
      <c r="J6715">
        <v>1.7</v>
      </c>
      <c r="K6715">
        <v>3.2</v>
      </c>
      <c r="L6715" t="s">
        <v>8523</v>
      </c>
    </row>
    <row r="6716" spans="1:12">
      <c r="A6716" t="s">
        <v>1825</v>
      </c>
      <c r="B6716">
        <v>7799</v>
      </c>
      <c r="C6716" s="1">
        <v>0.55613425925925919</v>
      </c>
      <c r="D6716">
        <v>-26.166270000000001</v>
      </c>
      <c r="E6716">
        <v>30.499130000000001</v>
      </c>
      <c r="F6716">
        <v>4245</v>
      </c>
      <c r="G6716">
        <v>7</v>
      </c>
      <c r="H6716">
        <v>125</v>
      </c>
      <c r="I6716">
        <v>12</v>
      </c>
      <c r="J6716">
        <v>1.8</v>
      </c>
      <c r="K6716">
        <v>3.2</v>
      </c>
      <c r="L6716" t="s">
        <v>8524</v>
      </c>
    </row>
    <row r="6717" spans="1:12">
      <c r="A6717" t="s">
        <v>1825</v>
      </c>
      <c r="B6717">
        <v>7800</v>
      </c>
      <c r="C6717" s="1">
        <v>0.55615740740740738</v>
      </c>
      <c r="D6717">
        <v>-26.16628</v>
      </c>
      <c r="E6717">
        <v>30.499179999999999</v>
      </c>
      <c r="F6717">
        <v>4235</v>
      </c>
      <c r="G6717">
        <v>14</v>
      </c>
      <c r="H6717">
        <v>116</v>
      </c>
      <c r="I6717">
        <v>12</v>
      </c>
      <c r="J6717">
        <v>1.8</v>
      </c>
      <c r="K6717">
        <v>3.2</v>
      </c>
      <c r="L6717" t="s">
        <v>8525</v>
      </c>
    </row>
    <row r="6718" spans="1:12">
      <c r="A6718" t="s">
        <v>1825</v>
      </c>
      <c r="B6718">
        <v>7801</v>
      </c>
      <c r="C6718" s="1">
        <v>0.55619212962962961</v>
      </c>
      <c r="D6718">
        <v>-26.166309999999999</v>
      </c>
      <c r="E6718">
        <v>30.49926</v>
      </c>
      <c r="F6718">
        <v>4221</v>
      </c>
      <c r="G6718">
        <v>7</v>
      </c>
      <c r="H6718">
        <v>117</v>
      </c>
      <c r="I6718">
        <v>12</v>
      </c>
      <c r="J6718">
        <v>1.9</v>
      </c>
      <c r="K6718">
        <v>3.2</v>
      </c>
      <c r="L6718" t="s">
        <v>8526</v>
      </c>
    </row>
    <row r="6719" spans="1:12">
      <c r="A6719" t="s">
        <v>1825</v>
      </c>
      <c r="B6719">
        <v>7802</v>
      </c>
      <c r="C6719" s="1">
        <v>0.55622685185185183</v>
      </c>
      <c r="D6719">
        <v>-26.166350000000001</v>
      </c>
      <c r="E6719">
        <v>30.499320000000001</v>
      </c>
      <c r="F6719">
        <v>4206</v>
      </c>
      <c r="G6719">
        <v>11</v>
      </c>
      <c r="H6719">
        <v>127</v>
      </c>
      <c r="I6719">
        <v>12</v>
      </c>
      <c r="J6719">
        <v>1.9</v>
      </c>
      <c r="K6719">
        <v>3.2</v>
      </c>
      <c r="L6719" t="s">
        <v>8527</v>
      </c>
    </row>
    <row r="6720" spans="1:12">
      <c r="A6720" t="s">
        <v>1825</v>
      </c>
      <c r="B6720">
        <v>7803</v>
      </c>
      <c r="C6720" s="1">
        <v>0.55626157407407406</v>
      </c>
      <c r="D6720">
        <v>-26.166370000000001</v>
      </c>
      <c r="E6720">
        <v>30.499400000000001</v>
      </c>
      <c r="F6720">
        <v>4191</v>
      </c>
      <c r="G6720">
        <v>5</v>
      </c>
      <c r="H6720">
        <v>110</v>
      </c>
      <c r="I6720">
        <v>12</v>
      </c>
      <c r="J6720">
        <v>2</v>
      </c>
      <c r="K6720">
        <v>3.2</v>
      </c>
      <c r="L6720" t="s">
        <v>8528</v>
      </c>
    </row>
    <row r="6721" spans="1:12">
      <c r="A6721" t="s">
        <v>1825</v>
      </c>
      <c r="B6721">
        <v>7804</v>
      </c>
      <c r="C6721" s="1">
        <v>0.55629629629629629</v>
      </c>
      <c r="D6721">
        <v>-26.166399999999999</v>
      </c>
      <c r="E6721">
        <v>30.49944</v>
      </c>
      <c r="F6721">
        <v>4177</v>
      </c>
      <c r="G6721">
        <v>11</v>
      </c>
      <c r="H6721">
        <v>118</v>
      </c>
      <c r="I6721">
        <v>12</v>
      </c>
      <c r="J6721">
        <v>2</v>
      </c>
      <c r="K6721">
        <v>3.2</v>
      </c>
      <c r="L6721" t="s">
        <v>8529</v>
      </c>
    </row>
    <row r="6722" spans="1:12">
      <c r="A6722" t="s">
        <v>1825</v>
      </c>
      <c r="B6722">
        <v>7805</v>
      </c>
      <c r="C6722" s="1">
        <v>0.55631944444444448</v>
      </c>
      <c r="D6722">
        <v>-26.166399999999999</v>
      </c>
      <c r="E6722">
        <v>30.499500000000001</v>
      </c>
      <c r="F6722">
        <v>4167</v>
      </c>
      <c r="G6722">
        <v>11</v>
      </c>
      <c r="H6722">
        <v>106</v>
      </c>
      <c r="I6722">
        <v>12</v>
      </c>
      <c r="J6722">
        <v>2.1</v>
      </c>
      <c r="K6722">
        <v>3.2</v>
      </c>
      <c r="L6722" t="s">
        <v>8530</v>
      </c>
    </row>
    <row r="6723" spans="1:12">
      <c r="A6723" t="s">
        <v>1825</v>
      </c>
      <c r="B6723">
        <v>7806</v>
      </c>
      <c r="C6723" s="1">
        <v>0.55635416666666659</v>
      </c>
      <c r="D6723">
        <v>-26.166440000000001</v>
      </c>
      <c r="E6723">
        <v>30.499580000000002</v>
      </c>
      <c r="F6723">
        <v>4152</v>
      </c>
      <c r="G6723">
        <v>3</v>
      </c>
      <c r="H6723">
        <v>126</v>
      </c>
      <c r="I6723">
        <v>12</v>
      </c>
      <c r="J6723">
        <v>2.1</v>
      </c>
      <c r="K6723">
        <v>3.1</v>
      </c>
      <c r="L6723" t="s">
        <v>8531</v>
      </c>
    </row>
    <row r="6724" spans="1:12">
      <c r="A6724" t="s">
        <v>1825</v>
      </c>
      <c r="B6724">
        <v>7807</v>
      </c>
      <c r="C6724" s="1">
        <v>0.55638888888888893</v>
      </c>
      <c r="D6724">
        <v>-26.16647</v>
      </c>
      <c r="E6724">
        <v>30.499639999999999</v>
      </c>
      <c r="F6724">
        <v>4138</v>
      </c>
      <c r="G6724">
        <v>9</v>
      </c>
      <c r="H6724">
        <v>88</v>
      </c>
      <c r="I6724">
        <v>12</v>
      </c>
      <c r="J6724">
        <v>2.1</v>
      </c>
      <c r="K6724">
        <v>3.1</v>
      </c>
      <c r="L6724" t="s">
        <v>8532</v>
      </c>
    </row>
    <row r="6725" spans="1:12">
      <c r="A6725" t="s">
        <v>1825</v>
      </c>
      <c r="B6725">
        <v>7808</v>
      </c>
      <c r="C6725" s="1">
        <v>0.55642361111111105</v>
      </c>
      <c r="D6725">
        <v>-26.16647</v>
      </c>
      <c r="E6725">
        <v>30.49972</v>
      </c>
      <c r="F6725">
        <v>4123</v>
      </c>
      <c r="G6725">
        <v>5</v>
      </c>
      <c r="H6725">
        <v>103</v>
      </c>
      <c r="I6725">
        <v>12</v>
      </c>
      <c r="J6725">
        <v>2.1</v>
      </c>
      <c r="K6725">
        <v>3.1</v>
      </c>
      <c r="L6725" t="s">
        <v>8533</v>
      </c>
    </row>
    <row r="6726" spans="1:12">
      <c r="A6726" t="s">
        <v>1825</v>
      </c>
      <c r="B6726">
        <v>7809</v>
      </c>
      <c r="C6726" s="1">
        <v>0.55645833333333339</v>
      </c>
      <c r="D6726">
        <v>-26.166509999999999</v>
      </c>
      <c r="E6726">
        <v>30.499759999999998</v>
      </c>
      <c r="F6726">
        <v>4108</v>
      </c>
      <c r="G6726">
        <v>5</v>
      </c>
      <c r="H6726">
        <v>131</v>
      </c>
      <c r="I6726">
        <v>12</v>
      </c>
      <c r="J6726">
        <v>2.2000000000000002</v>
      </c>
      <c r="K6726">
        <v>3.1</v>
      </c>
      <c r="L6726" t="s">
        <v>8534</v>
      </c>
    </row>
    <row r="6727" spans="1:12">
      <c r="A6727" t="s">
        <v>1825</v>
      </c>
      <c r="B6727">
        <v>7810</v>
      </c>
      <c r="C6727" s="1">
        <v>0.5564930555555555</v>
      </c>
      <c r="D6727">
        <v>-26.166509999999999</v>
      </c>
      <c r="E6727">
        <v>30.499829999999999</v>
      </c>
      <c r="F6727">
        <v>4094</v>
      </c>
      <c r="G6727">
        <v>9</v>
      </c>
      <c r="H6727">
        <v>100</v>
      </c>
      <c r="I6727">
        <v>12</v>
      </c>
      <c r="J6727">
        <v>2.2000000000000002</v>
      </c>
      <c r="K6727">
        <v>3.1</v>
      </c>
      <c r="L6727" t="s">
        <v>8535</v>
      </c>
    </row>
    <row r="6728" spans="1:12">
      <c r="A6728" t="s">
        <v>1825</v>
      </c>
      <c r="B6728">
        <v>7811</v>
      </c>
      <c r="C6728" s="1">
        <v>0.55651620370370369</v>
      </c>
      <c r="D6728">
        <v>-26.166540000000001</v>
      </c>
      <c r="E6728">
        <v>30.499880000000001</v>
      </c>
      <c r="F6728">
        <v>4084</v>
      </c>
      <c r="G6728">
        <v>5</v>
      </c>
      <c r="H6728">
        <v>118</v>
      </c>
      <c r="I6728">
        <v>12</v>
      </c>
      <c r="J6728">
        <v>2.2999999999999998</v>
      </c>
      <c r="K6728">
        <v>3.1</v>
      </c>
      <c r="L6728" t="s">
        <v>8536</v>
      </c>
    </row>
    <row r="6729" spans="1:12">
      <c r="A6729" t="s">
        <v>1825</v>
      </c>
      <c r="B6729">
        <v>7812</v>
      </c>
      <c r="C6729" s="1">
        <v>0.55655092592592592</v>
      </c>
      <c r="D6729">
        <v>-26.166550000000001</v>
      </c>
      <c r="E6729">
        <v>30.499919999999999</v>
      </c>
      <c r="F6729">
        <v>4070</v>
      </c>
      <c r="G6729">
        <v>7</v>
      </c>
      <c r="H6729">
        <v>91</v>
      </c>
      <c r="I6729">
        <v>12</v>
      </c>
      <c r="J6729">
        <v>2.2999999999999998</v>
      </c>
      <c r="K6729">
        <v>3.1</v>
      </c>
      <c r="L6729" t="s">
        <v>8537</v>
      </c>
    </row>
    <row r="6730" spans="1:12">
      <c r="A6730" t="s">
        <v>1825</v>
      </c>
      <c r="B6730">
        <v>7813</v>
      </c>
      <c r="C6730" s="1">
        <v>0.55658564814814815</v>
      </c>
      <c r="D6730">
        <v>-26.16658</v>
      </c>
      <c r="E6730">
        <v>30.50001</v>
      </c>
      <c r="F6730">
        <v>4056</v>
      </c>
      <c r="G6730">
        <v>11</v>
      </c>
      <c r="H6730">
        <v>123</v>
      </c>
      <c r="I6730">
        <v>12</v>
      </c>
      <c r="J6730">
        <v>2.4</v>
      </c>
      <c r="K6730">
        <v>3.1</v>
      </c>
      <c r="L6730" t="s">
        <v>8538</v>
      </c>
    </row>
    <row r="6731" spans="1:12">
      <c r="A6731" t="s">
        <v>1825</v>
      </c>
      <c r="B6731">
        <v>7814</v>
      </c>
      <c r="C6731" s="1">
        <v>0.55662037037037038</v>
      </c>
      <c r="D6731">
        <v>-26.16658</v>
      </c>
      <c r="E6731">
        <v>30.500060000000001</v>
      </c>
      <c r="F6731">
        <v>4041</v>
      </c>
      <c r="G6731">
        <v>3</v>
      </c>
      <c r="H6731">
        <v>84</v>
      </c>
      <c r="I6731">
        <v>12</v>
      </c>
      <c r="J6731">
        <v>2.4</v>
      </c>
      <c r="K6731">
        <v>3.2</v>
      </c>
      <c r="L6731" t="s">
        <v>8539</v>
      </c>
    </row>
    <row r="6732" spans="1:12">
      <c r="A6732" t="s">
        <v>1825</v>
      </c>
      <c r="B6732">
        <v>7815</v>
      </c>
      <c r="C6732" s="1">
        <v>0.5566550925925926</v>
      </c>
      <c r="D6732">
        <v>-26.166599999999999</v>
      </c>
      <c r="E6732">
        <v>30.500119999999999</v>
      </c>
      <c r="F6732">
        <v>4027</v>
      </c>
      <c r="G6732">
        <v>9</v>
      </c>
      <c r="H6732">
        <v>121</v>
      </c>
      <c r="I6732">
        <v>12</v>
      </c>
      <c r="J6732">
        <v>2.4</v>
      </c>
      <c r="K6732">
        <v>3.2</v>
      </c>
      <c r="L6732" t="s">
        <v>8540</v>
      </c>
    </row>
    <row r="6733" spans="1:12">
      <c r="A6733" t="s">
        <v>1825</v>
      </c>
      <c r="B6733">
        <v>7816</v>
      </c>
      <c r="C6733" s="1">
        <v>0.55667824074074079</v>
      </c>
      <c r="D6733">
        <v>-26.166630000000001</v>
      </c>
      <c r="E6733">
        <v>30.500150000000001</v>
      </c>
      <c r="F6733">
        <v>4018</v>
      </c>
      <c r="G6733">
        <v>1</v>
      </c>
      <c r="H6733">
        <v>90</v>
      </c>
      <c r="I6733">
        <v>12</v>
      </c>
      <c r="J6733">
        <v>2.4</v>
      </c>
      <c r="K6733">
        <v>3.2</v>
      </c>
      <c r="L6733" t="s">
        <v>8541</v>
      </c>
    </row>
    <row r="6734" spans="1:12">
      <c r="A6734" t="s">
        <v>1825</v>
      </c>
      <c r="B6734">
        <v>7817</v>
      </c>
      <c r="C6734" s="1">
        <v>0.55671296296296291</v>
      </c>
      <c r="D6734">
        <v>-26.166620000000002</v>
      </c>
      <c r="E6734">
        <v>30.5002</v>
      </c>
      <c r="F6734">
        <v>4004</v>
      </c>
      <c r="G6734">
        <v>11</v>
      </c>
      <c r="H6734">
        <v>85</v>
      </c>
      <c r="I6734">
        <v>12</v>
      </c>
      <c r="J6734">
        <v>2.4</v>
      </c>
      <c r="K6734">
        <v>3.2</v>
      </c>
      <c r="L6734" t="s">
        <v>8542</v>
      </c>
    </row>
    <row r="6735" spans="1:12">
      <c r="A6735" t="s">
        <v>1825</v>
      </c>
      <c r="B6735">
        <v>7818</v>
      </c>
      <c r="C6735" s="1">
        <v>0.55674768518518525</v>
      </c>
      <c r="D6735">
        <v>-26.166650000000001</v>
      </c>
      <c r="E6735">
        <v>30.500260000000001</v>
      </c>
      <c r="F6735">
        <v>3990</v>
      </c>
      <c r="G6735">
        <v>7</v>
      </c>
      <c r="H6735">
        <v>147</v>
      </c>
      <c r="I6735">
        <v>12</v>
      </c>
      <c r="J6735">
        <v>2.6</v>
      </c>
      <c r="K6735">
        <v>3.2</v>
      </c>
      <c r="L6735" t="s">
        <v>8543</v>
      </c>
    </row>
    <row r="6736" spans="1:12">
      <c r="A6736" t="s">
        <v>1825</v>
      </c>
      <c r="B6736">
        <v>7819</v>
      </c>
      <c r="C6736" s="1">
        <v>0.55678240740740736</v>
      </c>
      <c r="D6736">
        <v>-26.166650000000001</v>
      </c>
      <c r="E6736">
        <v>30.500330000000002</v>
      </c>
      <c r="F6736">
        <v>3975</v>
      </c>
      <c r="G6736">
        <v>9</v>
      </c>
      <c r="H6736">
        <v>91</v>
      </c>
      <c r="I6736">
        <v>12</v>
      </c>
      <c r="J6736">
        <v>2.6</v>
      </c>
      <c r="K6736">
        <v>3.2</v>
      </c>
      <c r="L6736" t="s">
        <v>8544</v>
      </c>
    </row>
    <row r="6737" spans="1:12">
      <c r="A6737" t="s">
        <v>1825</v>
      </c>
      <c r="B6737">
        <v>7820</v>
      </c>
      <c r="C6737" s="1">
        <v>0.55680555555555555</v>
      </c>
      <c r="D6737">
        <v>-26.16666</v>
      </c>
      <c r="E6737">
        <v>30.500360000000001</v>
      </c>
      <c r="F6737">
        <v>3966</v>
      </c>
      <c r="G6737">
        <v>3</v>
      </c>
      <c r="H6737">
        <v>120</v>
      </c>
      <c r="I6737">
        <v>12</v>
      </c>
      <c r="J6737">
        <v>2.6</v>
      </c>
      <c r="K6737">
        <v>3.2</v>
      </c>
      <c r="L6737" t="s">
        <v>8545</v>
      </c>
    </row>
    <row r="6738" spans="1:12">
      <c r="A6738" t="s">
        <v>1825</v>
      </c>
      <c r="B6738">
        <v>7821</v>
      </c>
      <c r="C6738" s="1">
        <v>0.55684027777777778</v>
      </c>
      <c r="D6738">
        <v>-26.16667</v>
      </c>
      <c r="E6738">
        <v>30.500399999999999</v>
      </c>
      <c r="F6738">
        <v>3952</v>
      </c>
      <c r="G6738">
        <v>7</v>
      </c>
      <c r="H6738">
        <v>84</v>
      </c>
      <c r="I6738">
        <v>12</v>
      </c>
      <c r="J6738">
        <v>2.6</v>
      </c>
      <c r="K6738">
        <v>3.2</v>
      </c>
      <c r="L6738" t="s">
        <v>8546</v>
      </c>
    </row>
    <row r="6739" spans="1:12">
      <c r="A6739" t="s">
        <v>1825</v>
      </c>
      <c r="B6739">
        <v>7822</v>
      </c>
      <c r="C6739" s="1">
        <v>0.55687500000000001</v>
      </c>
      <c r="D6739">
        <v>-26.16667</v>
      </c>
      <c r="E6739">
        <v>30.50046</v>
      </c>
      <c r="F6739">
        <v>3938</v>
      </c>
      <c r="G6739">
        <v>3</v>
      </c>
      <c r="H6739">
        <v>108</v>
      </c>
      <c r="I6739">
        <v>12</v>
      </c>
      <c r="J6739">
        <v>2.8</v>
      </c>
      <c r="K6739">
        <v>3.2</v>
      </c>
      <c r="L6739" t="s">
        <v>8547</v>
      </c>
    </row>
    <row r="6740" spans="1:12">
      <c r="A6740" t="s">
        <v>1825</v>
      </c>
      <c r="B6740">
        <v>7823</v>
      </c>
      <c r="C6740" s="1">
        <v>0.55690972222222224</v>
      </c>
      <c r="D6740">
        <v>-26.166679999999999</v>
      </c>
      <c r="E6740">
        <v>30.500499999999999</v>
      </c>
      <c r="F6740">
        <v>3923</v>
      </c>
      <c r="G6740">
        <v>5</v>
      </c>
      <c r="H6740">
        <v>75</v>
      </c>
      <c r="I6740">
        <v>12</v>
      </c>
      <c r="J6740">
        <v>2.8</v>
      </c>
      <c r="K6740">
        <v>3.2</v>
      </c>
      <c r="L6740" t="s">
        <v>8548</v>
      </c>
    </row>
    <row r="6741" spans="1:12">
      <c r="A6741" t="s">
        <v>1825</v>
      </c>
      <c r="B6741">
        <v>7824</v>
      </c>
      <c r="C6741" s="1">
        <v>0.55694444444444446</v>
      </c>
      <c r="D6741">
        <v>-26.166699999999999</v>
      </c>
      <c r="E6741">
        <v>30.50057</v>
      </c>
      <c r="F6741">
        <v>3909</v>
      </c>
      <c r="G6741">
        <v>7</v>
      </c>
      <c r="H6741">
        <v>111</v>
      </c>
      <c r="I6741">
        <v>12</v>
      </c>
      <c r="J6741">
        <v>2.8</v>
      </c>
      <c r="K6741">
        <v>3.2</v>
      </c>
      <c r="L6741" t="s">
        <v>8549</v>
      </c>
    </row>
    <row r="6742" spans="1:12">
      <c r="A6742" t="s">
        <v>1825</v>
      </c>
      <c r="B6742">
        <v>7825</v>
      </c>
      <c r="C6742" s="1">
        <v>0.55696759259259265</v>
      </c>
      <c r="D6742">
        <v>-26.166720000000002</v>
      </c>
      <c r="E6742">
        <v>30.500599999999999</v>
      </c>
      <c r="F6742">
        <v>3900</v>
      </c>
      <c r="G6742">
        <v>3</v>
      </c>
      <c r="H6742">
        <v>91</v>
      </c>
      <c r="I6742">
        <v>12</v>
      </c>
      <c r="J6742">
        <v>2.8</v>
      </c>
      <c r="K6742">
        <v>3.2</v>
      </c>
      <c r="L6742" t="s">
        <v>8550</v>
      </c>
    </row>
    <row r="6743" spans="1:12">
      <c r="A6743" t="s">
        <v>1825</v>
      </c>
      <c r="B6743">
        <v>7826</v>
      </c>
      <c r="C6743" s="1">
        <v>0.55700231481481477</v>
      </c>
      <c r="D6743">
        <v>-26.166720000000002</v>
      </c>
      <c r="E6743">
        <v>30.50065</v>
      </c>
      <c r="F6743">
        <v>3886</v>
      </c>
      <c r="G6743">
        <v>9</v>
      </c>
      <c r="H6743">
        <v>111</v>
      </c>
      <c r="I6743">
        <v>12</v>
      </c>
      <c r="J6743">
        <v>2.9</v>
      </c>
      <c r="K6743">
        <v>3.1</v>
      </c>
      <c r="L6743" t="s">
        <v>8551</v>
      </c>
    </row>
    <row r="6744" spans="1:12">
      <c r="A6744" t="s">
        <v>1825</v>
      </c>
      <c r="B6744">
        <v>7827</v>
      </c>
      <c r="C6744" s="1">
        <v>0.55703703703703711</v>
      </c>
      <c r="D6744">
        <v>-26.16676</v>
      </c>
      <c r="E6744">
        <v>30.500699999999998</v>
      </c>
      <c r="F6744">
        <v>3871</v>
      </c>
      <c r="G6744">
        <v>0</v>
      </c>
      <c r="H6744">
        <v>124</v>
      </c>
      <c r="I6744">
        <v>12</v>
      </c>
      <c r="J6744">
        <v>2.9</v>
      </c>
      <c r="K6744">
        <v>3.1</v>
      </c>
      <c r="L6744" t="s">
        <v>8552</v>
      </c>
    </row>
    <row r="6745" spans="1:12">
      <c r="A6745" t="s">
        <v>1825</v>
      </c>
      <c r="B6745">
        <v>7828</v>
      </c>
      <c r="C6745" s="1">
        <v>0.55707175925925922</v>
      </c>
      <c r="D6745">
        <v>-26.16677</v>
      </c>
      <c r="E6745">
        <v>30.50076</v>
      </c>
      <c r="F6745">
        <v>3857</v>
      </c>
      <c r="G6745">
        <v>13</v>
      </c>
      <c r="H6745">
        <v>100</v>
      </c>
      <c r="I6745">
        <v>12</v>
      </c>
      <c r="J6745">
        <v>2.9</v>
      </c>
      <c r="K6745">
        <v>3.1</v>
      </c>
      <c r="L6745" t="s">
        <v>8553</v>
      </c>
    </row>
    <row r="6746" spans="1:12">
      <c r="A6746" t="s">
        <v>1825</v>
      </c>
      <c r="B6746">
        <v>7829</v>
      </c>
      <c r="C6746" s="1">
        <v>0.55710648148148145</v>
      </c>
      <c r="D6746">
        <v>-26.166779999999999</v>
      </c>
      <c r="E6746">
        <v>30.500830000000001</v>
      </c>
      <c r="F6746">
        <v>3843</v>
      </c>
      <c r="G6746">
        <v>1</v>
      </c>
      <c r="H6746">
        <v>105</v>
      </c>
      <c r="I6746">
        <v>12</v>
      </c>
      <c r="J6746">
        <v>2.9</v>
      </c>
      <c r="K6746">
        <v>3.1</v>
      </c>
      <c r="L6746" t="s">
        <v>8554</v>
      </c>
    </row>
    <row r="6747" spans="1:12">
      <c r="A6747" t="s">
        <v>1825</v>
      </c>
      <c r="B6747">
        <v>7830</v>
      </c>
      <c r="C6747" s="1">
        <v>0.55712962962962964</v>
      </c>
      <c r="D6747">
        <v>-26.166779999999999</v>
      </c>
      <c r="E6747">
        <v>30.500859999999999</v>
      </c>
      <c r="F6747">
        <v>3834</v>
      </c>
      <c r="G6747">
        <v>11</v>
      </c>
      <c r="H6747">
        <v>106</v>
      </c>
      <c r="I6747">
        <v>12</v>
      </c>
      <c r="J6747">
        <v>3.1</v>
      </c>
      <c r="K6747">
        <v>3.1</v>
      </c>
      <c r="L6747" t="s">
        <v>8555</v>
      </c>
    </row>
    <row r="6748" spans="1:12">
      <c r="A6748" t="s">
        <v>1825</v>
      </c>
      <c r="B6748">
        <v>7831</v>
      </c>
      <c r="C6748" s="1">
        <v>0.55716435185185187</v>
      </c>
      <c r="D6748">
        <v>-26.166799999999999</v>
      </c>
      <c r="E6748">
        <v>30.50094</v>
      </c>
      <c r="F6748">
        <v>3819</v>
      </c>
      <c r="G6748">
        <v>5</v>
      </c>
      <c r="H6748">
        <v>137</v>
      </c>
      <c r="I6748">
        <v>12</v>
      </c>
      <c r="J6748">
        <v>3.1</v>
      </c>
      <c r="K6748">
        <v>3.1</v>
      </c>
      <c r="L6748" t="s">
        <v>8556</v>
      </c>
    </row>
    <row r="6749" spans="1:12">
      <c r="A6749" t="s">
        <v>1825</v>
      </c>
      <c r="B6749">
        <v>7832</v>
      </c>
      <c r="C6749" s="1">
        <v>0.5571990740740741</v>
      </c>
      <c r="D6749">
        <v>-26.166840000000001</v>
      </c>
      <c r="E6749">
        <v>30.500979999999998</v>
      </c>
      <c r="F6749">
        <v>3805</v>
      </c>
      <c r="G6749">
        <v>9</v>
      </c>
      <c r="H6749">
        <v>117</v>
      </c>
      <c r="I6749">
        <v>12</v>
      </c>
      <c r="J6749">
        <v>3.2</v>
      </c>
      <c r="K6749">
        <v>3.1</v>
      </c>
      <c r="L6749" t="s">
        <v>8557</v>
      </c>
    </row>
    <row r="6750" spans="1:12">
      <c r="A6750" t="s">
        <v>1825</v>
      </c>
      <c r="B6750">
        <v>7833</v>
      </c>
      <c r="C6750" s="1">
        <v>0.55723379629629632</v>
      </c>
      <c r="D6750">
        <v>-26.166840000000001</v>
      </c>
      <c r="E6750">
        <v>30.501059999999999</v>
      </c>
      <c r="F6750">
        <v>3791</v>
      </c>
      <c r="G6750">
        <v>3</v>
      </c>
      <c r="H6750">
        <v>98</v>
      </c>
      <c r="I6750">
        <v>12</v>
      </c>
      <c r="J6750">
        <v>3.2</v>
      </c>
      <c r="K6750">
        <v>3.1</v>
      </c>
      <c r="L6750" t="s">
        <v>8558</v>
      </c>
    </row>
    <row r="6751" spans="1:12">
      <c r="A6751" t="s">
        <v>1825</v>
      </c>
      <c r="B6751">
        <v>7834</v>
      </c>
      <c r="C6751" s="1">
        <v>0.55726851851851855</v>
      </c>
      <c r="D6751">
        <v>-26.16686</v>
      </c>
      <c r="E6751">
        <v>30.501090000000001</v>
      </c>
      <c r="F6751">
        <v>3777</v>
      </c>
      <c r="G6751">
        <v>5</v>
      </c>
      <c r="H6751">
        <v>114</v>
      </c>
      <c r="I6751">
        <v>12</v>
      </c>
      <c r="J6751">
        <v>3.2</v>
      </c>
      <c r="K6751">
        <v>3.1</v>
      </c>
      <c r="L6751" t="s">
        <v>8559</v>
      </c>
    </row>
    <row r="6752" spans="1:12">
      <c r="A6752" t="s">
        <v>1825</v>
      </c>
      <c r="B6752">
        <v>7835</v>
      </c>
      <c r="C6752" s="1">
        <v>0.55729166666666663</v>
      </c>
      <c r="D6752">
        <v>-26.16686</v>
      </c>
      <c r="E6752">
        <v>30.50113</v>
      </c>
      <c r="F6752">
        <v>3768</v>
      </c>
      <c r="G6752">
        <v>11</v>
      </c>
      <c r="H6752">
        <v>98</v>
      </c>
      <c r="I6752">
        <v>12</v>
      </c>
      <c r="J6752">
        <v>3.2</v>
      </c>
      <c r="K6752">
        <v>3.2</v>
      </c>
      <c r="L6752" t="s">
        <v>8560</v>
      </c>
    </row>
    <row r="6753" spans="1:12">
      <c r="A6753" t="s">
        <v>1825</v>
      </c>
      <c r="B6753">
        <v>7836</v>
      </c>
      <c r="C6753" s="1">
        <v>0.55732638888888886</v>
      </c>
      <c r="D6753">
        <v>-26.166889999999999</v>
      </c>
      <c r="E6753">
        <v>30.501200000000001</v>
      </c>
      <c r="F6753">
        <v>3754</v>
      </c>
      <c r="G6753">
        <v>7</v>
      </c>
      <c r="H6753">
        <v>129</v>
      </c>
      <c r="I6753">
        <v>12</v>
      </c>
      <c r="J6753">
        <v>3.3</v>
      </c>
      <c r="K6753">
        <v>3.2</v>
      </c>
      <c r="L6753" t="s">
        <v>8561</v>
      </c>
    </row>
    <row r="6754" spans="1:12">
      <c r="A6754" t="s">
        <v>1825</v>
      </c>
      <c r="B6754">
        <v>7837</v>
      </c>
      <c r="C6754" s="1">
        <v>0.55736111111111108</v>
      </c>
      <c r="D6754">
        <v>-26.166910000000001</v>
      </c>
      <c r="E6754">
        <v>30.501259999999998</v>
      </c>
      <c r="F6754">
        <v>3740</v>
      </c>
      <c r="G6754">
        <v>7</v>
      </c>
      <c r="H6754">
        <v>85</v>
      </c>
      <c r="I6754">
        <v>12</v>
      </c>
      <c r="J6754">
        <v>3.3</v>
      </c>
      <c r="K6754">
        <v>3.2</v>
      </c>
      <c r="L6754" t="s">
        <v>8562</v>
      </c>
    </row>
    <row r="6755" spans="1:12">
      <c r="A6755" t="s">
        <v>1825</v>
      </c>
      <c r="B6755">
        <v>7838</v>
      </c>
      <c r="C6755" s="1">
        <v>0.55739583333333331</v>
      </c>
      <c r="D6755">
        <v>-26.166930000000001</v>
      </c>
      <c r="E6755">
        <v>30.50131</v>
      </c>
      <c r="F6755">
        <v>3725</v>
      </c>
      <c r="G6755">
        <v>11</v>
      </c>
      <c r="H6755">
        <v>136</v>
      </c>
      <c r="I6755">
        <v>12</v>
      </c>
      <c r="J6755">
        <v>3.4</v>
      </c>
      <c r="K6755">
        <v>3.2</v>
      </c>
      <c r="L6755" t="s">
        <v>8563</v>
      </c>
    </row>
    <row r="6756" spans="1:12">
      <c r="A6756" t="s">
        <v>1825</v>
      </c>
      <c r="B6756">
        <v>7839</v>
      </c>
      <c r="C6756" s="1">
        <v>0.55743055555555554</v>
      </c>
      <c r="D6756">
        <v>-26.166969999999999</v>
      </c>
      <c r="E6756">
        <v>30.501370000000001</v>
      </c>
      <c r="F6756">
        <v>3710</v>
      </c>
      <c r="G6756">
        <v>7</v>
      </c>
      <c r="H6756">
        <v>109</v>
      </c>
      <c r="I6756">
        <v>12</v>
      </c>
      <c r="J6756">
        <v>3.4</v>
      </c>
      <c r="K6756">
        <v>3.2</v>
      </c>
      <c r="L6756" t="s">
        <v>8564</v>
      </c>
    </row>
    <row r="6757" spans="1:12">
      <c r="A6757" t="s">
        <v>1825</v>
      </c>
      <c r="B6757">
        <v>7840</v>
      </c>
      <c r="C6757" s="1">
        <v>0.55745370370370373</v>
      </c>
      <c r="D6757">
        <v>-26.166979999999999</v>
      </c>
      <c r="E6757">
        <v>30.501429999999999</v>
      </c>
      <c r="F6757">
        <v>3700</v>
      </c>
      <c r="G6757">
        <v>9</v>
      </c>
      <c r="H6757">
        <v>101</v>
      </c>
      <c r="I6757">
        <v>12</v>
      </c>
      <c r="J6757">
        <v>3.5</v>
      </c>
      <c r="K6757">
        <v>3.2</v>
      </c>
      <c r="L6757" t="s">
        <v>8565</v>
      </c>
    </row>
    <row r="6758" spans="1:12">
      <c r="A6758" t="s">
        <v>1825</v>
      </c>
      <c r="B6758">
        <v>7841</v>
      </c>
      <c r="C6758" s="1">
        <v>0.55748842592592596</v>
      </c>
      <c r="D6758">
        <v>-26.166989999999998</v>
      </c>
      <c r="E6758">
        <v>30.5015</v>
      </c>
      <c r="F6758">
        <v>3686</v>
      </c>
      <c r="G6758">
        <v>3</v>
      </c>
      <c r="H6758">
        <v>134</v>
      </c>
      <c r="I6758">
        <v>12</v>
      </c>
      <c r="J6758">
        <v>3.5</v>
      </c>
      <c r="K6758">
        <v>3.2</v>
      </c>
      <c r="L6758" t="s">
        <v>8566</v>
      </c>
    </row>
    <row r="6759" spans="1:12">
      <c r="A6759" t="s">
        <v>1825</v>
      </c>
      <c r="B6759">
        <v>7842</v>
      </c>
      <c r="C6759" s="1">
        <v>0.55752314814814818</v>
      </c>
      <c r="D6759">
        <v>-26.167020000000001</v>
      </c>
      <c r="E6759">
        <v>30.501539999999999</v>
      </c>
      <c r="F6759">
        <v>3671</v>
      </c>
      <c r="G6759">
        <v>11</v>
      </c>
      <c r="H6759">
        <v>113</v>
      </c>
      <c r="I6759">
        <v>12</v>
      </c>
      <c r="J6759">
        <v>3.6</v>
      </c>
      <c r="K6759">
        <v>3.2</v>
      </c>
      <c r="L6759" t="s">
        <v>8567</v>
      </c>
    </row>
    <row r="6760" spans="1:12">
      <c r="A6760" t="s">
        <v>1825</v>
      </c>
      <c r="B6760">
        <v>7843</v>
      </c>
      <c r="C6760" s="1">
        <v>0.55755787037037041</v>
      </c>
      <c r="D6760">
        <v>-26.16704</v>
      </c>
      <c r="E6760">
        <v>30.501639999999998</v>
      </c>
      <c r="F6760">
        <v>3657</v>
      </c>
      <c r="G6760">
        <v>9</v>
      </c>
      <c r="H6760">
        <v>110</v>
      </c>
      <c r="I6760">
        <v>12</v>
      </c>
      <c r="J6760">
        <v>3.6</v>
      </c>
      <c r="K6760">
        <v>3.2</v>
      </c>
      <c r="L6760" t="s">
        <v>8568</v>
      </c>
    </row>
    <row r="6761" spans="1:12">
      <c r="A6761" t="s">
        <v>1825</v>
      </c>
      <c r="B6761">
        <v>7844</v>
      </c>
      <c r="C6761" s="1">
        <v>0.55759259259259253</v>
      </c>
      <c r="D6761">
        <v>-26.16705</v>
      </c>
      <c r="E6761">
        <v>30.501670000000001</v>
      </c>
      <c r="F6761">
        <v>3642</v>
      </c>
      <c r="G6761">
        <v>5</v>
      </c>
      <c r="H6761">
        <v>79</v>
      </c>
      <c r="I6761">
        <v>12</v>
      </c>
      <c r="J6761">
        <v>3.6</v>
      </c>
      <c r="K6761">
        <v>3.2</v>
      </c>
      <c r="L6761" t="s">
        <v>8569</v>
      </c>
    </row>
    <row r="6762" spans="1:12">
      <c r="A6762" t="s">
        <v>1825</v>
      </c>
      <c r="B6762">
        <v>7845</v>
      </c>
      <c r="C6762" s="1">
        <v>0.55761574074074072</v>
      </c>
      <c r="D6762">
        <v>-26.16705</v>
      </c>
      <c r="E6762">
        <v>30.501740000000002</v>
      </c>
      <c r="F6762">
        <v>3632</v>
      </c>
      <c r="G6762">
        <v>13</v>
      </c>
      <c r="H6762">
        <v>109</v>
      </c>
      <c r="I6762">
        <v>12</v>
      </c>
      <c r="J6762">
        <v>3.7</v>
      </c>
      <c r="K6762">
        <v>3.2</v>
      </c>
      <c r="L6762" t="s">
        <v>8570</v>
      </c>
    </row>
    <row r="6763" spans="1:12">
      <c r="A6763" t="s">
        <v>1825</v>
      </c>
      <c r="B6763">
        <v>7846</v>
      </c>
      <c r="C6763" s="1">
        <v>0.55765046296296295</v>
      </c>
      <c r="D6763">
        <v>-26.167079999999999</v>
      </c>
      <c r="E6763">
        <v>30.501809999999999</v>
      </c>
      <c r="F6763">
        <v>3618</v>
      </c>
      <c r="G6763">
        <v>5</v>
      </c>
      <c r="H6763">
        <v>64</v>
      </c>
      <c r="I6763">
        <v>12</v>
      </c>
      <c r="J6763">
        <v>3.7</v>
      </c>
      <c r="K6763">
        <v>3.2</v>
      </c>
      <c r="L6763" t="s">
        <v>8571</v>
      </c>
    </row>
    <row r="6764" spans="1:12">
      <c r="A6764" t="s">
        <v>1825</v>
      </c>
      <c r="B6764">
        <v>7847</v>
      </c>
      <c r="C6764" s="1">
        <v>0.55768518518518517</v>
      </c>
      <c r="D6764">
        <v>-26.167090000000002</v>
      </c>
      <c r="E6764">
        <v>30.50187</v>
      </c>
      <c r="F6764">
        <v>3603</v>
      </c>
      <c r="G6764">
        <v>14</v>
      </c>
      <c r="H6764">
        <v>114</v>
      </c>
      <c r="I6764">
        <v>12</v>
      </c>
      <c r="J6764">
        <v>3.8</v>
      </c>
      <c r="K6764">
        <v>3.2</v>
      </c>
      <c r="L6764" t="s">
        <v>8572</v>
      </c>
    </row>
    <row r="6765" spans="1:12">
      <c r="A6765" t="s">
        <v>1825</v>
      </c>
      <c r="B6765">
        <v>7848</v>
      </c>
      <c r="C6765" s="1">
        <v>0.5577199074074074</v>
      </c>
      <c r="D6765">
        <v>-26.167120000000001</v>
      </c>
      <c r="E6765">
        <v>30.50196</v>
      </c>
      <c r="F6765">
        <v>3589</v>
      </c>
      <c r="G6765">
        <v>5</v>
      </c>
      <c r="H6765">
        <v>108</v>
      </c>
      <c r="I6765">
        <v>12</v>
      </c>
      <c r="J6765">
        <v>3.8</v>
      </c>
      <c r="K6765">
        <v>3.2</v>
      </c>
      <c r="L6765" t="s">
        <v>8573</v>
      </c>
    </row>
    <row r="6766" spans="1:12">
      <c r="A6766" t="s">
        <v>1825</v>
      </c>
      <c r="B6766">
        <v>7849</v>
      </c>
      <c r="C6766" s="1">
        <v>0.55775462962962963</v>
      </c>
      <c r="D6766">
        <v>-26.167100000000001</v>
      </c>
      <c r="E6766">
        <v>30.502050000000001</v>
      </c>
      <c r="F6766">
        <v>3574</v>
      </c>
      <c r="G6766">
        <v>14</v>
      </c>
      <c r="H6766">
        <v>86</v>
      </c>
      <c r="I6766">
        <v>12</v>
      </c>
      <c r="J6766">
        <v>3.8</v>
      </c>
      <c r="K6766">
        <v>3.2</v>
      </c>
      <c r="L6766" t="s">
        <v>8574</v>
      </c>
    </row>
    <row r="6767" spans="1:12">
      <c r="A6767" t="s">
        <v>1825</v>
      </c>
      <c r="B6767">
        <v>7850</v>
      </c>
      <c r="C6767" s="1">
        <v>0.55777777777777782</v>
      </c>
      <c r="D6767">
        <v>-26.167110000000001</v>
      </c>
      <c r="E6767">
        <v>30.502099999999999</v>
      </c>
      <c r="F6767">
        <v>3564</v>
      </c>
      <c r="G6767">
        <v>3</v>
      </c>
      <c r="H6767">
        <v>61</v>
      </c>
      <c r="I6767">
        <v>12</v>
      </c>
      <c r="J6767">
        <v>3.8</v>
      </c>
      <c r="K6767">
        <v>3.2</v>
      </c>
      <c r="L6767" t="s">
        <v>8575</v>
      </c>
    </row>
    <row r="6768" spans="1:12">
      <c r="A6768" t="s">
        <v>1825</v>
      </c>
      <c r="B6768">
        <v>7851</v>
      </c>
      <c r="C6768" s="1">
        <v>0.55781249999999993</v>
      </c>
      <c r="D6768">
        <v>-26.167090000000002</v>
      </c>
      <c r="E6768">
        <v>30.50215</v>
      </c>
      <c r="F6768">
        <v>3551</v>
      </c>
      <c r="G6768">
        <v>16</v>
      </c>
      <c r="H6768">
        <v>91</v>
      </c>
      <c r="I6768">
        <v>12</v>
      </c>
      <c r="J6768">
        <v>3.9</v>
      </c>
      <c r="K6768">
        <v>3.2</v>
      </c>
      <c r="L6768" t="s">
        <v>8576</v>
      </c>
    </row>
    <row r="6769" spans="1:12">
      <c r="A6769" t="s">
        <v>1825</v>
      </c>
      <c r="B6769">
        <v>7852</v>
      </c>
      <c r="C6769" s="1">
        <v>0.55784722222222227</v>
      </c>
      <c r="D6769">
        <v>-26.167110000000001</v>
      </c>
      <c r="E6769">
        <v>30.502269999999999</v>
      </c>
      <c r="F6769">
        <v>3537</v>
      </c>
      <c r="G6769">
        <v>11</v>
      </c>
      <c r="H6769">
        <v>103</v>
      </c>
      <c r="I6769">
        <v>12</v>
      </c>
      <c r="J6769">
        <v>3.9</v>
      </c>
      <c r="K6769">
        <v>3.2</v>
      </c>
      <c r="L6769" t="s">
        <v>8577</v>
      </c>
    </row>
    <row r="6770" spans="1:12">
      <c r="A6770" t="s">
        <v>1825</v>
      </c>
      <c r="B6770">
        <v>7853</v>
      </c>
      <c r="C6770" s="1">
        <v>0.55788194444444439</v>
      </c>
      <c r="D6770">
        <v>-26.167079999999999</v>
      </c>
      <c r="E6770">
        <v>30.50235</v>
      </c>
      <c r="F6770">
        <v>3522</v>
      </c>
      <c r="G6770">
        <v>13</v>
      </c>
      <c r="H6770">
        <v>78</v>
      </c>
      <c r="I6770">
        <v>12</v>
      </c>
      <c r="J6770">
        <v>4.0999999999999996</v>
      </c>
      <c r="K6770">
        <v>3.2</v>
      </c>
      <c r="L6770" t="s">
        <v>8578</v>
      </c>
    </row>
    <row r="6771" spans="1:12">
      <c r="A6771" t="s">
        <v>1825</v>
      </c>
      <c r="B6771">
        <v>7854</v>
      </c>
      <c r="C6771" s="1">
        <v>0.55791666666666673</v>
      </c>
      <c r="D6771">
        <v>-26.167100000000001</v>
      </c>
      <c r="E6771">
        <v>30.50245</v>
      </c>
      <c r="F6771">
        <v>3508</v>
      </c>
      <c r="G6771">
        <v>13</v>
      </c>
      <c r="H6771">
        <v>96</v>
      </c>
      <c r="I6771">
        <v>12</v>
      </c>
      <c r="J6771">
        <v>4.0999999999999996</v>
      </c>
      <c r="K6771">
        <v>3.2</v>
      </c>
      <c r="L6771" t="s">
        <v>8579</v>
      </c>
    </row>
    <row r="6772" spans="1:12">
      <c r="A6772" t="s">
        <v>1825</v>
      </c>
      <c r="B6772">
        <v>7855</v>
      </c>
      <c r="C6772" s="1">
        <v>0.55793981481481481</v>
      </c>
      <c r="D6772">
        <v>-26.167079999999999</v>
      </c>
      <c r="E6772">
        <v>30.502510000000001</v>
      </c>
      <c r="F6772">
        <v>3498</v>
      </c>
      <c r="G6772">
        <v>14</v>
      </c>
      <c r="H6772">
        <v>77</v>
      </c>
      <c r="I6772">
        <v>12</v>
      </c>
      <c r="J6772">
        <v>4.2</v>
      </c>
      <c r="K6772">
        <v>3.2</v>
      </c>
      <c r="L6772" t="s">
        <v>8580</v>
      </c>
    </row>
    <row r="6773" spans="1:12">
      <c r="A6773" t="s">
        <v>1825</v>
      </c>
      <c r="B6773">
        <v>7856</v>
      </c>
      <c r="C6773" s="1">
        <v>0.55797453703703703</v>
      </c>
      <c r="D6773">
        <v>-26.167079999999999</v>
      </c>
      <c r="E6773">
        <v>30.50264</v>
      </c>
      <c r="F6773">
        <v>3484</v>
      </c>
      <c r="G6773">
        <v>11</v>
      </c>
      <c r="H6773">
        <v>92</v>
      </c>
      <c r="I6773">
        <v>12</v>
      </c>
      <c r="J6773">
        <v>4.2</v>
      </c>
      <c r="K6773">
        <v>3.2</v>
      </c>
      <c r="L6773" t="s">
        <v>8581</v>
      </c>
    </row>
    <row r="6774" spans="1:12">
      <c r="A6774" t="s">
        <v>1825</v>
      </c>
      <c r="B6774">
        <v>7857</v>
      </c>
      <c r="C6774" s="1">
        <v>0.55800925925925926</v>
      </c>
      <c r="D6774">
        <v>-26.167069999999999</v>
      </c>
      <c r="E6774">
        <v>30.502739999999999</v>
      </c>
      <c r="F6774">
        <v>3469</v>
      </c>
      <c r="G6774">
        <v>9</v>
      </c>
      <c r="H6774">
        <v>73</v>
      </c>
      <c r="I6774">
        <v>12</v>
      </c>
      <c r="J6774">
        <v>4.2</v>
      </c>
      <c r="K6774">
        <v>3.2</v>
      </c>
      <c r="L6774" t="s">
        <v>8582</v>
      </c>
    </row>
    <row r="6775" spans="1:12">
      <c r="A6775" t="s">
        <v>1825</v>
      </c>
      <c r="B6775">
        <v>7858</v>
      </c>
      <c r="C6775" s="1">
        <v>0.55804398148148149</v>
      </c>
      <c r="D6775">
        <v>-26.167079999999999</v>
      </c>
      <c r="E6775">
        <v>30.502870000000001</v>
      </c>
      <c r="F6775">
        <v>3455</v>
      </c>
      <c r="G6775">
        <v>20</v>
      </c>
      <c r="H6775">
        <v>104</v>
      </c>
      <c r="I6775">
        <v>12</v>
      </c>
      <c r="J6775">
        <v>4.2</v>
      </c>
      <c r="K6775">
        <v>3.2</v>
      </c>
      <c r="L6775" t="s">
        <v>8583</v>
      </c>
    </row>
    <row r="6776" spans="1:12">
      <c r="A6776" t="s">
        <v>1825</v>
      </c>
      <c r="B6776">
        <v>7859</v>
      </c>
      <c r="C6776" s="1">
        <v>0.55807870370370372</v>
      </c>
      <c r="D6776">
        <v>-26.167090000000002</v>
      </c>
      <c r="E6776">
        <v>30.503029999999999</v>
      </c>
      <c r="F6776">
        <v>3441</v>
      </c>
      <c r="G6776">
        <v>14</v>
      </c>
      <c r="H6776">
        <v>84</v>
      </c>
      <c r="I6776">
        <v>12</v>
      </c>
      <c r="J6776">
        <v>4.3</v>
      </c>
      <c r="K6776">
        <v>3.2</v>
      </c>
      <c r="L6776" t="s">
        <v>8584</v>
      </c>
    </row>
    <row r="6777" spans="1:12">
      <c r="A6777" t="s">
        <v>1825</v>
      </c>
      <c r="B6777">
        <v>7860</v>
      </c>
      <c r="C6777" s="1">
        <v>0.55810185185185179</v>
      </c>
      <c r="D6777">
        <v>-26.167090000000002</v>
      </c>
      <c r="E6777">
        <v>30.503119999999999</v>
      </c>
      <c r="F6777">
        <v>3432</v>
      </c>
      <c r="G6777">
        <v>18</v>
      </c>
      <c r="H6777">
        <v>106</v>
      </c>
      <c r="I6777">
        <v>12</v>
      </c>
      <c r="J6777">
        <v>4.3</v>
      </c>
      <c r="K6777">
        <v>3.2</v>
      </c>
      <c r="L6777" t="s">
        <v>8585</v>
      </c>
    </row>
    <row r="6778" spans="1:12">
      <c r="A6778" t="s">
        <v>1825</v>
      </c>
      <c r="B6778">
        <v>7861</v>
      </c>
      <c r="C6778" s="1">
        <v>0.55813657407407413</v>
      </c>
      <c r="D6778">
        <v>-26.16714</v>
      </c>
      <c r="E6778">
        <v>30.50328</v>
      </c>
      <c r="F6778">
        <v>3418</v>
      </c>
      <c r="G6778">
        <v>14</v>
      </c>
      <c r="H6778">
        <v>98</v>
      </c>
      <c r="I6778">
        <v>12</v>
      </c>
      <c r="J6778">
        <v>4.4000000000000004</v>
      </c>
      <c r="K6778">
        <v>3.2</v>
      </c>
      <c r="L6778" t="s">
        <v>8586</v>
      </c>
    </row>
    <row r="6779" spans="1:12">
      <c r="A6779" t="s">
        <v>1825</v>
      </c>
      <c r="B6779">
        <v>7862</v>
      </c>
      <c r="C6779" s="1">
        <v>0.55817129629629625</v>
      </c>
      <c r="D6779">
        <v>-26.167149999999999</v>
      </c>
      <c r="E6779">
        <v>30.503430000000002</v>
      </c>
      <c r="F6779">
        <v>3403</v>
      </c>
      <c r="G6779">
        <v>20</v>
      </c>
      <c r="H6779">
        <v>98</v>
      </c>
      <c r="I6779">
        <v>12</v>
      </c>
      <c r="J6779">
        <v>4.4000000000000004</v>
      </c>
      <c r="K6779">
        <v>3.2</v>
      </c>
      <c r="L6779" t="s">
        <v>8587</v>
      </c>
    </row>
    <row r="6780" spans="1:12">
      <c r="A6780" t="s">
        <v>1825</v>
      </c>
      <c r="B6780">
        <v>7863</v>
      </c>
      <c r="C6780" s="1">
        <v>0.55820601851851859</v>
      </c>
      <c r="D6780">
        <v>-26.167190000000002</v>
      </c>
      <c r="E6780">
        <v>30.50357</v>
      </c>
      <c r="F6780">
        <v>3389</v>
      </c>
      <c r="G6780">
        <v>20</v>
      </c>
      <c r="H6780">
        <v>112</v>
      </c>
      <c r="I6780">
        <v>12</v>
      </c>
      <c r="J6780">
        <v>4.4000000000000004</v>
      </c>
      <c r="K6780">
        <v>3.2</v>
      </c>
      <c r="L6780" t="s">
        <v>8588</v>
      </c>
    </row>
    <row r="6781" spans="1:12">
      <c r="A6781" t="s">
        <v>1825</v>
      </c>
      <c r="B6781">
        <v>7864</v>
      </c>
      <c r="C6781" s="1">
        <v>0.5582407407407407</v>
      </c>
      <c r="D6781">
        <v>-26.16724</v>
      </c>
      <c r="E6781">
        <v>30.503740000000001</v>
      </c>
      <c r="F6781">
        <v>3375</v>
      </c>
      <c r="G6781">
        <v>22</v>
      </c>
      <c r="H6781">
        <v>104</v>
      </c>
      <c r="I6781">
        <v>12</v>
      </c>
      <c r="J6781">
        <v>4.5</v>
      </c>
      <c r="K6781">
        <v>3.2</v>
      </c>
      <c r="L6781" t="s">
        <v>8589</v>
      </c>
    </row>
    <row r="6782" spans="1:12">
      <c r="A6782" t="s">
        <v>1825</v>
      </c>
      <c r="B6782">
        <v>7865</v>
      </c>
      <c r="C6782" s="1">
        <v>0.55826388888888889</v>
      </c>
      <c r="D6782">
        <v>-26.167249999999999</v>
      </c>
      <c r="E6782">
        <v>30.50384</v>
      </c>
      <c r="F6782">
        <v>3365</v>
      </c>
      <c r="G6782">
        <v>20</v>
      </c>
      <c r="H6782">
        <v>101</v>
      </c>
      <c r="I6782">
        <v>12</v>
      </c>
      <c r="J6782">
        <v>4.5</v>
      </c>
      <c r="K6782">
        <v>3.2</v>
      </c>
      <c r="L6782" t="s">
        <v>8590</v>
      </c>
    </row>
    <row r="6783" spans="1:12">
      <c r="A6783" t="s">
        <v>1825</v>
      </c>
      <c r="B6783">
        <v>7866</v>
      </c>
      <c r="C6783" s="1">
        <v>0.55829861111111112</v>
      </c>
      <c r="D6783">
        <v>-26.167280000000002</v>
      </c>
      <c r="E6783">
        <v>30.503990000000002</v>
      </c>
      <c r="F6783">
        <v>3351</v>
      </c>
      <c r="G6783">
        <v>20</v>
      </c>
      <c r="H6783">
        <v>100</v>
      </c>
      <c r="I6783">
        <v>12</v>
      </c>
      <c r="J6783">
        <v>4.5999999999999996</v>
      </c>
      <c r="K6783">
        <v>3.2</v>
      </c>
      <c r="L6783" t="s">
        <v>8591</v>
      </c>
    </row>
    <row r="6784" spans="1:12">
      <c r="A6784" t="s">
        <v>1825</v>
      </c>
      <c r="B6784">
        <v>7867</v>
      </c>
      <c r="C6784" s="1">
        <v>0.55833333333333335</v>
      </c>
      <c r="D6784">
        <v>-26.167339999999999</v>
      </c>
      <c r="E6784">
        <v>30.504159999999999</v>
      </c>
      <c r="F6784">
        <v>3336</v>
      </c>
      <c r="G6784">
        <v>14</v>
      </c>
      <c r="H6784">
        <v>111</v>
      </c>
      <c r="I6784">
        <v>12</v>
      </c>
      <c r="J6784">
        <v>4.5999999999999996</v>
      </c>
      <c r="K6784">
        <v>3.2</v>
      </c>
      <c r="L6784" t="s">
        <v>8592</v>
      </c>
    </row>
    <row r="6785" spans="1:12">
      <c r="A6785" t="s">
        <v>1825</v>
      </c>
      <c r="B6785">
        <v>7868</v>
      </c>
      <c r="C6785" s="1">
        <v>0.55836805555555558</v>
      </c>
      <c r="D6785">
        <v>-26.167380000000001</v>
      </c>
      <c r="E6785">
        <v>30.504300000000001</v>
      </c>
      <c r="F6785">
        <v>3322</v>
      </c>
      <c r="G6785">
        <v>18</v>
      </c>
      <c r="H6785">
        <v>109</v>
      </c>
      <c r="I6785">
        <v>12</v>
      </c>
      <c r="J6785">
        <v>4.7</v>
      </c>
      <c r="K6785">
        <v>3.2</v>
      </c>
      <c r="L6785" t="s">
        <v>8593</v>
      </c>
    </row>
    <row r="6786" spans="1:12">
      <c r="A6786" t="s">
        <v>1825</v>
      </c>
      <c r="B6786">
        <v>7869</v>
      </c>
      <c r="C6786" s="1">
        <v>0.5584027777777778</v>
      </c>
      <c r="D6786">
        <v>-26.167449999999999</v>
      </c>
      <c r="E6786">
        <v>30.504480000000001</v>
      </c>
      <c r="F6786">
        <v>3307</v>
      </c>
      <c r="G6786">
        <v>22</v>
      </c>
      <c r="H6786">
        <v>121</v>
      </c>
      <c r="I6786">
        <v>12</v>
      </c>
      <c r="J6786">
        <v>4.7</v>
      </c>
      <c r="K6786">
        <v>3.2</v>
      </c>
      <c r="L6786" t="s">
        <v>8594</v>
      </c>
    </row>
    <row r="6787" spans="1:12">
      <c r="A6787" t="s">
        <v>1825</v>
      </c>
      <c r="B6787">
        <v>7870</v>
      </c>
      <c r="C6787" s="1">
        <v>0.55843750000000003</v>
      </c>
      <c r="D6787">
        <v>-26.167529999999999</v>
      </c>
      <c r="E6787">
        <v>30.50461</v>
      </c>
      <c r="F6787">
        <v>3292</v>
      </c>
      <c r="G6787">
        <v>16</v>
      </c>
      <c r="H6787">
        <v>119</v>
      </c>
      <c r="I6787">
        <v>12</v>
      </c>
      <c r="J6787">
        <v>4.8</v>
      </c>
      <c r="K6787">
        <v>3.2</v>
      </c>
      <c r="L6787" t="s">
        <v>8595</v>
      </c>
    </row>
    <row r="6788" spans="1:12">
      <c r="A6788" t="s">
        <v>1825</v>
      </c>
      <c r="B6788">
        <v>7871</v>
      </c>
      <c r="C6788" s="1">
        <v>0.55847222222222215</v>
      </c>
      <c r="D6788">
        <v>-26.167590000000001</v>
      </c>
      <c r="E6788">
        <v>30.50478</v>
      </c>
      <c r="F6788">
        <v>3278</v>
      </c>
      <c r="G6788">
        <v>20</v>
      </c>
      <c r="H6788">
        <v>118</v>
      </c>
      <c r="I6788">
        <v>12</v>
      </c>
      <c r="J6788">
        <v>4.8</v>
      </c>
      <c r="K6788">
        <v>3.1</v>
      </c>
      <c r="L6788" t="s">
        <v>8596</v>
      </c>
    </row>
    <row r="6789" spans="1:12">
      <c r="A6789" t="s">
        <v>1825</v>
      </c>
      <c r="B6789">
        <v>7872</v>
      </c>
      <c r="C6789" s="1">
        <v>0.55849537037037034</v>
      </c>
      <c r="D6789">
        <v>-26.167639999999999</v>
      </c>
      <c r="E6789">
        <v>30.50487</v>
      </c>
      <c r="F6789">
        <v>3268</v>
      </c>
      <c r="G6789">
        <v>24</v>
      </c>
      <c r="H6789">
        <v>111</v>
      </c>
      <c r="I6789">
        <v>12</v>
      </c>
      <c r="J6789">
        <v>4.9000000000000004</v>
      </c>
      <c r="K6789">
        <v>3.1</v>
      </c>
      <c r="L6789" t="s">
        <v>8597</v>
      </c>
    </row>
    <row r="6790" spans="1:12">
      <c r="A6790" t="s">
        <v>1825</v>
      </c>
      <c r="B6790">
        <v>7873</v>
      </c>
      <c r="C6790" s="1">
        <v>0.55853009259259256</v>
      </c>
      <c r="D6790">
        <v>-26.1677</v>
      </c>
      <c r="E6790">
        <v>30.505030000000001</v>
      </c>
      <c r="F6790">
        <v>3254</v>
      </c>
      <c r="G6790">
        <v>18</v>
      </c>
      <c r="H6790">
        <v>116</v>
      </c>
      <c r="I6790">
        <v>12</v>
      </c>
      <c r="J6790">
        <v>4.9000000000000004</v>
      </c>
      <c r="K6790">
        <v>3.1</v>
      </c>
      <c r="L6790" t="s">
        <v>8598</v>
      </c>
    </row>
    <row r="6791" spans="1:12">
      <c r="A6791" t="s">
        <v>1825</v>
      </c>
      <c r="B6791">
        <v>7874</v>
      </c>
      <c r="C6791" s="1">
        <v>0.55856481481481479</v>
      </c>
      <c r="D6791">
        <v>-26.16778</v>
      </c>
      <c r="E6791">
        <v>30.505179999999999</v>
      </c>
      <c r="F6791">
        <v>3240</v>
      </c>
      <c r="G6791">
        <v>22</v>
      </c>
      <c r="H6791">
        <v>120</v>
      </c>
      <c r="I6791">
        <v>12</v>
      </c>
      <c r="J6791">
        <v>5</v>
      </c>
      <c r="K6791">
        <v>3.1</v>
      </c>
      <c r="L6791" t="s">
        <v>8599</v>
      </c>
    </row>
    <row r="6792" spans="1:12">
      <c r="A6792" t="s">
        <v>1825</v>
      </c>
      <c r="B6792">
        <v>7875</v>
      </c>
      <c r="C6792" s="1">
        <v>0.55859953703703702</v>
      </c>
      <c r="D6792">
        <v>-26.167840000000002</v>
      </c>
      <c r="E6792">
        <v>30.505369999999999</v>
      </c>
      <c r="F6792">
        <v>3225</v>
      </c>
      <c r="G6792">
        <v>22</v>
      </c>
      <c r="H6792">
        <v>103</v>
      </c>
      <c r="I6792">
        <v>12</v>
      </c>
      <c r="J6792">
        <v>5</v>
      </c>
      <c r="K6792">
        <v>3.2</v>
      </c>
      <c r="L6792" t="s">
        <v>8600</v>
      </c>
    </row>
    <row r="6793" spans="1:12">
      <c r="A6793" t="s">
        <v>1825</v>
      </c>
      <c r="B6793">
        <v>7876</v>
      </c>
      <c r="C6793" s="1">
        <v>0.55863425925925925</v>
      </c>
      <c r="D6793">
        <v>-26.16788</v>
      </c>
      <c r="E6793">
        <v>30.505520000000001</v>
      </c>
      <c r="F6793">
        <v>3211</v>
      </c>
      <c r="G6793">
        <v>14</v>
      </c>
      <c r="H6793">
        <v>108</v>
      </c>
      <c r="I6793">
        <v>12</v>
      </c>
      <c r="J6793">
        <v>5.0999999999999996</v>
      </c>
      <c r="K6793">
        <v>3.2</v>
      </c>
      <c r="L6793" t="s">
        <v>8601</v>
      </c>
    </row>
    <row r="6794" spans="1:12">
      <c r="A6794" t="s">
        <v>1825</v>
      </c>
      <c r="B6794">
        <v>7877</v>
      </c>
      <c r="C6794" s="1">
        <v>0.55866898148148147</v>
      </c>
      <c r="D6794">
        <v>-26.167950000000001</v>
      </c>
      <c r="E6794">
        <v>30.505659999999999</v>
      </c>
      <c r="F6794">
        <v>3196</v>
      </c>
      <c r="G6794">
        <v>20</v>
      </c>
      <c r="H6794">
        <v>116</v>
      </c>
      <c r="I6794">
        <v>12</v>
      </c>
      <c r="J6794">
        <v>5.0999999999999996</v>
      </c>
      <c r="K6794">
        <v>3.2</v>
      </c>
      <c r="L6794" t="s">
        <v>8602</v>
      </c>
    </row>
    <row r="6795" spans="1:12">
      <c r="A6795" t="s">
        <v>1825</v>
      </c>
      <c r="B6795">
        <v>7878</v>
      </c>
      <c r="C6795" s="1">
        <v>0.55869212962962966</v>
      </c>
      <c r="D6795">
        <v>-26.16798</v>
      </c>
      <c r="E6795">
        <v>30.505769999999998</v>
      </c>
      <c r="F6795">
        <v>3187</v>
      </c>
      <c r="G6795">
        <v>13</v>
      </c>
      <c r="H6795">
        <v>103</v>
      </c>
      <c r="I6795">
        <v>12</v>
      </c>
      <c r="J6795">
        <v>5.0999999999999996</v>
      </c>
      <c r="K6795">
        <v>3.2</v>
      </c>
      <c r="L6795" t="s">
        <v>8603</v>
      </c>
    </row>
    <row r="6796" spans="1:12">
      <c r="A6796" t="s">
        <v>1825</v>
      </c>
      <c r="B6796">
        <v>7879</v>
      </c>
      <c r="C6796" s="1">
        <v>0.55872685185185189</v>
      </c>
      <c r="D6796">
        <v>-26.168009999999999</v>
      </c>
      <c r="E6796">
        <v>30.5059</v>
      </c>
      <c r="F6796">
        <v>3173</v>
      </c>
      <c r="G6796">
        <v>22</v>
      </c>
      <c r="H6796">
        <v>122</v>
      </c>
      <c r="I6796">
        <v>12</v>
      </c>
      <c r="J6796">
        <v>5.0999999999999996</v>
      </c>
      <c r="K6796">
        <v>3.2</v>
      </c>
      <c r="L6796" t="s">
        <v>8604</v>
      </c>
    </row>
    <row r="6797" spans="1:12">
      <c r="A6797" t="s">
        <v>1825</v>
      </c>
      <c r="B6797">
        <v>7880</v>
      </c>
      <c r="C6797" s="1">
        <v>0.55876157407407401</v>
      </c>
      <c r="D6797">
        <v>-26.168089999999999</v>
      </c>
      <c r="E6797">
        <v>30.506060000000002</v>
      </c>
      <c r="F6797">
        <v>3159</v>
      </c>
      <c r="G6797">
        <v>22</v>
      </c>
      <c r="H6797">
        <v>104</v>
      </c>
      <c r="I6797">
        <v>12</v>
      </c>
      <c r="J6797">
        <v>5.2</v>
      </c>
      <c r="K6797">
        <v>3.2</v>
      </c>
      <c r="L6797" t="s">
        <v>8605</v>
      </c>
    </row>
    <row r="6798" spans="1:12">
      <c r="A6798" t="s">
        <v>1825</v>
      </c>
      <c r="B6798">
        <v>7881</v>
      </c>
      <c r="C6798" s="1">
        <v>0.55879629629629635</v>
      </c>
      <c r="D6798">
        <v>-26.168109999999999</v>
      </c>
      <c r="E6798">
        <v>30.506219999999999</v>
      </c>
      <c r="F6798">
        <v>3145</v>
      </c>
      <c r="G6798">
        <v>14</v>
      </c>
      <c r="H6798">
        <v>103</v>
      </c>
      <c r="I6798">
        <v>12</v>
      </c>
      <c r="J6798">
        <v>5.2</v>
      </c>
      <c r="K6798">
        <v>3.2</v>
      </c>
      <c r="L6798" t="s">
        <v>8606</v>
      </c>
    </row>
    <row r="6799" spans="1:12">
      <c r="A6799" t="s">
        <v>1825</v>
      </c>
      <c r="B6799">
        <v>7882</v>
      </c>
      <c r="C6799" s="1">
        <v>0.55883101851851846</v>
      </c>
      <c r="D6799">
        <v>-26.16816</v>
      </c>
      <c r="E6799">
        <v>30.50637</v>
      </c>
      <c r="F6799">
        <v>3131</v>
      </c>
      <c r="G6799">
        <v>18</v>
      </c>
      <c r="H6799">
        <v>108</v>
      </c>
      <c r="I6799">
        <v>12</v>
      </c>
      <c r="J6799">
        <v>5.3</v>
      </c>
      <c r="K6799">
        <v>3.2</v>
      </c>
      <c r="L6799" t="s">
        <v>8607</v>
      </c>
    </row>
    <row r="6800" spans="1:12">
      <c r="A6800" t="s">
        <v>1825</v>
      </c>
      <c r="B6800">
        <v>7883</v>
      </c>
      <c r="C6800" s="1">
        <v>0.5588657407407408</v>
      </c>
      <c r="D6800">
        <v>-26.168199999999999</v>
      </c>
      <c r="E6800">
        <v>30.506530000000001</v>
      </c>
      <c r="F6800">
        <v>3118</v>
      </c>
      <c r="G6800">
        <v>18</v>
      </c>
      <c r="H6800">
        <v>110</v>
      </c>
      <c r="I6800">
        <v>12</v>
      </c>
      <c r="J6800">
        <v>5.3</v>
      </c>
      <c r="K6800">
        <v>3.2</v>
      </c>
      <c r="L6800" t="s">
        <v>8608</v>
      </c>
    </row>
    <row r="6801" spans="1:12">
      <c r="A6801" t="s">
        <v>1825</v>
      </c>
      <c r="B6801">
        <v>7884</v>
      </c>
      <c r="C6801" s="1">
        <v>0.55888888888888888</v>
      </c>
      <c r="D6801">
        <v>-26.168220000000002</v>
      </c>
      <c r="E6801">
        <v>30.506630000000001</v>
      </c>
      <c r="F6801">
        <v>3108</v>
      </c>
      <c r="G6801">
        <v>22</v>
      </c>
      <c r="H6801">
        <v>95</v>
      </c>
      <c r="I6801">
        <v>12</v>
      </c>
      <c r="J6801">
        <v>5.4</v>
      </c>
      <c r="K6801">
        <v>3.2</v>
      </c>
      <c r="L6801" t="s">
        <v>7279</v>
      </c>
    </row>
    <row r="6802" spans="1:12">
      <c r="A6802" t="s">
        <v>1825</v>
      </c>
      <c r="B6802">
        <v>7885</v>
      </c>
      <c r="C6802" s="1">
        <v>0.55892361111111111</v>
      </c>
      <c r="D6802">
        <v>-26.168240000000001</v>
      </c>
      <c r="E6802">
        <v>30.506810000000002</v>
      </c>
      <c r="F6802">
        <v>3095</v>
      </c>
      <c r="G6802">
        <v>18</v>
      </c>
      <c r="H6802">
        <v>103</v>
      </c>
      <c r="I6802">
        <v>12</v>
      </c>
      <c r="J6802">
        <v>5.4</v>
      </c>
      <c r="K6802">
        <v>3.2</v>
      </c>
      <c r="L6802" t="s">
        <v>8609</v>
      </c>
    </row>
    <row r="6803" spans="1:12">
      <c r="A6803" t="s">
        <v>1825</v>
      </c>
      <c r="B6803">
        <v>7886</v>
      </c>
      <c r="C6803" s="1">
        <v>0.55895833333333333</v>
      </c>
      <c r="D6803">
        <v>-26.168279999999999</v>
      </c>
      <c r="E6803">
        <v>30.506959999999999</v>
      </c>
      <c r="F6803">
        <v>3081</v>
      </c>
      <c r="G6803">
        <v>14</v>
      </c>
      <c r="H6803">
        <v>104</v>
      </c>
      <c r="I6803">
        <v>12</v>
      </c>
      <c r="J6803">
        <v>5.5</v>
      </c>
      <c r="K6803">
        <v>3.2</v>
      </c>
      <c r="L6803" t="s">
        <v>8610</v>
      </c>
    </row>
    <row r="6804" spans="1:12">
      <c r="A6804" t="s">
        <v>1825</v>
      </c>
      <c r="B6804">
        <v>7887</v>
      </c>
      <c r="C6804" s="1">
        <v>0.55899305555555556</v>
      </c>
      <c r="D6804">
        <v>-26.168310000000002</v>
      </c>
      <c r="E6804">
        <v>30.507149999999999</v>
      </c>
      <c r="F6804">
        <v>3067</v>
      </c>
      <c r="G6804">
        <v>26</v>
      </c>
      <c r="H6804">
        <v>102</v>
      </c>
      <c r="I6804">
        <v>12</v>
      </c>
      <c r="J6804">
        <v>5.5</v>
      </c>
      <c r="K6804">
        <v>3.2</v>
      </c>
      <c r="L6804" t="s">
        <v>8611</v>
      </c>
    </row>
    <row r="6805" spans="1:12">
      <c r="A6805" t="s">
        <v>1825</v>
      </c>
      <c r="B6805">
        <v>7888</v>
      </c>
      <c r="C6805" s="1">
        <v>0.55902777777777779</v>
      </c>
      <c r="D6805">
        <v>-26.16835</v>
      </c>
      <c r="E6805">
        <v>30.50732</v>
      </c>
      <c r="F6805">
        <v>3054</v>
      </c>
      <c r="G6805">
        <v>20</v>
      </c>
      <c r="H6805">
        <v>96</v>
      </c>
      <c r="I6805">
        <v>12</v>
      </c>
      <c r="J6805">
        <v>5.6</v>
      </c>
      <c r="K6805">
        <v>3.2</v>
      </c>
      <c r="L6805" t="s">
        <v>8612</v>
      </c>
    </row>
    <row r="6806" spans="1:12">
      <c r="A6806" t="s">
        <v>1825</v>
      </c>
      <c r="B6806">
        <v>7889</v>
      </c>
      <c r="C6806" s="1">
        <v>0.55905092592592587</v>
      </c>
      <c r="D6806">
        <v>-26.168369999999999</v>
      </c>
      <c r="E6806">
        <v>30.507429999999999</v>
      </c>
      <c r="F6806">
        <v>3045</v>
      </c>
      <c r="G6806">
        <v>18</v>
      </c>
      <c r="H6806">
        <v>97</v>
      </c>
      <c r="I6806">
        <v>12</v>
      </c>
      <c r="J6806">
        <v>5.6</v>
      </c>
      <c r="K6806">
        <v>3.2</v>
      </c>
      <c r="L6806" t="s">
        <v>8613</v>
      </c>
    </row>
    <row r="6807" spans="1:12">
      <c r="A6807" t="s">
        <v>1825</v>
      </c>
      <c r="B6807">
        <v>7890</v>
      </c>
      <c r="C6807" s="1">
        <v>0.55908564814814821</v>
      </c>
      <c r="D6807">
        <v>-26.168399999999998</v>
      </c>
      <c r="E6807">
        <v>30.50761</v>
      </c>
      <c r="F6807">
        <v>3032</v>
      </c>
      <c r="G6807">
        <v>14</v>
      </c>
      <c r="H6807">
        <v>101</v>
      </c>
      <c r="I6807">
        <v>12</v>
      </c>
      <c r="J6807">
        <v>5.7</v>
      </c>
      <c r="K6807">
        <v>3.2</v>
      </c>
      <c r="L6807" t="s">
        <v>8614</v>
      </c>
    </row>
    <row r="6808" spans="1:12">
      <c r="A6808" t="s">
        <v>1825</v>
      </c>
      <c r="B6808">
        <v>7891</v>
      </c>
      <c r="C6808" s="1">
        <v>0.55912037037037032</v>
      </c>
      <c r="D6808">
        <v>-26.16844</v>
      </c>
      <c r="E6808">
        <v>30.507760000000001</v>
      </c>
      <c r="F6808">
        <v>3020</v>
      </c>
      <c r="G6808">
        <v>16</v>
      </c>
      <c r="H6808">
        <v>106</v>
      </c>
      <c r="I6808">
        <v>12</v>
      </c>
      <c r="J6808">
        <v>5.7</v>
      </c>
      <c r="K6808">
        <v>3.1</v>
      </c>
      <c r="L6808" t="s">
        <v>8615</v>
      </c>
    </row>
    <row r="6809" spans="1:12">
      <c r="A6809" t="s">
        <v>1825</v>
      </c>
      <c r="B6809">
        <v>7892</v>
      </c>
      <c r="C6809" s="1">
        <v>0.55915509259259266</v>
      </c>
      <c r="D6809">
        <v>-26.168469999999999</v>
      </c>
      <c r="E6809">
        <v>30.507909999999999</v>
      </c>
      <c r="F6809">
        <v>3008</v>
      </c>
      <c r="G6809">
        <v>16</v>
      </c>
      <c r="H6809">
        <v>106</v>
      </c>
      <c r="I6809">
        <v>12</v>
      </c>
      <c r="J6809">
        <v>5.8</v>
      </c>
      <c r="K6809">
        <v>3.1</v>
      </c>
      <c r="L6809" t="s">
        <v>8616</v>
      </c>
    </row>
    <row r="6810" spans="1:12">
      <c r="A6810" t="s">
        <v>1825</v>
      </c>
      <c r="B6810">
        <v>7893</v>
      </c>
      <c r="C6810" s="1">
        <v>0.55918981481481478</v>
      </c>
      <c r="D6810">
        <v>-26.168500000000002</v>
      </c>
      <c r="E6810">
        <v>30.50806</v>
      </c>
      <c r="F6810">
        <v>2995</v>
      </c>
      <c r="G6810">
        <v>18</v>
      </c>
      <c r="H6810">
        <v>104</v>
      </c>
      <c r="I6810">
        <v>12</v>
      </c>
      <c r="J6810">
        <v>5.8</v>
      </c>
      <c r="K6810">
        <v>3.1</v>
      </c>
      <c r="L6810" t="s">
        <v>8617</v>
      </c>
    </row>
    <row r="6811" spans="1:12">
      <c r="A6811" t="s">
        <v>1825</v>
      </c>
      <c r="B6811">
        <v>7894</v>
      </c>
      <c r="C6811" s="1">
        <v>0.55922453703703701</v>
      </c>
      <c r="D6811">
        <v>-26.16854</v>
      </c>
      <c r="E6811">
        <v>30.508199999999999</v>
      </c>
      <c r="F6811">
        <v>2982</v>
      </c>
      <c r="G6811">
        <v>18</v>
      </c>
      <c r="H6811">
        <v>105</v>
      </c>
      <c r="I6811">
        <v>12</v>
      </c>
      <c r="J6811">
        <v>5.9</v>
      </c>
      <c r="K6811">
        <v>3.1</v>
      </c>
      <c r="L6811" t="s">
        <v>8618</v>
      </c>
    </row>
    <row r="6812" spans="1:12">
      <c r="A6812" t="s">
        <v>1825</v>
      </c>
      <c r="B6812">
        <v>7895</v>
      </c>
      <c r="C6812" s="1">
        <v>0.55925925925925923</v>
      </c>
      <c r="D6812">
        <v>-26.168579999999999</v>
      </c>
      <c r="E6812">
        <v>30.508330000000001</v>
      </c>
      <c r="F6812">
        <v>2970</v>
      </c>
      <c r="G6812">
        <v>20</v>
      </c>
      <c r="H6812">
        <v>106</v>
      </c>
      <c r="I6812">
        <v>12</v>
      </c>
      <c r="J6812">
        <v>5.9</v>
      </c>
      <c r="K6812">
        <v>3.2</v>
      </c>
      <c r="L6812" t="s">
        <v>8619</v>
      </c>
    </row>
    <row r="6813" spans="1:12">
      <c r="A6813" t="s">
        <v>1825</v>
      </c>
      <c r="B6813">
        <v>7896</v>
      </c>
      <c r="C6813" s="1">
        <v>0.55928240740740742</v>
      </c>
      <c r="D6813">
        <v>-26.168600000000001</v>
      </c>
      <c r="E6813">
        <v>30.508430000000001</v>
      </c>
      <c r="F6813">
        <v>2962</v>
      </c>
      <c r="G6813">
        <v>16</v>
      </c>
      <c r="H6813">
        <v>106</v>
      </c>
      <c r="I6813">
        <v>12</v>
      </c>
      <c r="J6813">
        <v>6</v>
      </c>
      <c r="K6813">
        <v>3.2</v>
      </c>
      <c r="L6813" t="s">
        <v>8620</v>
      </c>
    </row>
    <row r="6814" spans="1:12">
      <c r="A6814" t="s">
        <v>1825</v>
      </c>
      <c r="B6814">
        <v>7897</v>
      </c>
      <c r="C6814" s="1">
        <v>0.55931712962962965</v>
      </c>
      <c r="D6814">
        <v>-26.16864</v>
      </c>
      <c r="E6814">
        <v>30.50855</v>
      </c>
      <c r="F6814">
        <v>2950</v>
      </c>
      <c r="G6814">
        <v>20</v>
      </c>
      <c r="H6814">
        <v>108</v>
      </c>
      <c r="I6814">
        <v>12</v>
      </c>
      <c r="J6814">
        <v>6</v>
      </c>
      <c r="K6814">
        <v>3.2</v>
      </c>
      <c r="L6814" t="s">
        <v>8621</v>
      </c>
    </row>
    <row r="6815" spans="1:12">
      <c r="A6815" t="s">
        <v>1825</v>
      </c>
      <c r="B6815">
        <v>7898</v>
      </c>
      <c r="C6815" s="1">
        <v>0.55935185185185188</v>
      </c>
      <c r="D6815">
        <v>-26.168690000000002</v>
      </c>
      <c r="E6815">
        <v>30.508700000000001</v>
      </c>
      <c r="F6815">
        <v>2937</v>
      </c>
      <c r="G6815">
        <v>14</v>
      </c>
      <c r="H6815">
        <v>105</v>
      </c>
      <c r="I6815">
        <v>12</v>
      </c>
      <c r="J6815">
        <v>6.1</v>
      </c>
      <c r="K6815">
        <v>3.2</v>
      </c>
      <c r="L6815" t="s">
        <v>8622</v>
      </c>
    </row>
    <row r="6816" spans="1:12">
      <c r="A6816" t="s">
        <v>1825</v>
      </c>
      <c r="B6816">
        <v>7899</v>
      </c>
      <c r="C6816" s="1">
        <v>0.55938657407407411</v>
      </c>
      <c r="D6816">
        <v>-26.16873</v>
      </c>
      <c r="E6816">
        <v>30.50883</v>
      </c>
      <c r="F6816">
        <v>2925</v>
      </c>
      <c r="G6816">
        <v>11</v>
      </c>
      <c r="H6816">
        <v>110</v>
      </c>
      <c r="I6816">
        <v>12</v>
      </c>
      <c r="J6816">
        <v>6.1</v>
      </c>
      <c r="K6816">
        <v>3.2</v>
      </c>
      <c r="L6816" t="s">
        <v>8623</v>
      </c>
    </row>
    <row r="6817" spans="1:12">
      <c r="A6817" t="s">
        <v>1825</v>
      </c>
      <c r="B6817">
        <v>7900</v>
      </c>
      <c r="C6817" s="1">
        <v>0.55942129629629633</v>
      </c>
      <c r="D6817">
        <v>-26.168769999999999</v>
      </c>
      <c r="E6817">
        <v>30.508949999999999</v>
      </c>
      <c r="F6817">
        <v>2912</v>
      </c>
      <c r="G6817">
        <v>13</v>
      </c>
      <c r="H6817">
        <v>108</v>
      </c>
      <c r="I6817">
        <v>12</v>
      </c>
      <c r="J6817">
        <v>6.2</v>
      </c>
      <c r="K6817">
        <v>3.2</v>
      </c>
      <c r="L6817" t="s">
        <v>8624</v>
      </c>
    </row>
    <row r="6818" spans="1:12">
      <c r="A6818" t="s">
        <v>1825</v>
      </c>
      <c r="B6818">
        <v>7901</v>
      </c>
      <c r="C6818" s="1">
        <v>0.55944444444444441</v>
      </c>
      <c r="D6818">
        <v>-26.168800000000001</v>
      </c>
      <c r="E6818">
        <v>30.509039999999999</v>
      </c>
      <c r="F6818">
        <v>2903</v>
      </c>
      <c r="G6818">
        <v>14</v>
      </c>
      <c r="H6818">
        <v>108</v>
      </c>
      <c r="I6818">
        <v>12</v>
      </c>
      <c r="J6818">
        <v>6.2</v>
      </c>
      <c r="K6818">
        <v>3.2</v>
      </c>
      <c r="L6818" t="s">
        <v>8625</v>
      </c>
    </row>
    <row r="6819" spans="1:12">
      <c r="A6819" t="s">
        <v>1825</v>
      </c>
      <c r="B6819">
        <v>7902</v>
      </c>
      <c r="C6819" s="1">
        <v>0.55947916666666664</v>
      </c>
      <c r="D6819">
        <v>-26.168839999999999</v>
      </c>
      <c r="E6819">
        <v>30.509160000000001</v>
      </c>
      <c r="F6819">
        <v>2890</v>
      </c>
      <c r="G6819">
        <v>13</v>
      </c>
      <c r="H6819">
        <v>107</v>
      </c>
      <c r="I6819">
        <v>12</v>
      </c>
      <c r="J6819">
        <v>6.2</v>
      </c>
      <c r="K6819">
        <v>3.2</v>
      </c>
      <c r="L6819" t="s">
        <v>8626</v>
      </c>
    </row>
    <row r="6820" spans="1:12">
      <c r="A6820" t="s">
        <v>1825</v>
      </c>
      <c r="B6820">
        <v>7903</v>
      </c>
      <c r="C6820" s="1">
        <v>0.55951388888888887</v>
      </c>
      <c r="D6820">
        <v>-26.168880000000001</v>
      </c>
      <c r="E6820">
        <v>30.50928</v>
      </c>
      <c r="F6820">
        <v>2878</v>
      </c>
      <c r="G6820">
        <v>11</v>
      </c>
      <c r="H6820">
        <v>110</v>
      </c>
      <c r="I6820">
        <v>12</v>
      </c>
      <c r="J6820">
        <v>6.2</v>
      </c>
      <c r="K6820">
        <v>3.2</v>
      </c>
      <c r="L6820" t="s">
        <v>8627</v>
      </c>
    </row>
    <row r="6821" spans="1:12">
      <c r="A6821" t="s">
        <v>1825</v>
      </c>
      <c r="B6821">
        <v>7904</v>
      </c>
      <c r="C6821" s="1">
        <v>0.55954861111111109</v>
      </c>
      <c r="D6821">
        <v>-26.16892</v>
      </c>
      <c r="E6821">
        <v>30.50939</v>
      </c>
      <c r="F6821">
        <v>2865</v>
      </c>
      <c r="G6821">
        <v>13</v>
      </c>
      <c r="H6821">
        <v>109</v>
      </c>
      <c r="I6821">
        <v>12</v>
      </c>
      <c r="J6821">
        <v>6.2</v>
      </c>
      <c r="K6821">
        <v>3.2</v>
      </c>
      <c r="L6821" t="s">
        <v>8628</v>
      </c>
    </row>
    <row r="6822" spans="1:12">
      <c r="A6822" t="s">
        <v>1825</v>
      </c>
      <c r="B6822">
        <v>7905</v>
      </c>
      <c r="C6822" s="1">
        <v>0.55957175925925928</v>
      </c>
      <c r="D6822">
        <v>-26.168959999999998</v>
      </c>
      <c r="E6822">
        <v>30.50947</v>
      </c>
      <c r="F6822">
        <v>2857</v>
      </c>
      <c r="G6822">
        <v>14</v>
      </c>
      <c r="H6822">
        <v>120</v>
      </c>
      <c r="I6822">
        <v>12</v>
      </c>
      <c r="J6822">
        <v>6.3</v>
      </c>
      <c r="K6822">
        <v>3.2</v>
      </c>
      <c r="L6822" t="s">
        <v>8629</v>
      </c>
    </row>
    <row r="6823" spans="1:12">
      <c r="A6823" t="s">
        <v>1825</v>
      </c>
      <c r="B6823">
        <v>7906</v>
      </c>
      <c r="C6823" s="1">
        <v>0.55961805555555555</v>
      </c>
      <c r="D6823">
        <v>-26.169029999999999</v>
      </c>
      <c r="E6823">
        <v>30.509599999999999</v>
      </c>
      <c r="F6823">
        <v>2841</v>
      </c>
      <c r="G6823">
        <v>14</v>
      </c>
      <c r="H6823">
        <v>121</v>
      </c>
      <c r="I6823">
        <v>12</v>
      </c>
      <c r="J6823">
        <v>6.3</v>
      </c>
      <c r="K6823">
        <v>3.2</v>
      </c>
      <c r="L6823" t="s">
        <v>8630</v>
      </c>
    </row>
    <row r="6824" spans="1:12">
      <c r="A6824" t="s">
        <v>1825</v>
      </c>
      <c r="B6824">
        <v>7907</v>
      </c>
      <c r="C6824" s="1">
        <v>0.55965277777777778</v>
      </c>
      <c r="D6824">
        <v>-26.169090000000001</v>
      </c>
      <c r="E6824">
        <v>30.509709999999998</v>
      </c>
      <c r="F6824">
        <v>2828</v>
      </c>
      <c r="G6824">
        <v>16</v>
      </c>
      <c r="H6824">
        <v>123</v>
      </c>
      <c r="I6824">
        <v>12</v>
      </c>
      <c r="J6824">
        <v>6.4</v>
      </c>
      <c r="K6824">
        <v>3.2</v>
      </c>
      <c r="L6824" t="s">
        <v>8631</v>
      </c>
    </row>
    <row r="6825" spans="1:12">
      <c r="A6825" t="s">
        <v>1825</v>
      </c>
      <c r="B6825">
        <v>7908</v>
      </c>
      <c r="C6825" s="1">
        <v>0.5596875</v>
      </c>
      <c r="D6825">
        <v>-26.169139999999999</v>
      </c>
      <c r="E6825">
        <v>30.509830000000001</v>
      </c>
      <c r="F6825">
        <v>2816</v>
      </c>
      <c r="G6825">
        <v>14</v>
      </c>
      <c r="H6825">
        <v>123</v>
      </c>
      <c r="I6825">
        <v>12</v>
      </c>
      <c r="J6825">
        <v>6.4</v>
      </c>
      <c r="K6825">
        <v>3.2</v>
      </c>
      <c r="L6825" t="s">
        <v>8632</v>
      </c>
    </row>
    <row r="6826" spans="1:12">
      <c r="A6826" t="s">
        <v>1825</v>
      </c>
      <c r="B6826">
        <v>7909</v>
      </c>
      <c r="C6826" s="1">
        <v>0.55971064814814808</v>
      </c>
      <c r="D6826">
        <v>-26.169170000000001</v>
      </c>
      <c r="E6826">
        <v>30.509889999999999</v>
      </c>
      <c r="F6826">
        <v>2808</v>
      </c>
      <c r="G6826">
        <v>14</v>
      </c>
      <c r="H6826">
        <v>116</v>
      </c>
      <c r="I6826">
        <v>12</v>
      </c>
      <c r="J6826">
        <v>6.6</v>
      </c>
      <c r="K6826">
        <v>3.2</v>
      </c>
      <c r="L6826" t="s">
        <v>8633</v>
      </c>
    </row>
    <row r="6827" spans="1:12">
      <c r="A6827" t="s">
        <v>1825</v>
      </c>
      <c r="B6827">
        <v>7910</v>
      </c>
      <c r="C6827" s="1">
        <v>0.55974537037037042</v>
      </c>
      <c r="D6827">
        <v>-26.169219999999999</v>
      </c>
      <c r="E6827">
        <v>30.51</v>
      </c>
      <c r="F6827">
        <v>2795</v>
      </c>
      <c r="G6827">
        <v>13</v>
      </c>
      <c r="H6827">
        <v>110</v>
      </c>
      <c r="I6827">
        <v>12</v>
      </c>
      <c r="J6827">
        <v>6.6</v>
      </c>
      <c r="K6827">
        <v>3.2</v>
      </c>
      <c r="L6827" t="s">
        <v>8634</v>
      </c>
    </row>
    <row r="6828" spans="1:12">
      <c r="A6828" t="s">
        <v>1825</v>
      </c>
      <c r="B6828">
        <v>7911</v>
      </c>
      <c r="C6828" s="1">
        <v>0.55978009259259254</v>
      </c>
      <c r="D6828">
        <v>-26.169260000000001</v>
      </c>
      <c r="E6828">
        <v>30.510110000000001</v>
      </c>
      <c r="F6828">
        <v>2783</v>
      </c>
      <c r="G6828">
        <v>13</v>
      </c>
      <c r="H6828">
        <v>111</v>
      </c>
      <c r="I6828">
        <v>12</v>
      </c>
      <c r="J6828">
        <v>6.6</v>
      </c>
      <c r="K6828">
        <v>3.1</v>
      </c>
      <c r="L6828" t="s">
        <v>8635</v>
      </c>
    </row>
    <row r="6829" spans="1:12">
      <c r="A6829" t="s">
        <v>1825</v>
      </c>
      <c r="B6829">
        <v>7912</v>
      </c>
      <c r="C6829" s="1">
        <v>0.55981481481481488</v>
      </c>
      <c r="D6829">
        <v>-26.169329999999999</v>
      </c>
      <c r="E6829">
        <v>30.51023</v>
      </c>
      <c r="F6829">
        <v>2770</v>
      </c>
      <c r="G6829">
        <v>16</v>
      </c>
      <c r="H6829">
        <v>121</v>
      </c>
      <c r="I6829">
        <v>12</v>
      </c>
      <c r="J6829">
        <v>6.6</v>
      </c>
      <c r="K6829">
        <v>3.1</v>
      </c>
      <c r="L6829" t="s">
        <v>8636</v>
      </c>
    </row>
    <row r="6830" spans="1:12">
      <c r="A6830" t="s">
        <v>1825</v>
      </c>
      <c r="B6830">
        <v>7913</v>
      </c>
      <c r="C6830" s="1">
        <v>0.55984953703703699</v>
      </c>
      <c r="D6830">
        <v>-26.169360000000001</v>
      </c>
      <c r="E6830">
        <v>30.51033</v>
      </c>
      <c r="F6830">
        <v>2757</v>
      </c>
      <c r="G6830">
        <v>11</v>
      </c>
      <c r="H6830">
        <v>106</v>
      </c>
      <c r="I6830">
        <v>12</v>
      </c>
      <c r="J6830">
        <v>6.7</v>
      </c>
      <c r="K6830">
        <v>3.1</v>
      </c>
      <c r="L6830" t="s">
        <v>8637</v>
      </c>
    </row>
    <row r="6831" spans="1:12">
      <c r="A6831" t="s">
        <v>1825</v>
      </c>
      <c r="B6831">
        <v>7914</v>
      </c>
      <c r="C6831" s="1">
        <v>0.55988425925925933</v>
      </c>
      <c r="D6831">
        <v>-26.169409999999999</v>
      </c>
      <c r="E6831">
        <v>30.510439999999999</v>
      </c>
      <c r="F6831">
        <v>2743</v>
      </c>
      <c r="G6831">
        <v>14</v>
      </c>
      <c r="H6831">
        <v>121</v>
      </c>
      <c r="I6831">
        <v>12</v>
      </c>
      <c r="J6831">
        <v>6.7</v>
      </c>
      <c r="K6831">
        <v>3.1</v>
      </c>
      <c r="L6831" t="s">
        <v>8638</v>
      </c>
    </row>
    <row r="6832" spans="1:12">
      <c r="A6832" t="s">
        <v>1825</v>
      </c>
      <c r="B6832">
        <v>7915</v>
      </c>
      <c r="C6832" s="1">
        <v>0.55990740740740741</v>
      </c>
      <c r="D6832">
        <v>-26.169450000000001</v>
      </c>
      <c r="E6832">
        <v>30.51051</v>
      </c>
      <c r="F6832">
        <v>2733</v>
      </c>
      <c r="G6832">
        <v>16</v>
      </c>
      <c r="H6832">
        <v>126</v>
      </c>
      <c r="I6832">
        <v>12</v>
      </c>
      <c r="J6832">
        <v>6.8</v>
      </c>
      <c r="K6832">
        <v>3.2</v>
      </c>
      <c r="L6832" t="s">
        <v>8639</v>
      </c>
    </row>
    <row r="6833" spans="1:12">
      <c r="A6833" t="s">
        <v>1825</v>
      </c>
      <c r="B6833">
        <v>7916</v>
      </c>
      <c r="C6833" s="1">
        <v>0.55994212962962964</v>
      </c>
      <c r="D6833">
        <v>-26.169519999999999</v>
      </c>
      <c r="E6833">
        <v>30.5106</v>
      </c>
      <c r="F6833">
        <v>2721</v>
      </c>
      <c r="G6833">
        <v>18</v>
      </c>
      <c r="H6833">
        <v>107</v>
      </c>
      <c r="I6833">
        <v>12</v>
      </c>
      <c r="J6833">
        <v>6.8</v>
      </c>
      <c r="K6833">
        <v>3.2</v>
      </c>
      <c r="L6833" t="s">
        <v>8640</v>
      </c>
    </row>
    <row r="6834" spans="1:12">
      <c r="A6834" t="s">
        <v>1825</v>
      </c>
      <c r="B6834">
        <v>7917</v>
      </c>
      <c r="C6834" s="1">
        <v>0.55997685185185186</v>
      </c>
      <c r="D6834">
        <v>-26.16957</v>
      </c>
      <c r="E6834">
        <v>30.510729999999999</v>
      </c>
      <c r="F6834">
        <v>2708</v>
      </c>
      <c r="G6834">
        <v>13</v>
      </c>
      <c r="H6834">
        <v>120</v>
      </c>
      <c r="I6834">
        <v>12</v>
      </c>
      <c r="J6834">
        <v>6.9</v>
      </c>
      <c r="K6834">
        <v>3.2</v>
      </c>
      <c r="L6834" t="s">
        <v>8641</v>
      </c>
    </row>
    <row r="6835" spans="1:12">
      <c r="A6835" t="s">
        <v>1825</v>
      </c>
      <c r="B6835">
        <v>7918</v>
      </c>
      <c r="C6835" s="1">
        <v>0.56001157407407409</v>
      </c>
      <c r="D6835">
        <v>-26.169630000000002</v>
      </c>
      <c r="E6835">
        <v>30.510819999999999</v>
      </c>
      <c r="F6835">
        <v>2696</v>
      </c>
      <c r="G6835">
        <v>11</v>
      </c>
      <c r="H6835">
        <v>120</v>
      </c>
      <c r="I6835">
        <v>12</v>
      </c>
      <c r="J6835">
        <v>6.9</v>
      </c>
      <c r="K6835">
        <v>3.2</v>
      </c>
      <c r="L6835" t="s">
        <v>8642</v>
      </c>
    </row>
    <row r="6836" spans="1:12">
      <c r="A6836" t="s">
        <v>1825</v>
      </c>
      <c r="B6836">
        <v>7919</v>
      </c>
      <c r="C6836" s="1">
        <v>0.56004629629629632</v>
      </c>
      <c r="D6836">
        <v>-26.169689999999999</v>
      </c>
      <c r="E6836">
        <v>30.510929999999998</v>
      </c>
      <c r="F6836">
        <v>2684</v>
      </c>
      <c r="G6836">
        <v>11</v>
      </c>
      <c r="H6836">
        <v>124</v>
      </c>
      <c r="I6836">
        <v>12</v>
      </c>
      <c r="J6836">
        <v>7</v>
      </c>
      <c r="K6836">
        <v>3.2</v>
      </c>
      <c r="L6836" t="s">
        <v>8643</v>
      </c>
    </row>
    <row r="6837" spans="1:12">
      <c r="A6837" t="s">
        <v>1825</v>
      </c>
      <c r="B6837">
        <v>7920</v>
      </c>
      <c r="C6837" s="1">
        <v>0.56008101851851855</v>
      </c>
      <c r="D6837">
        <v>-26.16976</v>
      </c>
      <c r="E6837">
        <v>30.511019999999998</v>
      </c>
      <c r="F6837">
        <v>2672</v>
      </c>
      <c r="G6837">
        <v>9</v>
      </c>
      <c r="H6837">
        <v>134</v>
      </c>
      <c r="I6837">
        <v>12</v>
      </c>
      <c r="J6837">
        <v>7</v>
      </c>
      <c r="K6837">
        <v>3.2</v>
      </c>
      <c r="L6837" t="s">
        <v>8644</v>
      </c>
    </row>
    <row r="6838" spans="1:12">
      <c r="A6838" t="s">
        <v>1825</v>
      </c>
      <c r="B6838">
        <v>7921</v>
      </c>
      <c r="C6838" s="1">
        <v>0.56010416666666674</v>
      </c>
      <c r="D6838">
        <v>-26.169809999999998</v>
      </c>
      <c r="E6838">
        <v>30.51108</v>
      </c>
      <c r="F6838">
        <v>2663</v>
      </c>
      <c r="G6838">
        <v>11</v>
      </c>
      <c r="H6838">
        <v>134</v>
      </c>
      <c r="I6838">
        <v>12</v>
      </c>
      <c r="J6838">
        <v>7.1</v>
      </c>
      <c r="K6838">
        <v>3.2</v>
      </c>
      <c r="L6838" t="s">
        <v>8645</v>
      </c>
    </row>
    <row r="6839" spans="1:12">
      <c r="A6839" t="s">
        <v>1825</v>
      </c>
      <c r="B6839">
        <v>7922</v>
      </c>
      <c r="C6839" s="1">
        <v>0.56013888888888885</v>
      </c>
      <c r="D6839">
        <v>-26.16986</v>
      </c>
      <c r="E6839">
        <v>30.51117</v>
      </c>
      <c r="F6839">
        <v>2651</v>
      </c>
      <c r="G6839">
        <v>11</v>
      </c>
      <c r="H6839">
        <v>129</v>
      </c>
      <c r="I6839">
        <v>12</v>
      </c>
      <c r="J6839">
        <v>7.1</v>
      </c>
      <c r="K6839">
        <v>3.2</v>
      </c>
      <c r="L6839" t="s">
        <v>8646</v>
      </c>
    </row>
    <row r="6840" spans="1:12">
      <c r="A6840" t="s">
        <v>1825</v>
      </c>
      <c r="B6840">
        <v>7923</v>
      </c>
      <c r="C6840" s="1">
        <v>0.56017361111111108</v>
      </c>
      <c r="D6840">
        <v>-26.169930000000001</v>
      </c>
      <c r="E6840">
        <v>30.51125</v>
      </c>
      <c r="F6840">
        <v>2638</v>
      </c>
      <c r="G6840">
        <v>13</v>
      </c>
      <c r="H6840">
        <v>130</v>
      </c>
      <c r="I6840">
        <v>12</v>
      </c>
      <c r="J6840">
        <v>7.1</v>
      </c>
      <c r="K6840">
        <v>3.2</v>
      </c>
      <c r="L6840" t="s">
        <v>8647</v>
      </c>
    </row>
    <row r="6841" spans="1:12">
      <c r="A6841" t="s">
        <v>1825</v>
      </c>
      <c r="B6841">
        <v>7924</v>
      </c>
      <c r="C6841" s="1">
        <v>0.56020833333333331</v>
      </c>
      <c r="D6841">
        <v>-26.169989999999999</v>
      </c>
      <c r="E6841">
        <v>30.511330000000001</v>
      </c>
      <c r="F6841">
        <v>2625</v>
      </c>
      <c r="G6841">
        <v>14</v>
      </c>
      <c r="H6841">
        <v>124</v>
      </c>
      <c r="I6841">
        <v>12</v>
      </c>
      <c r="J6841">
        <v>7.1</v>
      </c>
      <c r="K6841">
        <v>3.2</v>
      </c>
      <c r="L6841" t="s">
        <v>8648</v>
      </c>
    </row>
    <row r="6842" spans="1:12">
      <c r="A6842" t="s">
        <v>1825</v>
      </c>
      <c r="B6842">
        <v>7925</v>
      </c>
      <c r="C6842" s="1">
        <v>0.56024305555555554</v>
      </c>
      <c r="D6842">
        <v>-26.17004</v>
      </c>
      <c r="E6842">
        <v>30.511379999999999</v>
      </c>
      <c r="F6842">
        <v>2612</v>
      </c>
      <c r="G6842">
        <v>7</v>
      </c>
      <c r="H6842">
        <v>126</v>
      </c>
      <c r="I6842">
        <v>12</v>
      </c>
      <c r="J6842">
        <v>7.2</v>
      </c>
      <c r="K6842">
        <v>3.2</v>
      </c>
      <c r="L6842" t="s">
        <v>8649</v>
      </c>
    </row>
    <row r="6843" spans="1:12">
      <c r="A6843" t="s">
        <v>1825</v>
      </c>
      <c r="B6843">
        <v>7926</v>
      </c>
      <c r="C6843" s="1">
        <v>0.56027777777777776</v>
      </c>
      <c r="D6843">
        <v>-26.170079999999999</v>
      </c>
      <c r="E6843">
        <v>30.51144</v>
      </c>
      <c r="F6843">
        <v>2598</v>
      </c>
      <c r="G6843">
        <v>5</v>
      </c>
      <c r="H6843">
        <v>123</v>
      </c>
      <c r="I6843">
        <v>12</v>
      </c>
      <c r="J6843">
        <v>7.2</v>
      </c>
      <c r="K6843">
        <v>3.2</v>
      </c>
      <c r="L6843" t="s">
        <v>8650</v>
      </c>
    </row>
    <row r="6844" spans="1:12">
      <c r="A6844" t="s">
        <v>1825</v>
      </c>
      <c r="B6844">
        <v>7927</v>
      </c>
      <c r="C6844" s="1">
        <v>0.56030092592592595</v>
      </c>
      <c r="D6844">
        <v>-26.170110000000001</v>
      </c>
      <c r="E6844">
        <v>30.51144</v>
      </c>
      <c r="F6844">
        <v>2589</v>
      </c>
      <c r="G6844">
        <v>11</v>
      </c>
      <c r="H6844">
        <v>163</v>
      </c>
      <c r="I6844">
        <v>12</v>
      </c>
      <c r="J6844">
        <v>7.3</v>
      </c>
      <c r="K6844">
        <v>3.2</v>
      </c>
      <c r="L6844" t="s">
        <v>8651</v>
      </c>
    </row>
    <row r="6845" spans="1:12">
      <c r="A6845" t="s">
        <v>1825</v>
      </c>
      <c r="B6845">
        <v>7928</v>
      </c>
      <c r="C6845" s="1">
        <v>0.56033564814814818</v>
      </c>
      <c r="D6845">
        <v>-26.170169999999999</v>
      </c>
      <c r="E6845">
        <v>30.511479999999999</v>
      </c>
      <c r="F6845">
        <v>2574</v>
      </c>
      <c r="G6845">
        <v>5</v>
      </c>
      <c r="H6845">
        <v>155</v>
      </c>
      <c r="I6845">
        <v>12</v>
      </c>
      <c r="J6845">
        <v>7.3</v>
      </c>
      <c r="K6845">
        <v>3.2</v>
      </c>
      <c r="L6845" t="s">
        <v>8652</v>
      </c>
    </row>
    <row r="6846" spans="1:12">
      <c r="A6846" t="s">
        <v>1825</v>
      </c>
      <c r="B6846">
        <v>7929</v>
      </c>
      <c r="C6846" s="1">
        <v>0.5603703703703703</v>
      </c>
      <c r="D6846">
        <v>-26.17022</v>
      </c>
      <c r="E6846">
        <v>30.511469999999999</v>
      </c>
      <c r="F6846">
        <v>2561</v>
      </c>
      <c r="G6846">
        <v>9</v>
      </c>
      <c r="H6846">
        <v>203</v>
      </c>
      <c r="I6846">
        <v>12</v>
      </c>
      <c r="J6846">
        <v>7.3</v>
      </c>
      <c r="K6846">
        <v>3.2</v>
      </c>
      <c r="L6846" t="s">
        <v>8653</v>
      </c>
    </row>
    <row r="6847" spans="1:12">
      <c r="A6847" t="s">
        <v>1825</v>
      </c>
      <c r="B6847">
        <v>7930</v>
      </c>
      <c r="C6847" s="1">
        <v>0.56040509259259264</v>
      </c>
      <c r="D6847">
        <v>-26.170259999999999</v>
      </c>
      <c r="E6847">
        <v>30.51146</v>
      </c>
      <c r="F6847">
        <v>2547</v>
      </c>
      <c r="G6847">
        <v>0</v>
      </c>
      <c r="H6847">
        <v>199</v>
      </c>
      <c r="I6847">
        <v>12</v>
      </c>
      <c r="J6847">
        <v>7.4</v>
      </c>
      <c r="K6847">
        <v>3.2</v>
      </c>
      <c r="L6847" t="s">
        <v>8654</v>
      </c>
    </row>
    <row r="6848" spans="1:12">
      <c r="A6848" t="s">
        <v>1825</v>
      </c>
      <c r="B6848">
        <v>7931</v>
      </c>
      <c r="C6848" s="1">
        <v>0.56042824074074071</v>
      </c>
      <c r="D6848">
        <v>-26.170259999999999</v>
      </c>
      <c r="E6848">
        <v>30.511430000000001</v>
      </c>
      <c r="F6848">
        <v>2537</v>
      </c>
      <c r="G6848">
        <v>11</v>
      </c>
      <c r="H6848">
        <v>230</v>
      </c>
      <c r="I6848">
        <v>12</v>
      </c>
      <c r="J6848">
        <v>7.4</v>
      </c>
      <c r="K6848">
        <v>3.2</v>
      </c>
      <c r="L6848" t="s">
        <v>8655</v>
      </c>
    </row>
    <row r="6849" spans="1:12">
      <c r="A6849" t="s">
        <v>1825</v>
      </c>
      <c r="B6849">
        <v>7932</v>
      </c>
      <c r="C6849" s="1">
        <v>0.56046296296296294</v>
      </c>
      <c r="D6849">
        <v>-26.17033</v>
      </c>
      <c r="E6849">
        <v>30.511379999999999</v>
      </c>
      <c r="F6849">
        <v>2524</v>
      </c>
      <c r="G6849">
        <v>3</v>
      </c>
      <c r="H6849">
        <v>221</v>
      </c>
      <c r="I6849">
        <v>12</v>
      </c>
      <c r="J6849">
        <v>7.5</v>
      </c>
      <c r="K6849">
        <v>3.2</v>
      </c>
      <c r="L6849" t="s">
        <v>8656</v>
      </c>
    </row>
    <row r="6850" spans="1:12">
      <c r="A6850" t="s">
        <v>1825</v>
      </c>
      <c r="B6850">
        <v>7933</v>
      </c>
      <c r="C6850" s="1">
        <v>0.56049768518518517</v>
      </c>
      <c r="D6850">
        <v>-26.170339999999999</v>
      </c>
      <c r="E6850">
        <v>30.511340000000001</v>
      </c>
      <c r="F6850">
        <v>2511</v>
      </c>
      <c r="G6850">
        <v>3</v>
      </c>
      <c r="H6850">
        <v>261</v>
      </c>
      <c r="I6850">
        <v>12</v>
      </c>
      <c r="J6850">
        <v>7.5</v>
      </c>
      <c r="K6850">
        <v>3.2</v>
      </c>
      <c r="L6850" t="s">
        <v>8657</v>
      </c>
    </row>
    <row r="6851" spans="1:12">
      <c r="A6851" t="s">
        <v>1825</v>
      </c>
      <c r="B6851">
        <v>7934</v>
      </c>
      <c r="C6851" s="1">
        <v>0.5605324074074074</v>
      </c>
      <c r="D6851">
        <v>-26.170359999999999</v>
      </c>
      <c r="E6851">
        <v>30.511299999999999</v>
      </c>
      <c r="F6851">
        <v>2497</v>
      </c>
      <c r="G6851">
        <v>9</v>
      </c>
      <c r="H6851">
        <v>247</v>
      </c>
      <c r="I6851">
        <v>12</v>
      </c>
      <c r="J6851">
        <v>7.6</v>
      </c>
      <c r="K6851">
        <v>3.2</v>
      </c>
      <c r="L6851" t="s">
        <v>8576</v>
      </c>
    </row>
    <row r="6852" spans="1:12">
      <c r="A6852" t="s">
        <v>1825</v>
      </c>
      <c r="B6852">
        <v>7935</v>
      </c>
      <c r="C6852" s="1">
        <v>0.56056712962962962</v>
      </c>
      <c r="D6852">
        <v>-26.170390000000001</v>
      </c>
      <c r="E6852">
        <v>30.51126</v>
      </c>
      <c r="F6852">
        <v>2483</v>
      </c>
      <c r="G6852">
        <v>7</v>
      </c>
      <c r="H6852">
        <v>222</v>
      </c>
      <c r="I6852">
        <v>12</v>
      </c>
      <c r="J6852">
        <v>7.6</v>
      </c>
      <c r="K6852">
        <v>3.2</v>
      </c>
      <c r="L6852" t="s">
        <v>8658</v>
      </c>
    </row>
    <row r="6853" spans="1:12">
      <c r="A6853" t="s">
        <v>1825</v>
      </c>
      <c r="B6853">
        <v>7936</v>
      </c>
      <c r="C6853" s="1">
        <v>0.56060185185185185</v>
      </c>
      <c r="D6853">
        <v>-26.170400000000001</v>
      </c>
      <c r="E6853">
        <v>30.511189999999999</v>
      </c>
      <c r="F6853">
        <v>2470</v>
      </c>
      <c r="G6853">
        <v>3</v>
      </c>
      <c r="H6853">
        <v>259</v>
      </c>
      <c r="I6853">
        <v>12</v>
      </c>
      <c r="J6853">
        <v>7.7</v>
      </c>
      <c r="K6853">
        <v>3.2</v>
      </c>
      <c r="L6853" t="s">
        <v>8659</v>
      </c>
    </row>
    <row r="6854" spans="1:12">
      <c r="A6854" t="s">
        <v>1825</v>
      </c>
      <c r="B6854">
        <v>7937</v>
      </c>
      <c r="C6854" s="1">
        <v>0.56062500000000004</v>
      </c>
      <c r="D6854">
        <v>-26.17042</v>
      </c>
      <c r="E6854">
        <v>30.51116</v>
      </c>
      <c r="F6854">
        <v>2460</v>
      </c>
      <c r="G6854">
        <v>5</v>
      </c>
      <c r="H6854">
        <v>214</v>
      </c>
      <c r="I6854">
        <v>12</v>
      </c>
      <c r="J6854">
        <v>7.7</v>
      </c>
      <c r="K6854">
        <v>3.2</v>
      </c>
      <c r="L6854" t="s">
        <v>8660</v>
      </c>
    </row>
    <row r="6855" spans="1:12">
      <c r="A6855" t="s">
        <v>1825</v>
      </c>
      <c r="B6855">
        <v>7938</v>
      </c>
      <c r="C6855" s="1">
        <v>0.56065972222222216</v>
      </c>
      <c r="D6855">
        <v>-26.170449999999999</v>
      </c>
      <c r="E6855">
        <v>30.511109999999999</v>
      </c>
      <c r="F6855">
        <v>2445</v>
      </c>
      <c r="G6855">
        <v>5</v>
      </c>
      <c r="H6855">
        <v>248</v>
      </c>
      <c r="I6855">
        <v>12</v>
      </c>
      <c r="J6855">
        <v>7.8</v>
      </c>
      <c r="K6855">
        <v>3.2</v>
      </c>
      <c r="L6855" t="s">
        <v>8661</v>
      </c>
    </row>
    <row r="6856" spans="1:12">
      <c r="A6856" t="s">
        <v>1825</v>
      </c>
      <c r="B6856">
        <v>7939</v>
      </c>
      <c r="C6856" s="1">
        <v>0.5606944444444445</v>
      </c>
      <c r="D6856">
        <v>-26.170470000000002</v>
      </c>
      <c r="E6856">
        <v>30.51108</v>
      </c>
      <c r="F6856">
        <v>2431</v>
      </c>
      <c r="G6856">
        <v>5</v>
      </c>
      <c r="H6856">
        <v>207</v>
      </c>
      <c r="I6856">
        <v>12</v>
      </c>
      <c r="J6856">
        <v>7.8</v>
      </c>
      <c r="K6856">
        <v>3.2</v>
      </c>
      <c r="L6856" t="s">
        <v>8662</v>
      </c>
    </row>
    <row r="6857" spans="1:12">
      <c r="A6857" t="s">
        <v>1825</v>
      </c>
      <c r="B6857">
        <v>7940</v>
      </c>
      <c r="C6857" s="1">
        <v>0.56072916666666661</v>
      </c>
      <c r="D6857">
        <v>-26.170490000000001</v>
      </c>
      <c r="E6857">
        <v>30.510999999999999</v>
      </c>
      <c r="F6857">
        <v>2417</v>
      </c>
      <c r="G6857">
        <v>5</v>
      </c>
      <c r="H6857">
        <v>258</v>
      </c>
      <c r="I6857">
        <v>12</v>
      </c>
      <c r="J6857">
        <v>7.9</v>
      </c>
      <c r="K6857">
        <v>3.2</v>
      </c>
      <c r="L6857" t="s">
        <v>8663</v>
      </c>
    </row>
    <row r="6858" spans="1:12">
      <c r="A6858" t="s">
        <v>1825</v>
      </c>
      <c r="B6858">
        <v>7941</v>
      </c>
      <c r="C6858" s="1">
        <v>0.56076388888888895</v>
      </c>
      <c r="D6858">
        <v>-26.17051</v>
      </c>
      <c r="E6858">
        <v>30.510940000000002</v>
      </c>
      <c r="F6858">
        <v>2403</v>
      </c>
      <c r="G6858">
        <v>7</v>
      </c>
      <c r="H6858">
        <v>253</v>
      </c>
      <c r="I6858">
        <v>12</v>
      </c>
      <c r="J6858">
        <v>7.9</v>
      </c>
      <c r="K6858">
        <v>3.2</v>
      </c>
      <c r="L6858" t="s">
        <v>8664</v>
      </c>
    </row>
    <row r="6859" spans="1:12">
      <c r="A6859" t="s">
        <v>1825</v>
      </c>
      <c r="B6859">
        <v>7942</v>
      </c>
      <c r="C6859" s="1">
        <v>0.56078703703703703</v>
      </c>
      <c r="D6859">
        <v>-26.170529999999999</v>
      </c>
      <c r="E6859">
        <v>30.51088</v>
      </c>
      <c r="F6859">
        <v>2394</v>
      </c>
      <c r="G6859">
        <v>11</v>
      </c>
      <c r="H6859">
        <v>266</v>
      </c>
      <c r="I6859">
        <v>12</v>
      </c>
      <c r="J6859">
        <v>7.9</v>
      </c>
      <c r="K6859">
        <v>3.2</v>
      </c>
      <c r="L6859" t="s">
        <v>8665</v>
      </c>
    </row>
    <row r="6860" spans="1:12">
      <c r="A6860" t="s">
        <v>1825</v>
      </c>
      <c r="B6860">
        <v>7943</v>
      </c>
      <c r="C6860" s="1">
        <v>0.56082175925925926</v>
      </c>
      <c r="D6860">
        <v>-26.170549999999999</v>
      </c>
      <c r="E6860">
        <v>30.51079</v>
      </c>
      <c r="F6860">
        <v>2380</v>
      </c>
      <c r="G6860">
        <v>11</v>
      </c>
      <c r="H6860">
        <v>255</v>
      </c>
      <c r="I6860">
        <v>12</v>
      </c>
      <c r="J6860">
        <v>7.9</v>
      </c>
      <c r="K6860">
        <v>3.2</v>
      </c>
      <c r="L6860" t="s">
        <v>8666</v>
      </c>
    </row>
    <row r="6861" spans="1:12">
      <c r="A6861" t="s">
        <v>1825</v>
      </c>
      <c r="B6861">
        <v>7944</v>
      </c>
      <c r="C6861" s="1">
        <v>0.56085648148148148</v>
      </c>
      <c r="D6861">
        <v>-26.170559999999998</v>
      </c>
      <c r="E6861">
        <v>30.51071</v>
      </c>
      <c r="F6861">
        <v>2366</v>
      </c>
      <c r="G6861">
        <v>11</v>
      </c>
      <c r="H6861">
        <v>250</v>
      </c>
      <c r="I6861">
        <v>12</v>
      </c>
      <c r="J6861">
        <v>8.1</v>
      </c>
      <c r="K6861">
        <v>3.2</v>
      </c>
      <c r="L6861" t="s">
        <v>8667</v>
      </c>
    </row>
    <row r="6862" spans="1:12">
      <c r="A6862" t="s">
        <v>1825</v>
      </c>
      <c r="B6862">
        <v>7945</v>
      </c>
      <c r="C6862" s="1">
        <v>0.56089120370370371</v>
      </c>
      <c r="D6862">
        <v>-26.170590000000001</v>
      </c>
      <c r="E6862">
        <v>30.510619999999999</v>
      </c>
      <c r="F6862">
        <v>2352</v>
      </c>
      <c r="G6862">
        <v>11</v>
      </c>
      <c r="H6862">
        <v>244</v>
      </c>
      <c r="I6862">
        <v>12</v>
      </c>
      <c r="J6862">
        <v>8.1</v>
      </c>
      <c r="K6862">
        <v>3.2</v>
      </c>
      <c r="L6862" t="s">
        <v>8668</v>
      </c>
    </row>
    <row r="6863" spans="1:12">
      <c r="A6863" t="s">
        <v>1825</v>
      </c>
      <c r="B6863">
        <v>7946</v>
      </c>
      <c r="C6863" s="1">
        <v>0.56092592592592594</v>
      </c>
      <c r="D6863">
        <v>-26.1706</v>
      </c>
      <c r="E6863">
        <v>30.510539999999999</v>
      </c>
      <c r="F6863">
        <v>2338</v>
      </c>
      <c r="G6863">
        <v>9</v>
      </c>
      <c r="H6863">
        <v>263</v>
      </c>
      <c r="I6863">
        <v>12</v>
      </c>
      <c r="J6863">
        <v>8.1</v>
      </c>
      <c r="K6863">
        <v>3.2</v>
      </c>
      <c r="L6863" t="s">
        <v>8669</v>
      </c>
    </row>
    <row r="6864" spans="1:12">
      <c r="A6864" t="s">
        <v>1825</v>
      </c>
      <c r="B6864">
        <v>7947</v>
      </c>
      <c r="C6864" s="1">
        <v>0.56094907407407402</v>
      </c>
      <c r="D6864">
        <v>-26.17062</v>
      </c>
      <c r="E6864">
        <v>30.510480000000001</v>
      </c>
      <c r="F6864">
        <v>2328</v>
      </c>
      <c r="G6864">
        <v>14</v>
      </c>
      <c r="H6864">
        <v>264</v>
      </c>
      <c r="I6864">
        <v>12</v>
      </c>
      <c r="J6864">
        <v>8.1</v>
      </c>
      <c r="K6864">
        <v>3.2</v>
      </c>
      <c r="L6864" t="s">
        <v>8670</v>
      </c>
    </row>
    <row r="6865" spans="1:12">
      <c r="A6865" t="s">
        <v>1825</v>
      </c>
      <c r="B6865">
        <v>7948</v>
      </c>
      <c r="C6865" s="1">
        <v>0.56098379629629636</v>
      </c>
      <c r="D6865">
        <v>-26.170639999999999</v>
      </c>
      <c r="E6865">
        <v>30.510359999999999</v>
      </c>
      <c r="F6865">
        <v>2312</v>
      </c>
      <c r="G6865">
        <v>13</v>
      </c>
      <c r="H6865">
        <v>256</v>
      </c>
      <c r="I6865">
        <v>12</v>
      </c>
      <c r="J6865">
        <v>8.1999999999999993</v>
      </c>
      <c r="K6865">
        <v>3.2</v>
      </c>
      <c r="L6865" t="s">
        <v>8671</v>
      </c>
    </row>
    <row r="6866" spans="1:12">
      <c r="A6866" t="s">
        <v>1825</v>
      </c>
      <c r="B6866">
        <v>7949</v>
      </c>
      <c r="C6866" s="1">
        <v>0.56101851851851847</v>
      </c>
      <c r="D6866">
        <v>-26.170670000000001</v>
      </c>
      <c r="E6866">
        <v>30.510259999999999</v>
      </c>
      <c r="F6866">
        <v>2297</v>
      </c>
      <c r="G6866">
        <v>18</v>
      </c>
      <c r="H6866">
        <v>266</v>
      </c>
      <c r="I6866">
        <v>12</v>
      </c>
      <c r="J6866">
        <v>8.1999999999999993</v>
      </c>
      <c r="K6866">
        <v>3.2</v>
      </c>
      <c r="L6866" t="s">
        <v>8672</v>
      </c>
    </row>
    <row r="6867" spans="1:12">
      <c r="A6867" t="s">
        <v>1825</v>
      </c>
      <c r="B6867">
        <v>7950</v>
      </c>
      <c r="C6867" s="1">
        <v>0.56105324074074081</v>
      </c>
      <c r="D6867">
        <v>-26.170670000000001</v>
      </c>
      <c r="E6867">
        <v>30.510110000000001</v>
      </c>
      <c r="F6867">
        <v>2280</v>
      </c>
      <c r="G6867">
        <v>14</v>
      </c>
      <c r="H6867">
        <v>269</v>
      </c>
      <c r="I6867">
        <v>12</v>
      </c>
      <c r="J6867">
        <v>8.3000000000000007</v>
      </c>
      <c r="K6867">
        <v>3.2</v>
      </c>
      <c r="L6867" t="s">
        <v>8673</v>
      </c>
    </row>
    <row r="6868" spans="1:12">
      <c r="A6868" t="s">
        <v>1825</v>
      </c>
      <c r="B6868">
        <v>7951</v>
      </c>
      <c r="C6868" s="1">
        <v>0.56108796296296293</v>
      </c>
      <c r="D6868">
        <v>-26.170680000000001</v>
      </c>
      <c r="E6868">
        <v>30.509969999999999</v>
      </c>
      <c r="F6868">
        <v>2263</v>
      </c>
      <c r="G6868">
        <v>14</v>
      </c>
      <c r="H6868">
        <v>256</v>
      </c>
      <c r="I6868">
        <v>12</v>
      </c>
      <c r="J6868">
        <v>8.3000000000000007</v>
      </c>
      <c r="K6868">
        <v>3.2</v>
      </c>
      <c r="L6868" t="s">
        <v>8674</v>
      </c>
    </row>
    <row r="6869" spans="1:12">
      <c r="A6869" t="s">
        <v>1825</v>
      </c>
      <c r="B6869">
        <v>7952</v>
      </c>
      <c r="C6869" s="1">
        <v>0.56112268518518515</v>
      </c>
      <c r="D6869">
        <v>-26.1707</v>
      </c>
      <c r="E6869">
        <v>30.50985</v>
      </c>
      <c r="F6869">
        <v>2248</v>
      </c>
      <c r="G6869">
        <v>16</v>
      </c>
      <c r="H6869">
        <v>258</v>
      </c>
      <c r="I6869">
        <v>12</v>
      </c>
      <c r="J6869">
        <v>8.4</v>
      </c>
      <c r="K6869">
        <v>3.2</v>
      </c>
      <c r="L6869" t="s">
        <v>8675</v>
      </c>
    </row>
    <row r="6870" spans="1:12">
      <c r="A6870" t="s">
        <v>1825</v>
      </c>
      <c r="B6870">
        <v>7953</v>
      </c>
      <c r="C6870" s="1">
        <v>0.56115740740740738</v>
      </c>
      <c r="D6870">
        <v>-26.170729999999999</v>
      </c>
      <c r="E6870">
        <v>30.509689999999999</v>
      </c>
      <c r="F6870">
        <v>2232</v>
      </c>
      <c r="G6870">
        <v>16</v>
      </c>
      <c r="H6870">
        <v>255</v>
      </c>
      <c r="I6870">
        <v>12</v>
      </c>
      <c r="J6870">
        <v>8.4</v>
      </c>
      <c r="K6870">
        <v>3.2</v>
      </c>
      <c r="L6870" t="s">
        <v>8676</v>
      </c>
    </row>
    <row r="6871" spans="1:12">
      <c r="A6871" t="s">
        <v>1825</v>
      </c>
      <c r="B6871">
        <v>7954</v>
      </c>
      <c r="C6871" s="1">
        <v>0.56118055555555557</v>
      </c>
      <c r="D6871">
        <v>-26.170760000000001</v>
      </c>
      <c r="E6871">
        <v>30.509609999999999</v>
      </c>
      <c r="F6871">
        <v>2222</v>
      </c>
      <c r="G6871">
        <v>14</v>
      </c>
      <c r="H6871">
        <v>247</v>
      </c>
      <c r="I6871">
        <v>12</v>
      </c>
      <c r="J6871">
        <v>8.5</v>
      </c>
      <c r="K6871">
        <v>3.2</v>
      </c>
      <c r="L6871" t="s">
        <v>8677</v>
      </c>
    </row>
    <row r="6872" spans="1:12">
      <c r="A6872" t="s">
        <v>1825</v>
      </c>
      <c r="B6872">
        <v>7955</v>
      </c>
      <c r="C6872" s="1">
        <v>0.5612152777777778</v>
      </c>
      <c r="D6872">
        <v>-26.170780000000001</v>
      </c>
      <c r="E6872">
        <v>30.50949</v>
      </c>
      <c r="F6872">
        <v>2207</v>
      </c>
      <c r="G6872">
        <v>14</v>
      </c>
      <c r="H6872">
        <v>246</v>
      </c>
      <c r="I6872">
        <v>12</v>
      </c>
      <c r="J6872">
        <v>8.5</v>
      </c>
      <c r="K6872">
        <v>3.2</v>
      </c>
      <c r="L6872" t="s">
        <v>8678</v>
      </c>
    </row>
    <row r="6873" spans="1:12">
      <c r="A6873" t="s">
        <v>1825</v>
      </c>
      <c r="B6873">
        <v>7956</v>
      </c>
      <c r="C6873" s="1">
        <v>0.56125000000000003</v>
      </c>
      <c r="D6873">
        <v>-26.170839999999998</v>
      </c>
      <c r="E6873">
        <v>30.509350000000001</v>
      </c>
      <c r="F6873">
        <v>2191</v>
      </c>
      <c r="G6873">
        <v>16</v>
      </c>
      <c r="H6873">
        <v>243</v>
      </c>
      <c r="I6873">
        <v>12</v>
      </c>
      <c r="J6873">
        <v>8.6</v>
      </c>
      <c r="K6873">
        <v>3.1</v>
      </c>
      <c r="L6873" t="s">
        <v>8679</v>
      </c>
    </row>
    <row r="6874" spans="1:12">
      <c r="A6874" t="s">
        <v>1825</v>
      </c>
      <c r="B6874">
        <v>7957</v>
      </c>
      <c r="C6874" s="1">
        <v>0.56128472222222225</v>
      </c>
      <c r="D6874">
        <v>-26.170909999999999</v>
      </c>
      <c r="E6874">
        <v>30.509229999999999</v>
      </c>
      <c r="F6874">
        <v>2176</v>
      </c>
      <c r="G6874">
        <v>14</v>
      </c>
      <c r="H6874">
        <v>243</v>
      </c>
      <c r="I6874">
        <v>12</v>
      </c>
      <c r="J6874">
        <v>8.6</v>
      </c>
      <c r="K6874">
        <v>3.1</v>
      </c>
      <c r="L6874" t="s">
        <v>8680</v>
      </c>
    </row>
    <row r="6875" spans="1:12">
      <c r="A6875" t="s">
        <v>1825</v>
      </c>
      <c r="B6875">
        <v>7958</v>
      </c>
      <c r="C6875" s="1">
        <v>0.56131944444444448</v>
      </c>
      <c r="D6875">
        <v>-26.170950000000001</v>
      </c>
      <c r="E6875">
        <v>30.50911</v>
      </c>
      <c r="F6875">
        <v>2161</v>
      </c>
      <c r="G6875">
        <v>18</v>
      </c>
      <c r="H6875">
        <v>250</v>
      </c>
      <c r="I6875">
        <v>12</v>
      </c>
      <c r="J6875">
        <v>8.6</v>
      </c>
      <c r="K6875">
        <v>3.1</v>
      </c>
      <c r="L6875" t="s">
        <v>8681</v>
      </c>
    </row>
    <row r="6876" spans="1:12">
      <c r="A6876" t="s">
        <v>1825</v>
      </c>
      <c r="B6876">
        <v>7959</v>
      </c>
      <c r="C6876" s="1">
        <v>0.56135416666666671</v>
      </c>
      <c r="D6876">
        <v>-26.171019999999999</v>
      </c>
      <c r="E6876">
        <v>30.508980000000001</v>
      </c>
      <c r="F6876">
        <v>2145</v>
      </c>
      <c r="G6876">
        <v>13</v>
      </c>
      <c r="H6876">
        <v>241</v>
      </c>
      <c r="I6876">
        <v>12</v>
      </c>
      <c r="J6876">
        <v>8.6</v>
      </c>
      <c r="K6876">
        <v>3.1</v>
      </c>
      <c r="L6876" t="s">
        <v>8682</v>
      </c>
    </row>
    <row r="6877" spans="1:12">
      <c r="A6877" t="s">
        <v>1825</v>
      </c>
      <c r="B6877">
        <v>7960</v>
      </c>
      <c r="C6877" s="1">
        <v>0.56137731481481479</v>
      </c>
      <c r="D6877">
        <v>-26.171050000000001</v>
      </c>
      <c r="E6877">
        <v>30.50891</v>
      </c>
      <c r="F6877">
        <v>2135</v>
      </c>
      <c r="G6877">
        <v>16</v>
      </c>
      <c r="H6877">
        <v>244</v>
      </c>
      <c r="I6877">
        <v>12</v>
      </c>
      <c r="J6877">
        <v>8.8000000000000007</v>
      </c>
      <c r="K6877">
        <v>3.2</v>
      </c>
      <c r="L6877" t="s">
        <v>8683</v>
      </c>
    </row>
    <row r="6878" spans="1:12">
      <c r="A6878" t="s">
        <v>1825</v>
      </c>
      <c r="B6878">
        <v>7961</v>
      </c>
      <c r="C6878" s="1">
        <v>0.56141203703703701</v>
      </c>
      <c r="D6878">
        <v>-26.171109999999999</v>
      </c>
      <c r="E6878">
        <v>30.508800000000001</v>
      </c>
      <c r="F6878">
        <v>2120</v>
      </c>
      <c r="G6878">
        <v>11</v>
      </c>
      <c r="H6878">
        <v>232</v>
      </c>
      <c r="I6878">
        <v>12</v>
      </c>
      <c r="J6878">
        <v>8.8000000000000007</v>
      </c>
      <c r="K6878">
        <v>3.2</v>
      </c>
      <c r="L6878" t="s">
        <v>8684</v>
      </c>
    </row>
    <row r="6879" spans="1:12">
      <c r="A6879" t="s">
        <v>1825</v>
      </c>
      <c r="B6879">
        <v>7962</v>
      </c>
      <c r="C6879" s="1">
        <v>0.56144675925925924</v>
      </c>
      <c r="D6879">
        <v>-26.17116</v>
      </c>
      <c r="E6879">
        <v>30.508700000000001</v>
      </c>
      <c r="F6879">
        <v>2104</v>
      </c>
      <c r="G6879">
        <v>14</v>
      </c>
      <c r="H6879">
        <v>251</v>
      </c>
      <c r="I6879">
        <v>12</v>
      </c>
      <c r="J6879">
        <v>8.8000000000000007</v>
      </c>
      <c r="K6879">
        <v>3.2</v>
      </c>
      <c r="L6879" t="s">
        <v>8685</v>
      </c>
    </row>
    <row r="6880" spans="1:12">
      <c r="A6880" t="s">
        <v>1825</v>
      </c>
      <c r="B6880">
        <v>7963</v>
      </c>
      <c r="C6880" s="1">
        <v>0.56148148148148147</v>
      </c>
      <c r="D6880">
        <v>-26.171209999999999</v>
      </c>
      <c r="E6880">
        <v>30.508600000000001</v>
      </c>
      <c r="F6880">
        <v>2089</v>
      </c>
      <c r="G6880">
        <v>7</v>
      </c>
      <c r="H6880">
        <v>237</v>
      </c>
      <c r="I6880">
        <v>12</v>
      </c>
      <c r="J6880">
        <v>8.8000000000000007</v>
      </c>
      <c r="K6880">
        <v>3.2</v>
      </c>
      <c r="L6880" t="s">
        <v>8686</v>
      </c>
    </row>
    <row r="6881" spans="1:12">
      <c r="A6881" t="s">
        <v>1825</v>
      </c>
      <c r="B6881">
        <v>7964</v>
      </c>
      <c r="C6881" s="1">
        <v>0.5615162037037037</v>
      </c>
      <c r="D6881">
        <v>-26.171279999999999</v>
      </c>
      <c r="E6881">
        <v>30.508520000000001</v>
      </c>
      <c r="F6881">
        <v>2073</v>
      </c>
      <c r="G6881">
        <v>14</v>
      </c>
      <c r="H6881">
        <v>221</v>
      </c>
      <c r="I6881">
        <v>12</v>
      </c>
      <c r="J6881">
        <v>8.8000000000000007</v>
      </c>
      <c r="K6881">
        <v>3.2</v>
      </c>
      <c r="L6881" t="s">
        <v>8687</v>
      </c>
    </row>
    <row r="6882" spans="1:12">
      <c r="A6882" t="s">
        <v>1825</v>
      </c>
      <c r="B6882">
        <v>7965</v>
      </c>
      <c r="C6882" s="1">
        <v>0.56155092592592593</v>
      </c>
      <c r="D6882">
        <v>-26.17135</v>
      </c>
      <c r="E6882">
        <v>30.508430000000001</v>
      </c>
      <c r="F6882">
        <v>2057</v>
      </c>
      <c r="G6882">
        <v>18</v>
      </c>
      <c r="H6882">
        <v>225</v>
      </c>
      <c r="I6882">
        <v>12</v>
      </c>
      <c r="J6882">
        <v>8.9</v>
      </c>
      <c r="K6882">
        <v>3.2</v>
      </c>
      <c r="L6882" t="s">
        <v>8688</v>
      </c>
    </row>
    <row r="6883" spans="1:12">
      <c r="A6883" t="s">
        <v>1825</v>
      </c>
      <c r="B6883">
        <v>7966</v>
      </c>
      <c r="C6883" s="1">
        <v>0.56157407407407411</v>
      </c>
      <c r="D6883">
        <v>-26.171399999999998</v>
      </c>
      <c r="E6883">
        <v>30.508369999999999</v>
      </c>
      <c r="F6883">
        <v>2047</v>
      </c>
      <c r="G6883">
        <v>14</v>
      </c>
      <c r="H6883">
        <v>218</v>
      </c>
      <c r="I6883">
        <v>12</v>
      </c>
      <c r="J6883">
        <v>8.9</v>
      </c>
      <c r="K6883">
        <v>3.2</v>
      </c>
      <c r="L6883" t="s">
        <v>8689</v>
      </c>
    </row>
    <row r="6884" spans="1:12">
      <c r="A6884" t="s">
        <v>1825</v>
      </c>
      <c r="B6884">
        <v>7967</v>
      </c>
      <c r="C6884" s="1">
        <v>0.56160879629629623</v>
      </c>
      <c r="D6884">
        <v>-26.171500000000002</v>
      </c>
      <c r="E6884">
        <v>30.508310000000002</v>
      </c>
      <c r="F6884">
        <v>2032</v>
      </c>
      <c r="G6884">
        <v>14</v>
      </c>
      <c r="H6884">
        <v>208</v>
      </c>
      <c r="I6884">
        <v>12</v>
      </c>
      <c r="J6884">
        <v>9</v>
      </c>
      <c r="K6884">
        <v>3.2</v>
      </c>
      <c r="L6884" t="s">
        <v>8690</v>
      </c>
    </row>
    <row r="6885" spans="1:12">
      <c r="A6885" t="s">
        <v>1825</v>
      </c>
      <c r="B6885">
        <v>7968</v>
      </c>
      <c r="C6885" s="1">
        <v>0.56164351851851857</v>
      </c>
      <c r="D6885">
        <v>-26.171569999999999</v>
      </c>
      <c r="E6885">
        <v>30.508230000000001</v>
      </c>
      <c r="F6885">
        <v>2015</v>
      </c>
      <c r="G6885">
        <v>11</v>
      </c>
      <c r="H6885">
        <v>226</v>
      </c>
      <c r="I6885">
        <v>12</v>
      </c>
      <c r="J6885">
        <v>9</v>
      </c>
      <c r="K6885">
        <v>3.2</v>
      </c>
      <c r="L6885" t="s">
        <v>8691</v>
      </c>
    </row>
    <row r="6886" spans="1:12">
      <c r="A6886" t="s">
        <v>1825</v>
      </c>
      <c r="B6886">
        <v>7969</v>
      </c>
      <c r="C6886" s="1">
        <v>0.56167824074074069</v>
      </c>
      <c r="D6886">
        <v>-26.17164</v>
      </c>
      <c r="E6886">
        <v>30.50816</v>
      </c>
      <c r="F6886">
        <v>1999</v>
      </c>
      <c r="G6886">
        <v>16</v>
      </c>
      <c r="H6886">
        <v>219</v>
      </c>
      <c r="I6886">
        <v>12</v>
      </c>
      <c r="J6886">
        <v>9.1</v>
      </c>
      <c r="K6886">
        <v>3.2</v>
      </c>
      <c r="L6886" t="s">
        <v>8692</v>
      </c>
    </row>
    <row r="6887" spans="1:12">
      <c r="A6887" t="s">
        <v>1825</v>
      </c>
      <c r="B6887">
        <v>7970</v>
      </c>
      <c r="C6887" s="1">
        <v>0.56171296296296302</v>
      </c>
      <c r="D6887">
        <v>-26.171710000000001</v>
      </c>
      <c r="E6887">
        <v>30.508050000000001</v>
      </c>
      <c r="F6887">
        <v>1984</v>
      </c>
      <c r="G6887">
        <v>7</v>
      </c>
      <c r="H6887">
        <v>233</v>
      </c>
      <c r="I6887">
        <v>12</v>
      </c>
      <c r="J6887">
        <v>9.1</v>
      </c>
      <c r="K6887">
        <v>3.2</v>
      </c>
      <c r="L6887" t="s">
        <v>8693</v>
      </c>
    </row>
    <row r="6888" spans="1:12">
      <c r="A6888" t="s">
        <v>1825</v>
      </c>
      <c r="B6888">
        <v>7971</v>
      </c>
      <c r="C6888" s="1">
        <v>0.56174768518518514</v>
      </c>
      <c r="D6888">
        <v>-26.171790000000001</v>
      </c>
      <c r="E6888">
        <v>30.50798</v>
      </c>
      <c r="F6888">
        <v>1968</v>
      </c>
      <c r="G6888">
        <v>11</v>
      </c>
      <c r="H6888">
        <v>223</v>
      </c>
      <c r="I6888">
        <v>12</v>
      </c>
      <c r="J6888">
        <v>9.1999999999999993</v>
      </c>
      <c r="K6888">
        <v>3.2</v>
      </c>
      <c r="L6888" t="s">
        <v>8694</v>
      </c>
    </row>
    <row r="6889" spans="1:12">
      <c r="A6889" t="s">
        <v>1825</v>
      </c>
      <c r="B6889">
        <v>7972</v>
      </c>
      <c r="C6889" s="1">
        <v>0.56177083333333333</v>
      </c>
      <c r="D6889">
        <v>-26.17184</v>
      </c>
      <c r="E6889">
        <v>30.507919999999999</v>
      </c>
      <c r="F6889">
        <v>1957</v>
      </c>
      <c r="G6889">
        <v>13</v>
      </c>
      <c r="H6889">
        <v>236</v>
      </c>
      <c r="I6889">
        <v>12</v>
      </c>
      <c r="J6889">
        <v>9.1999999999999993</v>
      </c>
      <c r="K6889">
        <v>3.2</v>
      </c>
      <c r="L6889" t="s">
        <v>8695</v>
      </c>
    </row>
    <row r="6890" spans="1:12">
      <c r="A6890" t="s">
        <v>1825</v>
      </c>
      <c r="B6890">
        <v>7973</v>
      </c>
      <c r="C6890" s="1">
        <v>0.56180555555555556</v>
      </c>
      <c r="D6890">
        <v>-26.17192</v>
      </c>
      <c r="E6890">
        <v>30.507840000000002</v>
      </c>
      <c r="F6890">
        <v>1941</v>
      </c>
      <c r="G6890">
        <v>16</v>
      </c>
      <c r="H6890">
        <v>224</v>
      </c>
      <c r="I6890">
        <v>12</v>
      </c>
      <c r="J6890">
        <v>9.1999999999999993</v>
      </c>
      <c r="K6890">
        <v>3.2</v>
      </c>
      <c r="L6890" t="s">
        <v>8696</v>
      </c>
    </row>
    <row r="6891" spans="1:12">
      <c r="A6891" t="s">
        <v>1825</v>
      </c>
      <c r="B6891">
        <v>7974</v>
      </c>
      <c r="C6891" s="1">
        <v>0.56184027777777779</v>
      </c>
      <c r="D6891">
        <v>-26.172000000000001</v>
      </c>
      <c r="E6891">
        <v>30.507729999999999</v>
      </c>
      <c r="F6891">
        <v>1926</v>
      </c>
      <c r="G6891">
        <v>9</v>
      </c>
      <c r="H6891">
        <v>228</v>
      </c>
      <c r="I6891">
        <v>12</v>
      </c>
      <c r="J6891">
        <v>9.1999999999999993</v>
      </c>
      <c r="K6891">
        <v>3.2</v>
      </c>
      <c r="L6891" t="s">
        <v>8697</v>
      </c>
    </row>
    <row r="6892" spans="1:12">
      <c r="A6892" t="s">
        <v>1825</v>
      </c>
      <c r="B6892">
        <v>7975</v>
      </c>
      <c r="C6892" s="1">
        <v>0.56187500000000001</v>
      </c>
      <c r="D6892">
        <v>-26.172080000000001</v>
      </c>
      <c r="E6892">
        <v>30.507670000000001</v>
      </c>
      <c r="F6892">
        <v>1910</v>
      </c>
      <c r="G6892">
        <v>14</v>
      </c>
      <c r="H6892">
        <v>202</v>
      </c>
      <c r="I6892">
        <v>12</v>
      </c>
      <c r="J6892">
        <v>9.4</v>
      </c>
      <c r="K6892">
        <v>3.2</v>
      </c>
      <c r="L6892" t="s">
        <v>8698</v>
      </c>
    </row>
    <row r="6893" spans="1:12">
      <c r="A6893" t="s">
        <v>1825</v>
      </c>
      <c r="B6893">
        <v>7976</v>
      </c>
      <c r="C6893" s="1">
        <v>0.56190972222222224</v>
      </c>
      <c r="D6893">
        <v>-26.172180000000001</v>
      </c>
      <c r="E6893">
        <v>30.50759</v>
      </c>
      <c r="F6893">
        <v>1894</v>
      </c>
      <c r="G6893">
        <v>11</v>
      </c>
      <c r="H6893">
        <v>226</v>
      </c>
      <c r="I6893">
        <v>12</v>
      </c>
      <c r="J6893">
        <v>9.4</v>
      </c>
      <c r="K6893">
        <v>3.2</v>
      </c>
      <c r="L6893" t="s">
        <v>8699</v>
      </c>
    </row>
    <row r="6894" spans="1:12">
      <c r="A6894" t="s">
        <v>1825</v>
      </c>
      <c r="B6894">
        <v>7977</v>
      </c>
      <c r="C6894" s="1">
        <v>0.56194444444444447</v>
      </c>
      <c r="D6894">
        <v>-26.172229999999999</v>
      </c>
      <c r="E6894">
        <v>30.507549999999998</v>
      </c>
      <c r="F6894">
        <v>1880</v>
      </c>
      <c r="G6894">
        <v>16</v>
      </c>
      <c r="H6894">
        <v>197</v>
      </c>
      <c r="I6894">
        <v>12</v>
      </c>
      <c r="J6894">
        <v>9.4</v>
      </c>
      <c r="K6894">
        <v>3.2</v>
      </c>
      <c r="L6894" t="s">
        <v>8700</v>
      </c>
    </row>
    <row r="6895" spans="1:12">
      <c r="A6895" t="s">
        <v>1825</v>
      </c>
      <c r="B6895">
        <v>7978</v>
      </c>
      <c r="C6895" s="1">
        <v>0.56196759259259255</v>
      </c>
      <c r="D6895">
        <v>-26.17231</v>
      </c>
      <c r="E6895">
        <v>30.507490000000001</v>
      </c>
      <c r="F6895">
        <v>1870</v>
      </c>
      <c r="G6895">
        <v>11</v>
      </c>
      <c r="H6895">
        <v>219</v>
      </c>
      <c r="I6895">
        <v>12</v>
      </c>
      <c r="J6895">
        <v>9.4</v>
      </c>
      <c r="K6895">
        <v>3.2</v>
      </c>
      <c r="L6895" t="s">
        <v>8701</v>
      </c>
    </row>
    <row r="6896" spans="1:12">
      <c r="A6896" t="s">
        <v>1825</v>
      </c>
      <c r="B6896">
        <v>7979</v>
      </c>
      <c r="C6896" s="1">
        <v>0.56200231481481489</v>
      </c>
      <c r="D6896">
        <v>-26.17239</v>
      </c>
      <c r="E6896">
        <v>30.50742</v>
      </c>
      <c r="F6896">
        <v>1856</v>
      </c>
      <c r="G6896">
        <v>14</v>
      </c>
      <c r="H6896">
        <v>208</v>
      </c>
      <c r="I6896">
        <v>12</v>
      </c>
      <c r="J6896">
        <v>9.6</v>
      </c>
      <c r="K6896">
        <v>3.2</v>
      </c>
      <c r="L6896" t="s">
        <v>8662</v>
      </c>
    </row>
    <row r="6897" spans="1:12">
      <c r="A6897" t="s">
        <v>1825</v>
      </c>
      <c r="B6897">
        <v>7980</v>
      </c>
      <c r="C6897" s="1">
        <v>0.562037037037037</v>
      </c>
      <c r="D6897">
        <v>-26.17249</v>
      </c>
      <c r="E6897">
        <v>30.50733</v>
      </c>
      <c r="F6897">
        <v>1842</v>
      </c>
      <c r="G6897">
        <v>14</v>
      </c>
      <c r="H6897">
        <v>221</v>
      </c>
      <c r="I6897">
        <v>12</v>
      </c>
      <c r="J6897">
        <v>9.6</v>
      </c>
      <c r="K6897">
        <v>3.2</v>
      </c>
      <c r="L6897" t="s">
        <v>8702</v>
      </c>
    </row>
    <row r="6898" spans="1:12">
      <c r="A6898" t="s">
        <v>1825</v>
      </c>
      <c r="B6898">
        <v>7981</v>
      </c>
      <c r="C6898" s="1">
        <v>0.56207175925925923</v>
      </c>
      <c r="D6898">
        <v>-26.17259</v>
      </c>
      <c r="E6898">
        <v>30.507239999999999</v>
      </c>
      <c r="F6898">
        <v>1830</v>
      </c>
      <c r="G6898">
        <v>20</v>
      </c>
      <c r="H6898">
        <v>226</v>
      </c>
      <c r="I6898">
        <v>12</v>
      </c>
      <c r="J6898">
        <v>9.6</v>
      </c>
      <c r="K6898">
        <v>3.2</v>
      </c>
      <c r="L6898" t="s">
        <v>8703</v>
      </c>
    </row>
    <row r="6899" spans="1:12">
      <c r="A6899" t="s">
        <v>1825</v>
      </c>
      <c r="B6899">
        <v>7982</v>
      </c>
      <c r="C6899" s="1">
        <v>0.56210648148148146</v>
      </c>
      <c r="D6899">
        <v>-26.172689999999999</v>
      </c>
      <c r="E6899">
        <v>30.507149999999999</v>
      </c>
      <c r="F6899">
        <v>1817</v>
      </c>
      <c r="G6899">
        <v>20</v>
      </c>
      <c r="H6899">
        <v>216</v>
      </c>
      <c r="I6899">
        <v>12</v>
      </c>
      <c r="J6899">
        <v>9.6</v>
      </c>
      <c r="K6899">
        <v>3.2</v>
      </c>
      <c r="L6899" t="s">
        <v>8704</v>
      </c>
    </row>
    <row r="6900" spans="1:12">
      <c r="A6900" t="s">
        <v>1825</v>
      </c>
      <c r="B6900">
        <v>7983</v>
      </c>
      <c r="C6900" s="1">
        <v>0.56214120370370368</v>
      </c>
      <c r="D6900">
        <v>-26.172789999999999</v>
      </c>
      <c r="E6900">
        <v>30.507059999999999</v>
      </c>
      <c r="F6900">
        <v>1805</v>
      </c>
      <c r="G6900">
        <v>20</v>
      </c>
      <c r="H6900">
        <v>217</v>
      </c>
      <c r="I6900">
        <v>12</v>
      </c>
      <c r="J6900">
        <v>9.6999999999999993</v>
      </c>
      <c r="K6900">
        <v>3.2</v>
      </c>
      <c r="L6900" t="s">
        <v>8705</v>
      </c>
    </row>
    <row r="6901" spans="1:12">
      <c r="A6901" t="s">
        <v>1825</v>
      </c>
      <c r="B6901">
        <v>7984</v>
      </c>
      <c r="C6901" s="1">
        <v>0.56216435185185187</v>
      </c>
      <c r="D6901">
        <v>-26.17286</v>
      </c>
      <c r="E6901">
        <v>30.506989999999998</v>
      </c>
      <c r="F6901">
        <v>1796</v>
      </c>
      <c r="G6901">
        <v>14</v>
      </c>
      <c r="H6901">
        <v>215</v>
      </c>
      <c r="I6901">
        <v>12</v>
      </c>
      <c r="J6901">
        <v>9.6999999999999993</v>
      </c>
      <c r="K6901">
        <v>3.2</v>
      </c>
      <c r="L6901" t="s">
        <v>8706</v>
      </c>
    </row>
    <row r="6902" spans="1:12">
      <c r="A6902" t="s">
        <v>1825</v>
      </c>
      <c r="B6902">
        <v>7985</v>
      </c>
      <c r="C6902" s="1">
        <v>0.5621990740740741</v>
      </c>
      <c r="D6902">
        <v>-26.17295</v>
      </c>
      <c r="E6902">
        <v>30.506889999999999</v>
      </c>
      <c r="F6902">
        <v>1783</v>
      </c>
      <c r="G6902">
        <v>22</v>
      </c>
      <c r="H6902">
        <v>222</v>
      </c>
      <c r="I6902">
        <v>12</v>
      </c>
      <c r="J6902">
        <v>9.8000000000000007</v>
      </c>
      <c r="K6902">
        <v>3.2</v>
      </c>
      <c r="L6902" t="s">
        <v>8707</v>
      </c>
    </row>
    <row r="6903" spans="1:12">
      <c r="A6903" t="s">
        <v>1825</v>
      </c>
      <c r="B6903">
        <v>7986</v>
      </c>
      <c r="C6903" s="1">
        <v>0.56223379629629633</v>
      </c>
      <c r="D6903">
        <v>-26.17306</v>
      </c>
      <c r="E6903">
        <v>30.506799999999998</v>
      </c>
      <c r="F6903">
        <v>1769</v>
      </c>
      <c r="G6903">
        <v>20</v>
      </c>
      <c r="H6903">
        <v>219</v>
      </c>
      <c r="I6903">
        <v>12</v>
      </c>
      <c r="J6903">
        <v>9.8000000000000007</v>
      </c>
      <c r="K6903">
        <v>3.2</v>
      </c>
      <c r="L6903" t="s">
        <v>8708</v>
      </c>
    </row>
    <row r="6904" spans="1:12">
      <c r="A6904" t="s">
        <v>1825</v>
      </c>
      <c r="B6904">
        <v>7987</v>
      </c>
      <c r="C6904" s="1">
        <v>0.56226851851851845</v>
      </c>
      <c r="D6904">
        <v>-26.173169999999999</v>
      </c>
      <c r="E6904">
        <v>30.506710000000002</v>
      </c>
      <c r="F6904">
        <v>1755</v>
      </c>
      <c r="G6904">
        <v>16</v>
      </c>
      <c r="H6904">
        <v>211</v>
      </c>
      <c r="I6904">
        <v>12</v>
      </c>
      <c r="J6904">
        <v>9.9</v>
      </c>
      <c r="K6904">
        <v>3.2</v>
      </c>
      <c r="L6904" t="s">
        <v>8709</v>
      </c>
    </row>
    <row r="6905" spans="1:12">
      <c r="A6905" t="s">
        <v>1825</v>
      </c>
      <c r="B6905">
        <v>7988</v>
      </c>
      <c r="C6905" s="1">
        <v>0.56230324074074078</v>
      </c>
      <c r="D6905">
        <v>-26.173259999999999</v>
      </c>
      <c r="E6905">
        <v>30.506609999999998</v>
      </c>
      <c r="F6905">
        <v>1741</v>
      </c>
      <c r="G6905">
        <v>11</v>
      </c>
      <c r="H6905">
        <v>228</v>
      </c>
      <c r="I6905">
        <v>12</v>
      </c>
      <c r="J6905">
        <v>9.9</v>
      </c>
      <c r="K6905">
        <v>3.2</v>
      </c>
      <c r="L6905" t="s">
        <v>8710</v>
      </c>
    </row>
    <row r="6906" spans="1:12">
      <c r="A6906" t="s">
        <v>1825</v>
      </c>
      <c r="B6906">
        <v>7989</v>
      </c>
      <c r="C6906" s="1">
        <v>0.5623379629629629</v>
      </c>
      <c r="D6906">
        <v>-26.173349999999999</v>
      </c>
      <c r="E6906">
        <v>30.506530000000001</v>
      </c>
      <c r="F6906">
        <v>1727</v>
      </c>
      <c r="G6906">
        <v>14</v>
      </c>
      <c r="H6906">
        <v>216</v>
      </c>
      <c r="I6906">
        <v>12</v>
      </c>
      <c r="J6906">
        <v>10</v>
      </c>
      <c r="K6906">
        <v>3.2</v>
      </c>
      <c r="L6906" t="s">
        <v>8711</v>
      </c>
    </row>
    <row r="6907" spans="1:12">
      <c r="A6907" t="s">
        <v>1825</v>
      </c>
      <c r="B6907">
        <v>7990</v>
      </c>
      <c r="C6907" s="1">
        <v>0.56237268518518524</v>
      </c>
      <c r="D6907">
        <v>-26.173439999999999</v>
      </c>
      <c r="E6907">
        <v>30.506409999999999</v>
      </c>
      <c r="F6907">
        <v>1713</v>
      </c>
      <c r="G6907">
        <v>16</v>
      </c>
      <c r="H6907">
        <v>232</v>
      </c>
      <c r="I6907">
        <v>12</v>
      </c>
      <c r="J6907">
        <v>10</v>
      </c>
      <c r="K6907">
        <v>3.2</v>
      </c>
      <c r="L6907" t="s">
        <v>8712</v>
      </c>
    </row>
    <row r="6908" spans="1:12">
      <c r="A6908" t="s">
        <v>1825</v>
      </c>
      <c r="B6908">
        <v>7991</v>
      </c>
      <c r="C6908" s="1">
        <v>0.56239583333333332</v>
      </c>
      <c r="D6908">
        <v>-26.173480000000001</v>
      </c>
      <c r="E6908">
        <v>30.506360000000001</v>
      </c>
      <c r="F6908">
        <v>1703</v>
      </c>
      <c r="G6908">
        <v>16</v>
      </c>
      <c r="H6908">
        <v>215</v>
      </c>
      <c r="I6908">
        <v>12</v>
      </c>
      <c r="J6908">
        <v>10.1</v>
      </c>
      <c r="K6908">
        <v>3.2</v>
      </c>
      <c r="L6908" t="s">
        <v>8713</v>
      </c>
    </row>
    <row r="6909" spans="1:12">
      <c r="A6909" t="s">
        <v>1825</v>
      </c>
      <c r="B6909">
        <v>7992</v>
      </c>
      <c r="C6909" s="1">
        <v>0.56243055555555554</v>
      </c>
      <c r="D6909">
        <v>-26.173559999999998</v>
      </c>
      <c r="E6909">
        <v>30.506260000000001</v>
      </c>
      <c r="F6909">
        <v>1688</v>
      </c>
      <c r="G6909">
        <v>13</v>
      </c>
      <c r="H6909">
        <v>247</v>
      </c>
      <c r="I6909">
        <v>12</v>
      </c>
      <c r="J6909">
        <v>10.1</v>
      </c>
      <c r="K6909">
        <v>3.2</v>
      </c>
      <c r="L6909" t="s">
        <v>8714</v>
      </c>
    </row>
    <row r="6910" spans="1:12">
      <c r="A6910" t="s">
        <v>1825</v>
      </c>
      <c r="B6910">
        <v>7993</v>
      </c>
      <c r="C6910" s="1">
        <v>0.56246527777777777</v>
      </c>
      <c r="D6910">
        <v>-26.17362</v>
      </c>
      <c r="E6910">
        <v>30.506139999999998</v>
      </c>
      <c r="F6910">
        <v>1673</v>
      </c>
      <c r="G6910">
        <v>20</v>
      </c>
      <c r="H6910">
        <v>232</v>
      </c>
      <c r="I6910">
        <v>12</v>
      </c>
      <c r="J6910">
        <v>10.199999999999999</v>
      </c>
      <c r="K6910">
        <v>3.2</v>
      </c>
      <c r="L6910" t="s">
        <v>8715</v>
      </c>
    </row>
    <row r="6911" spans="1:12">
      <c r="A6911" t="s">
        <v>1825</v>
      </c>
      <c r="B6911">
        <v>7994</v>
      </c>
      <c r="C6911" s="1">
        <v>0.5625</v>
      </c>
      <c r="D6911">
        <v>-26.173670000000001</v>
      </c>
      <c r="E6911">
        <v>30.506029999999999</v>
      </c>
      <c r="F6911">
        <v>1657</v>
      </c>
      <c r="G6911">
        <v>0</v>
      </c>
      <c r="H6911">
        <v>0</v>
      </c>
      <c r="I6911">
        <v>12</v>
      </c>
      <c r="J6911">
        <v>10.199999999999999</v>
      </c>
      <c r="K6911">
        <v>3.2</v>
      </c>
      <c r="L6911" t="s">
        <v>8716</v>
      </c>
    </row>
    <row r="6912" spans="1:12">
      <c r="A6912" t="s">
        <v>1825</v>
      </c>
      <c r="B6912">
        <v>7995</v>
      </c>
      <c r="C6912" s="1">
        <v>0.56253472222222223</v>
      </c>
      <c r="D6912">
        <v>-26.173670000000001</v>
      </c>
      <c r="E6912">
        <v>30.506029999999999</v>
      </c>
      <c r="F6912">
        <v>1657</v>
      </c>
      <c r="G6912">
        <v>0</v>
      </c>
      <c r="H6912">
        <v>0</v>
      </c>
      <c r="I6912">
        <v>12</v>
      </c>
      <c r="J6912">
        <v>10.3</v>
      </c>
      <c r="K6912">
        <v>3.2</v>
      </c>
      <c r="L6912" t="s">
        <v>8717</v>
      </c>
    </row>
    <row r="6913" spans="1:12">
      <c r="A6913" t="s">
        <v>1825</v>
      </c>
      <c r="B6913">
        <v>7996</v>
      </c>
      <c r="C6913" s="1">
        <v>0.56256944444444446</v>
      </c>
      <c r="D6913">
        <v>-26.173670000000001</v>
      </c>
      <c r="E6913">
        <v>30.506019999999999</v>
      </c>
      <c r="F6913">
        <v>1657</v>
      </c>
      <c r="G6913">
        <v>0</v>
      </c>
      <c r="H6913">
        <v>0</v>
      </c>
      <c r="I6913">
        <v>12</v>
      </c>
      <c r="J6913">
        <v>10.3</v>
      </c>
      <c r="K6913">
        <v>3.1</v>
      </c>
      <c r="L6913" t="s">
        <v>8718</v>
      </c>
    </row>
    <row r="6914" spans="1:12">
      <c r="A6914" t="s">
        <v>1825</v>
      </c>
      <c r="B6914">
        <v>7997</v>
      </c>
      <c r="C6914" s="1">
        <v>0.56259259259259264</v>
      </c>
      <c r="D6914">
        <v>-26.173670000000001</v>
      </c>
      <c r="E6914">
        <v>30.506019999999999</v>
      </c>
      <c r="F6914">
        <v>1658</v>
      </c>
      <c r="G6914">
        <v>0</v>
      </c>
      <c r="H6914">
        <v>0</v>
      </c>
      <c r="I6914">
        <v>12</v>
      </c>
      <c r="J6914">
        <v>10.4</v>
      </c>
      <c r="K6914">
        <v>3.1</v>
      </c>
      <c r="L6914" t="s">
        <v>8719</v>
      </c>
    </row>
    <row r="6915" spans="1:12">
      <c r="A6915" t="s">
        <v>1825</v>
      </c>
      <c r="B6915">
        <v>7998</v>
      </c>
      <c r="C6915" s="1">
        <v>0.56262731481481476</v>
      </c>
      <c r="D6915">
        <v>-26.173670000000001</v>
      </c>
      <c r="E6915">
        <v>30.506019999999999</v>
      </c>
      <c r="F6915">
        <v>1658</v>
      </c>
      <c r="G6915">
        <v>0</v>
      </c>
      <c r="H6915">
        <v>0</v>
      </c>
      <c r="I6915">
        <v>12</v>
      </c>
      <c r="J6915">
        <v>10.4</v>
      </c>
      <c r="K6915">
        <v>3.1</v>
      </c>
      <c r="L6915" t="s">
        <v>8720</v>
      </c>
    </row>
    <row r="6916" spans="1:12">
      <c r="A6916" t="s">
        <v>1825</v>
      </c>
      <c r="B6916">
        <v>7999</v>
      </c>
      <c r="C6916" s="1">
        <v>0.5626620370370371</v>
      </c>
      <c r="D6916">
        <v>-26.173670000000001</v>
      </c>
      <c r="E6916">
        <v>30.506019999999999</v>
      </c>
      <c r="F6916">
        <v>1659</v>
      </c>
      <c r="G6916">
        <v>0</v>
      </c>
      <c r="H6916">
        <v>0</v>
      </c>
      <c r="I6916">
        <v>12</v>
      </c>
      <c r="J6916">
        <v>10.4</v>
      </c>
      <c r="K6916">
        <v>3.1</v>
      </c>
      <c r="L6916" t="s">
        <v>8721</v>
      </c>
    </row>
    <row r="6917" spans="1:12">
      <c r="A6917" t="s">
        <v>1825</v>
      </c>
      <c r="B6917">
        <v>8000</v>
      </c>
      <c r="C6917" s="1">
        <v>0.56269675925925922</v>
      </c>
      <c r="D6917">
        <v>-26.173660000000002</v>
      </c>
      <c r="E6917">
        <v>30.50601</v>
      </c>
      <c r="F6917">
        <v>1660</v>
      </c>
      <c r="G6917">
        <v>0</v>
      </c>
      <c r="H6917">
        <v>0</v>
      </c>
      <c r="I6917">
        <v>12</v>
      </c>
      <c r="J6917">
        <v>10.4</v>
      </c>
      <c r="K6917">
        <v>3.2</v>
      </c>
      <c r="L6917" t="s">
        <v>8722</v>
      </c>
    </row>
    <row r="6918" spans="1:12">
      <c r="A6918" t="s">
        <v>1825</v>
      </c>
      <c r="B6918">
        <v>8001</v>
      </c>
      <c r="C6918" s="1">
        <v>0.5627199074074074</v>
      </c>
      <c r="D6918">
        <v>-26.173660000000002</v>
      </c>
      <c r="E6918">
        <v>30.50601</v>
      </c>
      <c r="F6918">
        <v>1660</v>
      </c>
      <c r="G6918">
        <v>0</v>
      </c>
      <c r="H6918">
        <v>0</v>
      </c>
      <c r="I6918">
        <v>12</v>
      </c>
      <c r="J6918">
        <v>10.4</v>
      </c>
      <c r="K6918">
        <v>3.2</v>
      </c>
      <c r="L6918" t="s">
        <v>8723</v>
      </c>
    </row>
    <row r="6919" spans="1:12">
      <c r="A6919" t="s">
        <v>1825</v>
      </c>
      <c r="B6919">
        <v>8002</v>
      </c>
      <c r="C6919" s="1">
        <v>0.56275462962962963</v>
      </c>
      <c r="D6919">
        <v>-26.173660000000002</v>
      </c>
      <c r="E6919">
        <v>30.50601</v>
      </c>
      <c r="F6919">
        <v>1661</v>
      </c>
      <c r="G6919">
        <v>0</v>
      </c>
      <c r="H6919">
        <v>0</v>
      </c>
      <c r="I6919">
        <v>12</v>
      </c>
      <c r="J6919">
        <v>10.6</v>
      </c>
      <c r="K6919">
        <v>3.2</v>
      </c>
      <c r="L6919" t="s">
        <v>8724</v>
      </c>
    </row>
    <row r="6920" spans="1:12">
      <c r="A6920" t="s">
        <v>1825</v>
      </c>
      <c r="B6920">
        <v>8003</v>
      </c>
      <c r="C6920" s="1">
        <v>0.56278935185185186</v>
      </c>
      <c r="D6920">
        <v>-26.173660000000002</v>
      </c>
      <c r="E6920">
        <v>30.50601</v>
      </c>
      <c r="F6920">
        <v>1661</v>
      </c>
      <c r="G6920">
        <v>0</v>
      </c>
      <c r="H6920">
        <v>0</v>
      </c>
      <c r="I6920">
        <v>12</v>
      </c>
      <c r="J6920">
        <v>10.6</v>
      </c>
      <c r="K6920">
        <v>3.2</v>
      </c>
      <c r="L6920" t="s">
        <v>8725</v>
      </c>
    </row>
    <row r="6921" spans="1:12">
      <c r="A6921" t="s">
        <v>1825</v>
      </c>
      <c r="B6921">
        <v>8004</v>
      </c>
      <c r="C6921" s="1">
        <v>0.56282407407407409</v>
      </c>
      <c r="D6921">
        <v>-26.173660000000002</v>
      </c>
      <c r="E6921">
        <v>30.50601</v>
      </c>
      <c r="F6921">
        <v>1662</v>
      </c>
      <c r="G6921">
        <v>0</v>
      </c>
      <c r="H6921">
        <v>0</v>
      </c>
      <c r="I6921">
        <v>12</v>
      </c>
      <c r="J6921">
        <v>10.6</v>
      </c>
      <c r="K6921">
        <v>3.2</v>
      </c>
      <c r="L6921" t="s">
        <v>8726</v>
      </c>
    </row>
    <row r="6922" spans="1:12">
      <c r="A6922" t="s">
        <v>1825</v>
      </c>
      <c r="B6922">
        <v>8005</v>
      </c>
      <c r="C6922" s="1">
        <v>0.56284722222222217</v>
      </c>
      <c r="D6922">
        <v>-26.173660000000002</v>
      </c>
      <c r="E6922">
        <v>30.50601</v>
      </c>
      <c r="F6922">
        <v>1662</v>
      </c>
      <c r="G6922">
        <v>0</v>
      </c>
      <c r="H6922">
        <v>0</v>
      </c>
      <c r="I6922">
        <v>12</v>
      </c>
      <c r="J6922">
        <v>10.6</v>
      </c>
      <c r="K6922">
        <v>3.2</v>
      </c>
      <c r="L6922" t="s">
        <v>8727</v>
      </c>
    </row>
    <row r="6923" spans="1:12">
      <c r="A6923" t="s">
        <v>1825</v>
      </c>
      <c r="B6923">
        <v>8006</v>
      </c>
      <c r="C6923" s="1">
        <v>0.5628819444444445</v>
      </c>
      <c r="D6923">
        <v>-26.173660000000002</v>
      </c>
      <c r="E6923">
        <v>30.506</v>
      </c>
      <c r="F6923">
        <v>1662</v>
      </c>
      <c r="G6923">
        <v>0</v>
      </c>
      <c r="H6923">
        <v>0</v>
      </c>
      <c r="I6923">
        <v>12</v>
      </c>
      <c r="J6923">
        <v>10.8</v>
      </c>
      <c r="K6923">
        <v>3.2</v>
      </c>
      <c r="L6923" t="s">
        <v>8728</v>
      </c>
    </row>
    <row r="6924" spans="1:12">
      <c r="A6924" t="s">
        <v>1825</v>
      </c>
      <c r="B6924">
        <v>8007</v>
      </c>
      <c r="C6924" s="1">
        <v>0.56291666666666662</v>
      </c>
      <c r="D6924">
        <v>-26.173660000000002</v>
      </c>
      <c r="E6924">
        <v>30.506</v>
      </c>
      <c r="F6924">
        <v>1662</v>
      </c>
      <c r="G6924">
        <v>0</v>
      </c>
      <c r="H6924">
        <v>0</v>
      </c>
      <c r="I6924">
        <v>12</v>
      </c>
      <c r="J6924">
        <v>10.8</v>
      </c>
      <c r="K6924">
        <v>3.2</v>
      </c>
      <c r="L6924" t="s">
        <v>8729</v>
      </c>
    </row>
    <row r="6925" spans="1:12">
      <c r="A6925" t="s">
        <v>1825</v>
      </c>
      <c r="B6925">
        <v>8008</v>
      </c>
      <c r="C6925" s="1">
        <v>0.56295138888888896</v>
      </c>
      <c r="D6925">
        <v>-26.173660000000002</v>
      </c>
      <c r="E6925">
        <v>30.506</v>
      </c>
      <c r="F6925">
        <v>1663</v>
      </c>
      <c r="G6925">
        <v>0</v>
      </c>
      <c r="H6925">
        <v>0</v>
      </c>
      <c r="I6925">
        <v>12</v>
      </c>
      <c r="J6925">
        <v>10.8</v>
      </c>
      <c r="K6925">
        <v>3.2</v>
      </c>
      <c r="L6925" t="s">
        <v>8730</v>
      </c>
    </row>
    <row r="6926" spans="1:12">
      <c r="A6926" t="s">
        <v>1825</v>
      </c>
      <c r="B6926">
        <v>8009</v>
      </c>
      <c r="C6926" s="1">
        <v>0.56297453703703704</v>
      </c>
      <c r="D6926">
        <v>-26.173660000000002</v>
      </c>
      <c r="E6926">
        <v>30.506</v>
      </c>
      <c r="F6926">
        <v>1663</v>
      </c>
      <c r="G6926">
        <v>0</v>
      </c>
      <c r="H6926">
        <v>0</v>
      </c>
      <c r="I6926">
        <v>12</v>
      </c>
      <c r="J6926">
        <v>10.8</v>
      </c>
      <c r="K6926">
        <v>3.2</v>
      </c>
      <c r="L6926" t="s">
        <v>8731</v>
      </c>
    </row>
    <row r="6927" spans="1:12">
      <c r="A6927" t="s">
        <v>1825</v>
      </c>
      <c r="B6927">
        <v>8010</v>
      </c>
      <c r="C6927" s="1">
        <v>0.56300925925925926</v>
      </c>
      <c r="D6927">
        <v>-26.173660000000002</v>
      </c>
      <c r="E6927">
        <v>30.506</v>
      </c>
      <c r="F6927">
        <v>1663</v>
      </c>
      <c r="G6927">
        <v>0</v>
      </c>
      <c r="H6927">
        <v>0</v>
      </c>
      <c r="I6927">
        <v>12</v>
      </c>
      <c r="J6927">
        <v>10.9</v>
      </c>
      <c r="K6927">
        <v>3.2</v>
      </c>
      <c r="L6927" t="s">
        <v>8732</v>
      </c>
    </row>
    <row r="6928" spans="1:12">
      <c r="A6928" t="s">
        <v>1825</v>
      </c>
      <c r="B6928">
        <v>8011</v>
      </c>
      <c r="C6928" s="1">
        <v>0.56304398148148149</v>
      </c>
      <c r="D6928">
        <v>-26.173649999999999</v>
      </c>
      <c r="E6928">
        <v>30.506</v>
      </c>
      <c r="F6928">
        <v>1663</v>
      </c>
      <c r="G6928">
        <v>0</v>
      </c>
      <c r="H6928">
        <v>0</v>
      </c>
      <c r="I6928">
        <v>12</v>
      </c>
      <c r="J6928">
        <v>10.9</v>
      </c>
      <c r="K6928">
        <v>3.2</v>
      </c>
      <c r="L6928" t="s">
        <v>8733</v>
      </c>
    </row>
    <row r="6929" spans="1:12">
      <c r="A6929" t="s">
        <v>1825</v>
      </c>
      <c r="B6929">
        <v>8012</v>
      </c>
      <c r="C6929" s="1">
        <v>0.56307870370370372</v>
      </c>
      <c r="D6929">
        <v>-26.173649999999999</v>
      </c>
      <c r="E6929">
        <v>30.506</v>
      </c>
      <c r="F6929">
        <v>1663</v>
      </c>
      <c r="G6929">
        <v>0</v>
      </c>
      <c r="H6929">
        <v>0</v>
      </c>
      <c r="I6929">
        <v>12</v>
      </c>
      <c r="J6929">
        <v>11</v>
      </c>
      <c r="K6929">
        <v>3.2</v>
      </c>
      <c r="L6929" t="s">
        <v>8734</v>
      </c>
    </row>
    <row r="6930" spans="1:12">
      <c r="A6930" t="s">
        <v>1825</v>
      </c>
      <c r="B6930">
        <v>8013</v>
      </c>
      <c r="C6930" s="1">
        <v>0.56310185185185191</v>
      </c>
      <c r="D6930">
        <v>-26.173649999999999</v>
      </c>
      <c r="E6930">
        <v>30.506</v>
      </c>
      <c r="F6930">
        <v>1664</v>
      </c>
      <c r="G6930">
        <v>0</v>
      </c>
      <c r="H6930">
        <v>0</v>
      </c>
      <c r="I6930">
        <v>12</v>
      </c>
      <c r="J6930">
        <v>11</v>
      </c>
      <c r="K6930">
        <v>3.2</v>
      </c>
      <c r="L6930" t="s">
        <v>8735</v>
      </c>
    </row>
    <row r="6931" spans="1:12">
      <c r="A6931" t="s">
        <v>1825</v>
      </c>
      <c r="B6931">
        <v>8014</v>
      </c>
      <c r="C6931" s="1">
        <v>0.56313657407407403</v>
      </c>
      <c r="D6931">
        <v>-26.173649999999999</v>
      </c>
      <c r="E6931">
        <v>30.506</v>
      </c>
      <c r="F6931">
        <v>1664</v>
      </c>
      <c r="G6931">
        <v>0</v>
      </c>
      <c r="H6931">
        <v>0</v>
      </c>
      <c r="I6931">
        <v>12</v>
      </c>
      <c r="J6931">
        <v>11.1</v>
      </c>
      <c r="K6931">
        <v>3.2</v>
      </c>
      <c r="L6931" t="s">
        <v>8736</v>
      </c>
    </row>
    <row r="6932" spans="1:12">
      <c r="A6932" t="s">
        <v>1825</v>
      </c>
      <c r="B6932">
        <v>8015</v>
      </c>
      <c r="C6932" s="1">
        <v>0.56317129629629636</v>
      </c>
      <c r="D6932">
        <v>-26.173649999999999</v>
      </c>
      <c r="E6932">
        <v>30.506</v>
      </c>
      <c r="F6932">
        <v>1664</v>
      </c>
      <c r="G6932">
        <v>0</v>
      </c>
      <c r="H6932">
        <v>0</v>
      </c>
      <c r="I6932">
        <v>12</v>
      </c>
      <c r="J6932">
        <v>11.1</v>
      </c>
      <c r="K6932">
        <v>3.2</v>
      </c>
      <c r="L6932" t="s">
        <v>8737</v>
      </c>
    </row>
    <row r="6933" spans="1:12">
      <c r="A6933" t="s">
        <v>1825</v>
      </c>
      <c r="B6933">
        <v>8016</v>
      </c>
      <c r="C6933" s="1">
        <v>0.56320601851851848</v>
      </c>
      <c r="D6933">
        <v>-26.173649999999999</v>
      </c>
      <c r="E6933">
        <v>30.506</v>
      </c>
      <c r="F6933">
        <v>1664</v>
      </c>
      <c r="G6933">
        <v>0</v>
      </c>
      <c r="H6933">
        <v>0</v>
      </c>
      <c r="I6933">
        <v>12</v>
      </c>
      <c r="J6933">
        <v>11.2</v>
      </c>
      <c r="K6933">
        <v>3.2</v>
      </c>
      <c r="L6933" t="s">
        <v>8738</v>
      </c>
    </row>
    <row r="6934" spans="1:12">
      <c r="A6934" t="s">
        <v>1825</v>
      </c>
      <c r="B6934">
        <v>8017</v>
      </c>
      <c r="C6934" s="1">
        <v>0.56324074074074071</v>
      </c>
      <c r="D6934">
        <v>-26.173649999999999</v>
      </c>
      <c r="E6934">
        <v>30.506</v>
      </c>
      <c r="F6934">
        <v>1664</v>
      </c>
      <c r="G6934">
        <v>0</v>
      </c>
      <c r="H6934">
        <v>0</v>
      </c>
      <c r="I6934">
        <v>12</v>
      </c>
      <c r="J6934">
        <v>11.2</v>
      </c>
      <c r="K6934">
        <v>3.2</v>
      </c>
      <c r="L6934" t="s">
        <v>8739</v>
      </c>
    </row>
    <row r="6935" spans="1:12">
      <c r="A6935" t="s">
        <v>1825</v>
      </c>
      <c r="B6935">
        <v>8018</v>
      </c>
      <c r="C6935" s="1">
        <v>0.5632638888888889</v>
      </c>
      <c r="D6935">
        <v>-26.173649999999999</v>
      </c>
      <c r="E6935">
        <v>30.506</v>
      </c>
      <c r="F6935">
        <v>1664</v>
      </c>
      <c r="G6935">
        <v>0</v>
      </c>
      <c r="H6935">
        <v>0</v>
      </c>
      <c r="I6935">
        <v>12</v>
      </c>
      <c r="J6935">
        <v>11.2</v>
      </c>
      <c r="K6935">
        <v>3.2</v>
      </c>
      <c r="L6935" t="s">
        <v>8740</v>
      </c>
    </row>
    <row r="6936" spans="1:12">
      <c r="A6936" t="s">
        <v>1825</v>
      </c>
      <c r="B6936">
        <v>8019</v>
      </c>
      <c r="C6936" s="1">
        <v>0.56329861111111112</v>
      </c>
      <c r="D6936">
        <v>-26.173649999999999</v>
      </c>
      <c r="E6936">
        <v>30.506</v>
      </c>
      <c r="F6936">
        <v>1665</v>
      </c>
      <c r="G6936">
        <v>0</v>
      </c>
      <c r="H6936">
        <v>0</v>
      </c>
      <c r="I6936">
        <v>12</v>
      </c>
      <c r="J6936">
        <v>11.2</v>
      </c>
      <c r="K6936">
        <v>3.2</v>
      </c>
      <c r="L6936" t="s">
        <v>8741</v>
      </c>
    </row>
    <row r="6937" spans="1:12">
      <c r="A6937" t="s">
        <v>1825</v>
      </c>
      <c r="B6937">
        <v>8020</v>
      </c>
      <c r="C6937" s="1">
        <v>0.56333333333333335</v>
      </c>
      <c r="D6937">
        <v>-26.173660000000002</v>
      </c>
      <c r="E6937">
        <v>30.506</v>
      </c>
      <c r="F6937">
        <v>1665</v>
      </c>
      <c r="G6937">
        <v>0</v>
      </c>
      <c r="H6937">
        <v>0</v>
      </c>
      <c r="I6937">
        <v>12</v>
      </c>
      <c r="J6937">
        <v>11.2</v>
      </c>
      <c r="K6937">
        <v>3.2</v>
      </c>
      <c r="L6937" t="s">
        <v>8742</v>
      </c>
    </row>
    <row r="6938" spans="1:12">
      <c r="A6938" t="s">
        <v>1825</v>
      </c>
      <c r="B6938">
        <v>8021</v>
      </c>
      <c r="C6938" s="1">
        <v>0.56336805555555558</v>
      </c>
      <c r="D6938">
        <v>-26.173660000000002</v>
      </c>
      <c r="E6938">
        <v>30.506</v>
      </c>
      <c r="F6938">
        <v>1665</v>
      </c>
      <c r="G6938">
        <v>0</v>
      </c>
      <c r="H6938">
        <v>0</v>
      </c>
      <c r="I6938">
        <v>12</v>
      </c>
      <c r="J6938">
        <v>11.4</v>
      </c>
      <c r="K6938">
        <v>3.2</v>
      </c>
      <c r="L6938" t="s">
        <v>8743</v>
      </c>
    </row>
    <row r="6939" spans="1:12">
      <c r="A6939" t="s">
        <v>1825</v>
      </c>
      <c r="B6939">
        <v>8022</v>
      </c>
      <c r="C6939" s="1">
        <v>0.56339120370370377</v>
      </c>
      <c r="D6939">
        <v>-26.173660000000002</v>
      </c>
      <c r="E6939">
        <v>30.506</v>
      </c>
      <c r="F6939">
        <v>1665</v>
      </c>
      <c r="G6939">
        <v>0</v>
      </c>
      <c r="H6939">
        <v>0</v>
      </c>
      <c r="I6939">
        <v>12</v>
      </c>
      <c r="J6939">
        <v>11.4</v>
      </c>
      <c r="K6939">
        <v>3.2</v>
      </c>
      <c r="L6939" t="s">
        <v>8744</v>
      </c>
    </row>
    <row r="6940" spans="1:12">
      <c r="A6940" t="s">
        <v>1825</v>
      </c>
      <c r="B6940">
        <v>8023</v>
      </c>
      <c r="C6940" s="1">
        <v>0.56342592592592589</v>
      </c>
      <c r="D6940">
        <v>-26.173660000000002</v>
      </c>
      <c r="E6940">
        <v>30.506</v>
      </c>
      <c r="F6940">
        <v>1665</v>
      </c>
      <c r="G6940">
        <v>0</v>
      </c>
      <c r="H6940">
        <v>0</v>
      </c>
      <c r="I6940">
        <v>12</v>
      </c>
      <c r="J6940">
        <v>11.4</v>
      </c>
      <c r="K6940">
        <v>3.2</v>
      </c>
      <c r="L6940" t="s">
        <v>8745</v>
      </c>
    </row>
    <row r="6941" spans="1:12">
      <c r="A6941" t="s">
        <v>1825</v>
      </c>
      <c r="B6941">
        <v>8024</v>
      </c>
      <c r="C6941" s="1">
        <v>0.56346064814814811</v>
      </c>
      <c r="D6941">
        <v>-26.173660000000002</v>
      </c>
      <c r="E6941">
        <v>30.506</v>
      </c>
      <c r="F6941">
        <v>1665</v>
      </c>
      <c r="G6941">
        <v>0</v>
      </c>
      <c r="H6941">
        <v>0</v>
      </c>
      <c r="I6941">
        <v>12</v>
      </c>
      <c r="J6941">
        <v>11.4</v>
      </c>
      <c r="K6941">
        <v>3.2</v>
      </c>
      <c r="L6941" t="s">
        <v>8746</v>
      </c>
    </row>
    <row r="6942" spans="1:12">
      <c r="A6942" t="s">
        <v>1825</v>
      </c>
      <c r="B6942">
        <v>8025</v>
      </c>
      <c r="C6942" s="1">
        <v>0.56349537037037034</v>
      </c>
      <c r="D6942">
        <v>-26.173649999999999</v>
      </c>
      <c r="E6942">
        <v>30.506</v>
      </c>
      <c r="F6942">
        <v>1665</v>
      </c>
      <c r="G6942">
        <v>0</v>
      </c>
      <c r="H6942">
        <v>0</v>
      </c>
      <c r="I6942">
        <v>12</v>
      </c>
      <c r="J6942">
        <v>11.6</v>
      </c>
      <c r="K6942">
        <v>3.2</v>
      </c>
      <c r="L6942" t="s">
        <v>8747</v>
      </c>
    </row>
    <row r="6943" spans="1:12">
      <c r="A6943" t="s">
        <v>1825</v>
      </c>
      <c r="B6943">
        <v>8026</v>
      </c>
      <c r="C6943" s="1">
        <v>0.56351851851851853</v>
      </c>
      <c r="D6943">
        <v>-26.173649999999999</v>
      </c>
      <c r="E6943">
        <v>30.506</v>
      </c>
      <c r="F6943">
        <v>1665</v>
      </c>
      <c r="G6943">
        <v>0</v>
      </c>
      <c r="H6943">
        <v>0</v>
      </c>
      <c r="I6943">
        <v>12</v>
      </c>
      <c r="J6943">
        <v>11.6</v>
      </c>
      <c r="K6943">
        <v>3.2</v>
      </c>
      <c r="L6943" t="s">
        <v>8748</v>
      </c>
    </row>
    <row r="6944" spans="1:12">
      <c r="A6944" t="s">
        <v>1825</v>
      </c>
      <c r="B6944">
        <v>8027</v>
      </c>
      <c r="C6944" s="1">
        <v>0.56355324074074076</v>
      </c>
      <c r="D6944">
        <v>-26.173649999999999</v>
      </c>
      <c r="E6944">
        <v>30.506</v>
      </c>
      <c r="F6944">
        <v>1665</v>
      </c>
      <c r="G6944">
        <v>0</v>
      </c>
      <c r="H6944">
        <v>0</v>
      </c>
      <c r="I6944">
        <v>12</v>
      </c>
      <c r="J6944">
        <v>11.7</v>
      </c>
      <c r="K6944">
        <v>3.2</v>
      </c>
      <c r="L6944" t="s">
        <v>8749</v>
      </c>
    </row>
    <row r="6945" spans="1:12">
      <c r="A6945" t="s">
        <v>1825</v>
      </c>
      <c r="B6945">
        <v>8028</v>
      </c>
      <c r="C6945" s="1">
        <v>0.56358796296296299</v>
      </c>
      <c r="D6945">
        <v>-26.173649999999999</v>
      </c>
      <c r="E6945">
        <v>30.506</v>
      </c>
      <c r="F6945">
        <v>1665</v>
      </c>
      <c r="G6945">
        <v>0</v>
      </c>
      <c r="H6945">
        <v>0</v>
      </c>
      <c r="I6945">
        <v>12</v>
      </c>
      <c r="J6945">
        <v>11.7</v>
      </c>
      <c r="K6945">
        <v>3.2</v>
      </c>
      <c r="L6945" t="s">
        <v>8750</v>
      </c>
    </row>
    <row r="6946" spans="1:12">
      <c r="A6946" t="s">
        <v>1825</v>
      </c>
      <c r="B6946">
        <v>8029</v>
      </c>
      <c r="C6946" s="1">
        <v>0.56362268518518521</v>
      </c>
      <c r="D6946">
        <v>-26.173660000000002</v>
      </c>
      <c r="E6946">
        <v>30.506</v>
      </c>
      <c r="F6946">
        <v>1665</v>
      </c>
      <c r="G6946">
        <v>0</v>
      </c>
      <c r="H6946">
        <v>0</v>
      </c>
      <c r="I6946">
        <v>12</v>
      </c>
      <c r="J6946">
        <v>11.8</v>
      </c>
      <c r="K6946">
        <v>3.2</v>
      </c>
      <c r="L6946" t="s">
        <v>8751</v>
      </c>
    </row>
    <row r="6947" spans="1:12">
      <c r="A6947" t="s">
        <v>1825</v>
      </c>
      <c r="B6947">
        <v>8030</v>
      </c>
      <c r="C6947" s="1">
        <v>0.56364583333333329</v>
      </c>
      <c r="D6947">
        <v>-26.173660000000002</v>
      </c>
      <c r="E6947">
        <v>30.505990000000001</v>
      </c>
      <c r="F6947">
        <v>1665</v>
      </c>
      <c r="G6947">
        <v>0</v>
      </c>
      <c r="H6947">
        <v>0</v>
      </c>
      <c r="I6947">
        <v>12</v>
      </c>
      <c r="J6947">
        <v>11.8</v>
      </c>
      <c r="K6947">
        <v>3.2</v>
      </c>
      <c r="L6947" t="s">
        <v>8752</v>
      </c>
    </row>
    <row r="6948" spans="1:12">
      <c r="A6948" t="s">
        <v>1825</v>
      </c>
      <c r="B6948">
        <v>8031</v>
      </c>
      <c r="C6948" s="1">
        <v>0.56368055555555552</v>
      </c>
      <c r="D6948">
        <v>-26.173660000000002</v>
      </c>
      <c r="E6948">
        <v>30.505990000000001</v>
      </c>
      <c r="F6948">
        <v>1665</v>
      </c>
      <c r="G6948">
        <v>0</v>
      </c>
      <c r="H6948">
        <v>0</v>
      </c>
      <c r="I6948">
        <v>12</v>
      </c>
      <c r="J6948">
        <v>11.9</v>
      </c>
      <c r="K6948">
        <v>3.2</v>
      </c>
      <c r="L6948" t="s">
        <v>8753</v>
      </c>
    </row>
    <row r="6949" spans="1:12">
      <c r="A6949" t="s">
        <v>1825</v>
      </c>
      <c r="B6949">
        <v>8032</v>
      </c>
      <c r="C6949" s="1">
        <v>0.56371527777777775</v>
      </c>
      <c r="D6949">
        <v>-26.173660000000002</v>
      </c>
      <c r="E6949">
        <v>30.505990000000001</v>
      </c>
      <c r="F6949">
        <v>1665</v>
      </c>
      <c r="G6949">
        <v>0</v>
      </c>
      <c r="H6949">
        <v>0</v>
      </c>
      <c r="I6949">
        <v>12</v>
      </c>
      <c r="J6949">
        <v>11.9</v>
      </c>
      <c r="K6949">
        <v>3.2</v>
      </c>
      <c r="L6949" t="s">
        <v>8754</v>
      </c>
    </row>
    <row r="6950" spans="1:12">
      <c r="A6950" t="s">
        <v>1825</v>
      </c>
      <c r="B6950">
        <v>8033</v>
      </c>
      <c r="C6950" s="1">
        <v>0.56374999999999997</v>
      </c>
      <c r="D6950">
        <v>-26.173660000000002</v>
      </c>
      <c r="E6950">
        <v>30.505990000000001</v>
      </c>
      <c r="F6950">
        <v>1665</v>
      </c>
      <c r="G6950">
        <v>0</v>
      </c>
      <c r="H6950">
        <v>0</v>
      </c>
      <c r="I6950">
        <v>12</v>
      </c>
      <c r="J6950">
        <v>12</v>
      </c>
      <c r="K6950">
        <v>3.2</v>
      </c>
      <c r="L6950" t="s">
        <v>8755</v>
      </c>
    </row>
    <row r="6951" spans="1:12">
      <c r="A6951" t="s">
        <v>1825</v>
      </c>
      <c r="B6951">
        <v>8034</v>
      </c>
      <c r="C6951" s="1">
        <v>0.56377314814814816</v>
      </c>
      <c r="D6951">
        <v>-26.173660000000002</v>
      </c>
      <c r="E6951">
        <v>30.505990000000001</v>
      </c>
      <c r="F6951">
        <v>1665</v>
      </c>
      <c r="G6951">
        <v>0</v>
      </c>
      <c r="H6951">
        <v>0</v>
      </c>
      <c r="I6951">
        <v>12</v>
      </c>
      <c r="J6951">
        <v>12</v>
      </c>
      <c r="K6951">
        <v>3.2</v>
      </c>
      <c r="L6951" t="s">
        <v>8756</v>
      </c>
    </row>
    <row r="6952" spans="1:12">
      <c r="A6952" t="s">
        <v>1825</v>
      </c>
      <c r="B6952">
        <v>8035</v>
      </c>
      <c r="C6952" s="1">
        <v>0.56380787037037039</v>
      </c>
      <c r="D6952">
        <v>-26.173660000000002</v>
      </c>
      <c r="E6952">
        <v>30.505990000000001</v>
      </c>
      <c r="F6952">
        <v>1665</v>
      </c>
      <c r="G6952">
        <v>0</v>
      </c>
      <c r="H6952">
        <v>0</v>
      </c>
      <c r="I6952">
        <v>12</v>
      </c>
      <c r="J6952">
        <v>12.1</v>
      </c>
      <c r="K6952">
        <v>3.2</v>
      </c>
      <c r="L6952" t="s">
        <v>8757</v>
      </c>
    </row>
    <row r="6953" spans="1:12">
      <c r="A6953" t="s">
        <v>1825</v>
      </c>
      <c r="B6953">
        <v>8036</v>
      </c>
      <c r="C6953" s="1">
        <v>0.56384259259259262</v>
      </c>
      <c r="D6953">
        <v>-26.173660000000002</v>
      </c>
      <c r="E6953">
        <v>30.505990000000001</v>
      </c>
      <c r="F6953">
        <v>1665</v>
      </c>
      <c r="G6953">
        <v>0</v>
      </c>
      <c r="H6953">
        <v>0</v>
      </c>
      <c r="I6953">
        <v>12</v>
      </c>
      <c r="J6953">
        <v>12.1</v>
      </c>
      <c r="K6953">
        <v>3.2</v>
      </c>
      <c r="L6953" t="s">
        <v>8758</v>
      </c>
    </row>
    <row r="6954" spans="1:12">
      <c r="A6954" t="s">
        <v>1825</v>
      </c>
      <c r="B6954">
        <v>8037</v>
      </c>
      <c r="C6954" s="1">
        <v>0.56387731481481485</v>
      </c>
      <c r="D6954">
        <v>-26.173660000000002</v>
      </c>
      <c r="E6954">
        <v>30.505990000000001</v>
      </c>
      <c r="F6954">
        <v>1665</v>
      </c>
      <c r="G6954">
        <v>0</v>
      </c>
      <c r="H6954">
        <v>0</v>
      </c>
      <c r="I6954">
        <v>12</v>
      </c>
      <c r="J6954">
        <v>12.2</v>
      </c>
      <c r="K6954">
        <v>3.2</v>
      </c>
      <c r="L6954" t="s">
        <v>8759</v>
      </c>
    </row>
    <row r="6955" spans="1:12">
      <c r="A6955" t="s">
        <v>1825</v>
      </c>
      <c r="B6955">
        <v>8038</v>
      </c>
      <c r="C6955" s="1">
        <v>0.56391203703703707</v>
      </c>
      <c r="D6955">
        <v>-26.173660000000002</v>
      </c>
      <c r="E6955">
        <v>30.505990000000001</v>
      </c>
      <c r="F6955">
        <v>1665</v>
      </c>
      <c r="G6955">
        <v>0</v>
      </c>
      <c r="H6955">
        <v>0</v>
      </c>
      <c r="I6955">
        <v>12</v>
      </c>
      <c r="J6955">
        <v>12.2</v>
      </c>
      <c r="K6955">
        <v>3.2</v>
      </c>
      <c r="L6955" t="s">
        <v>8760</v>
      </c>
    </row>
    <row r="6956" spans="1:12">
      <c r="A6956" t="s">
        <v>1825</v>
      </c>
      <c r="B6956">
        <v>8039</v>
      </c>
      <c r="C6956" s="1">
        <v>0.56393518518518515</v>
      </c>
      <c r="D6956">
        <v>-26.173660000000002</v>
      </c>
      <c r="E6956">
        <v>30.505990000000001</v>
      </c>
      <c r="F6956">
        <v>1665</v>
      </c>
      <c r="G6956">
        <v>0</v>
      </c>
      <c r="H6956">
        <v>0</v>
      </c>
      <c r="I6956">
        <v>12</v>
      </c>
      <c r="J6956">
        <v>12.2</v>
      </c>
      <c r="K6956">
        <v>3.2</v>
      </c>
      <c r="L6956" t="s">
        <v>8761</v>
      </c>
    </row>
    <row r="6957" spans="1:12">
      <c r="A6957" t="s">
        <v>1825</v>
      </c>
      <c r="B6957">
        <v>8040</v>
      </c>
      <c r="C6957" s="1">
        <v>0.56396990740740738</v>
      </c>
      <c r="D6957">
        <v>-26.173660000000002</v>
      </c>
      <c r="E6957">
        <v>30.505990000000001</v>
      </c>
      <c r="F6957">
        <v>1666</v>
      </c>
      <c r="G6957">
        <v>0</v>
      </c>
      <c r="H6957">
        <v>0</v>
      </c>
      <c r="I6957">
        <v>12</v>
      </c>
      <c r="J6957">
        <v>12.2</v>
      </c>
      <c r="K6957">
        <v>3.2</v>
      </c>
      <c r="L6957" t="s">
        <v>8762</v>
      </c>
    </row>
    <row r="6958" spans="1:12">
      <c r="A6958" t="s">
        <v>1825</v>
      </c>
      <c r="B6958">
        <v>8041</v>
      </c>
      <c r="C6958" s="1">
        <v>0.56400462962962961</v>
      </c>
      <c r="D6958">
        <v>-26.173660000000002</v>
      </c>
      <c r="E6958">
        <v>30.505990000000001</v>
      </c>
      <c r="F6958">
        <v>1666</v>
      </c>
      <c r="G6958">
        <v>0</v>
      </c>
      <c r="H6958">
        <v>0</v>
      </c>
      <c r="I6958">
        <v>12</v>
      </c>
      <c r="J6958">
        <v>12.2</v>
      </c>
      <c r="K6958">
        <v>3.2</v>
      </c>
      <c r="L6958" t="s">
        <v>8763</v>
      </c>
    </row>
    <row r="6959" spans="1:12">
      <c r="A6959" t="s">
        <v>1825</v>
      </c>
      <c r="B6959">
        <v>8042</v>
      </c>
      <c r="C6959" s="1">
        <v>0.56403935185185183</v>
      </c>
      <c r="D6959">
        <v>-26.173660000000002</v>
      </c>
      <c r="E6959">
        <v>30.505990000000001</v>
      </c>
      <c r="F6959">
        <v>1666</v>
      </c>
      <c r="G6959">
        <v>0</v>
      </c>
      <c r="H6959">
        <v>0</v>
      </c>
      <c r="I6959">
        <v>12</v>
      </c>
      <c r="J6959">
        <v>12.4</v>
      </c>
      <c r="K6959">
        <v>3.2</v>
      </c>
      <c r="L6959" t="s">
        <v>8764</v>
      </c>
    </row>
    <row r="6960" spans="1:12">
      <c r="A6960" t="s">
        <v>1825</v>
      </c>
      <c r="B6960">
        <v>8043</v>
      </c>
      <c r="C6960" s="1">
        <v>0.56406250000000002</v>
      </c>
      <c r="D6960">
        <v>-26.173660000000002</v>
      </c>
      <c r="E6960">
        <v>30.505990000000001</v>
      </c>
      <c r="F6960">
        <v>1666</v>
      </c>
      <c r="G6960">
        <v>0</v>
      </c>
      <c r="H6960">
        <v>0</v>
      </c>
      <c r="I6960">
        <v>12</v>
      </c>
      <c r="J6960">
        <v>12.4</v>
      </c>
      <c r="K6960">
        <v>3.2</v>
      </c>
      <c r="L6960" t="s">
        <v>8765</v>
      </c>
    </row>
    <row r="6961" spans="1:12">
      <c r="A6961" t="s">
        <v>1825</v>
      </c>
      <c r="B6961">
        <v>8044</v>
      </c>
      <c r="C6961" s="1">
        <v>0.56409722222222225</v>
      </c>
      <c r="D6961">
        <v>-26.173660000000002</v>
      </c>
      <c r="E6961">
        <v>30.505990000000001</v>
      </c>
      <c r="F6961">
        <v>1666</v>
      </c>
      <c r="G6961">
        <v>0</v>
      </c>
      <c r="H6961">
        <v>0</v>
      </c>
      <c r="I6961">
        <v>12</v>
      </c>
      <c r="J6961">
        <v>12.4</v>
      </c>
      <c r="K6961">
        <v>3.2</v>
      </c>
      <c r="L6961" t="s">
        <v>8766</v>
      </c>
    </row>
    <row r="6962" spans="1:12">
      <c r="A6962" t="s">
        <v>1825</v>
      </c>
      <c r="B6962">
        <v>8045</v>
      </c>
      <c r="C6962" s="1">
        <v>0.56413194444444448</v>
      </c>
      <c r="D6962">
        <v>-26.173660000000002</v>
      </c>
      <c r="E6962">
        <v>30.505990000000001</v>
      </c>
      <c r="F6962">
        <v>1666</v>
      </c>
      <c r="G6962">
        <v>0</v>
      </c>
      <c r="H6962">
        <v>0</v>
      </c>
      <c r="I6962">
        <v>12</v>
      </c>
      <c r="J6962">
        <v>12.4</v>
      </c>
      <c r="K6962">
        <v>3.2</v>
      </c>
      <c r="L6962" t="s">
        <v>8767</v>
      </c>
    </row>
    <row r="6963" spans="1:12">
      <c r="A6963" t="s">
        <v>1825</v>
      </c>
      <c r="B6963">
        <v>8046</v>
      </c>
      <c r="C6963" s="1">
        <v>0.56416666666666659</v>
      </c>
      <c r="D6963">
        <v>-26.173660000000002</v>
      </c>
      <c r="E6963">
        <v>30.505990000000001</v>
      </c>
      <c r="F6963">
        <v>1666</v>
      </c>
      <c r="G6963">
        <v>0</v>
      </c>
      <c r="H6963">
        <v>0</v>
      </c>
      <c r="I6963">
        <v>12</v>
      </c>
      <c r="J6963">
        <v>12.6</v>
      </c>
      <c r="K6963">
        <v>3.2</v>
      </c>
      <c r="L6963" t="s">
        <v>8768</v>
      </c>
    </row>
    <row r="6964" spans="1:12">
      <c r="A6964" t="s">
        <v>1825</v>
      </c>
      <c r="B6964">
        <v>8047</v>
      </c>
      <c r="C6964" s="1">
        <v>0.56418981481481478</v>
      </c>
      <c r="D6964">
        <v>-26.173660000000002</v>
      </c>
      <c r="E6964">
        <v>30.505990000000001</v>
      </c>
      <c r="F6964">
        <v>1666</v>
      </c>
      <c r="G6964">
        <v>0</v>
      </c>
      <c r="H6964">
        <v>0</v>
      </c>
      <c r="I6964">
        <v>12</v>
      </c>
      <c r="J6964">
        <v>12.6</v>
      </c>
      <c r="K6964">
        <v>3.2</v>
      </c>
      <c r="L6964" t="s">
        <v>8769</v>
      </c>
    </row>
    <row r="6965" spans="1:12">
      <c r="A6965" t="s">
        <v>1825</v>
      </c>
      <c r="B6965">
        <v>8048</v>
      </c>
      <c r="C6965" s="1">
        <v>0.56422453703703701</v>
      </c>
      <c r="D6965">
        <v>-26.173660000000002</v>
      </c>
      <c r="E6965">
        <v>30.505990000000001</v>
      </c>
      <c r="F6965">
        <v>1666</v>
      </c>
      <c r="G6965">
        <v>0</v>
      </c>
      <c r="H6965">
        <v>0</v>
      </c>
      <c r="I6965">
        <v>12</v>
      </c>
      <c r="J6965">
        <v>12.7</v>
      </c>
      <c r="K6965">
        <v>3.2</v>
      </c>
      <c r="L6965" t="s">
        <v>8770</v>
      </c>
    </row>
    <row r="6966" spans="1:12">
      <c r="A6966" t="s">
        <v>1825</v>
      </c>
      <c r="B6966">
        <v>8049</v>
      </c>
      <c r="C6966" s="1">
        <v>0.56425925925925924</v>
      </c>
      <c r="D6966">
        <v>-26.173660000000002</v>
      </c>
      <c r="E6966">
        <v>30.505990000000001</v>
      </c>
      <c r="F6966">
        <v>1666</v>
      </c>
      <c r="G6966">
        <v>0</v>
      </c>
      <c r="H6966">
        <v>0</v>
      </c>
      <c r="I6966">
        <v>12</v>
      </c>
      <c r="J6966">
        <v>12.7</v>
      </c>
      <c r="K6966">
        <v>3.2</v>
      </c>
      <c r="L6966" t="s">
        <v>8771</v>
      </c>
    </row>
    <row r="6967" spans="1:12">
      <c r="A6967" t="s">
        <v>1825</v>
      </c>
      <c r="B6967">
        <v>8050</v>
      </c>
      <c r="C6967" s="1">
        <v>0.56429398148148147</v>
      </c>
      <c r="D6967">
        <v>-26.173660000000002</v>
      </c>
      <c r="E6967">
        <v>30.505990000000001</v>
      </c>
      <c r="F6967">
        <v>1666</v>
      </c>
      <c r="G6967">
        <v>0</v>
      </c>
      <c r="H6967">
        <v>0</v>
      </c>
      <c r="I6967">
        <v>12</v>
      </c>
      <c r="J6967">
        <v>12.8</v>
      </c>
      <c r="K6967">
        <v>3.2</v>
      </c>
      <c r="L6967" t="s">
        <v>8772</v>
      </c>
    </row>
    <row r="6968" spans="1:12">
      <c r="A6968" t="s">
        <v>1825</v>
      </c>
      <c r="B6968">
        <v>8051</v>
      </c>
      <c r="C6968" s="1">
        <v>0.56431712962962965</v>
      </c>
      <c r="D6968">
        <v>-26.173660000000002</v>
      </c>
      <c r="E6968">
        <v>30.505990000000001</v>
      </c>
      <c r="F6968">
        <v>1666</v>
      </c>
      <c r="G6968">
        <v>0</v>
      </c>
      <c r="H6968">
        <v>0</v>
      </c>
      <c r="I6968">
        <v>12</v>
      </c>
      <c r="J6968">
        <v>12.8</v>
      </c>
      <c r="K6968">
        <v>3.2</v>
      </c>
      <c r="L6968" t="s">
        <v>8773</v>
      </c>
    </row>
    <row r="6969" spans="1:12">
      <c r="A6969" t="s">
        <v>1825</v>
      </c>
      <c r="B6969">
        <v>8052</v>
      </c>
      <c r="C6969" s="1">
        <v>0.56435185185185188</v>
      </c>
      <c r="D6969">
        <v>-26.173660000000002</v>
      </c>
      <c r="E6969">
        <v>30.505990000000001</v>
      </c>
      <c r="F6969">
        <v>1666</v>
      </c>
      <c r="G6969">
        <v>0</v>
      </c>
      <c r="H6969">
        <v>0</v>
      </c>
      <c r="I6969">
        <v>12</v>
      </c>
      <c r="J6969">
        <v>12.9</v>
      </c>
      <c r="K6969">
        <v>3.2</v>
      </c>
      <c r="L6969" t="s">
        <v>8774</v>
      </c>
    </row>
    <row r="6970" spans="1:12">
      <c r="A6970" t="s">
        <v>1825</v>
      </c>
      <c r="B6970">
        <v>8053</v>
      </c>
      <c r="C6970" s="1">
        <v>0.56438657407407411</v>
      </c>
      <c r="D6970">
        <v>-26.173660000000002</v>
      </c>
      <c r="E6970">
        <v>30.505990000000001</v>
      </c>
      <c r="F6970">
        <v>1666</v>
      </c>
      <c r="G6970">
        <v>0</v>
      </c>
      <c r="H6970">
        <v>0</v>
      </c>
      <c r="I6970">
        <v>12</v>
      </c>
      <c r="J6970">
        <v>12.9</v>
      </c>
      <c r="K6970">
        <v>3.2</v>
      </c>
      <c r="L6970" t="s">
        <v>8775</v>
      </c>
    </row>
    <row r="6971" spans="1:12">
      <c r="A6971" t="s">
        <v>1825</v>
      </c>
      <c r="B6971">
        <v>8054</v>
      </c>
      <c r="C6971" s="1">
        <v>0.56442129629629634</v>
      </c>
      <c r="D6971">
        <v>-26.173660000000002</v>
      </c>
      <c r="E6971">
        <v>30.505990000000001</v>
      </c>
      <c r="F6971">
        <v>1666</v>
      </c>
      <c r="G6971">
        <v>0</v>
      </c>
      <c r="H6971">
        <v>0</v>
      </c>
      <c r="I6971">
        <v>12</v>
      </c>
      <c r="J6971">
        <v>13</v>
      </c>
      <c r="K6971">
        <v>3.2</v>
      </c>
      <c r="L6971" t="s">
        <v>8776</v>
      </c>
    </row>
    <row r="6972" spans="1:12">
      <c r="A6972" t="s">
        <v>1825</v>
      </c>
      <c r="B6972">
        <v>8055</v>
      </c>
      <c r="C6972" s="1">
        <v>0.56444444444444442</v>
      </c>
      <c r="D6972">
        <v>-26.173660000000002</v>
      </c>
      <c r="E6972">
        <v>30.505990000000001</v>
      </c>
      <c r="F6972">
        <v>1666</v>
      </c>
      <c r="G6972">
        <v>0</v>
      </c>
      <c r="H6972">
        <v>0</v>
      </c>
      <c r="I6972">
        <v>12</v>
      </c>
      <c r="J6972">
        <v>13</v>
      </c>
      <c r="K6972">
        <v>3.2</v>
      </c>
      <c r="L6972" t="s">
        <v>8777</v>
      </c>
    </row>
    <row r="6973" spans="1:12">
      <c r="A6973" t="s">
        <v>1825</v>
      </c>
      <c r="B6973">
        <v>8056</v>
      </c>
      <c r="C6973" s="1">
        <v>0.56447916666666664</v>
      </c>
      <c r="D6973">
        <v>-26.173660000000002</v>
      </c>
      <c r="E6973">
        <v>30.505990000000001</v>
      </c>
      <c r="F6973">
        <v>1666</v>
      </c>
      <c r="G6973">
        <v>0</v>
      </c>
      <c r="H6973">
        <v>0</v>
      </c>
      <c r="I6973">
        <v>12</v>
      </c>
      <c r="J6973">
        <v>13.1</v>
      </c>
      <c r="K6973">
        <v>3.2</v>
      </c>
      <c r="L6973" t="s">
        <v>8778</v>
      </c>
    </row>
    <row r="6974" spans="1:12">
      <c r="A6974" t="s">
        <v>1825</v>
      </c>
      <c r="B6974">
        <v>8057</v>
      </c>
      <c r="C6974" s="1">
        <v>0.56451388888888887</v>
      </c>
      <c r="D6974">
        <v>-26.173660000000002</v>
      </c>
      <c r="E6974">
        <v>30.505990000000001</v>
      </c>
      <c r="F6974">
        <v>1666</v>
      </c>
      <c r="G6974">
        <v>0</v>
      </c>
      <c r="H6974">
        <v>0</v>
      </c>
      <c r="I6974">
        <v>12</v>
      </c>
      <c r="J6974">
        <v>13.1</v>
      </c>
      <c r="K6974">
        <v>3.2</v>
      </c>
      <c r="L6974" t="s">
        <v>8779</v>
      </c>
    </row>
    <row r="6975" spans="1:12">
      <c r="A6975" t="s">
        <v>1825</v>
      </c>
      <c r="B6975">
        <v>8058</v>
      </c>
      <c r="C6975" s="1">
        <v>0.5645486111111111</v>
      </c>
      <c r="D6975">
        <v>-26.173660000000002</v>
      </c>
      <c r="E6975">
        <v>30.505990000000001</v>
      </c>
      <c r="F6975">
        <v>1666</v>
      </c>
      <c r="G6975">
        <v>0</v>
      </c>
      <c r="H6975">
        <v>0</v>
      </c>
      <c r="I6975">
        <v>12</v>
      </c>
      <c r="J6975">
        <v>13.1</v>
      </c>
      <c r="K6975">
        <v>3.2</v>
      </c>
      <c r="L6975" t="s">
        <v>8780</v>
      </c>
    </row>
    <row r="6976" spans="1:12">
      <c r="A6976" t="s">
        <v>1825</v>
      </c>
      <c r="B6976">
        <v>8059</v>
      </c>
      <c r="C6976" s="1">
        <v>0.56458333333333333</v>
      </c>
      <c r="D6976">
        <v>-26.173660000000002</v>
      </c>
      <c r="E6976">
        <v>30.505990000000001</v>
      </c>
      <c r="F6976">
        <v>1666</v>
      </c>
      <c r="G6976">
        <v>0</v>
      </c>
      <c r="H6976">
        <v>0</v>
      </c>
      <c r="I6976">
        <v>12</v>
      </c>
      <c r="J6976">
        <v>13.2</v>
      </c>
      <c r="K6976">
        <v>3.2</v>
      </c>
      <c r="L6976" t="s">
        <v>8781</v>
      </c>
    </row>
    <row r="6977" spans="1:12">
      <c r="A6977" t="s">
        <v>1825</v>
      </c>
      <c r="B6977">
        <v>8060</v>
      </c>
      <c r="C6977" s="1">
        <v>0.56460648148148151</v>
      </c>
      <c r="D6977">
        <v>-26.173660000000002</v>
      </c>
      <c r="E6977">
        <v>30.505990000000001</v>
      </c>
      <c r="F6977">
        <v>1666</v>
      </c>
      <c r="G6977">
        <v>0</v>
      </c>
      <c r="H6977">
        <v>0</v>
      </c>
      <c r="I6977">
        <v>12</v>
      </c>
      <c r="J6977">
        <v>13.2</v>
      </c>
      <c r="K6977">
        <v>3.2</v>
      </c>
      <c r="L6977" t="s">
        <v>8782</v>
      </c>
    </row>
    <row r="6978" spans="1:12">
      <c r="A6978" t="s">
        <v>1825</v>
      </c>
      <c r="B6978">
        <v>8061</v>
      </c>
      <c r="C6978" s="1">
        <v>0.56464120370370374</v>
      </c>
      <c r="D6978">
        <v>-26.173660000000002</v>
      </c>
      <c r="E6978">
        <v>30.505990000000001</v>
      </c>
      <c r="F6978">
        <v>1666</v>
      </c>
      <c r="G6978">
        <v>0</v>
      </c>
      <c r="H6978">
        <v>0</v>
      </c>
      <c r="I6978">
        <v>12</v>
      </c>
      <c r="J6978">
        <v>13.3</v>
      </c>
      <c r="K6978">
        <v>3.2</v>
      </c>
      <c r="L6978" t="s">
        <v>8783</v>
      </c>
    </row>
    <row r="6979" spans="1:12">
      <c r="A6979" t="s">
        <v>1825</v>
      </c>
      <c r="B6979">
        <v>8062</v>
      </c>
      <c r="C6979" s="1">
        <v>0.56467592592592586</v>
      </c>
      <c r="D6979">
        <v>-26.173660000000002</v>
      </c>
      <c r="E6979">
        <v>30.505990000000001</v>
      </c>
      <c r="F6979">
        <v>1666</v>
      </c>
      <c r="G6979">
        <v>0</v>
      </c>
      <c r="H6979">
        <v>0</v>
      </c>
      <c r="I6979">
        <v>12</v>
      </c>
      <c r="J6979">
        <v>13.3</v>
      </c>
      <c r="K6979">
        <v>3.2</v>
      </c>
      <c r="L6979" t="s">
        <v>8784</v>
      </c>
    </row>
    <row r="6980" spans="1:12">
      <c r="A6980" t="s">
        <v>1825</v>
      </c>
      <c r="B6980">
        <v>8063</v>
      </c>
      <c r="C6980" s="1">
        <v>0.56469907407407405</v>
      </c>
      <c r="D6980">
        <v>-26.173660000000002</v>
      </c>
      <c r="E6980">
        <v>30.505990000000001</v>
      </c>
      <c r="F6980">
        <v>1666</v>
      </c>
      <c r="G6980">
        <v>0</v>
      </c>
      <c r="H6980">
        <v>0</v>
      </c>
      <c r="I6980">
        <v>12</v>
      </c>
      <c r="J6980">
        <v>13.4</v>
      </c>
      <c r="K6980">
        <v>3.2</v>
      </c>
      <c r="L6980" t="s">
        <v>8785</v>
      </c>
    </row>
    <row r="6981" spans="1:12">
      <c r="A6981" t="s">
        <v>1825</v>
      </c>
      <c r="B6981">
        <v>8064</v>
      </c>
      <c r="C6981" s="1">
        <v>0.56473379629629628</v>
      </c>
      <c r="D6981">
        <v>-26.173660000000002</v>
      </c>
      <c r="E6981">
        <v>30.505990000000001</v>
      </c>
      <c r="F6981">
        <v>1666</v>
      </c>
      <c r="G6981">
        <v>0</v>
      </c>
      <c r="H6981">
        <v>0</v>
      </c>
      <c r="I6981">
        <v>12</v>
      </c>
      <c r="J6981">
        <v>13.4</v>
      </c>
      <c r="K6981">
        <v>3.2</v>
      </c>
      <c r="L6981" t="s">
        <v>8786</v>
      </c>
    </row>
    <row r="6982" spans="1:12">
      <c r="A6982" t="s">
        <v>1825</v>
      </c>
      <c r="B6982">
        <v>8065</v>
      </c>
      <c r="C6982" s="1">
        <v>0.5647685185185185</v>
      </c>
      <c r="D6982">
        <v>-26.173660000000002</v>
      </c>
      <c r="E6982">
        <v>30.505990000000001</v>
      </c>
      <c r="F6982">
        <v>1666</v>
      </c>
      <c r="G6982">
        <v>0</v>
      </c>
      <c r="H6982">
        <v>0</v>
      </c>
      <c r="I6982">
        <v>12</v>
      </c>
      <c r="J6982">
        <v>13.5</v>
      </c>
      <c r="K6982">
        <v>3.2</v>
      </c>
      <c r="L6982" t="s">
        <v>8787</v>
      </c>
    </row>
    <row r="6983" spans="1:12">
      <c r="A6983" t="s">
        <v>1825</v>
      </c>
      <c r="B6983">
        <v>8066</v>
      </c>
      <c r="C6983" s="1">
        <v>0.56480324074074073</v>
      </c>
      <c r="D6983">
        <v>-26.173660000000002</v>
      </c>
      <c r="E6983">
        <v>30.505990000000001</v>
      </c>
      <c r="F6983">
        <v>1666</v>
      </c>
      <c r="G6983">
        <v>0</v>
      </c>
      <c r="H6983">
        <v>0</v>
      </c>
      <c r="I6983">
        <v>12</v>
      </c>
      <c r="J6983">
        <v>13.5</v>
      </c>
      <c r="K6983">
        <v>3.2</v>
      </c>
      <c r="L6983" t="s">
        <v>8788</v>
      </c>
    </row>
    <row r="6984" spans="1:12">
      <c r="A6984" t="s">
        <v>1825</v>
      </c>
      <c r="B6984">
        <v>8067</v>
      </c>
      <c r="C6984" s="1">
        <v>0.56483796296296296</v>
      </c>
      <c r="D6984">
        <v>-26.173660000000002</v>
      </c>
      <c r="E6984">
        <v>30.505990000000001</v>
      </c>
      <c r="F6984">
        <v>1666</v>
      </c>
      <c r="G6984">
        <v>0</v>
      </c>
      <c r="H6984">
        <v>0</v>
      </c>
      <c r="I6984">
        <v>12</v>
      </c>
      <c r="J6984">
        <v>13.6</v>
      </c>
      <c r="K6984">
        <v>3.2</v>
      </c>
      <c r="L6984" t="s">
        <v>8789</v>
      </c>
    </row>
    <row r="6985" spans="1:12">
      <c r="A6985" t="s">
        <v>1825</v>
      </c>
      <c r="B6985">
        <v>8068</v>
      </c>
      <c r="C6985" s="1">
        <v>0.56486111111111115</v>
      </c>
      <c r="D6985">
        <v>-26.173660000000002</v>
      </c>
      <c r="E6985">
        <v>30.505990000000001</v>
      </c>
      <c r="F6985">
        <v>1666</v>
      </c>
      <c r="G6985">
        <v>0</v>
      </c>
      <c r="H6985">
        <v>0</v>
      </c>
      <c r="I6985">
        <v>12</v>
      </c>
      <c r="J6985">
        <v>13.6</v>
      </c>
      <c r="K6985">
        <v>3.2</v>
      </c>
      <c r="L6985" t="s">
        <v>8790</v>
      </c>
    </row>
    <row r="6986" spans="1:12">
      <c r="A6986" t="s">
        <v>1825</v>
      </c>
      <c r="B6986">
        <v>8069</v>
      </c>
      <c r="C6986" s="1">
        <v>0.56489583333333326</v>
      </c>
      <c r="D6986">
        <v>-26.173660000000002</v>
      </c>
      <c r="E6986">
        <v>30.505990000000001</v>
      </c>
      <c r="F6986">
        <v>1665</v>
      </c>
      <c r="G6986">
        <v>0</v>
      </c>
      <c r="H6986">
        <v>0</v>
      </c>
      <c r="I6986">
        <v>12</v>
      </c>
      <c r="J6986">
        <v>13.8</v>
      </c>
      <c r="K6986">
        <v>3.2</v>
      </c>
      <c r="L6986" t="s">
        <v>8791</v>
      </c>
    </row>
    <row r="6987" spans="1:12">
      <c r="A6987" t="s">
        <v>1825</v>
      </c>
      <c r="B6987">
        <v>8070</v>
      </c>
      <c r="C6987" s="1">
        <v>0.5649305555555556</v>
      </c>
      <c r="D6987">
        <v>-26.173660000000002</v>
      </c>
      <c r="E6987">
        <v>30.505990000000001</v>
      </c>
      <c r="F6987">
        <v>1665</v>
      </c>
      <c r="G6987">
        <v>0</v>
      </c>
      <c r="H6987">
        <v>0</v>
      </c>
      <c r="I6987">
        <v>12</v>
      </c>
      <c r="J6987">
        <v>13.8</v>
      </c>
      <c r="K6987">
        <v>3.2</v>
      </c>
      <c r="L6987" t="s">
        <v>8792</v>
      </c>
    </row>
    <row r="6988" spans="1:12">
      <c r="A6988" t="s">
        <v>1825</v>
      </c>
      <c r="B6988">
        <v>8071</v>
      </c>
      <c r="C6988" s="1">
        <v>0.56496527777777772</v>
      </c>
      <c r="D6988">
        <v>-26.173660000000002</v>
      </c>
      <c r="E6988">
        <v>30.505990000000001</v>
      </c>
      <c r="F6988">
        <v>1666</v>
      </c>
      <c r="G6988">
        <v>0</v>
      </c>
      <c r="H6988">
        <v>0</v>
      </c>
      <c r="I6988">
        <v>12</v>
      </c>
      <c r="J6988">
        <v>13.8</v>
      </c>
      <c r="K6988">
        <v>3.2</v>
      </c>
      <c r="L6988" t="s">
        <v>8793</v>
      </c>
    </row>
    <row r="6989" spans="1:12">
      <c r="A6989" t="s">
        <v>1825</v>
      </c>
      <c r="B6989">
        <v>8072</v>
      </c>
      <c r="C6989" s="1">
        <v>0.56498842592592591</v>
      </c>
      <c r="D6989">
        <v>-26.173660000000002</v>
      </c>
      <c r="E6989">
        <v>30.505990000000001</v>
      </c>
      <c r="F6989">
        <v>1666</v>
      </c>
      <c r="G6989">
        <v>0</v>
      </c>
      <c r="H6989">
        <v>0</v>
      </c>
      <c r="I6989">
        <v>12</v>
      </c>
      <c r="J6989">
        <v>13.8</v>
      </c>
      <c r="K6989">
        <v>3.2</v>
      </c>
      <c r="L6989" t="s">
        <v>8794</v>
      </c>
    </row>
    <row r="6990" spans="1:12">
      <c r="A6990" t="s">
        <v>1825</v>
      </c>
      <c r="B6990">
        <v>8073</v>
      </c>
      <c r="C6990" s="1">
        <v>0.56502314814814814</v>
      </c>
      <c r="D6990">
        <v>-26.173660000000002</v>
      </c>
      <c r="E6990">
        <v>30.505990000000001</v>
      </c>
      <c r="F6990">
        <v>1666</v>
      </c>
      <c r="G6990">
        <v>0</v>
      </c>
      <c r="H6990">
        <v>0</v>
      </c>
      <c r="I6990">
        <v>12</v>
      </c>
      <c r="J6990">
        <v>13.9</v>
      </c>
      <c r="K6990">
        <v>3.2</v>
      </c>
      <c r="L6990" t="s">
        <v>8795</v>
      </c>
    </row>
    <row r="6991" spans="1:12">
      <c r="A6991" t="s">
        <v>1825</v>
      </c>
      <c r="B6991">
        <v>8074</v>
      </c>
      <c r="C6991" s="1">
        <v>0.56505787037037036</v>
      </c>
      <c r="D6991">
        <v>-26.173660000000002</v>
      </c>
      <c r="E6991">
        <v>30.505990000000001</v>
      </c>
      <c r="F6991">
        <v>1666</v>
      </c>
      <c r="G6991">
        <v>0</v>
      </c>
      <c r="H6991">
        <v>0</v>
      </c>
      <c r="I6991">
        <v>12</v>
      </c>
      <c r="J6991">
        <v>13.9</v>
      </c>
      <c r="K6991">
        <v>3.2</v>
      </c>
      <c r="L6991" t="s">
        <v>8796</v>
      </c>
    </row>
    <row r="6992" spans="1:12">
      <c r="A6992" t="s">
        <v>1825</v>
      </c>
      <c r="B6992">
        <v>8075</v>
      </c>
      <c r="C6992" s="1">
        <v>0.56509259259259259</v>
      </c>
      <c r="D6992">
        <v>-26.173660000000002</v>
      </c>
      <c r="E6992">
        <v>30.505990000000001</v>
      </c>
      <c r="F6992">
        <v>1666</v>
      </c>
      <c r="G6992">
        <v>0</v>
      </c>
      <c r="H6992">
        <v>0</v>
      </c>
      <c r="I6992">
        <v>12</v>
      </c>
      <c r="J6992">
        <v>14</v>
      </c>
      <c r="K6992">
        <v>3.2</v>
      </c>
      <c r="L6992" t="s">
        <v>8797</v>
      </c>
    </row>
    <row r="6993" spans="1:12">
      <c r="A6993" t="s">
        <v>1825</v>
      </c>
      <c r="B6993">
        <v>8076</v>
      </c>
      <c r="C6993" s="1">
        <v>0.56511574074074067</v>
      </c>
      <c r="D6993">
        <v>-26.173660000000002</v>
      </c>
      <c r="E6993">
        <v>30.505990000000001</v>
      </c>
      <c r="F6993">
        <v>1666</v>
      </c>
      <c r="G6993">
        <v>0</v>
      </c>
      <c r="H6993">
        <v>0</v>
      </c>
      <c r="I6993">
        <v>12</v>
      </c>
      <c r="J6993">
        <v>14</v>
      </c>
      <c r="K6993">
        <v>3.2</v>
      </c>
      <c r="L6993" t="s">
        <v>8798</v>
      </c>
    </row>
    <row r="6994" spans="1:12">
      <c r="A6994" t="s">
        <v>1825</v>
      </c>
      <c r="B6994">
        <v>8077</v>
      </c>
      <c r="C6994" s="1">
        <v>0.56515046296296301</v>
      </c>
      <c r="D6994">
        <v>-26.173660000000002</v>
      </c>
      <c r="E6994">
        <v>30.505990000000001</v>
      </c>
      <c r="F6994">
        <v>1666</v>
      </c>
      <c r="G6994">
        <v>0</v>
      </c>
      <c r="H6994">
        <v>0</v>
      </c>
      <c r="I6994">
        <v>12</v>
      </c>
      <c r="J6994">
        <v>14</v>
      </c>
      <c r="K6994">
        <v>3.2</v>
      </c>
      <c r="L6994" t="s">
        <v>8799</v>
      </c>
    </row>
    <row r="6995" spans="1:12">
      <c r="A6995" t="s">
        <v>1825</v>
      </c>
      <c r="B6995">
        <v>8078</v>
      </c>
      <c r="C6995" s="1">
        <v>0.56518518518518512</v>
      </c>
      <c r="D6995">
        <v>-26.173660000000002</v>
      </c>
      <c r="E6995">
        <v>30.505990000000001</v>
      </c>
      <c r="F6995">
        <v>1666</v>
      </c>
      <c r="G6995">
        <v>0</v>
      </c>
      <c r="H6995">
        <v>0</v>
      </c>
      <c r="I6995">
        <v>12</v>
      </c>
      <c r="J6995">
        <v>14.1</v>
      </c>
      <c r="K6995">
        <v>3.2</v>
      </c>
      <c r="L6995" t="s">
        <v>8800</v>
      </c>
    </row>
    <row r="6996" spans="1:12">
      <c r="A6996" t="s">
        <v>1825</v>
      </c>
      <c r="B6996">
        <v>8079</v>
      </c>
      <c r="C6996" s="1">
        <v>0.56521990740740746</v>
      </c>
      <c r="D6996">
        <v>-26.173660000000002</v>
      </c>
      <c r="E6996">
        <v>30.505990000000001</v>
      </c>
      <c r="F6996">
        <v>1666</v>
      </c>
      <c r="G6996">
        <v>0</v>
      </c>
      <c r="H6996">
        <v>0</v>
      </c>
      <c r="I6996">
        <v>12</v>
      </c>
      <c r="J6996">
        <v>14.1</v>
      </c>
      <c r="K6996">
        <v>3.2</v>
      </c>
      <c r="L6996" t="s">
        <v>8801</v>
      </c>
    </row>
    <row r="6997" spans="1:12">
      <c r="A6997" t="s">
        <v>1825</v>
      </c>
      <c r="B6997">
        <v>8080</v>
      </c>
      <c r="C6997" s="1">
        <v>0.56524305555555554</v>
      </c>
      <c r="D6997">
        <v>-26.173660000000002</v>
      </c>
      <c r="E6997">
        <v>30.505990000000001</v>
      </c>
      <c r="F6997">
        <v>1666</v>
      </c>
      <c r="G6997">
        <v>0</v>
      </c>
      <c r="H6997">
        <v>0</v>
      </c>
      <c r="I6997">
        <v>12</v>
      </c>
      <c r="J6997">
        <v>14.2</v>
      </c>
      <c r="K6997">
        <v>3.2</v>
      </c>
      <c r="L6997" t="s">
        <v>8802</v>
      </c>
    </row>
    <row r="6998" spans="1:12">
      <c r="A6998" t="s">
        <v>1825</v>
      </c>
      <c r="B6998">
        <v>8081</v>
      </c>
      <c r="C6998" s="1">
        <v>0.56527777777777777</v>
      </c>
      <c r="D6998">
        <v>-26.173660000000002</v>
      </c>
      <c r="E6998">
        <v>30.505990000000001</v>
      </c>
      <c r="F6998">
        <v>1666</v>
      </c>
      <c r="G6998">
        <v>0</v>
      </c>
      <c r="H6998">
        <v>0</v>
      </c>
      <c r="I6998">
        <v>12</v>
      </c>
      <c r="J6998">
        <v>14.2</v>
      </c>
      <c r="K6998">
        <v>3.2</v>
      </c>
      <c r="L6998" t="s">
        <v>8803</v>
      </c>
    </row>
    <row r="6999" spans="1:12">
      <c r="A6999" t="s">
        <v>1825</v>
      </c>
      <c r="B6999">
        <v>8082</v>
      </c>
      <c r="C6999" s="1">
        <v>0.5653125</v>
      </c>
      <c r="D6999">
        <v>-26.173660000000002</v>
      </c>
      <c r="E6999">
        <v>30.505990000000001</v>
      </c>
      <c r="F6999">
        <v>1666</v>
      </c>
      <c r="G6999">
        <v>0</v>
      </c>
      <c r="H6999">
        <v>0</v>
      </c>
      <c r="I6999">
        <v>12</v>
      </c>
      <c r="J6999">
        <v>14.3</v>
      </c>
      <c r="K6999">
        <v>3.2</v>
      </c>
      <c r="L6999" t="s">
        <v>8804</v>
      </c>
    </row>
    <row r="7000" spans="1:12">
      <c r="A7000" t="s">
        <v>1825</v>
      </c>
      <c r="B7000">
        <v>8083</v>
      </c>
      <c r="C7000" s="1">
        <v>0.56534722222222222</v>
      </c>
      <c r="D7000">
        <v>-26.173660000000002</v>
      </c>
      <c r="E7000">
        <v>30.505990000000001</v>
      </c>
      <c r="F7000">
        <v>1666</v>
      </c>
      <c r="G7000">
        <v>0</v>
      </c>
      <c r="H7000">
        <v>0</v>
      </c>
      <c r="I7000">
        <v>12</v>
      </c>
      <c r="J7000">
        <v>14.3</v>
      </c>
      <c r="K7000">
        <v>3.2</v>
      </c>
      <c r="L7000" t="s">
        <v>8805</v>
      </c>
    </row>
    <row r="7001" spans="1:12">
      <c r="A7001" t="s">
        <v>1825</v>
      </c>
      <c r="B7001">
        <v>8084</v>
      </c>
      <c r="C7001" s="1">
        <v>0.56538194444444445</v>
      </c>
      <c r="D7001">
        <v>-26.173660000000002</v>
      </c>
      <c r="E7001">
        <v>30.505990000000001</v>
      </c>
      <c r="F7001">
        <v>1666</v>
      </c>
      <c r="G7001">
        <v>0</v>
      </c>
      <c r="H7001">
        <v>0</v>
      </c>
      <c r="I7001">
        <v>12</v>
      </c>
      <c r="J7001">
        <v>14.4</v>
      </c>
      <c r="K7001">
        <v>3.2</v>
      </c>
      <c r="L7001" t="s">
        <v>8806</v>
      </c>
    </row>
    <row r="7002" spans="1:12">
      <c r="A7002" t="s">
        <v>1825</v>
      </c>
      <c r="B7002">
        <v>8085</v>
      </c>
      <c r="C7002" s="1">
        <v>0.56540509259259253</v>
      </c>
      <c r="D7002">
        <v>-26.173660000000002</v>
      </c>
      <c r="E7002">
        <v>30.505990000000001</v>
      </c>
      <c r="F7002">
        <v>1666</v>
      </c>
      <c r="G7002">
        <v>0</v>
      </c>
      <c r="H7002">
        <v>0</v>
      </c>
      <c r="I7002">
        <v>12</v>
      </c>
      <c r="J7002">
        <v>14.4</v>
      </c>
      <c r="K7002">
        <v>3.2</v>
      </c>
      <c r="L7002" t="s">
        <v>8807</v>
      </c>
    </row>
    <row r="7003" spans="1:12">
      <c r="A7003" t="s">
        <v>1825</v>
      </c>
      <c r="B7003">
        <v>8086</v>
      </c>
      <c r="C7003" s="1">
        <v>0.56543981481481487</v>
      </c>
      <c r="D7003">
        <v>-26.173660000000002</v>
      </c>
      <c r="E7003">
        <v>30.505990000000001</v>
      </c>
      <c r="F7003">
        <v>1666</v>
      </c>
      <c r="G7003">
        <v>0</v>
      </c>
      <c r="H7003">
        <v>0</v>
      </c>
      <c r="I7003">
        <v>12</v>
      </c>
      <c r="J7003">
        <v>14.6</v>
      </c>
      <c r="K7003">
        <v>3.2</v>
      </c>
      <c r="L7003" t="s">
        <v>8808</v>
      </c>
    </row>
    <row r="7004" spans="1:12">
      <c r="A7004" t="s">
        <v>1825</v>
      </c>
      <c r="B7004">
        <v>8087</v>
      </c>
      <c r="C7004" s="1">
        <v>0.56547453703703698</v>
      </c>
      <c r="D7004">
        <v>-26.173660000000002</v>
      </c>
      <c r="E7004">
        <v>30.505990000000001</v>
      </c>
      <c r="F7004">
        <v>1666</v>
      </c>
      <c r="G7004">
        <v>0</v>
      </c>
      <c r="H7004">
        <v>0</v>
      </c>
      <c r="I7004">
        <v>12</v>
      </c>
      <c r="J7004">
        <v>14.6</v>
      </c>
      <c r="K7004">
        <v>3.2</v>
      </c>
      <c r="L7004" t="s">
        <v>8809</v>
      </c>
    </row>
    <row r="7005" spans="1:12">
      <c r="A7005" t="s">
        <v>1825</v>
      </c>
      <c r="B7005">
        <v>8088</v>
      </c>
      <c r="C7005" s="1">
        <v>0.56550925925925932</v>
      </c>
      <c r="D7005">
        <v>-26.173660000000002</v>
      </c>
      <c r="E7005">
        <v>30.505990000000001</v>
      </c>
      <c r="F7005">
        <v>1666</v>
      </c>
      <c r="G7005">
        <v>0</v>
      </c>
      <c r="H7005">
        <v>0</v>
      </c>
      <c r="I7005">
        <v>12</v>
      </c>
      <c r="J7005">
        <v>14.6</v>
      </c>
      <c r="K7005">
        <v>3.2</v>
      </c>
      <c r="L7005" t="s">
        <v>8810</v>
      </c>
    </row>
    <row r="7006" spans="1:12">
      <c r="A7006" t="s">
        <v>1825</v>
      </c>
      <c r="B7006">
        <v>8089</v>
      </c>
      <c r="C7006" s="1">
        <v>0.5655324074074074</v>
      </c>
      <c r="D7006">
        <v>-26.173660000000002</v>
      </c>
      <c r="E7006">
        <v>30.505990000000001</v>
      </c>
      <c r="F7006">
        <v>1667</v>
      </c>
      <c r="G7006">
        <v>0</v>
      </c>
      <c r="H7006">
        <v>0</v>
      </c>
      <c r="I7006">
        <v>12</v>
      </c>
      <c r="J7006">
        <v>14.6</v>
      </c>
      <c r="K7006">
        <v>3.2</v>
      </c>
      <c r="L7006" t="s">
        <v>8811</v>
      </c>
    </row>
    <row r="7007" spans="1:12">
      <c r="A7007" t="s">
        <v>1825</v>
      </c>
      <c r="B7007">
        <v>8090</v>
      </c>
      <c r="C7007" s="1">
        <v>0.56556712962962963</v>
      </c>
      <c r="D7007">
        <v>-26.173660000000002</v>
      </c>
      <c r="E7007">
        <v>30.505990000000001</v>
      </c>
      <c r="F7007">
        <v>1667</v>
      </c>
      <c r="G7007">
        <v>0</v>
      </c>
      <c r="H7007">
        <v>0</v>
      </c>
      <c r="I7007">
        <v>12</v>
      </c>
      <c r="J7007">
        <v>14.8</v>
      </c>
      <c r="K7007">
        <v>3.2</v>
      </c>
      <c r="L7007" t="s">
        <v>8812</v>
      </c>
    </row>
    <row r="7008" spans="1:12">
      <c r="A7008" t="s">
        <v>1825</v>
      </c>
      <c r="B7008">
        <v>8091</v>
      </c>
      <c r="C7008" s="1">
        <v>0.56560185185185186</v>
      </c>
      <c r="D7008">
        <v>-26.173660000000002</v>
      </c>
      <c r="E7008">
        <v>30.505990000000001</v>
      </c>
      <c r="F7008">
        <v>1667</v>
      </c>
      <c r="G7008">
        <v>0</v>
      </c>
      <c r="H7008">
        <v>0</v>
      </c>
      <c r="I7008">
        <v>12</v>
      </c>
      <c r="J7008">
        <v>14.8</v>
      </c>
      <c r="K7008">
        <v>3.2</v>
      </c>
      <c r="L7008" t="s">
        <v>8813</v>
      </c>
    </row>
    <row r="7009" spans="1:12">
      <c r="A7009" t="s">
        <v>1825</v>
      </c>
      <c r="B7009">
        <v>8092</v>
      </c>
      <c r="C7009" s="1">
        <v>0.56563657407407408</v>
      </c>
      <c r="D7009">
        <v>-26.173660000000002</v>
      </c>
      <c r="E7009">
        <v>30.505990000000001</v>
      </c>
      <c r="F7009">
        <v>1667</v>
      </c>
      <c r="G7009">
        <v>0</v>
      </c>
      <c r="H7009">
        <v>0</v>
      </c>
      <c r="I7009">
        <v>12</v>
      </c>
      <c r="J7009">
        <v>14.9</v>
      </c>
      <c r="K7009">
        <v>3.2</v>
      </c>
      <c r="L7009" t="s">
        <v>8814</v>
      </c>
    </row>
    <row r="7010" spans="1:12">
      <c r="A7010" t="s">
        <v>1825</v>
      </c>
      <c r="B7010">
        <v>8093</v>
      </c>
      <c r="C7010" s="1">
        <v>0.56565972222222227</v>
      </c>
      <c r="D7010">
        <v>-26.173660000000002</v>
      </c>
      <c r="E7010">
        <v>30.505990000000001</v>
      </c>
      <c r="F7010">
        <v>1667</v>
      </c>
      <c r="G7010">
        <v>0</v>
      </c>
      <c r="H7010">
        <v>0</v>
      </c>
      <c r="I7010">
        <v>12</v>
      </c>
      <c r="J7010">
        <v>14.9</v>
      </c>
      <c r="K7010">
        <v>3.2</v>
      </c>
      <c r="L7010" t="s">
        <v>8815</v>
      </c>
    </row>
    <row r="7011" spans="1:12">
      <c r="A7011" t="s">
        <v>1825</v>
      </c>
      <c r="B7011">
        <v>8094</v>
      </c>
      <c r="C7011" s="1">
        <v>0.56569444444444439</v>
      </c>
      <c r="D7011">
        <v>-26.173660000000002</v>
      </c>
      <c r="E7011">
        <v>30.505990000000001</v>
      </c>
      <c r="F7011">
        <v>1667</v>
      </c>
      <c r="G7011">
        <v>0</v>
      </c>
      <c r="H7011">
        <v>0</v>
      </c>
      <c r="I7011">
        <v>12</v>
      </c>
      <c r="J7011">
        <v>14.9</v>
      </c>
      <c r="K7011">
        <v>3.2</v>
      </c>
      <c r="L7011" t="s">
        <v>8816</v>
      </c>
    </row>
    <row r="7012" spans="1:12">
      <c r="A7012" t="s">
        <v>1825</v>
      </c>
      <c r="B7012">
        <v>8095</v>
      </c>
      <c r="C7012" s="1">
        <v>0.56572916666666673</v>
      </c>
      <c r="D7012">
        <v>-26.173660000000002</v>
      </c>
      <c r="E7012">
        <v>30.505990000000001</v>
      </c>
      <c r="F7012">
        <v>1667</v>
      </c>
      <c r="G7012">
        <v>0</v>
      </c>
      <c r="H7012">
        <v>0</v>
      </c>
      <c r="I7012">
        <v>12</v>
      </c>
      <c r="J7012">
        <v>14.9</v>
      </c>
      <c r="K7012">
        <v>3.2</v>
      </c>
      <c r="L7012" t="s">
        <v>8817</v>
      </c>
    </row>
    <row r="7013" spans="1:12">
      <c r="A7013" t="s">
        <v>1825</v>
      </c>
      <c r="B7013">
        <v>8096</v>
      </c>
      <c r="C7013" s="1">
        <v>0.56576388888888884</v>
      </c>
      <c r="D7013">
        <v>-26.173660000000002</v>
      </c>
      <c r="E7013">
        <v>30.505990000000001</v>
      </c>
      <c r="F7013">
        <v>1667</v>
      </c>
      <c r="G7013">
        <v>0</v>
      </c>
      <c r="H7013">
        <v>0</v>
      </c>
      <c r="I7013">
        <v>12</v>
      </c>
      <c r="J7013">
        <v>15.1</v>
      </c>
      <c r="K7013">
        <v>3.2</v>
      </c>
      <c r="L7013" t="s">
        <v>8818</v>
      </c>
    </row>
    <row r="7014" spans="1:12">
      <c r="A7014" t="s">
        <v>1825</v>
      </c>
      <c r="B7014">
        <v>8097</v>
      </c>
      <c r="C7014" s="1">
        <v>0.56578703703703703</v>
      </c>
      <c r="D7014">
        <v>-26.173660000000002</v>
      </c>
      <c r="E7014">
        <v>30.505990000000001</v>
      </c>
      <c r="F7014">
        <v>1667</v>
      </c>
      <c r="G7014">
        <v>0</v>
      </c>
      <c r="H7014">
        <v>0</v>
      </c>
      <c r="I7014">
        <v>12</v>
      </c>
      <c r="J7014">
        <v>15.1</v>
      </c>
      <c r="K7014">
        <v>3.2</v>
      </c>
      <c r="L7014" t="s">
        <v>8819</v>
      </c>
    </row>
    <row r="7015" spans="1:12">
      <c r="A7015" t="s">
        <v>1825</v>
      </c>
      <c r="B7015">
        <v>8098</v>
      </c>
      <c r="C7015" s="1">
        <v>0.56582175925925926</v>
      </c>
      <c r="D7015">
        <v>-26.173660000000002</v>
      </c>
      <c r="E7015">
        <v>30.505990000000001</v>
      </c>
      <c r="F7015">
        <v>1667</v>
      </c>
      <c r="G7015">
        <v>0</v>
      </c>
      <c r="H7015">
        <v>0</v>
      </c>
      <c r="I7015">
        <v>12</v>
      </c>
      <c r="J7015">
        <v>15.1</v>
      </c>
      <c r="K7015">
        <v>3.2</v>
      </c>
      <c r="L7015" t="s">
        <v>8820</v>
      </c>
    </row>
    <row r="7016" spans="1:12">
      <c r="A7016" t="s">
        <v>1825</v>
      </c>
      <c r="B7016">
        <v>8099</v>
      </c>
      <c r="C7016" s="1">
        <v>0.56585648148148149</v>
      </c>
      <c r="D7016">
        <v>-26.173660000000002</v>
      </c>
      <c r="E7016">
        <v>30.505990000000001</v>
      </c>
      <c r="F7016">
        <v>1667</v>
      </c>
      <c r="G7016">
        <v>0</v>
      </c>
      <c r="H7016">
        <v>0</v>
      </c>
      <c r="I7016">
        <v>12</v>
      </c>
      <c r="J7016">
        <v>15.1</v>
      </c>
      <c r="K7016">
        <v>3.2</v>
      </c>
      <c r="L7016" t="s">
        <v>8821</v>
      </c>
    </row>
    <row r="7017" spans="1:12">
      <c r="A7017" t="s">
        <v>1825</v>
      </c>
      <c r="B7017">
        <v>8100</v>
      </c>
      <c r="C7017" s="1">
        <v>0.56589120370370372</v>
      </c>
      <c r="D7017">
        <v>-26.173660000000002</v>
      </c>
      <c r="E7017">
        <v>30.505990000000001</v>
      </c>
      <c r="F7017">
        <v>1667</v>
      </c>
      <c r="G7017">
        <v>0</v>
      </c>
      <c r="H7017">
        <v>0</v>
      </c>
      <c r="I7017">
        <v>12</v>
      </c>
      <c r="J7017">
        <v>15.1</v>
      </c>
      <c r="K7017">
        <v>3.2</v>
      </c>
      <c r="L7017" t="s">
        <v>8822</v>
      </c>
    </row>
    <row r="7018" spans="1:12">
      <c r="A7018" t="s">
        <v>1825</v>
      </c>
      <c r="B7018">
        <v>8101</v>
      </c>
      <c r="C7018" s="1">
        <v>0.56591435185185179</v>
      </c>
      <c r="D7018">
        <v>-26.173660000000002</v>
      </c>
      <c r="E7018">
        <v>30.505990000000001</v>
      </c>
      <c r="F7018">
        <v>1667</v>
      </c>
      <c r="G7018">
        <v>0</v>
      </c>
      <c r="H7018">
        <v>0</v>
      </c>
      <c r="I7018">
        <v>12</v>
      </c>
      <c r="J7018">
        <v>15.2</v>
      </c>
      <c r="K7018">
        <v>3.2</v>
      </c>
      <c r="L7018" t="s">
        <v>8823</v>
      </c>
    </row>
    <row r="7019" spans="1:12">
      <c r="A7019" t="s">
        <v>1825</v>
      </c>
      <c r="B7019">
        <v>8102</v>
      </c>
      <c r="C7019" s="1">
        <v>0.56594907407407413</v>
      </c>
      <c r="D7019">
        <v>-26.173660000000002</v>
      </c>
      <c r="E7019">
        <v>30.505990000000001</v>
      </c>
      <c r="F7019">
        <v>1667</v>
      </c>
      <c r="G7019">
        <v>0</v>
      </c>
      <c r="H7019">
        <v>0</v>
      </c>
      <c r="I7019">
        <v>12</v>
      </c>
      <c r="J7019">
        <v>15.2</v>
      </c>
      <c r="K7019">
        <v>3.2</v>
      </c>
      <c r="L7019" t="s">
        <v>8824</v>
      </c>
    </row>
    <row r="7020" spans="1:12">
      <c r="A7020" t="s">
        <v>1825</v>
      </c>
      <c r="B7020">
        <v>8103</v>
      </c>
      <c r="C7020" s="1">
        <v>0.56598379629629625</v>
      </c>
      <c r="D7020">
        <v>-26.173660000000002</v>
      </c>
      <c r="E7020">
        <v>30.505990000000001</v>
      </c>
      <c r="F7020">
        <v>1667</v>
      </c>
      <c r="G7020">
        <v>0</v>
      </c>
      <c r="H7020">
        <v>0</v>
      </c>
      <c r="I7020">
        <v>12</v>
      </c>
      <c r="J7020">
        <v>15.4</v>
      </c>
      <c r="K7020">
        <v>3.2</v>
      </c>
      <c r="L7020" t="s">
        <v>8825</v>
      </c>
    </row>
    <row r="7021" spans="1:12">
      <c r="A7021" t="s">
        <v>1825</v>
      </c>
      <c r="B7021">
        <v>8104</v>
      </c>
      <c r="C7021" s="1">
        <v>0.56601851851851859</v>
      </c>
      <c r="D7021">
        <v>-26.173660000000002</v>
      </c>
      <c r="E7021">
        <v>30.505990000000001</v>
      </c>
      <c r="F7021">
        <v>1668</v>
      </c>
      <c r="G7021">
        <v>0</v>
      </c>
      <c r="H7021">
        <v>0</v>
      </c>
      <c r="I7021">
        <v>12</v>
      </c>
      <c r="J7021">
        <v>15.4</v>
      </c>
      <c r="K7021">
        <v>3.2</v>
      </c>
      <c r="L7021" t="s">
        <v>8826</v>
      </c>
    </row>
    <row r="7022" spans="1:12">
      <c r="A7022" t="s">
        <v>1825</v>
      </c>
      <c r="B7022">
        <v>8105</v>
      </c>
      <c r="C7022" s="1">
        <v>0.56604166666666667</v>
      </c>
      <c r="D7022">
        <v>-26.173660000000002</v>
      </c>
      <c r="E7022">
        <v>30.505990000000001</v>
      </c>
      <c r="F7022">
        <v>1668</v>
      </c>
      <c r="G7022">
        <v>0</v>
      </c>
      <c r="H7022">
        <v>0</v>
      </c>
      <c r="I7022">
        <v>12</v>
      </c>
      <c r="J7022">
        <v>15.4</v>
      </c>
      <c r="K7022">
        <v>3.2</v>
      </c>
      <c r="L7022" t="s">
        <v>8827</v>
      </c>
    </row>
    <row r="7023" spans="1:12">
      <c r="A7023" t="s">
        <v>1825</v>
      </c>
      <c r="B7023">
        <v>8106</v>
      </c>
      <c r="C7023" s="1">
        <v>0.56607638888888889</v>
      </c>
      <c r="D7023">
        <v>-26.173660000000002</v>
      </c>
      <c r="E7023">
        <v>30.505990000000001</v>
      </c>
      <c r="F7023">
        <v>1667</v>
      </c>
      <c r="G7023">
        <v>0</v>
      </c>
      <c r="H7023">
        <v>0</v>
      </c>
      <c r="I7023">
        <v>12</v>
      </c>
      <c r="J7023">
        <v>15.4</v>
      </c>
      <c r="K7023">
        <v>3.2</v>
      </c>
      <c r="L7023" t="s">
        <v>8828</v>
      </c>
    </row>
    <row r="7024" spans="1:12">
      <c r="A7024" t="s">
        <v>1825</v>
      </c>
      <c r="B7024">
        <v>8107</v>
      </c>
      <c r="C7024" s="1">
        <v>0.56611111111111112</v>
      </c>
      <c r="D7024">
        <v>-26.173660000000002</v>
      </c>
      <c r="E7024">
        <v>30.505990000000001</v>
      </c>
      <c r="F7024">
        <v>1667</v>
      </c>
      <c r="G7024">
        <v>0</v>
      </c>
      <c r="H7024">
        <v>0</v>
      </c>
      <c r="I7024">
        <v>12</v>
      </c>
      <c r="J7024">
        <v>15.6</v>
      </c>
      <c r="K7024">
        <v>3.2</v>
      </c>
      <c r="L7024" t="s">
        <v>8829</v>
      </c>
    </row>
    <row r="7025" spans="1:12">
      <c r="A7025" t="s">
        <v>1825</v>
      </c>
      <c r="B7025">
        <v>8108</v>
      </c>
      <c r="C7025" s="1">
        <v>0.56614583333333335</v>
      </c>
      <c r="D7025">
        <v>-26.173660000000002</v>
      </c>
      <c r="E7025">
        <v>30.505990000000001</v>
      </c>
      <c r="F7025">
        <v>1667</v>
      </c>
      <c r="G7025">
        <v>0</v>
      </c>
      <c r="H7025">
        <v>0</v>
      </c>
      <c r="I7025">
        <v>12</v>
      </c>
      <c r="J7025">
        <v>15.6</v>
      </c>
      <c r="K7025">
        <v>3.2</v>
      </c>
      <c r="L7025" t="s">
        <v>8830</v>
      </c>
    </row>
    <row r="7026" spans="1:12">
      <c r="A7026" t="s">
        <v>1825</v>
      </c>
      <c r="B7026">
        <v>8109</v>
      </c>
      <c r="C7026" s="1">
        <v>0.56618055555555558</v>
      </c>
      <c r="D7026">
        <v>-26.173660000000002</v>
      </c>
      <c r="E7026">
        <v>30.505990000000001</v>
      </c>
      <c r="F7026">
        <v>1667</v>
      </c>
      <c r="G7026">
        <v>0</v>
      </c>
      <c r="H7026">
        <v>0</v>
      </c>
      <c r="I7026">
        <v>12</v>
      </c>
      <c r="J7026">
        <v>15.6</v>
      </c>
      <c r="K7026">
        <v>3.2</v>
      </c>
      <c r="L7026" t="s">
        <v>8831</v>
      </c>
    </row>
    <row r="7027" spans="1:12">
      <c r="A7027" t="s">
        <v>1825</v>
      </c>
      <c r="B7027">
        <v>8110</v>
      </c>
      <c r="C7027" s="1">
        <v>0.56620370370370365</v>
      </c>
      <c r="D7027">
        <v>-26.173660000000002</v>
      </c>
      <c r="E7027">
        <v>30.505990000000001</v>
      </c>
      <c r="F7027">
        <v>1667</v>
      </c>
      <c r="G7027">
        <v>0</v>
      </c>
      <c r="H7027">
        <v>0</v>
      </c>
      <c r="I7027">
        <v>12</v>
      </c>
      <c r="J7027">
        <v>15.6</v>
      </c>
      <c r="K7027">
        <v>3.2</v>
      </c>
      <c r="L7027" t="s">
        <v>8832</v>
      </c>
    </row>
    <row r="7028" spans="1:12">
      <c r="A7028" t="s">
        <v>1825</v>
      </c>
      <c r="B7028">
        <v>8111</v>
      </c>
      <c r="C7028" s="1">
        <v>0.56623842592592599</v>
      </c>
      <c r="D7028">
        <v>-26.173660000000002</v>
      </c>
      <c r="E7028">
        <v>30.505990000000001</v>
      </c>
      <c r="F7028">
        <v>1667</v>
      </c>
      <c r="G7028">
        <v>0</v>
      </c>
      <c r="H7028">
        <v>0</v>
      </c>
      <c r="I7028">
        <v>12</v>
      </c>
      <c r="J7028">
        <v>15.8</v>
      </c>
      <c r="K7028">
        <v>3.2</v>
      </c>
      <c r="L7028" t="s">
        <v>8833</v>
      </c>
    </row>
    <row r="7029" spans="1:12">
      <c r="A7029" t="s">
        <v>1825</v>
      </c>
      <c r="B7029">
        <v>8112</v>
      </c>
      <c r="C7029" s="1">
        <v>0.56627314814814811</v>
      </c>
      <c r="D7029">
        <v>-26.173660000000002</v>
      </c>
      <c r="E7029">
        <v>30.505990000000001</v>
      </c>
      <c r="F7029">
        <v>1667</v>
      </c>
      <c r="G7029">
        <v>0</v>
      </c>
      <c r="H7029">
        <v>0</v>
      </c>
      <c r="I7029">
        <v>12</v>
      </c>
      <c r="J7029">
        <v>15.8</v>
      </c>
      <c r="K7029">
        <v>3.2</v>
      </c>
      <c r="L7029" t="s">
        <v>8834</v>
      </c>
    </row>
    <row r="7030" spans="1:12">
      <c r="A7030" t="s">
        <v>1825</v>
      </c>
      <c r="B7030">
        <v>8113</v>
      </c>
      <c r="C7030" s="1">
        <v>0.56630787037037034</v>
      </c>
      <c r="D7030">
        <v>-26.173660000000002</v>
      </c>
      <c r="E7030">
        <v>30.505990000000001</v>
      </c>
      <c r="F7030">
        <v>1667</v>
      </c>
      <c r="G7030">
        <v>0</v>
      </c>
      <c r="H7030">
        <v>0</v>
      </c>
      <c r="I7030">
        <v>12</v>
      </c>
      <c r="J7030">
        <v>15.8</v>
      </c>
      <c r="K7030">
        <v>3.2</v>
      </c>
      <c r="L7030" t="s">
        <v>8835</v>
      </c>
    </row>
    <row r="7031" spans="1:12">
      <c r="A7031" t="s">
        <v>1825</v>
      </c>
      <c r="B7031">
        <v>8114</v>
      </c>
      <c r="C7031" s="1">
        <v>0.56633101851851853</v>
      </c>
      <c r="D7031">
        <v>-26.173660000000002</v>
      </c>
      <c r="E7031">
        <v>30.505990000000001</v>
      </c>
      <c r="F7031">
        <v>1667</v>
      </c>
      <c r="G7031">
        <v>0</v>
      </c>
      <c r="H7031">
        <v>0</v>
      </c>
      <c r="I7031">
        <v>12</v>
      </c>
      <c r="J7031">
        <v>15.8</v>
      </c>
      <c r="K7031">
        <v>3.2</v>
      </c>
      <c r="L7031" t="s">
        <v>8836</v>
      </c>
    </row>
    <row r="7032" spans="1:12">
      <c r="A7032" t="s">
        <v>1825</v>
      </c>
      <c r="B7032">
        <v>8115</v>
      </c>
      <c r="C7032" s="1">
        <v>0.56636574074074075</v>
      </c>
      <c r="D7032">
        <v>-26.173660000000002</v>
      </c>
      <c r="E7032">
        <v>30.505990000000001</v>
      </c>
      <c r="F7032">
        <v>1667</v>
      </c>
      <c r="G7032">
        <v>0</v>
      </c>
      <c r="H7032">
        <v>0</v>
      </c>
      <c r="I7032">
        <v>12</v>
      </c>
      <c r="J7032">
        <v>15.9</v>
      </c>
      <c r="K7032">
        <v>3.2</v>
      </c>
      <c r="L7032" t="s">
        <v>8837</v>
      </c>
    </row>
    <row r="7033" spans="1:12">
      <c r="A7033" t="s">
        <v>1825</v>
      </c>
      <c r="B7033">
        <v>8116</v>
      </c>
      <c r="C7033" s="1">
        <v>0.56640046296296298</v>
      </c>
      <c r="D7033">
        <v>-26.173660000000002</v>
      </c>
      <c r="E7033">
        <v>30.505990000000001</v>
      </c>
      <c r="F7033">
        <v>1667</v>
      </c>
      <c r="G7033">
        <v>0</v>
      </c>
      <c r="H7033">
        <v>0</v>
      </c>
      <c r="I7033">
        <v>12</v>
      </c>
      <c r="J7033">
        <v>15.9</v>
      </c>
      <c r="K7033">
        <v>3.2</v>
      </c>
      <c r="L7033" t="s">
        <v>8838</v>
      </c>
    </row>
    <row r="7034" spans="1:12">
      <c r="A7034" t="s">
        <v>1825</v>
      </c>
      <c r="B7034">
        <v>8117</v>
      </c>
      <c r="C7034" s="1">
        <v>0.56643518518518521</v>
      </c>
      <c r="D7034">
        <v>-26.173660000000002</v>
      </c>
      <c r="E7034">
        <v>30.505990000000001</v>
      </c>
      <c r="F7034">
        <v>1667</v>
      </c>
      <c r="G7034">
        <v>0</v>
      </c>
      <c r="H7034">
        <v>0</v>
      </c>
      <c r="I7034">
        <v>12</v>
      </c>
      <c r="J7034">
        <v>15.9</v>
      </c>
      <c r="K7034">
        <v>3.2</v>
      </c>
      <c r="L7034" t="s">
        <v>8839</v>
      </c>
    </row>
    <row r="7035" spans="1:12">
      <c r="A7035" t="s">
        <v>1825</v>
      </c>
      <c r="B7035">
        <v>8118</v>
      </c>
      <c r="C7035" s="1">
        <v>0.5664583333333334</v>
      </c>
      <c r="D7035">
        <v>-26.173660000000002</v>
      </c>
      <c r="E7035">
        <v>30.505990000000001</v>
      </c>
      <c r="F7035">
        <v>1667</v>
      </c>
      <c r="G7035">
        <v>0</v>
      </c>
      <c r="H7035">
        <v>0</v>
      </c>
      <c r="I7035">
        <v>12</v>
      </c>
      <c r="J7035">
        <v>16.100000000000001</v>
      </c>
      <c r="K7035">
        <v>3.2</v>
      </c>
      <c r="L7035" t="s">
        <v>8840</v>
      </c>
    </row>
    <row r="7036" spans="1:12">
      <c r="A7036" t="s">
        <v>1825</v>
      </c>
      <c r="B7036">
        <v>8119</v>
      </c>
      <c r="C7036" s="1">
        <v>0.56649305555555551</v>
      </c>
      <c r="D7036">
        <v>-26.173660000000002</v>
      </c>
      <c r="E7036">
        <v>30.505990000000001</v>
      </c>
      <c r="F7036">
        <v>1667</v>
      </c>
      <c r="G7036">
        <v>0</v>
      </c>
      <c r="H7036">
        <v>0</v>
      </c>
      <c r="I7036">
        <v>12</v>
      </c>
      <c r="J7036">
        <v>16.100000000000001</v>
      </c>
      <c r="K7036">
        <v>3.2</v>
      </c>
      <c r="L7036" t="s">
        <v>8803</v>
      </c>
    </row>
    <row r="7037" spans="1:12">
      <c r="A7037" t="s">
        <v>1825</v>
      </c>
      <c r="B7037">
        <v>8120</v>
      </c>
      <c r="C7037" s="1">
        <v>0.56652777777777774</v>
      </c>
      <c r="D7037">
        <v>-26.173660000000002</v>
      </c>
      <c r="E7037">
        <v>30.505990000000001</v>
      </c>
      <c r="F7037">
        <v>1667</v>
      </c>
      <c r="G7037">
        <v>0</v>
      </c>
      <c r="H7037">
        <v>0</v>
      </c>
      <c r="I7037">
        <v>12</v>
      </c>
      <c r="J7037">
        <v>16.100000000000001</v>
      </c>
      <c r="K7037">
        <v>3.2</v>
      </c>
      <c r="L7037" t="s">
        <v>8841</v>
      </c>
    </row>
    <row r="7038" spans="1:12">
      <c r="A7038" t="s">
        <v>1825</v>
      </c>
      <c r="B7038">
        <v>8121</v>
      </c>
      <c r="C7038" s="1">
        <v>0.56656249999999997</v>
      </c>
      <c r="D7038">
        <v>-26.173660000000002</v>
      </c>
      <c r="E7038">
        <v>30.505990000000001</v>
      </c>
      <c r="F7038">
        <v>1667</v>
      </c>
      <c r="G7038">
        <v>0</v>
      </c>
      <c r="H7038">
        <v>0</v>
      </c>
      <c r="I7038">
        <v>12</v>
      </c>
      <c r="J7038">
        <v>16.100000000000001</v>
      </c>
      <c r="K7038">
        <v>3.2</v>
      </c>
      <c r="L7038" t="s">
        <v>8842</v>
      </c>
    </row>
    <row r="7039" spans="1:12">
      <c r="A7039" t="s">
        <v>1825</v>
      </c>
      <c r="B7039">
        <v>8122</v>
      </c>
      <c r="C7039" s="1">
        <v>0.56658564814814816</v>
      </c>
      <c r="D7039">
        <v>-26.173660000000002</v>
      </c>
      <c r="E7039">
        <v>30.505990000000001</v>
      </c>
      <c r="F7039">
        <v>1667</v>
      </c>
      <c r="G7039">
        <v>0</v>
      </c>
      <c r="H7039">
        <v>0</v>
      </c>
      <c r="I7039">
        <v>12</v>
      </c>
      <c r="J7039">
        <v>16.2</v>
      </c>
      <c r="K7039">
        <v>3.2</v>
      </c>
      <c r="L7039" t="s">
        <v>8843</v>
      </c>
    </row>
    <row r="7040" spans="1:12">
      <c r="A7040" t="s">
        <v>1825</v>
      </c>
      <c r="B7040">
        <v>8123</v>
      </c>
      <c r="C7040" s="1">
        <v>0.56662037037037039</v>
      </c>
      <c r="D7040">
        <v>-26.173660000000002</v>
      </c>
      <c r="E7040">
        <v>30.505990000000001</v>
      </c>
      <c r="F7040">
        <v>1667</v>
      </c>
      <c r="G7040">
        <v>0</v>
      </c>
      <c r="H7040">
        <v>0</v>
      </c>
      <c r="I7040">
        <v>12</v>
      </c>
      <c r="J7040">
        <v>16.2</v>
      </c>
      <c r="K7040">
        <v>3.2</v>
      </c>
      <c r="L7040" t="s">
        <v>8844</v>
      </c>
    </row>
    <row r="7041" spans="1:12">
      <c r="A7041" t="s">
        <v>1825</v>
      </c>
      <c r="B7041">
        <v>8124</v>
      </c>
      <c r="C7041" s="1">
        <v>0.56665509259259261</v>
      </c>
      <c r="D7041">
        <v>-26.173660000000002</v>
      </c>
      <c r="E7041">
        <v>30.505990000000001</v>
      </c>
      <c r="F7041">
        <v>1667</v>
      </c>
      <c r="G7041">
        <v>0</v>
      </c>
      <c r="H7041">
        <v>0</v>
      </c>
      <c r="I7041">
        <v>12</v>
      </c>
      <c r="J7041">
        <v>16.3</v>
      </c>
      <c r="K7041">
        <v>3.2</v>
      </c>
      <c r="L7041" t="s">
        <v>8845</v>
      </c>
    </row>
    <row r="7042" spans="1:12">
      <c r="A7042" t="s">
        <v>1825</v>
      </c>
      <c r="B7042">
        <v>8125</v>
      </c>
      <c r="C7042" s="1">
        <v>0.56668981481481484</v>
      </c>
      <c r="D7042">
        <v>-26.173660000000002</v>
      </c>
      <c r="E7042">
        <v>30.505990000000001</v>
      </c>
      <c r="F7042">
        <v>1667</v>
      </c>
      <c r="G7042">
        <v>0</v>
      </c>
      <c r="H7042">
        <v>0</v>
      </c>
      <c r="I7042">
        <v>12</v>
      </c>
      <c r="J7042">
        <v>16.3</v>
      </c>
      <c r="K7042">
        <v>3.2</v>
      </c>
      <c r="L7042" t="s">
        <v>8846</v>
      </c>
    </row>
    <row r="7043" spans="1:12">
      <c r="A7043" t="s">
        <v>1825</v>
      </c>
      <c r="B7043">
        <v>8126</v>
      </c>
      <c r="C7043" s="1">
        <v>0.56671296296296292</v>
      </c>
      <c r="D7043">
        <v>-26.173660000000002</v>
      </c>
      <c r="E7043">
        <v>30.505990000000001</v>
      </c>
      <c r="F7043">
        <v>1667</v>
      </c>
      <c r="G7043">
        <v>0</v>
      </c>
      <c r="H7043">
        <v>0</v>
      </c>
      <c r="I7043">
        <v>12</v>
      </c>
      <c r="J7043">
        <v>16.399999999999999</v>
      </c>
      <c r="K7043">
        <v>3.2</v>
      </c>
      <c r="L7043" t="s">
        <v>8847</v>
      </c>
    </row>
    <row r="7044" spans="1:12">
      <c r="A7044" t="s">
        <v>1825</v>
      </c>
      <c r="B7044">
        <v>8127</v>
      </c>
      <c r="C7044" s="1">
        <v>0.56674768518518526</v>
      </c>
      <c r="D7044">
        <v>-26.173660000000002</v>
      </c>
      <c r="E7044">
        <v>30.505990000000001</v>
      </c>
      <c r="F7044">
        <v>1667</v>
      </c>
      <c r="G7044">
        <v>0</v>
      </c>
      <c r="H7044">
        <v>0</v>
      </c>
      <c r="I7044">
        <v>12</v>
      </c>
      <c r="J7044">
        <v>16.399999999999999</v>
      </c>
      <c r="K7044">
        <v>3.2</v>
      </c>
      <c r="L7044" t="s">
        <v>8848</v>
      </c>
    </row>
    <row r="7045" spans="1:12">
      <c r="A7045" t="s">
        <v>1825</v>
      </c>
      <c r="B7045">
        <v>8128</v>
      </c>
      <c r="C7045" s="1">
        <v>0.56678240740740737</v>
      </c>
      <c r="D7045">
        <v>-26.173660000000002</v>
      </c>
      <c r="E7045">
        <v>30.505990000000001</v>
      </c>
      <c r="F7045">
        <v>1667</v>
      </c>
      <c r="G7045">
        <v>0</v>
      </c>
      <c r="H7045">
        <v>0</v>
      </c>
      <c r="I7045">
        <v>12</v>
      </c>
      <c r="J7045">
        <v>16.5</v>
      </c>
      <c r="K7045">
        <v>3.2</v>
      </c>
      <c r="L7045" t="s">
        <v>8849</v>
      </c>
    </row>
    <row r="7046" spans="1:12">
      <c r="A7046" t="s">
        <v>1825</v>
      </c>
      <c r="B7046">
        <v>8129</v>
      </c>
      <c r="C7046" s="1">
        <v>0.5668171296296296</v>
      </c>
      <c r="D7046">
        <v>-26.173660000000002</v>
      </c>
      <c r="E7046">
        <v>30.505990000000001</v>
      </c>
      <c r="F7046">
        <v>1667</v>
      </c>
      <c r="G7046">
        <v>0</v>
      </c>
      <c r="H7046">
        <v>0</v>
      </c>
      <c r="I7046">
        <v>12</v>
      </c>
      <c r="J7046">
        <v>16.5</v>
      </c>
      <c r="K7046">
        <v>3.2</v>
      </c>
      <c r="L7046" t="s">
        <v>8850</v>
      </c>
    </row>
    <row r="7047" spans="1:12">
      <c r="A7047" t="s">
        <v>1825</v>
      </c>
      <c r="B7047">
        <v>8130</v>
      </c>
      <c r="C7047" s="1">
        <v>0.56684027777777779</v>
      </c>
      <c r="D7047">
        <v>-26.173660000000002</v>
      </c>
      <c r="E7047">
        <v>30.505990000000001</v>
      </c>
      <c r="F7047">
        <v>1667</v>
      </c>
      <c r="G7047">
        <v>0</v>
      </c>
      <c r="H7047">
        <v>0</v>
      </c>
      <c r="I7047">
        <v>12</v>
      </c>
      <c r="J7047">
        <v>16.600000000000001</v>
      </c>
      <c r="K7047">
        <v>3.2</v>
      </c>
      <c r="L7047" t="s">
        <v>8851</v>
      </c>
    </row>
    <row r="7048" spans="1:12">
      <c r="A7048" t="s">
        <v>1825</v>
      </c>
      <c r="B7048">
        <v>8131</v>
      </c>
      <c r="C7048" s="1">
        <v>0.56687500000000002</v>
      </c>
      <c r="D7048">
        <v>-26.173660000000002</v>
      </c>
      <c r="E7048">
        <v>30.505990000000001</v>
      </c>
      <c r="F7048">
        <v>1667</v>
      </c>
      <c r="G7048">
        <v>0</v>
      </c>
      <c r="H7048">
        <v>0</v>
      </c>
      <c r="I7048">
        <v>12</v>
      </c>
      <c r="J7048">
        <v>16.600000000000001</v>
      </c>
      <c r="K7048">
        <v>3.2</v>
      </c>
      <c r="L7048" t="s">
        <v>8852</v>
      </c>
    </row>
    <row r="7049" spans="1:12">
      <c r="A7049" t="s">
        <v>1825</v>
      </c>
      <c r="B7049">
        <v>8132</v>
      </c>
      <c r="C7049" s="1">
        <v>0.56690972222222225</v>
      </c>
      <c r="D7049">
        <v>-26.173660000000002</v>
      </c>
      <c r="E7049">
        <v>30.505990000000001</v>
      </c>
      <c r="F7049">
        <v>1667</v>
      </c>
      <c r="G7049">
        <v>0</v>
      </c>
      <c r="H7049">
        <v>0</v>
      </c>
      <c r="I7049">
        <v>12</v>
      </c>
      <c r="J7049">
        <v>16.7</v>
      </c>
      <c r="K7049">
        <v>3.2</v>
      </c>
      <c r="L7049" t="s">
        <v>8853</v>
      </c>
    </row>
    <row r="7050" spans="1:12">
      <c r="A7050" t="s">
        <v>1825</v>
      </c>
      <c r="B7050">
        <v>8133</v>
      </c>
      <c r="C7050" s="1">
        <v>0.56694444444444447</v>
      </c>
      <c r="D7050">
        <v>-26.173660000000002</v>
      </c>
      <c r="E7050">
        <v>30.505990000000001</v>
      </c>
      <c r="F7050">
        <v>1667</v>
      </c>
      <c r="G7050">
        <v>0</v>
      </c>
      <c r="H7050">
        <v>0</v>
      </c>
      <c r="I7050">
        <v>12</v>
      </c>
      <c r="J7050">
        <v>16.7</v>
      </c>
      <c r="K7050">
        <v>3.2</v>
      </c>
      <c r="L7050" t="s">
        <v>8854</v>
      </c>
    </row>
    <row r="7051" spans="1:12">
      <c r="A7051" t="s">
        <v>1825</v>
      </c>
      <c r="B7051">
        <v>8134</v>
      </c>
      <c r="C7051" s="1">
        <v>0.5669791666666667</v>
      </c>
      <c r="D7051">
        <v>-26.173660000000002</v>
      </c>
      <c r="E7051">
        <v>30.505990000000001</v>
      </c>
      <c r="F7051">
        <v>1667</v>
      </c>
      <c r="G7051">
        <v>0</v>
      </c>
      <c r="H7051">
        <v>0</v>
      </c>
      <c r="I7051">
        <v>12</v>
      </c>
      <c r="J7051">
        <v>16.8</v>
      </c>
      <c r="K7051">
        <v>3.2</v>
      </c>
      <c r="L7051" t="s">
        <v>8855</v>
      </c>
    </row>
    <row r="7052" spans="1:12">
      <c r="A7052" t="s">
        <v>1825</v>
      </c>
      <c r="B7052">
        <v>8135</v>
      </c>
      <c r="C7052" s="1">
        <v>0.56700231481481478</v>
      </c>
      <c r="D7052">
        <v>-26.173660000000002</v>
      </c>
      <c r="E7052">
        <v>30.505990000000001</v>
      </c>
      <c r="F7052">
        <v>1667</v>
      </c>
      <c r="G7052">
        <v>0</v>
      </c>
      <c r="H7052">
        <v>0</v>
      </c>
      <c r="I7052">
        <v>12</v>
      </c>
      <c r="J7052">
        <v>16.8</v>
      </c>
      <c r="K7052">
        <v>3.2</v>
      </c>
      <c r="L7052" t="s">
        <v>8856</v>
      </c>
    </row>
    <row r="7053" spans="1:12">
      <c r="A7053" t="s">
        <v>1825</v>
      </c>
      <c r="B7053">
        <v>8136</v>
      </c>
      <c r="C7053" s="1">
        <v>0.56703703703703701</v>
      </c>
      <c r="D7053">
        <v>-26.173660000000002</v>
      </c>
      <c r="E7053">
        <v>30.505990000000001</v>
      </c>
      <c r="F7053">
        <v>1667</v>
      </c>
      <c r="G7053">
        <v>0</v>
      </c>
      <c r="H7053">
        <v>0</v>
      </c>
      <c r="I7053">
        <v>12</v>
      </c>
      <c r="J7053">
        <v>16.8</v>
      </c>
      <c r="K7053">
        <v>3.2</v>
      </c>
      <c r="L7053" t="s">
        <v>8857</v>
      </c>
    </row>
    <row r="7054" spans="1:12">
      <c r="A7054" t="s">
        <v>1825</v>
      </c>
      <c r="B7054">
        <v>8137</v>
      </c>
      <c r="C7054" s="1">
        <v>0.56707175925925923</v>
      </c>
      <c r="D7054">
        <v>-26.173660000000002</v>
      </c>
      <c r="E7054">
        <v>30.505990000000001</v>
      </c>
      <c r="F7054">
        <v>1667</v>
      </c>
      <c r="G7054">
        <v>0</v>
      </c>
      <c r="H7054">
        <v>0</v>
      </c>
      <c r="I7054">
        <v>12</v>
      </c>
      <c r="J7054">
        <v>16.899999999999999</v>
      </c>
      <c r="K7054">
        <v>3.2</v>
      </c>
      <c r="L7054" t="s">
        <v>8858</v>
      </c>
    </row>
    <row r="7055" spans="1:12">
      <c r="A7055" t="s">
        <v>1825</v>
      </c>
      <c r="B7055">
        <v>8138</v>
      </c>
      <c r="C7055" s="1">
        <v>0.56710648148148146</v>
      </c>
      <c r="D7055">
        <v>-26.173660000000002</v>
      </c>
      <c r="E7055">
        <v>30.505990000000001</v>
      </c>
      <c r="F7055">
        <v>1667</v>
      </c>
      <c r="G7055">
        <v>0</v>
      </c>
      <c r="H7055">
        <v>0</v>
      </c>
      <c r="I7055">
        <v>12</v>
      </c>
      <c r="J7055">
        <v>16.899999999999999</v>
      </c>
      <c r="K7055">
        <v>3.2</v>
      </c>
      <c r="L7055" t="s">
        <v>8859</v>
      </c>
    </row>
    <row r="7056" spans="1:12">
      <c r="A7056" t="s">
        <v>1825</v>
      </c>
      <c r="B7056">
        <v>8139</v>
      </c>
      <c r="C7056" s="1">
        <v>0.56712962962962965</v>
      </c>
      <c r="D7056">
        <v>-26.173660000000002</v>
      </c>
      <c r="E7056">
        <v>30.505990000000001</v>
      </c>
      <c r="F7056">
        <v>1667</v>
      </c>
      <c r="G7056">
        <v>0</v>
      </c>
      <c r="H7056">
        <v>0</v>
      </c>
      <c r="I7056">
        <v>12</v>
      </c>
      <c r="J7056">
        <v>17</v>
      </c>
      <c r="K7056">
        <v>3.2</v>
      </c>
      <c r="L7056" t="s">
        <v>8860</v>
      </c>
    </row>
    <row r="7057" spans="1:12">
      <c r="A7057" t="s">
        <v>1825</v>
      </c>
      <c r="B7057">
        <v>8140</v>
      </c>
      <c r="C7057" s="1">
        <v>0.56716435185185188</v>
      </c>
      <c r="D7057">
        <v>-26.173660000000002</v>
      </c>
      <c r="E7057">
        <v>30.505990000000001</v>
      </c>
      <c r="F7057">
        <v>1667</v>
      </c>
      <c r="G7057">
        <v>0</v>
      </c>
      <c r="H7057">
        <v>0</v>
      </c>
      <c r="I7057">
        <v>12</v>
      </c>
      <c r="J7057">
        <v>17</v>
      </c>
      <c r="K7057">
        <v>3.2</v>
      </c>
      <c r="L7057" t="s">
        <v>8861</v>
      </c>
    </row>
    <row r="7058" spans="1:12">
      <c r="A7058" t="s">
        <v>1825</v>
      </c>
      <c r="B7058">
        <v>8141</v>
      </c>
      <c r="C7058" s="1">
        <v>0.56719907407407411</v>
      </c>
      <c r="D7058">
        <v>-26.173660000000002</v>
      </c>
      <c r="E7058">
        <v>30.505990000000001</v>
      </c>
      <c r="F7058">
        <v>1667</v>
      </c>
      <c r="G7058">
        <v>0</v>
      </c>
      <c r="H7058">
        <v>0</v>
      </c>
      <c r="I7058">
        <v>12</v>
      </c>
      <c r="J7058">
        <v>17.100000000000001</v>
      </c>
      <c r="K7058">
        <v>3.2</v>
      </c>
      <c r="L7058" t="s">
        <v>8862</v>
      </c>
    </row>
    <row r="7059" spans="1:12">
      <c r="A7059" t="s">
        <v>1825</v>
      </c>
      <c r="B7059">
        <v>8142</v>
      </c>
      <c r="C7059" s="1">
        <v>0.56723379629629633</v>
      </c>
      <c r="D7059">
        <v>-26.173660000000002</v>
      </c>
      <c r="E7059">
        <v>30.505990000000001</v>
      </c>
      <c r="F7059">
        <v>1667</v>
      </c>
      <c r="G7059">
        <v>0</v>
      </c>
      <c r="H7059">
        <v>0</v>
      </c>
      <c r="I7059">
        <v>12</v>
      </c>
      <c r="J7059">
        <v>17.100000000000001</v>
      </c>
      <c r="K7059">
        <v>3.2</v>
      </c>
      <c r="L7059" t="s">
        <v>8863</v>
      </c>
    </row>
    <row r="7060" spans="1:12">
      <c r="A7060" t="s">
        <v>1825</v>
      </c>
      <c r="B7060">
        <v>8143</v>
      </c>
      <c r="C7060" s="1">
        <v>0.56725694444444441</v>
      </c>
      <c r="D7060">
        <v>-26.173660000000002</v>
      </c>
      <c r="E7060">
        <v>30.505990000000001</v>
      </c>
      <c r="F7060">
        <v>1667</v>
      </c>
      <c r="G7060">
        <v>0</v>
      </c>
      <c r="H7060">
        <v>0</v>
      </c>
      <c r="I7060">
        <v>12</v>
      </c>
      <c r="J7060">
        <v>17.2</v>
      </c>
      <c r="K7060">
        <v>3.2</v>
      </c>
      <c r="L7060" t="s">
        <v>8864</v>
      </c>
    </row>
    <row r="7061" spans="1:12">
      <c r="A7061" t="s">
        <v>1825</v>
      </c>
      <c r="B7061">
        <v>8144</v>
      </c>
      <c r="C7061" s="1">
        <v>0.56729166666666664</v>
      </c>
      <c r="D7061">
        <v>-26.173660000000002</v>
      </c>
      <c r="E7061">
        <v>30.505990000000001</v>
      </c>
      <c r="F7061">
        <v>1667</v>
      </c>
      <c r="G7061">
        <v>0</v>
      </c>
      <c r="H7061">
        <v>0</v>
      </c>
      <c r="I7061">
        <v>12</v>
      </c>
      <c r="J7061">
        <v>17.2</v>
      </c>
      <c r="K7061">
        <v>3.2</v>
      </c>
      <c r="L7061" t="s">
        <v>8865</v>
      </c>
    </row>
    <row r="7062" spans="1:12">
      <c r="A7062" t="s">
        <v>1825</v>
      </c>
      <c r="B7062">
        <v>8145</v>
      </c>
      <c r="C7062" s="1">
        <v>0.56732638888888887</v>
      </c>
      <c r="D7062">
        <v>-26.173660000000002</v>
      </c>
      <c r="E7062">
        <v>30.505990000000001</v>
      </c>
      <c r="F7062">
        <v>1667</v>
      </c>
      <c r="G7062">
        <v>0</v>
      </c>
      <c r="H7062">
        <v>0</v>
      </c>
      <c r="I7062">
        <v>12</v>
      </c>
      <c r="J7062">
        <v>17.3</v>
      </c>
      <c r="K7062">
        <v>3.2</v>
      </c>
      <c r="L7062" t="s">
        <v>8866</v>
      </c>
    </row>
    <row r="7063" spans="1:12">
      <c r="A7063" t="s">
        <v>1825</v>
      </c>
      <c r="B7063">
        <v>8146</v>
      </c>
      <c r="C7063" s="1">
        <v>0.56736111111111109</v>
      </c>
      <c r="D7063">
        <v>-26.173660000000002</v>
      </c>
      <c r="E7063">
        <v>30.505990000000001</v>
      </c>
      <c r="F7063">
        <v>1667</v>
      </c>
      <c r="G7063">
        <v>0</v>
      </c>
      <c r="H7063">
        <v>0</v>
      </c>
      <c r="I7063">
        <v>12</v>
      </c>
      <c r="J7063">
        <v>17.3</v>
      </c>
      <c r="K7063">
        <v>3.2</v>
      </c>
      <c r="L7063" t="s">
        <v>8867</v>
      </c>
    </row>
    <row r="7064" spans="1:12">
      <c r="A7064" t="s">
        <v>1825</v>
      </c>
      <c r="B7064">
        <v>8147</v>
      </c>
      <c r="C7064" s="1">
        <v>0.56738425925925928</v>
      </c>
      <c r="D7064">
        <v>-26.173660000000002</v>
      </c>
      <c r="E7064">
        <v>30.505990000000001</v>
      </c>
      <c r="F7064">
        <v>1667</v>
      </c>
      <c r="G7064">
        <v>0</v>
      </c>
      <c r="H7064">
        <v>0</v>
      </c>
      <c r="I7064">
        <v>12</v>
      </c>
      <c r="J7064">
        <v>17.399999999999999</v>
      </c>
      <c r="K7064">
        <v>3.2</v>
      </c>
      <c r="L7064" t="s">
        <v>8868</v>
      </c>
    </row>
    <row r="7065" spans="1:12">
      <c r="A7065" t="s">
        <v>1825</v>
      </c>
      <c r="B7065">
        <v>8148</v>
      </c>
      <c r="C7065" s="1">
        <v>0.56741898148148151</v>
      </c>
      <c r="D7065">
        <v>-26.173660000000002</v>
      </c>
      <c r="E7065">
        <v>30.505990000000001</v>
      </c>
      <c r="F7065">
        <v>1667</v>
      </c>
      <c r="G7065">
        <v>0</v>
      </c>
      <c r="H7065">
        <v>0</v>
      </c>
      <c r="I7065">
        <v>12</v>
      </c>
      <c r="J7065">
        <v>17.399999999999999</v>
      </c>
      <c r="K7065">
        <v>3.2</v>
      </c>
      <c r="L7065" t="s">
        <v>8869</v>
      </c>
    </row>
    <row r="7066" spans="1:12">
      <c r="A7066" t="s">
        <v>1825</v>
      </c>
      <c r="B7066">
        <v>8149</v>
      </c>
      <c r="C7066" s="1">
        <v>0.56745370370370374</v>
      </c>
      <c r="D7066">
        <v>-26.173660000000002</v>
      </c>
      <c r="E7066">
        <v>30.505990000000001</v>
      </c>
      <c r="F7066">
        <v>1667</v>
      </c>
      <c r="G7066">
        <v>0</v>
      </c>
      <c r="H7066">
        <v>0</v>
      </c>
      <c r="I7066">
        <v>12</v>
      </c>
      <c r="J7066">
        <v>17.5</v>
      </c>
      <c r="K7066">
        <v>3.2</v>
      </c>
      <c r="L7066" t="s">
        <v>8870</v>
      </c>
    </row>
    <row r="7067" spans="1:12">
      <c r="A7067" t="s">
        <v>1825</v>
      </c>
      <c r="B7067">
        <v>8150</v>
      </c>
      <c r="C7067" s="1">
        <v>0.56748842592592597</v>
      </c>
      <c r="D7067">
        <v>-26.173660000000002</v>
      </c>
      <c r="E7067">
        <v>30.505990000000001</v>
      </c>
      <c r="F7067">
        <v>1667</v>
      </c>
      <c r="G7067">
        <v>0</v>
      </c>
      <c r="H7067">
        <v>0</v>
      </c>
      <c r="I7067">
        <v>12</v>
      </c>
      <c r="J7067">
        <v>17.5</v>
      </c>
      <c r="K7067">
        <v>3.2</v>
      </c>
      <c r="L7067" t="s">
        <v>8871</v>
      </c>
    </row>
    <row r="7068" spans="1:12">
      <c r="A7068" t="s">
        <v>1825</v>
      </c>
      <c r="B7068">
        <v>8151</v>
      </c>
      <c r="C7068" s="1">
        <v>0.56751157407407404</v>
      </c>
      <c r="D7068">
        <v>-26.173660000000002</v>
      </c>
      <c r="E7068">
        <v>30.505990000000001</v>
      </c>
      <c r="F7068">
        <v>1667</v>
      </c>
      <c r="G7068">
        <v>0</v>
      </c>
      <c r="H7068">
        <v>0</v>
      </c>
      <c r="I7068">
        <v>12</v>
      </c>
      <c r="J7068">
        <v>17.600000000000001</v>
      </c>
      <c r="K7068">
        <v>3.2</v>
      </c>
      <c r="L7068" t="s">
        <v>8872</v>
      </c>
    </row>
    <row r="7069" spans="1:12">
      <c r="A7069" t="s">
        <v>1825</v>
      </c>
      <c r="B7069">
        <v>8152</v>
      </c>
      <c r="C7069" s="1">
        <v>0.56754629629629627</v>
      </c>
      <c r="D7069">
        <v>-26.173660000000002</v>
      </c>
      <c r="E7069">
        <v>30.505990000000001</v>
      </c>
      <c r="F7069">
        <v>1667</v>
      </c>
      <c r="G7069">
        <v>0</v>
      </c>
      <c r="H7069">
        <v>0</v>
      </c>
      <c r="I7069">
        <v>12</v>
      </c>
      <c r="J7069">
        <v>17.600000000000001</v>
      </c>
      <c r="K7069">
        <v>3.2</v>
      </c>
      <c r="L7069" t="s">
        <v>8873</v>
      </c>
    </row>
    <row r="7070" spans="1:12">
      <c r="A7070" t="s">
        <v>1825</v>
      </c>
      <c r="B7070">
        <v>8153</v>
      </c>
      <c r="C7070" s="1">
        <v>0.5675810185185185</v>
      </c>
      <c r="D7070">
        <v>-26.173660000000002</v>
      </c>
      <c r="E7070">
        <v>30.505990000000001</v>
      </c>
      <c r="F7070">
        <v>1667</v>
      </c>
      <c r="G7070">
        <v>0</v>
      </c>
      <c r="H7070">
        <v>0</v>
      </c>
      <c r="I7070">
        <v>12</v>
      </c>
      <c r="J7070">
        <v>17.7</v>
      </c>
      <c r="K7070">
        <v>3.2</v>
      </c>
      <c r="L7070" t="s">
        <v>8874</v>
      </c>
    </row>
    <row r="7071" spans="1:12">
      <c r="A7071" t="s">
        <v>1825</v>
      </c>
      <c r="B7071">
        <v>8154</v>
      </c>
      <c r="C7071" s="1">
        <v>0.56761574074074073</v>
      </c>
      <c r="D7071">
        <v>-26.173660000000002</v>
      </c>
      <c r="E7071">
        <v>30.505990000000001</v>
      </c>
      <c r="F7071">
        <v>1667</v>
      </c>
      <c r="G7071">
        <v>0</v>
      </c>
      <c r="H7071">
        <v>0</v>
      </c>
      <c r="I7071">
        <v>12</v>
      </c>
      <c r="J7071">
        <v>17.7</v>
      </c>
      <c r="K7071">
        <v>3.2</v>
      </c>
      <c r="L7071" t="s">
        <v>8875</v>
      </c>
    </row>
    <row r="7072" spans="1:12">
      <c r="A7072" t="s">
        <v>1825</v>
      </c>
      <c r="B7072">
        <v>8155</v>
      </c>
      <c r="C7072" s="1">
        <v>0.56763888888888892</v>
      </c>
      <c r="D7072">
        <v>-26.173660000000002</v>
      </c>
      <c r="E7072">
        <v>30.505990000000001</v>
      </c>
      <c r="F7072">
        <v>1667</v>
      </c>
      <c r="G7072">
        <v>0</v>
      </c>
      <c r="H7072">
        <v>0</v>
      </c>
      <c r="I7072">
        <v>12</v>
      </c>
      <c r="J7072">
        <v>17.7</v>
      </c>
      <c r="K7072">
        <v>3.2</v>
      </c>
      <c r="L7072" t="s">
        <v>8876</v>
      </c>
    </row>
    <row r="7073" spans="1:12">
      <c r="A7073" t="s">
        <v>1825</v>
      </c>
      <c r="B7073">
        <v>8156</v>
      </c>
      <c r="C7073" s="1">
        <v>0.56767361111111114</v>
      </c>
      <c r="D7073">
        <v>-26.173660000000002</v>
      </c>
      <c r="E7073">
        <v>30.505990000000001</v>
      </c>
      <c r="F7073">
        <v>1667</v>
      </c>
      <c r="G7073">
        <v>0</v>
      </c>
      <c r="H7073">
        <v>0</v>
      </c>
      <c r="I7073">
        <v>12</v>
      </c>
      <c r="J7073">
        <v>17.8</v>
      </c>
      <c r="K7073">
        <v>3.2</v>
      </c>
      <c r="L7073" t="s">
        <v>8877</v>
      </c>
    </row>
    <row r="7074" spans="1:12">
      <c r="A7074" t="s">
        <v>1825</v>
      </c>
      <c r="B7074">
        <v>8157</v>
      </c>
      <c r="C7074" s="1">
        <v>0.56770833333333337</v>
      </c>
      <c r="D7074">
        <v>-26.173660000000002</v>
      </c>
      <c r="E7074">
        <v>30.505990000000001</v>
      </c>
      <c r="F7074">
        <v>1667</v>
      </c>
      <c r="G7074">
        <v>0</v>
      </c>
      <c r="H7074">
        <v>0</v>
      </c>
      <c r="I7074">
        <v>12</v>
      </c>
      <c r="J7074">
        <v>17.8</v>
      </c>
      <c r="K7074">
        <v>3.2</v>
      </c>
      <c r="L7074" t="s">
        <v>8878</v>
      </c>
    </row>
    <row r="7075" spans="1:12">
      <c r="A7075" t="s">
        <v>1825</v>
      </c>
      <c r="B7075">
        <v>8158</v>
      </c>
      <c r="C7075" s="1">
        <v>0.56774305555555549</v>
      </c>
      <c r="D7075">
        <v>-26.173660000000002</v>
      </c>
      <c r="E7075">
        <v>30.505990000000001</v>
      </c>
      <c r="F7075">
        <v>1667</v>
      </c>
      <c r="G7075">
        <v>0</v>
      </c>
      <c r="H7075">
        <v>0</v>
      </c>
      <c r="I7075">
        <v>12</v>
      </c>
      <c r="J7075">
        <v>17.8</v>
      </c>
      <c r="K7075">
        <v>3.2</v>
      </c>
      <c r="L7075" t="s">
        <v>8879</v>
      </c>
    </row>
    <row r="7076" spans="1:12">
      <c r="A7076" t="s">
        <v>1825</v>
      </c>
      <c r="B7076">
        <v>8159</v>
      </c>
      <c r="C7076" s="1">
        <v>0.56777777777777783</v>
      </c>
      <c r="D7076">
        <v>-26.173660000000002</v>
      </c>
      <c r="E7076">
        <v>30.505990000000001</v>
      </c>
      <c r="F7076">
        <v>1667</v>
      </c>
      <c r="G7076">
        <v>0</v>
      </c>
      <c r="H7076">
        <v>0</v>
      </c>
      <c r="I7076">
        <v>12</v>
      </c>
      <c r="J7076">
        <v>17.8</v>
      </c>
      <c r="K7076">
        <v>3.2</v>
      </c>
      <c r="L7076" t="s">
        <v>8880</v>
      </c>
    </row>
    <row r="7077" spans="1:12">
      <c r="A7077" t="s">
        <v>1825</v>
      </c>
      <c r="B7077">
        <v>8160</v>
      </c>
      <c r="C7077" s="1">
        <v>0.5678009259259259</v>
      </c>
      <c r="D7077">
        <v>-26.173660000000002</v>
      </c>
      <c r="E7077">
        <v>30.505990000000001</v>
      </c>
      <c r="F7077">
        <v>1667</v>
      </c>
      <c r="G7077">
        <v>0</v>
      </c>
      <c r="H7077">
        <v>0</v>
      </c>
      <c r="I7077">
        <v>12</v>
      </c>
      <c r="J7077">
        <v>18</v>
      </c>
      <c r="K7077">
        <v>3.2</v>
      </c>
      <c r="L7077" t="s">
        <v>8881</v>
      </c>
    </row>
    <row r="7078" spans="1:12">
      <c r="A7078" t="s">
        <v>1825</v>
      </c>
      <c r="B7078">
        <v>8161</v>
      </c>
      <c r="C7078" s="1">
        <v>0.56783564814814813</v>
      </c>
      <c r="D7078">
        <v>-26.173660000000002</v>
      </c>
      <c r="E7078">
        <v>30.505990000000001</v>
      </c>
      <c r="F7078">
        <v>1667</v>
      </c>
      <c r="G7078">
        <v>0</v>
      </c>
      <c r="H7078">
        <v>0</v>
      </c>
      <c r="I7078">
        <v>12</v>
      </c>
      <c r="J7078">
        <v>18</v>
      </c>
      <c r="K7078">
        <v>3.2</v>
      </c>
      <c r="L7078" t="s">
        <v>8882</v>
      </c>
    </row>
    <row r="7079" spans="1:12">
      <c r="A7079" t="s">
        <v>1825</v>
      </c>
      <c r="B7079">
        <v>8162</v>
      </c>
      <c r="C7079" s="1">
        <v>0.56787037037037036</v>
      </c>
      <c r="D7079">
        <v>-26.173660000000002</v>
      </c>
      <c r="E7079">
        <v>30.505990000000001</v>
      </c>
      <c r="F7079">
        <v>1666</v>
      </c>
      <c r="G7079">
        <v>0</v>
      </c>
      <c r="H7079">
        <v>0</v>
      </c>
      <c r="I7079">
        <v>12</v>
      </c>
      <c r="J7079">
        <v>18.100000000000001</v>
      </c>
      <c r="K7079">
        <v>3.2</v>
      </c>
      <c r="L7079" t="s">
        <v>8883</v>
      </c>
    </row>
    <row r="7080" spans="1:12">
      <c r="A7080" t="s">
        <v>1825</v>
      </c>
      <c r="B7080">
        <v>8163</v>
      </c>
      <c r="C7080" s="1">
        <v>0.56790509259259259</v>
      </c>
      <c r="D7080">
        <v>-26.173660000000002</v>
      </c>
      <c r="E7080">
        <v>30.505990000000001</v>
      </c>
      <c r="F7080">
        <v>1666</v>
      </c>
      <c r="G7080">
        <v>0</v>
      </c>
      <c r="H7080">
        <v>0</v>
      </c>
      <c r="I7080">
        <v>12</v>
      </c>
      <c r="J7080">
        <v>18.100000000000001</v>
      </c>
      <c r="K7080">
        <v>3.2</v>
      </c>
      <c r="L7080" t="s">
        <v>8884</v>
      </c>
    </row>
    <row r="7081" spans="1:12">
      <c r="A7081" t="s">
        <v>1825</v>
      </c>
      <c r="B7081">
        <v>8164</v>
      </c>
      <c r="C7081" s="1">
        <v>0.56792824074074078</v>
      </c>
      <c r="D7081">
        <v>-26.173660000000002</v>
      </c>
      <c r="E7081">
        <v>30.505990000000001</v>
      </c>
      <c r="F7081">
        <v>1666</v>
      </c>
      <c r="G7081">
        <v>0</v>
      </c>
      <c r="H7081">
        <v>0</v>
      </c>
      <c r="I7081">
        <v>12</v>
      </c>
      <c r="J7081">
        <v>18.100000000000001</v>
      </c>
      <c r="K7081">
        <v>3.2</v>
      </c>
      <c r="L7081" t="s">
        <v>8885</v>
      </c>
    </row>
    <row r="7082" spans="1:12">
      <c r="A7082" t="s">
        <v>1825</v>
      </c>
      <c r="B7082">
        <v>8165</v>
      </c>
      <c r="C7082" s="1">
        <v>0.56796296296296289</v>
      </c>
      <c r="D7082">
        <v>-26.173660000000002</v>
      </c>
      <c r="E7082">
        <v>30.505990000000001</v>
      </c>
      <c r="F7082">
        <v>1666</v>
      </c>
      <c r="G7082">
        <v>0</v>
      </c>
      <c r="H7082">
        <v>0</v>
      </c>
      <c r="I7082">
        <v>12</v>
      </c>
      <c r="J7082">
        <v>18.100000000000001</v>
      </c>
      <c r="K7082">
        <v>3.2</v>
      </c>
      <c r="L7082" t="s">
        <v>8886</v>
      </c>
    </row>
    <row r="7083" spans="1:12">
      <c r="A7083" t="s">
        <v>1825</v>
      </c>
      <c r="B7083">
        <v>8166</v>
      </c>
      <c r="C7083" s="1">
        <v>0.56799768518518523</v>
      </c>
      <c r="D7083">
        <v>-26.173660000000002</v>
      </c>
      <c r="E7083">
        <v>30.505990000000001</v>
      </c>
      <c r="F7083">
        <v>1666</v>
      </c>
      <c r="G7083">
        <v>0</v>
      </c>
      <c r="H7083">
        <v>0</v>
      </c>
      <c r="I7083">
        <v>12</v>
      </c>
      <c r="J7083">
        <v>18.2</v>
      </c>
      <c r="K7083">
        <v>3.2</v>
      </c>
      <c r="L7083" t="s">
        <v>8887</v>
      </c>
    </row>
    <row r="7084" spans="1:12">
      <c r="A7084" t="s">
        <v>1825</v>
      </c>
      <c r="B7084">
        <v>8167</v>
      </c>
      <c r="C7084" s="1">
        <v>0.56803240740740735</v>
      </c>
      <c r="D7084">
        <v>-26.173660000000002</v>
      </c>
      <c r="E7084">
        <v>30.505990000000001</v>
      </c>
      <c r="F7084">
        <v>1666</v>
      </c>
      <c r="G7084">
        <v>0</v>
      </c>
      <c r="H7084">
        <v>0</v>
      </c>
      <c r="I7084">
        <v>12</v>
      </c>
      <c r="J7084">
        <v>18.2</v>
      </c>
      <c r="K7084">
        <v>3.2</v>
      </c>
      <c r="L7084" t="s">
        <v>8888</v>
      </c>
    </row>
    <row r="7085" spans="1:12">
      <c r="A7085" t="s">
        <v>1825</v>
      </c>
      <c r="B7085">
        <v>8168</v>
      </c>
      <c r="C7085" s="1">
        <v>0.56805555555555554</v>
      </c>
      <c r="D7085">
        <v>-26.173660000000002</v>
      </c>
      <c r="E7085">
        <v>30.505990000000001</v>
      </c>
      <c r="F7085">
        <v>1666</v>
      </c>
      <c r="G7085">
        <v>0</v>
      </c>
      <c r="H7085">
        <v>0</v>
      </c>
      <c r="I7085">
        <v>12</v>
      </c>
      <c r="J7085">
        <v>18.3</v>
      </c>
      <c r="K7085">
        <v>3.2</v>
      </c>
      <c r="L7085" t="s">
        <v>8889</v>
      </c>
    </row>
    <row r="7086" spans="1:12">
      <c r="A7086" t="s">
        <v>1825</v>
      </c>
      <c r="B7086">
        <v>8169</v>
      </c>
      <c r="C7086" s="1">
        <v>0.56809027777777776</v>
      </c>
      <c r="D7086">
        <v>-26.173660000000002</v>
      </c>
      <c r="E7086">
        <v>30.505990000000001</v>
      </c>
      <c r="F7086">
        <v>1666</v>
      </c>
      <c r="G7086">
        <v>0</v>
      </c>
      <c r="H7086">
        <v>0</v>
      </c>
      <c r="I7086">
        <v>12</v>
      </c>
      <c r="J7086">
        <v>18.3</v>
      </c>
      <c r="K7086">
        <v>3.2</v>
      </c>
      <c r="L7086" t="s">
        <v>8890</v>
      </c>
    </row>
    <row r="7087" spans="1:12">
      <c r="A7087" t="s">
        <v>1825</v>
      </c>
      <c r="B7087">
        <v>8170</v>
      </c>
      <c r="C7087" s="1">
        <v>0.56812499999999999</v>
      </c>
      <c r="D7087">
        <v>-26.173660000000002</v>
      </c>
      <c r="E7087">
        <v>30.505990000000001</v>
      </c>
      <c r="F7087">
        <v>1666</v>
      </c>
      <c r="G7087">
        <v>0</v>
      </c>
      <c r="H7087">
        <v>0</v>
      </c>
      <c r="I7087">
        <v>12</v>
      </c>
      <c r="J7087">
        <v>18.399999999999999</v>
      </c>
      <c r="K7087">
        <v>3.2</v>
      </c>
      <c r="L7087" t="s">
        <v>8891</v>
      </c>
    </row>
    <row r="7088" spans="1:12">
      <c r="A7088" t="s">
        <v>1825</v>
      </c>
      <c r="B7088">
        <v>8171</v>
      </c>
      <c r="C7088" s="1">
        <v>0.56815972222222222</v>
      </c>
      <c r="D7088">
        <v>-26.173660000000002</v>
      </c>
      <c r="E7088">
        <v>30.505990000000001</v>
      </c>
      <c r="F7088">
        <v>1666</v>
      </c>
      <c r="G7088">
        <v>0</v>
      </c>
      <c r="H7088">
        <v>0</v>
      </c>
      <c r="I7088">
        <v>12</v>
      </c>
      <c r="J7088">
        <v>18.399999999999999</v>
      </c>
      <c r="K7088">
        <v>3.2</v>
      </c>
      <c r="L7088" t="s">
        <v>8892</v>
      </c>
    </row>
    <row r="7089" spans="1:12">
      <c r="A7089" t="s">
        <v>1825</v>
      </c>
      <c r="B7089">
        <v>8172</v>
      </c>
      <c r="C7089" s="1">
        <v>0.5681828703703703</v>
      </c>
      <c r="D7089">
        <v>-26.173660000000002</v>
      </c>
      <c r="E7089">
        <v>30.505990000000001</v>
      </c>
      <c r="F7089">
        <v>1666</v>
      </c>
      <c r="G7089">
        <v>0</v>
      </c>
      <c r="H7089">
        <v>0</v>
      </c>
      <c r="I7089">
        <v>12</v>
      </c>
      <c r="J7089">
        <v>18.5</v>
      </c>
      <c r="K7089">
        <v>3.2</v>
      </c>
      <c r="L7089" t="s">
        <v>8893</v>
      </c>
    </row>
    <row r="7090" spans="1:12">
      <c r="A7090" t="s">
        <v>1825</v>
      </c>
      <c r="B7090">
        <v>8173</v>
      </c>
      <c r="C7090" s="1">
        <v>0.56821759259259264</v>
      </c>
      <c r="D7090">
        <v>-26.173660000000002</v>
      </c>
      <c r="E7090">
        <v>30.505990000000001</v>
      </c>
      <c r="F7090">
        <v>1666</v>
      </c>
      <c r="G7090">
        <v>0</v>
      </c>
      <c r="H7090">
        <v>0</v>
      </c>
      <c r="I7090">
        <v>12</v>
      </c>
      <c r="J7090">
        <v>18.5</v>
      </c>
      <c r="K7090">
        <v>3.2</v>
      </c>
      <c r="L7090" t="s">
        <v>8894</v>
      </c>
    </row>
    <row r="7091" spans="1:12">
      <c r="A7091" t="s">
        <v>1825</v>
      </c>
      <c r="B7091">
        <v>8174</v>
      </c>
      <c r="C7091" s="1">
        <v>0.56825231481481475</v>
      </c>
      <c r="D7091">
        <v>-26.173660000000002</v>
      </c>
      <c r="E7091">
        <v>30.505990000000001</v>
      </c>
      <c r="F7091">
        <v>1666</v>
      </c>
      <c r="G7091">
        <v>0</v>
      </c>
      <c r="H7091">
        <v>0</v>
      </c>
      <c r="I7091">
        <v>12</v>
      </c>
      <c r="J7091">
        <v>18.5</v>
      </c>
      <c r="K7091">
        <v>3.2</v>
      </c>
      <c r="L7091" t="s">
        <v>8895</v>
      </c>
    </row>
    <row r="7092" spans="1:12">
      <c r="A7092" t="s">
        <v>1825</v>
      </c>
      <c r="B7092">
        <v>8175</v>
      </c>
      <c r="C7092" s="1">
        <v>0.56828703703703709</v>
      </c>
      <c r="D7092">
        <v>-26.173660000000002</v>
      </c>
      <c r="E7092">
        <v>30.505990000000001</v>
      </c>
      <c r="F7092">
        <v>1666</v>
      </c>
      <c r="G7092">
        <v>0</v>
      </c>
      <c r="H7092">
        <v>0</v>
      </c>
      <c r="I7092">
        <v>12</v>
      </c>
      <c r="J7092">
        <v>18.600000000000001</v>
      </c>
      <c r="K7092">
        <v>3.2</v>
      </c>
      <c r="L7092" t="s">
        <v>8896</v>
      </c>
    </row>
    <row r="7093" spans="1:12">
      <c r="A7093" t="s">
        <v>1825</v>
      </c>
      <c r="B7093">
        <v>8176</v>
      </c>
      <c r="C7093" s="1">
        <v>0.56831018518518517</v>
      </c>
      <c r="D7093">
        <v>-26.173660000000002</v>
      </c>
      <c r="E7093">
        <v>30.505990000000001</v>
      </c>
      <c r="F7093">
        <v>1666</v>
      </c>
      <c r="G7093">
        <v>0</v>
      </c>
      <c r="H7093">
        <v>0</v>
      </c>
      <c r="I7093">
        <v>12</v>
      </c>
      <c r="J7093">
        <v>18.600000000000001</v>
      </c>
      <c r="K7093">
        <v>3.2</v>
      </c>
      <c r="L7093" t="s">
        <v>8897</v>
      </c>
    </row>
    <row r="7094" spans="1:12">
      <c r="A7094" t="s">
        <v>1825</v>
      </c>
      <c r="B7094">
        <v>8177</v>
      </c>
      <c r="C7094" s="1">
        <v>0.5683449074074074</v>
      </c>
      <c r="D7094">
        <v>-26.173660000000002</v>
      </c>
      <c r="E7094">
        <v>30.505990000000001</v>
      </c>
      <c r="F7094">
        <v>1666</v>
      </c>
      <c r="G7094">
        <v>0</v>
      </c>
      <c r="H7094">
        <v>0</v>
      </c>
      <c r="I7094">
        <v>12</v>
      </c>
      <c r="J7094">
        <v>18.7</v>
      </c>
      <c r="K7094">
        <v>3.2</v>
      </c>
      <c r="L7094" t="s">
        <v>8898</v>
      </c>
    </row>
    <row r="7095" spans="1:12">
      <c r="A7095" t="s">
        <v>1825</v>
      </c>
      <c r="B7095">
        <v>8178</v>
      </c>
      <c r="C7095" s="1">
        <v>0.56837962962962962</v>
      </c>
      <c r="D7095">
        <v>-26.173660000000002</v>
      </c>
      <c r="E7095">
        <v>30.505990000000001</v>
      </c>
      <c r="F7095">
        <v>1666</v>
      </c>
      <c r="G7095">
        <v>0</v>
      </c>
      <c r="H7095">
        <v>0</v>
      </c>
      <c r="I7095">
        <v>12</v>
      </c>
      <c r="J7095">
        <v>18.7</v>
      </c>
      <c r="K7095">
        <v>3.2</v>
      </c>
      <c r="L7095" t="s">
        <v>8899</v>
      </c>
    </row>
    <row r="7096" spans="1:12">
      <c r="A7096" t="s">
        <v>1825</v>
      </c>
      <c r="B7096">
        <v>8179</v>
      </c>
      <c r="C7096" s="1">
        <v>0.56841435185185185</v>
      </c>
      <c r="D7096">
        <v>-26.173660000000002</v>
      </c>
      <c r="E7096">
        <v>30.505990000000001</v>
      </c>
      <c r="F7096">
        <v>1666</v>
      </c>
      <c r="G7096">
        <v>0</v>
      </c>
      <c r="H7096">
        <v>0</v>
      </c>
      <c r="I7096">
        <v>12</v>
      </c>
      <c r="J7096">
        <v>18.8</v>
      </c>
      <c r="K7096">
        <v>3.2</v>
      </c>
      <c r="L7096" t="s">
        <v>8900</v>
      </c>
    </row>
    <row r="7097" spans="1:12">
      <c r="A7097" t="s">
        <v>1825</v>
      </c>
      <c r="B7097">
        <v>8180</v>
      </c>
      <c r="C7097" s="1">
        <v>0.56843750000000004</v>
      </c>
      <c r="D7097">
        <v>-26.173660000000002</v>
      </c>
      <c r="E7097">
        <v>30.505990000000001</v>
      </c>
      <c r="F7097">
        <v>1666</v>
      </c>
      <c r="G7097">
        <v>0</v>
      </c>
      <c r="H7097">
        <v>0</v>
      </c>
      <c r="I7097">
        <v>12</v>
      </c>
      <c r="J7097">
        <v>18.8</v>
      </c>
      <c r="K7097">
        <v>3.2</v>
      </c>
      <c r="L7097" t="s">
        <v>8901</v>
      </c>
    </row>
    <row r="7098" spans="1:12">
      <c r="A7098" t="s">
        <v>1825</v>
      </c>
      <c r="B7098">
        <v>8181</v>
      </c>
      <c r="C7098" s="1">
        <v>0.56847222222222216</v>
      </c>
      <c r="D7098">
        <v>-26.173660000000002</v>
      </c>
      <c r="E7098">
        <v>30.505990000000001</v>
      </c>
      <c r="F7098">
        <v>1666</v>
      </c>
      <c r="G7098">
        <v>0</v>
      </c>
      <c r="H7098">
        <v>0</v>
      </c>
      <c r="I7098">
        <v>12</v>
      </c>
      <c r="J7098">
        <v>18.899999999999999</v>
      </c>
      <c r="K7098">
        <v>3.2</v>
      </c>
      <c r="L7098" t="s">
        <v>8902</v>
      </c>
    </row>
    <row r="7099" spans="1:12">
      <c r="A7099" t="s">
        <v>1825</v>
      </c>
      <c r="B7099">
        <v>8182</v>
      </c>
      <c r="C7099" s="1">
        <v>0.5685069444444445</v>
      </c>
      <c r="D7099">
        <v>-26.173660000000002</v>
      </c>
      <c r="E7099">
        <v>30.505990000000001</v>
      </c>
      <c r="F7099">
        <v>1666</v>
      </c>
      <c r="G7099">
        <v>0</v>
      </c>
      <c r="H7099">
        <v>0</v>
      </c>
      <c r="I7099">
        <v>12</v>
      </c>
      <c r="J7099">
        <v>18.899999999999999</v>
      </c>
      <c r="K7099">
        <v>3.2</v>
      </c>
      <c r="L7099" t="s">
        <v>8903</v>
      </c>
    </row>
    <row r="7100" spans="1:12">
      <c r="A7100" t="s">
        <v>1825</v>
      </c>
      <c r="B7100">
        <v>8183</v>
      </c>
      <c r="C7100" s="1">
        <v>0.56854166666666661</v>
      </c>
      <c r="D7100">
        <v>-26.173660000000002</v>
      </c>
      <c r="E7100">
        <v>30.505990000000001</v>
      </c>
      <c r="F7100">
        <v>1666</v>
      </c>
      <c r="G7100">
        <v>0</v>
      </c>
      <c r="H7100">
        <v>0</v>
      </c>
      <c r="I7100">
        <v>12</v>
      </c>
      <c r="J7100">
        <v>19</v>
      </c>
      <c r="K7100">
        <v>3.2</v>
      </c>
      <c r="L7100" t="s">
        <v>8904</v>
      </c>
    </row>
    <row r="7101" spans="1:12">
      <c r="A7101" t="s">
        <v>1825</v>
      </c>
      <c r="B7101">
        <v>8184</v>
      </c>
      <c r="C7101" s="1">
        <v>0.56857638888888895</v>
      </c>
      <c r="D7101">
        <v>-26.173660000000002</v>
      </c>
      <c r="E7101">
        <v>30.505990000000001</v>
      </c>
      <c r="F7101">
        <v>1666</v>
      </c>
      <c r="G7101">
        <v>0</v>
      </c>
      <c r="H7101">
        <v>0</v>
      </c>
      <c r="I7101">
        <v>12</v>
      </c>
      <c r="J7101">
        <v>19</v>
      </c>
      <c r="K7101">
        <v>3.2</v>
      </c>
      <c r="L7101" t="s">
        <v>8905</v>
      </c>
    </row>
    <row r="7102" spans="1:12">
      <c r="A7102" t="s">
        <v>1825</v>
      </c>
      <c r="B7102">
        <v>8185</v>
      </c>
      <c r="C7102" s="1">
        <v>0.56859953703703703</v>
      </c>
      <c r="D7102">
        <v>-26.173660000000002</v>
      </c>
      <c r="E7102">
        <v>30.505990000000001</v>
      </c>
      <c r="F7102">
        <v>1666</v>
      </c>
      <c r="G7102">
        <v>0</v>
      </c>
      <c r="H7102">
        <v>0</v>
      </c>
      <c r="I7102">
        <v>12</v>
      </c>
      <c r="J7102">
        <v>19.100000000000001</v>
      </c>
      <c r="K7102">
        <v>3.2</v>
      </c>
      <c r="L7102" t="s">
        <v>8906</v>
      </c>
    </row>
    <row r="7103" spans="1:12">
      <c r="A7103" t="s">
        <v>1825</v>
      </c>
      <c r="B7103">
        <v>8186</v>
      </c>
      <c r="C7103" s="1">
        <v>0.56863425925925926</v>
      </c>
      <c r="D7103">
        <v>-26.173660000000002</v>
      </c>
      <c r="E7103">
        <v>30.505990000000001</v>
      </c>
      <c r="F7103">
        <v>1666</v>
      </c>
      <c r="G7103">
        <v>0</v>
      </c>
      <c r="H7103">
        <v>0</v>
      </c>
      <c r="I7103">
        <v>12</v>
      </c>
      <c r="J7103">
        <v>19.100000000000001</v>
      </c>
      <c r="K7103">
        <v>3.2</v>
      </c>
      <c r="L7103" t="s">
        <v>8907</v>
      </c>
    </row>
    <row r="7104" spans="1:12">
      <c r="A7104" t="s">
        <v>1825</v>
      </c>
      <c r="B7104">
        <v>8187</v>
      </c>
      <c r="C7104" s="1">
        <v>0.56866898148148148</v>
      </c>
      <c r="D7104">
        <v>-26.173660000000002</v>
      </c>
      <c r="E7104">
        <v>30.505990000000001</v>
      </c>
      <c r="F7104">
        <v>1666</v>
      </c>
      <c r="G7104">
        <v>0</v>
      </c>
      <c r="H7104">
        <v>0</v>
      </c>
      <c r="I7104">
        <v>12</v>
      </c>
      <c r="J7104">
        <v>19.100000000000001</v>
      </c>
      <c r="K7104">
        <v>3.2</v>
      </c>
      <c r="L7104" t="s">
        <v>8908</v>
      </c>
    </row>
    <row r="7105" spans="1:12">
      <c r="A7105" t="s">
        <v>1825</v>
      </c>
      <c r="B7105">
        <v>8188</v>
      </c>
      <c r="C7105" s="1">
        <v>0.56870370370370371</v>
      </c>
      <c r="D7105">
        <v>-26.173660000000002</v>
      </c>
      <c r="E7105">
        <v>30.505990000000001</v>
      </c>
      <c r="F7105">
        <v>1666</v>
      </c>
      <c r="G7105">
        <v>0</v>
      </c>
      <c r="H7105">
        <v>0</v>
      </c>
      <c r="I7105">
        <v>12</v>
      </c>
      <c r="J7105">
        <v>19.100000000000001</v>
      </c>
      <c r="K7105">
        <v>3.2</v>
      </c>
      <c r="L7105" t="s">
        <v>8909</v>
      </c>
    </row>
    <row r="7106" spans="1:12">
      <c r="A7106" t="s">
        <v>1825</v>
      </c>
      <c r="B7106">
        <v>8189</v>
      </c>
      <c r="C7106" s="1">
        <v>0.5687268518518519</v>
      </c>
      <c r="D7106">
        <v>-26.173660000000002</v>
      </c>
      <c r="E7106">
        <v>30.505990000000001</v>
      </c>
      <c r="F7106">
        <v>1666</v>
      </c>
      <c r="G7106">
        <v>0</v>
      </c>
      <c r="H7106">
        <v>0</v>
      </c>
      <c r="I7106">
        <v>12</v>
      </c>
      <c r="J7106">
        <v>19.2</v>
      </c>
      <c r="K7106">
        <v>3.2</v>
      </c>
      <c r="L7106" t="s">
        <v>8910</v>
      </c>
    </row>
    <row r="7107" spans="1:12">
      <c r="A7107" t="s">
        <v>1825</v>
      </c>
      <c r="B7107">
        <v>8190</v>
      </c>
      <c r="C7107" s="1">
        <v>0.56876157407407402</v>
      </c>
      <c r="D7107">
        <v>-26.173660000000002</v>
      </c>
      <c r="E7107">
        <v>30.505990000000001</v>
      </c>
      <c r="F7107">
        <v>1666</v>
      </c>
      <c r="G7107">
        <v>0</v>
      </c>
      <c r="H7107">
        <v>0</v>
      </c>
      <c r="I7107">
        <v>12</v>
      </c>
      <c r="J7107">
        <v>19.2</v>
      </c>
      <c r="K7107">
        <v>3.2</v>
      </c>
      <c r="L7107" t="s">
        <v>8911</v>
      </c>
    </row>
    <row r="7108" spans="1:12">
      <c r="A7108" t="s">
        <v>1825</v>
      </c>
      <c r="B7108">
        <v>8191</v>
      </c>
      <c r="C7108" s="1">
        <v>0.56879629629629636</v>
      </c>
      <c r="D7108">
        <v>-26.173660000000002</v>
      </c>
      <c r="E7108">
        <v>30.505990000000001</v>
      </c>
      <c r="F7108">
        <v>1666</v>
      </c>
      <c r="G7108">
        <v>0</v>
      </c>
      <c r="H7108">
        <v>0</v>
      </c>
      <c r="I7108">
        <v>12</v>
      </c>
      <c r="J7108">
        <v>19.399999999999999</v>
      </c>
      <c r="K7108">
        <v>3.2</v>
      </c>
      <c r="L7108" t="s">
        <v>8912</v>
      </c>
    </row>
    <row r="7109" spans="1:12">
      <c r="A7109" t="s">
        <v>1825</v>
      </c>
      <c r="B7109">
        <v>8192</v>
      </c>
      <c r="C7109" s="1">
        <v>0.56883101851851847</v>
      </c>
      <c r="D7109">
        <v>-26.173660000000002</v>
      </c>
      <c r="E7109">
        <v>30.505990000000001</v>
      </c>
      <c r="F7109">
        <v>1666</v>
      </c>
      <c r="G7109">
        <v>0</v>
      </c>
      <c r="H7109">
        <v>0</v>
      </c>
      <c r="I7109">
        <v>12</v>
      </c>
      <c r="J7109">
        <v>19.399999999999999</v>
      </c>
      <c r="K7109">
        <v>3.2</v>
      </c>
      <c r="L7109" t="s">
        <v>8913</v>
      </c>
    </row>
    <row r="7110" spans="1:12">
      <c r="A7110" t="s">
        <v>1825</v>
      </c>
      <c r="B7110">
        <v>8193</v>
      </c>
      <c r="C7110" s="1">
        <v>0.56885416666666666</v>
      </c>
      <c r="D7110">
        <v>-26.173660000000002</v>
      </c>
      <c r="E7110">
        <v>30.505990000000001</v>
      </c>
      <c r="F7110">
        <v>1666</v>
      </c>
      <c r="G7110">
        <v>0</v>
      </c>
      <c r="H7110">
        <v>0</v>
      </c>
      <c r="I7110">
        <v>12</v>
      </c>
      <c r="J7110">
        <v>19.399999999999999</v>
      </c>
      <c r="K7110">
        <v>3.2</v>
      </c>
      <c r="L7110" t="s">
        <v>8914</v>
      </c>
    </row>
    <row r="7111" spans="1:12">
      <c r="A7111" t="s">
        <v>1825</v>
      </c>
      <c r="B7111">
        <v>8194</v>
      </c>
      <c r="C7111" s="1">
        <v>0.56888888888888889</v>
      </c>
      <c r="D7111">
        <v>-26.173660000000002</v>
      </c>
      <c r="E7111">
        <v>30.505990000000001</v>
      </c>
      <c r="F7111">
        <v>1666</v>
      </c>
      <c r="G7111">
        <v>0</v>
      </c>
      <c r="H7111">
        <v>0</v>
      </c>
      <c r="I7111">
        <v>12</v>
      </c>
      <c r="J7111">
        <v>19.399999999999999</v>
      </c>
      <c r="K7111">
        <v>3.2</v>
      </c>
      <c r="L7111" t="s">
        <v>8915</v>
      </c>
    </row>
    <row r="7112" spans="1:12">
      <c r="A7112" t="s">
        <v>1825</v>
      </c>
      <c r="B7112">
        <v>8195</v>
      </c>
      <c r="C7112" s="1">
        <v>0.56892361111111112</v>
      </c>
      <c r="D7112">
        <v>-26.173660000000002</v>
      </c>
      <c r="E7112">
        <v>30.505990000000001</v>
      </c>
      <c r="F7112">
        <v>1666</v>
      </c>
      <c r="G7112">
        <v>0</v>
      </c>
      <c r="H7112">
        <v>0</v>
      </c>
      <c r="I7112">
        <v>12</v>
      </c>
      <c r="J7112">
        <v>19.399999999999999</v>
      </c>
      <c r="K7112">
        <v>3.2</v>
      </c>
      <c r="L7112" t="s">
        <v>8916</v>
      </c>
    </row>
    <row r="7113" spans="1:12">
      <c r="A7113" t="s">
        <v>1825</v>
      </c>
      <c r="B7113">
        <v>8196</v>
      </c>
      <c r="C7113" s="1">
        <v>0.56895833333333334</v>
      </c>
      <c r="D7113">
        <v>-26.173660000000002</v>
      </c>
      <c r="E7113">
        <v>30.505990000000001</v>
      </c>
      <c r="F7113">
        <v>1666</v>
      </c>
      <c r="G7113">
        <v>0</v>
      </c>
      <c r="H7113">
        <v>0</v>
      </c>
      <c r="I7113">
        <v>12</v>
      </c>
      <c r="J7113">
        <v>19.600000000000001</v>
      </c>
      <c r="K7113">
        <v>3.2</v>
      </c>
      <c r="L7113" t="s">
        <v>8917</v>
      </c>
    </row>
    <row r="7114" spans="1:12">
      <c r="A7114" t="s">
        <v>1825</v>
      </c>
      <c r="B7114">
        <v>8197</v>
      </c>
      <c r="C7114" s="1">
        <v>0.56898148148148142</v>
      </c>
      <c r="D7114">
        <v>-26.173660000000002</v>
      </c>
      <c r="E7114">
        <v>30.505990000000001</v>
      </c>
      <c r="F7114">
        <v>1666</v>
      </c>
      <c r="G7114">
        <v>0</v>
      </c>
      <c r="H7114">
        <v>0</v>
      </c>
      <c r="I7114">
        <v>12</v>
      </c>
      <c r="J7114">
        <v>19.600000000000001</v>
      </c>
      <c r="K7114">
        <v>3.2</v>
      </c>
      <c r="L7114" t="s">
        <v>8918</v>
      </c>
    </row>
    <row r="7115" spans="1:12">
      <c r="A7115" t="s">
        <v>1825</v>
      </c>
      <c r="B7115">
        <v>8198</v>
      </c>
      <c r="C7115" s="1">
        <v>0.56901620370370376</v>
      </c>
      <c r="D7115">
        <v>-26.173660000000002</v>
      </c>
      <c r="E7115">
        <v>30.505990000000001</v>
      </c>
      <c r="F7115">
        <v>1666</v>
      </c>
      <c r="G7115">
        <v>0</v>
      </c>
      <c r="H7115">
        <v>0</v>
      </c>
      <c r="I7115">
        <v>12</v>
      </c>
      <c r="J7115">
        <v>19.600000000000001</v>
      </c>
      <c r="K7115">
        <v>3.2</v>
      </c>
      <c r="L7115" t="s">
        <v>8919</v>
      </c>
    </row>
    <row r="7116" spans="1:12">
      <c r="A7116" t="s">
        <v>1825</v>
      </c>
      <c r="B7116">
        <v>8199</v>
      </c>
      <c r="C7116" s="1">
        <v>0.56905092592592588</v>
      </c>
      <c r="D7116">
        <v>-26.173660000000002</v>
      </c>
      <c r="E7116">
        <v>30.505990000000001</v>
      </c>
      <c r="F7116">
        <v>1666</v>
      </c>
      <c r="G7116">
        <v>0</v>
      </c>
      <c r="H7116">
        <v>0</v>
      </c>
      <c r="I7116">
        <v>12</v>
      </c>
      <c r="J7116">
        <v>19.600000000000001</v>
      </c>
      <c r="K7116">
        <v>3.2</v>
      </c>
      <c r="L7116" t="s">
        <v>8920</v>
      </c>
    </row>
    <row r="7117" spans="1:12">
      <c r="A7117" t="s">
        <v>1825</v>
      </c>
      <c r="B7117">
        <v>8200</v>
      </c>
      <c r="C7117" s="1">
        <v>0.56908564814814822</v>
      </c>
      <c r="D7117">
        <v>-26.173660000000002</v>
      </c>
      <c r="E7117">
        <v>30.505990000000001</v>
      </c>
      <c r="F7117">
        <v>1666</v>
      </c>
      <c r="G7117">
        <v>0</v>
      </c>
      <c r="H7117">
        <v>0</v>
      </c>
      <c r="I7117">
        <v>12</v>
      </c>
      <c r="J7117">
        <v>19.8</v>
      </c>
      <c r="K7117">
        <v>3.2</v>
      </c>
      <c r="L7117" t="s">
        <v>8921</v>
      </c>
    </row>
    <row r="7118" spans="1:12">
      <c r="A7118" t="s">
        <v>1825</v>
      </c>
      <c r="B7118">
        <v>8201</v>
      </c>
      <c r="C7118" s="1">
        <v>0.56912037037037033</v>
      </c>
      <c r="D7118">
        <v>-26.173660000000002</v>
      </c>
      <c r="E7118">
        <v>30.505990000000001</v>
      </c>
      <c r="F7118">
        <v>1666</v>
      </c>
      <c r="G7118">
        <v>0</v>
      </c>
      <c r="H7118">
        <v>0</v>
      </c>
      <c r="I7118">
        <v>12</v>
      </c>
      <c r="J7118">
        <v>19.8</v>
      </c>
      <c r="K7118">
        <v>3.2</v>
      </c>
      <c r="L7118" t="s">
        <v>8922</v>
      </c>
    </row>
    <row r="7119" spans="1:12">
      <c r="A7119" t="s">
        <v>1825</v>
      </c>
      <c r="B7119">
        <v>8202</v>
      </c>
      <c r="C7119" s="1">
        <v>0.56914351851851852</v>
      </c>
      <c r="D7119">
        <v>-26.173660000000002</v>
      </c>
      <c r="E7119">
        <v>30.505990000000001</v>
      </c>
      <c r="F7119">
        <v>1666</v>
      </c>
      <c r="G7119">
        <v>0</v>
      </c>
      <c r="H7119">
        <v>0</v>
      </c>
      <c r="I7119">
        <v>12</v>
      </c>
      <c r="J7119">
        <v>19.8</v>
      </c>
      <c r="K7119">
        <v>3.2</v>
      </c>
      <c r="L7119" t="s">
        <v>8923</v>
      </c>
    </row>
    <row r="7120" spans="1:12">
      <c r="A7120" t="s">
        <v>1825</v>
      </c>
      <c r="B7120">
        <v>8203</v>
      </c>
      <c r="C7120" s="1">
        <v>0.56917824074074075</v>
      </c>
      <c r="D7120">
        <v>-26.173660000000002</v>
      </c>
      <c r="E7120">
        <v>30.505990000000001</v>
      </c>
      <c r="F7120">
        <v>1666</v>
      </c>
      <c r="G7120">
        <v>0</v>
      </c>
      <c r="H7120">
        <v>0</v>
      </c>
      <c r="I7120">
        <v>12</v>
      </c>
      <c r="J7120">
        <v>19.8</v>
      </c>
      <c r="K7120">
        <v>3.2</v>
      </c>
      <c r="L7120" t="s">
        <v>8924</v>
      </c>
    </row>
    <row r="7121" spans="1:12">
      <c r="A7121" t="s">
        <v>1825</v>
      </c>
      <c r="B7121">
        <v>8204</v>
      </c>
      <c r="C7121" s="1">
        <v>0.56921296296296298</v>
      </c>
      <c r="D7121">
        <v>-26.173660000000002</v>
      </c>
      <c r="E7121">
        <v>30.505990000000001</v>
      </c>
      <c r="F7121">
        <v>1665</v>
      </c>
      <c r="G7121">
        <v>0</v>
      </c>
      <c r="H7121">
        <v>0</v>
      </c>
      <c r="I7121">
        <v>12</v>
      </c>
      <c r="J7121">
        <v>19.899999999999999</v>
      </c>
      <c r="K7121">
        <v>3.2</v>
      </c>
      <c r="L7121" t="s">
        <v>8925</v>
      </c>
    </row>
    <row r="7122" spans="1:12">
      <c r="A7122" t="s">
        <v>1825</v>
      </c>
      <c r="B7122">
        <v>8205</v>
      </c>
      <c r="C7122" s="1">
        <v>0.5692476851851852</v>
      </c>
      <c r="D7122">
        <v>-26.173660000000002</v>
      </c>
      <c r="E7122">
        <v>30.505990000000001</v>
      </c>
      <c r="F7122">
        <v>1665</v>
      </c>
      <c r="G7122">
        <v>0</v>
      </c>
      <c r="H7122">
        <v>0</v>
      </c>
      <c r="I7122">
        <v>12</v>
      </c>
      <c r="J7122">
        <v>19.899999999999999</v>
      </c>
      <c r="K7122">
        <v>3.2</v>
      </c>
      <c r="L7122" t="s">
        <v>8926</v>
      </c>
    </row>
    <row r="7123" spans="1:12">
      <c r="A7123" t="s">
        <v>1825</v>
      </c>
      <c r="B7123">
        <v>8206</v>
      </c>
      <c r="C7123" s="1">
        <v>0.56927083333333328</v>
      </c>
      <c r="D7123">
        <v>-26.173660000000002</v>
      </c>
      <c r="E7123">
        <v>30.505990000000001</v>
      </c>
      <c r="F7123">
        <v>1665</v>
      </c>
      <c r="G7123">
        <v>0</v>
      </c>
      <c r="H7123">
        <v>0</v>
      </c>
      <c r="I7123">
        <v>12</v>
      </c>
      <c r="J7123">
        <v>20</v>
      </c>
      <c r="K7123">
        <v>3.2</v>
      </c>
      <c r="L7123" t="s">
        <v>8927</v>
      </c>
    </row>
    <row r="7124" spans="1:12">
      <c r="A7124" t="s">
        <v>1825</v>
      </c>
      <c r="B7124">
        <v>8207</v>
      </c>
      <c r="C7124" s="1">
        <v>0.56930555555555562</v>
      </c>
      <c r="D7124">
        <v>-26.173660000000002</v>
      </c>
      <c r="E7124">
        <v>30.505990000000001</v>
      </c>
      <c r="F7124">
        <v>1665</v>
      </c>
      <c r="G7124">
        <v>0</v>
      </c>
      <c r="H7124">
        <v>0</v>
      </c>
      <c r="I7124">
        <v>12</v>
      </c>
      <c r="J7124">
        <v>20</v>
      </c>
      <c r="K7124">
        <v>3.2</v>
      </c>
      <c r="L7124" t="s">
        <v>8928</v>
      </c>
    </row>
    <row r="7125" spans="1:12">
      <c r="A7125" t="s">
        <v>1825</v>
      </c>
      <c r="B7125">
        <v>8208</v>
      </c>
      <c r="C7125" s="1">
        <v>0.56934027777777774</v>
      </c>
      <c r="D7125">
        <v>-26.173660000000002</v>
      </c>
      <c r="E7125">
        <v>30.505990000000001</v>
      </c>
      <c r="F7125">
        <v>1665</v>
      </c>
      <c r="G7125">
        <v>0</v>
      </c>
      <c r="H7125">
        <v>0</v>
      </c>
      <c r="I7125">
        <v>12</v>
      </c>
      <c r="J7125">
        <v>20.100000000000001</v>
      </c>
      <c r="K7125">
        <v>3.2</v>
      </c>
      <c r="L7125" t="s">
        <v>8929</v>
      </c>
    </row>
    <row r="7126" spans="1:12">
      <c r="A7126" t="s">
        <v>1825</v>
      </c>
      <c r="B7126">
        <v>8209</v>
      </c>
      <c r="C7126" s="1">
        <v>0.56937499999999996</v>
      </c>
      <c r="D7126">
        <v>-26.173660000000002</v>
      </c>
      <c r="E7126">
        <v>30.505990000000001</v>
      </c>
      <c r="F7126">
        <v>1665</v>
      </c>
      <c r="G7126">
        <v>0</v>
      </c>
      <c r="H7126">
        <v>0</v>
      </c>
      <c r="I7126">
        <v>12</v>
      </c>
      <c r="J7126">
        <v>20.100000000000001</v>
      </c>
      <c r="K7126">
        <v>3.2</v>
      </c>
      <c r="L7126" t="s">
        <v>8930</v>
      </c>
    </row>
    <row r="7127" spans="1:12">
      <c r="A7127" t="s">
        <v>1825</v>
      </c>
      <c r="B7127">
        <v>8210</v>
      </c>
      <c r="C7127" s="1">
        <v>0.56939814814814815</v>
      </c>
      <c r="D7127">
        <v>-26.173660000000002</v>
      </c>
      <c r="E7127">
        <v>30.505990000000001</v>
      </c>
      <c r="F7127">
        <v>1665</v>
      </c>
      <c r="G7127">
        <v>0</v>
      </c>
      <c r="H7127">
        <v>0</v>
      </c>
      <c r="I7127">
        <v>12</v>
      </c>
      <c r="J7127">
        <v>20.2</v>
      </c>
      <c r="K7127">
        <v>3.2</v>
      </c>
      <c r="L7127" t="s">
        <v>8931</v>
      </c>
    </row>
    <row r="7128" spans="1:12">
      <c r="A7128" t="s">
        <v>1825</v>
      </c>
      <c r="B7128">
        <v>8211</v>
      </c>
      <c r="C7128" s="1">
        <v>0.56943287037037038</v>
      </c>
      <c r="D7128">
        <v>-26.173660000000002</v>
      </c>
      <c r="E7128">
        <v>30.505990000000001</v>
      </c>
      <c r="F7128">
        <v>1665</v>
      </c>
      <c r="G7128">
        <v>0</v>
      </c>
      <c r="H7128">
        <v>0</v>
      </c>
      <c r="I7128">
        <v>12</v>
      </c>
      <c r="J7128">
        <v>20.2</v>
      </c>
      <c r="K7128">
        <v>3.2</v>
      </c>
      <c r="L7128" t="s">
        <v>8932</v>
      </c>
    </row>
    <row r="7129" spans="1:12">
      <c r="A7129" t="s">
        <v>1825</v>
      </c>
      <c r="B7129">
        <v>8212</v>
      </c>
      <c r="C7129" s="1">
        <v>0.56946759259259261</v>
      </c>
      <c r="D7129">
        <v>-26.173660000000002</v>
      </c>
      <c r="E7129">
        <v>30.505990000000001</v>
      </c>
      <c r="F7129">
        <v>1665</v>
      </c>
      <c r="G7129">
        <v>0</v>
      </c>
      <c r="H7129">
        <v>0</v>
      </c>
      <c r="I7129">
        <v>12</v>
      </c>
      <c r="J7129">
        <v>20.2</v>
      </c>
      <c r="K7129">
        <v>3.2</v>
      </c>
      <c r="L7129" t="s">
        <v>8933</v>
      </c>
    </row>
    <row r="7130" spans="1:12">
      <c r="A7130" t="s">
        <v>1825</v>
      </c>
      <c r="B7130">
        <v>8213</v>
      </c>
      <c r="C7130" s="1">
        <v>0.56950231481481484</v>
      </c>
      <c r="D7130">
        <v>-26.173660000000002</v>
      </c>
      <c r="E7130">
        <v>30.505990000000001</v>
      </c>
      <c r="F7130">
        <v>1665</v>
      </c>
      <c r="G7130">
        <v>0</v>
      </c>
      <c r="H7130">
        <v>0</v>
      </c>
      <c r="I7130">
        <v>12</v>
      </c>
      <c r="J7130">
        <v>20.2</v>
      </c>
      <c r="K7130">
        <v>3.2</v>
      </c>
      <c r="L7130" t="s">
        <v>8934</v>
      </c>
    </row>
    <row r="7131" spans="1:12">
      <c r="A7131" t="s">
        <v>1825</v>
      </c>
      <c r="B7131">
        <v>8214</v>
      </c>
      <c r="C7131" s="1">
        <v>0.56952546296296302</v>
      </c>
      <c r="D7131">
        <v>-26.173660000000002</v>
      </c>
      <c r="E7131">
        <v>30.505990000000001</v>
      </c>
      <c r="F7131">
        <v>1665</v>
      </c>
      <c r="G7131">
        <v>0</v>
      </c>
      <c r="H7131">
        <v>0</v>
      </c>
      <c r="I7131">
        <v>12</v>
      </c>
      <c r="J7131">
        <v>20.2</v>
      </c>
      <c r="K7131">
        <v>3.2</v>
      </c>
      <c r="L7131" t="s">
        <v>8935</v>
      </c>
    </row>
    <row r="7132" spans="1:12">
      <c r="A7132" t="s">
        <v>1825</v>
      </c>
      <c r="B7132">
        <v>8215</v>
      </c>
      <c r="C7132" s="1">
        <v>0.56956018518518514</v>
      </c>
      <c r="D7132">
        <v>-26.173660000000002</v>
      </c>
      <c r="E7132">
        <v>30.505990000000001</v>
      </c>
      <c r="F7132">
        <v>1665</v>
      </c>
      <c r="G7132">
        <v>0</v>
      </c>
      <c r="H7132">
        <v>0</v>
      </c>
      <c r="I7132">
        <v>12</v>
      </c>
      <c r="J7132">
        <v>20.3</v>
      </c>
      <c r="K7132">
        <v>3.2</v>
      </c>
      <c r="L7132" t="s">
        <v>8936</v>
      </c>
    </row>
    <row r="7133" spans="1:12">
      <c r="A7133" t="s">
        <v>1825</v>
      </c>
      <c r="B7133">
        <v>8216</v>
      </c>
      <c r="C7133" s="1">
        <v>0.56959490740740748</v>
      </c>
      <c r="D7133">
        <v>-26.173660000000002</v>
      </c>
      <c r="E7133">
        <v>30.505990000000001</v>
      </c>
      <c r="F7133">
        <v>1666</v>
      </c>
      <c r="G7133">
        <v>0</v>
      </c>
      <c r="H7133">
        <v>0</v>
      </c>
      <c r="I7133">
        <v>12</v>
      </c>
      <c r="J7133">
        <v>20.3</v>
      </c>
      <c r="K7133">
        <v>3.2</v>
      </c>
      <c r="L7133" t="s">
        <v>8937</v>
      </c>
    </row>
    <row r="7134" spans="1:12">
      <c r="A7134" t="s">
        <v>1825</v>
      </c>
      <c r="B7134">
        <v>8217</v>
      </c>
      <c r="C7134" s="1">
        <v>0.5696296296296296</v>
      </c>
      <c r="D7134">
        <v>-26.173660000000002</v>
      </c>
      <c r="E7134">
        <v>30.505990000000001</v>
      </c>
      <c r="F7134">
        <v>1666</v>
      </c>
      <c r="G7134">
        <v>0</v>
      </c>
      <c r="H7134">
        <v>0</v>
      </c>
      <c r="I7134">
        <v>12</v>
      </c>
      <c r="J7134">
        <v>20.399999999999999</v>
      </c>
      <c r="K7134">
        <v>3.2</v>
      </c>
      <c r="L7134" t="s">
        <v>8938</v>
      </c>
    </row>
    <row r="7135" spans="1:12">
      <c r="A7135" t="s">
        <v>1825</v>
      </c>
      <c r="B7135">
        <v>8218</v>
      </c>
      <c r="C7135" s="1">
        <v>0.56965277777777779</v>
      </c>
      <c r="D7135">
        <v>-26.173660000000002</v>
      </c>
      <c r="E7135">
        <v>30.505990000000001</v>
      </c>
      <c r="F7135">
        <v>1665</v>
      </c>
      <c r="G7135">
        <v>0</v>
      </c>
      <c r="H7135">
        <v>0</v>
      </c>
      <c r="I7135">
        <v>12</v>
      </c>
      <c r="J7135">
        <v>20.399999999999999</v>
      </c>
      <c r="K7135">
        <v>3.2</v>
      </c>
      <c r="L7135" t="s">
        <v>8939</v>
      </c>
    </row>
    <row r="7136" spans="1:12">
      <c r="A7136" t="s">
        <v>1825</v>
      </c>
      <c r="B7136">
        <v>8219</v>
      </c>
      <c r="C7136" s="1">
        <v>0.56968750000000001</v>
      </c>
      <c r="D7136">
        <v>-26.173660000000002</v>
      </c>
      <c r="E7136">
        <v>30.505990000000001</v>
      </c>
      <c r="F7136">
        <v>1665</v>
      </c>
      <c r="G7136">
        <v>0</v>
      </c>
      <c r="H7136">
        <v>0</v>
      </c>
      <c r="I7136">
        <v>12</v>
      </c>
      <c r="J7136">
        <v>20.5</v>
      </c>
      <c r="K7136">
        <v>3.2</v>
      </c>
      <c r="L7136" t="s">
        <v>8940</v>
      </c>
    </row>
    <row r="7137" spans="1:12">
      <c r="A7137" t="s">
        <v>1825</v>
      </c>
      <c r="B7137">
        <v>8220</v>
      </c>
      <c r="C7137" s="1">
        <v>0.56972222222222224</v>
      </c>
      <c r="D7137">
        <v>-26.173660000000002</v>
      </c>
      <c r="E7137">
        <v>30.505990000000001</v>
      </c>
      <c r="F7137">
        <v>1665</v>
      </c>
      <c r="G7137">
        <v>0</v>
      </c>
      <c r="H7137">
        <v>0</v>
      </c>
      <c r="I7137">
        <v>12</v>
      </c>
      <c r="J7137">
        <v>20.5</v>
      </c>
      <c r="K7137">
        <v>3.2</v>
      </c>
      <c r="L7137" t="s">
        <v>8941</v>
      </c>
    </row>
    <row r="7138" spans="1:12">
      <c r="A7138" t="s">
        <v>1825</v>
      </c>
      <c r="B7138">
        <v>8221</v>
      </c>
      <c r="C7138" s="1">
        <v>0.56975694444444447</v>
      </c>
      <c r="D7138">
        <v>-26.173660000000002</v>
      </c>
      <c r="E7138">
        <v>30.505990000000001</v>
      </c>
      <c r="F7138">
        <v>1665</v>
      </c>
      <c r="G7138">
        <v>0</v>
      </c>
      <c r="H7138">
        <v>0</v>
      </c>
      <c r="I7138">
        <v>12</v>
      </c>
      <c r="J7138">
        <v>20.6</v>
      </c>
      <c r="K7138">
        <v>3.2</v>
      </c>
      <c r="L7138" t="s">
        <v>8942</v>
      </c>
    </row>
    <row r="7139" spans="1:12">
      <c r="A7139" t="s">
        <v>1825</v>
      </c>
      <c r="B7139">
        <v>8222</v>
      </c>
      <c r="C7139" s="1">
        <v>0.56978009259259255</v>
      </c>
      <c r="D7139">
        <v>-26.173660000000002</v>
      </c>
      <c r="E7139">
        <v>30.505990000000001</v>
      </c>
      <c r="F7139">
        <v>1665</v>
      </c>
      <c r="G7139">
        <v>0</v>
      </c>
      <c r="H7139">
        <v>0</v>
      </c>
      <c r="I7139">
        <v>12</v>
      </c>
      <c r="J7139">
        <v>20.6</v>
      </c>
      <c r="K7139">
        <v>3.2</v>
      </c>
      <c r="L7139" t="s">
        <v>8943</v>
      </c>
    </row>
    <row r="7140" spans="1:12">
      <c r="A7140" t="s">
        <v>1825</v>
      </c>
      <c r="B7140">
        <v>8223</v>
      </c>
      <c r="C7140" s="1">
        <v>0.56981481481481489</v>
      </c>
      <c r="D7140">
        <v>-26.173660000000002</v>
      </c>
      <c r="E7140">
        <v>30.505990000000001</v>
      </c>
      <c r="F7140">
        <v>1665</v>
      </c>
      <c r="G7140">
        <v>0</v>
      </c>
      <c r="H7140">
        <v>0</v>
      </c>
      <c r="I7140">
        <v>12</v>
      </c>
      <c r="J7140">
        <v>20.7</v>
      </c>
      <c r="K7140">
        <v>3.2</v>
      </c>
      <c r="L7140" t="s">
        <v>8944</v>
      </c>
    </row>
    <row r="7141" spans="1:12">
      <c r="A7141" t="s">
        <v>1825</v>
      </c>
      <c r="B7141">
        <v>8224</v>
      </c>
      <c r="C7141" s="1">
        <v>0.569849537037037</v>
      </c>
      <c r="D7141">
        <v>-26.173660000000002</v>
      </c>
      <c r="E7141">
        <v>30.505990000000001</v>
      </c>
      <c r="F7141">
        <v>1665</v>
      </c>
      <c r="G7141">
        <v>0</v>
      </c>
      <c r="H7141">
        <v>0</v>
      </c>
      <c r="I7141">
        <v>12</v>
      </c>
      <c r="J7141">
        <v>20.7</v>
      </c>
      <c r="K7141">
        <v>3.2</v>
      </c>
      <c r="L7141" t="s">
        <v>8945</v>
      </c>
    </row>
    <row r="7142" spans="1:12">
      <c r="A7142" t="s">
        <v>1825</v>
      </c>
      <c r="B7142">
        <v>8225</v>
      </c>
      <c r="C7142" s="1">
        <v>0.56988425925925923</v>
      </c>
      <c r="D7142">
        <v>-26.173660000000002</v>
      </c>
      <c r="E7142">
        <v>30.505990000000001</v>
      </c>
      <c r="F7142">
        <v>1665</v>
      </c>
      <c r="G7142">
        <v>0</v>
      </c>
      <c r="H7142">
        <v>0</v>
      </c>
      <c r="I7142">
        <v>12</v>
      </c>
      <c r="J7142">
        <v>20.8</v>
      </c>
      <c r="K7142">
        <v>3.2</v>
      </c>
      <c r="L7142" t="s">
        <v>8946</v>
      </c>
    </row>
    <row r="7143" spans="1:12">
      <c r="A7143" t="s">
        <v>1825</v>
      </c>
      <c r="B7143">
        <v>8226</v>
      </c>
      <c r="C7143" s="1">
        <v>0.56990740740740742</v>
      </c>
      <c r="D7143">
        <v>-26.173660000000002</v>
      </c>
      <c r="E7143">
        <v>30.505990000000001</v>
      </c>
      <c r="F7143">
        <v>1665</v>
      </c>
      <c r="G7143">
        <v>0</v>
      </c>
      <c r="H7143">
        <v>0</v>
      </c>
      <c r="I7143">
        <v>12</v>
      </c>
      <c r="J7143">
        <v>20.8</v>
      </c>
      <c r="K7143">
        <v>3.2</v>
      </c>
      <c r="L7143" t="s">
        <v>8947</v>
      </c>
    </row>
    <row r="7144" spans="1:12">
      <c r="A7144" t="s">
        <v>1825</v>
      </c>
      <c r="B7144">
        <v>8227</v>
      </c>
      <c r="C7144" s="1">
        <v>0.56994212962962965</v>
      </c>
      <c r="D7144">
        <v>-26.173660000000002</v>
      </c>
      <c r="E7144">
        <v>30.505990000000001</v>
      </c>
      <c r="F7144">
        <v>1665</v>
      </c>
      <c r="G7144">
        <v>0</v>
      </c>
      <c r="H7144">
        <v>0</v>
      </c>
      <c r="I7144">
        <v>12</v>
      </c>
      <c r="J7144">
        <v>20.9</v>
      </c>
      <c r="K7144">
        <v>3.2</v>
      </c>
      <c r="L7144" t="s">
        <v>8948</v>
      </c>
    </row>
    <row r="7145" spans="1:12">
      <c r="A7145" t="s">
        <v>1825</v>
      </c>
      <c r="B7145">
        <v>8228</v>
      </c>
      <c r="C7145" s="1">
        <v>0.56997685185185187</v>
      </c>
      <c r="D7145">
        <v>-26.173660000000002</v>
      </c>
      <c r="E7145">
        <v>30.505990000000001</v>
      </c>
      <c r="F7145">
        <v>1665</v>
      </c>
      <c r="G7145">
        <v>0</v>
      </c>
      <c r="H7145">
        <v>0</v>
      </c>
      <c r="I7145">
        <v>12</v>
      </c>
      <c r="J7145">
        <v>20.9</v>
      </c>
      <c r="K7145">
        <v>3.2</v>
      </c>
      <c r="L7145" t="s">
        <v>8949</v>
      </c>
    </row>
    <row r="7146" spans="1:12">
      <c r="A7146" t="s">
        <v>1825</v>
      </c>
      <c r="B7146">
        <v>8229</v>
      </c>
      <c r="C7146" s="1">
        <v>0.5700115740740741</v>
      </c>
      <c r="D7146">
        <v>-26.173660000000002</v>
      </c>
      <c r="E7146">
        <v>30.505990000000001</v>
      </c>
      <c r="F7146">
        <v>1665</v>
      </c>
      <c r="G7146">
        <v>0</v>
      </c>
      <c r="H7146">
        <v>0</v>
      </c>
      <c r="I7146">
        <v>12</v>
      </c>
      <c r="J7146">
        <v>20.9</v>
      </c>
      <c r="K7146">
        <v>3.2</v>
      </c>
      <c r="L7146" t="s">
        <v>8950</v>
      </c>
    </row>
    <row r="7147" spans="1:12">
      <c r="A7147" t="s">
        <v>1825</v>
      </c>
      <c r="B7147">
        <v>8230</v>
      </c>
      <c r="C7147" s="1">
        <v>0.57004629629629633</v>
      </c>
      <c r="D7147">
        <v>-26.173660000000002</v>
      </c>
      <c r="E7147">
        <v>30.505990000000001</v>
      </c>
      <c r="F7147">
        <v>1665</v>
      </c>
      <c r="G7147">
        <v>0</v>
      </c>
      <c r="H7147">
        <v>0</v>
      </c>
      <c r="I7147">
        <v>12</v>
      </c>
      <c r="J7147">
        <v>20.9</v>
      </c>
      <c r="K7147">
        <v>3.2</v>
      </c>
      <c r="L7147" t="s">
        <v>8951</v>
      </c>
    </row>
    <row r="7148" spans="1:12">
      <c r="A7148" t="s">
        <v>1825</v>
      </c>
      <c r="B7148">
        <v>8231</v>
      </c>
      <c r="C7148" s="1">
        <v>0.57006944444444441</v>
      </c>
      <c r="D7148">
        <v>-26.173660000000002</v>
      </c>
      <c r="E7148">
        <v>30.505990000000001</v>
      </c>
      <c r="F7148">
        <v>1665</v>
      </c>
      <c r="G7148">
        <v>0</v>
      </c>
      <c r="H7148">
        <v>0</v>
      </c>
      <c r="I7148">
        <v>12</v>
      </c>
      <c r="J7148">
        <v>21</v>
      </c>
      <c r="K7148">
        <v>3.2</v>
      </c>
      <c r="L7148" t="s">
        <v>8952</v>
      </c>
    </row>
    <row r="7149" spans="1:12">
      <c r="A7149" t="s">
        <v>1825</v>
      </c>
      <c r="B7149">
        <v>8232</v>
      </c>
      <c r="C7149" s="1">
        <v>0.57010416666666663</v>
      </c>
      <c r="D7149">
        <v>-26.173660000000002</v>
      </c>
      <c r="E7149">
        <v>30.505990000000001</v>
      </c>
      <c r="F7149">
        <v>1665</v>
      </c>
      <c r="G7149">
        <v>0</v>
      </c>
      <c r="H7149">
        <v>0</v>
      </c>
      <c r="I7149">
        <v>12</v>
      </c>
      <c r="J7149">
        <v>21</v>
      </c>
      <c r="K7149">
        <v>3.2</v>
      </c>
      <c r="L7149" t="s">
        <v>8953</v>
      </c>
    </row>
    <row r="7150" spans="1:12">
      <c r="A7150" t="s">
        <v>1825</v>
      </c>
      <c r="B7150">
        <v>8233</v>
      </c>
      <c r="C7150" s="1">
        <v>0.57013888888888886</v>
      </c>
      <c r="D7150">
        <v>-26.173660000000002</v>
      </c>
      <c r="E7150">
        <v>30.506</v>
      </c>
      <c r="F7150">
        <v>1665</v>
      </c>
      <c r="G7150">
        <v>0</v>
      </c>
      <c r="H7150">
        <v>0</v>
      </c>
      <c r="I7150">
        <v>12</v>
      </c>
      <c r="J7150">
        <v>21</v>
      </c>
      <c r="K7150">
        <v>3.2</v>
      </c>
      <c r="L7150" t="s">
        <v>8954</v>
      </c>
    </row>
    <row r="7151" spans="1:12">
      <c r="A7151" t="s">
        <v>1825</v>
      </c>
      <c r="B7151">
        <v>8234</v>
      </c>
      <c r="C7151" s="1">
        <v>0.57016203703703705</v>
      </c>
      <c r="D7151">
        <v>-26.173660000000002</v>
      </c>
      <c r="E7151">
        <v>30.506</v>
      </c>
      <c r="F7151">
        <v>1665</v>
      </c>
      <c r="G7151">
        <v>0</v>
      </c>
      <c r="H7151">
        <v>0</v>
      </c>
      <c r="I7151">
        <v>12</v>
      </c>
      <c r="J7151">
        <v>21.1</v>
      </c>
      <c r="K7151">
        <v>3.2</v>
      </c>
      <c r="L7151" t="s">
        <v>8955</v>
      </c>
    </row>
    <row r="7152" spans="1:12">
      <c r="A7152" t="s">
        <v>1825</v>
      </c>
      <c r="B7152">
        <v>8235</v>
      </c>
      <c r="C7152" s="1">
        <v>0.57019675925925928</v>
      </c>
      <c r="D7152">
        <v>-26.173660000000002</v>
      </c>
      <c r="E7152">
        <v>30.506</v>
      </c>
      <c r="F7152">
        <v>1665</v>
      </c>
      <c r="G7152">
        <v>0</v>
      </c>
      <c r="H7152">
        <v>0</v>
      </c>
      <c r="I7152">
        <v>12</v>
      </c>
      <c r="J7152">
        <v>21.1</v>
      </c>
      <c r="K7152">
        <v>3.2</v>
      </c>
      <c r="L7152" t="s">
        <v>8956</v>
      </c>
    </row>
    <row r="7153" spans="1:12">
      <c r="A7153" t="s">
        <v>1825</v>
      </c>
      <c r="B7153">
        <v>8236</v>
      </c>
      <c r="C7153" s="1">
        <v>0.57023148148148151</v>
      </c>
      <c r="D7153">
        <v>-26.173660000000002</v>
      </c>
      <c r="E7153">
        <v>30.505990000000001</v>
      </c>
      <c r="F7153">
        <v>1665</v>
      </c>
      <c r="G7153">
        <v>0</v>
      </c>
      <c r="H7153">
        <v>0</v>
      </c>
      <c r="I7153">
        <v>12</v>
      </c>
      <c r="J7153">
        <v>21.2</v>
      </c>
      <c r="K7153">
        <v>3.2</v>
      </c>
      <c r="L7153" t="s">
        <v>8957</v>
      </c>
    </row>
    <row r="7154" spans="1:12">
      <c r="A7154" t="s">
        <v>1825</v>
      </c>
      <c r="B7154">
        <v>8237</v>
      </c>
      <c r="C7154" s="1">
        <v>0.57026620370370373</v>
      </c>
      <c r="D7154">
        <v>-26.173670000000001</v>
      </c>
      <c r="E7154">
        <v>30.505990000000001</v>
      </c>
      <c r="F7154">
        <v>1665</v>
      </c>
      <c r="G7154">
        <v>0</v>
      </c>
      <c r="H7154">
        <v>0</v>
      </c>
      <c r="I7154">
        <v>12</v>
      </c>
      <c r="J7154">
        <v>21.2</v>
      </c>
      <c r="K7154">
        <v>3.2</v>
      </c>
      <c r="L7154" t="s">
        <v>8958</v>
      </c>
    </row>
    <row r="7155" spans="1:12">
      <c r="A7155" t="s">
        <v>1825</v>
      </c>
      <c r="B7155">
        <v>8238</v>
      </c>
      <c r="C7155" s="1">
        <v>0.57030092592592596</v>
      </c>
      <c r="D7155">
        <v>-26.173670000000001</v>
      </c>
      <c r="E7155">
        <v>30.505990000000001</v>
      </c>
      <c r="F7155">
        <v>1664</v>
      </c>
      <c r="G7155">
        <v>0</v>
      </c>
      <c r="H7155">
        <v>0</v>
      </c>
      <c r="I7155">
        <v>12</v>
      </c>
      <c r="J7155">
        <v>21.3</v>
      </c>
      <c r="K7155">
        <v>3.2</v>
      </c>
      <c r="L7155" t="s">
        <v>8959</v>
      </c>
    </row>
    <row r="7156" spans="1:12">
      <c r="A7156" t="s">
        <v>1825</v>
      </c>
      <c r="B7156">
        <v>8239</v>
      </c>
      <c r="C7156" s="1">
        <v>0.57032407407407404</v>
      </c>
      <c r="D7156">
        <v>-26.173670000000001</v>
      </c>
      <c r="E7156">
        <v>30.506</v>
      </c>
      <c r="F7156">
        <v>1664</v>
      </c>
      <c r="G7156">
        <v>0</v>
      </c>
      <c r="H7156">
        <v>0</v>
      </c>
      <c r="I7156">
        <v>12</v>
      </c>
      <c r="J7156">
        <v>21.3</v>
      </c>
      <c r="K7156">
        <v>3.2</v>
      </c>
      <c r="L7156" t="s">
        <v>8960</v>
      </c>
    </row>
    <row r="7157" spans="1:12">
      <c r="A7157" t="s">
        <v>1825</v>
      </c>
      <c r="B7157">
        <v>8240</v>
      </c>
      <c r="C7157" s="1">
        <v>0.57035879629629627</v>
      </c>
      <c r="D7157">
        <v>-26.173660000000002</v>
      </c>
      <c r="E7157">
        <v>30.506</v>
      </c>
      <c r="F7157">
        <v>1664</v>
      </c>
      <c r="G7157">
        <v>0</v>
      </c>
      <c r="H7157">
        <v>0</v>
      </c>
      <c r="I7157">
        <v>12</v>
      </c>
      <c r="J7157">
        <v>21.4</v>
      </c>
      <c r="K7157">
        <v>3.2</v>
      </c>
      <c r="L7157" t="s">
        <v>8961</v>
      </c>
    </row>
    <row r="7158" spans="1:12">
      <c r="A7158" t="s">
        <v>1825</v>
      </c>
      <c r="B7158">
        <v>8241</v>
      </c>
      <c r="C7158" s="1">
        <v>0.57039351851851849</v>
      </c>
      <c r="D7158">
        <v>-26.173670000000001</v>
      </c>
      <c r="E7158">
        <v>30.506</v>
      </c>
      <c r="F7158">
        <v>1664</v>
      </c>
      <c r="G7158">
        <v>0</v>
      </c>
      <c r="H7158">
        <v>0</v>
      </c>
      <c r="I7158">
        <v>12</v>
      </c>
      <c r="J7158">
        <v>21.4</v>
      </c>
      <c r="K7158">
        <v>3.2</v>
      </c>
      <c r="L7158" t="s">
        <v>8962</v>
      </c>
    </row>
    <row r="7159" spans="1:12">
      <c r="A7159" t="s">
        <v>1825</v>
      </c>
      <c r="B7159">
        <v>8242</v>
      </c>
      <c r="C7159" s="1">
        <v>0.57042824074074072</v>
      </c>
      <c r="D7159">
        <v>-26.173660000000002</v>
      </c>
      <c r="E7159">
        <v>30.506</v>
      </c>
      <c r="F7159">
        <v>1664</v>
      </c>
      <c r="G7159">
        <v>0</v>
      </c>
      <c r="H7159">
        <v>0</v>
      </c>
      <c r="I7159">
        <v>12</v>
      </c>
      <c r="J7159">
        <v>21.4</v>
      </c>
      <c r="K7159">
        <v>3.2</v>
      </c>
      <c r="L7159" t="s">
        <v>8963</v>
      </c>
    </row>
    <row r="7160" spans="1:12">
      <c r="A7160" t="s">
        <v>1825</v>
      </c>
      <c r="B7160">
        <v>8243</v>
      </c>
      <c r="C7160" s="1">
        <v>0.57045138888888891</v>
      </c>
      <c r="D7160">
        <v>-26.173660000000002</v>
      </c>
      <c r="E7160">
        <v>30.506</v>
      </c>
      <c r="F7160">
        <v>1664</v>
      </c>
      <c r="G7160">
        <v>0</v>
      </c>
      <c r="H7160">
        <v>0</v>
      </c>
      <c r="I7160">
        <v>12</v>
      </c>
      <c r="J7160">
        <v>21.4</v>
      </c>
      <c r="K7160">
        <v>3.2</v>
      </c>
      <c r="L7160" t="s">
        <v>8964</v>
      </c>
    </row>
    <row r="7161" spans="1:12">
      <c r="A7161" t="s">
        <v>1825</v>
      </c>
      <c r="B7161">
        <v>8244</v>
      </c>
      <c r="C7161" s="1">
        <v>0.57048611111111114</v>
      </c>
      <c r="D7161">
        <v>-26.173660000000002</v>
      </c>
      <c r="E7161">
        <v>30.506</v>
      </c>
      <c r="F7161">
        <v>1664</v>
      </c>
      <c r="G7161">
        <v>0</v>
      </c>
      <c r="H7161">
        <v>0</v>
      </c>
      <c r="I7161">
        <v>12</v>
      </c>
      <c r="J7161">
        <v>21.5</v>
      </c>
      <c r="K7161">
        <v>3.2</v>
      </c>
      <c r="L7161" t="s">
        <v>8965</v>
      </c>
    </row>
    <row r="7162" spans="1:12">
      <c r="A7162" t="s">
        <v>1825</v>
      </c>
      <c r="B7162">
        <v>8245</v>
      </c>
      <c r="C7162" s="1">
        <v>0.57052083333333337</v>
      </c>
      <c r="D7162">
        <v>-26.173660000000002</v>
      </c>
      <c r="E7162">
        <v>30.506</v>
      </c>
      <c r="F7162">
        <v>1664</v>
      </c>
      <c r="G7162">
        <v>0</v>
      </c>
      <c r="H7162">
        <v>0</v>
      </c>
      <c r="I7162">
        <v>12</v>
      </c>
      <c r="J7162">
        <v>21.5</v>
      </c>
      <c r="K7162">
        <v>3.2</v>
      </c>
      <c r="L7162" t="s">
        <v>8966</v>
      </c>
    </row>
    <row r="7163" spans="1:12">
      <c r="A7163" t="s">
        <v>1825</v>
      </c>
      <c r="B7163">
        <v>8246</v>
      </c>
      <c r="C7163" s="1">
        <v>0.57055555555555559</v>
      </c>
      <c r="D7163">
        <v>-26.173660000000002</v>
      </c>
      <c r="E7163">
        <v>30.506</v>
      </c>
      <c r="F7163">
        <v>1664</v>
      </c>
      <c r="G7163">
        <v>0</v>
      </c>
      <c r="H7163">
        <v>0</v>
      </c>
      <c r="I7163">
        <v>12</v>
      </c>
      <c r="J7163">
        <v>21.6</v>
      </c>
      <c r="K7163">
        <v>3.2</v>
      </c>
      <c r="L7163" t="s">
        <v>8967</v>
      </c>
    </row>
    <row r="7164" spans="1:12">
      <c r="A7164" t="s">
        <v>1825</v>
      </c>
      <c r="B7164">
        <v>8247</v>
      </c>
      <c r="C7164" s="1">
        <v>0.57057870370370367</v>
      </c>
      <c r="D7164">
        <v>-26.173660000000002</v>
      </c>
      <c r="E7164">
        <v>30.506</v>
      </c>
      <c r="F7164">
        <v>1664</v>
      </c>
      <c r="G7164">
        <v>0</v>
      </c>
      <c r="H7164">
        <v>0</v>
      </c>
      <c r="I7164">
        <v>12</v>
      </c>
      <c r="J7164">
        <v>21.6</v>
      </c>
      <c r="K7164">
        <v>3.2</v>
      </c>
      <c r="L7164" t="s">
        <v>8968</v>
      </c>
    </row>
    <row r="7165" spans="1:12">
      <c r="A7165" t="s">
        <v>1825</v>
      </c>
      <c r="B7165">
        <v>8248</v>
      </c>
      <c r="C7165" s="1">
        <v>0.5706134259259259</v>
      </c>
      <c r="D7165">
        <v>-26.173660000000002</v>
      </c>
      <c r="E7165">
        <v>30.506</v>
      </c>
      <c r="F7165">
        <v>1664</v>
      </c>
      <c r="G7165">
        <v>0</v>
      </c>
      <c r="H7165">
        <v>0</v>
      </c>
      <c r="I7165">
        <v>12</v>
      </c>
      <c r="J7165">
        <v>21.7</v>
      </c>
      <c r="K7165">
        <v>3.2</v>
      </c>
      <c r="L7165" t="s">
        <v>8969</v>
      </c>
    </row>
    <row r="7166" spans="1:12">
      <c r="A7166" t="s">
        <v>1825</v>
      </c>
      <c r="B7166">
        <v>8249</v>
      </c>
      <c r="C7166" s="1">
        <v>0.57064814814814813</v>
      </c>
      <c r="D7166">
        <v>-26.173660000000002</v>
      </c>
      <c r="E7166">
        <v>30.506</v>
      </c>
      <c r="F7166">
        <v>1664</v>
      </c>
      <c r="G7166">
        <v>0</v>
      </c>
      <c r="H7166">
        <v>0</v>
      </c>
      <c r="I7166">
        <v>12</v>
      </c>
      <c r="J7166">
        <v>21.7</v>
      </c>
      <c r="K7166">
        <v>3.2</v>
      </c>
      <c r="L7166" t="s">
        <v>8970</v>
      </c>
    </row>
    <row r="7167" spans="1:12">
      <c r="A7167" t="s">
        <v>1825</v>
      </c>
      <c r="B7167">
        <v>8250</v>
      </c>
      <c r="C7167" s="1">
        <v>0.57068287037037035</v>
      </c>
      <c r="D7167">
        <v>-26.173670000000001</v>
      </c>
      <c r="E7167">
        <v>30.506</v>
      </c>
      <c r="F7167">
        <v>1664</v>
      </c>
      <c r="G7167">
        <v>0</v>
      </c>
      <c r="H7167">
        <v>0</v>
      </c>
      <c r="I7167">
        <v>12</v>
      </c>
      <c r="J7167">
        <v>21.8</v>
      </c>
      <c r="K7167">
        <v>3.2</v>
      </c>
      <c r="L7167" t="s">
        <v>8971</v>
      </c>
    </row>
    <row r="7168" spans="1:12">
      <c r="A7168" t="s">
        <v>1825</v>
      </c>
      <c r="B7168">
        <v>8251</v>
      </c>
      <c r="C7168" s="1">
        <v>0.57071759259259258</v>
      </c>
      <c r="D7168">
        <v>-26.173670000000001</v>
      </c>
      <c r="E7168">
        <v>30.506</v>
      </c>
      <c r="F7168">
        <v>1664</v>
      </c>
      <c r="G7168">
        <v>0</v>
      </c>
      <c r="H7168">
        <v>0</v>
      </c>
      <c r="I7168">
        <v>12</v>
      </c>
      <c r="J7168">
        <v>21.8</v>
      </c>
      <c r="K7168">
        <v>3.2</v>
      </c>
      <c r="L7168" t="s">
        <v>8972</v>
      </c>
    </row>
    <row r="7169" spans="1:12">
      <c r="A7169" t="s">
        <v>1825</v>
      </c>
      <c r="B7169">
        <v>8252</v>
      </c>
      <c r="C7169" s="1">
        <v>0.57074074074074077</v>
      </c>
      <c r="D7169">
        <v>-26.173670000000001</v>
      </c>
      <c r="E7169">
        <v>30.506</v>
      </c>
      <c r="F7169">
        <v>1664</v>
      </c>
      <c r="G7169">
        <v>0</v>
      </c>
      <c r="H7169">
        <v>0</v>
      </c>
      <c r="I7169">
        <v>12</v>
      </c>
      <c r="J7169">
        <v>21.8</v>
      </c>
      <c r="K7169">
        <v>3.2</v>
      </c>
      <c r="L7169" t="s">
        <v>8973</v>
      </c>
    </row>
    <row r="7170" spans="1:12">
      <c r="A7170" t="s">
        <v>1825</v>
      </c>
      <c r="B7170">
        <v>8253</v>
      </c>
      <c r="C7170" s="1">
        <v>0.570775462962963</v>
      </c>
      <c r="D7170">
        <v>-26.173670000000001</v>
      </c>
      <c r="E7170">
        <v>30.506</v>
      </c>
      <c r="F7170">
        <v>1664</v>
      </c>
      <c r="G7170">
        <v>0</v>
      </c>
      <c r="H7170">
        <v>0</v>
      </c>
      <c r="I7170">
        <v>12</v>
      </c>
      <c r="J7170">
        <v>21.9</v>
      </c>
      <c r="K7170">
        <v>3.2</v>
      </c>
      <c r="L7170" t="s">
        <v>8974</v>
      </c>
    </row>
    <row r="7171" spans="1:12">
      <c r="A7171" t="s">
        <v>1825</v>
      </c>
      <c r="B7171">
        <v>8254</v>
      </c>
      <c r="C7171" s="1">
        <v>0.57081018518518511</v>
      </c>
      <c r="D7171">
        <v>-26.173670000000001</v>
      </c>
      <c r="E7171">
        <v>30.506</v>
      </c>
      <c r="F7171">
        <v>1664</v>
      </c>
      <c r="G7171">
        <v>0</v>
      </c>
      <c r="H7171">
        <v>0</v>
      </c>
      <c r="I7171">
        <v>12</v>
      </c>
      <c r="J7171">
        <v>21.9</v>
      </c>
      <c r="K7171">
        <v>3.2</v>
      </c>
      <c r="L7171" t="s">
        <v>8975</v>
      </c>
    </row>
    <row r="7172" spans="1:12">
      <c r="A7172" t="s">
        <v>1825</v>
      </c>
      <c r="B7172">
        <v>8255</v>
      </c>
      <c r="C7172" s="1">
        <v>0.5708333333333333</v>
      </c>
      <c r="D7172">
        <v>-26.173670000000001</v>
      </c>
      <c r="E7172">
        <v>30.506</v>
      </c>
      <c r="F7172">
        <v>1664</v>
      </c>
      <c r="G7172">
        <v>0</v>
      </c>
      <c r="H7172">
        <v>0</v>
      </c>
      <c r="I7172">
        <v>12</v>
      </c>
      <c r="J7172">
        <v>21.9</v>
      </c>
      <c r="K7172">
        <v>3.2</v>
      </c>
      <c r="L7172" t="s">
        <v>8976</v>
      </c>
    </row>
    <row r="7173" spans="1:12">
      <c r="A7173" t="s">
        <v>1825</v>
      </c>
      <c r="B7173">
        <v>8256</v>
      </c>
      <c r="C7173" s="1">
        <v>0.57086805555555553</v>
      </c>
      <c r="D7173">
        <v>-26.173670000000001</v>
      </c>
      <c r="E7173">
        <v>30.506</v>
      </c>
      <c r="F7173">
        <v>1664</v>
      </c>
      <c r="G7173">
        <v>0</v>
      </c>
      <c r="H7173">
        <v>0</v>
      </c>
      <c r="I7173">
        <v>12</v>
      </c>
      <c r="J7173">
        <v>21.9</v>
      </c>
      <c r="K7173">
        <v>3.2</v>
      </c>
      <c r="L7173" t="s">
        <v>8977</v>
      </c>
    </row>
    <row r="7174" spans="1:12">
      <c r="A7174" t="s">
        <v>1825</v>
      </c>
      <c r="B7174">
        <v>8257</v>
      </c>
      <c r="C7174" s="1">
        <v>0.57090277777777776</v>
      </c>
      <c r="D7174">
        <v>-26.173670000000001</v>
      </c>
      <c r="E7174">
        <v>30.506</v>
      </c>
      <c r="F7174">
        <v>1664</v>
      </c>
      <c r="G7174">
        <v>0</v>
      </c>
      <c r="H7174">
        <v>0</v>
      </c>
      <c r="I7174">
        <v>12</v>
      </c>
      <c r="J7174">
        <v>22.1</v>
      </c>
      <c r="K7174">
        <v>3.2</v>
      </c>
      <c r="L7174" t="s">
        <v>8978</v>
      </c>
    </row>
    <row r="7175" spans="1:12">
      <c r="A7175" t="s">
        <v>1825</v>
      </c>
      <c r="B7175">
        <v>8258</v>
      </c>
      <c r="C7175" s="1">
        <v>0.57093749999999999</v>
      </c>
      <c r="D7175">
        <v>-26.173670000000001</v>
      </c>
      <c r="E7175">
        <v>30.506</v>
      </c>
      <c r="F7175">
        <v>1664</v>
      </c>
      <c r="G7175">
        <v>0</v>
      </c>
      <c r="H7175">
        <v>0</v>
      </c>
      <c r="I7175">
        <v>12</v>
      </c>
      <c r="J7175">
        <v>22.1</v>
      </c>
      <c r="K7175">
        <v>3.2</v>
      </c>
      <c r="L7175" t="s">
        <v>8979</v>
      </c>
    </row>
    <row r="7176" spans="1:12">
      <c r="A7176" t="s">
        <v>1825</v>
      </c>
      <c r="B7176">
        <v>8259</v>
      </c>
      <c r="C7176" s="1">
        <v>0.57097222222222221</v>
      </c>
      <c r="D7176">
        <v>-26.173670000000001</v>
      </c>
      <c r="E7176">
        <v>30.506</v>
      </c>
      <c r="F7176">
        <v>1664</v>
      </c>
      <c r="G7176">
        <v>0</v>
      </c>
      <c r="H7176">
        <v>0</v>
      </c>
      <c r="I7176">
        <v>12</v>
      </c>
      <c r="J7176">
        <v>22.1</v>
      </c>
      <c r="K7176">
        <v>3.2</v>
      </c>
      <c r="L7176" t="s">
        <v>8980</v>
      </c>
    </row>
    <row r="7177" spans="1:12">
      <c r="A7177" t="s">
        <v>1825</v>
      </c>
      <c r="B7177">
        <v>8260</v>
      </c>
      <c r="C7177" s="1">
        <v>0.5709953703703704</v>
      </c>
      <c r="D7177">
        <v>-26.173670000000001</v>
      </c>
      <c r="E7177">
        <v>30.506</v>
      </c>
      <c r="F7177">
        <v>1663</v>
      </c>
      <c r="G7177">
        <v>0</v>
      </c>
      <c r="H7177">
        <v>0</v>
      </c>
      <c r="I7177">
        <v>12</v>
      </c>
      <c r="J7177">
        <v>22.1</v>
      </c>
      <c r="K7177">
        <v>3.2</v>
      </c>
      <c r="L7177" t="s">
        <v>8981</v>
      </c>
    </row>
    <row r="7178" spans="1:12">
      <c r="A7178" t="s">
        <v>1825</v>
      </c>
      <c r="B7178">
        <v>8261</v>
      </c>
      <c r="C7178" s="1">
        <v>0.57103009259259252</v>
      </c>
      <c r="D7178">
        <v>-26.173670000000001</v>
      </c>
      <c r="E7178">
        <v>30.506</v>
      </c>
      <c r="F7178">
        <v>1663</v>
      </c>
      <c r="G7178">
        <v>0</v>
      </c>
      <c r="H7178">
        <v>0</v>
      </c>
      <c r="I7178">
        <v>12</v>
      </c>
      <c r="J7178">
        <v>22.2</v>
      </c>
      <c r="K7178">
        <v>3.2</v>
      </c>
      <c r="L7178" t="s">
        <v>8982</v>
      </c>
    </row>
    <row r="7179" spans="1:12">
      <c r="A7179" t="s">
        <v>1825</v>
      </c>
      <c r="B7179">
        <v>8262</v>
      </c>
      <c r="C7179" s="1">
        <v>0.57106481481481486</v>
      </c>
      <c r="D7179">
        <v>-26.173670000000001</v>
      </c>
      <c r="E7179">
        <v>30.506</v>
      </c>
      <c r="F7179">
        <v>1664</v>
      </c>
      <c r="G7179">
        <v>0</v>
      </c>
      <c r="H7179">
        <v>0</v>
      </c>
      <c r="I7179">
        <v>12</v>
      </c>
      <c r="J7179">
        <v>22.2</v>
      </c>
      <c r="K7179">
        <v>3.2</v>
      </c>
      <c r="L7179" t="s">
        <v>8983</v>
      </c>
    </row>
    <row r="7180" spans="1:12">
      <c r="A7180" t="s">
        <v>1825</v>
      </c>
      <c r="B7180">
        <v>8263</v>
      </c>
      <c r="C7180" s="1">
        <v>0.57109953703703698</v>
      </c>
      <c r="D7180">
        <v>-26.173670000000001</v>
      </c>
      <c r="E7180">
        <v>30.506</v>
      </c>
      <c r="F7180">
        <v>1664</v>
      </c>
      <c r="G7180">
        <v>0</v>
      </c>
      <c r="H7180">
        <v>0</v>
      </c>
      <c r="I7180">
        <v>12</v>
      </c>
      <c r="J7180">
        <v>22.2</v>
      </c>
      <c r="K7180">
        <v>3.2</v>
      </c>
      <c r="L7180" t="s">
        <v>8984</v>
      </c>
    </row>
    <row r="7181" spans="1:12">
      <c r="A7181" t="s">
        <v>1825</v>
      </c>
      <c r="B7181">
        <v>8264</v>
      </c>
      <c r="C7181" s="1">
        <v>0.57112268518518516</v>
      </c>
      <c r="D7181">
        <v>-26.173670000000001</v>
      </c>
      <c r="E7181">
        <v>30.506</v>
      </c>
      <c r="F7181">
        <v>1664</v>
      </c>
      <c r="G7181">
        <v>0</v>
      </c>
      <c r="H7181">
        <v>0</v>
      </c>
      <c r="I7181">
        <v>12</v>
      </c>
      <c r="J7181">
        <v>22.2</v>
      </c>
      <c r="K7181">
        <v>3.2</v>
      </c>
      <c r="L7181" t="s">
        <v>8985</v>
      </c>
    </row>
    <row r="7182" spans="1:12">
      <c r="A7182" t="s">
        <v>1825</v>
      </c>
      <c r="B7182">
        <v>8265</v>
      </c>
      <c r="C7182" s="1">
        <v>0.57115740740740739</v>
      </c>
      <c r="D7182">
        <v>-26.173670000000001</v>
      </c>
      <c r="E7182">
        <v>30.506</v>
      </c>
      <c r="F7182">
        <v>1664</v>
      </c>
      <c r="G7182">
        <v>0</v>
      </c>
      <c r="H7182">
        <v>0</v>
      </c>
      <c r="I7182">
        <v>12</v>
      </c>
      <c r="J7182">
        <v>22.4</v>
      </c>
      <c r="K7182">
        <v>3.2</v>
      </c>
      <c r="L7182" t="s">
        <v>8986</v>
      </c>
    </row>
    <row r="7183" spans="1:12">
      <c r="A7183" t="s">
        <v>1825</v>
      </c>
      <c r="B7183">
        <v>8266</v>
      </c>
      <c r="C7183" s="1">
        <v>0.57119212962962962</v>
      </c>
      <c r="D7183">
        <v>-26.173670000000001</v>
      </c>
      <c r="E7183">
        <v>30.506</v>
      </c>
      <c r="F7183">
        <v>1664</v>
      </c>
      <c r="G7183">
        <v>0</v>
      </c>
      <c r="H7183">
        <v>0</v>
      </c>
      <c r="I7183">
        <v>12</v>
      </c>
      <c r="J7183">
        <v>22.4</v>
      </c>
      <c r="K7183">
        <v>3.2</v>
      </c>
      <c r="L7183" t="s">
        <v>8987</v>
      </c>
    </row>
    <row r="7184" spans="1:12">
      <c r="A7184" t="s">
        <v>1825</v>
      </c>
      <c r="B7184">
        <v>8267</v>
      </c>
      <c r="C7184" s="1">
        <v>0.57122685185185185</v>
      </c>
      <c r="D7184">
        <v>-26.173670000000001</v>
      </c>
      <c r="E7184">
        <v>30.506</v>
      </c>
      <c r="F7184">
        <v>1664</v>
      </c>
      <c r="G7184">
        <v>0</v>
      </c>
      <c r="H7184">
        <v>0</v>
      </c>
      <c r="I7184">
        <v>12</v>
      </c>
      <c r="J7184">
        <v>22.4</v>
      </c>
      <c r="K7184">
        <v>3.2</v>
      </c>
      <c r="L7184" t="s">
        <v>8988</v>
      </c>
    </row>
    <row r="7185" spans="1:12">
      <c r="A7185" t="s">
        <v>1825</v>
      </c>
      <c r="B7185">
        <v>8268</v>
      </c>
      <c r="C7185" s="1">
        <v>0.57125000000000004</v>
      </c>
      <c r="D7185">
        <v>-26.173670000000001</v>
      </c>
      <c r="E7185">
        <v>30.506</v>
      </c>
      <c r="F7185">
        <v>1664</v>
      </c>
      <c r="G7185">
        <v>0</v>
      </c>
      <c r="H7185">
        <v>0</v>
      </c>
      <c r="I7185">
        <v>12</v>
      </c>
      <c r="J7185">
        <v>22.4</v>
      </c>
      <c r="K7185">
        <v>3.2</v>
      </c>
      <c r="L7185" t="s">
        <v>8989</v>
      </c>
    </row>
    <row r="7186" spans="1:12">
      <c r="A7186" t="s">
        <v>1825</v>
      </c>
      <c r="B7186">
        <v>8269</v>
      </c>
      <c r="C7186" s="1">
        <v>0.57128472222222226</v>
      </c>
      <c r="D7186">
        <v>-26.173660000000002</v>
      </c>
      <c r="E7186">
        <v>30.506</v>
      </c>
      <c r="F7186">
        <v>1664</v>
      </c>
      <c r="G7186">
        <v>0</v>
      </c>
      <c r="H7186">
        <v>0</v>
      </c>
      <c r="I7186">
        <v>12</v>
      </c>
      <c r="J7186">
        <v>22.5</v>
      </c>
      <c r="K7186">
        <v>3.3</v>
      </c>
      <c r="L7186" t="s">
        <v>8990</v>
      </c>
    </row>
    <row r="7187" spans="1:12">
      <c r="A7187" t="s">
        <v>1825</v>
      </c>
      <c r="B7187">
        <v>8270</v>
      </c>
      <c r="C7187" s="1">
        <v>0.57131944444444438</v>
      </c>
      <c r="D7187">
        <v>-26.173660000000002</v>
      </c>
      <c r="E7187">
        <v>30.506</v>
      </c>
      <c r="F7187">
        <v>1664</v>
      </c>
      <c r="G7187">
        <v>0</v>
      </c>
      <c r="H7187">
        <v>0</v>
      </c>
      <c r="I7187">
        <v>12</v>
      </c>
      <c r="J7187">
        <v>22.5</v>
      </c>
      <c r="K7187">
        <v>3.3</v>
      </c>
      <c r="L7187" t="s">
        <v>8991</v>
      </c>
    </row>
    <row r="7188" spans="1:12">
      <c r="A7188" t="s">
        <v>1825</v>
      </c>
      <c r="B7188">
        <v>8271</v>
      </c>
      <c r="C7188" s="1">
        <v>0.57135416666666672</v>
      </c>
      <c r="D7188">
        <v>-26.173660000000002</v>
      </c>
      <c r="E7188">
        <v>30.506</v>
      </c>
      <c r="F7188">
        <v>1664</v>
      </c>
      <c r="G7188">
        <v>0</v>
      </c>
      <c r="H7188">
        <v>0</v>
      </c>
      <c r="I7188">
        <v>12</v>
      </c>
      <c r="J7188">
        <v>22.5</v>
      </c>
      <c r="K7188">
        <v>3.3</v>
      </c>
      <c r="L7188" t="s">
        <v>8992</v>
      </c>
    </row>
    <row r="7189" spans="1:12">
      <c r="A7189" t="s">
        <v>1825</v>
      </c>
      <c r="B7189">
        <v>8272</v>
      </c>
      <c r="C7189" s="1">
        <v>0.5713773148148148</v>
      </c>
      <c r="D7189">
        <v>-26.173660000000002</v>
      </c>
      <c r="E7189">
        <v>30.506</v>
      </c>
      <c r="F7189">
        <v>1664</v>
      </c>
      <c r="G7189">
        <v>0</v>
      </c>
      <c r="H7189">
        <v>0</v>
      </c>
      <c r="I7189">
        <v>12</v>
      </c>
      <c r="J7189">
        <v>22.6</v>
      </c>
      <c r="K7189">
        <v>3.3</v>
      </c>
      <c r="L7189" t="s">
        <v>8993</v>
      </c>
    </row>
    <row r="7190" spans="1:12">
      <c r="A7190" t="s">
        <v>1825</v>
      </c>
      <c r="B7190">
        <v>8273</v>
      </c>
      <c r="C7190" s="1">
        <v>0.57141203703703702</v>
      </c>
      <c r="D7190">
        <v>-26.173660000000002</v>
      </c>
      <c r="E7190">
        <v>30.506</v>
      </c>
      <c r="F7190">
        <v>1664</v>
      </c>
      <c r="G7190">
        <v>0</v>
      </c>
      <c r="H7190">
        <v>0</v>
      </c>
      <c r="I7190">
        <v>12</v>
      </c>
      <c r="J7190">
        <v>22.6</v>
      </c>
      <c r="K7190">
        <v>3.3</v>
      </c>
      <c r="L7190" t="s">
        <v>8994</v>
      </c>
    </row>
    <row r="7191" spans="1:12">
      <c r="A7191" t="s">
        <v>1825</v>
      </c>
      <c r="B7191">
        <v>8274</v>
      </c>
      <c r="C7191" s="1">
        <v>0.57144675925925925</v>
      </c>
      <c r="D7191">
        <v>-26.173660000000002</v>
      </c>
      <c r="E7191">
        <v>30.506</v>
      </c>
      <c r="F7191">
        <v>1664</v>
      </c>
      <c r="G7191">
        <v>0</v>
      </c>
      <c r="H7191">
        <v>0</v>
      </c>
      <c r="I7191">
        <v>12</v>
      </c>
      <c r="J7191">
        <v>22.7</v>
      </c>
      <c r="K7191">
        <v>3.3</v>
      </c>
      <c r="L7191" t="s">
        <v>8995</v>
      </c>
    </row>
    <row r="7192" spans="1:12">
      <c r="A7192" t="s">
        <v>1825</v>
      </c>
      <c r="B7192">
        <v>8275</v>
      </c>
      <c r="C7192" s="1">
        <v>0.57148148148148148</v>
      </c>
      <c r="D7192">
        <v>-26.173660000000002</v>
      </c>
      <c r="E7192">
        <v>30.506</v>
      </c>
      <c r="F7192">
        <v>1664</v>
      </c>
      <c r="G7192">
        <v>0</v>
      </c>
      <c r="H7192">
        <v>0</v>
      </c>
      <c r="I7192">
        <v>12</v>
      </c>
      <c r="J7192">
        <v>22.7</v>
      </c>
      <c r="K7192">
        <v>3.3</v>
      </c>
      <c r="L7192" t="s">
        <v>8996</v>
      </c>
    </row>
    <row r="7193" spans="1:12">
      <c r="A7193" t="s">
        <v>1825</v>
      </c>
      <c r="B7193">
        <v>8276</v>
      </c>
      <c r="C7193" s="1">
        <v>0.57151620370370371</v>
      </c>
      <c r="D7193">
        <v>-26.173660000000002</v>
      </c>
      <c r="E7193">
        <v>30.506</v>
      </c>
      <c r="F7193">
        <v>1664</v>
      </c>
      <c r="G7193">
        <v>0</v>
      </c>
      <c r="H7193">
        <v>0</v>
      </c>
      <c r="I7193">
        <v>12</v>
      </c>
      <c r="J7193">
        <v>22.8</v>
      </c>
      <c r="K7193">
        <v>3.3</v>
      </c>
      <c r="L7193" t="s">
        <v>8997</v>
      </c>
    </row>
    <row r="7194" spans="1:12">
      <c r="A7194" t="s">
        <v>1825</v>
      </c>
      <c r="B7194">
        <v>8277</v>
      </c>
      <c r="C7194" s="1">
        <v>0.57153935185185178</v>
      </c>
      <c r="D7194">
        <v>-26.173660000000002</v>
      </c>
      <c r="E7194">
        <v>30.506</v>
      </c>
      <c r="F7194">
        <v>1664</v>
      </c>
      <c r="G7194">
        <v>0</v>
      </c>
      <c r="H7194">
        <v>0</v>
      </c>
      <c r="I7194">
        <v>12</v>
      </c>
      <c r="J7194">
        <v>22.8</v>
      </c>
      <c r="K7194">
        <v>3.3</v>
      </c>
      <c r="L7194" t="s">
        <v>8998</v>
      </c>
    </row>
    <row r="7195" spans="1:12">
      <c r="A7195" t="s">
        <v>1825</v>
      </c>
      <c r="B7195">
        <v>8278</v>
      </c>
      <c r="C7195" s="1">
        <v>0.57157407407407412</v>
      </c>
      <c r="D7195">
        <v>-26.173660000000002</v>
      </c>
      <c r="E7195">
        <v>30.506</v>
      </c>
      <c r="F7195">
        <v>1664</v>
      </c>
      <c r="G7195">
        <v>0</v>
      </c>
      <c r="H7195">
        <v>0</v>
      </c>
      <c r="I7195">
        <v>12</v>
      </c>
      <c r="J7195">
        <v>22.8</v>
      </c>
      <c r="K7195">
        <v>3.3</v>
      </c>
      <c r="L7195" t="s">
        <v>8999</v>
      </c>
    </row>
    <row r="7196" spans="1:12">
      <c r="A7196" t="s">
        <v>1825</v>
      </c>
      <c r="B7196">
        <v>8279</v>
      </c>
      <c r="C7196" s="1">
        <v>0.57160879629629624</v>
      </c>
      <c r="D7196">
        <v>-26.173660000000002</v>
      </c>
      <c r="E7196">
        <v>30.506</v>
      </c>
      <c r="F7196">
        <v>1664</v>
      </c>
      <c r="G7196">
        <v>0</v>
      </c>
      <c r="H7196">
        <v>0</v>
      </c>
      <c r="I7196">
        <v>12</v>
      </c>
      <c r="J7196">
        <v>22.8</v>
      </c>
      <c r="K7196">
        <v>3.3</v>
      </c>
      <c r="L7196" t="s">
        <v>9000</v>
      </c>
    </row>
    <row r="7197" spans="1:12">
      <c r="A7197" t="s">
        <v>1825</v>
      </c>
      <c r="B7197">
        <v>8280</v>
      </c>
      <c r="C7197" s="1">
        <v>0.57164351851851858</v>
      </c>
      <c r="D7197">
        <v>-26.173660000000002</v>
      </c>
      <c r="E7197">
        <v>30.505990000000001</v>
      </c>
      <c r="F7197">
        <v>1664</v>
      </c>
      <c r="G7197">
        <v>0</v>
      </c>
      <c r="H7197">
        <v>0</v>
      </c>
      <c r="I7197">
        <v>12</v>
      </c>
      <c r="J7197">
        <v>22.9</v>
      </c>
      <c r="K7197">
        <v>3.3</v>
      </c>
      <c r="L7197" t="s">
        <v>9001</v>
      </c>
    </row>
    <row r="7198" spans="1:12">
      <c r="A7198" t="s">
        <v>1825</v>
      </c>
      <c r="B7198">
        <v>8281</v>
      </c>
      <c r="C7198" s="1">
        <v>0.57166666666666666</v>
      </c>
      <c r="D7198">
        <v>-26.173660000000002</v>
      </c>
      <c r="E7198">
        <v>30.505990000000001</v>
      </c>
      <c r="F7198">
        <v>1664</v>
      </c>
      <c r="G7198">
        <v>0</v>
      </c>
      <c r="H7198">
        <v>0</v>
      </c>
      <c r="I7198">
        <v>12</v>
      </c>
      <c r="J7198">
        <v>22.9</v>
      </c>
      <c r="K7198">
        <v>3.2</v>
      </c>
      <c r="L7198" t="s">
        <v>9002</v>
      </c>
    </row>
    <row r="7199" spans="1:12">
      <c r="A7199" t="s">
        <v>1825</v>
      </c>
      <c r="B7199">
        <v>8282</v>
      </c>
      <c r="C7199" s="1">
        <v>0.57170138888888888</v>
      </c>
      <c r="D7199">
        <v>-26.173670000000001</v>
      </c>
      <c r="E7199">
        <v>30.505990000000001</v>
      </c>
      <c r="F7199">
        <v>1664</v>
      </c>
      <c r="G7199">
        <v>0</v>
      </c>
      <c r="H7199">
        <v>0</v>
      </c>
      <c r="I7199">
        <v>12</v>
      </c>
      <c r="J7199">
        <v>23</v>
      </c>
      <c r="K7199">
        <v>3.2</v>
      </c>
      <c r="L7199" t="s">
        <v>9003</v>
      </c>
    </row>
    <row r="7200" spans="1:12">
      <c r="A7200" t="s">
        <v>1825</v>
      </c>
      <c r="B7200">
        <v>8283</v>
      </c>
      <c r="C7200" s="1">
        <v>0.57173611111111111</v>
      </c>
      <c r="D7200">
        <v>-26.173670000000001</v>
      </c>
      <c r="E7200">
        <v>30.505990000000001</v>
      </c>
      <c r="F7200">
        <v>1664</v>
      </c>
      <c r="G7200">
        <v>0</v>
      </c>
      <c r="H7200">
        <v>0</v>
      </c>
      <c r="I7200">
        <v>12</v>
      </c>
      <c r="J7200">
        <v>23</v>
      </c>
      <c r="K7200">
        <v>3.2</v>
      </c>
      <c r="L7200" t="s">
        <v>9004</v>
      </c>
    </row>
    <row r="7201" spans="1:12">
      <c r="A7201" t="s">
        <v>1825</v>
      </c>
      <c r="B7201">
        <v>8284</v>
      </c>
      <c r="C7201" s="1">
        <v>0.57177083333333334</v>
      </c>
      <c r="D7201">
        <v>-26.173670000000001</v>
      </c>
      <c r="E7201">
        <v>30.505990000000001</v>
      </c>
      <c r="F7201">
        <v>1664</v>
      </c>
      <c r="G7201">
        <v>0</v>
      </c>
      <c r="H7201">
        <v>0</v>
      </c>
      <c r="I7201">
        <v>12</v>
      </c>
      <c r="J7201">
        <v>23.1</v>
      </c>
      <c r="K7201">
        <v>3.2</v>
      </c>
      <c r="L7201" t="s">
        <v>9005</v>
      </c>
    </row>
    <row r="7202" spans="1:12">
      <c r="A7202" t="s">
        <v>1825</v>
      </c>
      <c r="B7202">
        <v>8285</v>
      </c>
      <c r="C7202" s="1">
        <v>0.57179398148148153</v>
      </c>
      <c r="D7202">
        <v>-26.173670000000001</v>
      </c>
      <c r="E7202">
        <v>30.505990000000001</v>
      </c>
      <c r="F7202">
        <v>1664</v>
      </c>
      <c r="G7202">
        <v>0</v>
      </c>
      <c r="H7202">
        <v>0</v>
      </c>
      <c r="I7202">
        <v>12</v>
      </c>
      <c r="J7202">
        <v>23.1</v>
      </c>
      <c r="K7202">
        <v>3.2</v>
      </c>
      <c r="L7202" t="s">
        <v>9006</v>
      </c>
    </row>
    <row r="7203" spans="1:12">
      <c r="A7203" t="s">
        <v>1825</v>
      </c>
      <c r="B7203">
        <v>8286</v>
      </c>
      <c r="C7203" s="1">
        <v>0.57182870370370364</v>
      </c>
      <c r="D7203">
        <v>-26.173670000000001</v>
      </c>
      <c r="E7203">
        <v>30.505990000000001</v>
      </c>
      <c r="F7203">
        <v>1664</v>
      </c>
      <c r="G7203">
        <v>0</v>
      </c>
      <c r="H7203">
        <v>0</v>
      </c>
      <c r="I7203">
        <v>12</v>
      </c>
      <c r="J7203">
        <v>23.1</v>
      </c>
      <c r="K7203">
        <v>3.3</v>
      </c>
      <c r="L7203" t="s">
        <v>9007</v>
      </c>
    </row>
    <row r="7204" spans="1:12">
      <c r="A7204" t="s">
        <v>1825</v>
      </c>
      <c r="B7204">
        <v>8287</v>
      </c>
      <c r="C7204" s="1">
        <v>0.57186342592592598</v>
      </c>
      <c r="D7204">
        <v>-26.173670000000001</v>
      </c>
      <c r="E7204">
        <v>30.505990000000001</v>
      </c>
      <c r="F7204">
        <v>1664</v>
      </c>
      <c r="G7204">
        <v>0</v>
      </c>
      <c r="H7204">
        <v>0</v>
      </c>
      <c r="I7204">
        <v>12</v>
      </c>
      <c r="J7204">
        <v>23.1</v>
      </c>
      <c r="K7204">
        <v>3.3</v>
      </c>
      <c r="L7204" t="s">
        <v>9008</v>
      </c>
    </row>
    <row r="7205" spans="1:12">
      <c r="A7205" t="s">
        <v>1825</v>
      </c>
      <c r="B7205">
        <v>8288</v>
      </c>
      <c r="C7205" s="1">
        <v>0.5718981481481481</v>
      </c>
      <c r="D7205">
        <v>-26.173670000000001</v>
      </c>
      <c r="E7205">
        <v>30.505990000000001</v>
      </c>
      <c r="F7205">
        <v>1664</v>
      </c>
      <c r="G7205">
        <v>0</v>
      </c>
      <c r="H7205">
        <v>0</v>
      </c>
      <c r="I7205">
        <v>12</v>
      </c>
      <c r="J7205">
        <v>23.2</v>
      </c>
      <c r="K7205">
        <v>3.3</v>
      </c>
      <c r="L7205" t="s">
        <v>9009</v>
      </c>
    </row>
    <row r="7206" spans="1:12">
      <c r="A7206" t="s">
        <v>1825</v>
      </c>
      <c r="B7206">
        <v>8289</v>
      </c>
      <c r="C7206" s="1">
        <v>0.57192129629629629</v>
      </c>
      <c r="D7206">
        <v>-26.173670000000001</v>
      </c>
      <c r="E7206">
        <v>30.505990000000001</v>
      </c>
      <c r="F7206">
        <v>1664</v>
      </c>
      <c r="G7206">
        <v>0</v>
      </c>
      <c r="H7206">
        <v>0</v>
      </c>
      <c r="I7206">
        <v>12</v>
      </c>
      <c r="J7206">
        <v>23.2</v>
      </c>
      <c r="K7206">
        <v>3.3</v>
      </c>
      <c r="L7206" t="s">
        <v>9010</v>
      </c>
    </row>
    <row r="7207" spans="1:12">
      <c r="A7207" t="s">
        <v>1825</v>
      </c>
      <c r="B7207">
        <v>8290</v>
      </c>
      <c r="C7207" s="1">
        <v>0.57195601851851852</v>
      </c>
      <c r="D7207">
        <v>-26.173670000000001</v>
      </c>
      <c r="E7207">
        <v>30.505990000000001</v>
      </c>
      <c r="F7207">
        <v>1664</v>
      </c>
      <c r="G7207">
        <v>0</v>
      </c>
      <c r="H7207">
        <v>0</v>
      </c>
      <c r="I7207">
        <v>12</v>
      </c>
      <c r="J7207">
        <v>23.2</v>
      </c>
      <c r="K7207">
        <v>3.3</v>
      </c>
      <c r="L7207" t="s">
        <v>9011</v>
      </c>
    </row>
    <row r="7208" spans="1:12">
      <c r="A7208" t="s">
        <v>1825</v>
      </c>
      <c r="B7208">
        <v>8291</v>
      </c>
      <c r="C7208" s="1">
        <v>0.57199074074074074</v>
      </c>
      <c r="D7208">
        <v>-26.173670000000001</v>
      </c>
      <c r="E7208">
        <v>30.505990000000001</v>
      </c>
      <c r="F7208">
        <v>1664</v>
      </c>
      <c r="G7208">
        <v>0</v>
      </c>
      <c r="H7208">
        <v>0</v>
      </c>
      <c r="I7208">
        <v>12</v>
      </c>
      <c r="J7208">
        <v>23.2</v>
      </c>
      <c r="K7208">
        <v>3.3</v>
      </c>
      <c r="L7208" t="s">
        <v>9012</v>
      </c>
    </row>
    <row r="7209" spans="1:12">
      <c r="A7209" t="s">
        <v>1825</v>
      </c>
      <c r="B7209">
        <v>8292</v>
      </c>
      <c r="C7209" s="1">
        <v>0.57202546296296297</v>
      </c>
      <c r="D7209">
        <v>-26.173670000000001</v>
      </c>
      <c r="E7209">
        <v>30.505990000000001</v>
      </c>
      <c r="F7209">
        <v>1664</v>
      </c>
      <c r="G7209">
        <v>0</v>
      </c>
      <c r="H7209">
        <v>0</v>
      </c>
      <c r="I7209">
        <v>12</v>
      </c>
      <c r="J7209">
        <v>23.2</v>
      </c>
      <c r="K7209">
        <v>3.3</v>
      </c>
      <c r="L7209" t="s">
        <v>9013</v>
      </c>
    </row>
    <row r="7210" spans="1:12">
      <c r="A7210" t="s">
        <v>1825</v>
      </c>
      <c r="B7210">
        <v>8293</v>
      </c>
      <c r="C7210" s="1">
        <v>0.57204861111111105</v>
      </c>
      <c r="D7210">
        <v>-26.173670000000001</v>
      </c>
      <c r="E7210">
        <v>30.505990000000001</v>
      </c>
      <c r="F7210">
        <v>1664</v>
      </c>
      <c r="G7210">
        <v>0</v>
      </c>
      <c r="H7210">
        <v>0</v>
      </c>
      <c r="I7210">
        <v>12</v>
      </c>
      <c r="J7210">
        <v>23.4</v>
      </c>
      <c r="K7210">
        <v>3.3</v>
      </c>
      <c r="L7210" t="s">
        <v>9014</v>
      </c>
    </row>
    <row r="7211" spans="1:12">
      <c r="A7211" t="s">
        <v>1825</v>
      </c>
      <c r="B7211">
        <v>8294</v>
      </c>
      <c r="C7211" s="1">
        <v>0.57208333333333339</v>
      </c>
      <c r="D7211">
        <v>-26.173670000000001</v>
      </c>
      <c r="E7211">
        <v>30.505990000000001</v>
      </c>
      <c r="F7211">
        <v>1664</v>
      </c>
      <c r="G7211">
        <v>0</v>
      </c>
      <c r="H7211">
        <v>0</v>
      </c>
      <c r="I7211">
        <v>12</v>
      </c>
      <c r="J7211">
        <v>23.4</v>
      </c>
      <c r="K7211">
        <v>3.3</v>
      </c>
      <c r="L7211" t="s">
        <v>9015</v>
      </c>
    </row>
    <row r="7212" spans="1:12">
      <c r="A7212" t="s">
        <v>1825</v>
      </c>
      <c r="B7212">
        <v>8295</v>
      </c>
      <c r="C7212" s="1">
        <v>0.5721180555555555</v>
      </c>
      <c r="D7212">
        <v>-26.173670000000001</v>
      </c>
      <c r="E7212">
        <v>30.505990000000001</v>
      </c>
      <c r="F7212">
        <v>1664</v>
      </c>
      <c r="G7212">
        <v>0</v>
      </c>
      <c r="H7212">
        <v>0</v>
      </c>
      <c r="I7212">
        <v>12</v>
      </c>
      <c r="J7212">
        <v>23.4</v>
      </c>
      <c r="K7212">
        <v>3.3</v>
      </c>
      <c r="L7212" t="s">
        <v>9016</v>
      </c>
    </row>
    <row r="7213" spans="1:12">
      <c r="A7213" t="s">
        <v>1825</v>
      </c>
      <c r="B7213">
        <v>8296</v>
      </c>
      <c r="C7213" s="1">
        <v>0.57215277777777784</v>
      </c>
      <c r="D7213">
        <v>-26.173670000000001</v>
      </c>
      <c r="E7213">
        <v>30.505990000000001</v>
      </c>
      <c r="F7213">
        <v>1664</v>
      </c>
      <c r="G7213">
        <v>0</v>
      </c>
      <c r="H7213">
        <v>0</v>
      </c>
      <c r="I7213">
        <v>12</v>
      </c>
      <c r="J7213">
        <v>23.4</v>
      </c>
      <c r="K7213">
        <v>3.3</v>
      </c>
      <c r="L7213" t="s">
        <v>9017</v>
      </c>
    </row>
    <row r="7214" spans="1:12">
      <c r="A7214" t="s">
        <v>1825</v>
      </c>
      <c r="B7214">
        <v>8297</v>
      </c>
      <c r="C7214" s="1">
        <v>0.57217592592592592</v>
      </c>
      <c r="D7214">
        <v>-26.173670000000001</v>
      </c>
      <c r="E7214">
        <v>30.505990000000001</v>
      </c>
      <c r="F7214">
        <v>1664</v>
      </c>
      <c r="G7214">
        <v>0</v>
      </c>
      <c r="H7214">
        <v>0</v>
      </c>
      <c r="I7214">
        <v>12</v>
      </c>
      <c r="J7214">
        <v>23.5</v>
      </c>
      <c r="K7214">
        <v>3.3</v>
      </c>
      <c r="L7214" t="s">
        <v>9018</v>
      </c>
    </row>
    <row r="7215" spans="1:12">
      <c r="A7215" t="s">
        <v>1825</v>
      </c>
      <c r="B7215">
        <v>8298</v>
      </c>
      <c r="C7215" s="1">
        <v>0.57221064814814815</v>
      </c>
      <c r="D7215">
        <v>-26.173670000000001</v>
      </c>
      <c r="E7215">
        <v>30.505990000000001</v>
      </c>
      <c r="F7215">
        <v>1664</v>
      </c>
      <c r="G7215">
        <v>0</v>
      </c>
      <c r="H7215">
        <v>0</v>
      </c>
      <c r="I7215">
        <v>12</v>
      </c>
      <c r="J7215">
        <v>23.5</v>
      </c>
      <c r="K7215">
        <v>3.3</v>
      </c>
      <c r="L7215" t="s">
        <v>9019</v>
      </c>
    </row>
    <row r="7216" spans="1:12">
      <c r="A7216" t="s">
        <v>1825</v>
      </c>
      <c r="B7216">
        <v>8299</v>
      </c>
      <c r="C7216" s="1">
        <v>0.57224537037037038</v>
      </c>
      <c r="D7216">
        <v>-26.173670000000001</v>
      </c>
      <c r="E7216">
        <v>30.505990000000001</v>
      </c>
      <c r="F7216">
        <v>1664</v>
      </c>
      <c r="G7216">
        <v>0</v>
      </c>
      <c r="H7216">
        <v>0</v>
      </c>
      <c r="I7216">
        <v>12</v>
      </c>
      <c r="J7216">
        <v>23.6</v>
      </c>
      <c r="K7216">
        <v>3.3</v>
      </c>
      <c r="L7216" t="s">
        <v>9020</v>
      </c>
    </row>
    <row r="7217" spans="1:12">
      <c r="A7217" t="s">
        <v>1825</v>
      </c>
      <c r="B7217">
        <v>8300</v>
      </c>
      <c r="C7217" s="1">
        <v>0.5722800925925926</v>
      </c>
      <c r="D7217">
        <v>-26.173670000000001</v>
      </c>
      <c r="E7217">
        <v>30.505990000000001</v>
      </c>
      <c r="F7217">
        <v>1664</v>
      </c>
      <c r="G7217">
        <v>0</v>
      </c>
      <c r="H7217">
        <v>0</v>
      </c>
      <c r="I7217">
        <v>12</v>
      </c>
      <c r="J7217">
        <v>23.6</v>
      </c>
      <c r="K7217">
        <v>3.3</v>
      </c>
      <c r="L7217" t="s">
        <v>9021</v>
      </c>
    </row>
    <row r="7218" spans="1:12">
      <c r="A7218" t="s">
        <v>1825</v>
      </c>
      <c r="B7218">
        <v>8301</v>
      </c>
      <c r="C7218" s="1">
        <v>0.57230324074074079</v>
      </c>
      <c r="D7218">
        <v>-26.173670000000001</v>
      </c>
      <c r="E7218">
        <v>30.505990000000001</v>
      </c>
      <c r="F7218">
        <v>1664</v>
      </c>
      <c r="G7218">
        <v>0</v>
      </c>
      <c r="H7218">
        <v>0</v>
      </c>
      <c r="I7218">
        <v>12</v>
      </c>
      <c r="J7218">
        <v>23.7</v>
      </c>
      <c r="K7218">
        <v>3.3</v>
      </c>
      <c r="L7218" t="s">
        <v>9022</v>
      </c>
    </row>
    <row r="7219" spans="1:12">
      <c r="A7219" t="s">
        <v>1825</v>
      </c>
      <c r="B7219">
        <v>8302</v>
      </c>
      <c r="C7219" s="1">
        <v>0.57233796296296291</v>
      </c>
      <c r="D7219">
        <v>-26.173670000000001</v>
      </c>
      <c r="E7219">
        <v>30.505990000000001</v>
      </c>
      <c r="F7219">
        <v>1664</v>
      </c>
      <c r="G7219">
        <v>0</v>
      </c>
      <c r="H7219">
        <v>0</v>
      </c>
      <c r="I7219">
        <v>12</v>
      </c>
      <c r="J7219">
        <v>23.7</v>
      </c>
      <c r="K7219">
        <v>3.2</v>
      </c>
      <c r="L7219" t="s">
        <v>9023</v>
      </c>
    </row>
    <row r="7220" spans="1:12">
      <c r="A7220" t="s">
        <v>1825</v>
      </c>
      <c r="B7220">
        <v>8303</v>
      </c>
      <c r="C7220" s="1">
        <v>0.57237268518518525</v>
      </c>
      <c r="D7220">
        <v>-26.173670000000001</v>
      </c>
      <c r="E7220">
        <v>30.505990000000001</v>
      </c>
      <c r="F7220">
        <v>1664</v>
      </c>
      <c r="G7220">
        <v>0</v>
      </c>
      <c r="H7220">
        <v>0</v>
      </c>
      <c r="I7220">
        <v>12</v>
      </c>
      <c r="J7220">
        <v>23.8</v>
      </c>
      <c r="K7220">
        <v>3.2</v>
      </c>
      <c r="L7220" t="s">
        <v>9024</v>
      </c>
    </row>
    <row r="7221" spans="1:12">
      <c r="A7221" t="s">
        <v>1825</v>
      </c>
      <c r="B7221">
        <v>8304</v>
      </c>
      <c r="C7221" s="1">
        <v>0.57240740740740736</v>
      </c>
      <c r="D7221">
        <v>-26.173670000000001</v>
      </c>
      <c r="E7221">
        <v>30.505990000000001</v>
      </c>
      <c r="F7221">
        <v>1664</v>
      </c>
      <c r="G7221">
        <v>0</v>
      </c>
      <c r="H7221">
        <v>0</v>
      </c>
      <c r="I7221">
        <v>12</v>
      </c>
      <c r="J7221">
        <v>23.8</v>
      </c>
      <c r="K7221">
        <v>3.2</v>
      </c>
      <c r="L7221" t="s">
        <v>9025</v>
      </c>
    </row>
    <row r="7222" spans="1:12">
      <c r="A7222" t="s">
        <v>1825</v>
      </c>
      <c r="B7222">
        <v>8305</v>
      </c>
      <c r="C7222" s="1">
        <v>0.5724421296296297</v>
      </c>
      <c r="D7222">
        <v>-26.173670000000001</v>
      </c>
      <c r="E7222">
        <v>30.505990000000001</v>
      </c>
      <c r="F7222">
        <v>1664</v>
      </c>
      <c r="G7222">
        <v>0</v>
      </c>
      <c r="H7222">
        <v>0</v>
      </c>
      <c r="I7222">
        <v>12</v>
      </c>
      <c r="J7222">
        <v>23.8</v>
      </c>
      <c r="K7222">
        <v>3.2</v>
      </c>
      <c r="L7222" t="s">
        <v>9026</v>
      </c>
    </row>
    <row r="7223" spans="1:12">
      <c r="A7223" t="s">
        <v>1825</v>
      </c>
      <c r="B7223">
        <v>8306</v>
      </c>
      <c r="C7223" s="1">
        <v>0.57246527777777778</v>
      </c>
      <c r="D7223">
        <v>-26.173670000000001</v>
      </c>
      <c r="E7223">
        <v>30.505990000000001</v>
      </c>
      <c r="F7223">
        <v>1664</v>
      </c>
      <c r="G7223">
        <v>0</v>
      </c>
      <c r="H7223">
        <v>0</v>
      </c>
      <c r="I7223">
        <v>12</v>
      </c>
      <c r="J7223">
        <v>23.8</v>
      </c>
      <c r="K7223">
        <v>3.3</v>
      </c>
      <c r="L7223" t="s">
        <v>9027</v>
      </c>
    </row>
    <row r="7224" spans="1:12">
      <c r="A7224" t="s">
        <v>1825</v>
      </c>
      <c r="B7224">
        <v>8307</v>
      </c>
      <c r="C7224" s="1">
        <v>0.57250000000000001</v>
      </c>
      <c r="D7224">
        <v>-26.173670000000001</v>
      </c>
      <c r="E7224">
        <v>30.505990000000001</v>
      </c>
      <c r="F7224">
        <v>1664</v>
      </c>
      <c r="G7224">
        <v>0</v>
      </c>
      <c r="H7224">
        <v>0</v>
      </c>
      <c r="I7224">
        <v>12</v>
      </c>
      <c r="J7224">
        <v>23.9</v>
      </c>
      <c r="K7224">
        <v>3.3</v>
      </c>
      <c r="L7224" t="s">
        <v>9028</v>
      </c>
    </row>
    <row r="7225" spans="1:12">
      <c r="A7225" t="s">
        <v>1825</v>
      </c>
      <c r="B7225">
        <v>8308</v>
      </c>
      <c r="C7225" s="1">
        <v>0.57253472222222224</v>
      </c>
      <c r="D7225">
        <v>-26.173670000000001</v>
      </c>
      <c r="E7225">
        <v>30.505990000000001</v>
      </c>
      <c r="F7225">
        <v>1664</v>
      </c>
      <c r="G7225">
        <v>0</v>
      </c>
      <c r="H7225">
        <v>0</v>
      </c>
      <c r="I7225">
        <v>12</v>
      </c>
      <c r="J7225">
        <v>23.9</v>
      </c>
      <c r="K7225">
        <v>3.3</v>
      </c>
      <c r="L7225" t="s">
        <v>9029</v>
      </c>
    </row>
    <row r="7226" spans="1:12">
      <c r="A7226" t="s">
        <v>1825</v>
      </c>
      <c r="B7226">
        <v>8309</v>
      </c>
      <c r="C7226" s="1">
        <v>0.57256944444444446</v>
      </c>
      <c r="D7226">
        <v>-26.173670000000001</v>
      </c>
      <c r="E7226">
        <v>30.505990000000001</v>
      </c>
      <c r="F7226">
        <v>1664</v>
      </c>
      <c r="G7226">
        <v>0</v>
      </c>
      <c r="H7226">
        <v>0</v>
      </c>
      <c r="I7226">
        <v>12</v>
      </c>
      <c r="J7226">
        <v>24</v>
      </c>
      <c r="K7226">
        <v>3.3</v>
      </c>
      <c r="L7226" t="s">
        <v>9030</v>
      </c>
    </row>
    <row r="7227" spans="1:12">
      <c r="A7227" t="s">
        <v>1825</v>
      </c>
      <c r="B7227">
        <v>8310</v>
      </c>
      <c r="C7227" s="1">
        <v>0.57259259259259265</v>
      </c>
      <c r="D7227">
        <v>-26.173660000000002</v>
      </c>
      <c r="E7227">
        <v>30.505990000000001</v>
      </c>
      <c r="F7227">
        <v>1664</v>
      </c>
      <c r="G7227">
        <v>0</v>
      </c>
      <c r="H7227">
        <v>0</v>
      </c>
      <c r="I7227">
        <v>12</v>
      </c>
      <c r="J7227">
        <v>24</v>
      </c>
      <c r="K7227">
        <v>3.3</v>
      </c>
      <c r="L7227" t="s">
        <v>9031</v>
      </c>
    </row>
    <row r="7228" spans="1:12">
      <c r="A7228" t="s">
        <v>1825</v>
      </c>
      <c r="B7228">
        <v>8311</v>
      </c>
      <c r="C7228" s="1">
        <v>0.57262731481481477</v>
      </c>
      <c r="D7228">
        <v>-26.173660000000002</v>
      </c>
      <c r="E7228">
        <v>30.505990000000001</v>
      </c>
      <c r="F7228">
        <v>1664</v>
      </c>
      <c r="G7228">
        <v>0</v>
      </c>
      <c r="H7228">
        <v>0</v>
      </c>
      <c r="I7228">
        <v>12</v>
      </c>
      <c r="J7228">
        <v>24</v>
      </c>
      <c r="K7228">
        <v>3.3</v>
      </c>
      <c r="L7228" t="s">
        <v>9032</v>
      </c>
    </row>
    <row r="7229" spans="1:12">
      <c r="A7229" t="s">
        <v>1825</v>
      </c>
      <c r="B7229">
        <v>8312</v>
      </c>
      <c r="C7229" s="1">
        <v>0.57266203703703711</v>
      </c>
      <c r="D7229">
        <v>-26.173660000000002</v>
      </c>
      <c r="E7229">
        <v>30.505990000000001</v>
      </c>
      <c r="F7229">
        <v>1664</v>
      </c>
      <c r="G7229">
        <v>0</v>
      </c>
      <c r="H7229">
        <v>0</v>
      </c>
      <c r="I7229">
        <v>12</v>
      </c>
      <c r="J7229">
        <v>24</v>
      </c>
      <c r="K7229">
        <v>3.3</v>
      </c>
      <c r="L7229" t="s">
        <v>9033</v>
      </c>
    </row>
    <row r="7230" spans="1:12">
      <c r="A7230" t="s">
        <v>1825</v>
      </c>
      <c r="B7230">
        <v>8313</v>
      </c>
      <c r="C7230" s="1">
        <v>0.57269675925925922</v>
      </c>
      <c r="D7230">
        <v>-26.173660000000002</v>
      </c>
      <c r="E7230">
        <v>30.505990000000001</v>
      </c>
      <c r="F7230">
        <v>1664</v>
      </c>
      <c r="G7230">
        <v>0</v>
      </c>
      <c r="H7230">
        <v>0</v>
      </c>
      <c r="I7230">
        <v>12</v>
      </c>
      <c r="J7230">
        <v>24</v>
      </c>
      <c r="K7230">
        <v>3.3</v>
      </c>
      <c r="L7230" t="s">
        <v>9034</v>
      </c>
    </row>
    <row r="7231" spans="1:12">
      <c r="A7231" t="s">
        <v>1825</v>
      </c>
      <c r="B7231">
        <v>8314</v>
      </c>
      <c r="C7231" s="1">
        <v>0.57271990740740741</v>
      </c>
      <c r="D7231">
        <v>-26.173660000000002</v>
      </c>
      <c r="E7231">
        <v>30.505990000000001</v>
      </c>
      <c r="F7231">
        <v>1664</v>
      </c>
      <c r="G7231">
        <v>0</v>
      </c>
      <c r="H7231">
        <v>0</v>
      </c>
      <c r="I7231">
        <v>12</v>
      </c>
      <c r="J7231">
        <v>24.1</v>
      </c>
      <c r="K7231">
        <v>3.3</v>
      </c>
      <c r="L7231" t="s">
        <v>9035</v>
      </c>
    </row>
    <row r="7232" spans="1:12">
      <c r="A7232" t="s">
        <v>1825</v>
      </c>
      <c r="B7232">
        <v>8315</v>
      </c>
      <c r="C7232" s="1">
        <v>0.57275462962962964</v>
      </c>
      <c r="D7232">
        <v>-26.173660000000002</v>
      </c>
      <c r="E7232">
        <v>30.505990000000001</v>
      </c>
      <c r="F7232">
        <v>1663</v>
      </c>
      <c r="G7232">
        <v>0</v>
      </c>
      <c r="H7232">
        <v>0</v>
      </c>
      <c r="I7232">
        <v>12</v>
      </c>
      <c r="J7232">
        <v>24.1</v>
      </c>
      <c r="K7232">
        <v>3.3</v>
      </c>
      <c r="L7232" t="s">
        <v>9036</v>
      </c>
    </row>
    <row r="7233" spans="1:12">
      <c r="A7233" t="s">
        <v>1825</v>
      </c>
      <c r="B7233">
        <v>8316</v>
      </c>
      <c r="C7233" s="1">
        <v>0.57278935185185187</v>
      </c>
      <c r="D7233">
        <v>-26.173660000000002</v>
      </c>
      <c r="E7233">
        <v>30.505990000000001</v>
      </c>
      <c r="F7233">
        <v>1664</v>
      </c>
      <c r="G7233">
        <v>0</v>
      </c>
      <c r="H7233">
        <v>0</v>
      </c>
      <c r="I7233">
        <v>12</v>
      </c>
      <c r="J7233">
        <v>24.2</v>
      </c>
      <c r="K7233">
        <v>3.3</v>
      </c>
      <c r="L7233" t="s">
        <v>9037</v>
      </c>
    </row>
    <row r="7234" spans="1:12">
      <c r="A7234" t="s">
        <v>1825</v>
      </c>
      <c r="B7234">
        <v>8317</v>
      </c>
      <c r="C7234" s="1">
        <v>0.5728240740740741</v>
      </c>
      <c r="D7234">
        <v>-26.173660000000002</v>
      </c>
      <c r="E7234">
        <v>30.505990000000001</v>
      </c>
      <c r="F7234">
        <v>1664</v>
      </c>
      <c r="G7234">
        <v>0</v>
      </c>
      <c r="H7234">
        <v>0</v>
      </c>
      <c r="I7234">
        <v>12</v>
      </c>
      <c r="J7234">
        <v>24.2</v>
      </c>
      <c r="K7234">
        <v>3.3</v>
      </c>
      <c r="L7234" t="s">
        <v>9038</v>
      </c>
    </row>
    <row r="7235" spans="1:12">
      <c r="A7235" t="s">
        <v>1825</v>
      </c>
      <c r="B7235">
        <v>8318</v>
      </c>
      <c r="C7235" s="1">
        <v>0.57284722222222217</v>
      </c>
      <c r="D7235">
        <v>-26.173660000000002</v>
      </c>
      <c r="E7235">
        <v>30.505990000000001</v>
      </c>
      <c r="F7235">
        <v>1664</v>
      </c>
      <c r="G7235">
        <v>0</v>
      </c>
      <c r="H7235">
        <v>0</v>
      </c>
      <c r="I7235">
        <v>12</v>
      </c>
      <c r="J7235">
        <v>24.2</v>
      </c>
      <c r="K7235">
        <v>3.3</v>
      </c>
      <c r="L7235" t="s">
        <v>9039</v>
      </c>
    </row>
    <row r="7236" spans="1:12">
      <c r="A7236" t="s">
        <v>1825</v>
      </c>
      <c r="B7236">
        <v>8319</v>
      </c>
      <c r="C7236" s="1">
        <v>0.57288194444444451</v>
      </c>
      <c r="D7236">
        <v>-26.173660000000002</v>
      </c>
      <c r="E7236">
        <v>30.505990000000001</v>
      </c>
      <c r="F7236">
        <v>1664</v>
      </c>
      <c r="G7236">
        <v>0</v>
      </c>
      <c r="H7236">
        <v>0</v>
      </c>
      <c r="I7236">
        <v>12</v>
      </c>
      <c r="J7236">
        <v>24.2</v>
      </c>
      <c r="K7236">
        <v>3.3</v>
      </c>
      <c r="L7236" t="s">
        <v>9040</v>
      </c>
    </row>
    <row r="7237" spans="1:12">
      <c r="A7237" t="s">
        <v>1825</v>
      </c>
      <c r="B7237">
        <v>8320</v>
      </c>
      <c r="C7237" s="1">
        <v>0.57291666666666663</v>
      </c>
      <c r="D7237">
        <v>-26.173660000000002</v>
      </c>
      <c r="E7237">
        <v>30.505990000000001</v>
      </c>
      <c r="F7237">
        <v>1664</v>
      </c>
      <c r="G7237">
        <v>0</v>
      </c>
      <c r="H7237">
        <v>0</v>
      </c>
      <c r="I7237">
        <v>12</v>
      </c>
      <c r="J7237">
        <v>24.3</v>
      </c>
      <c r="K7237">
        <v>3.3</v>
      </c>
      <c r="L7237" t="s">
        <v>9041</v>
      </c>
    </row>
    <row r="7238" spans="1:12">
      <c r="A7238" t="s">
        <v>1825</v>
      </c>
      <c r="B7238">
        <v>8321</v>
      </c>
      <c r="C7238" s="1">
        <v>0.57295138888888886</v>
      </c>
      <c r="D7238">
        <v>-26.173660000000002</v>
      </c>
      <c r="E7238">
        <v>30.505990000000001</v>
      </c>
      <c r="F7238">
        <v>1664</v>
      </c>
      <c r="G7238">
        <v>0</v>
      </c>
      <c r="H7238">
        <v>0</v>
      </c>
      <c r="I7238">
        <v>12</v>
      </c>
      <c r="J7238">
        <v>24.3</v>
      </c>
      <c r="K7238">
        <v>3.3</v>
      </c>
      <c r="L7238" t="s">
        <v>9042</v>
      </c>
    </row>
    <row r="7239" spans="1:12">
      <c r="A7239" t="s">
        <v>1825</v>
      </c>
      <c r="B7239">
        <v>8322</v>
      </c>
      <c r="C7239" s="1">
        <v>0.57297453703703705</v>
      </c>
      <c r="D7239">
        <v>-26.173660000000002</v>
      </c>
      <c r="E7239">
        <v>30.505990000000001</v>
      </c>
      <c r="F7239">
        <v>1664</v>
      </c>
      <c r="G7239">
        <v>0</v>
      </c>
      <c r="H7239">
        <v>0</v>
      </c>
      <c r="I7239">
        <v>12</v>
      </c>
      <c r="J7239">
        <v>24.4</v>
      </c>
      <c r="K7239">
        <v>3.3</v>
      </c>
      <c r="L7239" t="s">
        <v>9043</v>
      </c>
    </row>
    <row r="7240" spans="1:12">
      <c r="A7240" t="s">
        <v>1825</v>
      </c>
      <c r="B7240">
        <v>8323</v>
      </c>
      <c r="C7240" s="1">
        <v>0.57300925925925927</v>
      </c>
      <c r="D7240">
        <v>-26.173660000000002</v>
      </c>
      <c r="E7240">
        <v>30.505990000000001</v>
      </c>
      <c r="F7240">
        <v>1664</v>
      </c>
      <c r="G7240">
        <v>0</v>
      </c>
      <c r="H7240">
        <v>0</v>
      </c>
      <c r="I7240">
        <v>12</v>
      </c>
      <c r="J7240">
        <v>24.4</v>
      </c>
      <c r="K7240">
        <v>3.2</v>
      </c>
      <c r="L7240" t="s">
        <v>9044</v>
      </c>
    </row>
    <row r="7241" spans="1:12">
      <c r="A7241" t="s">
        <v>1825</v>
      </c>
      <c r="B7241">
        <v>8324</v>
      </c>
      <c r="C7241" s="1">
        <v>0.5730439814814815</v>
      </c>
      <c r="D7241">
        <v>-26.173660000000002</v>
      </c>
      <c r="E7241">
        <v>30.505990000000001</v>
      </c>
      <c r="F7241">
        <v>1664</v>
      </c>
      <c r="G7241">
        <v>0</v>
      </c>
      <c r="H7241">
        <v>0</v>
      </c>
      <c r="I7241">
        <v>12</v>
      </c>
      <c r="J7241">
        <v>24.5</v>
      </c>
      <c r="K7241">
        <v>3.2</v>
      </c>
      <c r="L7241" t="s">
        <v>9045</v>
      </c>
    </row>
    <row r="7242" spans="1:12">
      <c r="A7242" t="s">
        <v>1825</v>
      </c>
      <c r="B7242">
        <v>8325</v>
      </c>
      <c r="C7242" s="1">
        <v>0.57307870370370373</v>
      </c>
      <c r="D7242">
        <v>-26.173660000000002</v>
      </c>
      <c r="E7242">
        <v>30.505990000000001</v>
      </c>
      <c r="F7242">
        <v>1664</v>
      </c>
      <c r="G7242">
        <v>0</v>
      </c>
      <c r="H7242">
        <v>0</v>
      </c>
      <c r="I7242">
        <v>12</v>
      </c>
      <c r="J7242">
        <v>24.5</v>
      </c>
      <c r="K7242">
        <v>3.2</v>
      </c>
      <c r="L7242" t="s">
        <v>9046</v>
      </c>
    </row>
    <row r="7243" spans="1:12">
      <c r="A7243" t="s">
        <v>1825</v>
      </c>
      <c r="B7243">
        <v>8326</v>
      </c>
      <c r="C7243" s="1">
        <v>0.57310185185185192</v>
      </c>
      <c r="D7243">
        <v>-26.173660000000002</v>
      </c>
      <c r="E7243">
        <v>30.505990000000001</v>
      </c>
      <c r="F7243">
        <v>1664</v>
      </c>
      <c r="G7243">
        <v>0</v>
      </c>
      <c r="H7243">
        <v>0</v>
      </c>
      <c r="I7243">
        <v>12</v>
      </c>
      <c r="J7243">
        <v>24.6</v>
      </c>
      <c r="K7243">
        <v>3.2</v>
      </c>
      <c r="L7243" t="s">
        <v>9047</v>
      </c>
    </row>
    <row r="7244" spans="1:12">
      <c r="A7244" t="s">
        <v>1825</v>
      </c>
      <c r="B7244">
        <v>8327</v>
      </c>
      <c r="C7244" s="1">
        <v>0.57313657407407403</v>
      </c>
      <c r="D7244">
        <v>-26.173660000000002</v>
      </c>
      <c r="E7244">
        <v>30.505990000000001</v>
      </c>
      <c r="F7244">
        <v>1664</v>
      </c>
      <c r="G7244">
        <v>0</v>
      </c>
      <c r="H7244">
        <v>0</v>
      </c>
      <c r="I7244">
        <v>12</v>
      </c>
      <c r="J7244">
        <v>24.6</v>
      </c>
      <c r="K7244">
        <v>3.3</v>
      </c>
      <c r="L7244" t="s">
        <v>9048</v>
      </c>
    </row>
    <row r="7245" spans="1:12">
      <c r="A7245" t="s">
        <v>1825</v>
      </c>
      <c r="B7245">
        <v>8328</v>
      </c>
      <c r="C7245" s="1">
        <v>0.57317129629629626</v>
      </c>
      <c r="D7245">
        <v>-26.173660000000002</v>
      </c>
      <c r="E7245">
        <v>30.505990000000001</v>
      </c>
      <c r="F7245">
        <v>1664</v>
      </c>
      <c r="G7245">
        <v>0</v>
      </c>
      <c r="H7245">
        <v>0</v>
      </c>
      <c r="I7245">
        <v>12</v>
      </c>
      <c r="J7245">
        <v>24.6</v>
      </c>
      <c r="K7245">
        <v>3.3</v>
      </c>
      <c r="L7245" t="s">
        <v>9049</v>
      </c>
    </row>
    <row r="7246" spans="1:12">
      <c r="A7246" t="s">
        <v>1825</v>
      </c>
      <c r="B7246">
        <v>8329</v>
      </c>
      <c r="C7246" s="1">
        <v>0.57320601851851849</v>
      </c>
      <c r="D7246">
        <v>-26.173660000000002</v>
      </c>
      <c r="E7246">
        <v>30.505990000000001</v>
      </c>
      <c r="F7246">
        <v>1664</v>
      </c>
      <c r="G7246">
        <v>0</v>
      </c>
      <c r="H7246">
        <v>0</v>
      </c>
      <c r="I7246">
        <v>12</v>
      </c>
      <c r="J7246">
        <v>24.6</v>
      </c>
      <c r="K7246">
        <v>3.3</v>
      </c>
      <c r="L7246" t="s">
        <v>9050</v>
      </c>
    </row>
    <row r="7247" spans="1:12">
      <c r="A7247" t="s">
        <v>1825</v>
      </c>
      <c r="B7247">
        <v>8330</v>
      </c>
      <c r="C7247" s="1">
        <v>0.57322916666666668</v>
      </c>
      <c r="D7247">
        <v>-26.173660000000002</v>
      </c>
      <c r="E7247">
        <v>30.505990000000001</v>
      </c>
      <c r="F7247">
        <v>1664</v>
      </c>
      <c r="G7247">
        <v>0</v>
      </c>
      <c r="H7247">
        <v>0</v>
      </c>
      <c r="I7247">
        <v>12</v>
      </c>
      <c r="J7247">
        <v>24.6</v>
      </c>
      <c r="K7247">
        <v>3.3</v>
      </c>
      <c r="L7247" t="s">
        <v>9051</v>
      </c>
    </row>
    <row r="7248" spans="1:12">
      <c r="A7248" t="s">
        <v>1825</v>
      </c>
      <c r="B7248">
        <v>8331</v>
      </c>
      <c r="C7248" s="1">
        <v>0.57326388888888891</v>
      </c>
      <c r="D7248">
        <v>-26.173660000000002</v>
      </c>
      <c r="E7248">
        <v>30.505990000000001</v>
      </c>
      <c r="F7248">
        <v>1664</v>
      </c>
      <c r="G7248">
        <v>0</v>
      </c>
      <c r="H7248">
        <v>0</v>
      </c>
      <c r="I7248">
        <v>12</v>
      </c>
      <c r="J7248">
        <v>24.7</v>
      </c>
      <c r="K7248">
        <v>3.3</v>
      </c>
      <c r="L7248" t="s">
        <v>9052</v>
      </c>
    </row>
    <row r="7249" spans="1:12">
      <c r="A7249" t="s">
        <v>1825</v>
      </c>
      <c r="B7249">
        <v>8332</v>
      </c>
      <c r="C7249" s="1">
        <v>0.57329861111111113</v>
      </c>
      <c r="D7249">
        <v>-26.173660000000002</v>
      </c>
      <c r="E7249">
        <v>30.505990000000001</v>
      </c>
      <c r="F7249">
        <v>1664</v>
      </c>
      <c r="G7249">
        <v>0</v>
      </c>
      <c r="H7249">
        <v>0</v>
      </c>
      <c r="I7249">
        <v>12</v>
      </c>
      <c r="J7249">
        <v>24.7</v>
      </c>
      <c r="K7249">
        <v>3.3</v>
      </c>
      <c r="L7249" t="s">
        <v>9053</v>
      </c>
    </row>
    <row r="7250" spans="1:12">
      <c r="A7250" t="s">
        <v>1825</v>
      </c>
      <c r="B7250">
        <v>8333</v>
      </c>
      <c r="C7250" s="1">
        <v>0.57333333333333336</v>
      </c>
      <c r="D7250">
        <v>-26.173660000000002</v>
      </c>
      <c r="E7250">
        <v>30.505990000000001</v>
      </c>
      <c r="F7250">
        <v>1664</v>
      </c>
      <c r="G7250">
        <v>0</v>
      </c>
      <c r="H7250">
        <v>0</v>
      </c>
      <c r="I7250">
        <v>12</v>
      </c>
      <c r="J7250">
        <v>24.8</v>
      </c>
      <c r="K7250">
        <v>3.3</v>
      </c>
      <c r="L7250" t="s">
        <v>9054</v>
      </c>
    </row>
    <row r="7251" spans="1:12">
      <c r="A7251" t="s">
        <v>1825</v>
      </c>
      <c r="B7251">
        <v>8334</v>
      </c>
      <c r="C7251" s="1">
        <v>0.57336805555555559</v>
      </c>
      <c r="D7251">
        <v>-26.173660000000002</v>
      </c>
      <c r="E7251">
        <v>30.505990000000001</v>
      </c>
      <c r="F7251">
        <v>1664</v>
      </c>
      <c r="G7251">
        <v>0</v>
      </c>
      <c r="H7251">
        <v>0</v>
      </c>
      <c r="I7251">
        <v>12</v>
      </c>
      <c r="J7251">
        <v>24.8</v>
      </c>
      <c r="K7251">
        <v>3.3</v>
      </c>
      <c r="L7251" t="s">
        <v>9055</v>
      </c>
    </row>
    <row r="7252" spans="1:12">
      <c r="A7252" t="s">
        <v>1825</v>
      </c>
      <c r="B7252">
        <v>8335</v>
      </c>
      <c r="C7252" s="1">
        <v>0.57339120370370367</v>
      </c>
      <c r="D7252">
        <v>-26.173660000000002</v>
      </c>
      <c r="E7252">
        <v>30.505990000000001</v>
      </c>
      <c r="F7252">
        <v>1664</v>
      </c>
      <c r="G7252">
        <v>0</v>
      </c>
      <c r="H7252">
        <v>0</v>
      </c>
      <c r="I7252">
        <v>12</v>
      </c>
      <c r="J7252">
        <v>24.8</v>
      </c>
      <c r="K7252">
        <v>3.3</v>
      </c>
      <c r="L7252" t="s">
        <v>9056</v>
      </c>
    </row>
    <row r="7253" spans="1:12">
      <c r="A7253" t="s">
        <v>1825</v>
      </c>
      <c r="B7253">
        <v>8336</v>
      </c>
      <c r="C7253" s="1">
        <v>0.57342592592592589</v>
      </c>
      <c r="D7253">
        <v>-26.173660000000002</v>
      </c>
      <c r="E7253">
        <v>30.505990000000001</v>
      </c>
      <c r="F7253">
        <v>1664</v>
      </c>
      <c r="G7253">
        <v>0</v>
      </c>
      <c r="H7253">
        <v>0</v>
      </c>
      <c r="I7253">
        <v>12</v>
      </c>
      <c r="J7253">
        <v>24.8</v>
      </c>
      <c r="K7253">
        <v>3.3</v>
      </c>
      <c r="L7253" t="s">
        <v>9057</v>
      </c>
    </row>
    <row r="7254" spans="1:12">
      <c r="A7254" t="s">
        <v>1825</v>
      </c>
      <c r="B7254">
        <v>8337</v>
      </c>
      <c r="C7254" s="1">
        <v>0.57346064814814812</v>
      </c>
      <c r="D7254">
        <v>-26.173660000000002</v>
      </c>
      <c r="E7254">
        <v>30.505990000000001</v>
      </c>
      <c r="F7254">
        <v>1664</v>
      </c>
      <c r="G7254">
        <v>0</v>
      </c>
      <c r="H7254">
        <v>0</v>
      </c>
      <c r="I7254">
        <v>12</v>
      </c>
      <c r="J7254">
        <v>24.9</v>
      </c>
      <c r="K7254">
        <v>3.3</v>
      </c>
      <c r="L7254" t="s">
        <v>9058</v>
      </c>
    </row>
    <row r="7255" spans="1:12">
      <c r="A7255" t="s">
        <v>1825</v>
      </c>
      <c r="B7255">
        <v>8338</v>
      </c>
      <c r="C7255" s="1">
        <v>0.57349537037037035</v>
      </c>
      <c r="D7255">
        <v>-26.173660000000002</v>
      </c>
      <c r="E7255">
        <v>30.505990000000001</v>
      </c>
      <c r="F7255">
        <v>1664</v>
      </c>
      <c r="G7255">
        <v>0</v>
      </c>
      <c r="H7255">
        <v>0</v>
      </c>
      <c r="I7255">
        <v>12</v>
      </c>
      <c r="J7255">
        <v>24.9</v>
      </c>
      <c r="K7255">
        <v>3.3</v>
      </c>
      <c r="L7255" t="s">
        <v>9059</v>
      </c>
    </row>
    <row r="7256" spans="1:12">
      <c r="A7256" t="s">
        <v>1825</v>
      </c>
      <c r="B7256">
        <v>8339</v>
      </c>
      <c r="C7256" s="1">
        <v>0.57351851851851854</v>
      </c>
      <c r="D7256">
        <v>-26.173660000000002</v>
      </c>
      <c r="E7256">
        <v>30.505990000000001</v>
      </c>
      <c r="F7256">
        <v>1664</v>
      </c>
      <c r="G7256">
        <v>0</v>
      </c>
      <c r="H7256">
        <v>0</v>
      </c>
      <c r="I7256">
        <v>12</v>
      </c>
      <c r="J7256">
        <v>24.9</v>
      </c>
      <c r="K7256">
        <v>3.3</v>
      </c>
      <c r="L7256" t="s">
        <v>9060</v>
      </c>
    </row>
    <row r="7257" spans="1:12">
      <c r="A7257" t="s">
        <v>1825</v>
      </c>
      <c r="B7257">
        <v>8340</v>
      </c>
      <c r="C7257" s="1">
        <v>0.57355324074074077</v>
      </c>
      <c r="D7257">
        <v>-26.173660000000002</v>
      </c>
      <c r="E7257">
        <v>30.505990000000001</v>
      </c>
      <c r="F7257">
        <v>1664</v>
      </c>
      <c r="G7257">
        <v>0</v>
      </c>
      <c r="H7257">
        <v>0</v>
      </c>
      <c r="I7257">
        <v>12</v>
      </c>
      <c r="J7257">
        <v>24.9</v>
      </c>
      <c r="K7257">
        <v>3.3</v>
      </c>
      <c r="L7257" t="s">
        <v>9061</v>
      </c>
    </row>
    <row r="7258" spans="1:12">
      <c r="A7258" t="s">
        <v>1825</v>
      </c>
      <c r="B7258">
        <v>8341</v>
      </c>
      <c r="C7258" s="1">
        <v>0.57358796296296299</v>
      </c>
      <c r="D7258">
        <v>-26.173660000000002</v>
      </c>
      <c r="E7258">
        <v>30.505990000000001</v>
      </c>
      <c r="F7258">
        <v>1663</v>
      </c>
      <c r="G7258">
        <v>0</v>
      </c>
      <c r="H7258">
        <v>0</v>
      </c>
      <c r="I7258">
        <v>12</v>
      </c>
      <c r="J7258">
        <v>25</v>
      </c>
      <c r="K7258">
        <v>3.3</v>
      </c>
      <c r="L7258" t="s">
        <v>9062</v>
      </c>
    </row>
    <row r="7259" spans="1:12">
      <c r="A7259" t="s">
        <v>1825</v>
      </c>
      <c r="B7259">
        <v>8342</v>
      </c>
      <c r="C7259" s="1">
        <v>0.57362268518518522</v>
      </c>
      <c r="D7259">
        <v>-26.173660000000002</v>
      </c>
      <c r="E7259">
        <v>30.505990000000001</v>
      </c>
      <c r="F7259">
        <v>1663</v>
      </c>
      <c r="G7259">
        <v>0</v>
      </c>
      <c r="H7259">
        <v>0</v>
      </c>
      <c r="I7259">
        <v>12</v>
      </c>
      <c r="J7259">
        <v>25</v>
      </c>
      <c r="K7259">
        <v>3.3</v>
      </c>
      <c r="L7259" t="s">
        <v>9063</v>
      </c>
    </row>
    <row r="7260" spans="1:12">
      <c r="A7260" t="s">
        <v>1825</v>
      </c>
      <c r="B7260">
        <v>8343</v>
      </c>
      <c r="C7260" s="1">
        <v>0.5736458333333333</v>
      </c>
      <c r="D7260">
        <v>-26.173660000000002</v>
      </c>
      <c r="E7260">
        <v>30.505990000000001</v>
      </c>
      <c r="F7260">
        <v>1663</v>
      </c>
      <c r="G7260">
        <v>0</v>
      </c>
      <c r="H7260">
        <v>0</v>
      </c>
      <c r="I7260">
        <v>12</v>
      </c>
      <c r="J7260">
        <v>25.1</v>
      </c>
      <c r="K7260">
        <v>3.3</v>
      </c>
      <c r="L7260" t="s">
        <v>9064</v>
      </c>
    </row>
    <row r="7261" spans="1:12">
      <c r="A7261" t="s">
        <v>1825</v>
      </c>
      <c r="B7261">
        <v>8344</v>
      </c>
      <c r="C7261" s="1">
        <v>0.57368055555555553</v>
      </c>
      <c r="D7261">
        <v>-26.173660000000002</v>
      </c>
      <c r="E7261">
        <v>30.505990000000001</v>
      </c>
      <c r="F7261">
        <v>1663</v>
      </c>
      <c r="G7261">
        <v>0</v>
      </c>
      <c r="H7261">
        <v>0</v>
      </c>
      <c r="I7261">
        <v>12</v>
      </c>
      <c r="J7261">
        <v>25.1</v>
      </c>
      <c r="K7261">
        <v>3.3</v>
      </c>
      <c r="L7261" t="s">
        <v>9065</v>
      </c>
    </row>
    <row r="7262" spans="1:12">
      <c r="A7262" t="s">
        <v>1825</v>
      </c>
      <c r="B7262">
        <v>8345</v>
      </c>
      <c r="C7262" s="1">
        <v>0.57371527777777775</v>
      </c>
      <c r="D7262">
        <v>-26.173660000000002</v>
      </c>
      <c r="E7262">
        <v>30.505990000000001</v>
      </c>
      <c r="F7262">
        <v>1663</v>
      </c>
      <c r="G7262">
        <v>0</v>
      </c>
      <c r="H7262">
        <v>0</v>
      </c>
      <c r="I7262">
        <v>12</v>
      </c>
      <c r="J7262">
        <v>25.2</v>
      </c>
      <c r="K7262">
        <v>3.3</v>
      </c>
      <c r="L7262" t="s">
        <v>9066</v>
      </c>
    </row>
    <row r="7263" spans="1:12">
      <c r="A7263" t="s">
        <v>1825</v>
      </c>
      <c r="B7263">
        <v>8346</v>
      </c>
      <c r="C7263" s="1">
        <v>0.57374999999999998</v>
      </c>
      <c r="D7263">
        <v>-26.173660000000002</v>
      </c>
      <c r="E7263">
        <v>30.505990000000001</v>
      </c>
      <c r="F7263">
        <v>1663</v>
      </c>
      <c r="G7263">
        <v>0</v>
      </c>
      <c r="H7263">
        <v>0</v>
      </c>
      <c r="I7263">
        <v>12</v>
      </c>
      <c r="J7263">
        <v>25.2</v>
      </c>
      <c r="K7263">
        <v>3.3</v>
      </c>
      <c r="L7263" t="s">
        <v>9067</v>
      </c>
    </row>
    <row r="7264" spans="1:12">
      <c r="A7264" t="s">
        <v>1825</v>
      </c>
      <c r="B7264">
        <v>8347</v>
      </c>
      <c r="C7264" s="1">
        <v>0.57377314814814817</v>
      </c>
      <c r="D7264">
        <v>-26.173660000000002</v>
      </c>
      <c r="E7264">
        <v>30.505990000000001</v>
      </c>
      <c r="F7264">
        <v>1663</v>
      </c>
      <c r="G7264">
        <v>0</v>
      </c>
      <c r="H7264">
        <v>0</v>
      </c>
      <c r="I7264">
        <v>12</v>
      </c>
      <c r="J7264">
        <v>25.2</v>
      </c>
      <c r="K7264">
        <v>3.3</v>
      </c>
      <c r="L7264" t="s">
        <v>9068</v>
      </c>
    </row>
    <row r="7265" spans="1:12">
      <c r="A7265" t="s">
        <v>1825</v>
      </c>
      <c r="B7265">
        <v>8348</v>
      </c>
      <c r="C7265" s="1">
        <v>0.5738078703703704</v>
      </c>
      <c r="D7265">
        <v>-26.173660000000002</v>
      </c>
      <c r="E7265">
        <v>30.505990000000001</v>
      </c>
      <c r="F7265">
        <v>1663</v>
      </c>
      <c r="G7265">
        <v>0</v>
      </c>
      <c r="H7265">
        <v>0</v>
      </c>
      <c r="I7265">
        <v>12</v>
      </c>
      <c r="J7265">
        <v>25.2</v>
      </c>
      <c r="K7265">
        <v>3.3</v>
      </c>
      <c r="L7265" t="s">
        <v>9069</v>
      </c>
    </row>
    <row r="7266" spans="1:12">
      <c r="A7266" t="s">
        <v>1825</v>
      </c>
      <c r="B7266">
        <v>8349</v>
      </c>
      <c r="C7266" s="1">
        <v>0.57384259259259263</v>
      </c>
      <c r="D7266">
        <v>-26.173660000000002</v>
      </c>
      <c r="E7266">
        <v>30.505990000000001</v>
      </c>
      <c r="F7266">
        <v>1663</v>
      </c>
      <c r="G7266">
        <v>0</v>
      </c>
      <c r="H7266">
        <v>0</v>
      </c>
      <c r="I7266">
        <v>12</v>
      </c>
      <c r="J7266">
        <v>25.2</v>
      </c>
      <c r="K7266">
        <v>3.3</v>
      </c>
      <c r="L7266" t="s">
        <v>9070</v>
      </c>
    </row>
    <row r="7267" spans="1:12">
      <c r="A7267" t="s">
        <v>1825</v>
      </c>
      <c r="B7267">
        <v>8350</v>
      </c>
      <c r="C7267" s="1">
        <v>0.57387731481481474</v>
      </c>
      <c r="D7267">
        <v>-26.173660000000002</v>
      </c>
      <c r="E7267">
        <v>30.505990000000001</v>
      </c>
      <c r="F7267">
        <v>1663</v>
      </c>
      <c r="G7267">
        <v>0</v>
      </c>
      <c r="H7267">
        <v>0</v>
      </c>
      <c r="I7267">
        <v>12</v>
      </c>
      <c r="J7267">
        <v>25.3</v>
      </c>
      <c r="K7267">
        <v>3.3</v>
      </c>
      <c r="L7267" t="s">
        <v>9071</v>
      </c>
    </row>
    <row r="7268" spans="1:12">
      <c r="A7268" t="s">
        <v>1825</v>
      </c>
      <c r="B7268">
        <v>8351</v>
      </c>
      <c r="C7268" s="1">
        <v>0.57391203703703708</v>
      </c>
      <c r="D7268">
        <v>-26.173660000000002</v>
      </c>
      <c r="E7268">
        <v>30.505990000000001</v>
      </c>
      <c r="F7268">
        <v>1663</v>
      </c>
      <c r="G7268">
        <v>0</v>
      </c>
      <c r="H7268">
        <v>0</v>
      </c>
      <c r="I7268">
        <v>12</v>
      </c>
      <c r="J7268">
        <v>25.3</v>
      </c>
      <c r="K7268">
        <v>3.3</v>
      </c>
      <c r="L7268" t="s">
        <v>9072</v>
      </c>
    </row>
    <row r="7269" spans="1:12">
      <c r="A7269" t="s">
        <v>1825</v>
      </c>
      <c r="B7269">
        <v>8352</v>
      </c>
      <c r="C7269" s="1">
        <v>0.57393518518518516</v>
      </c>
      <c r="D7269">
        <v>-26.173660000000002</v>
      </c>
      <c r="E7269">
        <v>30.505990000000001</v>
      </c>
      <c r="F7269">
        <v>1663</v>
      </c>
      <c r="G7269">
        <v>0</v>
      </c>
      <c r="H7269">
        <v>0</v>
      </c>
      <c r="I7269">
        <v>12</v>
      </c>
      <c r="J7269">
        <v>25.4</v>
      </c>
      <c r="K7269">
        <v>3.3</v>
      </c>
      <c r="L7269" t="s">
        <v>9073</v>
      </c>
    </row>
    <row r="7270" spans="1:12">
      <c r="A7270" t="s">
        <v>1825</v>
      </c>
      <c r="B7270">
        <v>8353</v>
      </c>
      <c r="C7270" s="1">
        <v>0.57396990740740739</v>
      </c>
      <c r="D7270">
        <v>-26.173660000000002</v>
      </c>
      <c r="E7270">
        <v>30.505990000000001</v>
      </c>
      <c r="F7270">
        <v>1663</v>
      </c>
      <c r="G7270">
        <v>0</v>
      </c>
      <c r="H7270">
        <v>0</v>
      </c>
      <c r="I7270">
        <v>12</v>
      </c>
      <c r="J7270">
        <v>25.4</v>
      </c>
      <c r="K7270">
        <v>3.3</v>
      </c>
      <c r="L7270" t="s">
        <v>9074</v>
      </c>
    </row>
    <row r="7271" spans="1:12">
      <c r="A7271" t="s">
        <v>1825</v>
      </c>
      <c r="B7271">
        <v>8354</v>
      </c>
      <c r="C7271" s="1">
        <v>0.57400462962962961</v>
      </c>
      <c r="D7271">
        <v>-26.173660000000002</v>
      </c>
      <c r="E7271">
        <v>30.505990000000001</v>
      </c>
      <c r="F7271">
        <v>1663</v>
      </c>
      <c r="G7271">
        <v>0</v>
      </c>
      <c r="H7271">
        <v>0</v>
      </c>
      <c r="I7271">
        <v>12</v>
      </c>
      <c r="J7271">
        <v>25.4</v>
      </c>
      <c r="K7271">
        <v>3.3</v>
      </c>
      <c r="L7271" t="s">
        <v>9075</v>
      </c>
    </row>
    <row r="7272" spans="1:12">
      <c r="A7272" t="s">
        <v>1825</v>
      </c>
      <c r="B7272">
        <v>8355</v>
      </c>
      <c r="C7272" s="1">
        <v>0.57403935185185184</v>
      </c>
      <c r="D7272">
        <v>-26.173660000000002</v>
      </c>
      <c r="E7272">
        <v>30.505990000000001</v>
      </c>
      <c r="F7272">
        <v>1663</v>
      </c>
      <c r="G7272">
        <v>0</v>
      </c>
      <c r="H7272">
        <v>0</v>
      </c>
      <c r="I7272">
        <v>12</v>
      </c>
      <c r="J7272">
        <v>25.4</v>
      </c>
      <c r="K7272">
        <v>3.3</v>
      </c>
      <c r="L7272" t="s">
        <v>9076</v>
      </c>
    </row>
    <row r="7273" spans="1:12">
      <c r="A7273" t="s">
        <v>1825</v>
      </c>
      <c r="B7273">
        <v>8356</v>
      </c>
      <c r="C7273" s="1">
        <v>0.57406250000000003</v>
      </c>
      <c r="D7273">
        <v>-26.173660000000002</v>
      </c>
      <c r="E7273">
        <v>30.505990000000001</v>
      </c>
      <c r="F7273">
        <v>1663</v>
      </c>
      <c r="G7273">
        <v>0</v>
      </c>
      <c r="H7273">
        <v>0</v>
      </c>
      <c r="I7273">
        <v>12</v>
      </c>
      <c r="J7273">
        <v>25.5</v>
      </c>
      <c r="K7273">
        <v>3.3</v>
      </c>
      <c r="L7273" t="s">
        <v>9077</v>
      </c>
    </row>
    <row r="7274" spans="1:12">
      <c r="A7274" t="s">
        <v>1825</v>
      </c>
      <c r="B7274">
        <v>8357</v>
      </c>
      <c r="C7274" s="1">
        <v>0.57409722222222226</v>
      </c>
      <c r="D7274">
        <v>-26.173660000000002</v>
      </c>
      <c r="E7274">
        <v>30.505990000000001</v>
      </c>
      <c r="F7274">
        <v>1663</v>
      </c>
      <c r="G7274">
        <v>0</v>
      </c>
      <c r="H7274">
        <v>0</v>
      </c>
      <c r="I7274">
        <v>12</v>
      </c>
      <c r="J7274">
        <v>25.5</v>
      </c>
      <c r="K7274">
        <v>3.3</v>
      </c>
      <c r="L7274" t="s">
        <v>9078</v>
      </c>
    </row>
    <row r="7275" spans="1:12">
      <c r="A7275" t="s">
        <v>1825</v>
      </c>
      <c r="B7275">
        <v>8358</v>
      </c>
      <c r="C7275" s="1">
        <v>0.57413194444444449</v>
      </c>
      <c r="D7275">
        <v>-26.173660000000002</v>
      </c>
      <c r="E7275">
        <v>30.505990000000001</v>
      </c>
      <c r="F7275">
        <v>1663</v>
      </c>
      <c r="G7275">
        <v>0</v>
      </c>
      <c r="H7275">
        <v>0</v>
      </c>
      <c r="I7275">
        <v>12</v>
      </c>
      <c r="J7275">
        <v>25.6</v>
      </c>
      <c r="K7275">
        <v>3.3</v>
      </c>
      <c r="L7275" t="s">
        <v>9079</v>
      </c>
    </row>
    <row r="7276" spans="1:12">
      <c r="A7276" t="s">
        <v>1825</v>
      </c>
      <c r="B7276">
        <v>8359</v>
      </c>
      <c r="C7276" s="1">
        <v>0.5741666666666666</v>
      </c>
      <c r="D7276">
        <v>-26.173660000000002</v>
      </c>
      <c r="E7276">
        <v>30.505990000000001</v>
      </c>
      <c r="F7276">
        <v>1663</v>
      </c>
      <c r="G7276">
        <v>0</v>
      </c>
      <c r="H7276">
        <v>0</v>
      </c>
      <c r="I7276">
        <v>12</v>
      </c>
      <c r="J7276">
        <v>25.6</v>
      </c>
      <c r="K7276">
        <v>3.3</v>
      </c>
      <c r="L7276" t="s">
        <v>9080</v>
      </c>
    </row>
    <row r="7277" spans="1:12">
      <c r="A7277" t="s">
        <v>1825</v>
      </c>
      <c r="B7277">
        <v>8360</v>
      </c>
      <c r="C7277" s="1">
        <v>0.57418981481481479</v>
      </c>
      <c r="D7277">
        <v>-26.173660000000002</v>
      </c>
      <c r="E7277">
        <v>30.505990000000001</v>
      </c>
      <c r="F7277">
        <v>1663</v>
      </c>
      <c r="G7277">
        <v>0</v>
      </c>
      <c r="H7277">
        <v>0</v>
      </c>
      <c r="I7277">
        <v>12</v>
      </c>
      <c r="J7277">
        <v>25.6</v>
      </c>
      <c r="K7277">
        <v>3.3</v>
      </c>
      <c r="L7277" t="s">
        <v>9081</v>
      </c>
    </row>
    <row r="7278" spans="1:12">
      <c r="A7278" t="s">
        <v>1825</v>
      </c>
      <c r="B7278">
        <v>8361</v>
      </c>
      <c r="C7278" s="1">
        <v>0.57422453703703702</v>
      </c>
      <c r="D7278">
        <v>-26.173660000000002</v>
      </c>
      <c r="E7278">
        <v>30.505990000000001</v>
      </c>
      <c r="F7278">
        <v>1663</v>
      </c>
      <c r="G7278">
        <v>0</v>
      </c>
      <c r="H7278">
        <v>0</v>
      </c>
      <c r="I7278">
        <v>12</v>
      </c>
      <c r="J7278">
        <v>25.6</v>
      </c>
      <c r="K7278">
        <v>3.3</v>
      </c>
      <c r="L7278" t="s">
        <v>9082</v>
      </c>
    </row>
    <row r="7279" spans="1:12">
      <c r="A7279" t="s">
        <v>1825</v>
      </c>
      <c r="B7279">
        <v>8362</v>
      </c>
      <c r="C7279" s="1">
        <v>0.57425925925925925</v>
      </c>
      <c r="D7279">
        <v>-26.173660000000002</v>
      </c>
      <c r="E7279">
        <v>30.505990000000001</v>
      </c>
      <c r="F7279">
        <v>1663</v>
      </c>
      <c r="G7279">
        <v>0</v>
      </c>
      <c r="H7279">
        <v>0</v>
      </c>
      <c r="I7279">
        <v>12</v>
      </c>
      <c r="J7279">
        <v>25.7</v>
      </c>
      <c r="K7279">
        <v>3.3</v>
      </c>
      <c r="L7279" t="s">
        <v>9083</v>
      </c>
    </row>
    <row r="7280" spans="1:12">
      <c r="A7280" t="s">
        <v>1825</v>
      </c>
      <c r="B7280">
        <v>8363</v>
      </c>
      <c r="C7280" s="1">
        <v>0.57429398148148147</v>
      </c>
      <c r="D7280">
        <v>-26.173660000000002</v>
      </c>
      <c r="E7280">
        <v>30.505990000000001</v>
      </c>
      <c r="F7280">
        <v>1663</v>
      </c>
      <c r="G7280">
        <v>0</v>
      </c>
      <c r="H7280">
        <v>0</v>
      </c>
      <c r="I7280">
        <v>12</v>
      </c>
      <c r="J7280">
        <v>25.7</v>
      </c>
      <c r="K7280">
        <v>3.3</v>
      </c>
      <c r="L7280" t="s">
        <v>9084</v>
      </c>
    </row>
    <row r="7281" spans="1:12">
      <c r="A7281" t="s">
        <v>1825</v>
      </c>
      <c r="B7281">
        <v>8364</v>
      </c>
      <c r="C7281" s="1">
        <v>0.57431712962962966</v>
      </c>
      <c r="D7281">
        <v>-26.173660000000002</v>
      </c>
      <c r="E7281">
        <v>30.505990000000001</v>
      </c>
      <c r="F7281">
        <v>1663</v>
      </c>
      <c r="G7281">
        <v>0</v>
      </c>
      <c r="H7281">
        <v>0</v>
      </c>
      <c r="I7281">
        <v>12</v>
      </c>
      <c r="J7281">
        <v>25.8</v>
      </c>
      <c r="K7281">
        <v>3.3</v>
      </c>
      <c r="L7281" t="s">
        <v>9085</v>
      </c>
    </row>
    <row r="7282" spans="1:12">
      <c r="A7282" t="s">
        <v>1825</v>
      </c>
      <c r="B7282">
        <v>8365</v>
      </c>
      <c r="C7282" s="1">
        <v>0.57435185185185189</v>
      </c>
      <c r="D7282">
        <v>-26.173660000000002</v>
      </c>
      <c r="E7282">
        <v>30.505990000000001</v>
      </c>
      <c r="F7282">
        <v>1663</v>
      </c>
      <c r="G7282">
        <v>0</v>
      </c>
      <c r="H7282">
        <v>0</v>
      </c>
      <c r="I7282">
        <v>12</v>
      </c>
      <c r="J7282">
        <v>25.8</v>
      </c>
      <c r="K7282">
        <v>3.3</v>
      </c>
      <c r="L7282" t="s">
        <v>9086</v>
      </c>
    </row>
    <row r="7283" spans="1:12">
      <c r="A7283" t="s">
        <v>1825</v>
      </c>
      <c r="B7283">
        <v>8366</v>
      </c>
      <c r="C7283" s="1">
        <v>0.57438657407407401</v>
      </c>
      <c r="D7283">
        <v>-26.173660000000002</v>
      </c>
      <c r="E7283">
        <v>30.505990000000001</v>
      </c>
      <c r="F7283">
        <v>1663</v>
      </c>
      <c r="G7283">
        <v>0</v>
      </c>
      <c r="H7283">
        <v>0</v>
      </c>
      <c r="I7283">
        <v>12</v>
      </c>
      <c r="J7283">
        <v>25.8</v>
      </c>
      <c r="K7283">
        <v>3.3</v>
      </c>
      <c r="L7283" t="s">
        <v>9087</v>
      </c>
    </row>
    <row r="7284" spans="1:12">
      <c r="A7284" t="s">
        <v>1825</v>
      </c>
      <c r="B7284">
        <v>8367</v>
      </c>
      <c r="C7284" s="1">
        <v>0.57442129629629635</v>
      </c>
      <c r="D7284">
        <v>-26.173660000000002</v>
      </c>
      <c r="E7284">
        <v>30.505990000000001</v>
      </c>
      <c r="F7284">
        <v>1663</v>
      </c>
      <c r="G7284">
        <v>0</v>
      </c>
      <c r="H7284">
        <v>0</v>
      </c>
      <c r="I7284">
        <v>12</v>
      </c>
      <c r="J7284">
        <v>25.8</v>
      </c>
      <c r="K7284">
        <v>3.3</v>
      </c>
      <c r="L7284" t="s">
        <v>9088</v>
      </c>
    </row>
    <row r="7285" spans="1:12">
      <c r="A7285" t="s">
        <v>1825</v>
      </c>
      <c r="B7285">
        <v>8368</v>
      </c>
      <c r="C7285" s="1">
        <v>0.57444444444444442</v>
      </c>
      <c r="D7285">
        <v>-26.173660000000002</v>
      </c>
      <c r="E7285">
        <v>30.505990000000001</v>
      </c>
      <c r="F7285">
        <v>1663</v>
      </c>
      <c r="G7285">
        <v>0</v>
      </c>
      <c r="H7285">
        <v>0</v>
      </c>
      <c r="I7285">
        <v>12</v>
      </c>
      <c r="J7285">
        <v>25.8</v>
      </c>
      <c r="K7285">
        <v>3.2</v>
      </c>
      <c r="L7285" t="s">
        <v>9089</v>
      </c>
    </row>
    <row r="7286" spans="1:12">
      <c r="A7286" t="s">
        <v>1825</v>
      </c>
      <c r="B7286">
        <v>8369</v>
      </c>
      <c r="C7286" s="1">
        <v>0.57447916666666665</v>
      </c>
      <c r="D7286">
        <v>-26.173660000000002</v>
      </c>
      <c r="E7286">
        <v>30.505990000000001</v>
      </c>
      <c r="F7286">
        <v>1663</v>
      </c>
      <c r="G7286">
        <v>0</v>
      </c>
      <c r="H7286">
        <v>0</v>
      </c>
      <c r="I7286">
        <v>12</v>
      </c>
      <c r="J7286">
        <v>25.9</v>
      </c>
      <c r="K7286">
        <v>3.2</v>
      </c>
      <c r="L7286" t="s">
        <v>9090</v>
      </c>
    </row>
    <row r="7287" spans="1:12">
      <c r="A7287" t="s">
        <v>1825</v>
      </c>
      <c r="B7287">
        <v>8370</v>
      </c>
      <c r="C7287" s="1">
        <v>0.57451388888888888</v>
      </c>
      <c r="D7287">
        <v>-26.173660000000002</v>
      </c>
      <c r="E7287">
        <v>30.505990000000001</v>
      </c>
      <c r="F7287">
        <v>1663</v>
      </c>
      <c r="G7287">
        <v>0</v>
      </c>
      <c r="H7287">
        <v>0</v>
      </c>
      <c r="I7287">
        <v>12</v>
      </c>
      <c r="J7287">
        <v>25.9</v>
      </c>
      <c r="K7287">
        <v>3.2</v>
      </c>
      <c r="L7287" t="s">
        <v>9091</v>
      </c>
    </row>
    <row r="7288" spans="1:12">
      <c r="A7288" t="s">
        <v>1825</v>
      </c>
      <c r="B7288">
        <v>8371</v>
      </c>
      <c r="C7288" s="1">
        <v>0.57454861111111111</v>
      </c>
      <c r="D7288">
        <v>-26.173660000000002</v>
      </c>
      <c r="E7288">
        <v>30.505990000000001</v>
      </c>
      <c r="F7288">
        <v>1664</v>
      </c>
      <c r="G7288">
        <v>0</v>
      </c>
      <c r="H7288">
        <v>0</v>
      </c>
      <c r="I7288">
        <v>12</v>
      </c>
      <c r="J7288">
        <v>25.9</v>
      </c>
      <c r="K7288">
        <v>3.2</v>
      </c>
      <c r="L7288" t="s">
        <v>9092</v>
      </c>
    </row>
    <row r="7289" spans="1:12">
      <c r="A7289" t="s">
        <v>1825</v>
      </c>
      <c r="B7289">
        <v>8372</v>
      </c>
      <c r="C7289" s="1">
        <v>0.5745717592592593</v>
      </c>
      <c r="D7289">
        <v>-26.173660000000002</v>
      </c>
      <c r="E7289">
        <v>30.505990000000001</v>
      </c>
      <c r="F7289">
        <v>1664</v>
      </c>
      <c r="G7289">
        <v>0</v>
      </c>
      <c r="H7289">
        <v>0</v>
      </c>
      <c r="I7289">
        <v>12</v>
      </c>
      <c r="J7289">
        <v>25.9</v>
      </c>
      <c r="K7289">
        <v>3.3</v>
      </c>
      <c r="L7289" t="s">
        <v>9093</v>
      </c>
    </row>
    <row r="7290" spans="1:12">
      <c r="A7290" t="s">
        <v>1825</v>
      </c>
      <c r="B7290">
        <v>8373</v>
      </c>
      <c r="C7290" s="1">
        <v>0.57460648148148141</v>
      </c>
      <c r="D7290">
        <v>-26.173660000000002</v>
      </c>
      <c r="E7290">
        <v>30.505990000000001</v>
      </c>
      <c r="F7290">
        <v>1664</v>
      </c>
      <c r="G7290">
        <v>0</v>
      </c>
      <c r="H7290">
        <v>0</v>
      </c>
      <c r="I7290">
        <v>12</v>
      </c>
      <c r="J7290">
        <v>26</v>
      </c>
      <c r="K7290">
        <v>3.3</v>
      </c>
      <c r="L7290" t="s">
        <v>9094</v>
      </c>
    </row>
    <row r="7291" spans="1:12">
      <c r="A7291" t="s">
        <v>1825</v>
      </c>
      <c r="B7291">
        <v>8374</v>
      </c>
      <c r="C7291" s="1">
        <v>0.57464120370370375</v>
      </c>
      <c r="D7291">
        <v>-26.173660000000002</v>
      </c>
      <c r="E7291">
        <v>30.505990000000001</v>
      </c>
      <c r="F7291">
        <v>1664</v>
      </c>
      <c r="G7291">
        <v>0</v>
      </c>
      <c r="H7291">
        <v>0</v>
      </c>
      <c r="I7291">
        <v>12</v>
      </c>
      <c r="J7291">
        <v>26</v>
      </c>
      <c r="K7291">
        <v>3.3</v>
      </c>
      <c r="L7291" t="s">
        <v>9095</v>
      </c>
    </row>
    <row r="7292" spans="1:12">
      <c r="A7292" t="s">
        <v>1825</v>
      </c>
      <c r="B7292">
        <v>8375</v>
      </c>
      <c r="C7292" s="1">
        <v>0.57467592592592587</v>
      </c>
      <c r="D7292">
        <v>-26.173660000000002</v>
      </c>
      <c r="E7292">
        <v>30.505990000000001</v>
      </c>
      <c r="F7292">
        <v>1664</v>
      </c>
      <c r="G7292">
        <v>0</v>
      </c>
      <c r="H7292">
        <v>0</v>
      </c>
      <c r="I7292">
        <v>12</v>
      </c>
      <c r="J7292">
        <v>26.1</v>
      </c>
      <c r="K7292">
        <v>3.3</v>
      </c>
      <c r="L7292" t="s">
        <v>9096</v>
      </c>
    </row>
    <row r="7293" spans="1:12">
      <c r="A7293" t="s">
        <v>1825</v>
      </c>
      <c r="B7293">
        <v>8376</v>
      </c>
      <c r="C7293" s="1">
        <v>0.57471064814814821</v>
      </c>
      <c r="D7293">
        <v>-26.173660000000002</v>
      </c>
      <c r="E7293">
        <v>30.505990000000001</v>
      </c>
      <c r="F7293">
        <v>1664</v>
      </c>
      <c r="G7293">
        <v>0</v>
      </c>
      <c r="H7293">
        <v>0</v>
      </c>
      <c r="I7293">
        <v>12</v>
      </c>
      <c r="J7293">
        <v>26.1</v>
      </c>
      <c r="K7293">
        <v>3.3</v>
      </c>
      <c r="L7293" t="s">
        <v>9097</v>
      </c>
    </row>
    <row r="7294" spans="1:12">
      <c r="A7294" t="s">
        <v>1825</v>
      </c>
      <c r="B7294">
        <v>8377</v>
      </c>
      <c r="C7294" s="1">
        <v>0.57473379629629628</v>
      </c>
      <c r="D7294">
        <v>-26.173660000000002</v>
      </c>
      <c r="E7294">
        <v>30.505990000000001</v>
      </c>
      <c r="F7294">
        <v>1664</v>
      </c>
      <c r="G7294">
        <v>0</v>
      </c>
      <c r="H7294">
        <v>0</v>
      </c>
      <c r="I7294">
        <v>12</v>
      </c>
      <c r="J7294">
        <v>26.1</v>
      </c>
      <c r="K7294">
        <v>3.3</v>
      </c>
      <c r="L7294" t="s">
        <v>9098</v>
      </c>
    </row>
    <row r="7295" spans="1:12">
      <c r="A7295" t="s">
        <v>1825</v>
      </c>
      <c r="B7295">
        <v>8378</v>
      </c>
      <c r="C7295" s="1">
        <v>0.57476851851851851</v>
      </c>
      <c r="D7295">
        <v>-26.173660000000002</v>
      </c>
      <c r="E7295">
        <v>30.505990000000001</v>
      </c>
      <c r="F7295">
        <v>1664</v>
      </c>
      <c r="G7295">
        <v>0</v>
      </c>
      <c r="H7295">
        <v>0</v>
      </c>
      <c r="I7295">
        <v>12</v>
      </c>
      <c r="J7295">
        <v>26.1</v>
      </c>
      <c r="K7295">
        <v>3.3</v>
      </c>
      <c r="L7295" t="s">
        <v>9099</v>
      </c>
    </row>
    <row r="7296" spans="1:12">
      <c r="A7296" t="s">
        <v>1825</v>
      </c>
      <c r="B7296">
        <v>8379</v>
      </c>
      <c r="C7296" s="1">
        <v>0.57480324074074074</v>
      </c>
      <c r="D7296">
        <v>-26.173660000000002</v>
      </c>
      <c r="E7296">
        <v>30.505990000000001</v>
      </c>
      <c r="F7296">
        <v>1664</v>
      </c>
      <c r="G7296">
        <v>0</v>
      </c>
      <c r="H7296">
        <v>0</v>
      </c>
      <c r="I7296">
        <v>12</v>
      </c>
      <c r="J7296">
        <v>26.2</v>
      </c>
      <c r="K7296">
        <v>3.3</v>
      </c>
      <c r="L7296" t="s">
        <v>9100</v>
      </c>
    </row>
    <row r="7297" spans="1:12">
      <c r="A7297" t="s">
        <v>1825</v>
      </c>
      <c r="B7297">
        <v>8380</v>
      </c>
      <c r="C7297" s="1">
        <v>0.57483796296296297</v>
      </c>
      <c r="D7297">
        <v>-26.173660000000002</v>
      </c>
      <c r="E7297">
        <v>30.505990000000001</v>
      </c>
      <c r="F7297">
        <v>1664</v>
      </c>
      <c r="G7297">
        <v>0</v>
      </c>
      <c r="H7297">
        <v>0</v>
      </c>
      <c r="I7297">
        <v>12</v>
      </c>
      <c r="J7297">
        <v>26.2</v>
      </c>
      <c r="K7297">
        <v>3.3</v>
      </c>
      <c r="L7297" t="s">
        <v>9101</v>
      </c>
    </row>
    <row r="7298" spans="1:12">
      <c r="A7298" t="s">
        <v>1825</v>
      </c>
      <c r="B7298">
        <v>8381</v>
      </c>
      <c r="C7298" s="1">
        <v>0.57486111111111116</v>
      </c>
      <c r="D7298">
        <v>-26.173660000000002</v>
      </c>
      <c r="E7298">
        <v>30.505990000000001</v>
      </c>
      <c r="F7298">
        <v>1664</v>
      </c>
      <c r="G7298">
        <v>0</v>
      </c>
      <c r="H7298">
        <v>0</v>
      </c>
      <c r="I7298">
        <v>12</v>
      </c>
      <c r="J7298">
        <v>26.2</v>
      </c>
      <c r="K7298">
        <v>3.3</v>
      </c>
      <c r="L7298" t="s">
        <v>9102</v>
      </c>
    </row>
    <row r="7299" spans="1:12">
      <c r="A7299" t="s">
        <v>1825</v>
      </c>
      <c r="B7299">
        <v>8382</v>
      </c>
      <c r="C7299" s="1">
        <v>0.57489583333333327</v>
      </c>
      <c r="D7299">
        <v>-26.173660000000002</v>
      </c>
      <c r="E7299">
        <v>30.505990000000001</v>
      </c>
      <c r="F7299">
        <v>1664</v>
      </c>
      <c r="G7299">
        <v>0</v>
      </c>
      <c r="H7299">
        <v>0</v>
      </c>
      <c r="I7299">
        <v>12</v>
      </c>
      <c r="J7299">
        <v>26.2</v>
      </c>
      <c r="K7299">
        <v>3.3</v>
      </c>
      <c r="L7299" t="s">
        <v>9103</v>
      </c>
    </row>
    <row r="7300" spans="1:12">
      <c r="A7300" t="s">
        <v>1825</v>
      </c>
      <c r="B7300">
        <v>8383</v>
      </c>
      <c r="C7300" s="1">
        <v>0.57493055555555561</v>
      </c>
      <c r="D7300">
        <v>-26.173660000000002</v>
      </c>
      <c r="E7300">
        <v>30.505990000000001</v>
      </c>
      <c r="F7300">
        <v>1664</v>
      </c>
      <c r="G7300">
        <v>0</v>
      </c>
      <c r="H7300">
        <v>0</v>
      </c>
      <c r="I7300">
        <v>12</v>
      </c>
      <c r="J7300">
        <v>26.2</v>
      </c>
      <c r="K7300">
        <v>3.3</v>
      </c>
      <c r="L7300" t="s">
        <v>9104</v>
      </c>
    </row>
    <row r="7301" spans="1:12">
      <c r="A7301" t="s">
        <v>1825</v>
      </c>
      <c r="B7301">
        <v>8384</v>
      </c>
      <c r="C7301" s="1">
        <v>0.57496527777777773</v>
      </c>
      <c r="D7301">
        <v>-26.173660000000002</v>
      </c>
      <c r="E7301">
        <v>30.505990000000001</v>
      </c>
      <c r="F7301">
        <v>1664</v>
      </c>
      <c r="G7301">
        <v>0</v>
      </c>
      <c r="H7301">
        <v>0</v>
      </c>
      <c r="I7301">
        <v>12</v>
      </c>
      <c r="J7301">
        <v>26.2</v>
      </c>
      <c r="K7301">
        <v>3.3</v>
      </c>
      <c r="L7301" t="s">
        <v>9105</v>
      </c>
    </row>
    <row r="7302" spans="1:12">
      <c r="A7302" t="s">
        <v>1825</v>
      </c>
      <c r="B7302">
        <v>8385</v>
      </c>
      <c r="C7302" s="1">
        <v>0.57498842592592592</v>
      </c>
      <c r="D7302">
        <v>-26.173660000000002</v>
      </c>
      <c r="E7302">
        <v>30.505990000000001</v>
      </c>
      <c r="F7302">
        <v>1664</v>
      </c>
      <c r="G7302">
        <v>0</v>
      </c>
      <c r="H7302">
        <v>0</v>
      </c>
      <c r="I7302">
        <v>12</v>
      </c>
      <c r="J7302">
        <v>26.4</v>
      </c>
      <c r="K7302">
        <v>3.3</v>
      </c>
      <c r="L7302" t="s">
        <v>9106</v>
      </c>
    </row>
    <row r="7303" spans="1:12">
      <c r="A7303" t="s">
        <v>1825</v>
      </c>
      <c r="B7303">
        <v>8386</v>
      </c>
      <c r="C7303" s="1">
        <v>0.57502314814814814</v>
      </c>
      <c r="D7303">
        <v>-26.173660000000002</v>
      </c>
      <c r="E7303">
        <v>30.505990000000001</v>
      </c>
      <c r="F7303">
        <v>1664</v>
      </c>
      <c r="G7303">
        <v>0</v>
      </c>
      <c r="H7303">
        <v>0</v>
      </c>
      <c r="I7303">
        <v>12</v>
      </c>
      <c r="J7303">
        <v>26.4</v>
      </c>
      <c r="K7303">
        <v>3.3</v>
      </c>
      <c r="L7303" t="s">
        <v>9107</v>
      </c>
    </row>
    <row r="7304" spans="1:12">
      <c r="A7304" t="s">
        <v>1825</v>
      </c>
      <c r="B7304">
        <v>8387</v>
      </c>
      <c r="C7304" s="1">
        <v>0.57505787037037037</v>
      </c>
      <c r="D7304">
        <v>-26.173660000000002</v>
      </c>
      <c r="E7304">
        <v>30.505990000000001</v>
      </c>
      <c r="F7304">
        <v>1664</v>
      </c>
      <c r="G7304">
        <v>0</v>
      </c>
      <c r="H7304">
        <v>0</v>
      </c>
      <c r="I7304">
        <v>12</v>
      </c>
      <c r="J7304">
        <v>26.4</v>
      </c>
      <c r="K7304">
        <v>3.3</v>
      </c>
      <c r="L7304" t="s">
        <v>9108</v>
      </c>
    </row>
    <row r="7305" spans="1:12">
      <c r="A7305" t="s">
        <v>1825</v>
      </c>
      <c r="B7305">
        <v>8388</v>
      </c>
      <c r="C7305" s="1">
        <v>0.5750925925925926</v>
      </c>
      <c r="D7305">
        <v>-26.173660000000002</v>
      </c>
      <c r="E7305">
        <v>30.505990000000001</v>
      </c>
      <c r="F7305">
        <v>1664</v>
      </c>
      <c r="G7305">
        <v>0</v>
      </c>
      <c r="H7305">
        <v>0</v>
      </c>
      <c r="I7305">
        <v>12</v>
      </c>
      <c r="J7305">
        <v>26.4</v>
      </c>
      <c r="K7305">
        <v>3.3</v>
      </c>
      <c r="L7305" t="s">
        <v>9109</v>
      </c>
    </row>
    <row r="7306" spans="1:12">
      <c r="A7306" t="s">
        <v>1825</v>
      </c>
      <c r="B7306">
        <v>8389</v>
      </c>
      <c r="C7306" s="1">
        <v>0.57511574074074068</v>
      </c>
      <c r="D7306">
        <v>-26.173660000000002</v>
      </c>
      <c r="E7306">
        <v>30.505990000000001</v>
      </c>
      <c r="F7306">
        <v>1664</v>
      </c>
      <c r="G7306">
        <v>0</v>
      </c>
      <c r="H7306">
        <v>0</v>
      </c>
      <c r="I7306">
        <v>12</v>
      </c>
      <c r="J7306">
        <v>26.4</v>
      </c>
      <c r="K7306">
        <v>3.2</v>
      </c>
      <c r="L7306" t="s">
        <v>9110</v>
      </c>
    </row>
    <row r="7307" spans="1:12">
      <c r="A7307" t="s">
        <v>1825</v>
      </c>
      <c r="B7307">
        <v>8390</v>
      </c>
      <c r="C7307" s="1">
        <v>0.57515046296296302</v>
      </c>
      <c r="D7307">
        <v>-26.173660000000002</v>
      </c>
      <c r="E7307">
        <v>30.505990000000001</v>
      </c>
      <c r="F7307">
        <v>1664</v>
      </c>
      <c r="G7307">
        <v>0</v>
      </c>
      <c r="H7307">
        <v>0</v>
      </c>
      <c r="I7307">
        <v>12</v>
      </c>
      <c r="J7307">
        <v>26.5</v>
      </c>
      <c r="K7307">
        <v>3.2</v>
      </c>
      <c r="L7307" t="s">
        <v>9111</v>
      </c>
    </row>
    <row r="7308" spans="1:12">
      <c r="A7308" t="s">
        <v>1825</v>
      </c>
      <c r="B7308">
        <v>8391</v>
      </c>
      <c r="C7308" s="1">
        <v>0.57518518518518513</v>
      </c>
      <c r="D7308">
        <v>-26.173660000000002</v>
      </c>
      <c r="E7308">
        <v>30.505990000000001</v>
      </c>
      <c r="F7308">
        <v>1664</v>
      </c>
      <c r="G7308">
        <v>0</v>
      </c>
      <c r="H7308">
        <v>0</v>
      </c>
      <c r="I7308">
        <v>12</v>
      </c>
      <c r="J7308">
        <v>26.5</v>
      </c>
      <c r="K7308">
        <v>3.2</v>
      </c>
      <c r="L7308" t="s">
        <v>9112</v>
      </c>
    </row>
    <row r="7309" spans="1:12">
      <c r="A7309" t="s">
        <v>1825</v>
      </c>
      <c r="B7309">
        <v>8392</v>
      </c>
      <c r="C7309" s="1">
        <v>0.57521990740740747</v>
      </c>
      <c r="D7309">
        <v>-26.173660000000002</v>
      </c>
      <c r="E7309">
        <v>30.505990000000001</v>
      </c>
      <c r="F7309">
        <v>1664</v>
      </c>
      <c r="G7309">
        <v>0</v>
      </c>
      <c r="H7309">
        <v>0</v>
      </c>
      <c r="I7309">
        <v>12</v>
      </c>
      <c r="J7309">
        <v>26.6</v>
      </c>
      <c r="K7309">
        <v>3.2</v>
      </c>
      <c r="L7309" t="s">
        <v>9113</v>
      </c>
    </row>
    <row r="7310" spans="1:12">
      <c r="A7310" t="s">
        <v>1825</v>
      </c>
      <c r="B7310">
        <v>8393</v>
      </c>
      <c r="C7310" s="1">
        <v>0.57524305555555555</v>
      </c>
      <c r="D7310">
        <v>-26.173660000000002</v>
      </c>
      <c r="E7310">
        <v>30.505990000000001</v>
      </c>
      <c r="F7310">
        <v>1664</v>
      </c>
      <c r="G7310">
        <v>0</v>
      </c>
      <c r="H7310">
        <v>0</v>
      </c>
      <c r="I7310">
        <v>12</v>
      </c>
      <c r="J7310">
        <v>26.6</v>
      </c>
      <c r="K7310">
        <v>3.3</v>
      </c>
      <c r="L7310" t="s">
        <v>9114</v>
      </c>
    </row>
    <row r="7311" spans="1:12">
      <c r="A7311" t="s">
        <v>1825</v>
      </c>
      <c r="B7311">
        <v>8394</v>
      </c>
      <c r="C7311" s="1">
        <v>0.57527777777777778</v>
      </c>
      <c r="D7311">
        <v>-26.173660000000002</v>
      </c>
      <c r="E7311">
        <v>30.505990000000001</v>
      </c>
      <c r="F7311">
        <v>1664</v>
      </c>
      <c r="G7311">
        <v>0</v>
      </c>
      <c r="H7311">
        <v>0</v>
      </c>
      <c r="I7311">
        <v>12</v>
      </c>
      <c r="J7311">
        <v>26.6</v>
      </c>
      <c r="K7311">
        <v>3.3</v>
      </c>
      <c r="L7311" t="s">
        <v>9115</v>
      </c>
    </row>
    <row r="7312" spans="1:12">
      <c r="A7312" t="s">
        <v>1825</v>
      </c>
      <c r="B7312">
        <v>8395</v>
      </c>
      <c r="C7312" s="1">
        <v>0.5753125</v>
      </c>
      <c r="D7312">
        <v>-26.173660000000002</v>
      </c>
      <c r="E7312">
        <v>30.505990000000001</v>
      </c>
      <c r="F7312">
        <v>1664</v>
      </c>
      <c r="G7312">
        <v>0</v>
      </c>
      <c r="H7312">
        <v>0</v>
      </c>
      <c r="I7312">
        <v>12</v>
      </c>
      <c r="J7312">
        <v>26.6</v>
      </c>
      <c r="K7312">
        <v>3.3</v>
      </c>
      <c r="L7312" t="s">
        <v>9116</v>
      </c>
    </row>
    <row r="7313" spans="1:12">
      <c r="A7313" t="s">
        <v>1825</v>
      </c>
      <c r="B7313">
        <v>8396</v>
      </c>
      <c r="C7313" s="1">
        <v>0.57534722222222223</v>
      </c>
      <c r="D7313">
        <v>-26.173660000000002</v>
      </c>
      <c r="E7313">
        <v>30.505990000000001</v>
      </c>
      <c r="F7313">
        <v>1664</v>
      </c>
      <c r="G7313">
        <v>0</v>
      </c>
      <c r="H7313">
        <v>0</v>
      </c>
      <c r="I7313">
        <v>12</v>
      </c>
      <c r="J7313">
        <v>26.7</v>
      </c>
      <c r="K7313">
        <v>3.3</v>
      </c>
      <c r="L7313" t="s">
        <v>9117</v>
      </c>
    </row>
    <row r="7314" spans="1:12">
      <c r="A7314" t="s">
        <v>1825</v>
      </c>
      <c r="B7314">
        <v>8397</v>
      </c>
      <c r="C7314" s="1">
        <v>0.57537037037037042</v>
      </c>
      <c r="D7314">
        <v>-26.173660000000002</v>
      </c>
      <c r="E7314">
        <v>30.505990000000001</v>
      </c>
      <c r="F7314">
        <v>1664</v>
      </c>
      <c r="G7314">
        <v>0</v>
      </c>
      <c r="H7314">
        <v>0</v>
      </c>
      <c r="I7314">
        <v>12</v>
      </c>
      <c r="J7314">
        <v>26.7</v>
      </c>
      <c r="K7314">
        <v>3.3</v>
      </c>
      <c r="L7314" t="s">
        <v>9118</v>
      </c>
    </row>
    <row r="7315" spans="1:12">
      <c r="A7315" t="s">
        <v>1825</v>
      </c>
      <c r="B7315">
        <v>8398</v>
      </c>
      <c r="C7315" s="1">
        <v>0.57540509259259254</v>
      </c>
      <c r="D7315">
        <v>-26.173660000000002</v>
      </c>
      <c r="E7315">
        <v>30.506</v>
      </c>
      <c r="F7315">
        <v>1664</v>
      </c>
      <c r="G7315">
        <v>0</v>
      </c>
      <c r="H7315">
        <v>0</v>
      </c>
      <c r="I7315">
        <v>12</v>
      </c>
      <c r="J7315">
        <v>26.8</v>
      </c>
      <c r="K7315">
        <v>3.3</v>
      </c>
      <c r="L7315" t="s">
        <v>9119</v>
      </c>
    </row>
    <row r="7316" spans="1:12">
      <c r="A7316" t="s">
        <v>1825</v>
      </c>
      <c r="B7316">
        <v>8399</v>
      </c>
      <c r="C7316" s="1">
        <v>0.57543981481481488</v>
      </c>
      <c r="D7316">
        <v>-26.173660000000002</v>
      </c>
      <c r="E7316">
        <v>30.506</v>
      </c>
      <c r="F7316">
        <v>1664</v>
      </c>
      <c r="G7316">
        <v>0</v>
      </c>
      <c r="H7316">
        <v>0</v>
      </c>
      <c r="I7316">
        <v>12</v>
      </c>
      <c r="J7316">
        <v>26.8</v>
      </c>
      <c r="K7316">
        <v>3.3</v>
      </c>
      <c r="L7316" t="s">
        <v>9120</v>
      </c>
    </row>
    <row r="7317" spans="1:12">
      <c r="A7317" t="s">
        <v>1825</v>
      </c>
      <c r="B7317">
        <v>8400</v>
      </c>
      <c r="C7317" s="1">
        <v>0.57547453703703699</v>
      </c>
      <c r="D7317">
        <v>-26.173660000000002</v>
      </c>
      <c r="E7317">
        <v>30.506</v>
      </c>
      <c r="F7317">
        <v>1664</v>
      </c>
      <c r="G7317">
        <v>0</v>
      </c>
      <c r="H7317">
        <v>0</v>
      </c>
      <c r="I7317">
        <v>12</v>
      </c>
      <c r="J7317">
        <v>26.8</v>
      </c>
      <c r="K7317">
        <v>3.3</v>
      </c>
      <c r="L7317" t="s">
        <v>9121</v>
      </c>
    </row>
    <row r="7318" spans="1:12">
      <c r="A7318" t="s">
        <v>1825</v>
      </c>
      <c r="B7318">
        <v>8401</v>
      </c>
      <c r="C7318" s="1">
        <v>0.57550925925925933</v>
      </c>
      <c r="D7318">
        <v>-26.173660000000002</v>
      </c>
      <c r="E7318">
        <v>30.506</v>
      </c>
      <c r="F7318">
        <v>1664</v>
      </c>
      <c r="G7318">
        <v>0</v>
      </c>
      <c r="H7318">
        <v>0</v>
      </c>
      <c r="I7318">
        <v>12</v>
      </c>
      <c r="J7318">
        <v>26.8</v>
      </c>
      <c r="K7318">
        <v>3.3</v>
      </c>
      <c r="L7318" t="s">
        <v>9122</v>
      </c>
    </row>
    <row r="7319" spans="1:12">
      <c r="A7319" t="s">
        <v>1825</v>
      </c>
      <c r="B7319">
        <v>8402</v>
      </c>
      <c r="C7319" s="1">
        <v>0.57553240740740741</v>
      </c>
      <c r="D7319">
        <v>-26.173660000000002</v>
      </c>
      <c r="E7319">
        <v>30.506</v>
      </c>
      <c r="F7319">
        <v>1664</v>
      </c>
      <c r="G7319">
        <v>0</v>
      </c>
      <c r="H7319">
        <v>0</v>
      </c>
      <c r="I7319">
        <v>12</v>
      </c>
      <c r="J7319">
        <v>26.8</v>
      </c>
      <c r="K7319">
        <v>3.3</v>
      </c>
      <c r="L7319" t="s">
        <v>9123</v>
      </c>
    </row>
    <row r="7320" spans="1:12">
      <c r="A7320" t="s">
        <v>1825</v>
      </c>
      <c r="B7320">
        <v>8403</v>
      </c>
      <c r="C7320" s="1">
        <v>0.57556712962962964</v>
      </c>
      <c r="D7320">
        <v>-26.173660000000002</v>
      </c>
      <c r="E7320">
        <v>30.505990000000001</v>
      </c>
      <c r="F7320">
        <v>1664</v>
      </c>
      <c r="G7320">
        <v>0</v>
      </c>
      <c r="H7320">
        <v>0</v>
      </c>
      <c r="I7320">
        <v>12</v>
      </c>
      <c r="J7320">
        <v>26.8</v>
      </c>
      <c r="K7320">
        <v>3.3</v>
      </c>
      <c r="L7320" t="s">
        <v>9124</v>
      </c>
    </row>
    <row r="7321" spans="1:12">
      <c r="A7321" t="s">
        <v>1825</v>
      </c>
      <c r="B7321">
        <v>8404</v>
      </c>
      <c r="C7321" s="1">
        <v>0.57560185185185186</v>
      </c>
      <c r="D7321">
        <v>-26.173660000000002</v>
      </c>
      <c r="E7321">
        <v>30.505990000000001</v>
      </c>
      <c r="F7321">
        <v>1664</v>
      </c>
      <c r="G7321">
        <v>0</v>
      </c>
      <c r="H7321">
        <v>0</v>
      </c>
      <c r="I7321">
        <v>12</v>
      </c>
      <c r="J7321">
        <v>26.9</v>
      </c>
      <c r="K7321">
        <v>3.3</v>
      </c>
      <c r="L7321" t="s">
        <v>9125</v>
      </c>
    </row>
    <row r="7322" spans="1:12">
      <c r="A7322" t="s">
        <v>1825</v>
      </c>
      <c r="B7322">
        <v>8405</v>
      </c>
      <c r="C7322" s="1">
        <v>0.57563657407407409</v>
      </c>
      <c r="D7322">
        <v>-26.173660000000002</v>
      </c>
      <c r="E7322">
        <v>30.505990000000001</v>
      </c>
      <c r="F7322">
        <v>1664</v>
      </c>
      <c r="G7322">
        <v>0</v>
      </c>
      <c r="H7322">
        <v>0</v>
      </c>
      <c r="I7322">
        <v>12</v>
      </c>
      <c r="J7322">
        <v>26.9</v>
      </c>
      <c r="K7322">
        <v>3.3</v>
      </c>
      <c r="L7322" t="s">
        <v>9126</v>
      </c>
    </row>
    <row r="7323" spans="1:12">
      <c r="A7323" t="s">
        <v>1825</v>
      </c>
      <c r="B7323">
        <v>8406</v>
      </c>
      <c r="C7323" s="1">
        <v>0.57565972222222228</v>
      </c>
      <c r="D7323">
        <v>-26.173660000000002</v>
      </c>
      <c r="E7323">
        <v>30.505990000000001</v>
      </c>
      <c r="F7323">
        <v>1665</v>
      </c>
      <c r="G7323">
        <v>0</v>
      </c>
      <c r="H7323">
        <v>0</v>
      </c>
      <c r="I7323">
        <v>12</v>
      </c>
      <c r="J7323">
        <v>26.9</v>
      </c>
      <c r="K7323">
        <v>3.3</v>
      </c>
      <c r="L7323" t="s">
        <v>9127</v>
      </c>
    </row>
    <row r="7324" spans="1:12">
      <c r="A7324" t="s">
        <v>1825</v>
      </c>
      <c r="B7324">
        <v>8407</v>
      </c>
      <c r="C7324" s="1">
        <v>0.5756944444444444</v>
      </c>
      <c r="D7324">
        <v>-26.173660000000002</v>
      </c>
      <c r="E7324">
        <v>30.505990000000001</v>
      </c>
      <c r="F7324">
        <v>1665</v>
      </c>
      <c r="G7324">
        <v>0</v>
      </c>
      <c r="H7324">
        <v>0</v>
      </c>
      <c r="I7324">
        <v>12</v>
      </c>
      <c r="J7324">
        <v>26.9</v>
      </c>
      <c r="K7324">
        <v>3.3</v>
      </c>
      <c r="L7324" t="s">
        <v>9128</v>
      </c>
    </row>
    <row r="7325" spans="1:12">
      <c r="A7325" t="s">
        <v>1825</v>
      </c>
      <c r="B7325">
        <v>8408</v>
      </c>
      <c r="C7325" s="1">
        <v>0.57572916666666674</v>
      </c>
      <c r="D7325">
        <v>-26.173660000000002</v>
      </c>
      <c r="E7325">
        <v>30.505990000000001</v>
      </c>
      <c r="F7325">
        <v>1665</v>
      </c>
      <c r="G7325">
        <v>0</v>
      </c>
      <c r="H7325">
        <v>0</v>
      </c>
      <c r="I7325">
        <v>12</v>
      </c>
      <c r="J7325">
        <v>26.9</v>
      </c>
      <c r="K7325">
        <v>3.3</v>
      </c>
      <c r="L7325" t="s">
        <v>9129</v>
      </c>
    </row>
    <row r="7326" spans="1:12">
      <c r="A7326" t="s">
        <v>1825</v>
      </c>
      <c r="B7326">
        <v>8409</v>
      </c>
      <c r="C7326" s="1">
        <v>0.57576388888888885</v>
      </c>
      <c r="D7326">
        <v>-26.173660000000002</v>
      </c>
      <c r="E7326">
        <v>30.505990000000001</v>
      </c>
      <c r="F7326">
        <v>1665</v>
      </c>
      <c r="G7326">
        <v>0</v>
      </c>
      <c r="H7326">
        <v>0</v>
      </c>
      <c r="I7326">
        <v>12</v>
      </c>
      <c r="J7326">
        <v>27</v>
      </c>
      <c r="K7326">
        <v>3.3</v>
      </c>
      <c r="L7326" t="s">
        <v>9130</v>
      </c>
    </row>
    <row r="7327" spans="1:12">
      <c r="A7327" t="s">
        <v>1825</v>
      </c>
      <c r="B7327">
        <v>8410</v>
      </c>
      <c r="C7327" s="1">
        <v>0.57578703703703704</v>
      </c>
      <c r="D7327">
        <v>-26.173660000000002</v>
      </c>
      <c r="E7327">
        <v>30.505990000000001</v>
      </c>
      <c r="F7327">
        <v>1665</v>
      </c>
      <c r="G7327">
        <v>0</v>
      </c>
      <c r="H7327">
        <v>0</v>
      </c>
      <c r="I7327">
        <v>12</v>
      </c>
      <c r="J7327">
        <v>27</v>
      </c>
      <c r="K7327">
        <v>3.2</v>
      </c>
      <c r="L7327" t="s">
        <v>9131</v>
      </c>
    </row>
    <row r="7328" spans="1:12">
      <c r="A7328" t="s">
        <v>1825</v>
      </c>
      <c r="B7328">
        <v>8411</v>
      </c>
      <c r="C7328" s="1">
        <v>0.57582175925925927</v>
      </c>
      <c r="D7328">
        <v>-26.173660000000002</v>
      </c>
      <c r="E7328">
        <v>30.505990000000001</v>
      </c>
      <c r="F7328">
        <v>1665</v>
      </c>
      <c r="G7328">
        <v>0</v>
      </c>
      <c r="H7328">
        <v>0</v>
      </c>
      <c r="I7328">
        <v>12</v>
      </c>
      <c r="J7328">
        <v>27.1</v>
      </c>
      <c r="K7328">
        <v>3.2</v>
      </c>
      <c r="L7328" t="s">
        <v>9132</v>
      </c>
    </row>
    <row r="7329" spans="1:12">
      <c r="A7329" t="s">
        <v>1825</v>
      </c>
      <c r="B7329">
        <v>8412</v>
      </c>
      <c r="C7329" s="1">
        <v>0.5758564814814815</v>
      </c>
      <c r="D7329">
        <v>-26.173660000000002</v>
      </c>
      <c r="E7329">
        <v>30.505990000000001</v>
      </c>
      <c r="F7329">
        <v>1665</v>
      </c>
      <c r="G7329">
        <v>0</v>
      </c>
      <c r="H7329">
        <v>0</v>
      </c>
      <c r="I7329">
        <v>12</v>
      </c>
      <c r="J7329">
        <v>27.1</v>
      </c>
      <c r="K7329">
        <v>3.2</v>
      </c>
      <c r="L7329" t="s">
        <v>9133</v>
      </c>
    </row>
    <row r="7330" spans="1:12">
      <c r="A7330" t="s">
        <v>1825</v>
      </c>
      <c r="B7330">
        <v>8413</v>
      </c>
      <c r="C7330" s="1">
        <v>0.57589120370370372</v>
      </c>
      <c r="D7330">
        <v>-26.173660000000002</v>
      </c>
      <c r="E7330">
        <v>30.505990000000001</v>
      </c>
      <c r="F7330">
        <v>1665</v>
      </c>
      <c r="G7330">
        <v>0</v>
      </c>
      <c r="H7330">
        <v>0</v>
      </c>
      <c r="I7330">
        <v>12</v>
      </c>
      <c r="J7330">
        <v>27.1</v>
      </c>
      <c r="K7330">
        <v>3.2</v>
      </c>
      <c r="L7330" t="s">
        <v>9134</v>
      </c>
    </row>
    <row r="7331" spans="1:12">
      <c r="A7331" t="s">
        <v>1825</v>
      </c>
      <c r="B7331">
        <v>8414</v>
      </c>
      <c r="C7331" s="1">
        <v>0.5759143518518518</v>
      </c>
      <c r="D7331">
        <v>-26.173660000000002</v>
      </c>
      <c r="E7331">
        <v>30.505990000000001</v>
      </c>
      <c r="F7331">
        <v>1665</v>
      </c>
      <c r="G7331">
        <v>0</v>
      </c>
      <c r="H7331">
        <v>0</v>
      </c>
      <c r="I7331">
        <v>12</v>
      </c>
      <c r="J7331">
        <v>27.1</v>
      </c>
      <c r="K7331">
        <v>3.3</v>
      </c>
      <c r="L7331" t="s">
        <v>9135</v>
      </c>
    </row>
    <row r="7332" spans="1:12">
      <c r="A7332" t="s">
        <v>1825</v>
      </c>
      <c r="B7332">
        <v>8415</v>
      </c>
      <c r="C7332" s="1">
        <v>0.57594907407407414</v>
      </c>
      <c r="D7332">
        <v>-26.173660000000002</v>
      </c>
      <c r="E7332">
        <v>30.505990000000001</v>
      </c>
      <c r="F7332">
        <v>1665</v>
      </c>
      <c r="G7332">
        <v>0</v>
      </c>
      <c r="H7332">
        <v>0</v>
      </c>
      <c r="I7332">
        <v>12</v>
      </c>
      <c r="J7332">
        <v>27.2</v>
      </c>
      <c r="K7332">
        <v>3.3</v>
      </c>
      <c r="L7332" t="s">
        <v>9136</v>
      </c>
    </row>
    <row r="7333" spans="1:12">
      <c r="A7333" t="s">
        <v>1825</v>
      </c>
      <c r="B7333">
        <v>8416</v>
      </c>
      <c r="C7333" s="1">
        <v>0.57598379629629626</v>
      </c>
      <c r="D7333">
        <v>-26.173660000000002</v>
      </c>
      <c r="E7333">
        <v>30.505990000000001</v>
      </c>
      <c r="F7333">
        <v>1664</v>
      </c>
      <c r="G7333">
        <v>0</v>
      </c>
      <c r="H7333">
        <v>0</v>
      </c>
      <c r="I7333">
        <v>12</v>
      </c>
      <c r="J7333">
        <v>27.2</v>
      </c>
      <c r="K7333">
        <v>3.3</v>
      </c>
      <c r="L7333" t="s">
        <v>9137</v>
      </c>
    </row>
    <row r="7334" spans="1:12">
      <c r="A7334" t="s">
        <v>1825</v>
      </c>
      <c r="B7334">
        <v>8417</v>
      </c>
      <c r="C7334" s="1">
        <v>0.57601851851851849</v>
      </c>
      <c r="D7334">
        <v>-26.173660000000002</v>
      </c>
      <c r="E7334">
        <v>30.505990000000001</v>
      </c>
      <c r="F7334">
        <v>1664</v>
      </c>
      <c r="G7334">
        <v>0</v>
      </c>
      <c r="H7334">
        <v>0</v>
      </c>
      <c r="I7334">
        <v>12</v>
      </c>
      <c r="J7334">
        <v>27.2</v>
      </c>
      <c r="K7334">
        <v>3.3</v>
      </c>
      <c r="L7334" t="s">
        <v>9138</v>
      </c>
    </row>
    <row r="7335" spans="1:12">
      <c r="A7335" t="s">
        <v>1825</v>
      </c>
      <c r="B7335">
        <v>8418</v>
      </c>
      <c r="C7335" s="1">
        <v>0.57604166666666667</v>
      </c>
      <c r="D7335">
        <v>-26.173660000000002</v>
      </c>
      <c r="E7335">
        <v>30.505990000000001</v>
      </c>
      <c r="F7335">
        <v>1664</v>
      </c>
      <c r="G7335">
        <v>0</v>
      </c>
      <c r="H7335">
        <v>0</v>
      </c>
      <c r="I7335">
        <v>12</v>
      </c>
      <c r="J7335">
        <v>27.2</v>
      </c>
      <c r="K7335">
        <v>3.3</v>
      </c>
      <c r="L7335" t="s">
        <v>9139</v>
      </c>
    </row>
    <row r="7336" spans="1:12">
      <c r="A7336" t="s">
        <v>1825</v>
      </c>
      <c r="B7336">
        <v>8419</v>
      </c>
      <c r="C7336" s="1">
        <v>0.5760763888888889</v>
      </c>
      <c r="D7336">
        <v>-26.173660000000002</v>
      </c>
      <c r="E7336">
        <v>30.505990000000001</v>
      </c>
      <c r="F7336">
        <v>1664</v>
      </c>
      <c r="G7336">
        <v>0</v>
      </c>
      <c r="H7336">
        <v>0</v>
      </c>
      <c r="I7336">
        <v>12</v>
      </c>
      <c r="J7336">
        <v>27.2</v>
      </c>
      <c r="K7336">
        <v>3.3</v>
      </c>
      <c r="L7336" t="s">
        <v>9140</v>
      </c>
    </row>
    <row r="7337" spans="1:12">
      <c r="A7337" t="s">
        <v>1825</v>
      </c>
      <c r="B7337">
        <v>8420</v>
      </c>
      <c r="C7337" s="1">
        <v>0.57611111111111113</v>
      </c>
      <c r="D7337">
        <v>-26.173660000000002</v>
      </c>
      <c r="E7337">
        <v>30.505990000000001</v>
      </c>
      <c r="F7337">
        <v>1664</v>
      </c>
      <c r="G7337">
        <v>0</v>
      </c>
      <c r="H7337">
        <v>0</v>
      </c>
      <c r="I7337">
        <v>12</v>
      </c>
      <c r="J7337">
        <v>27.2</v>
      </c>
      <c r="K7337">
        <v>3.3</v>
      </c>
      <c r="L7337" t="s">
        <v>9141</v>
      </c>
    </row>
    <row r="7338" spans="1:12">
      <c r="A7338" t="s">
        <v>1825</v>
      </c>
      <c r="B7338">
        <v>8421</v>
      </c>
      <c r="C7338" s="1">
        <v>0.57614583333333336</v>
      </c>
      <c r="D7338">
        <v>-26.173660000000002</v>
      </c>
      <c r="E7338">
        <v>30.505990000000001</v>
      </c>
      <c r="F7338">
        <v>1664</v>
      </c>
      <c r="G7338">
        <v>0</v>
      </c>
      <c r="H7338">
        <v>0</v>
      </c>
      <c r="I7338">
        <v>12</v>
      </c>
      <c r="J7338">
        <v>27.3</v>
      </c>
      <c r="K7338">
        <v>3.3</v>
      </c>
      <c r="L7338" t="s">
        <v>9142</v>
      </c>
    </row>
    <row r="7339" spans="1:12">
      <c r="A7339" t="s">
        <v>1825</v>
      </c>
      <c r="B7339">
        <v>8422</v>
      </c>
      <c r="C7339" s="1">
        <v>0.57618055555555558</v>
      </c>
      <c r="D7339">
        <v>-26.173660000000002</v>
      </c>
      <c r="E7339">
        <v>30.505990000000001</v>
      </c>
      <c r="F7339">
        <v>1665</v>
      </c>
      <c r="G7339">
        <v>0</v>
      </c>
      <c r="H7339">
        <v>0</v>
      </c>
      <c r="I7339">
        <v>12</v>
      </c>
      <c r="J7339">
        <v>27.3</v>
      </c>
      <c r="K7339">
        <v>3.3</v>
      </c>
      <c r="L7339" t="s">
        <v>9143</v>
      </c>
    </row>
    <row r="7340" spans="1:12">
      <c r="A7340" t="s">
        <v>1825</v>
      </c>
      <c r="B7340">
        <v>8423</v>
      </c>
      <c r="C7340" s="1">
        <v>0.57620370370370366</v>
      </c>
      <c r="D7340">
        <v>-26.173660000000002</v>
      </c>
      <c r="E7340">
        <v>30.505990000000001</v>
      </c>
      <c r="F7340">
        <v>1665</v>
      </c>
      <c r="G7340">
        <v>0</v>
      </c>
      <c r="H7340">
        <v>0</v>
      </c>
      <c r="I7340">
        <v>12</v>
      </c>
      <c r="J7340">
        <v>27.4</v>
      </c>
      <c r="K7340">
        <v>3.3</v>
      </c>
      <c r="L7340" t="s">
        <v>9144</v>
      </c>
    </row>
    <row r="7341" spans="1:12">
      <c r="A7341" t="s">
        <v>1825</v>
      </c>
      <c r="B7341">
        <v>8424</v>
      </c>
      <c r="C7341" s="1">
        <v>0.57623842592592589</v>
      </c>
      <c r="D7341">
        <v>-26.173660000000002</v>
      </c>
      <c r="E7341">
        <v>30.505990000000001</v>
      </c>
      <c r="F7341">
        <v>1665</v>
      </c>
      <c r="G7341">
        <v>0</v>
      </c>
      <c r="H7341">
        <v>0</v>
      </c>
      <c r="I7341">
        <v>12</v>
      </c>
      <c r="J7341">
        <v>27.4</v>
      </c>
      <c r="K7341">
        <v>3.3</v>
      </c>
      <c r="L7341" t="s">
        <v>9145</v>
      </c>
    </row>
    <row r="7342" spans="1:12">
      <c r="A7342" t="s">
        <v>1825</v>
      </c>
      <c r="B7342">
        <v>8425</v>
      </c>
      <c r="C7342" s="1">
        <v>0.57627314814814812</v>
      </c>
      <c r="D7342">
        <v>-26.173660000000002</v>
      </c>
      <c r="E7342">
        <v>30.505990000000001</v>
      </c>
      <c r="F7342">
        <v>1665</v>
      </c>
      <c r="G7342">
        <v>0</v>
      </c>
      <c r="H7342">
        <v>0</v>
      </c>
      <c r="I7342">
        <v>12</v>
      </c>
      <c r="J7342">
        <v>27.4</v>
      </c>
      <c r="K7342">
        <v>3.3</v>
      </c>
      <c r="L7342" t="s">
        <v>9146</v>
      </c>
    </row>
    <row r="7343" spans="1:12">
      <c r="A7343" t="s">
        <v>1825</v>
      </c>
      <c r="B7343">
        <v>8426</v>
      </c>
      <c r="C7343" s="1">
        <v>0.57630787037037035</v>
      </c>
      <c r="D7343">
        <v>-26.173660000000002</v>
      </c>
      <c r="E7343">
        <v>30.505990000000001</v>
      </c>
      <c r="F7343">
        <v>1664</v>
      </c>
      <c r="G7343">
        <v>0</v>
      </c>
      <c r="H7343">
        <v>0</v>
      </c>
      <c r="I7343">
        <v>12</v>
      </c>
      <c r="J7343">
        <v>27.4</v>
      </c>
      <c r="K7343">
        <v>3.3</v>
      </c>
      <c r="L7343" t="s">
        <v>9147</v>
      </c>
    </row>
    <row r="7344" spans="1:12">
      <c r="A7344" t="s">
        <v>1825</v>
      </c>
      <c r="B7344">
        <v>8427</v>
      </c>
      <c r="C7344" s="1">
        <v>0.57633101851851853</v>
      </c>
      <c r="D7344">
        <v>-26.173660000000002</v>
      </c>
      <c r="E7344">
        <v>30.505990000000001</v>
      </c>
      <c r="F7344">
        <v>1664</v>
      </c>
      <c r="G7344">
        <v>0</v>
      </c>
      <c r="H7344">
        <v>0</v>
      </c>
      <c r="I7344">
        <v>12</v>
      </c>
      <c r="J7344">
        <v>27.4</v>
      </c>
      <c r="K7344">
        <v>3.3</v>
      </c>
      <c r="L7344" t="s">
        <v>9148</v>
      </c>
    </row>
    <row r="7345" spans="1:12">
      <c r="A7345" t="s">
        <v>1825</v>
      </c>
      <c r="B7345">
        <v>8428</v>
      </c>
      <c r="C7345" s="1">
        <v>0.57636574074074076</v>
      </c>
      <c r="D7345">
        <v>-26.173660000000002</v>
      </c>
      <c r="E7345">
        <v>30.505990000000001</v>
      </c>
      <c r="F7345">
        <v>1664</v>
      </c>
      <c r="G7345">
        <v>0</v>
      </c>
      <c r="H7345">
        <v>0</v>
      </c>
      <c r="I7345">
        <v>12</v>
      </c>
      <c r="J7345">
        <v>27.5</v>
      </c>
      <c r="K7345">
        <v>3.3</v>
      </c>
      <c r="L7345" t="s">
        <v>9149</v>
      </c>
    </row>
    <row r="7346" spans="1:12">
      <c r="A7346" t="s">
        <v>1825</v>
      </c>
      <c r="B7346">
        <v>8429</v>
      </c>
      <c r="C7346" s="1">
        <v>0.57640046296296299</v>
      </c>
      <c r="D7346">
        <v>-26.173660000000002</v>
      </c>
      <c r="E7346">
        <v>30.505990000000001</v>
      </c>
      <c r="F7346">
        <v>1664</v>
      </c>
      <c r="G7346">
        <v>0</v>
      </c>
      <c r="H7346">
        <v>0</v>
      </c>
      <c r="I7346">
        <v>12</v>
      </c>
      <c r="J7346">
        <v>27.5</v>
      </c>
      <c r="K7346">
        <v>3.3</v>
      </c>
      <c r="L7346" t="s">
        <v>9150</v>
      </c>
    </row>
    <row r="7347" spans="1:12">
      <c r="A7347" t="s">
        <v>1825</v>
      </c>
      <c r="B7347">
        <v>8430</v>
      </c>
      <c r="C7347" s="1">
        <v>0.57643518518518522</v>
      </c>
      <c r="D7347">
        <v>-26.173660000000002</v>
      </c>
      <c r="E7347">
        <v>30.505990000000001</v>
      </c>
      <c r="F7347">
        <v>1664</v>
      </c>
      <c r="G7347">
        <v>0</v>
      </c>
      <c r="H7347">
        <v>0</v>
      </c>
      <c r="I7347">
        <v>12</v>
      </c>
      <c r="J7347">
        <v>27.6</v>
      </c>
      <c r="K7347">
        <v>3.3</v>
      </c>
      <c r="L7347" t="s">
        <v>9151</v>
      </c>
    </row>
    <row r="7348" spans="1:12">
      <c r="A7348" t="s">
        <v>1825</v>
      </c>
      <c r="B7348">
        <v>8431</v>
      </c>
      <c r="C7348" s="1">
        <v>0.57645833333333341</v>
      </c>
      <c r="D7348">
        <v>-26.173660000000002</v>
      </c>
      <c r="E7348">
        <v>30.505990000000001</v>
      </c>
      <c r="F7348">
        <v>1664</v>
      </c>
      <c r="G7348">
        <v>0</v>
      </c>
      <c r="H7348">
        <v>0</v>
      </c>
      <c r="I7348">
        <v>12</v>
      </c>
      <c r="J7348">
        <v>27.6</v>
      </c>
      <c r="K7348">
        <v>3.3</v>
      </c>
      <c r="L7348" t="s">
        <v>9152</v>
      </c>
    </row>
    <row r="7349" spans="1:12">
      <c r="A7349" t="s">
        <v>1825</v>
      </c>
      <c r="B7349">
        <v>8432</v>
      </c>
      <c r="C7349" s="1">
        <v>0.57649305555555552</v>
      </c>
      <c r="D7349">
        <v>-26.173660000000002</v>
      </c>
      <c r="E7349">
        <v>30.505990000000001</v>
      </c>
      <c r="F7349">
        <v>1664</v>
      </c>
      <c r="G7349">
        <v>0</v>
      </c>
      <c r="H7349">
        <v>0</v>
      </c>
      <c r="I7349">
        <v>12</v>
      </c>
      <c r="J7349">
        <v>27.6</v>
      </c>
      <c r="K7349">
        <v>3.3</v>
      </c>
      <c r="L7349" t="s">
        <v>9153</v>
      </c>
    </row>
    <row r="7350" spans="1:12">
      <c r="A7350" t="s">
        <v>1825</v>
      </c>
      <c r="B7350">
        <v>8433</v>
      </c>
      <c r="C7350" s="1">
        <v>0.57652777777777775</v>
      </c>
      <c r="D7350">
        <v>-26.173660000000002</v>
      </c>
      <c r="E7350">
        <v>30.505990000000001</v>
      </c>
      <c r="F7350">
        <v>1665</v>
      </c>
      <c r="G7350">
        <v>0</v>
      </c>
      <c r="H7350">
        <v>0</v>
      </c>
      <c r="I7350">
        <v>12</v>
      </c>
      <c r="J7350">
        <v>27.6</v>
      </c>
      <c r="K7350">
        <v>3.3</v>
      </c>
      <c r="L7350" t="s">
        <v>9154</v>
      </c>
    </row>
    <row r="7351" spans="1:12">
      <c r="A7351" t="s">
        <v>1825</v>
      </c>
      <c r="B7351">
        <v>8434</v>
      </c>
      <c r="C7351" s="1">
        <v>0.57656249999999998</v>
      </c>
      <c r="D7351">
        <v>-26.173660000000002</v>
      </c>
      <c r="E7351">
        <v>30.505990000000001</v>
      </c>
      <c r="F7351">
        <v>1665</v>
      </c>
      <c r="G7351">
        <v>0</v>
      </c>
      <c r="H7351">
        <v>0</v>
      </c>
      <c r="I7351">
        <v>12</v>
      </c>
      <c r="J7351">
        <v>27.6</v>
      </c>
      <c r="K7351">
        <v>3.3</v>
      </c>
      <c r="L7351" t="s">
        <v>9155</v>
      </c>
    </row>
    <row r="7352" spans="1:12">
      <c r="A7352" t="s">
        <v>1825</v>
      </c>
      <c r="B7352">
        <v>8435</v>
      </c>
      <c r="C7352" s="1">
        <v>0.57658564814814817</v>
      </c>
      <c r="D7352">
        <v>-26.173660000000002</v>
      </c>
      <c r="E7352">
        <v>30.505990000000001</v>
      </c>
      <c r="F7352">
        <v>1665</v>
      </c>
      <c r="G7352">
        <v>0</v>
      </c>
      <c r="H7352">
        <v>0</v>
      </c>
      <c r="I7352">
        <v>12</v>
      </c>
      <c r="J7352">
        <v>27.6</v>
      </c>
      <c r="K7352">
        <v>3.3</v>
      </c>
      <c r="L7352" t="s">
        <v>9156</v>
      </c>
    </row>
    <row r="7353" spans="1:12">
      <c r="A7353" t="s">
        <v>1825</v>
      </c>
      <c r="B7353">
        <v>8436</v>
      </c>
      <c r="C7353" s="1">
        <v>0.57662037037037039</v>
      </c>
      <c r="D7353">
        <v>-26.173660000000002</v>
      </c>
      <c r="E7353">
        <v>30.505990000000001</v>
      </c>
      <c r="F7353">
        <v>1665</v>
      </c>
      <c r="G7353">
        <v>0</v>
      </c>
      <c r="H7353">
        <v>0</v>
      </c>
      <c r="I7353">
        <v>12</v>
      </c>
      <c r="J7353">
        <v>27.7</v>
      </c>
      <c r="K7353">
        <v>3.3</v>
      </c>
      <c r="L7353" t="s">
        <v>9157</v>
      </c>
    </row>
    <row r="7354" spans="1:12">
      <c r="A7354" t="s">
        <v>1825</v>
      </c>
      <c r="B7354">
        <v>8437</v>
      </c>
      <c r="C7354" s="1">
        <v>0.57665509259259262</v>
      </c>
      <c r="D7354">
        <v>-26.173660000000002</v>
      </c>
      <c r="E7354">
        <v>30.505990000000001</v>
      </c>
      <c r="F7354">
        <v>1665</v>
      </c>
      <c r="G7354">
        <v>0</v>
      </c>
      <c r="H7354">
        <v>0</v>
      </c>
      <c r="I7354">
        <v>12</v>
      </c>
      <c r="J7354">
        <v>27.7</v>
      </c>
      <c r="K7354">
        <v>3.3</v>
      </c>
      <c r="L7354" t="s">
        <v>9158</v>
      </c>
    </row>
    <row r="7355" spans="1:12">
      <c r="A7355" t="s">
        <v>1825</v>
      </c>
      <c r="B7355">
        <v>8438</v>
      </c>
      <c r="C7355" s="1">
        <v>0.57668981481481485</v>
      </c>
      <c r="D7355">
        <v>-26.173660000000002</v>
      </c>
      <c r="E7355">
        <v>30.505990000000001</v>
      </c>
      <c r="F7355">
        <v>1665</v>
      </c>
      <c r="G7355">
        <v>0</v>
      </c>
      <c r="H7355">
        <v>0</v>
      </c>
      <c r="I7355">
        <v>12</v>
      </c>
      <c r="J7355">
        <v>27.8</v>
      </c>
      <c r="K7355">
        <v>3.3</v>
      </c>
      <c r="L7355" t="s">
        <v>9159</v>
      </c>
    </row>
    <row r="7356" spans="1:12">
      <c r="A7356" t="s">
        <v>1825</v>
      </c>
      <c r="B7356">
        <v>8439</v>
      </c>
      <c r="C7356" s="1">
        <v>0.57671296296296293</v>
      </c>
      <c r="D7356">
        <v>-26.173660000000002</v>
      </c>
      <c r="E7356">
        <v>30.505990000000001</v>
      </c>
      <c r="F7356">
        <v>1665</v>
      </c>
      <c r="G7356">
        <v>0</v>
      </c>
      <c r="H7356">
        <v>0</v>
      </c>
      <c r="I7356">
        <v>12</v>
      </c>
      <c r="J7356">
        <v>27.8</v>
      </c>
      <c r="K7356">
        <v>3.3</v>
      </c>
      <c r="L7356" t="s">
        <v>9160</v>
      </c>
    </row>
    <row r="7357" spans="1:12">
      <c r="A7357" t="s">
        <v>1825</v>
      </c>
      <c r="B7357">
        <v>8440</v>
      </c>
      <c r="C7357" s="1">
        <v>0.57674768518518515</v>
      </c>
      <c r="D7357">
        <v>-26.173660000000002</v>
      </c>
      <c r="E7357">
        <v>30.505990000000001</v>
      </c>
      <c r="F7357">
        <v>1665</v>
      </c>
      <c r="G7357">
        <v>0</v>
      </c>
      <c r="H7357">
        <v>0</v>
      </c>
      <c r="I7357">
        <v>12</v>
      </c>
      <c r="J7357">
        <v>27.8</v>
      </c>
      <c r="K7357">
        <v>3.3</v>
      </c>
      <c r="L7357" t="s">
        <v>9161</v>
      </c>
    </row>
    <row r="7358" spans="1:12">
      <c r="A7358" t="s">
        <v>1825</v>
      </c>
      <c r="B7358">
        <v>8441</v>
      </c>
      <c r="C7358" s="1">
        <v>0.57678240740740738</v>
      </c>
      <c r="D7358">
        <v>-26.173660000000002</v>
      </c>
      <c r="E7358">
        <v>30.505990000000001</v>
      </c>
      <c r="F7358">
        <v>1665</v>
      </c>
      <c r="G7358">
        <v>0</v>
      </c>
      <c r="H7358">
        <v>0</v>
      </c>
      <c r="I7358">
        <v>12</v>
      </c>
      <c r="J7358">
        <v>27.8</v>
      </c>
      <c r="K7358">
        <v>3.3</v>
      </c>
      <c r="L7358" t="s">
        <v>9162</v>
      </c>
    </row>
    <row r="7359" spans="1:12">
      <c r="A7359" t="s">
        <v>1825</v>
      </c>
      <c r="B7359">
        <v>8442</v>
      </c>
      <c r="C7359" s="1">
        <v>0.57681712962962961</v>
      </c>
      <c r="D7359">
        <v>-26.173660000000002</v>
      </c>
      <c r="E7359">
        <v>30.505990000000001</v>
      </c>
      <c r="F7359">
        <v>1665</v>
      </c>
      <c r="G7359">
        <v>0</v>
      </c>
      <c r="H7359">
        <v>0</v>
      </c>
      <c r="I7359">
        <v>12</v>
      </c>
      <c r="J7359">
        <v>27.9</v>
      </c>
      <c r="K7359">
        <v>3.3</v>
      </c>
      <c r="L7359" t="s">
        <v>9163</v>
      </c>
    </row>
    <row r="7360" spans="1:12">
      <c r="A7360" t="s">
        <v>1825</v>
      </c>
      <c r="B7360">
        <v>8443</v>
      </c>
      <c r="C7360" s="1">
        <v>0.5768402777777778</v>
      </c>
      <c r="D7360">
        <v>-26.173660000000002</v>
      </c>
      <c r="E7360">
        <v>30.505990000000001</v>
      </c>
      <c r="F7360">
        <v>1665</v>
      </c>
      <c r="G7360">
        <v>0</v>
      </c>
      <c r="H7360">
        <v>0</v>
      </c>
      <c r="I7360">
        <v>12</v>
      </c>
      <c r="J7360">
        <v>27.9</v>
      </c>
      <c r="K7360">
        <v>3.3</v>
      </c>
      <c r="L7360" t="s">
        <v>9164</v>
      </c>
    </row>
    <row r="7361" spans="1:12">
      <c r="A7361" t="s">
        <v>1825</v>
      </c>
      <c r="B7361">
        <v>8444</v>
      </c>
      <c r="C7361" s="1">
        <v>0.57687500000000003</v>
      </c>
      <c r="D7361">
        <v>-26.173660000000002</v>
      </c>
      <c r="E7361">
        <v>30.505990000000001</v>
      </c>
      <c r="F7361">
        <v>1665</v>
      </c>
      <c r="G7361">
        <v>0</v>
      </c>
      <c r="H7361">
        <v>0</v>
      </c>
      <c r="I7361">
        <v>12</v>
      </c>
      <c r="J7361">
        <v>27.9</v>
      </c>
      <c r="K7361">
        <v>3.3</v>
      </c>
      <c r="L7361" t="s">
        <v>9165</v>
      </c>
    </row>
    <row r="7362" spans="1:12">
      <c r="A7362" t="s">
        <v>1825</v>
      </c>
      <c r="B7362">
        <v>8445</v>
      </c>
      <c r="C7362" s="1">
        <v>0.57690972222222225</v>
      </c>
      <c r="D7362">
        <v>-26.173660000000002</v>
      </c>
      <c r="E7362">
        <v>30.505990000000001</v>
      </c>
      <c r="F7362">
        <v>1665</v>
      </c>
      <c r="G7362">
        <v>0</v>
      </c>
      <c r="H7362">
        <v>0</v>
      </c>
      <c r="I7362">
        <v>12</v>
      </c>
      <c r="J7362">
        <v>27.9</v>
      </c>
      <c r="K7362">
        <v>3.3</v>
      </c>
      <c r="L7362" t="s">
        <v>9166</v>
      </c>
    </row>
    <row r="7363" spans="1:12">
      <c r="A7363" t="s">
        <v>1825</v>
      </c>
      <c r="B7363">
        <v>8446</v>
      </c>
      <c r="C7363" s="1">
        <v>0.57694444444444437</v>
      </c>
      <c r="D7363">
        <v>-26.173660000000002</v>
      </c>
      <c r="E7363">
        <v>30.505990000000001</v>
      </c>
      <c r="F7363">
        <v>1665</v>
      </c>
      <c r="G7363">
        <v>0</v>
      </c>
      <c r="H7363">
        <v>0</v>
      </c>
      <c r="I7363">
        <v>12</v>
      </c>
      <c r="J7363">
        <v>27.9</v>
      </c>
      <c r="K7363">
        <v>3.3</v>
      </c>
      <c r="L7363" t="s">
        <v>9167</v>
      </c>
    </row>
    <row r="7364" spans="1:12">
      <c r="A7364" t="s">
        <v>1825</v>
      </c>
      <c r="B7364">
        <v>8447</v>
      </c>
      <c r="C7364" s="1">
        <v>0.57696759259259256</v>
      </c>
      <c r="D7364">
        <v>-26.173660000000002</v>
      </c>
      <c r="E7364">
        <v>30.505990000000001</v>
      </c>
      <c r="F7364">
        <v>1665</v>
      </c>
      <c r="G7364">
        <v>0</v>
      </c>
      <c r="H7364">
        <v>0</v>
      </c>
      <c r="I7364">
        <v>12</v>
      </c>
      <c r="J7364">
        <v>27.9</v>
      </c>
      <c r="K7364">
        <v>3.3</v>
      </c>
      <c r="L7364" t="s">
        <v>9168</v>
      </c>
    </row>
    <row r="7365" spans="1:12">
      <c r="A7365" t="s">
        <v>1825</v>
      </c>
      <c r="B7365">
        <v>8448</v>
      </c>
      <c r="C7365" s="1">
        <v>0.57700231481481479</v>
      </c>
      <c r="D7365">
        <v>-26.173660000000002</v>
      </c>
      <c r="E7365">
        <v>30.505990000000001</v>
      </c>
      <c r="F7365">
        <v>1665</v>
      </c>
      <c r="G7365">
        <v>0</v>
      </c>
      <c r="H7365">
        <v>0</v>
      </c>
      <c r="I7365">
        <v>12</v>
      </c>
      <c r="J7365">
        <v>27.9</v>
      </c>
      <c r="K7365">
        <v>3.3</v>
      </c>
      <c r="L7365" t="s">
        <v>9169</v>
      </c>
    </row>
    <row r="7366" spans="1:12">
      <c r="A7366" t="s">
        <v>1825</v>
      </c>
      <c r="B7366">
        <v>8449</v>
      </c>
      <c r="C7366" s="1">
        <v>0.57703703703703701</v>
      </c>
      <c r="D7366">
        <v>-26.173660000000002</v>
      </c>
      <c r="E7366">
        <v>30.505990000000001</v>
      </c>
      <c r="F7366">
        <v>1665</v>
      </c>
      <c r="G7366">
        <v>0</v>
      </c>
      <c r="H7366">
        <v>0</v>
      </c>
      <c r="I7366">
        <v>12</v>
      </c>
      <c r="J7366">
        <v>28</v>
      </c>
      <c r="K7366">
        <v>3.3</v>
      </c>
      <c r="L7366" t="s">
        <v>9170</v>
      </c>
    </row>
    <row r="7367" spans="1:12">
      <c r="A7367" t="s">
        <v>1825</v>
      </c>
      <c r="B7367">
        <v>8450</v>
      </c>
      <c r="C7367" s="1">
        <v>0.57707175925925924</v>
      </c>
      <c r="D7367">
        <v>-26.173660000000002</v>
      </c>
      <c r="E7367">
        <v>30.505990000000001</v>
      </c>
      <c r="F7367">
        <v>1665</v>
      </c>
      <c r="G7367">
        <v>0</v>
      </c>
      <c r="H7367">
        <v>0</v>
      </c>
      <c r="I7367">
        <v>12</v>
      </c>
      <c r="J7367">
        <v>28</v>
      </c>
      <c r="K7367">
        <v>3.3</v>
      </c>
      <c r="L7367" t="s">
        <v>9171</v>
      </c>
    </row>
    <row r="7368" spans="1:12">
      <c r="A7368" t="s">
        <v>1825</v>
      </c>
      <c r="B7368">
        <v>8451</v>
      </c>
      <c r="C7368" s="1">
        <v>0.57710648148148147</v>
      </c>
      <c r="D7368">
        <v>-26.173660000000002</v>
      </c>
      <c r="E7368">
        <v>30.505990000000001</v>
      </c>
      <c r="F7368">
        <v>1665</v>
      </c>
      <c r="G7368">
        <v>0</v>
      </c>
      <c r="H7368">
        <v>0</v>
      </c>
      <c r="I7368">
        <v>12</v>
      </c>
      <c r="J7368">
        <v>28.1</v>
      </c>
      <c r="K7368">
        <v>3.3</v>
      </c>
      <c r="L7368" t="s">
        <v>9172</v>
      </c>
    </row>
    <row r="7369" spans="1:12">
      <c r="A7369" t="s">
        <v>1825</v>
      </c>
      <c r="B7369">
        <v>8452</v>
      </c>
      <c r="C7369" s="1">
        <v>0.57712962962962966</v>
      </c>
      <c r="D7369">
        <v>-26.173660000000002</v>
      </c>
      <c r="E7369">
        <v>30.505990000000001</v>
      </c>
      <c r="F7369">
        <v>1665</v>
      </c>
      <c r="G7369">
        <v>0</v>
      </c>
      <c r="H7369">
        <v>0</v>
      </c>
      <c r="I7369">
        <v>12</v>
      </c>
      <c r="J7369">
        <v>28.1</v>
      </c>
      <c r="K7369">
        <v>3.3</v>
      </c>
      <c r="L7369" t="s">
        <v>9173</v>
      </c>
    </row>
    <row r="7370" spans="1:12">
      <c r="A7370" t="s">
        <v>1825</v>
      </c>
      <c r="B7370">
        <v>8453</v>
      </c>
      <c r="C7370" s="1">
        <v>0.57716435185185189</v>
      </c>
      <c r="D7370">
        <v>-26.173660000000002</v>
      </c>
      <c r="E7370">
        <v>30.505990000000001</v>
      </c>
      <c r="F7370">
        <v>1665</v>
      </c>
      <c r="G7370">
        <v>0</v>
      </c>
      <c r="H7370">
        <v>0</v>
      </c>
      <c r="I7370">
        <v>12</v>
      </c>
      <c r="J7370">
        <v>28.1</v>
      </c>
      <c r="K7370">
        <v>3.3</v>
      </c>
      <c r="L7370" t="s">
        <v>9174</v>
      </c>
    </row>
    <row r="7371" spans="1:12">
      <c r="A7371" t="s">
        <v>1825</v>
      </c>
      <c r="B7371">
        <v>8454</v>
      </c>
      <c r="C7371" s="1">
        <v>0.57719907407407411</v>
      </c>
      <c r="D7371">
        <v>-26.173660000000002</v>
      </c>
      <c r="E7371">
        <v>30.505990000000001</v>
      </c>
      <c r="F7371">
        <v>1665</v>
      </c>
      <c r="G7371">
        <v>0</v>
      </c>
      <c r="H7371">
        <v>0</v>
      </c>
      <c r="I7371">
        <v>12</v>
      </c>
      <c r="J7371">
        <v>28.1</v>
      </c>
      <c r="K7371">
        <v>3.3</v>
      </c>
      <c r="L7371" t="s">
        <v>9175</v>
      </c>
    </row>
    <row r="7372" spans="1:12">
      <c r="A7372" t="s">
        <v>1825</v>
      </c>
      <c r="B7372">
        <v>8455</v>
      </c>
      <c r="C7372" s="1">
        <v>0.57723379629629623</v>
      </c>
      <c r="D7372">
        <v>-26.173670000000001</v>
      </c>
      <c r="E7372">
        <v>30.505990000000001</v>
      </c>
      <c r="F7372">
        <v>1665</v>
      </c>
      <c r="G7372">
        <v>0</v>
      </c>
      <c r="H7372">
        <v>0</v>
      </c>
      <c r="I7372">
        <v>12</v>
      </c>
      <c r="J7372">
        <v>28.1</v>
      </c>
      <c r="K7372">
        <v>3.3</v>
      </c>
      <c r="L7372" t="s">
        <v>9176</v>
      </c>
    </row>
    <row r="7373" spans="1:12">
      <c r="A7373" t="s">
        <v>1825</v>
      </c>
      <c r="B7373">
        <v>8456</v>
      </c>
      <c r="C7373" s="1">
        <v>0.57725694444444442</v>
      </c>
      <c r="D7373">
        <v>-26.173670000000001</v>
      </c>
      <c r="E7373">
        <v>30.505990000000001</v>
      </c>
      <c r="F7373">
        <v>1664</v>
      </c>
      <c r="G7373">
        <v>0</v>
      </c>
      <c r="H7373">
        <v>0</v>
      </c>
      <c r="I7373">
        <v>12</v>
      </c>
      <c r="J7373">
        <v>28.1</v>
      </c>
      <c r="K7373">
        <v>3.3</v>
      </c>
      <c r="L7373" t="s">
        <v>9177</v>
      </c>
    </row>
    <row r="7374" spans="1:12">
      <c r="A7374" t="s">
        <v>1825</v>
      </c>
      <c r="B7374">
        <v>8457</v>
      </c>
      <c r="C7374" s="1">
        <v>0.57729166666666665</v>
      </c>
      <c r="D7374">
        <v>-26.173670000000001</v>
      </c>
      <c r="E7374">
        <v>30.505990000000001</v>
      </c>
      <c r="F7374">
        <v>1664</v>
      </c>
      <c r="G7374">
        <v>0</v>
      </c>
      <c r="H7374">
        <v>0</v>
      </c>
      <c r="I7374">
        <v>12</v>
      </c>
      <c r="J7374">
        <v>28.2</v>
      </c>
      <c r="K7374">
        <v>3.3</v>
      </c>
      <c r="L7374" t="s">
        <v>9178</v>
      </c>
    </row>
    <row r="7375" spans="1:12">
      <c r="A7375" t="s">
        <v>1825</v>
      </c>
      <c r="B7375">
        <v>8458</v>
      </c>
      <c r="C7375" s="1">
        <v>0.57732638888888888</v>
      </c>
      <c r="D7375">
        <v>-26.173670000000001</v>
      </c>
      <c r="E7375">
        <v>30.505990000000001</v>
      </c>
      <c r="F7375">
        <v>1664</v>
      </c>
      <c r="G7375">
        <v>0</v>
      </c>
      <c r="H7375">
        <v>0</v>
      </c>
      <c r="I7375">
        <v>12</v>
      </c>
      <c r="J7375">
        <v>28.2</v>
      </c>
      <c r="K7375">
        <v>3.3</v>
      </c>
      <c r="L7375" t="s">
        <v>9179</v>
      </c>
    </row>
    <row r="7376" spans="1:12">
      <c r="A7376" t="s">
        <v>1825</v>
      </c>
      <c r="B7376">
        <v>8459</v>
      </c>
      <c r="C7376" s="1">
        <v>0.5773611111111111</v>
      </c>
      <c r="D7376">
        <v>-26.173670000000001</v>
      </c>
      <c r="E7376">
        <v>30.505990000000001</v>
      </c>
      <c r="F7376">
        <v>1663</v>
      </c>
      <c r="G7376">
        <v>0</v>
      </c>
      <c r="H7376">
        <v>0</v>
      </c>
      <c r="I7376">
        <v>12</v>
      </c>
      <c r="J7376">
        <v>28.2</v>
      </c>
      <c r="K7376">
        <v>3.3</v>
      </c>
      <c r="L7376" t="s">
        <v>9180</v>
      </c>
    </row>
    <row r="7377" spans="1:12">
      <c r="A7377" t="s">
        <v>1825</v>
      </c>
      <c r="B7377">
        <v>8460</v>
      </c>
      <c r="C7377" s="1">
        <v>0.57738425925925929</v>
      </c>
      <c r="D7377">
        <v>-26.173670000000001</v>
      </c>
      <c r="E7377">
        <v>30.505990000000001</v>
      </c>
      <c r="F7377">
        <v>1663</v>
      </c>
      <c r="G7377">
        <v>0</v>
      </c>
      <c r="H7377">
        <v>0</v>
      </c>
      <c r="I7377">
        <v>12</v>
      </c>
      <c r="J7377">
        <v>28.2</v>
      </c>
      <c r="K7377">
        <v>3.3</v>
      </c>
      <c r="L7377" t="s">
        <v>9181</v>
      </c>
    </row>
    <row r="7378" spans="1:12">
      <c r="A7378" t="s">
        <v>1825</v>
      </c>
      <c r="B7378">
        <v>8461</v>
      </c>
      <c r="C7378" s="1">
        <v>0.57741898148148152</v>
      </c>
      <c r="D7378">
        <v>-26.173670000000001</v>
      </c>
      <c r="E7378">
        <v>30.505990000000001</v>
      </c>
      <c r="F7378">
        <v>1663</v>
      </c>
      <c r="G7378">
        <v>0</v>
      </c>
      <c r="H7378">
        <v>0</v>
      </c>
      <c r="I7378">
        <v>12</v>
      </c>
      <c r="J7378">
        <v>28.3</v>
      </c>
      <c r="K7378">
        <v>3.3</v>
      </c>
      <c r="L7378" t="s">
        <v>9182</v>
      </c>
    </row>
    <row r="7379" spans="1:12">
      <c r="A7379" t="s">
        <v>1825</v>
      </c>
      <c r="B7379">
        <v>8462</v>
      </c>
      <c r="C7379" s="1">
        <v>0.57745370370370364</v>
      </c>
      <c r="D7379">
        <v>-26.173670000000001</v>
      </c>
      <c r="E7379">
        <v>30.505990000000001</v>
      </c>
      <c r="F7379">
        <v>1663</v>
      </c>
      <c r="G7379">
        <v>0</v>
      </c>
      <c r="H7379">
        <v>0</v>
      </c>
      <c r="I7379">
        <v>12</v>
      </c>
      <c r="J7379">
        <v>28.3</v>
      </c>
      <c r="K7379">
        <v>3.3</v>
      </c>
      <c r="L7379" t="s">
        <v>9183</v>
      </c>
    </row>
    <row r="7380" spans="1:12">
      <c r="A7380" t="s">
        <v>1825</v>
      </c>
      <c r="B7380">
        <v>8463</v>
      </c>
      <c r="C7380" s="1">
        <v>0.57748842592592597</v>
      </c>
      <c r="D7380">
        <v>-26.173670000000001</v>
      </c>
      <c r="E7380">
        <v>30.505990000000001</v>
      </c>
      <c r="F7380">
        <v>1663</v>
      </c>
      <c r="G7380">
        <v>0</v>
      </c>
      <c r="H7380">
        <v>0</v>
      </c>
      <c r="I7380">
        <v>12</v>
      </c>
      <c r="J7380">
        <v>28.3</v>
      </c>
      <c r="K7380">
        <v>3.3</v>
      </c>
      <c r="L7380" t="s">
        <v>9184</v>
      </c>
    </row>
    <row r="7381" spans="1:12">
      <c r="A7381" t="s">
        <v>1825</v>
      </c>
      <c r="B7381">
        <v>8464</v>
      </c>
      <c r="C7381" s="1">
        <v>0.57751157407407405</v>
      </c>
      <c r="D7381">
        <v>-26.173670000000001</v>
      </c>
      <c r="E7381">
        <v>30.505990000000001</v>
      </c>
      <c r="F7381">
        <v>1663</v>
      </c>
      <c r="G7381">
        <v>0</v>
      </c>
      <c r="H7381">
        <v>0</v>
      </c>
      <c r="I7381">
        <v>12</v>
      </c>
      <c r="J7381">
        <v>28.3</v>
      </c>
      <c r="K7381">
        <v>3.3</v>
      </c>
      <c r="L7381" t="s">
        <v>9185</v>
      </c>
    </row>
    <row r="7382" spans="1:12">
      <c r="A7382" t="s">
        <v>1825</v>
      </c>
      <c r="B7382">
        <v>8465</v>
      </c>
      <c r="C7382" s="1">
        <v>0.57754629629629628</v>
      </c>
      <c r="D7382">
        <v>-26.173670000000001</v>
      </c>
      <c r="E7382">
        <v>30.505990000000001</v>
      </c>
      <c r="F7382">
        <v>1663</v>
      </c>
      <c r="G7382">
        <v>0</v>
      </c>
      <c r="H7382">
        <v>0</v>
      </c>
      <c r="I7382">
        <v>12</v>
      </c>
      <c r="J7382">
        <v>28.3</v>
      </c>
      <c r="K7382">
        <v>3.3</v>
      </c>
      <c r="L7382" t="s">
        <v>9186</v>
      </c>
    </row>
    <row r="7383" spans="1:12">
      <c r="A7383" t="s">
        <v>1825</v>
      </c>
      <c r="B7383">
        <v>8466</v>
      </c>
      <c r="C7383" s="1">
        <v>0.57758101851851851</v>
      </c>
      <c r="D7383">
        <v>-26.173670000000001</v>
      </c>
      <c r="E7383">
        <v>30.505990000000001</v>
      </c>
      <c r="F7383">
        <v>1663</v>
      </c>
      <c r="G7383">
        <v>0</v>
      </c>
      <c r="H7383">
        <v>0</v>
      </c>
      <c r="I7383">
        <v>12</v>
      </c>
      <c r="J7383">
        <v>28.4</v>
      </c>
      <c r="K7383">
        <v>3.3</v>
      </c>
      <c r="L7383" t="s">
        <v>9187</v>
      </c>
    </row>
    <row r="7384" spans="1:12">
      <c r="A7384" t="s">
        <v>1825</v>
      </c>
      <c r="B7384">
        <v>8467</v>
      </c>
      <c r="C7384" s="1">
        <v>0.57761574074074074</v>
      </c>
      <c r="D7384">
        <v>-26.173670000000001</v>
      </c>
      <c r="E7384">
        <v>30.505990000000001</v>
      </c>
      <c r="F7384">
        <v>1663</v>
      </c>
      <c r="G7384">
        <v>0</v>
      </c>
      <c r="H7384">
        <v>0</v>
      </c>
      <c r="I7384">
        <v>12</v>
      </c>
      <c r="J7384">
        <v>28.4</v>
      </c>
      <c r="K7384">
        <v>3.3</v>
      </c>
      <c r="L7384" t="s">
        <v>9188</v>
      </c>
    </row>
    <row r="7385" spans="1:12">
      <c r="A7385" t="s">
        <v>1825</v>
      </c>
      <c r="B7385">
        <v>8468</v>
      </c>
      <c r="C7385" s="1">
        <v>0.57763888888888892</v>
      </c>
      <c r="D7385">
        <v>-26.173670000000001</v>
      </c>
      <c r="E7385">
        <v>30.505990000000001</v>
      </c>
      <c r="F7385">
        <v>1663</v>
      </c>
      <c r="G7385">
        <v>0</v>
      </c>
      <c r="H7385">
        <v>0</v>
      </c>
      <c r="I7385">
        <v>12</v>
      </c>
      <c r="J7385">
        <v>28.4</v>
      </c>
      <c r="K7385">
        <v>3.3</v>
      </c>
      <c r="L7385" t="s">
        <v>9189</v>
      </c>
    </row>
    <row r="7386" spans="1:12">
      <c r="A7386" t="s">
        <v>1825</v>
      </c>
      <c r="B7386">
        <v>8469</v>
      </c>
      <c r="C7386" s="1">
        <v>0.57767361111111104</v>
      </c>
      <c r="D7386">
        <v>-26.173670000000001</v>
      </c>
      <c r="E7386">
        <v>30.505990000000001</v>
      </c>
      <c r="F7386">
        <v>1663</v>
      </c>
      <c r="G7386">
        <v>0</v>
      </c>
      <c r="H7386">
        <v>0</v>
      </c>
      <c r="I7386">
        <v>12</v>
      </c>
      <c r="J7386">
        <v>28.4</v>
      </c>
      <c r="K7386">
        <v>3.3</v>
      </c>
      <c r="L7386" t="s">
        <v>9190</v>
      </c>
    </row>
    <row r="7387" spans="1:12">
      <c r="A7387" t="s">
        <v>1825</v>
      </c>
      <c r="B7387">
        <v>8470</v>
      </c>
      <c r="C7387" s="1">
        <v>0.57770833333333338</v>
      </c>
      <c r="D7387">
        <v>-26.173670000000001</v>
      </c>
      <c r="E7387">
        <v>30.505990000000001</v>
      </c>
      <c r="F7387">
        <v>1663</v>
      </c>
      <c r="G7387">
        <v>0</v>
      </c>
      <c r="H7387">
        <v>0</v>
      </c>
      <c r="I7387">
        <v>12</v>
      </c>
      <c r="J7387">
        <v>28.4</v>
      </c>
      <c r="K7387">
        <v>3.3</v>
      </c>
      <c r="L7387" t="s">
        <v>9191</v>
      </c>
    </row>
    <row r="7388" spans="1:12">
      <c r="A7388" t="s">
        <v>1825</v>
      </c>
      <c r="B7388">
        <v>8471</v>
      </c>
      <c r="C7388" s="1">
        <v>0.5777430555555555</v>
      </c>
      <c r="D7388">
        <v>-26.173670000000001</v>
      </c>
      <c r="E7388">
        <v>30.505990000000001</v>
      </c>
      <c r="F7388">
        <v>1663</v>
      </c>
      <c r="G7388">
        <v>0</v>
      </c>
      <c r="H7388">
        <v>0</v>
      </c>
      <c r="I7388">
        <v>12</v>
      </c>
      <c r="J7388">
        <v>28.4</v>
      </c>
      <c r="K7388">
        <v>3.3</v>
      </c>
      <c r="L7388" t="s">
        <v>9192</v>
      </c>
    </row>
    <row r="7389" spans="1:12">
      <c r="A7389" t="s">
        <v>1825</v>
      </c>
      <c r="B7389">
        <v>8472</v>
      </c>
      <c r="C7389" s="1">
        <v>0.57776620370370368</v>
      </c>
      <c r="D7389">
        <v>-26.173670000000001</v>
      </c>
      <c r="E7389">
        <v>30.505990000000001</v>
      </c>
      <c r="F7389">
        <v>1663</v>
      </c>
      <c r="G7389">
        <v>0</v>
      </c>
      <c r="H7389">
        <v>0</v>
      </c>
      <c r="I7389">
        <v>12</v>
      </c>
      <c r="J7389">
        <v>28.5</v>
      </c>
      <c r="K7389">
        <v>3.3</v>
      </c>
      <c r="L7389" t="s">
        <v>9193</v>
      </c>
    </row>
    <row r="7390" spans="1:12">
      <c r="A7390" t="s">
        <v>1825</v>
      </c>
      <c r="B7390">
        <v>8473</v>
      </c>
      <c r="C7390" s="1">
        <v>0.57780092592592591</v>
      </c>
      <c r="D7390">
        <v>-26.173670000000001</v>
      </c>
      <c r="E7390">
        <v>30.505990000000001</v>
      </c>
      <c r="F7390">
        <v>1663</v>
      </c>
      <c r="G7390">
        <v>0</v>
      </c>
      <c r="H7390">
        <v>0</v>
      </c>
      <c r="I7390">
        <v>12</v>
      </c>
      <c r="J7390">
        <v>28.5</v>
      </c>
      <c r="K7390">
        <v>3.3</v>
      </c>
      <c r="L7390" t="s">
        <v>9194</v>
      </c>
    </row>
    <row r="7391" spans="1:12">
      <c r="A7391" t="s">
        <v>1825</v>
      </c>
      <c r="B7391">
        <v>8474</v>
      </c>
      <c r="C7391" s="1">
        <v>0.57783564814814814</v>
      </c>
      <c r="D7391">
        <v>-26.173670000000001</v>
      </c>
      <c r="E7391">
        <v>30.505990000000001</v>
      </c>
      <c r="F7391">
        <v>1663</v>
      </c>
      <c r="G7391">
        <v>0</v>
      </c>
      <c r="H7391">
        <v>0</v>
      </c>
      <c r="I7391">
        <v>12</v>
      </c>
      <c r="J7391">
        <v>28.5</v>
      </c>
      <c r="K7391">
        <v>3.3</v>
      </c>
      <c r="L7391" t="s">
        <v>9195</v>
      </c>
    </row>
    <row r="7392" spans="1:12">
      <c r="A7392" t="s">
        <v>1825</v>
      </c>
      <c r="B7392">
        <v>8475</v>
      </c>
      <c r="C7392" s="1">
        <v>0.57787037037037037</v>
      </c>
      <c r="D7392">
        <v>-26.173670000000001</v>
      </c>
      <c r="E7392">
        <v>30.505980000000001</v>
      </c>
      <c r="F7392">
        <v>1663</v>
      </c>
      <c r="G7392">
        <v>0</v>
      </c>
      <c r="H7392">
        <v>0</v>
      </c>
      <c r="I7392">
        <v>12</v>
      </c>
      <c r="J7392">
        <v>28.5</v>
      </c>
      <c r="K7392">
        <v>3.3</v>
      </c>
      <c r="L7392" t="s">
        <v>9196</v>
      </c>
    </row>
    <row r="7393" spans="1:12">
      <c r="A7393" t="s">
        <v>1825</v>
      </c>
      <c r="B7393">
        <v>8476</v>
      </c>
      <c r="C7393" s="1">
        <v>0.5779050925925926</v>
      </c>
      <c r="D7393">
        <v>-26.173670000000001</v>
      </c>
      <c r="E7393">
        <v>30.505990000000001</v>
      </c>
      <c r="F7393">
        <v>1662</v>
      </c>
      <c r="G7393">
        <v>0</v>
      </c>
      <c r="H7393">
        <v>0</v>
      </c>
      <c r="I7393">
        <v>12</v>
      </c>
      <c r="J7393">
        <v>28.6</v>
      </c>
      <c r="K7393">
        <v>3.3</v>
      </c>
      <c r="L7393" t="s">
        <v>9197</v>
      </c>
    </row>
    <row r="7394" spans="1:12">
      <c r="A7394" t="s">
        <v>1825</v>
      </c>
      <c r="B7394">
        <v>8477</v>
      </c>
      <c r="C7394" s="1">
        <v>0.57792824074074078</v>
      </c>
      <c r="D7394">
        <v>-26.173670000000001</v>
      </c>
      <c r="E7394">
        <v>30.505980000000001</v>
      </c>
      <c r="F7394">
        <v>1663</v>
      </c>
      <c r="G7394">
        <v>0</v>
      </c>
      <c r="H7394">
        <v>0</v>
      </c>
      <c r="I7394">
        <v>12</v>
      </c>
      <c r="J7394">
        <v>28.6</v>
      </c>
      <c r="K7394">
        <v>3.3</v>
      </c>
      <c r="L7394" t="s">
        <v>9198</v>
      </c>
    </row>
    <row r="7395" spans="1:12">
      <c r="A7395" t="s">
        <v>1825</v>
      </c>
      <c r="B7395">
        <v>8478</v>
      </c>
      <c r="C7395" s="1">
        <v>0.5779629629629629</v>
      </c>
      <c r="D7395">
        <v>-26.173670000000001</v>
      </c>
      <c r="E7395">
        <v>30.505980000000001</v>
      </c>
      <c r="F7395">
        <v>1662</v>
      </c>
      <c r="G7395">
        <v>0</v>
      </c>
      <c r="H7395">
        <v>0</v>
      </c>
      <c r="I7395">
        <v>12</v>
      </c>
      <c r="J7395">
        <v>28.6</v>
      </c>
      <c r="K7395">
        <v>3.3</v>
      </c>
      <c r="L7395" t="s">
        <v>9199</v>
      </c>
    </row>
    <row r="7396" spans="1:12">
      <c r="A7396" t="s">
        <v>1825</v>
      </c>
      <c r="B7396">
        <v>8479</v>
      </c>
      <c r="C7396" s="1">
        <v>0.57799768518518524</v>
      </c>
      <c r="D7396">
        <v>-26.173670000000001</v>
      </c>
      <c r="E7396">
        <v>30.505990000000001</v>
      </c>
      <c r="F7396">
        <v>1662</v>
      </c>
      <c r="G7396">
        <v>0</v>
      </c>
      <c r="H7396">
        <v>0</v>
      </c>
      <c r="I7396">
        <v>12</v>
      </c>
      <c r="J7396">
        <v>28.6</v>
      </c>
      <c r="K7396">
        <v>3.3</v>
      </c>
      <c r="L7396" t="s">
        <v>9200</v>
      </c>
    </row>
    <row r="7397" spans="1:12">
      <c r="A7397" t="s">
        <v>1825</v>
      </c>
      <c r="B7397">
        <v>8480</v>
      </c>
      <c r="C7397" s="1">
        <v>0.57803240740740736</v>
      </c>
      <c r="D7397">
        <v>-26.173670000000001</v>
      </c>
      <c r="E7397">
        <v>30.505990000000001</v>
      </c>
      <c r="F7397">
        <v>1662</v>
      </c>
      <c r="G7397">
        <v>0</v>
      </c>
      <c r="H7397">
        <v>0</v>
      </c>
      <c r="I7397">
        <v>12</v>
      </c>
      <c r="J7397">
        <v>28.6</v>
      </c>
      <c r="K7397">
        <v>3.3</v>
      </c>
      <c r="L7397" t="s">
        <v>9201</v>
      </c>
    </row>
    <row r="7398" spans="1:12">
      <c r="A7398" t="s">
        <v>1825</v>
      </c>
      <c r="B7398">
        <v>8481</v>
      </c>
      <c r="C7398" s="1">
        <v>0.57805555555555554</v>
      </c>
      <c r="D7398">
        <v>-26.173670000000001</v>
      </c>
      <c r="E7398">
        <v>30.505990000000001</v>
      </c>
      <c r="F7398">
        <v>1663</v>
      </c>
      <c r="G7398">
        <v>0</v>
      </c>
      <c r="H7398">
        <v>0</v>
      </c>
      <c r="I7398">
        <v>12</v>
      </c>
      <c r="J7398">
        <v>28.6</v>
      </c>
      <c r="K7398">
        <v>3.3</v>
      </c>
      <c r="L7398" t="s">
        <v>9202</v>
      </c>
    </row>
    <row r="7399" spans="1:12">
      <c r="A7399" t="s">
        <v>1825</v>
      </c>
      <c r="B7399">
        <v>8482</v>
      </c>
      <c r="C7399" s="1">
        <v>0.57809027777777777</v>
      </c>
      <c r="D7399">
        <v>-26.173670000000001</v>
      </c>
      <c r="E7399">
        <v>30.505990000000001</v>
      </c>
      <c r="F7399">
        <v>1663</v>
      </c>
      <c r="G7399">
        <v>0</v>
      </c>
      <c r="H7399">
        <v>0</v>
      </c>
      <c r="I7399">
        <v>12</v>
      </c>
      <c r="J7399">
        <v>28.7</v>
      </c>
      <c r="K7399">
        <v>3.3</v>
      </c>
      <c r="L7399" t="s">
        <v>9203</v>
      </c>
    </row>
    <row r="7400" spans="1:12">
      <c r="A7400" t="s">
        <v>1825</v>
      </c>
      <c r="B7400">
        <v>8483</v>
      </c>
      <c r="C7400" s="1">
        <v>0.578125</v>
      </c>
      <c r="D7400">
        <v>-26.173670000000001</v>
      </c>
      <c r="E7400">
        <v>30.505990000000001</v>
      </c>
      <c r="F7400">
        <v>1663</v>
      </c>
      <c r="G7400">
        <v>0</v>
      </c>
      <c r="H7400">
        <v>0</v>
      </c>
      <c r="I7400">
        <v>12</v>
      </c>
      <c r="J7400">
        <v>28.7</v>
      </c>
      <c r="K7400">
        <v>3.3</v>
      </c>
      <c r="L7400" t="s">
        <v>9204</v>
      </c>
    </row>
    <row r="7401" spans="1:12">
      <c r="A7401" t="s">
        <v>1825</v>
      </c>
      <c r="B7401">
        <v>8484</v>
      </c>
      <c r="C7401" s="1">
        <v>0.57814814814814819</v>
      </c>
      <c r="D7401">
        <v>-26.173670000000001</v>
      </c>
      <c r="E7401">
        <v>30.505990000000001</v>
      </c>
      <c r="F7401">
        <v>1663</v>
      </c>
      <c r="G7401">
        <v>0</v>
      </c>
      <c r="H7401">
        <v>0</v>
      </c>
      <c r="I7401">
        <v>12</v>
      </c>
      <c r="J7401">
        <v>28.8</v>
      </c>
      <c r="K7401">
        <v>3.3</v>
      </c>
      <c r="L7401" t="s">
        <v>9205</v>
      </c>
    </row>
    <row r="7402" spans="1:12">
      <c r="A7402" t="s">
        <v>1825</v>
      </c>
      <c r="B7402">
        <v>8485</v>
      </c>
      <c r="C7402" s="1">
        <v>0.57818287037037031</v>
      </c>
      <c r="D7402">
        <v>-26.173670000000001</v>
      </c>
      <c r="E7402">
        <v>30.505990000000001</v>
      </c>
      <c r="F7402">
        <v>1663</v>
      </c>
      <c r="G7402">
        <v>0</v>
      </c>
      <c r="H7402">
        <v>0</v>
      </c>
      <c r="I7402">
        <v>12</v>
      </c>
      <c r="J7402">
        <v>28.8</v>
      </c>
      <c r="K7402">
        <v>3.3</v>
      </c>
      <c r="L7402" t="s">
        <v>9206</v>
      </c>
    </row>
    <row r="7403" spans="1:12">
      <c r="A7403" t="s">
        <v>1825</v>
      </c>
      <c r="B7403">
        <v>8486</v>
      </c>
      <c r="C7403" s="1">
        <v>0.57821759259259264</v>
      </c>
      <c r="D7403">
        <v>-26.173670000000001</v>
      </c>
      <c r="E7403">
        <v>30.505990000000001</v>
      </c>
      <c r="F7403">
        <v>1663</v>
      </c>
      <c r="G7403">
        <v>0</v>
      </c>
      <c r="H7403">
        <v>0</v>
      </c>
      <c r="I7403">
        <v>12</v>
      </c>
      <c r="J7403">
        <v>28.8</v>
      </c>
      <c r="K7403">
        <v>3.3</v>
      </c>
      <c r="L7403" t="s">
        <v>9207</v>
      </c>
    </row>
    <row r="7404" spans="1:12">
      <c r="A7404" t="s">
        <v>1825</v>
      </c>
      <c r="B7404">
        <v>8487</v>
      </c>
      <c r="C7404" s="1">
        <v>0.57825231481481476</v>
      </c>
      <c r="D7404">
        <v>-26.173670000000001</v>
      </c>
      <c r="E7404">
        <v>30.505990000000001</v>
      </c>
      <c r="F7404">
        <v>1663</v>
      </c>
      <c r="G7404">
        <v>0</v>
      </c>
      <c r="H7404">
        <v>0</v>
      </c>
      <c r="I7404">
        <v>12</v>
      </c>
      <c r="J7404">
        <v>28.8</v>
      </c>
      <c r="K7404">
        <v>3.3</v>
      </c>
      <c r="L7404" t="s">
        <v>9208</v>
      </c>
    </row>
    <row r="7405" spans="1:12">
      <c r="A7405" t="s">
        <v>1825</v>
      </c>
      <c r="B7405">
        <v>8488</v>
      </c>
      <c r="C7405" s="1">
        <v>0.5782870370370371</v>
      </c>
      <c r="D7405">
        <v>-26.173670000000001</v>
      </c>
      <c r="E7405">
        <v>30.505990000000001</v>
      </c>
      <c r="F7405">
        <v>1663</v>
      </c>
      <c r="G7405">
        <v>0</v>
      </c>
      <c r="H7405">
        <v>0</v>
      </c>
      <c r="I7405">
        <v>12</v>
      </c>
      <c r="J7405">
        <v>28.8</v>
      </c>
      <c r="K7405">
        <v>3.3</v>
      </c>
      <c r="L7405" t="s">
        <v>9209</v>
      </c>
    </row>
    <row r="7406" spans="1:12">
      <c r="A7406" t="s">
        <v>1825</v>
      </c>
      <c r="B7406">
        <v>8489</v>
      </c>
      <c r="C7406" s="1">
        <v>0.57831018518518518</v>
      </c>
      <c r="D7406">
        <v>-26.173670000000001</v>
      </c>
      <c r="E7406">
        <v>30.505990000000001</v>
      </c>
      <c r="F7406">
        <v>1663</v>
      </c>
      <c r="G7406">
        <v>0</v>
      </c>
      <c r="H7406">
        <v>0</v>
      </c>
      <c r="I7406">
        <v>12</v>
      </c>
      <c r="J7406">
        <v>28.8</v>
      </c>
      <c r="K7406">
        <v>3.3</v>
      </c>
      <c r="L7406" t="s">
        <v>9210</v>
      </c>
    </row>
    <row r="7407" spans="1:12">
      <c r="A7407" t="s">
        <v>1825</v>
      </c>
      <c r="B7407">
        <v>8490</v>
      </c>
      <c r="C7407" s="1">
        <v>0.5783449074074074</v>
      </c>
      <c r="D7407">
        <v>-26.173670000000001</v>
      </c>
      <c r="E7407">
        <v>30.505990000000001</v>
      </c>
      <c r="F7407">
        <v>1663</v>
      </c>
      <c r="G7407">
        <v>0</v>
      </c>
      <c r="H7407">
        <v>0</v>
      </c>
      <c r="I7407">
        <v>12</v>
      </c>
      <c r="J7407">
        <v>28.8</v>
      </c>
      <c r="K7407">
        <v>3.3</v>
      </c>
      <c r="L7407" t="s">
        <v>9211</v>
      </c>
    </row>
    <row r="7408" spans="1:12">
      <c r="A7408" t="s">
        <v>1825</v>
      </c>
      <c r="B7408">
        <v>8491</v>
      </c>
      <c r="C7408" s="1">
        <v>0.57837962962962963</v>
      </c>
      <c r="D7408">
        <v>-26.173670000000001</v>
      </c>
      <c r="E7408">
        <v>30.505990000000001</v>
      </c>
      <c r="F7408">
        <v>1663</v>
      </c>
      <c r="G7408">
        <v>0</v>
      </c>
      <c r="H7408">
        <v>0</v>
      </c>
      <c r="I7408">
        <v>12</v>
      </c>
      <c r="J7408">
        <v>28.8</v>
      </c>
      <c r="K7408">
        <v>3.3</v>
      </c>
      <c r="L7408" t="s">
        <v>9212</v>
      </c>
    </row>
    <row r="7409" spans="1:12">
      <c r="A7409" t="s">
        <v>1825</v>
      </c>
      <c r="B7409">
        <v>8492</v>
      </c>
      <c r="C7409" s="1">
        <v>0.57841435185185186</v>
      </c>
      <c r="D7409">
        <v>-26.173670000000001</v>
      </c>
      <c r="E7409">
        <v>30.505990000000001</v>
      </c>
      <c r="F7409">
        <v>1663</v>
      </c>
      <c r="G7409">
        <v>0</v>
      </c>
      <c r="H7409">
        <v>0</v>
      </c>
      <c r="I7409">
        <v>12</v>
      </c>
      <c r="J7409">
        <v>28.8</v>
      </c>
      <c r="K7409">
        <v>3.3</v>
      </c>
      <c r="L7409" t="s">
        <v>9213</v>
      </c>
    </row>
    <row r="7410" spans="1:12">
      <c r="A7410" t="s">
        <v>1825</v>
      </c>
      <c r="B7410">
        <v>8493</v>
      </c>
      <c r="C7410" s="1">
        <v>0.57844907407407409</v>
      </c>
      <c r="D7410">
        <v>-26.173670000000001</v>
      </c>
      <c r="E7410">
        <v>30.505990000000001</v>
      </c>
      <c r="F7410">
        <v>1663</v>
      </c>
      <c r="G7410">
        <v>0</v>
      </c>
      <c r="H7410">
        <v>0</v>
      </c>
      <c r="I7410">
        <v>12</v>
      </c>
      <c r="J7410">
        <v>28.9</v>
      </c>
      <c r="K7410">
        <v>3.3</v>
      </c>
      <c r="L7410" t="s">
        <v>9214</v>
      </c>
    </row>
    <row r="7411" spans="1:12">
      <c r="A7411" t="s">
        <v>1825</v>
      </c>
      <c r="B7411">
        <v>8494</v>
      </c>
      <c r="C7411" s="1">
        <v>0.57847222222222217</v>
      </c>
      <c r="D7411">
        <v>-26.173670000000001</v>
      </c>
      <c r="E7411">
        <v>30.505990000000001</v>
      </c>
      <c r="F7411">
        <v>1663</v>
      </c>
      <c r="G7411">
        <v>0</v>
      </c>
      <c r="H7411">
        <v>0</v>
      </c>
      <c r="I7411">
        <v>12</v>
      </c>
      <c r="J7411">
        <v>28.9</v>
      </c>
      <c r="K7411">
        <v>3.3</v>
      </c>
      <c r="L7411" t="s">
        <v>9215</v>
      </c>
    </row>
    <row r="7412" spans="1:12">
      <c r="A7412" t="s">
        <v>1825</v>
      </c>
      <c r="B7412">
        <v>8495</v>
      </c>
      <c r="C7412" s="1">
        <v>0.5785069444444445</v>
      </c>
      <c r="D7412">
        <v>-26.173670000000001</v>
      </c>
      <c r="E7412">
        <v>30.505990000000001</v>
      </c>
      <c r="F7412">
        <v>1663</v>
      </c>
      <c r="G7412">
        <v>0</v>
      </c>
      <c r="H7412">
        <v>0</v>
      </c>
      <c r="I7412">
        <v>12</v>
      </c>
      <c r="J7412">
        <v>28.9</v>
      </c>
      <c r="K7412">
        <v>3.3</v>
      </c>
      <c r="L7412" t="s">
        <v>9216</v>
      </c>
    </row>
    <row r="7413" spans="1:12">
      <c r="A7413" t="s">
        <v>1825</v>
      </c>
      <c r="B7413">
        <v>8496</v>
      </c>
      <c r="C7413" s="1">
        <v>0.57854166666666662</v>
      </c>
      <c r="D7413">
        <v>-26.173670000000001</v>
      </c>
      <c r="E7413">
        <v>30.505990000000001</v>
      </c>
      <c r="F7413">
        <v>1663</v>
      </c>
      <c r="G7413">
        <v>0</v>
      </c>
      <c r="H7413">
        <v>0</v>
      </c>
      <c r="I7413">
        <v>12</v>
      </c>
      <c r="J7413">
        <v>28.9</v>
      </c>
      <c r="K7413">
        <v>3.3</v>
      </c>
      <c r="L7413" t="s">
        <v>9217</v>
      </c>
    </row>
    <row r="7414" spans="1:12">
      <c r="A7414" t="s">
        <v>1825</v>
      </c>
      <c r="B7414">
        <v>8497</v>
      </c>
      <c r="C7414" s="1">
        <v>0.57856481481481481</v>
      </c>
      <c r="D7414">
        <v>-26.173670000000001</v>
      </c>
      <c r="E7414">
        <v>30.505980000000001</v>
      </c>
      <c r="F7414">
        <v>1663</v>
      </c>
      <c r="G7414">
        <v>0</v>
      </c>
      <c r="H7414">
        <v>0</v>
      </c>
      <c r="I7414">
        <v>12</v>
      </c>
      <c r="J7414">
        <v>28.9</v>
      </c>
      <c r="K7414">
        <v>3.3</v>
      </c>
      <c r="L7414" t="s">
        <v>9218</v>
      </c>
    </row>
    <row r="7415" spans="1:12">
      <c r="A7415" t="s">
        <v>1825</v>
      </c>
      <c r="B7415">
        <v>8498</v>
      </c>
      <c r="C7415" s="1">
        <v>0.57859953703703704</v>
      </c>
      <c r="D7415">
        <v>-26.173670000000001</v>
      </c>
      <c r="E7415">
        <v>30.505980000000001</v>
      </c>
      <c r="F7415">
        <v>1663</v>
      </c>
      <c r="G7415">
        <v>0</v>
      </c>
      <c r="H7415">
        <v>0</v>
      </c>
      <c r="I7415">
        <v>12</v>
      </c>
      <c r="J7415">
        <v>28.9</v>
      </c>
      <c r="K7415">
        <v>3.3</v>
      </c>
      <c r="L7415" t="s">
        <v>9219</v>
      </c>
    </row>
    <row r="7416" spans="1:12">
      <c r="A7416" t="s">
        <v>1825</v>
      </c>
      <c r="B7416">
        <v>8499</v>
      </c>
      <c r="C7416" s="1">
        <v>0.57863425925925926</v>
      </c>
      <c r="D7416">
        <v>-26.173670000000001</v>
      </c>
      <c r="E7416">
        <v>30.505980000000001</v>
      </c>
      <c r="F7416">
        <v>1663</v>
      </c>
      <c r="G7416">
        <v>0</v>
      </c>
      <c r="H7416">
        <v>0</v>
      </c>
      <c r="I7416">
        <v>12</v>
      </c>
      <c r="J7416">
        <v>29</v>
      </c>
      <c r="K7416">
        <v>3.3</v>
      </c>
      <c r="L7416" t="s">
        <v>9220</v>
      </c>
    </row>
    <row r="7417" spans="1:12">
      <c r="A7417" t="s">
        <v>1825</v>
      </c>
      <c r="B7417">
        <v>8500</v>
      </c>
      <c r="C7417" s="1">
        <v>0.57866898148148149</v>
      </c>
      <c r="D7417">
        <v>-26.173670000000001</v>
      </c>
      <c r="E7417">
        <v>30.505980000000001</v>
      </c>
      <c r="F7417">
        <v>1663</v>
      </c>
      <c r="G7417">
        <v>0</v>
      </c>
      <c r="H7417">
        <v>0</v>
      </c>
      <c r="I7417">
        <v>12</v>
      </c>
      <c r="J7417">
        <v>29</v>
      </c>
      <c r="K7417">
        <v>3.3</v>
      </c>
      <c r="L7417" t="s">
        <v>9221</v>
      </c>
    </row>
    <row r="7418" spans="1:12">
      <c r="A7418" t="s">
        <v>1825</v>
      </c>
      <c r="B7418">
        <v>8501</v>
      </c>
      <c r="C7418" s="1">
        <v>0.57870370370370372</v>
      </c>
      <c r="D7418">
        <v>-26.173670000000001</v>
      </c>
      <c r="E7418">
        <v>30.505980000000001</v>
      </c>
      <c r="F7418">
        <v>1663</v>
      </c>
      <c r="G7418">
        <v>0</v>
      </c>
      <c r="H7418">
        <v>0</v>
      </c>
      <c r="I7418">
        <v>12</v>
      </c>
      <c r="J7418">
        <v>29</v>
      </c>
      <c r="K7418">
        <v>3.3</v>
      </c>
      <c r="L7418" t="s">
        <v>9222</v>
      </c>
    </row>
    <row r="7419" spans="1:12">
      <c r="A7419" t="s">
        <v>1825</v>
      </c>
      <c r="B7419">
        <v>8502</v>
      </c>
      <c r="C7419" s="1">
        <v>0.57872685185185191</v>
      </c>
      <c r="D7419">
        <v>-26.173670000000001</v>
      </c>
      <c r="E7419">
        <v>30.505980000000001</v>
      </c>
      <c r="F7419">
        <v>1663</v>
      </c>
      <c r="G7419">
        <v>0</v>
      </c>
      <c r="H7419">
        <v>0</v>
      </c>
      <c r="I7419">
        <v>12</v>
      </c>
      <c r="J7419">
        <v>29</v>
      </c>
      <c r="K7419">
        <v>3.3</v>
      </c>
      <c r="L7419" t="s">
        <v>9223</v>
      </c>
    </row>
    <row r="7420" spans="1:12">
      <c r="A7420" t="s">
        <v>1825</v>
      </c>
      <c r="B7420">
        <v>8503</v>
      </c>
      <c r="C7420" s="1">
        <v>0.57876157407407403</v>
      </c>
      <c r="D7420">
        <v>-26.173670000000001</v>
      </c>
      <c r="E7420">
        <v>30.505990000000001</v>
      </c>
      <c r="F7420">
        <v>1663</v>
      </c>
      <c r="G7420">
        <v>0</v>
      </c>
      <c r="H7420">
        <v>0</v>
      </c>
      <c r="I7420">
        <v>12</v>
      </c>
      <c r="J7420">
        <v>29.1</v>
      </c>
      <c r="K7420">
        <v>3.3</v>
      </c>
      <c r="L7420" t="s">
        <v>9224</v>
      </c>
    </row>
    <row r="7421" spans="1:12">
      <c r="A7421" t="s">
        <v>1825</v>
      </c>
      <c r="B7421">
        <v>8504</v>
      </c>
      <c r="C7421" s="1">
        <v>0.57879629629629636</v>
      </c>
      <c r="D7421">
        <v>-26.173670000000001</v>
      </c>
      <c r="E7421">
        <v>30.505990000000001</v>
      </c>
      <c r="F7421">
        <v>1663</v>
      </c>
      <c r="G7421">
        <v>0</v>
      </c>
      <c r="H7421">
        <v>0</v>
      </c>
      <c r="I7421">
        <v>12</v>
      </c>
      <c r="J7421">
        <v>29.1</v>
      </c>
      <c r="K7421">
        <v>3.3</v>
      </c>
      <c r="L7421" t="s">
        <v>9225</v>
      </c>
    </row>
    <row r="7422" spans="1:12">
      <c r="A7422" t="s">
        <v>1825</v>
      </c>
      <c r="B7422">
        <v>8505</v>
      </c>
      <c r="C7422" s="1">
        <v>0.57883101851851848</v>
      </c>
      <c r="D7422">
        <v>-26.173670000000001</v>
      </c>
      <c r="E7422">
        <v>30.505980000000001</v>
      </c>
      <c r="F7422">
        <v>1663</v>
      </c>
      <c r="G7422">
        <v>0</v>
      </c>
      <c r="H7422">
        <v>0</v>
      </c>
      <c r="I7422">
        <v>12</v>
      </c>
      <c r="J7422">
        <v>29.1</v>
      </c>
      <c r="K7422">
        <v>3.3</v>
      </c>
      <c r="L7422" t="s">
        <v>9226</v>
      </c>
    </row>
    <row r="7423" spans="1:12">
      <c r="A7423" t="s">
        <v>1825</v>
      </c>
      <c r="B7423">
        <v>8506</v>
      </c>
      <c r="C7423" s="1">
        <v>0.57885416666666667</v>
      </c>
      <c r="D7423">
        <v>-26.173670000000001</v>
      </c>
      <c r="E7423">
        <v>30.505980000000001</v>
      </c>
      <c r="F7423">
        <v>1663</v>
      </c>
      <c r="G7423">
        <v>0</v>
      </c>
      <c r="H7423">
        <v>0</v>
      </c>
      <c r="I7423">
        <v>12</v>
      </c>
      <c r="J7423">
        <v>29.1</v>
      </c>
      <c r="K7423">
        <v>3.3</v>
      </c>
      <c r="L7423" t="s">
        <v>9227</v>
      </c>
    </row>
    <row r="7424" spans="1:12">
      <c r="A7424" t="s">
        <v>1825</v>
      </c>
      <c r="B7424">
        <v>8507</v>
      </c>
      <c r="C7424" s="1">
        <v>0.5788888888888889</v>
      </c>
      <c r="D7424">
        <v>-26.173670000000001</v>
      </c>
      <c r="E7424">
        <v>30.505980000000001</v>
      </c>
      <c r="F7424">
        <v>1663</v>
      </c>
      <c r="G7424">
        <v>0</v>
      </c>
      <c r="H7424">
        <v>0</v>
      </c>
      <c r="I7424">
        <v>12</v>
      </c>
      <c r="J7424">
        <v>29.1</v>
      </c>
      <c r="K7424">
        <v>3.3</v>
      </c>
      <c r="L7424" t="s">
        <v>9228</v>
      </c>
    </row>
    <row r="7425" spans="1:12">
      <c r="A7425" t="s">
        <v>1825</v>
      </c>
      <c r="B7425">
        <v>8508</v>
      </c>
      <c r="C7425" s="1">
        <v>0.57892361111111112</v>
      </c>
      <c r="D7425">
        <v>-26.173670000000001</v>
      </c>
      <c r="E7425">
        <v>30.505980000000001</v>
      </c>
      <c r="F7425">
        <v>1663</v>
      </c>
      <c r="G7425">
        <v>0</v>
      </c>
      <c r="H7425">
        <v>0</v>
      </c>
      <c r="I7425">
        <v>12</v>
      </c>
      <c r="J7425">
        <v>29.1</v>
      </c>
      <c r="K7425">
        <v>3.3</v>
      </c>
      <c r="L7425" t="s">
        <v>9229</v>
      </c>
    </row>
    <row r="7426" spans="1:12">
      <c r="A7426" t="s">
        <v>1825</v>
      </c>
      <c r="B7426">
        <v>8509</v>
      </c>
      <c r="C7426" s="1">
        <v>0.57895833333333335</v>
      </c>
      <c r="D7426">
        <v>-26.173670000000001</v>
      </c>
      <c r="E7426">
        <v>30.505980000000001</v>
      </c>
      <c r="F7426">
        <v>1663</v>
      </c>
      <c r="G7426">
        <v>0</v>
      </c>
      <c r="H7426">
        <v>0</v>
      </c>
      <c r="I7426">
        <v>12</v>
      </c>
      <c r="J7426">
        <v>29.1</v>
      </c>
      <c r="K7426">
        <v>3.3</v>
      </c>
      <c r="L7426" t="s">
        <v>9230</v>
      </c>
    </row>
    <row r="7427" spans="1:12">
      <c r="A7427" t="s">
        <v>1825</v>
      </c>
      <c r="B7427">
        <v>8510</v>
      </c>
      <c r="C7427" s="1">
        <v>0.57898148148148143</v>
      </c>
      <c r="D7427">
        <v>-26.173670000000001</v>
      </c>
      <c r="E7427">
        <v>30.505980000000001</v>
      </c>
      <c r="F7427">
        <v>1663</v>
      </c>
      <c r="G7427">
        <v>0</v>
      </c>
      <c r="H7427">
        <v>0</v>
      </c>
      <c r="I7427">
        <v>12</v>
      </c>
      <c r="J7427">
        <v>29.2</v>
      </c>
      <c r="K7427">
        <v>3.3</v>
      </c>
      <c r="L7427" t="s">
        <v>9231</v>
      </c>
    </row>
    <row r="7428" spans="1:12">
      <c r="A7428" t="s">
        <v>1825</v>
      </c>
      <c r="B7428">
        <v>8511</v>
      </c>
      <c r="C7428" s="1">
        <v>0.57901620370370377</v>
      </c>
      <c r="D7428">
        <v>-26.173670000000001</v>
      </c>
      <c r="E7428">
        <v>30.505980000000001</v>
      </c>
      <c r="F7428">
        <v>1663</v>
      </c>
      <c r="G7428">
        <v>0</v>
      </c>
      <c r="H7428">
        <v>0</v>
      </c>
      <c r="I7428">
        <v>12</v>
      </c>
      <c r="J7428">
        <v>29.2</v>
      </c>
      <c r="K7428">
        <v>3.3</v>
      </c>
      <c r="L7428" t="s">
        <v>9232</v>
      </c>
    </row>
    <row r="7429" spans="1:12">
      <c r="A7429" t="s">
        <v>1825</v>
      </c>
      <c r="B7429">
        <v>8512</v>
      </c>
      <c r="C7429" s="1">
        <v>0.57905092592592589</v>
      </c>
      <c r="D7429">
        <v>-26.173670000000001</v>
      </c>
      <c r="E7429">
        <v>30.505980000000001</v>
      </c>
      <c r="F7429">
        <v>1663</v>
      </c>
      <c r="G7429">
        <v>0</v>
      </c>
      <c r="H7429">
        <v>0</v>
      </c>
      <c r="I7429">
        <v>12</v>
      </c>
      <c r="J7429">
        <v>29.2</v>
      </c>
      <c r="K7429">
        <v>3.3</v>
      </c>
      <c r="L7429" t="s">
        <v>9233</v>
      </c>
    </row>
    <row r="7430" spans="1:12">
      <c r="A7430" t="s">
        <v>1825</v>
      </c>
      <c r="B7430">
        <v>8513</v>
      </c>
      <c r="C7430" s="1">
        <v>0.57908564814814811</v>
      </c>
      <c r="D7430">
        <v>-26.173670000000001</v>
      </c>
      <c r="E7430">
        <v>30.505980000000001</v>
      </c>
      <c r="F7430">
        <v>1663</v>
      </c>
      <c r="G7430">
        <v>0</v>
      </c>
      <c r="H7430">
        <v>0</v>
      </c>
      <c r="I7430">
        <v>12</v>
      </c>
      <c r="J7430">
        <v>29.2</v>
      </c>
      <c r="K7430">
        <v>3.3</v>
      </c>
      <c r="L7430" t="s">
        <v>9234</v>
      </c>
    </row>
    <row r="7431" spans="1:12">
      <c r="A7431" t="s">
        <v>1825</v>
      </c>
      <c r="B7431">
        <v>8514</v>
      </c>
      <c r="C7431" s="1">
        <v>0.5791087962962963</v>
      </c>
      <c r="D7431">
        <v>-26.173670000000001</v>
      </c>
      <c r="E7431">
        <v>30.505980000000001</v>
      </c>
      <c r="F7431">
        <v>1663</v>
      </c>
      <c r="G7431">
        <v>0</v>
      </c>
      <c r="H7431">
        <v>0</v>
      </c>
      <c r="I7431">
        <v>12</v>
      </c>
      <c r="J7431">
        <v>29.2</v>
      </c>
      <c r="K7431">
        <v>3.3</v>
      </c>
      <c r="L7431" t="s">
        <v>9235</v>
      </c>
    </row>
    <row r="7432" spans="1:12">
      <c r="A7432" t="s">
        <v>1825</v>
      </c>
      <c r="B7432">
        <v>8515</v>
      </c>
      <c r="C7432" s="1">
        <v>0.57914351851851853</v>
      </c>
      <c r="D7432">
        <v>-26.173670000000001</v>
      </c>
      <c r="E7432">
        <v>30.505980000000001</v>
      </c>
      <c r="F7432">
        <v>1663</v>
      </c>
      <c r="G7432">
        <v>0</v>
      </c>
      <c r="H7432">
        <v>0</v>
      </c>
      <c r="I7432">
        <v>12</v>
      </c>
      <c r="J7432">
        <v>29.2</v>
      </c>
      <c r="K7432">
        <v>3.3</v>
      </c>
      <c r="L7432" t="s">
        <v>9236</v>
      </c>
    </row>
    <row r="7433" spans="1:12">
      <c r="A7433" t="s">
        <v>1825</v>
      </c>
      <c r="B7433">
        <v>8516</v>
      </c>
      <c r="C7433" s="1">
        <v>0.57917824074074076</v>
      </c>
      <c r="D7433">
        <v>-26.173670000000001</v>
      </c>
      <c r="E7433">
        <v>30.505980000000001</v>
      </c>
      <c r="F7433">
        <v>1663</v>
      </c>
      <c r="G7433">
        <v>0</v>
      </c>
      <c r="H7433">
        <v>0</v>
      </c>
      <c r="I7433">
        <v>12</v>
      </c>
      <c r="J7433">
        <v>29.2</v>
      </c>
      <c r="K7433">
        <v>3.3</v>
      </c>
      <c r="L7433" t="s">
        <v>9237</v>
      </c>
    </row>
    <row r="7434" spans="1:12">
      <c r="A7434" t="s">
        <v>1825</v>
      </c>
      <c r="B7434">
        <v>8517</v>
      </c>
      <c r="C7434" s="1">
        <v>0.57921296296296299</v>
      </c>
      <c r="D7434">
        <v>-26.173670000000001</v>
      </c>
      <c r="E7434">
        <v>30.505980000000001</v>
      </c>
      <c r="F7434">
        <v>1663</v>
      </c>
      <c r="G7434">
        <v>0</v>
      </c>
      <c r="H7434">
        <v>0</v>
      </c>
      <c r="I7434">
        <v>12</v>
      </c>
      <c r="J7434">
        <v>29.2</v>
      </c>
      <c r="K7434">
        <v>3.3</v>
      </c>
      <c r="L7434" t="s">
        <v>9238</v>
      </c>
    </row>
    <row r="7435" spans="1:12">
      <c r="A7435" t="s">
        <v>1825</v>
      </c>
      <c r="B7435">
        <v>8518</v>
      </c>
      <c r="C7435" s="1">
        <v>0.57923611111111117</v>
      </c>
      <c r="D7435">
        <v>-26.173670000000001</v>
      </c>
      <c r="E7435">
        <v>30.505980000000001</v>
      </c>
      <c r="F7435">
        <v>1663</v>
      </c>
      <c r="G7435">
        <v>0</v>
      </c>
      <c r="H7435">
        <v>0</v>
      </c>
      <c r="I7435">
        <v>12</v>
      </c>
      <c r="J7435">
        <v>29.3</v>
      </c>
      <c r="K7435">
        <v>3.3</v>
      </c>
      <c r="L7435" t="s">
        <v>9239</v>
      </c>
    </row>
    <row r="7436" spans="1:12">
      <c r="A7436" t="s">
        <v>1825</v>
      </c>
      <c r="B7436">
        <v>8519</v>
      </c>
      <c r="C7436" s="1">
        <v>0.57927083333333329</v>
      </c>
      <c r="D7436">
        <v>-26.173670000000001</v>
      </c>
      <c r="E7436">
        <v>30.505980000000001</v>
      </c>
      <c r="F7436">
        <v>1663</v>
      </c>
      <c r="G7436">
        <v>0</v>
      </c>
      <c r="H7436">
        <v>0</v>
      </c>
      <c r="I7436">
        <v>12</v>
      </c>
      <c r="J7436">
        <v>29.3</v>
      </c>
      <c r="K7436">
        <v>3.3</v>
      </c>
      <c r="L7436" t="s">
        <v>9240</v>
      </c>
    </row>
    <row r="7437" spans="1:12">
      <c r="A7437" t="s">
        <v>1825</v>
      </c>
      <c r="B7437">
        <v>8520</v>
      </c>
      <c r="C7437" s="1">
        <v>0.57930555555555563</v>
      </c>
      <c r="D7437">
        <v>-26.173670000000001</v>
      </c>
      <c r="E7437">
        <v>30.505980000000001</v>
      </c>
      <c r="F7437">
        <v>1663</v>
      </c>
      <c r="G7437">
        <v>0</v>
      </c>
      <c r="H7437">
        <v>0</v>
      </c>
      <c r="I7437">
        <v>12</v>
      </c>
      <c r="J7437">
        <v>29.3</v>
      </c>
      <c r="K7437">
        <v>3.3</v>
      </c>
      <c r="L7437" t="s">
        <v>9241</v>
      </c>
    </row>
    <row r="7438" spans="1:12">
      <c r="A7438" t="s">
        <v>1825</v>
      </c>
      <c r="B7438">
        <v>8521</v>
      </c>
      <c r="C7438" s="1">
        <v>0.57934027777777775</v>
      </c>
      <c r="D7438">
        <v>-26.173670000000001</v>
      </c>
      <c r="E7438">
        <v>30.505980000000001</v>
      </c>
      <c r="F7438">
        <v>1663</v>
      </c>
      <c r="G7438">
        <v>0</v>
      </c>
      <c r="H7438">
        <v>0</v>
      </c>
      <c r="I7438">
        <v>12</v>
      </c>
      <c r="J7438">
        <v>29.3</v>
      </c>
      <c r="K7438">
        <v>3.3</v>
      </c>
      <c r="L7438" t="s">
        <v>9242</v>
      </c>
    </row>
    <row r="7439" spans="1:12">
      <c r="A7439" t="s">
        <v>1825</v>
      </c>
      <c r="B7439">
        <v>8522</v>
      </c>
      <c r="C7439" s="1">
        <v>0.57936342592592593</v>
      </c>
      <c r="D7439">
        <v>-26.173670000000001</v>
      </c>
      <c r="E7439">
        <v>30.505980000000001</v>
      </c>
      <c r="F7439">
        <v>1663</v>
      </c>
      <c r="G7439">
        <v>0</v>
      </c>
      <c r="H7439">
        <v>0</v>
      </c>
      <c r="I7439">
        <v>12</v>
      </c>
      <c r="J7439">
        <v>29.4</v>
      </c>
      <c r="K7439">
        <v>3.3</v>
      </c>
      <c r="L7439" t="s">
        <v>9243</v>
      </c>
    </row>
    <row r="7440" spans="1:12">
      <c r="A7440" t="s">
        <v>1825</v>
      </c>
      <c r="B7440">
        <v>8523</v>
      </c>
      <c r="C7440" s="1">
        <v>0.57939814814814816</v>
      </c>
      <c r="D7440">
        <v>-26.173670000000001</v>
      </c>
      <c r="E7440">
        <v>30.505980000000001</v>
      </c>
      <c r="F7440">
        <v>1663</v>
      </c>
      <c r="G7440">
        <v>0</v>
      </c>
      <c r="H7440">
        <v>0</v>
      </c>
      <c r="I7440">
        <v>12</v>
      </c>
      <c r="J7440">
        <v>29.4</v>
      </c>
      <c r="K7440">
        <v>3.3</v>
      </c>
      <c r="L7440" t="s">
        <v>9244</v>
      </c>
    </row>
    <row r="7441" spans="1:12">
      <c r="A7441" t="s">
        <v>1825</v>
      </c>
      <c r="B7441">
        <v>8524</v>
      </c>
      <c r="C7441" s="1">
        <v>0.57943287037037039</v>
      </c>
      <c r="D7441">
        <v>-26.173670000000001</v>
      </c>
      <c r="E7441">
        <v>30.505980000000001</v>
      </c>
      <c r="F7441">
        <v>1663</v>
      </c>
      <c r="G7441">
        <v>0</v>
      </c>
      <c r="H7441">
        <v>0</v>
      </c>
      <c r="I7441">
        <v>12</v>
      </c>
      <c r="J7441">
        <v>29.4</v>
      </c>
      <c r="K7441">
        <v>3.3</v>
      </c>
      <c r="L7441" t="s">
        <v>9236</v>
      </c>
    </row>
    <row r="7442" spans="1:12">
      <c r="A7442" t="s">
        <v>1825</v>
      </c>
      <c r="B7442">
        <v>8525</v>
      </c>
      <c r="C7442" s="1">
        <v>0.57946759259259262</v>
      </c>
      <c r="D7442">
        <v>-26.173670000000001</v>
      </c>
      <c r="E7442">
        <v>30.505980000000001</v>
      </c>
      <c r="F7442">
        <v>1662</v>
      </c>
      <c r="G7442">
        <v>0</v>
      </c>
      <c r="H7442">
        <v>0</v>
      </c>
      <c r="I7442">
        <v>12</v>
      </c>
      <c r="J7442">
        <v>29.4</v>
      </c>
      <c r="K7442">
        <v>3.3</v>
      </c>
      <c r="L7442" t="s">
        <v>9245</v>
      </c>
    </row>
    <row r="7443" spans="1:12">
      <c r="A7443" t="s">
        <v>1825</v>
      </c>
      <c r="B7443">
        <v>8526</v>
      </c>
      <c r="C7443" s="1">
        <v>0.57950231481481485</v>
      </c>
      <c r="D7443">
        <v>-26.173670000000001</v>
      </c>
      <c r="E7443">
        <v>30.505980000000001</v>
      </c>
      <c r="F7443">
        <v>1662</v>
      </c>
      <c r="G7443">
        <v>0</v>
      </c>
      <c r="H7443">
        <v>0</v>
      </c>
      <c r="I7443">
        <v>12</v>
      </c>
      <c r="J7443">
        <v>29.4</v>
      </c>
      <c r="K7443">
        <v>3.3</v>
      </c>
      <c r="L7443" t="s">
        <v>9246</v>
      </c>
    </row>
    <row r="7444" spans="1:12">
      <c r="A7444" t="s">
        <v>1825</v>
      </c>
      <c r="B7444">
        <v>8527</v>
      </c>
      <c r="C7444" s="1">
        <v>0.57952546296296303</v>
      </c>
      <c r="D7444">
        <v>-26.173670000000001</v>
      </c>
      <c r="E7444">
        <v>30.505980000000001</v>
      </c>
      <c r="F7444">
        <v>1662</v>
      </c>
      <c r="G7444">
        <v>0</v>
      </c>
      <c r="H7444">
        <v>0</v>
      </c>
      <c r="I7444">
        <v>12</v>
      </c>
      <c r="J7444">
        <v>29.4</v>
      </c>
      <c r="K7444">
        <v>3.3</v>
      </c>
      <c r="L7444" t="s">
        <v>9247</v>
      </c>
    </row>
    <row r="7445" spans="1:12">
      <c r="A7445" t="s">
        <v>1825</v>
      </c>
      <c r="B7445">
        <v>8528</v>
      </c>
      <c r="C7445" s="1">
        <v>0.57956018518518515</v>
      </c>
      <c r="D7445">
        <v>-26.173670000000001</v>
      </c>
      <c r="E7445">
        <v>30.505980000000001</v>
      </c>
      <c r="F7445">
        <v>1662</v>
      </c>
      <c r="G7445">
        <v>0</v>
      </c>
      <c r="H7445">
        <v>0</v>
      </c>
      <c r="I7445">
        <v>12</v>
      </c>
      <c r="J7445">
        <v>29.4</v>
      </c>
      <c r="K7445">
        <v>3.3</v>
      </c>
      <c r="L7445" t="s">
        <v>9248</v>
      </c>
    </row>
    <row r="7446" spans="1:12">
      <c r="A7446" t="s">
        <v>1825</v>
      </c>
      <c r="B7446">
        <v>8529</v>
      </c>
      <c r="C7446" s="1">
        <v>0.57959490740740738</v>
      </c>
      <c r="D7446">
        <v>-26.173670000000001</v>
      </c>
      <c r="E7446">
        <v>30.505980000000001</v>
      </c>
      <c r="F7446">
        <v>1662</v>
      </c>
      <c r="G7446">
        <v>0</v>
      </c>
      <c r="H7446">
        <v>0</v>
      </c>
      <c r="I7446">
        <v>12</v>
      </c>
      <c r="J7446">
        <v>29.4</v>
      </c>
      <c r="K7446">
        <v>3.3</v>
      </c>
      <c r="L7446" t="s">
        <v>9249</v>
      </c>
    </row>
    <row r="7447" spans="1:12">
      <c r="A7447" t="s">
        <v>1825</v>
      </c>
      <c r="B7447">
        <v>8530</v>
      </c>
      <c r="C7447" s="1">
        <v>0.57962962962962961</v>
      </c>
      <c r="D7447">
        <v>-26.173670000000001</v>
      </c>
      <c r="E7447">
        <v>30.505980000000001</v>
      </c>
      <c r="F7447">
        <v>1662</v>
      </c>
      <c r="G7447">
        <v>0</v>
      </c>
      <c r="H7447">
        <v>0</v>
      </c>
      <c r="I7447">
        <v>12</v>
      </c>
      <c r="J7447">
        <v>29.4</v>
      </c>
      <c r="K7447">
        <v>3.3</v>
      </c>
      <c r="L7447" t="s">
        <v>9250</v>
      </c>
    </row>
    <row r="7448" spans="1:12">
      <c r="A7448" t="s">
        <v>1825</v>
      </c>
      <c r="B7448">
        <v>8531</v>
      </c>
      <c r="C7448" s="1">
        <v>0.57965277777777779</v>
      </c>
      <c r="D7448">
        <v>-26.173670000000001</v>
      </c>
      <c r="E7448">
        <v>30.505980000000001</v>
      </c>
      <c r="F7448">
        <v>1662</v>
      </c>
      <c r="G7448">
        <v>0</v>
      </c>
      <c r="H7448">
        <v>0</v>
      </c>
      <c r="I7448">
        <v>12</v>
      </c>
      <c r="J7448">
        <v>29.5</v>
      </c>
      <c r="K7448">
        <v>3.3</v>
      </c>
      <c r="L7448" t="s">
        <v>9251</v>
      </c>
    </row>
    <row r="7449" spans="1:12">
      <c r="A7449" t="s">
        <v>1825</v>
      </c>
      <c r="B7449">
        <v>8532</v>
      </c>
      <c r="C7449" s="1">
        <v>0.57968750000000002</v>
      </c>
      <c r="D7449">
        <v>-26.173670000000001</v>
      </c>
      <c r="E7449">
        <v>30.505980000000001</v>
      </c>
      <c r="F7449">
        <v>1662</v>
      </c>
      <c r="G7449">
        <v>0</v>
      </c>
      <c r="H7449">
        <v>0</v>
      </c>
      <c r="I7449">
        <v>12</v>
      </c>
      <c r="J7449">
        <v>29.5</v>
      </c>
      <c r="K7449">
        <v>3.3</v>
      </c>
      <c r="L7449" t="s">
        <v>9252</v>
      </c>
    </row>
    <row r="7450" spans="1:12">
      <c r="A7450" t="s">
        <v>1825</v>
      </c>
      <c r="B7450">
        <v>8533</v>
      </c>
      <c r="C7450" s="1">
        <v>0.57972222222222225</v>
      </c>
      <c r="D7450">
        <v>-26.173670000000001</v>
      </c>
      <c r="E7450">
        <v>30.505980000000001</v>
      </c>
      <c r="F7450">
        <v>1663</v>
      </c>
      <c r="G7450">
        <v>0</v>
      </c>
      <c r="H7450">
        <v>0</v>
      </c>
      <c r="I7450">
        <v>12</v>
      </c>
      <c r="J7450">
        <v>29.6</v>
      </c>
      <c r="K7450">
        <v>3.3</v>
      </c>
      <c r="L7450" t="s">
        <v>9253</v>
      </c>
    </row>
    <row r="7451" spans="1:12">
      <c r="A7451" t="s">
        <v>1825</v>
      </c>
      <c r="B7451">
        <v>8534</v>
      </c>
      <c r="C7451" s="1">
        <v>0.57975694444444448</v>
      </c>
      <c r="D7451">
        <v>-26.173670000000001</v>
      </c>
      <c r="E7451">
        <v>30.505980000000001</v>
      </c>
      <c r="F7451">
        <v>1663</v>
      </c>
      <c r="G7451">
        <v>0</v>
      </c>
      <c r="H7451">
        <v>0</v>
      </c>
      <c r="I7451">
        <v>12</v>
      </c>
      <c r="J7451">
        <v>29.6</v>
      </c>
      <c r="K7451">
        <v>3.3</v>
      </c>
      <c r="L7451" t="s">
        <v>9254</v>
      </c>
    </row>
    <row r="7452" spans="1:12">
      <c r="A7452" t="s">
        <v>1825</v>
      </c>
      <c r="B7452">
        <v>8535</v>
      </c>
      <c r="C7452" s="1">
        <v>0.57978009259259256</v>
      </c>
      <c r="D7452">
        <v>-26.173670000000001</v>
      </c>
      <c r="E7452">
        <v>30.505980000000001</v>
      </c>
      <c r="F7452">
        <v>1663</v>
      </c>
      <c r="G7452">
        <v>0</v>
      </c>
      <c r="H7452">
        <v>0</v>
      </c>
      <c r="I7452">
        <v>12</v>
      </c>
      <c r="J7452">
        <v>29.6</v>
      </c>
      <c r="K7452">
        <v>3.3</v>
      </c>
      <c r="L7452" t="s">
        <v>9255</v>
      </c>
    </row>
    <row r="7453" spans="1:12">
      <c r="A7453" t="s">
        <v>1825</v>
      </c>
      <c r="B7453">
        <v>8536</v>
      </c>
      <c r="C7453" s="1">
        <v>0.57981481481481478</v>
      </c>
      <c r="D7453">
        <v>-26.173670000000001</v>
      </c>
      <c r="E7453">
        <v>30.505980000000001</v>
      </c>
      <c r="F7453">
        <v>1663</v>
      </c>
      <c r="G7453">
        <v>0</v>
      </c>
      <c r="H7453">
        <v>0</v>
      </c>
      <c r="I7453">
        <v>12</v>
      </c>
      <c r="J7453">
        <v>29.6</v>
      </c>
      <c r="K7453">
        <v>3.3</v>
      </c>
      <c r="L7453" t="s">
        <v>9256</v>
      </c>
    </row>
    <row r="7454" spans="1:12">
      <c r="A7454" t="s">
        <v>1825</v>
      </c>
      <c r="B7454">
        <v>8537</v>
      </c>
      <c r="C7454" s="1">
        <v>0.57984953703703701</v>
      </c>
      <c r="D7454">
        <v>-26.173670000000001</v>
      </c>
      <c r="E7454">
        <v>30.505980000000001</v>
      </c>
      <c r="F7454">
        <v>1663</v>
      </c>
      <c r="G7454">
        <v>0</v>
      </c>
      <c r="H7454">
        <v>0</v>
      </c>
      <c r="I7454">
        <v>12</v>
      </c>
      <c r="J7454">
        <v>29.6</v>
      </c>
      <c r="K7454">
        <v>3.3</v>
      </c>
      <c r="L7454" t="s">
        <v>9257</v>
      </c>
    </row>
    <row r="7455" spans="1:12">
      <c r="A7455" t="s">
        <v>1825</v>
      </c>
      <c r="B7455">
        <v>8538</v>
      </c>
      <c r="C7455" s="1">
        <v>0.57988425925925924</v>
      </c>
      <c r="D7455">
        <v>-26.173670000000001</v>
      </c>
      <c r="E7455">
        <v>30.505980000000001</v>
      </c>
      <c r="F7455">
        <v>1663</v>
      </c>
      <c r="G7455">
        <v>0</v>
      </c>
      <c r="H7455">
        <v>0</v>
      </c>
      <c r="I7455">
        <v>12</v>
      </c>
      <c r="J7455">
        <v>29.6</v>
      </c>
      <c r="K7455">
        <v>3.3</v>
      </c>
      <c r="L7455" t="s">
        <v>9258</v>
      </c>
    </row>
    <row r="7456" spans="1:12">
      <c r="A7456" t="s">
        <v>1825</v>
      </c>
      <c r="B7456">
        <v>8539</v>
      </c>
      <c r="C7456" s="1">
        <v>0.57990740740740743</v>
      </c>
      <c r="D7456">
        <v>-26.173670000000001</v>
      </c>
      <c r="E7456">
        <v>30.505980000000001</v>
      </c>
      <c r="F7456">
        <v>1663</v>
      </c>
      <c r="G7456">
        <v>0</v>
      </c>
      <c r="H7456">
        <v>0</v>
      </c>
      <c r="I7456">
        <v>12</v>
      </c>
      <c r="J7456">
        <v>29.6</v>
      </c>
      <c r="K7456">
        <v>3.3</v>
      </c>
      <c r="L7456" t="s">
        <v>9259</v>
      </c>
    </row>
    <row r="7457" spans="1:12">
      <c r="A7457" t="s">
        <v>1825</v>
      </c>
      <c r="B7457">
        <v>8540</v>
      </c>
      <c r="C7457" s="1">
        <v>0.57994212962962965</v>
      </c>
      <c r="D7457">
        <v>-26.173670000000001</v>
      </c>
      <c r="E7457">
        <v>30.505980000000001</v>
      </c>
      <c r="F7457">
        <v>1663</v>
      </c>
      <c r="G7457">
        <v>0</v>
      </c>
      <c r="H7457">
        <v>0</v>
      </c>
      <c r="I7457">
        <v>12</v>
      </c>
      <c r="J7457">
        <v>29.6</v>
      </c>
      <c r="K7457">
        <v>3.3</v>
      </c>
      <c r="L7457" t="s">
        <v>9260</v>
      </c>
    </row>
    <row r="7458" spans="1:12">
      <c r="A7458" t="s">
        <v>1825</v>
      </c>
      <c r="B7458">
        <v>8541</v>
      </c>
      <c r="C7458" s="1">
        <v>0.57997685185185188</v>
      </c>
      <c r="D7458">
        <v>-26.173670000000001</v>
      </c>
      <c r="E7458">
        <v>30.505980000000001</v>
      </c>
      <c r="F7458">
        <v>1663</v>
      </c>
      <c r="G7458">
        <v>0</v>
      </c>
      <c r="H7458">
        <v>0</v>
      </c>
      <c r="I7458">
        <v>12</v>
      </c>
      <c r="J7458">
        <v>29.6</v>
      </c>
      <c r="K7458">
        <v>3.3</v>
      </c>
      <c r="L7458" t="s">
        <v>9261</v>
      </c>
    </row>
    <row r="7459" spans="1:12">
      <c r="A7459" t="s">
        <v>1825</v>
      </c>
      <c r="B7459">
        <v>8542</v>
      </c>
      <c r="C7459" s="1">
        <v>0.58001157407407411</v>
      </c>
      <c r="D7459">
        <v>-26.173670000000001</v>
      </c>
      <c r="E7459">
        <v>30.505980000000001</v>
      </c>
      <c r="F7459">
        <v>1663</v>
      </c>
      <c r="G7459">
        <v>0</v>
      </c>
      <c r="H7459">
        <v>0</v>
      </c>
      <c r="I7459">
        <v>12</v>
      </c>
      <c r="J7459">
        <v>29.6</v>
      </c>
      <c r="K7459">
        <v>3.3</v>
      </c>
      <c r="L7459" t="s">
        <v>9262</v>
      </c>
    </row>
    <row r="7460" spans="1:12">
      <c r="A7460" t="s">
        <v>1825</v>
      </c>
      <c r="B7460">
        <v>8543</v>
      </c>
      <c r="C7460" s="1">
        <v>0.58003472222222219</v>
      </c>
      <c r="D7460">
        <v>-26.173670000000001</v>
      </c>
      <c r="E7460">
        <v>30.505980000000001</v>
      </c>
      <c r="F7460">
        <v>1663</v>
      </c>
      <c r="G7460">
        <v>0</v>
      </c>
      <c r="H7460">
        <v>0</v>
      </c>
      <c r="I7460">
        <v>12</v>
      </c>
      <c r="J7460">
        <v>29.6</v>
      </c>
      <c r="K7460">
        <v>3.3</v>
      </c>
      <c r="L7460" t="s">
        <v>9263</v>
      </c>
    </row>
    <row r="7461" spans="1:12">
      <c r="A7461" t="s">
        <v>1825</v>
      </c>
      <c r="B7461">
        <v>8544</v>
      </c>
      <c r="C7461" s="1">
        <v>0.58006944444444442</v>
      </c>
      <c r="D7461">
        <v>-26.173670000000001</v>
      </c>
      <c r="E7461">
        <v>30.505980000000001</v>
      </c>
      <c r="F7461">
        <v>1663</v>
      </c>
      <c r="G7461">
        <v>0</v>
      </c>
      <c r="H7461">
        <v>0</v>
      </c>
      <c r="I7461">
        <v>12</v>
      </c>
      <c r="J7461">
        <v>29.7</v>
      </c>
      <c r="K7461">
        <v>3.3</v>
      </c>
      <c r="L7461" t="s">
        <v>9264</v>
      </c>
    </row>
    <row r="7462" spans="1:12">
      <c r="A7462" t="s">
        <v>1825</v>
      </c>
      <c r="B7462">
        <v>8545</v>
      </c>
      <c r="C7462" s="1">
        <v>0.58010416666666664</v>
      </c>
      <c r="D7462">
        <v>-26.173670000000001</v>
      </c>
      <c r="E7462">
        <v>30.505980000000001</v>
      </c>
      <c r="F7462">
        <v>1663</v>
      </c>
      <c r="G7462">
        <v>0</v>
      </c>
      <c r="H7462">
        <v>0</v>
      </c>
      <c r="I7462">
        <v>12</v>
      </c>
      <c r="J7462">
        <v>29.7</v>
      </c>
      <c r="K7462">
        <v>3.3</v>
      </c>
      <c r="L7462" t="s">
        <v>9265</v>
      </c>
    </row>
    <row r="7463" spans="1:12">
      <c r="A7463" t="s">
        <v>1825</v>
      </c>
      <c r="B7463">
        <v>8546</v>
      </c>
      <c r="C7463" s="1">
        <v>0.58013888888888887</v>
      </c>
      <c r="D7463">
        <v>-26.173670000000001</v>
      </c>
      <c r="E7463">
        <v>30.505980000000001</v>
      </c>
      <c r="F7463">
        <v>1663</v>
      </c>
      <c r="G7463">
        <v>0</v>
      </c>
      <c r="H7463">
        <v>0</v>
      </c>
      <c r="I7463">
        <v>12</v>
      </c>
      <c r="J7463">
        <v>29.8</v>
      </c>
      <c r="K7463">
        <v>3.3</v>
      </c>
      <c r="L7463" t="s">
        <v>9266</v>
      </c>
    </row>
    <row r="7464" spans="1:12">
      <c r="A7464" t="s">
        <v>1825</v>
      </c>
      <c r="B7464">
        <v>8547</v>
      </c>
      <c r="C7464" s="1">
        <v>0.5801736111111111</v>
      </c>
      <c r="D7464">
        <v>-26.173670000000001</v>
      </c>
      <c r="E7464">
        <v>30.505980000000001</v>
      </c>
      <c r="F7464">
        <v>1663</v>
      </c>
      <c r="G7464">
        <v>0</v>
      </c>
      <c r="H7464">
        <v>0</v>
      </c>
      <c r="I7464">
        <v>12</v>
      </c>
      <c r="J7464">
        <v>29.8</v>
      </c>
      <c r="K7464">
        <v>3.3</v>
      </c>
      <c r="L7464" t="s">
        <v>9267</v>
      </c>
    </row>
    <row r="7465" spans="1:12">
      <c r="A7465" t="s">
        <v>1825</v>
      </c>
      <c r="B7465">
        <v>8548</v>
      </c>
      <c r="C7465" s="1">
        <v>0.58019675925925929</v>
      </c>
      <c r="D7465">
        <v>-26.173670000000001</v>
      </c>
      <c r="E7465">
        <v>30.505980000000001</v>
      </c>
      <c r="F7465">
        <v>1663</v>
      </c>
      <c r="G7465">
        <v>0</v>
      </c>
      <c r="H7465">
        <v>0</v>
      </c>
      <c r="I7465">
        <v>12</v>
      </c>
      <c r="J7465">
        <v>29.8</v>
      </c>
      <c r="K7465">
        <v>3.3</v>
      </c>
      <c r="L7465" t="s">
        <v>9268</v>
      </c>
    </row>
    <row r="7466" spans="1:12">
      <c r="A7466" t="s">
        <v>1825</v>
      </c>
      <c r="B7466">
        <v>8549</v>
      </c>
      <c r="C7466" s="1">
        <v>0.58023148148148151</v>
      </c>
      <c r="D7466">
        <v>-26.173670000000001</v>
      </c>
      <c r="E7466">
        <v>30.505980000000001</v>
      </c>
      <c r="F7466">
        <v>1663</v>
      </c>
      <c r="G7466">
        <v>0</v>
      </c>
      <c r="H7466">
        <v>0</v>
      </c>
      <c r="I7466">
        <v>12</v>
      </c>
      <c r="J7466">
        <v>29.8</v>
      </c>
      <c r="K7466">
        <v>3.3</v>
      </c>
      <c r="L7466" t="s">
        <v>9269</v>
      </c>
    </row>
    <row r="7467" spans="1:12">
      <c r="A7467" t="s">
        <v>1825</v>
      </c>
      <c r="B7467">
        <v>8550</v>
      </c>
      <c r="C7467" s="1">
        <v>0.58026620370370374</v>
      </c>
      <c r="D7467">
        <v>-26.173670000000001</v>
      </c>
      <c r="E7467">
        <v>30.505980000000001</v>
      </c>
      <c r="F7467">
        <v>1662</v>
      </c>
      <c r="G7467">
        <v>0</v>
      </c>
      <c r="H7467">
        <v>0</v>
      </c>
      <c r="I7467">
        <v>12</v>
      </c>
      <c r="J7467">
        <v>29.8</v>
      </c>
      <c r="K7467">
        <v>3.3</v>
      </c>
      <c r="L7467" t="s">
        <v>9270</v>
      </c>
    </row>
    <row r="7468" spans="1:12">
      <c r="A7468" t="s">
        <v>1825</v>
      </c>
      <c r="B7468">
        <v>8551</v>
      </c>
      <c r="C7468" s="1">
        <v>0.58030092592592586</v>
      </c>
      <c r="D7468">
        <v>-26.173670000000001</v>
      </c>
      <c r="E7468">
        <v>30.505980000000001</v>
      </c>
      <c r="F7468">
        <v>1662</v>
      </c>
      <c r="G7468">
        <v>0</v>
      </c>
      <c r="H7468">
        <v>0</v>
      </c>
      <c r="I7468">
        <v>12</v>
      </c>
      <c r="J7468">
        <v>29.8</v>
      </c>
      <c r="K7468">
        <v>3.3</v>
      </c>
      <c r="L7468" t="s">
        <v>9271</v>
      </c>
    </row>
    <row r="7469" spans="1:12">
      <c r="A7469" t="s">
        <v>1825</v>
      </c>
      <c r="B7469">
        <v>8552</v>
      </c>
      <c r="C7469" s="1">
        <v>0.58032407407407405</v>
      </c>
      <c r="D7469">
        <v>-26.173680000000001</v>
      </c>
      <c r="E7469">
        <v>30.505980000000001</v>
      </c>
      <c r="F7469">
        <v>1663</v>
      </c>
      <c r="G7469">
        <v>0</v>
      </c>
      <c r="H7469">
        <v>0</v>
      </c>
      <c r="I7469">
        <v>12</v>
      </c>
      <c r="J7469">
        <v>29.8</v>
      </c>
      <c r="K7469">
        <v>3.3</v>
      </c>
      <c r="L7469" t="s">
        <v>9272</v>
      </c>
    </row>
    <row r="7470" spans="1:12">
      <c r="A7470" t="s">
        <v>1825</v>
      </c>
      <c r="B7470">
        <v>8553</v>
      </c>
      <c r="C7470" s="1">
        <v>0.58035879629629628</v>
      </c>
      <c r="D7470">
        <v>-26.173680000000001</v>
      </c>
      <c r="E7470">
        <v>30.505980000000001</v>
      </c>
      <c r="F7470">
        <v>1663</v>
      </c>
      <c r="G7470">
        <v>0</v>
      </c>
      <c r="H7470">
        <v>0</v>
      </c>
      <c r="I7470">
        <v>12</v>
      </c>
      <c r="J7470">
        <v>29.8</v>
      </c>
      <c r="K7470">
        <v>3.3</v>
      </c>
      <c r="L7470" t="s">
        <v>9273</v>
      </c>
    </row>
    <row r="7471" spans="1:12">
      <c r="A7471" t="s">
        <v>1825</v>
      </c>
      <c r="B7471">
        <v>8554</v>
      </c>
      <c r="C7471" s="1">
        <v>0.5803935185185185</v>
      </c>
      <c r="D7471">
        <v>-26.173680000000001</v>
      </c>
      <c r="E7471">
        <v>30.505980000000001</v>
      </c>
      <c r="F7471">
        <v>1662</v>
      </c>
      <c r="G7471">
        <v>0</v>
      </c>
      <c r="H7471">
        <v>0</v>
      </c>
      <c r="I7471">
        <v>12</v>
      </c>
      <c r="J7471">
        <v>29.9</v>
      </c>
      <c r="K7471">
        <v>3.3</v>
      </c>
      <c r="L7471" t="s">
        <v>9274</v>
      </c>
    </row>
    <row r="7472" spans="1:12">
      <c r="A7472" t="s">
        <v>1825</v>
      </c>
      <c r="B7472">
        <v>8555</v>
      </c>
      <c r="C7472" s="1">
        <v>0.58042824074074073</v>
      </c>
      <c r="D7472">
        <v>-26.173680000000001</v>
      </c>
      <c r="E7472">
        <v>30.505980000000001</v>
      </c>
      <c r="F7472">
        <v>1662</v>
      </c>
      <c r="G7472">
        <v>0</v>
      </c>
      <c r="H7472">
        <v>0</v>
      </c>
      <c r="I7472">
        <v>12</v>
      </c>
      <c r="J7472">
        <v>29.9</v>
      </c>
      <c r="K7472">
        <v>3.3</v>
      </c>
      <c r="L7472" t="s">
        <v>9275</v>
      </c>
    </row>
    <row r="7473" spans="1:12">
      <c r="A7473" t="s">
        <v>1825</v>
      </c>
      <c r="B7473">
        <v>8556</v>
      </c>
      <c r="C7473" s="1">
        <v>0.58045138888888892</v>
      </c>
      <c r="D7473">
        <v>-26.173680000000001</v>
      </c>
      <c r="E7473">
        <v>30.505980000000001</v>
      </c>
      <c r="F7473">
        <v>1662</v>
      </c>
      <c r="G7473">
        <v>0</v>
      </c>
      <c r="H7473">
        <v>0</v>
      </c>
      <c r="I7473">
        <v>12</v>
      </c>
      <c r="J7473">
        <v>29.9</v>
      </c>
      <c r="K7473">
        <v>3.3</v>
      </c>
      <c r="L7473" t="s">
        <v>9276</v>
      </c>
    </row>
    <row r="7474" spans="1:12">
      <c r="A7474" t="s">
        <v>1825</v>
      </c>
      <c r="B7474">
        <v>8557</v>
      </c>
      <c r="C7474" s="1">
        <v>0.58048611111111115</v>
      </c>
      <c r="D7474">
        <v>-26.173680000000001</v>
      </c>
      <c r="E7474">
        <v>30.505980000000001</v>
      </c>
      <c r="F7474">
        <v>1662</v>
      </c>
      <c r="G7474">
        <v>0</v>
      </c>
      <c r="H7474">
        <v>0</v>
      </c>
      <c r="I7474">
        <v>12</v>
      </c>
      <c r="J7474">
        <v>29.9</v>
      </c>
      <c r="K7474">
        <v>3.3</v>
      </c>
      <c r="L7474" t="s">
        <v>9277</v>
      </c>
    </row>
    <row r="7475" spans="1:12">
      <c r="A7475" t="s">
        <v>1825</v>
      </c>
      <c r="B7475">
        <v>8558</v>
      </c>
      <c r="C7475" s="1">
        <v>0.58052083333333326</v>
      </c>
      <c r="D7475">
        <v>-26.173680000000001</v>
      </c>
      <c r="E7475">
        <v>30.505980000000001</v>
      </c>
      <c r="F7475">
        <v>1662</v>
      </c>
      <c r="G7475">
        <v>0</v>
      </c>
      <c r="H7475">
        <v>0</v>
      </c>
      <c r="I7475">
        <v>12</v>
      </c>
      <c r="J7475">
        <v>29.9</v>
      </c>
      <c r="K7475">
        <v>3.3</v>
      </c>
      <c r="L7475" t="s">
        <v>9278</v>
      </c>
    </row>
    <row r="7476" spans="1:12">
      <c r="A7476" t="s">
        <v>1825</v>
      </c>
      <c r="B7476">
        <v>8559</v>
      </c>
      <c r="C7476" s="1">
        <v>0.5805555555555556</v>
      </c>
      <c r="D7476">
        <v>-26.173680000000001</v>
      </c>
      <c r="E7476">
        <v>30.505980000000001</v>
      </c>
      <c r="F7476">
        <v>1662</v>
      </c>
      <c r="G7476">
        <v>0</v>
      </c>
      <c r="H7476">
        <v>0</v>
      </c>
      <c r="I7476">
        <v>12</v>
      </c>
      <c r="J7476">
        <v>29.9</v>
      </c>
      <c r="K7476">
        <v>3.3</v>
      </c>
      <c r="L7476" t="s">
        <v>9279</v>
      </c>
    </row>
    <row r="7477" spans="1:12">
      <c r="A7477" t="s">
        <v>1825</v>
      </c>
      <c r="B7477">
        <v>8560</v>
      </c>
      <c r="C7477" s="1">
        <v>0.58057870370370368</v>
      </c>
      <c r="D7477">
        <v>-26.173680000000001</v>
      </c>
      <c r="E7477">
        <v>30.505990000000001</v>
      </c>
      <c r="F7477">
        <v>1662</v>
      </c>
      <c r="G7477">
        <v>0</v>
      </c>
      <c r="H7477">
        <v>0</v>
      </c>
      <c r="I7477">
        <v>12</v>
      </c>
      <c r="J7477">
        <v>29.9</v>
      </c>
      <c r="K7477">
        <v>3.3</v>
      </c>
      <c r="L7477" t="s">
        <v>9280</v>
      </c>
    </row>
    <row r="7478" spans="1:12">
      <c r="A7478" t="s">
        <v>1825</v>
      </c>
      <c r="B7478">
        <v>8561</v>
      </c>
      <c r="C7478" s="1">
        <v>0.58061342592592591</v>
      </c>
      <c r="D7478">
        <v>-26.173680000000001</v>
      </c>
      <c r="E7478">
        <v>30.505990000000001</v>
      </c>
      <c r="F7478">
        <v>1662</v>
      </c>
      <c r="G7478">
        <v>0</v>
      </c>
      <c r="H7478">
        <v>0</v>
      </c>
      <c r="I7478">
        <v>12</v>
      </c>
      <c r="J7478">
        <v>29.9</v>
      </c>
      <c r="K7478">
        <v>3.3</v>
      </c>
      <c r="L7478" t="s">
        <v>9281</v>
      </c>
    </row>
    <row r="7479" spans="1:12">
      <c r="A7479" t="s">
        <v>1825</v>
      </c>
      <c r="B7479">
        <v>8562</v>
      </c>
      <c r="C7479" s="1">
        <v>0.58064814814814814</v>
      </c>
      <c r="D7479">
        <v>-26.173680000000001</v>
      </c>
      <c r="E7479">
        <v>30.505990000000001</v>
      </c>
      <c r="F7479">
        <v>1662</v>
      </c>
      <c r="G7479">
        <v>0</v>
      </c>
      <c r="H7479">
        <v>0</v>
      </c>
      <c r="I7479">
        <v>12</v>
      </c>
      <c r="J7479">
        <v>30</v>
      </c>
      <c r="K7479">
        <v>3.3</v>
      </c>
      <c r="L7479" t="s">
        <v>9282</v>
      </c>
    </row>
    <row r="7480" spans="1:12">
      <c r="A7480" t="s">
        <v>1825</v>
      </c>
      <c r="B7480">
        <v>8563</v>
      </c>
      <c r="C7480" s="1">
        <v>0.58068287037037036</v>
      </c>
      <c r="D7480">
        <v>-26.173680000000001</v>
      </c>
      <c r="E7480">
        <v>30.505990000000001</v>
      </c>
      <c r="F7480">
        <v>1663</v>
      </c>
      <c r="G7480">
        <v>0</v>
      </c>
      <c r="H7480">
        <v>0</v>
      </c>
      <c r="I7480">
        <v>12</v>
      </c>
      <c r="J7480">
        <v>30</v>
      </c>
      <c r="K7480">
        <v>3.3</v>
      </c>
      <c r="L7480" t="s">
        <v>9283</v>
      </c>
    </row>
    <row r="7481" spans="1:12">
      <c r="A7481" t="s">
        <v>1825</v>
      </c>
      <c r="B7481">
        <v>8564</v>
      </c>
      <c r="C7481" s="1">
        <v>0.58070601851851855</v>
      </c>
      <c r="D7481">
        <v>-26.173680000000001</v>
      </c>
      <c r="E7481">
        <v>30.505990000000001</v>
      </c>
      <c r="F7481">
        <v>1663</v>
      </c>
      <c r="G7481">
        <v>0</v>
      </c>
      <c r="H7481">
        <v>0</v>
      </c>
      <c r="I7481">
        <v>12</v>
      </c>
      <c r="J7481">
        <v>30</v>
      </c>
      <c r="K7481">
        <v>3.3</v>
      </c>
      <c r="L7481" t="s">
        <v>9284</v>
      </c>
    </row>
    <row r="7482" spans="1:12">
      <c r="A7482" t="s">
        <v>1825</v>
      </c>
      <c r="B7482">
        <v>8565</v>
      </c>
      <c r="C7482" s="1">
        <v>0.58074074074074067</v>
      </c>
      <c r="D7482">
        <v>-26.173680000000001</v>
      </c>
      <c r="E7482">
        <v>30.505990000000001</v>
      </c>
      <c r="F7482">
        <v>1663</v>
      </c>
      <c r="G7482">
        <v>0</v>
      </c>
      <c r="H7482">
        <v>0</v>
      </c>
      <c r="I7482">
        <v>12</v>
      </c>
      <c r="J7482">
        <v>30</v>
      </c>
      <c r="K7482">
        <v>3.3</v>
      </c>
      <c r="L7482" t="s">
        <v>9285</v>
      </c>
    </row>
    <row r="7483" spans="1:12">
      <c r="A7483" t="s">
        <v>1825</v>
      </c>
      <c r="B7483">
        <v>8566</v>
      </c>
      <c r="C7483" s="1">
        <v>0.58077546296296301</v>
      </c>
      <c r="D7483">
        <v>-26.173680000000001</v>
      </c>
      <c r="E7483">
        <v>30.505990000000001</v>
      </c>
      <c r="F7483">
        <v>1663</v>
      </c>
      <c r="G7483">
        <v>0</v>
      </c>
      <c r="H7483">
        <v>0</v>
      </c>
      <c r="I7483">
        <v>12</v>
      </c>
      <c r="J7483">
        <v>30</v>
      </c>
      <c r="K7483">
        <v>3.3</v>
      </c>
      <c r="L7483" t="s">
        <v>9286</v>
      </c>
    </row>
    <row r="7484" spans="1:12">
      <c r="A7484" t="s">
        <v>1825</v>
      </c>
      <c r="B7484">
        <v>8567</v>
      </c>
      <c r="C7484" s="1">
        <v>0.58081018518518512</v>
      </c>
      <c r="D7484">
        <v>-26.173680000000001</v>
      </c>
      <c r="E7484">
        <v>30.505990000000001</v>
      </c>
      <c r="F7484">
        <v>1663</v>
      </c>
      <c r="G7484">
        <v>0</v>
      </c>
      <c r="H7484">
        <v>0</v>
      </c>
      <c r="I7484">
        <v>12</v>
      </c>
      <c r="J7484">
        <v>30.1</v>
      </c>
      <c r="K7484">
        <v>3.3</v>
      </c>
      <c r="L7484" t="s">
        <v>9287</v>
      </c>
    </row>
    <row r="7485" spans="1:12">
      <c r="A7485" t="s">
        <v>1825</v>
      </c>
      <c r="B7485">
        <v>8568</v>
      </c>
      <c r="C7485" s="1">
        <v>0.58083333333333331</v>
      </c>
      <c r="D7485">
        <v>-26.173680000000001</v>
      </c>
      <c r="E7485">
        <v>30.505990000000001</v>
      </c>
      <c r="F7485">
        <v>1663</v>
      </c>
      <c r="G7485">
        <v>0</v>
      </c>
      <c r="H7485">
        <v>0</v>
      </c>
      <c r="I7485">
        <v>12</v>
      </c>
      <c r="J7485">
        <v>30.1</v>
      </c>
      <c r="K7485">
        <v>3.3</v>
      </c>
      <c r="L7485" t="s">
        <v>9288</v>
      </c>
    </row>
    <row r="7486" spans="1:12">
      <c r="A7486" t="s">
        <v>1825</v>
      </c>
      <c r="B7486">
        <v>8569</v>
      </c>
      <c r="C7486" s="1">
        <v>0.58086805555555554</v>
      </c>
      <c r="D7486">
        <v>-26.173680000000001</v>
      </c>
      <c r="E7486">
        <v>30.505990000000001</v>
      </c>
      <c r="F7486">
        <v>1663</v>
      </c>
      <c r="G7486">
        <v>0</v>
      </c>
      <c r="H7486">
        <v>0</v>
      </c>
      <c r="I7486">
        <v>12</v>
      </c>
      <c r="J7486">
        <v>30.1</v>
      </c>
      <c r="K7486">
        <v>3.3</v>
      </c>
      <c r="L7486" t="s">
        <v>9289</v>
      </c>
    </row>
    <row r="7487" spans="1:12">
      <c r="A7487" t="s">
        <v>1825</v>
      </c>
      <c r="B7487">
        <v>8570</v>
      </c>
      <c r="C7487" s="1">
        <v>0.58090277777777777</v>
      </c>
      <c r="D7487">
        <v>-26.173680000000001</v>
      </c>
      <c r="E7487">
        <v>30.505990000000001</v>
      </c>
      <c r="F7487">
        <v>1663</v>
      </c>
      <c r="G7487">
        <v>0</v>
      </c>
      <c r="H7487">
        <v>0</v>
      </c>
      <c r="I7487">
        <v>12</v>
      </c>
      <c r="J7487">
        <v>30.1</v>
      </c>
      <c r="K7487">
        <v>3.3</v>
      </c>
      <c r="L7487" t="s">
        <v>9290</v>
      </c>
    </row>
    <row r="7488" spans="1:12">
      <c r="A7488" t="s">
        <v>1825</v>
      </c>
      <c r="B7488">
        <v>8571</v>
      </c>
      <c r="C7488" s="1">
        <v>0.5809375</v>
      </c>
      <c r="D7488">
        <v>-26.173680000000001</v>
      </c>
      <c r="E7488">
        <v>30.505990000000001</v>
      </c>
      <c r="F7488">
        <v>1663</v>
      </c>
      <c r="G7488">
        <v>0</v>
      </c>
      <c r="H7488">
        <v>0</v>
      </c>
      <c r="I7488">
        <v>12</v>
      </c>
      <c r="J7488">
        <v>30.1</v>
      </c>
      <c r="K7488">
        <v>3.3</v>
      </c>
      <c r="L7488" t="s">
        <v>9291</v>
      </c>
    </row>
    <row r="7489" spans="1:12">
      <c r="A7489" t="s">
        <v>1825</v>
      </c>
      <c r="B7489">
        <v>8572</v>
      </c>
      <c r="C7489" s="1">
        <v>0.58097222222222222</v>
      </c>
      <c r="D7489">
        <v>-26.173680000000001</v>
      </c>
      <c r="E7489">
        <v>30.505990000000001</v>
      </c>
      <c r="F7489">
        <v>1663</v>
      </c>
      <c r="G7489">
        <v>0</v>
      </c>
      <c r="H7489">
        <v>0</v>
      </c>
      <c r="I7489">
        <v>12</v>
      </c>
      <c r="J7489">
        <v>30.1</v>
      </c>
      <c r="K7489">
        <v>3.3</v>
      </c>
      <c r="L7489" t="s">
        <v>9292</v>
      </c>
    </row>
    <row r="7490" spans="1:12">
      <c r="A7490" t="s">
        <v>1825</v>
      </c>
      <c r="B7490">
        <v>8573</v>
      </c>
      <c r="C7490" s="1">
        <v>0.58099537037037041</v>
      </c>
      <c r="D7490">
        <v>-26.173680000000001</v>
      </c>
      <c r="E7490">
        <v>30.505990000000001</v>
      </c>
      <c r="F7490">
        <v>1663</v>
      </c>
      <c r="G7490">
        <v>0</v>
      </c>
      <c r="H7490">
        <v>0</v>
      </c>
      <c r="I7490">
        <v>12</v>
      </c>
      <c r="J7490">
        <v>30.1</v>
      </c>
      <c r="K7490">
        <v>3.3</v>
      </c>
      <c r="L7490" t="s">
        <v>9293</v>
      </c>
    </row>
    <row r="7491" spans="1:12">
      <c r="A7491" t="s">
        <v>1825</v>
      </c>
      <c r="B7491">
        <v>8574</v>
      </c>
      <c r="C7491" s="1">
        <v>0.58103009259259253</v>
      </c>
      <c r="D7491">
        <v>-26.173680000000001</v>
      </c>
      <c r="E7491">
        <v>30.505990000000001</v>
      </c>
      <c r="F7491">
        <v>1663</v>
      </c>
      <c r="G7491">
        <v>0</v>
      </c>
      <c r="H7491">
        <v>0</v>
      </c>
      <c r="I7491">
        <v>12</v>
      </c>
      <c r="J7491">
        <v>30.1</v>
      </c>
      <c r="K7491">
        <v>3.3</v>
      </c>
      <c r="L7491" t="s">
        <v>9294</v>
      </c>
    </row>
    <row r="7492" spans="1:12">
      <c r="A7492" t="s">
        <v>1825</v>
      </c>
      <c r="B7492">
        <v>8575</v>
      </c>
      <c r="C7492" s="1">
        <v>0.58106481481481487</v>
      </c>
      <c r="D7492">
        <v>-26.173680000000001</v>
      </c>
      <c r="E7492">
        <v>30.505990000000001</v>
      </c>
      <c r="F7492">
        <v>1663</v>
      </c>
      <c r="G7492">
        <v>0</v>
      </c>
      <c r="H7492">
        <v>0</v>
      </c>
      <c r="I7492">
        <v>12</v>
      </c>
      <c r="J7492">
        <v>30.2</v>
      </c>
      <c r="K7492">
        <v>3.3</v>
      </c>
      <c r="L7492" t="s">
        <v>9295</v>
      </c>
    </row>
    <row r="7493" spans="1:12">
      <c r="A7493" t="s">
        <v>1825</v>
      </c>
      <c r="B7493">
        <v>8576</v>
      </c>
      <c r="C7493" s="1">
        <v>0.58109953703703698</v>
      </c>
      <c r="D7493">
        <v>-26.173680000000001</v>
      </c>
      <c r="E7493">
        <v>30.505990000000001</v>
      </c>
      <c r="F7493">
        <v>1663</v>
      </c>
      <c r="G7493">
        <v>0</v>
      </c>
      <c r="H7493">
        <v>0</v>
      </c>
      <c r="I7493">
        <v>12</v>
      </c>
      <c r="J7493">
        <v>30.2</v>
      </c>
      <c r="K7493">
        <v>3.3</v>
      </c>
      <c r="L7493" t="s">
        <v>9296</v>
      </c>
    </row>
    <row r="7494" spans="1:12">
      <c r="A7494" t="s">
        <v>1825</v>
      </c>
      <c r="B7494">
        <v>8577</v>
      </c>
      <c r="C7494" s="1">
        <v>0.58112268518518517</v>
      </c>
      <c r="D7494">
        <v>-26.173680000000001</v>
      </c>
      <c r="E7494">
        <v>30.505990000000001</v>
      </c>
      <c r="F7494">
        <v>1663</v>
      </c>
      <c r="G7494">
        <v>0</v>
      </c>
      <c r="H7494">
        <v>0</v>
      </c>
      <c r="I7494">
        <v>12</v>
      </c>
      <c r="J7494">
        <v>30.2</v>
      </c>
      <c r="K7494">
        <v>3.3</v>
      </c>
      <c r="L7494" t="s">
        <v>9297</v>
      </c>
    </row>
    <row r="7495" spans="1:12">
      <c r="A7495" t="s">
        <v>1825</v>
      </c>
      <c r="B7495">
        <v>8578</v>
      </c>
      <c r="C7495" s="1">
        <v>0.5811574074074074</v>
      </c>
      <c r="D7495">
        <v>-26.173680000000001</v>
      </c>
      <c r="E7495">
        <v>30.505990000000001</v>
      </c>
      <c r="F7495">
        <v>1663</v>
      </c>
      <c r="G7495">
        <v>0</v>
      </c>
      <c r="H7495">
        <v>0</v>
      </c>
      <c r="I7495">
        <v>12</v>
      </c>
      <c r="J7495">
        <v>30.2</v>
      </c>
      <c r="K7495">
        <v>3.3</v>
      </c>
      <c r="L7495" t="s">
        <v>9298</v>
      </c>
    </row>
    <row r="7496" spans="1:12">
      <c r="A7496" t="s">
        <v>1825</v>
      </c>
      <c r="B7496">
        <v>8579</v>
      </c>
      <c r="C7496" s="1">
        <v>0.58119212962962963</v>
      </c>
      <c r="D7496">
        <v>-26.173680000000001</v>
      </c>
      <c r="E7496">
        <v>30.505990000000001</v>
      </c>
      <c r="F7496">
        <v>1663</v>
      </c>
      <c r="G7496">
        <v>0</v>
      </c>
      <c r="H7496">
        <v>0</v>
      </c>
      <c r="I7496">
        <v>12</v>
      </c>
      <c r="J7496">
        <v>30.2</v>
      </c>
      <c r="K7496">
        <v>3.3</v>
      </c>
      <c r="L7496" t="s">
        <v>9299</v>
      </c>
    </row>
    <row r="7497" spans="1:12">
      <c r="A7497" t="s">
        <v>1825</v>
      </c>
      <c r="B7497">
        <v>8580</v>
      </c>
      <c r="C7497" s="1">
        <v>0.58122685185185186</v>
      </c>
      <c r="D7497">
        <v>-26.173680000000001</v>
      </c>
      <c r="E7497">
        <v>30.505990000000001</v>
      </c>
      <c r="F7497">
        <v>1663</v>
      </c>
      <c r="G7497">
        <v>0</v>
      </c>
      <c r="H7497">
        <v>0</v>
      </c>
      <c r="I7497">
        <v>12</v>
      </c>
      <c r="J7497">
        <v>30.2</v>
      </c>
      <c r="K7497">
        <v>3.3</v>
      </c>
      <c r="L7497" t="s">
        <v>9300</v>
      </c>
    </row>
    <row r="7498" spans="1:12">
      <c r="A7498" t="s">
        <v>1825</v>
      </c>
      <c r="B7498">
        <v>8581</v>
      </c>
      <c r="C7498" s="1">
        <v>0.58124999999999993</v>
      </c>
      <c r="D7498">
        <v>-26.173680000000001</v>
      </c>
      <c r="E7498">
        <v>30.505990000000001</v>
      </c>
      <c r="F7498">
        <v>1663</v>
      </c>
      <c r="G7498">
        <v>0</v>
      </c>
      <c r="H7498">
        <v>0</v>
      </c>
      <c r="I7498">
        <v>12</v>
      </c>
      <c r="J7498">
        <v>30.3</v>
      </c>
      <c r="K7498">
        <v>3.3</v>
      </c>
      <c r="L7498" t="s">
        <v>9301</v>
      </c>
    </row>
    <row r="7499" spans="1:12">
      <c r="A7499" t="s">
        <v>1825</v>
      </c>
      <c r="B7499">
        <v>8582</v>
      </c>
      <c r="C7499" s="1">
        <v>0.58128472222222227</v>
      </c>
      <c r="D7499">
        <v>-26.173680000000001</v>
      </c>
      <c r="E7499">
        <v>30.505990000000001</v>
      </c>
      <c r="F7499">
        <v>1663</v>
      </c>
      <c r="G7499">
        <v>0</v>
      </c>
      <c r="H7499">
        <v>0</v>
      </c>
      <c r="I7499">
        <v>12</v>
      </c>
      <c r="J7499">
        <v>30.3</v>
      </c>
      <c r="K7499">
        <v>3.3</v>
      </c>
      <c r="L7499" t="s">
        <v>9302</v>
      </c>
    </row>
    <row r="7500" spans="1:12">
      <c r="A7500" t="s">
        <v>1825</v>
      </c>
      <c r="B7500">
        <v>8583</v>
      </c>
      <c r="C7500" s="1">
        <v>0.58131944444444439</v>
      </c>
      <c r="D7500">
        <v>-26.173680000000001</v>
      </c>
      <c r="E7500">
        <v>30.505990000000001</v>
      </c>
      <c r="F7500">
        <v>1663</v>
      </c>
      <c r="G7500">
        <v>0</v>
      </c>
      <c r="H7500">
        <v>0</v>
      </c>
      <c r="I7500">
        <v>12</v>
      </c>
      <c r="J7500">
        <v>30.3</v>
      </c>
      <c r="K7500">
        <v>3.3</v>
      </c>
      <c r="L7500" t="s">
        <v>9303</v>
      </c>
    </row>
    <row r="7501" spans="1:12">
      <c r="A7501" t="s">
        <v>1825</v>
      </c>
      <c r="B7501">
        <v>8584</v>
      </c>
      <c r="C7501" s="1">
        <v>0.58135416666666673</v>
      </c>
      <c r="D7501">
        <v>-26.173680000000001</v>
      </c>
      <c r="E7501">
        <v>30.505990000000001</v>
      </c>
      <c r="F7501">
        <v>1663</v>
      </c>
      <c r="G7501">
        <v>0</v>
      </c>
      <c r="H7501">
        <v>0</v>
      </c>
      <c r="I7501">
        <v>12</v>
      </c>
      <c r="J7501">
        <v>30.3</v>
      </c>
      <c r="K7501">
        <v>3.3</v>
      </c>
      <c r="L7501" t="s">
        <v>9304</v>
      </c>
    </row>
    <row r="7502" spans="1:12">
      <c r="A7502" t="s">
        <v>1825</v>
      </c>
      <c r="B7502">
        <v>8585</v>
      </c>
      <c r="C7502" s="1">
        <v>0.58137731481481481</v>
      </c>
      <c r="D7502">
        <v>-26.173680000000001</v>
      </c>
      <c r="E7502">
        <v>30.505990000000001</v>
      </c>
      <c r="F7502">
        <v>1663</v>
      </c>
      <c r="G7502">
        <v>0</v>
      </c>
      <c r="H7502">
        <v>0</v>
      </c>
      <c r="I7502">
        <v>12</v>
      </c>
      <c r="J7502">
        <v>30.3</v>
      </c>
      <c r="K7502">
        <v>3.3</v>
      </c>
      <c r="L7502" t="s">
        <v>9305</v>
      </c>
    </row>
    <row r="7503" spans="1:12">
      <c r="A7503" t="s">
        <v>1825</v>
      </c>
      <c r="B7503">
        <v>8586</v>
      </c>
      <c r="C7503" s="1">
        <v>0.58141203703703703</v>
      </c>
      <c r="D7503">
        <v>-26.173680000000001</v>
      </c>
      <c r="E7503">
        <v>30.505990000000001</v>
      </c>
      <c r="F7503">
        <v>1663</v>
      </c>
      <c r="G7503">
        <v>0</v>
      </c>
      <c r="H7503">
        <v>0</v>
      </c>
      <c r="I7503">
        <v>12</v>
      </c>
      <c r="J7503">
        <v>30.4</v>
      </c>
      <c r="K7503">
        <v>3.3</v>
      </c>
      <c r="L7503" t="s">
        <v>9306</v>
      </c>
    </row>
    <row r="7504" spans="1:12">
      <c r="A7504" t="s">
        <v>1825</v>
      </c>
      <c r="B7504">
        <v>8587</v>
      </c>
      <c r="C7504" s="1">
        <v>0.58144675925925926</v>
      </c>
      <c r="D7504">
        <v>-26.173680000000001</v>
      </c>
      <c r="E7504">
        <v>30.505990000000001</v>
      </c>
      <c r="F7504">
        <v>1663</v>
      </c>
      <c r="G7504">
        <v>0</v>
      </c>
      <c r="H7504">
        <v>0</v>
      </c>
      <c r="I7504">
        <v>12</v>
      </c>
      <c r="J7504">
        <v>30.4</v>
      </c>
      <c r="K7504">
        <v>3.3</v>
      </c>
      <c r="L7504" t="s">
        <v>9307</v>
      </c>
    </row>
    <row r="7505" spans="1:12">
      <c r="A7505" t="s">
        <v>1825</v>
      </c>
      <c r="B7505">
        <v>8588</v>
      </c>
      <c r="C7505" s="1">
        <v>0.58148148148148149</v>
      </c>
      <c r="D7505">
        <v>-26.173680000000001</v>
      </c>
      <c r="E7505">
        <v>30.505990000000001</v>
      </c>
      <c r="F7505">
        <v>1663</v>
      </c>
      <c r="G7505">
        <v>0</v>
      </c>
      <c r="H7505">
        <v>0</v>
      </c>
      <c r="I7505">
        <v>12</v>
      </c>
      <c r="J7505">
        <v>30.4</v>
      </c>
      <c r="K7505">
        <v>3.3</v>
      </c>
      <c r="L7505" t="s">
        <v>9308</v>
      </c>
    </row>
    <row r="7506" spans="1:12">
      <c r="A7506" t="s">
        <v>1825</v>
      </c>
      <c r="B7506">
        <v>8589</v>
      </c>
      <c r="C7506" s="1">
        <v>0.58151620370370372</v>
      </c>
      <c r="D7506">
        <v>-26.173680000000001</v>
      </c>
      <c r="E7506">
        <v>30.505990000000001</v>
      </c>
      <c r="F7506">
        <v>1663</v>
      </c>
      <c r="G7506">
        <v>0</v>
      </c>
      <c r="H7506">
        <v>0</v>
      </c>
      <c r="I7506">
        <v>12</v>
      </c>
      <c r="J7506">
        <v>30.4</v>
      </c>
      <c r="K7506">
        <v>3.3</v>
      </c>
      <c r="L7506" t="s">
        <v>9309</v>
      </c>
    </row>
    <row r="7507" spans="1:12">
      <c r="A7507" t="s">
        <v>1825</v>
      </c>
      <c r="B7507">
        <v>8590</v>
      </c>
      <c r="C7507" s="1">
        <v>0.58153935185185179</v>
      </c>
      <c r="D7507">
        <v>-26.173680000000001</v>
      </c>
      <c r="E7507">
        <v>30.505990000000001</v>
      </c>
      <c r="F7507">
        <v>1663</v>
      </c>
      <c r="G7507">
        <v>0</v>
      </c>
      <c r="H7507">
        <v>0</v>
      </c>
      <c r="I7507">
        <v>12</v>
      </c>
      <c r="J7507">
        <v>30.4</v>
      </c>
      <c r="K7507">
        <v>3.3</v>
      </c>
      <c r="L7507" t="s">
        <v>9310</v>
      </c>
    </row>
    <row r="7508" spans="1:12">
      <c r="A7508" t="s">
        <v>1825</v>
      </c>
      <c r="B7508">
        <v>8591</v>
      </c>
      <c r="C7508" s="1">
        <v>0.58157407407407413</v>
      </c>
      <c r="D7508">
        <v>-26.173680000000001</v>
      </c>
      <c r="E7508">
        <v>30.505990000000001</v>
      </c>
      <c r="F7508">
        <v>1663</v>
      </c>
      <c r="G7508">
        <v>0</v>
      </c>
      <c r="H7508">
        <v>0</v>
      </c>
      <c r="I7508">
        <v>12</v>
      </c>
      <c r="J7508">
        <v>30.4</v>
      </c>
      <c r="K7508">
        <v>3.3</v>
      </c>
      <c r="L7508" t="s">
        <v>9311</v>
      </c>
    </row>
    <row r="7509" spans="1:12">
      <c r="A7509" t="s">
        <v>1825</v>
      </c>
      <c r="B7509">
        <v>8592</v>
      </c>
      <c r="C7509" s="1">
        <v>0.58160879629629625</v>
      </c>
      <c r="D7509">
        <v>-26.173680000000001</v>
      </c>
      <c r="E7509">
        <v>30.505990000000001</v>
      </c>
      <c r="F7509">
        <v>1663</v>
      </c>
      <c r="G7509">
        <v>0</v>
      </c>
      <c r="H7509">
        <v>0</v>
      </c>
      <c r="I7509">
        <v>12</v>
      </c>
      <c r="J7509">
        <v>30.4</v>
      </c>
      <c r="K7509">
        <v>3.3</v>
      </c>
      <c r="L7509" t="s">
        <v>9312</v>
      </c>
    </row>
    <row r="7510" spans="1:12">
      <c r="A7510" t="s">
        <v>1825</v>
      </c>
      <c r="B7510">
        <v>8593</v>
      </c>
      <c r="C7510" s="1">
        <v>0.58164351851851859</v>
      </c>
      <c r="D7510">
        <v>-26.173680000000001</v>
      </c>
      <c r="E7510">
        <v>30.505990000000001</v>
      </c>
      <c r="F7510">
        <v>1663</v>
      </c>
      <c r="G7510">
        <v>0</v>
      </c>
      <c r="H7510">
        <v>0</v>
      </c>
      <c r="I7510">
        <v>12</v>
      </c>
      <c r="J7510">
        <v>30.4</v>
      </c>
      <c r="K7510">
        <v>3.3</v>
      </c>
      <c r="L7510" t="s">
        <v>9313</v>
      </c>
    </row>
    <row r="7511" spans="1:12">
      <c r="A7511" t="s">
        <v>1825</v>
      </c>
      <c r="B7511">
        <v>8594</v>
      </c>
      <c r="C7511" s="1">
        <v>0.58166666666666667</v>
      </c>
      <c r="D7511">
        <v>-26.173680000000001</v>
      </c>
      <c r="E7511">
        <v>30.505990000000001</v>
      </c>
      <c r="F7511">
        <v>1663</v>
      </c>
      <c r="G7511">
        <v>0</v>
      </c>
      <c r="H7511">
        <v>0</v>
      </c>
      <c r="I7511">
        <v>12</v>
      </c>
      <c r="J7511">
        <v>30.4</v>
      </c>
      <c r="K7511">
        <v>3.3</v>
      </c>
      <c r="L7511" t="s">
        <v>9314</v>
      </c>
    </row>
    <row r="7512" spans="1:12">
      <c r="A7512" t="s">
        <v>1825</v>
      </c>
      <c r="B7512">
        <v>8595</v>
      </c>
      <c r="C7512" s="1">
        <v>0.58170138888888889</v>
      </c>
      <c r="D7512">
        <v>-26.173680000000001</v>
      </c>
      <c r="E7512">
        <v>30.505990000000001</v>
      </c>
      <c r="F7512">
        <v>1663</v>
      </c>
      <c r="G7512">
        <v>0</v>
      </c>
      <c r="H7512">
        <v>0</v>
      </c>
      <c r="I7512">
        <v>12</v>
      </c>
      <c r="J7512">
        <v>30.4</v>
      </c>
      <c r="K7512">
        <v>3.3</v>
      </c>
      <c r="L7512" t="s">
        <v>9315</v>
      </c>
    </row>
    <row r="7513" spans="1:12">
      <c r="A7513" t="s">
        <v>1825</v>
      </c>
      <c r="B7513">
        <v>8596</v>
      </c>
      <c r="C7513" s="1">
        <v>0.58173611111111112</v>
      </c>
      <c r="D7513">
        <v>-26.173680000000001</v>
      </c>
      <c r="E7513">
        <v>30.505990000000001</v>
      </c>
      <c r="F7513">
        <v>1663</v>
      </c>
      <c r="G7513">
        <v>0</v>
      </c>
      <c r="H7513">
        <v>0</v>
      </c>
      <c r="I7513">
        <v>12</v>
      </c>
      <c r="J7513">
        <v>30.5</v>
      </c>
      <c r="K7513">
        <v>3.3</v>
      </c>
      <c r="L7513" t="s">
        <v>9316</v>
      </c>
    </row>
    <row r="7514" spans="1:12">
      <c r="A7514" t="s">
        <v>1825</v>
      </c>
      <c r="B7514">
        <v>8597</v>
      </c>
      <c r="C7514" s="1">
        <v>0.58177083333333335</v>
      </c>
      <c r="D7514">
        <v>-26.173680000000001</v>
      </c>
      <c r="E7514">
        <v>30.505990000000001</v>
      </c>
      <c r="F7514">
        <v>1663</v>
      </c>
      <c r="G7514">
        <v>0</v>
      </c>
      <c r="H7514">
        <v>0</v>
      </c>
      <c r="I7514">
        <v>12</v>
      </c>
      <c r="J7514">
        <v>30.5</v>
      </c>
      <c r="K7514">
        <v>3.3</v>
      </c>
      <c r="L7514" t="s">
        <v>9317</v>
      </c>
    </row>
    <row r="7515" spans="1:12">
      <c r="A7515" t="s">
        <v>1825</v>
      </c>
      <c r="B7515">
        <v>8598</v>
      </c>
      <c r="C7515" s="1">
        <v>0.58179398148148154</v>
      </c>
      <c r="D7515">
        <v>-26.173680000000001</v>
      </c>
      <c r="E7515">
        <v>30.505990000000001</v>
      </c>
      <c r="F7515">
        <v>1663</v>
      </c>
      <c r="G7515">
        <v>0</v>
      </c>
      <c r="H7515">
        <v>0</v>
      </c>
      <c r="I7515">
        <v>12</v>
      </c>
      <c r="J7515">
        <v>30.5</v>
      </c>
      <c r="K7515">
        <v>3.3</v>
      </c>
      <c r="L7515" t="s">
        <v>9318</v>
      </c>
    </row>
    <row r="7516" spans="1:12">
      <c r="A7516" t="s">
        <v>1825</v>
      </c>
      <c r="B7516">
        <v>8599</v>
      </c>
      <c r="C7516" s="1">
        <v>0.58182870370370365</v>
      </c>
      <c r="D7516">
        <v>-26.173680000000001</v>
      </c>
      <c r="E7516">
        <v>30.505990000000001</v>
      </c>
      <c r="F7516">
        <v>1663</v>
      </c>
      <c r="G7516">
        <v>0</v>
      </c>
      <c r="H7516">
        <v>0</v>
      </c>
      <c r="I7516">
        <v>12</v>
      </c>
      <c r="J7516">
        <v>30.5</v>
      </c>
      <c r="K7516">
        <v>3.3</v>
      </c>
      <c r="L7516" t="s">
        <v>9319</v>
      </c>
    </row>
    <row r="7517" spans="1:12">
      <c r="A7517" t="s">
        <v>1825</v>
      </c>
      <c r="B7517">
        <v>8600</v>
      </c>
      <c r="C7517" s="1">
        <v>0.58186342592592599</v>
      </c>
      <c r="D7517">
        <v>-26.173680000000001</v>
      </c>
      <c r="E7517">
        <v>30.505990000000001</v>
      </c>
      <c r="F7517">
        <v>1663</v>
      </c>
      <c r="G7517">
        <v>0</v>
      </c>
      <c r="H7517">
        <v>0</v>
      </c>
      <c r="I7517">
        <v>12</v>
      </c>
      <c r="J7517">
        <v>30.6</v>
      </c>
      <c r="K7517">
        <v>3.3</v>
      </c>
      <c r="L7517" t="s">
        <v>9320</v>
      </c>
    </row>
    <row r="7518" spans="1:12">
      <c r="A7518" t="s">
        <v>1825</v>
      </c>
      <c r="B7518">
        <v>8601</v>
      </c>
      <c r="C7518" s="1">
        <v>0.58189814814814811</v>
      </c>
      <c r="D7518">
        <v>-26.173680000000001</v>
      </c>
      <c r="E7518">
        <v>30.505990000000001</v>
      </c>
      <c r="F7518">
        <v>1663</v>
      </c>
      <c r="G7518">
        <v>0</v>
      </c>
      <c r="H7518">
        <v>0</v>
      </c>
      <c r="I7518">
        <v>12</v>
      </c>
      <c r="J7518">
        <v>30.6</v>
      </c>
      <c r="K7518">
        <v>3.3</v>
      </c>
      <c r="L7518" t="s">
        <v>9321</v>
      </c>
    </row>
    <row r="7519" spans="1:12">
      <c r="A7519" t="s">
        <v>1825</v>
      </c>
      <c r="B7519">
        <v>8602</v>
      </c>
      <c r="C7519" s="1">
        <v>0.5819212962962963</v>
      </c>
      <c r="D7519">
        <v>-26.173680000000001</v>
      </c>
      <c r="E7519">
        <v>30.505990000000001</v>
      </c>
      <c r="F7519">
        <v>1663</v>
      </c>
      <c r="G7519">
        <v>0</v>
      </c>
      <c r="H7519">
        <v>0</v>
      </c>
      <c r="I7519">
        <v>12</v>
      </c>
      <c r="J7519">
        <v>30.6</v>
      </c>
      <c r="K7519">
        <v>3.3</v>
      </c>
      <c r="L7519" t="s">
        <v>9322</v>
      </c>
    </row>
    <row r="7520" spans="1:12">
      <c r="A7520" t="s">
        <v>1825</v>
      </c>
      <c r="B7520">
        <v>8603</v>
      </c>
      <c r="C7520" s="1">
        <v>0.58195601851851853</v>
      </c>
      <c r="D7520">
        <v>-26.173680000000001</v>
      </c>
      <c r="E7520">
        <v>30.505990000000001</v>
      </c>
      <c r="F7520">
        <v>1663</v>
      </c>
      <c r="G7520">
        <v>0</v>
      </c>
      <c r="H7520">
        <v>0</v>
      </c>
      <c r="I7520">
        <v>12</v>
      </c>
      <c r="J7520">
        <v>30.6</v>
      </c>
      <c r="K7520">
        <v>3.3</v>
      </c>
      <c r="L7520" t="s">
        <v>9323</v>
      </c>
    </row>
    <row r="7521" spans="1:12">
      <c r="A7521" t="s">
        <v>1825</v>
      </c>
      <c r="B7521">
        <v>8604</v>
      </c>
      <c r="C7521" s="1">
        <v>0.58199074074074075</v>
      </c>
      <c r="D7521">
        <v>-26.173680000000001</v>
      </c>
      <c r="E7521">
        <v>30.505990000000001</v>
      </c>
      <c r="F7521">
        <v>1663</v>
      </c>
      <c r="G7521">
        <v>0</v>
      </c>
      <c r="H7521">
        <v>0</v>
      </c>
      <c r="I7521">
        <v>12</v>
      </c>
      <c r="J7521">
        <v>30.6</v>
      </c>
      <c r="K7521">
        <v>3.3</v>
      </c>
      <c r="L7521" t="s">
        <v>9324</v>
      </c>
    </row>
    <row r="7522" spans="1:12">
      <c r="A7522" t="s">
        <v>1825</v>
      </c>
      <c r="B7522">
        <v>8605</v>
      </c>
      <c r="C7522" s="1">
        <v>0.58202546296296298</v>
      </c>
      <c r="D7522">
        <v>-26.173680000000001</v>
      </c>
      <c r="E7522">
        <v>30.505990000000001</v>
      </c>
      <c r="F7522">
        <v>1663</v>
      </c>
      <c r="G7522">
        <v>0</v>
      </c>
      <c r="H7522">
        <v>0</v>
      </c>
      <c r="I7522">
        <v>12</v>
      </c>
      <c r="J7522">
        <v>30.6</v>
      </c>
      <c r="K7522">
        <v>3.3</v>
      </c>
      <c r="L7522" t="s">
        <v>9325</v>
      </c>
    </row>
    <row r="7523" spans="1:12">
      <c r="A7523" t="s">
        <v>1825</v>
      </c>
      <c r="B7523">
        <v>8606</v>
      </c>
      <c r="C7523" s="1">
        <v>0.58204861111111106</v>
      </c>
      <c r="D7523">
        <v>-26.173680000000001</v>
      </c>
      <c r="E7523">
        <v>30.505990000000001</v>
      </c>
      <c r="F7523">
        <v>1663</v>
      </c>
      <c r="G7523">
        <v>0</v>
      </c>
      <c r="H7523">
        <v>0</v>
      </c>
      <c r="I7523">
        <v>12</v>
      </c>
      <c r="J7523">
        <v>30.6</v>
      </c>
      <c r="K7523">
        <v>3.3</v>
      </c>
      <c r="L7523" t="s">
        <v>9326</v>
      </c>
    </row>
    <row r="7524" spans="1:12">
      <c r="A7524" t="s">
        <v>1825</v>
      </c>
      <c r="B7524">
        <v>8607</v>
      </c>
      <c r="C7524" s="1">
        <v>0.5820833333333334</v>
      </c>
      <c r="D7524">
        <v>-26.173680000000001</v>
      </c>
      <c r="E7524">
        <v>30.505990000000001</v>
      </c>
      <c r="F7524">
        <v>1663</v>
      </c>
      <c r="G7524">
        <v>0</v>
      </c>
      <c r="H7524">
        <v>0</v>
      </c>
      <c r="I7524">
        <v>12</v>
      </c>
      <c r="J7524">
        <v>30.6</v>
      </c>
      <c r="K7524">
        <v>3.3</v>
      </c>
      <c r="L7524" t="s">
        <v>9327</v>
      </c>
    </row>
    <row r="7525" spans="1:12">
      <c r="A7525" t="s">
        <v>1825</v>
      </c>
      <c r="B7525">
        <v>8608</v>
      </c>
      <c r="C7525" s="1">
        <v>0.58211805555555551</v>
      </c>
      <c r="D7525">
        <v>-26.173680000000001</v>
      </c>
      <c r="E7525">
        <v>30.505990000000001</v>
      </c>
      <c r="F7525">
        <v>1663</v>
      </c>
      <c r="G7525">
        <v>0</v>
      </c>
      <c r="H7525">
        <v>0</v>
      </c>
      <c r="I7525">
        <v>12</v>
      </c>
      <c r="J7525">
        <v>30.6</v>
      </c>
      <c r="K7525">
        <v>3.3</v>
      </c>
      <c r="L7525" t="s">
        <v>9328</v>
      </c>
    </row>
    <row r="7526" spans="1:12">
      <c r="A7526" t="s">
        <v>1825</v>
      </c>
      <c r="B7526">
        <v>8609</v>
      </c>
      <c r="C7526" s="1">
        <v>0.58215277777777774</v>
      </c>
      <c r="D7526">
        <v>-26.173680000000001</v>
      </c>
      <c r="E7526">
        <v>30.505990000000001</v>
      </c>
      <c r="F7526">
        <v>1663</v>
      </c>
      <c r="G7526">
        <v>0</v>
      </c>
      <c r="H7526">
        <v>0</v>
      </c>
      <c r="I7526">
        <v>12</v>
      </c>
      <c r="J7526">
        <v>30.7</v>
      </c>
      <c r="K7526">
        <v>3.3</v>
      </c>
      <c r="L7526" t="s">
        <v>9329</v>
      </c>
    </row>
    <row r="7527" spans="1:12">
      <c r="A7527" t="s">
        <v>1825</v>
      </c>
      <c r="B7527">
        <v>8610</v>
      </c>
      <c r="C7527" s="1">
        <v>0.58217592592592593</v>
      </c>
      <c r="D7527">
        <v>-26.173680000000001</v>
      </c>
      <c r="E7527">
        <v>30.505990000000001</v>
      </c>
      <c r="F7527">
        <v>1663</v>
      </c>
      <c r="G7527">
        <v>0</v>
      </c>
      <c r="H7527">
        <v>0</v>
      </c>
      <c r="I7527">
        <v>12</v>
      </c>
      <c r="J7527">
        <v>30.7</v>
      </c>
      <c r="K7527">
        <v>3.3</v>
      </c>
      <c r="L7527" t="s">
        <v>9330</v>
      </c>
    </row>
    <row r="7528" spans="1:12">
      <c r="A7528" t="s">
        <v>1825</v>
      </c>
      <c r="B7528">
        <v>8611</v>
      </c>
      <c r="C7528" s="1">
        <v>0.58221064814814816</v>
      </c>
      <c r="D7528">
        <v>-26.173680000000001</v>
      </c>
      <c r="E7528">
        <v>30.505990000000001</v>
      </c>
      <c r="F7528">
        <v>1663</v>
      </c>
      <c r="G7528">
        <v>0</v>
      </c>
      <c r="H7528">
        <v>0</v>
      </c>
      <c r="I7528">
        <v>12</v>
      </c>
      <c r="J7528">
        <v>30.7</v>
      </c>
      <c r="K7528">
        <v>3.3</v>
      </c>
      <c r="L7528" t="s">
        <v>9331</v>
      </c>
    </row>
    <row r="7529" spans="1:12">
      <c r="A7529" t="s">
        <v>1825</v>
      </c>
      <c r="B7529">
        <v>8612</v>
      </c>
      <c r="C7529" s="1">
        <v>0.58224537037037039</v>
      </c>
      <c r="D7529">
        <v>-26.173680000000001</v>
      </c>
      <c r="E7529">
        <v>30.505990000000001</v>
      </c>
      <c r="F7529">
        <v>1663</v>
      </c>
      <c r="G7529">
        <v>0</v>
      </c>
      <c r="H7529">
        <v>0</v>
      </c>
      <c r="I7529">
        <v>12</v>
      </c>
      <c r="J7529">
        <v>30.7</v>
      </c>
      <c r="K7529">
        <v>3.3</v>
      </c>
      <c r="L7529" t="s">
        <v>9332</v>
      </c>
    </row>
    <row r="7530" spans="1:12">
      <c r="A7530" t="s">
        <v>1825</v>
      </c>
      <c r="B7530">
        <v>8613</v>
      </c>
      <c r="C7530" s="1">
        <v>0.58228009259259261</v>
      </c>
      <c r="D7530">
        <v>-26.173680000000001</v>
      </c>
      <c r="E7530">
        <v>30.505990000000001</v>
      </c>
      <c r="F7530">
        <v>1663</v>
      </c>
      <c r="G7530">
        <v>0</v>
      </c>
      <c r="H7530">
        <v>0</v>
      </c>
      <c r="I7530">
        <v>12</v>
      </c>
      <c r="J7530">
        <v>30.8</v>
      </c>
      <c r="K7530">
        <v>3.3</v>
      </c>
      <c r="L7530" t="s">
        <v>9333</v>
      </c>
    </row>
    <row r="7531" spans="1:12">
      <c r="A7531" t="s">
        <v>1825</v>
      </c>
      <c r="B7531">
        <v>8614</v>
      </c>
      <c r="C7531" s="1">
        <v>0.58231481481481484</v>
      </c>
      <c r="D7531">
        <v>-26.173680000000001</v>
      </c>
      <c r="E7531">
        <v>30.505990000000001</v>
      </c>
      <c r="F7531">
        <v>1663</v>
      </c>
      <c r="G7531">
        <v>0</v>
      </c>
      <c r="H7531">
        <v>0</v>
      </c>
      <c r="I7531">
        <v>12</v>
      </c>
      <c r="J7531">
        <v>30.8</v>
      </c>
      <c r="K7531">
        <v>3.3</v>
      </c>
      <c r="L7531" t="s">
        <v>9334</v>
      </c>
    </row>
    <row r="7532" spans="1:12">
      <c r="A7532" t="s">
        <v>1825</v>
      </c>
      <c r="B7532">
        <v>8615</v>
      </c>
      <c r="C7532" s="1">
        <v>0.58233796296296292</v>
      </c>
      <c r="D7532">
        <v>-26.173680000000001</v>
      </c>
      <c r="E7532">
        <v>30.505990000000001</v>
      </c>
      <c r="F7532">
        <v>1663</v>
      </c>
      <c r="G7532">
        <v>0</v>
      </c>
      <c r="H7532">
        <v>0</v>
      </c>
      <c r="I7532">
        <v>12</v>
      </c>
      <c r="J7532">
        <v>30.8</v>
      </c>
      <c r="K7532">
        <v>3.3</v>
      </c>
      <c r="L7532" t="s">
        <v>9335</v>
      </c>
    </row>
    <row r="7533" spans="1:12">
      <c r="A7533" t="s">
        <v>1825</v>
      </c>
      <c r="B7533">
        <v>8616</v>
      </c>
      <c r="C7533" s="1">
        <v>0.58237268518518526</v>
      </c>
      <c r="D7533">
        <v>-26.173680000000001</v>
      </c>
      <c r="E7533">
        <v>30.505990000000001</v>
      </c>
      <c r="F7533">
        <v>1663</v>
      </c>
      <c r="G7533">
        <v>0</v>
      </c>
      <c r="H7533">
        <v>0</v>
      </c>
      <c r="I7533">
        <v>12</v>
      </c>
      <c r="J7533">
        <v>30.8</v>
      </c>
      <c r="K7533">
        <v>3.3</v>
      </c>
      <c r="L7533" t="s">
        <v>9336</v>
      </c>
    </row>
    <row r="7534" spans="1:12">
      <c r="A7534" t="s">
        <v>1825</v>
      </c>
      <c r="B7534">
        <v>8617</v>
      </c>
      <c r="C7534" s="1">
        <v>0.58240740740740737</v>
      </c>
      <c r="D7534">
        <v>-26.173680000000001</v>
      </c>
      <c r="E7534">
        <v>30.505990000000001</v>
      </c>
      <c r="F7534">
        <v>1663</v>
      </c>
      <c r="G7534">
        <v>0</v>
      </c>
      <c r="H7534">
        <v>0</v>
      </c>
      <c r="I7534">
        <v>12</v>
      </c>
      <c r="J7534">
        <v>30.8</v>
      </c>
      <c r="K7534">
        <v>3.3</v>
      </c>
      <c r="L7534" t="s">
        <v>9337</v>
      </c>
    </row>
    <row r="7535" spans="1:12">
      <c r="A7535" t="s">
        <v>1825</v>
      </c>
      <c r="B7535">
        <v>8618</v>
      </c>
      <c r="C7535" s="1">
        <v>0.5824421296296296</v>
      </c>
      <c r="D7535">
        <v>-26.173680000000001</v>
      </c>
      <c r="E7535">
        <v>30.505990000000001</v>
      </c>
      <c r="F7535">
        <v>1663</v>
      </c>
      <c r="G7535">
        <v>0</v>
      </c>
      <c r="H7535">
        <v>0</v>
      </c>
      <c r="I7535">
        <v>12</v>
      </c>
      <c r="J7535">
        <v>30.8</v>
      </c>
      <c r="K7535">
        <v>3.3</v>
      </c>
      <c r="L7535" t="s">
        <v>9338</v>
      </c>
    </row>
    <row r="7536" spans="1:12">
      <c r="A7536" t="s">
        <v>1825</v>
      </c>
      <c r="B7536">
        <v>8619</v>
      </c>
      <c r="C7536" s="1">
        <v>0.58246527777777779</v>
      </c>
      <c r="D7536">
        <v>-26.173680000000001</v>
      </c>
      <c r="E7536">
        <v>30.505990000000001</v>
      </c>
      <c r="F7536">
        <v>1663</v>
      </c>
      <c r="G7536">
        <v>0</v>
      </c>
      <c r="H7536">
        <v>0</v>
      </c>
      <c r="I7536">
        <v>12</v>
      </c>
      <c r="J7536">
        <v>30.8</v>
      </c>
      <c r="K7536">
        <v>3.3</v>
      </c>
      <c r="L7536" t="s">
        <v>9339</v>
      </c>
    </row>
    <row r="7537" spans="1:12">
      <c r="A7537" t="s">
        <v>1825</v>
      </c>
      <c r="B7537">
        <v>8620</v>
      </c>
      <c r="C7537" s="1">
        <v>0.58250000000000002</v>
      </c>
      <c r="D7537">
        <v>-26.173680000000001</v>
      </c>
      <c r="E7537">
        <v>30.505990000000001</v>
      </c>
      <c r="F7537">
        <v>1663</v>
      </c>
      <c r="G7537">
        <v>0</v>
      </c>
      <c r="H7537">
        <v>0</v>
      </c>
      <c r="I7537">
        <v>12</v>
      </c>
      <c r="J7537">
        <v>30.8</v>
      </c>
      <c r="K7537">
        <v>3.3</v>
      </c>
      <c r="L7537" t="s">
        <v>9340</v>
      </c>
    </row>
    <row r="7538" spans="1:12">
      <c r="A7538" t="s">
        <v>1825</v>
      </c>
      <c r="B7538">
        <v>8621</v>
      </c>
      <c r="C7538" s="1">
        <v>0.58253472222222225</v>
      </c>
      <c r="D7538">
        <v>-26.173680000000001</v>
      </c>
      <c r="E7538">
        <v>30.505990000000001</v>
      </c>
      <c r="F7538">
        <v>1663</v>
      </c>
      <c r="G7538">
        <v>0</v>
      </c>
      <c r="H7538">
        <v>0</v>
      </c>
      <c r="I7538">
        <v>12</v>
      </c>
      <c r="J7538">
        <v>30.8</v>
      </c>
      <c r="K7538">
        <v>3.3</v>
      </c>
      <c r="L7538" t="s">
        <v>9341</v>
      </c>
    </row>
    <row r="7539" spans="1:12">
      <c r="A7539" t="s">
        <v>1825</v>
      </c>
      <c r="B7539">
        <v>8622</v>
      </c>
      <c r="C7539" s="1">
        <v>0.58256944444444447</v>
      </c>
      <c r="D7539">
        <v>-26.173680000000001</v>
      </c>
      <c r="E7539">
        <v>30.505990000000001</v>
      </c>
      <c r="F7539">
        <v>1663</v>
      </c>
      <c r="G7539">
        <v>0</v>
      </c>
      <c r="H7539">
        <v>0</v>
      </c>
      <c r="I7539">
        <v>12</v>
      </c>
      <c r="J7539">
        <v>30.9</v>
      </c>
      <c r="K7539">
        <v>3.3</v>
      </c>
      <c r="L7539" t="s">
        <v>9342</v>
      </c>
    </row>
    <row r="7540" spans="1:12">
      <c r="A7540" t="s">
        <v>1825</v>
      </c>
      <c r="B7540">
        <v>8623</v>
      </c>
      <c r="C7540" s="1">
        <v>0.58259259259259266</v>
      </c>
      <c r="D7540">
        <v>-26.173680000000001</v>
      </c>
      <c r="E7540">
        <v>30.505990000000001</v>
      </c>
      <c r="F7540">
        <v>1663</v>
      </c>
      <c r="G7540">
        <v>0</v>
      </c>
      <c r="H7540">
        <v>0</v>
      </c>
      <c r="I7540">
        <v>12</v>
      </c>
      <c r="J7540">
        <v>30.9</v>
      </c>
      <c r="K7540">
        <v>3.3</v>
      </c>
      <c r="L7540" t="s">
        <v>9343</v>
      </c>
    </row>
    <row r="7541" spans="1:12">
      <c r="A7541" t="s">
        <v>1825</v>
      </c>
      <c r="B7541">
        <v>8624</v>
      </c>
      <c r="C7541" s="1">
        <v>0.58262731481481478</v>
      </c>
      <c r="D7541">
        <v>-26.173680000000001</v>
      </c>
      <c r="E7541">
        <v>30.505990000000001</v>
      </c>
      <c r="F7541">
        <v>1663</v>
      </c>
      <c r="G7541">
        <v>0</v>
      </c>
      <c r="H7541">
        <v>0</v>
      </c>
      <c r="I7541">
        <v>12</v>
      </c>
      <c r="J7541">
        <v>30.9</v>
      </c>
      <c r="K7541">
        <v>3.3</v>
      </c>
      <c r="L7541" t="s">
        <v>9344</v>
      </c>
    </row>
    <row r="7542" spans="1:12">
      <c r="A7542" t="s">
        <v>1825</v>
      </c>
      <c r="B7542">
        <v>8625</v>
      </c>
      <c r="C7542" s="1">
        <v>0.58266203703703701</v>
      </c>
      <c r="D7542">
        <v>-26.173680000000001</v>
      </c>
      <c r="E7542">
        <v>30.505990000000001</v>
      </c>
      <c r="F7542">
        <v>1663</v>
      </c>
      <c r="G7542">
        <v>0</v>
      </c>
      <c r="H7542">
        <v>0</v>
      </c>
      <c r="I7542">
        <v>12</v>
      </c>
      <c r="J7542">
        <v>30.9</v>
      </c>
      <c r="K7542">
        <v>3.3</v>
      </c>
      <c r="L7542" t="s">
        <v>9345</v>
      </c>
    </row>
    <row r="7543" spans="1:12">
      <c r="A7543" t="s">
        <v>1825</v>
      </c>
      <c r="B7543">
        <v>8626</v>
      </c>
      <c r="C7543" s="1">
        <v>0.58269675925925923</v>
      </c>
      <c r="D7543">
        <v>-26.173680000000001</v>
      </c>
      <c r="E7543">
        <v>30.505990000000001</v>
      </c>
      <c r="F7543">
        <v>1663</v>
      </c>
      <c r="G7543">
        <v>0</v>
      </c>
      <c r="H7543">
        <v>0</v>
      </c>
      <c r="I7543">
        <v>12</v>
      </c>
      <c r="J7543">
        <v>30.9</v>
      </c>
      <c r="K7543">
        <v>3.3</v>
      </c>
      <c r="L7543" t="s">
        <v>9346</v>
      </c>
    </row>
    <row r="7544" spans="1:12">
      <c r="A7544" t="s">
        <v>1825</v>
      </c>
      <c r="B7544">
        <v>8627</v>
      </c>
      <c r="C7544" s="1">
        <v>0.58271990740740742</v>
      </c>
      <c r="D7544">
        <v>-26.173680000000001</v>
      </c>
      <c r="E7544">
        <v>30.505990000000001</v>
      </c>
      <c r="F7544">
        <v>1663</v>
      </c>
      <c r="G7544">
        <v>0</v>
      </c>
      <c r="H7544">
        <v>0</v>
      </c>
      <c r="I7544">
        <v>12</v>
      </c>
      <c r="J7544">
        <v>30.9</v>
      </c>
      <c r="K7544">
        <v>3.3</v>
      </c>
      <c r="L7544" t="s">
        <v>9347</v>
      </c>
    </row>
    <row r="7545" spans="1:12">
      <c r="A7545" t="s">
        <v>1825</v>
      </c>
      <c r="B7545">
        <v>8628</v>
      </c>
      <c r="C7545" s="1">
        <v>0.58275462962962965</v>
      </c>
      <c r="D7545">
        <v>-26.173680000000001</v>
      </c>
      <c r="E7545">
        <v>30.505990000000001</v>
      </c>
      <c r="F7545">
        <v>1663</v>
      </c>
      <c r="G7545">
        <v>0</v>
      </c>
      <c r="H7545">
        <v>0</v>
      </c>
      <c r="I7545">
        <v>12</v>
      </c>
      <c r="J7545">
        <v>30.9</v>
      </c>
      <c r="K7545">
        <v>3.3</v>
      </c>
      <c r="L7545" t="s">
        <v>9348</v>
      </c>
    </row>
    <row r="7546" spans="1:12">
      <c r="A7546" t="s">
        <v>1825</v>
      </c>
      <c r="B7546">
        <v>8629</v>
      </c>
      <c r="C7546" s="1">
        <v>0.58278935185185188</v>
      </c>
      <c r="D7546">
        <v>-26.173680000000001</v>
      </c>
      <c r="E7546">
        <v>30.505990000000001</v>
      </c>
      <c r="F7546">
        <v>1663</v>
      </c>
      <c r="G7546">
        <v>0</v>
      </c>
      <c r="H7546">
        <v>0</v>
      </c>
      <c r="I7546">
        <v>12</v>
      </c>
      <c r="J7546">
        <v>30.9</v>
      </c>
      <c r="K7546">
        <v>3.3</v>
      </c>
      <c r="L7546" t="s">
        <v>9349</v>
      </c>
    </row>
    <row r="7547" spans="1:12">
      <c r="A7547" t="s">
        <v>1825</v>
      </c>
      <c r="B7547">
        <v>8630</v>
      </c>
      <c r="C7547" s="1">
        <v>0.58282407407407411</v>
      </c>
      <c r="D7547">
        <v>-26.173680000000001</v>
      </c>
      <c r="E7547">
        <v>30.505990000000001</v>
      </c>
      <c r="F7547">
        <v>1663</v>
      </c>
      <c r="G7547">
        <v>0</v>
      </c>
      <c r="H7547">
        <v>0</v>
      </c>
      <c r="I7547">
        <v>12</v>
      </c>
      <c r="J7547">
        <v>31</v>
      </c>
      <c r="K7547">
        <v>3.3</v>
      </c>
      <c r="L7547" t="s">
        <v>9350</v>
      </c>
    </row>
    <row r="7548" spans="1:12">
      <c r="A7548" t="s">
        <v>1825</v>
      </c>
      <c r="B7548">
        <v>8631</v>
      </c>
      <c r="C7548" s="1">
        <v>0.58284722222222218</v>
      </c>
      <c r="D7548">
        <v>-26.173680000000001</v>
      </c>
      <c r="E7548">
        <v>30.505990000000001</v>
      </c>
      <c r="F7548">
        <v>1663</v>
      </c>
      <c r="G7548">
        <v>0</v>
      </c>
      <c r="H7548">
        <v>0</v>
      </c>
      <c r="I7548">
        <v>12</v>
      </c>
      <c r="J7548">
        <v>31</v>
      </c>
      <c r="K7548">
        <v>3.3</v>
      </c>
      <c r="L7548" t="s">
        <v>9351</v>
      </c>
    </row>
    <row r="7549" spans="1:12">
      <c r="A7549" t="s">
        <v>1825</v>
      </c>
      <c r="B7549">
        <v>8632</v>
      </c>
      <c r="C7549" s="1">
        <v>0.58288194444444441</v>
      </c>
      <c r="D7549">
        <v>-26.173680000000001</v>
      </c>
      <c r="E7549">
        <v>30.505990000000001</v>
      </c>
      <c r="F7549">
        <v>1663</v>
      </c>
      <c r="G7549">
        <v>0</v>
      </c>
      <c r="H7549">
        <v>0</v>
      </c>
      <c r="I7549">
        <v>12</v>
      </c>
      <c r="J7549">
        <v>31</v>
      </c>
      <c r="K7549">
        <v>3.3</v>
      </c>
      <c r="L7549" t="s">
        <v>9352</v>
      </c>
    </row>
    <row r="7550" spans="1:12">
      <c r="A7550" t="s">
        <v>1825</v>
      </c>
      <c r="B7550">
        <v>8633</v>
      </c>
      <c r="C7550" s="1">
        <v>0.58291666666666664</v>
      </c>
      <c r="D7550">
        <v>-26.173680000000001</v>
      </c>
      <c r="E7550">
        <v>30.505990000000001</v>
      </c>
      <c r="F7550">
        <v>1663</v>
      </c>
      <c r="G7550">
        <v>0</v>
      </c>
      <c r="H7550">
        <v>0</v>
      </c>
      <c r="I7550">
        <v>12</v>
      </c>
      <c r="J7550">
        <v>31</v>
      </c>
      <c r="K7550">
        <v>3.3</v>
      </c>
      <c r="L7550" t="s">
        <v>9353</v>
      </c>
    </row>
    <row r="7551" spans="1:12">
      <c r="A7551" t="s">
        <v>1825</v>
      </c>
      <c r="B7551">
        <v>8634</v>
      </c>
      <c r="C7551" s="1">
        <v>0.58295138888888887</v>
      </c>
      <c r="D7551">
        <v>-26.173680000000001</v>
      </c>
      <c r="E7551">
        <v>30.505990000000001</v>
      </c>
      <c r="F7551">
        <v>1663</v>
      </c>
      <c r="G7551">
        <v>0</v>
      </c>
      <c r="H7551">
        <v>0</v>
      </c>
      <c r="I7551">
        <v>12</v>
      </c>
      <c r="J7551">
        <v>31.1</v>
      </c>
      <c r="K7551">
        <v>3.3</v>
      </c>
      <c r="L7551" t="s">
        <v>9354</v>
      </c>
    </row>
    <row r="7552" spans="1:12">
      <c r="A7552" t="s">
        <v>1825</v>
      </c>
      <c r="B7552">
        <v>8635</v>
      </c>
      <c r="C7552" s="1">
        <v>0.58297453703703705</v>
      </c>
      <c r="D7552">
        <v>-26.173680000000001</v>
      </c>
      <c r="E7552">
        <v>30.505990000000001</v>
      </c>
      <c r="F7552">
        <v>1663</v>
      </c>
      <c r="G7552">
        <v>0</v>
      </c>
      <c r="H7552">
        <v>0</v>
      </c>
      <c r="I7552">
        <v>12</v>
      </c>
      <c r="J7552">
        <v>31.1</v>
      </c>
      <c r="K7552">
        <v>3.3</v>
      </c>
      <c r="L7552" t="s">
        <v>9355</v>
      </c>
    </row>
    <row r="7553" spans="1:12">
      <c r="A7553" t="s">
        <v>1825</v>
      </c>
      <c r="B7553">
        <v>8636</v>
      </c>
      <c r="C7553" s="1">
        <v>0.58300925925925928</v>
      </c>
      <c r="D7553">
        <v>-26.173680000000001</v>
      </c>
      <c r="E7553">
        <v>30.505990000000001</v>
      </c>
      <c r="F7553">
        <v>1662</v>
      </c>
      <c r="G7553">
        <v>0</v>
      </c>
      <c r="H7553">
        <v>0</v>
      </c>
      <c r="I7553">
        <v>12</v>
      </c>
      <c r="J7553">
        <v>31.1</v>
      </c>
      <c r="K7553">
        <v>3.3</v>
      </c>
      <c r="L7553" t="s">
        <v>9356</v>
      </c>
    </row>
    <row r="7554" spans="1:12">
      <c r="A7554" t="s">
        <v>1825</v>
      </c>
      <c r="B7554">
        <v>8637</v>
      </c>
      <c r="C7554" s="1">
        <v>0.58304398148148151</v>
      </c>
      <c r="D7554">
        <v>-26.173680000000001</v>
      </c>
      <c r="E7554">
        <v>30.505990000000001</v>
      </c>
      <c r="F7554">
        <v>1662</v>
      </c>
      <c r="G7554">
        <v>0</v>
      </c>
      <c r="H7554">
        <v>0</v>
      </c>
      <c r="I7554">
        <v>12</v>
      </c>
      <c r="J7554">
        <v>31.1</v>
      </c>
      <c r="K7554">
        <v>3.3</v>
      </c>
      <c r="L7554" t="s">
        <v>9357</v>
      </c>
    </row>
    <row r="7555" spans="1:12">
      <c r="A7555" t="s">
        <v>1825</v>
      </c>
      <c r="B7555">
        <v>8638</v>
      </c>
      <c r="C7555" s="1">
        <v>0.58307870370370374</v>
      </c>
      <c r="D7555">
        <v>-26.173680000000001</v>
      </c>
      <c r="E7555">
        <v>30.505990000000001</v>
      </c>
      <c r="F7555">
        <v>1662</v>
      </c>
      <c r="G7555">
        <v>0</v>
      </c>
      <c r="H7555">
        <v>0</v>
      </c>
      <c r="I7555">
        <v>12</v>
      </c>
      <c r="J7555">
        <v>31.1</v>
      </c>
      <c r="K7555">
        <v>3.3</v>
      </c>
      <c r="L7555" t="s">
        <v>9358</v>
      </c>
    </row>
    <row r="7556" spans="1:12">
      <c r="A7556" t="s">
        <v>1825</v>
      </c>
      <c r="B7556">
        <v>8639</v>
      </c>
      <c r="C7556" s="1">
        <v>0.58311342592592597</v>
      </c>
      <c r="D7556">
        <v>-26.173680000000001</v>
      </c>
      <c r="E7556">
        <v>30.505990000000001</v>
      </c>
      <c r="F7556">
        <v>1662</v>
      </c>
      <c r="G7556">
        <v>0</v>
      </c>
      <c r="H7556">
        <v>0</v>
      </c>
      <c r="I7556">
        <v>12</v>
      </c>
      <c r="J7556">
        <v>31.1</v>
      </c>
      <c r="K7556">
        <v>3.3</v>
      </c>
      <c r="L7556" t="s">
        <v>9359</v>
      </c>
    </row>
    <row r="7557" spans="1:12">
      <c r="A7557" t="s">
        <v>1825</v>
      </c>
      <c r="B7557">
        <v>8640</v>
      </c>
      <c r="C7557" s="1">
        <v>0.58313657407407404</v>
      </c>
      <c r="D7557">
        <v>-26.173680000000001</v>
      </c>
      <c r="E7557">
        <v>30.505990000000001</v>
      </c>
      <c r="F7557">
        <v>1662</v>
      </c>
      <c r="G7557">
        <v>0</v>
      </c>
      <c r="H7557">
        <v>0</v>
      </c>
      <c r="I7557">
        <v>12</v>
      </c>
      <c r="J7557">
        <v>31.1</v>
      </c>
      <c r="K7557">
        <v>3.3</v>
      </c>
      <c r="L7557" t="s">
        <v>9360</v>
      </c>
    </row>
    <row r="7558" spans="1:12">
      <c r="A7558" t="s">
        <v>1825</v>
      </c>
      <c r="B7558">
        <v>8641</v>
      </c>
      <c r="C7558" s="1">
        <v>0.58317129629629627</v>
      </c>
      <c r="D7558">
        <v>-26.173690000000001</v>
      </c>
      <c r="E7558">
        <v>30.505990000000001</v>
      </c>
      <c r="F7558">
        <v>1662</v>
      </c>
      <c r="G7558">
        <v>0</v>
      </c>
      <c r="H7558">
        <v>0</v>
      </c>
      <c r="I7558">
        <v>12</v>
      </c>
      <c r="J7558">
        <v>31.1</v>
      </c>
      <c r="K7558">
        <v>3.3</v>
      </c>
      <c r="L7558" t="s">
        <v>9361</v>
      </c>
    </row>
    <row r="7559" spans="1:12">
      <c r="A7559" t="s">
        <v>1825</v>
      </c>
      <c r="B7559">
        <v>8642</v>
      </c>
      <c r="C7559" s="1">
        <v>0.5832060185185185</v>
      </c>
      <c r="D7559">
        <v>-26.173690000000001</v>
      </c>
      <c r="E7559">
        <v>30.505990000000001</v>
      </c>
      <c r="F7559">
        <v>1662</v>
      </c>
      <c r="G7559">
        <v>0</v>
      </c>
      <c r="H7559">
        <v>0</v>
      </c>
      <c r="I7559">
        <v>12</v>
      </c>
      <c r="J7559">
        <v>31.1</v>
      </c>
      <c r="K7559">
        <v>3.3</v>
      </c>
      <c r="L7559" t="s">
        <v>9362</v>
      </c>
    </row>
    <row r="7560" spans="1:12">
      <c r="A7560" t="s">
        <v>1825</v>
      </c>
      <c r="B7560">
        <v>8643</v>
      </c>
      <c r="C7560" s="1">
        <v>0.58324074074074073</v>
      </c>
      <c r="D7560">
        <v>-26.173690000000001</v>
      </c>
      <c r="E7560">
        <v>30.505990000000001</v>
      </c>
      <c r="F7560">
        <v>1662</v>
      </c>
      <c r="G7560">
        <v>0</v>
      </c>
      <c r="H7560">
        <v>0</v>
      </c>
      <c r="I7560">
        <v>12</v>
      </c>
      <c r="J7560">
        <v>31.2</v>
      </c>
      <c r="K7560">
        <v>3.3</v>
      </c>
      <c r="L7560" t="s">
        <v>9363</v>
      </c>
    </row>
    <row r="7561" spans="1:12">
      <c r="A7561" t="s">
        <v>1825</v>
      </c>
      <c r="B7561">
        <v>8644</v>
      </c>
      <c r="C7561" s="1">
        <v>0.58326388888888892</v>
      </c>
      <c r="D7561">
        <v>-26.173690000000001</v>
      </c>
      <c r="E7561">
        <v>30.505990000000001</v>
      </c>
      <c r="F7561">
        <v>1662</v>
      </c>
      <c r="G7561">
        <v>0</v>
      </c>
      <c r="H7561">
        <v>0</v>
      </c>
      <c r="I7561">
        <v>12</v>
      </c>
      <c r="J7561">
        <v>31.2</v>
      </c>
      <c r="K7561">
        <v>3.3</v>
      </c>
      <c r="L7561" t="s">
        <v>9364</v>
      </c>
    </row>
    <row r="7562" spans="1:12">
      <c r="A7562" t="s">
        <v>1825</v>
      </c>
      <c r="B7562">
        <v>8645</v>
      </c>
      <c r="C7562" s="1">
        <v>0.58329861111111114</v>
      </c>
      <c r="D7562">
        <v>-26.173690000000001</v>
      </c>
      <c r="E7562">
        <v>30.505990000000001</v>
      </c>
      <c r="F7562">
        <v>1662</v>
      </c>
      <c r="G7562">
        <v>0</v>
      </c>
      <c r="H7562">
        <v>0</v>
      </c>
      <c r="I7562">
        <v>12</v>
      </c>
      <c r="J7562">
        <v>31.2</v>
      </c>
      <c r="K7562">
        <v>3.3</v>
      </c>
      <c r="L7562" t="s">
        <v>9365</v>
      </c>
    </row>
    <row r="7563" spans="1:12">
      <c r="A7563" t="s">
        <v>1825</v>
      </c>
      <c r="B7563">
        <v>8646</v>
      </c>
      <c r="C7563" s="1">
        <v>0.58333333333333337</v>
      </c>
      <c r="D7563">
        <v>-26.173690000000001</v>
      </c>
      <c r="E7563">
        <v>30.505990000000001</v>
      </c>
      <c r="F7563">
        <v>1662</v>
      </c>
      <c r="G7563">
        <v>0</v>
      </c>
      <c r="H7563">
        <v>0</v>
      </c>
      <c r="I7563">
        <v>12</v>
      </c>
      <c r="J7563">
        <v>31.2</v>
      </c>
      <c r="K7563">
        <v>3.3</v>
      </c>
      <c r="L7563" t="s">
        <v>9366</v>
      </c>
    </row>
    <row r="7564" spans="1:12">
      <c r="A7564" t="s">
        <v>1825</v>
      </c>
      <c r="B7564">
        <v>8647</v>
      </c>
      <c r="C7564" s="1">
        <v>0.58336805555555549</v>
      </c>
      <c r="D7564">
        <v>-26.173690000000001</v>
      </c>
      <c r="E7564">
        <v>30.505990000000001</v>
      </c>
      <c r="F7564">
        <v>1662</v>
      </c>
      <c r="G7564">
        <v>0</v>
      </c>
      <c r="H7564">
        <v>0</v>
      </c>
      <c r="I7564">
        <v>12</v>
      </c>
      <c r="J7564">
        <v>31.2</v>
      </c>
      <c r="K7564">
        <v>3.3</v>
      </c>
      <c r="L7564" t="s">
        <v>9367</v>
      </c>
    </row>
    <row r="7565" spans="1:12">
      <c r="A7565" t="s">
        <v>1825</v>
      </c>
      <c r="B7565">
        <v>8648</v>
      </c>
      <c r="C7565" s="1">
        <v>0.58339120370370368</v>
      </c>
      <c r="D7565">
        <v>-26.173690000000001</v>
      </c>
      <c r="E7565">
        <v>30.505990000000001</v>
      </c>
      <c r="F7565">
        <v>1662</v>
      </c>
      <c r="G7565">
        <v>0</v>
      </c>
      <c r="H7565">
        <v>0</v>
      </c>
      <c r="I7565">
        <v>12</v>
      </c>
      <c r="J7565">
        <v>31.2</v>
      </c>
      <c r="K7565">
        <v>3.3</v>
      </c>
      <c r="L7565" t="s">
        <v>9368</v>
      </c>
    </row>
    <row r="7566" spans="1:12">
      <c r="A7566" t="s">
        <v>1825</v>
      </c>
      <c r="B7566">
        <v>8649</v>
      </c>
      <c r="C7566" s="1">
        <v>0.5834259259259259</v>
      </c>
      <c r="D7566">
        <v>-26.173690000000001</v>
      </c>
      <c r="E7566">
        <v>30.505990000000001</v>
      </c>
      <c r="F7566">
        <v>1662</v>
      </c>
      <c r="G7566">
        <v>0</v>
      </c>
      <c r="H7566">
        <v>0</v>
      </c>
      <c r="I7566">
        <v>12</v>
      </c>
      <c r="J7566">
        <v>31.2</v>
      </c>
      <c r="K7566">
        <v>3.3</v>
      </c>
      <c r="L7566" t="s">
        <v>9369</v>
      </c>
    </row>
    <row r="7567" spans="1:12">
      <c r="A7567" t="s">
        <v>1825</v>
      </c>
      <c r="B7567">
        <v>8650</v>
      </c>
      <c r="C7567" s="1">
        <v>0.58346064814814813</v>
      </c>
      <c r="D7567">
        <v>-26.173690000000001</v>
      </c>
      <c r="E7567">
        <v>30.505990000000001</v>
      </c>
      <c r="F7567">
        <v>1662</v>
      </c>
      <c r="G7567">
        <v>0</v>
      </c>
      <c r="H7567">
        <v>0</v>
      </c>
      <c r="I7567">
        <v>12</v>
      </c>
      <c r="J7567">
        <v>31.2</v>
      </c>
      <c r="K7567">
        <v>3.3</v>
      </c>
      <c r="L7567" t="s">
        <v>9370</v>
      </c>
    </row>
    <row r="7568" spans="1:12">
      <c r="A7568" t="s">
        <v>1825</v>
      </c>
      <c r="B7568">
        <v>8651</v>
      </c>
      <c r="C7568" s="1">
        <v>0.58348379629629632</v>
      </c>
      <c r="D7568">
        <v>-26.173690000000001</v>
      </c>
      <c r="E7568">
        <v>30.505990000000001</v>
      </c>
      <c r="F7568">
        <v>1662</v>
      </c>
      <c r="G7568">
        <v>0</v>
      </c>
      <c r="H7568">
        <v>0</v>
      </c>
      <c r="I7568">
        <v>12</v>
      </c>
      <c r="J7568">
        <v>31.3</v>
      </c>
      <c r="K7568">
        <v>3.3</v>
      </c>
      <c r="L7568" t="s">
        <v>9371</v>
      </c>
    </row>
    <row r="7569" spans="1:12">
      <c r="A7569" t="s">
        <v>1825</v>
      </c>
      <c r="B7569">
        <v>8652</v>
      </c>
      <c r="C7569" s="1">
        <v>0.58351851851851855</v>
      </c>
      <c r="D7569">
        <v>-26.173690000000001</v>
      </c>
      <c r="E7569">
        <v>30.505990000000001</v>
      </c>
      <c r="F7569">
        <v>1662</v>
      </c>
      <c r="G7569">
        <v>0</v>
      </c>
      <c r="H7569">
        <v>0</v>
      </c>
      <c r="I7569">
        <v>12</v>
      </c>
      <c r="J7569">
        <v>31.3</v>
      </c>
      <c r="K7569">
        <v>3.3</v>
      </c>
      <c r="L7569" t="s">
        <v>9372</v>
      </c>
    </row>
    <row r="7570" spans="1:12">
      <c r="A7570" t="s">
        <v>1825</v>
      </c>
      <c r="B7570">
        <v>8653</v>
      </c>
      <c r="C7570" s="1">
        <v>0.58355324074074078</v>
      </c>
      <c r="D7570">
        <v>-26.173690000000001</v>
      </c>
      <c r="E7570">
        <v>30.505990000000001</v>
      </c>
      <c r="F7570">
        <v>1663</v>
      </c>
      <c r="G7570">
        <v>0</v>
      </c>
      <c r="H7570">
        <v>0</v>
      </c>
      <c r="I7570">
        <v>12</v>
      </c>
      <c r="J7570">
        <v>31.3</v>
      </c>
      <c r="K7570">
        <v>3.3</v>
      </c>
      <c r="L7570" t="s">
        <v>9373</v>
      </c>
    </row>
    <row r="7571" spans="1:12">
      <c r="A7571" t="s">
        <v>1825</v>
      </c>
      <c r="B7571">
        <v>8654</v>
      </c>
      <c r="C7571" s="1">
        <v>0.58358796296296289</v>
      </c>
      <c r="D7571">
        <v>-26.173690000000001</v>
      </c>
      <c r="E7571">
        <v>30.505990000000001</v>
      </c>
      <c r="F7571">
        <v>1662</v>
      </c>
      <c r="G7571">
        <v>0</v>
      </c>
      <c r="H7571">
        <v>0</v>
      </c>
      <c r="I7571">
        <v>12</v>
      </c>
      <c r="J7571">
        <v>31.3</v>
      </c>
      <c r="K7571">
        <v>3.3</v>
      </c>
      <c r="L7571" t="s">
        <v>9374</v>
      </c>
    </row>
    <row r="7572" spans="1:12">
      <c r="A7572" t="s">
        <v>1825</v>
      </c>
      <c r="B7572">
        <v>8655</v>
      </c>
      <c r="C7572" s="1">
        <v>0.58362268518518523</v>
      </c>
      <c r="D7572">
        <v>-26.173690000000001</v>
      </c>
      <c r="E7572">
        <v>30.505990000000001</v>
      </c>
      <c r="F7572">
        <v>1662</v>
      </c>
      <c r="G7572">
        <v>0</v>
      </c>
      <c r="H7572">
        <v>0</v>
      </c>
      <c r="I7572">
        <v>12</v>
      </c>
      <c r="J7572">
        <v>31.4</v>
      </c>
      <c r="K7572">
        <v>3.3</v>
      </c>
      <c r="L7572" t="s">
        <v>9375</v>
      </c>
    </row>
    <row r="7573" spans="1:12">
      <c r="A7573" t="s">
        <v>1825</v>
      </c>
      <c r="B7573">
        <v>8656</v>
      </c>
      <c r="C7573" s="1">
        <v>0.58364583333333331</v>
      </c>
      <c r="D7573">
        <v>-26.173680000000001</v>
      </c>
      <c r="E7573">
        <v>30.505990000000001</v>
      </c>
      <c r="F7573">
        <v>1663</v>
      </c>
      <c r="G7573">
        <v>0</v>
      </c>
      <c r="H7573">
        <v>0</v>
      </c>
      <c r="I7573">
        <v>12</v>
      </c>
      <c r="J7573">
        <v>31.4</v>
      </c>
      <c r="K7573">
        <v>3.3</v>
      </c>
      <c r="L7573" t="s">
        <v>9376</v>
      </c>
    </row>
    <row r="7574" spans="1:12">
      <c r="A7574" t="s">
        <v>1825</v>
      </c>
      <c r="B7574">
        <v>8657</v>
      </c>
      <c r="C7574" s="1">
        <v>0.58368055555555554</v>
      </c>
      <c r="D7574">
        <v>-26.173680000000001</v>
      </c>
      <c r="E7574">
        <v>30.505990000000001</v>
      </c>
      <c r="F7574">
        <v>1663</v>
      </c>
      <c r="G7574">
        <v>0</v>
      </c>
      <c r="H7574">
        <v>0</v>
      </c>
      <c r="I7574">
        <v>12</v>
      </c>
      <c r="J7574">
        <v>31.4</v>
      </c>
      <c r="K7574">
        <v>3.3</v>
      </c>
      <c r="L7574" t="s">
        <v>9377</v>
      </c>
    </row>
    <row r="7575" spans="1:12">
      <c r="A7575" t="s">
        <v>1825</v>
      </c>
      <c r="B7575">
        <v>8658</v>
      </c>
      <c r="C7575" s="1">
        <v>0.58371527777777776</v>
      </c>
      <c r="D7575">
        <v>-26.173680000000001</v>
      </c>
      <c r="E7575">
        <v>30.505990000000001</v>
      </c>
      <c r="F7575">
        <v>1663</v>
      </c>
      <c r="G7575">
        <v>0</v>
      </c>
      <c r="H7575">
        <v>0</v>
      </c>
      <c r="I7575">
        <v>12</v>
      </c>
      <c r="J7575">
        <v>31.4</v>
      </c>
      <c r="K7575">
        <v>3.3</v>
      </c>
      <c r="L7575" t="s">
        <v>9378</v>
      </c>
    </row>
    <row r="7576" spans="1:12">
      <c r="A7576" t="s">
        <v>1825</v>
      </c>
      <c r="B7576">
        <v>8659</v>
      </c>
      <c r="C7576" s="1">
        <v>0.58374999999999999</v>
      </c>
      <c r="D7576">
        <v>-26.173680000000001</v>
      </c>
      <c r="E7576">
        <v>30.505990000000001</v>
      </c>
      <c r="F7576">
        <v>1663</v>
      </c>
      <c r="G7576">
        <v>0</v>
      </c>
      <c r="H7576">
        <v>0</v>
      </c>
      <c r="I7576">
        <v>12</v>
      </c>
      <c r="J7576">
        <v>31.4</v>
      </c>
      <c r="K7576">
        <v>3.3</v>
      </c>
      <c r="L7576" t="s">
        <v>9379</v>
      </c>
    </row>
    <row r="7577" spans="1:12">
      <c r="A7577" t="s">
        <v>1825</v>
      </c>
      <c r="B7577">
        <v>8660</v>
      </c>
      <c r="C7577" s="1">
        <v>0.58377314814814818</v>
      </c>
      <c r="D7577">
        <v>-26.173680000000001</v>
      </c>
      <c r="E7577">
        <v>30.505990000000001</v>
      </c>
      <c r="F7577">
        <v>1663</v>
      </c>
      <c r="G7577">
        <v>0</v>
      </c>
      <c r="H7577">
        <v>0</v>
      </c>
      <c r="I7577">
        <v>12</v>
      </c>
      <c r="J7577">
        <v>31.4</v>
      </c>
      <c r="K7577">
        <v>3.3</v>
      </c>
      <c r="L7577" t="s">
        <v>9380</v>
      </c>
    </row>
    <row r="7578" spans="1:12">
      <c r="A7578" t="s">
        <v>1825</v>
      </c>
      <c r="B7578">
        <v>8661</v>
      </c>
      <c r="C7578" s="1">
        <v>0.5838078703703703</v>
      </c>
      <c r="D7578">
        <v>-26.173680000000001</v>
      </c>
      <c r="E7578">
        <v>30.505990000000001</v>
      </c>
      <c r="F7578">
        <v>1663</v>
      </c>
      <c r="G7578">
        <v>0</v>
      </c>
      <c r="H7578">
        <v>0</v>
      </c>
      <c r="I7578">
        <v>12</v>
      </c>
      <c r="J7578">
        <v>31.4</v>
      </c>
      <c r="K7578">
        <v>3.3</v>
      </c>
      <c r="L7578" t="s">
        <v>9381</v>
      </c>
    </row>
    <row r="7579" spans="1:12">
      <c r="A7579" t="s">
        <v>1825</v>
      </c>
      <c r="B7579">
        <v>8662</v>
      </c>
      <c r="C7579" s="1">
        <v>0.58384259259259264</v>
      </c>
      <c r="D7579">
        <v>-26.173690000000001</v>
      </c>
      <c r="E7579">
        <v>30.505990000000001</v>
      </c>
      <c r="F7579">
        <v>1663</v>
      </c>
      <c r="G7579">
        <v>0</v>
      </c>
      <c r="H7579">
        <v>0</v>
      </c>
      <c r="I7579">
        <v>12</v>
      </c>
      <c r="J7579">
        <v>31.4</v>
      </c>
      <c r="K7579">
        <v>3.3</v>
      </c>
      <c r="L7579" t="s">
        <v>9382</v>
      </c>
    </row>
    <row r="7580" spans="1:12">
      <c r="A7580" t="s">
        <v>1825</v>
      </c>
      <c r="B7580">
        <v>8663</v>
      </c>
      <c r="C7580" s="1">
        <v>0.58387731481481475</v>
      </c>
      <c r="D7580">
        <v>-26.173690000000001</v>
      </c>
      <c r="E7580">
        <v>30.505990000000001</v>
      </c>
      <c r="F7580">
        <v>1663</v>
      </c>
      <c r="G7580">
        <v>0</v>
      </c>
      <c r="H7580">
        <v>0</v>
      </c>
      <c r="I7580">
        <v>12</v>
      </c>
      <c r="J7580">
        <v>31.4</v>
      </c>
      <c r="K7580">
        <v>3.3</v>
      </c>
      <c r="L7580" t="s">
        <v>9383</v>
      </c>
    </row>
    <row r="7581" spans="1:12">
      <c r="A7581" t="s">
        <v>1825</v>
      </c>
      <c r="B7581">
        <v>8664</v>
      </c>
      <c r="C7581" s="1">
        <v>0.58390046296296294</v>
      </c>
      <c r="D7581">
        <v>-26.173690000000001</v>
      </c>
      <c r="E7581">
        <v>30.505990000000001</v>
      </c>
      <c r="F7581">
        <v>1663</v>
      </c>
      <c r="G7581">
        <v>0</v>
      </c>
      <c r="H7581">
        <v>0</v>
      </c>
      <c r="I7581">
        <v>12</v>
      </c>
      <c r="J7581">
        <v>31.5</v>
      </c>
      <c r="K7581">
        <v>3.3</v>
      </c>
      <c r="L7581" t="s">
        <v>9384</v>
      </c>
    </row>
    <row r="7582" spans="1:12">
      <c r="A7582" t="s">
        <v>1825</v>
      </c>
      <c r="B7582">
        <v>8665</v>
      </c>
      <c r="C7582" s="1">
        <v>0.58393518518518517</v>
      </c>
      <c r="D7582">
        <v>-26.173690000000001</v>
      </c>
      <c r="E7582">
        <v>30.505990000000001</v>
      </c>
      <c r="F7582">
        <v>1663</v>
      </c>
      <c r="G7582">
        <v>0</v>
      </c>
      <c r="H7582">
        <v>0</v>
      </c>
      <c r="I7582">
        <v>12</v>
      </c>
      <c r="J7582">
        <v>31.5</v>
      </c>
      <c r="K7582">
        <v>3.3</v>
      </c>
      <c r="L7582" t="s">
        <v>9385</v>
      </c>
    </row>
    <row r="7583" spans="1:12">
      <c r="A7583" t="s">
        <v>1825</v>
      </c>
      <c r="B7583">
        <v>8666</v>
      </c>
      <c r="C7583" s="1">
        <v>0.5839699074074074</v>
      </c>
      <c r="D7583">
        <v>-26.173690000000001</v>
      </c>
      <c r="E7583">
        <v>30.505990000000001</v>
      </c>
      <c r="F7583">
        <v>1662</v>
      </c>
      <c r="G7583">
        <v>0</v>
      </c>
      <c r="H7583">
        <v>0</v>
      </c>
      <c r="I7583">
        <v>12</v>
      </c>
      <c r="J7583">
        <v>31.5</v>
      </c>
      <c r="K7583">
        <v>3.3</v>
      </c>
      <c r="L7583" t="s">
        <v>9386</v>
      </c>
    </row>
    <row r="7584" spans="1:12">
      <c r="A7584" t="s">
        <v>1825</v>
      </c>
      <c r="B7584">
        <v>8667</v>
      </c>
      <c r="C7584" s="1">
        <v>0.58400462962962962</v>
      </c>
      <c r="D7584">
        <v>-26.173690000000001</v>
      </c>
      <c r="E7584">
        <v>30.505990000000001</v>
      </c>
      <c r="F7584">
        <v>1662</v>
      </c>
      <c r="G7584">
        <v>0</v>
      </c>
      <c r="H7584">
        <v>0</v>
      </c>
      <c r="I7584">
        <v>12</v>
      </c>
      <c r="J7584">
        <v>31.5</v>
      </c>
      <c r="K7584">
        <v>3.3</v>
      </c>
      <c r="L7584" t="s">
        <v>9387</v>
      </c>
    </row>
    <row r="7585" spans="1:12">
      <c r="A7585" t="s">
        <v>1825</v>
      </c>
      <c r="B7585">
        <v>8668</v>
      </c>
      <c r="C7585" s="1">
        <v>0.58403935185185185</v>
      </c>
      <c r="D7585">
        <v>-26.173690000000001</v>
      </c>
      <c r="E7585">
        <v>30.505990000000001</v>
      </c>
      <c r="F7585">
        <v>1662</v>
      </c>
      <c r="G7585">
        <v>0</v>
      </c>
      <c r="H7585">
        <v>0</v>
      </c>
      <c r="I7585">
        <v>12</v>
      </c>
      <c r="J7585">
        <v>31.6</v>
      </c>
      <c r="K7585">
        <v>3.3</v>
      </c>
      <c r="L7585" t="s">
        <v>9388</v>
      </c>
    </row>
    <row r="7586" spans="1:12">
      <c r="A7586" t="s">
        <v>1825</v>
      </c>
      <c r="B7586">
        <v>8669</v>
      </c>
      <c r="C7586" s="1">
        <v>0.58406250000000004</v>
      </c>
      <c r="D7586">
        <v>-26.173690000000001</v>
      </c>
      <c r="E7586">
        <v>30.505990000000001</v>
      </c>
      <c r="F7586">
        <v>1662</v>
      </c>
      <c r="G7586">
        <v>0</v>
      </c>
      <c r="H7586">
        <v>0</v>
      </c>
      <c r="I7586">
        <v>12</v>
      </c>
      <c r="J7586">
        <v>31.6</v>
      </c>
      <c r="K7586">
        <v>3.3</v>
      </c>
      <c r="L7586" t="s">
        <v>9389</v>
      </c>
    </row>
    <row r="7587" spans="1:12">
      <c r="A7587" t="s">
        <v>1825</v>
      </c>
      <c r="B7587">
        <v>8670</v>
      </c>
      <c r="C7587" s="1">
        <v>0.58409722222222216</v>
      </c>
      <c r="D7587">
        <v>-26.173690000000001</v>
      </c>
      <c r="E7587">
        <v>30.505990000000001</v>
      </c>
      <c r="F7587">
        <v>1662</v>
      </c>
      <c r="G7587">
        <v>0</v>
      </c>
      <c r="H7587">
        <v>0</v>
      </c>
      <c r="I7587">
        <v>12</v>
      </c>
      <c r="J7587">
        <v>31.6</v>
      </c>
      <c r="K7587">
        <v>3.3</v>
      </c>
      <c r="L7587" t="s">
        <v>9390</v>
      </c>
    </row>
    <row r="7588" spans="1:12">
      <c r="A7588" t="s">
        <v>1825</v>
      </c>
      <c r="B7588">
        <v>8671</v>
      </c>
      <c r="C7588" s="1">
        <v>0.5841319444444445</v>
      </c>
      <c r="D7588">
        <v>-26.173690000000001</v>
      </c>
      <c r="E7588">
        <v>30.505990000000001</v>
      </c>
      <c r="F7588">
        <v>1663</v>
      </c>
      <c r="G7588">
        <v>0</v>
      </c>
      <c r="H7588">
        <v>0</v>
      </c>
      <c r="I7588">
        <v>12</v>
      </c>
      <c r="J7588">
        <v>31.6</v>
      </c>
      <c r="K7588">
        <v>3.3</v>
      </c>
      <c r="L7588" t="s">
        <v>9391</v>
      </c>
    </row>
    <row r="7589" spans="1:12">
      <c r="A7589" t="s">
        <v>1825</v>
      </c>
      <c r="B7589">
        <v>8672</v>
      </c>
      <c r="C7589" s="1">
        <v>0.58416666666666661</v>
      </c>
      <c r="D7589">
        <v>-26.173690000000001</v>
      </c>
      <c r="E7589">
        <v>30.505990000000001</v>
      </c>
      <c r="F7589">
        <v>1663</v>
      </c>
      <c r="G7589">
        <v>0</v>
      </c>
      <c r="H7589">
        <v>0</v>
      </c>
      <c r="I7589">
        <v>12</v>
      </c>
      <c r="J7589">
        <v>31.6</v>
      </c>
      <c r="K7589">
        <v>3.3</v>
      </c>
      <c r="L7589" t="s">
        <v>9392</v>
      </c>
    </row>
    <row r="7590" spans="1:12">
      <c r="A7590" t="s">
        <v>1825</v>
      </c>
      <c r="B7590">
        <v>8673</v>
      </c>
      <c r="C7590" s="1">
        <v>0.5841898148148148</v>
      </c>
      <c r="D7590">
        <v>-26.173690000000001</v>
      </c>
      <c r="E7590">
        <v>30.505990000000001</v>
      </c>
      <c r="F7590">
        <v>1663</v>
      </c>
      <c r="G7590">
        <v>0</v>
      </c>
      <c r="H7590">
        <v>0</v>
      </c>
      <c r="I7590">
        <v>12</v>
      </c>
      <c r="J7590">
        <v>31.6</v>
      </c>
      <c r="K7590">
        <v>3.3</v>
      </c>
      <c r="L7590" t="s">
        <v>9393</v>
      </c>
    </row>
    <row r="7591" spans="1:12">
      <c r="A7591" t="s">
        <v>1825</v>
      </c>
      <c r="B7591">
        <v>8674</v>
      </c>
      <c r="C7591" s="1">
        <v>0.58422453703703703</v>
      </c>
      <c r="D7591">
        <v>-26.173690000000001</v>
      </c>
      <c r="E7591">
        <v>30.505990000000001</v>
      </c>
      <c r="F7591">
        <v>1663</v>
      </c>
      <c r="G7591">
        <v>0</v>
      </c>
      <c r="H7591">
        <v>0</v>
      </c>
      <c r="I7591">
        <v>12</v>
      </c>
      <c r="J7591">
        <v>31.6</v>
      </c>
      <c r="K7591">
        <v>3.3</v>
      </c>
      <c r="L7591" t="s">
        <v>9394</v>
      </c>
    </row>
    <row r="7592" spans="1:12">
      <c r="A7592" t="s">
        <v>1825</v>
      </c>
      <c r="B7592">
        <v>8675</v>
      </c>
      <c r="C7592" s="1">
        <v>0.58425925925925926</v>
      </c>
      <c r="D7592">
        <v>-26.173690000000001</v>
      </c>
      <c r="E7592">
        <v>30.505990000000001</v>
      </c>
      <c r="F7592">
        <v>1663</v>
      </c>
      <c r="G7592">
        <v>0</v>
      </c>
      <c r="H7592">
        <v>0</v>
      </c>
      <c r="I7592">
        <v>12</v>
      </c>
      <c r="J7592">
        <v>31.6</v>
      </c>
      <c r="K7592">
        <v>3.3</v>
      </c>
      <c r="L7592" t="s">
        <v>9395</v>
      </c>
    </row>
    <row r="7593" spans="1:12">
      <c r="A7593" t="s">
        <v>1825</v>
      </c>
      <c r="B7593">
        <v>8676</v>
      </c>
      <c r="C7593" s="1">
        <v>0.58429398148148148</v>
      </c>
      <c r="D7593">
        <v>-26.173690000000001</v>
      </c>
      <c r="E7593">
        <v>30.505990000000001</v>
      </c>
      <c r="F7593">
        <v>1663</v>
      </c>
      <c r="G7593">
        <v>0</v>
      </c>
      <c r="H7593">
        <v>0</v>
      </c>
      <c r="I7593">
        <v>12</v>
      </c>
      <c r="J7593">
        <v>31.6</v>
      </c>
      <c r="K7593">
        <v>3.3</v>
      </c>
      <c r="L7593" t="s">
        <v>9396</v>
      </c>
    </row>
    <row r="7594" spans="1:12">
      <c r="A7594" t="s">
        <v>1825</v>
      </c>
      <c r="B7594">
        <v>8677</v>
      </c>
      <c r="C7594" s="1">
        <v>0.58431712962962956</v>
      </c>
      <c r="D7594">
        <v>-26.173690000000001</v>
      </c>
      <c r="E7594">
        <v>30.505990000000001</v>
      </c>
      <c r="F7594">
        <v>1663</v>
      </c>
      <c r="G7594">
        <v>0</v>
      </c>
      <c r="H7594">
        <v>0</v>
      </c>
      <c r="I7594">
        <v>12</v>
      </c>
      <c r="J7594">
        <v>31.6</v>
      </c>
      <c r="K7594">
        <v>3.3</v>
      </c>
      <c r="L7594" t="s">
        <v>9397</v>
      </c>
    </row>
    <row r="7595" spans="1:12">
      <c r="A7595" t="s">
        <v>1825</v>
      </c>
      <c r="B7595">
        <v>8678</v>
      </c>
      <c r="C7595" s="1">
        <v>0.5843518518518519</v>
      </c>
      <c r="D7595">
        <v>-26.173690000000001</v>
      </c>
      <c r="E7595">
        <v>30.505990000000001</v>
      </c>
      <c r="F7595">
        <v>1663</v>
      </c>
      <c r="G7595">
        <v>0</v>
      </c>
      <c r="H7595">
        <v>0</v>
      </c>
      <c r="I7595">
        <v>12</v>
      </c>
      <c r="J7595">
        <v>31.7</v>
      </c>
      <c r="K7595">
        <v>3.3</v>
      </c>
      <c r="L7595" t="s">
        <v>9398</v>
      </c>
    </row>
    <row r="7596" spans="1:12">
      <c r="A7596" t="s">
        <v>1825</v>
      </c>
      <c r="B7596">
        <v>8679</v>
      </c>
      <c r="C7596" s="1">
        <v>0.58438657407407402</v>
      </c>
      <c r="D7596">
        <v>-26.173690000000001</v>
      </c>
      <c r="E7596">
        <v>30.505990000000001</v>
      </c>
      <c r="F7596">
        <v>1663</v>
      </c>
      <c r="G7596">
        <v>0</v>
      </c>
      <c r="H7596">
        <v>0</v>
      </c>
      <c r="I7596">
        <v>12</v>
      </c>
      <c r="J7596">
        <v>31.7</v>
      </c>
      <c r="K7596">
        <v>3.3</v>
      </c>
      <c r="L7596" t="s">
        <v>9399</v>
      </c>
    </row>
    <row r="7597" spans="1:12">
      <c r="A7597" t="s">
        <v>1825</v>
      </c>
      <c r="B7597">
        <v>8680</v>
      </c>
      <c r="C7597" s="1">
        <v>0.58442129629629636</v>
      </c>
      <c r="D7597">
        <v>-26.173690000000001</v>
      </c>
      <c r="E7597">
        <v>30.505990000000001</v>
      </c>
      <c r="F7597">
        <v>1663</v>
      </c>
      <c r="G7597">
        <v>0</v>
      </c>
      <c r="H7597">
        <v>0</v>
      </c>
      <c r="I7597">
        <v>12</v>
      </c>
      <c r="J7597">
        <v>31.7</v>
      </c>
      <c r="K7597">
        <v>3.3</v>
      </c>
      <c r="L7597" t="s">
        <v>9400</v>
      </c>
    </row>
    <row r="7598" spans="1:12">
      <c r="A7598" t="s">
        <v>1825</v>
      </c>
      <c r="B7598">
        <v>8681</v>
      </c>
      <c r="C7598" s="1">
        <v>0.58444444444444443</v>
      </c>
      <c r="D7598">
        <v>-26.173690000000001</v>
      </c>
      <c r="E7598">
        <v>30.505990000000001</v>
      </c>
      <c r="F7598">
        <v>1663</v>
      </c>
      <c r="G7598">
        <v>0</v>
      </c>
      <c r="H7598">
        <v>0</v>
      </c>
      <c r="I7598">
        <v>12</v>
      </c>
      <c r="J7598">
        <v>31.7</v>
      </c>
      <c r="K7598">
        <v>3.3</v>
      </c>
      <c r="L7598" t="s">
        <v>9401</v>
      </c>
    </row>
    <row r="7599" spans="1:12">
      <c r="A7599" t="s">
        <v>1825</v>
      </c>
      <c r="B7599">
        <v>8682</v>
      </c>
      <c r="C7599" s="1">
        <v>0.58447916666666666</v>
      </c>
      <c r="D7599">
        <v>-26.173690000000001</v>
      </c>
      <c r="E7599">
        <v>30.505990000000001</v>
      </c>
      <c r="F7599">
        <v>1663</v>
      </c>
      <c r="G7599">
        <v>0</v>
      </c>
      <c r="H7599">
        <v>0</v>
      </c>
      <c r="I7599">
        <v>12</v>
      </c>
      <c r="J7599">
        <v>31.7</v>
      </c>
      <c r="K7599">
        <v>3.3</v>
      </c>
      <c r="L7599" t="s">
        <v>9402</v>
      </c>
    </row>
    <row r="7600" spans="1:12">
      <c r="A7600" t="s">
        <v>1825</v>
      </c>
      <c r="B7600">
        <v>8683</v>
      </c>
      <c r="C7600" s="1">
        <v>0.58451388888888889</v>
      </c>
      <c r="D7600">
        <v>-26.173690000000001</v>
      </c>
      <c r="E7600">
        <v>30.505990000000001</v>
      </c>
      <c r="F7600">
        <v>1663</v>
      </c>
      <c r="G7600">
        <v>0</v>
      </c>
      <c r="H7600">
        <v>0</v>
      </c>
      <c r="I7600">
        <v>12</v>
      </c>
      <c r="J7600">
        <v>31.8</v>
      </c>
      <c r="K7600">
        <v>3.3</v>
      </c>
      <c r="L7600" t="s">
        <v>9403</v>
      </c>
    </row>
    <row r="7601" spans="1:12">
      <c r="A7601" t="s">
        <v>1825</v>
      </c>
      <c r="B7601">
        <v>8684</v>
      </c>
      <c r="C7601" s="1">
        <v>0.58454861111111112</v>
      </c>
      <c r="D7601">
        <v>-26.173690000000001</v>
      </c>
      <c r="E7601">
        <v>30.505990000000001</v>
      </c>
      <c r="F7601">
        <v>1663</v>
      </c>
      <c r="G7601">
        <v>0</v>
      </c>
      <c r="H7601">
        <v>0</v>
      </c>
      <c r="I7601">
        <v>12</v>
      </c>
      <c r="J7601">
        <v>31.8</v>
      </c>
      <c r="K7601">
        <v>3.3</v>
      </c>
      <c r="L7601" t="s">
        <v>9404</v>
      </c>
    </row>
    <row r="7602" spans="1:12">
      <c r="A7602" t="s">
        <v>1825</v>
      </c>
      <c r="B7602">
        <v>8685</v>
      </c>
      <c r="C7602" s="1">
        <v>0.58458333333333334</v>
      </c>
      <c r="D7602">
        <v>-26.173690000000001</v>
      </c>
      <c r="E7602">
        <v>30.505990000000001</v>
      </c>
      <c r="F7602">
        <v>1663</v>
      </c>
      <c r="G7602">
        <v>0</v>
      </c>
      <c r="H7602">
        <v>0</v>
      </c>
      <c r="I7602">
        <v>12</v>
      </c>
      <c r="J7602">
        <v>31.8</v>
      </c>
      <c r="K7602">
        <v>3.3</v>
      </c>
      <c r="L7602" t="s">
        <v>9405</v>
      </c>
    </row>
    <row r="7603" spans="1:12">
      <c r="A7603" t="s">
        <v>1825</v>
      </c>
      <c r="B7603">
        <v>8686</v>
      </c>
      <c r="C7603" s="1">
        <v>0.58460648148148142</v>
      </c>
      <c r="D7603">
        <v>-26.173690000000001</v>
      </c>
      <c r="E7603">
        <v>30.505990000000001</v>
      </c>
      <c r="F7603">
        <v>1663</v>
      </c>
      <c r="G7603">
        <v>0</v>
      </c>
      <c r="H7603">
        <v>0</v>
      </c>
      <c r="I7603">
        <v>12</v>
      </c>
      <c r="J7603">
        <v>31.8</v>
      </c>
      <c r="K7603">
        <v>3.3</v>
      </c>
      <c r="L7603" t="s">
        <v>9406</v>
      </c>
    </row>
    <row r="7604" spans="1:12">
      <c r="A7604" t="s">
        <v>1825</v>
      </c>
      <c r="B7604">
        <v>8687</v>
      </c>
      <c r="C7604" s="1">
        <v>0.58464120370370376</v>
      </c>
      <c r="D7604">
        <v>-26.173690000000001</v>
      </c>
      <c r="E7604">
        <v>30.505990000000001</v>
      </c>
      <c r="F7604">
        <v>1663</v>
      </c>
      <c r="G7604">
        <v>0</v>
      </c>
      <c r="H7604">
        <v>0</v>
      </c>
      <c r="I7604">
        <v>12</v>
      </c>
      <c r="J7604">
        <v>31.8</v>
      </c>
      <c r="K7604">
        <v>3.3</v>
      </c>
      <c r="L7604" t="s">
        <v>9407</v>
      </c>
    </row>
    <row r="7605" spans="1:12">
      <c r="A7605" t="s">
        <v>1825</v>
      </c>
      <c r="B7605">
        <v>8688</v>
      </c>
      <c r="C7605" s="1">
        <v>0.58467592592592588</v>
      </c>
      <c r="D7605">
        <v>-26.173690000000001</v>
      </c>
      <c r="E7605">
        <v>30.505990000000001</v>
      </c>
      <c r="F7605">
        <v>1663</v>
      </c>
      <c r="G7605">
        <v>0</v>
      </c>
      <c r="H7605">
        <v>0</v>
      </c>
      <c r="I7605">
        <v>12</v>
      </c>
      <c r="J7605">
        <v>31.8</v>
      </c>
      <c r="K7605">
        <v>3.3</v>
      </c>
      <c r="L7605" t="s">
        <v>9408</v>
      </c>
    </row>
    <row r="7606" spans="1:12">
      <c r="A7606" t="s">
        <v>1825</v>
      </c>
      <c r="B7606">
        <v>8689</v>
      </c>
      <c r="C7606" s="1">
        <v>0.58469907407407407</v>
      </c>
      <c r="D7606">
        <v>-26.173690000000001</v>
      </c>
      <c r="E7606">
        <v>30.505990000000001</v>
      </c>
      <c r="F7606">
        <v>1663</v>
      </c>
      <c r="G7606">
        <v>0</v>
      </c>
      <c r="H7606">
        <v>0</v>
      </c>
      <c r="I7606">
        <v>12</v>
      </c>
      <c r="J7606">
        <v>31.8</v>
      </c>
      <c r="K7606">
        <v>3.3</v>
      </c>
      <c r="L7606" t="s">
        <v>9409</v>
      </c>
    </row>
    <row r="7607" spans="1:12">
      <c r="A7607" t="s">
        <v>1825</v>
      </c>
      <c r="B7607">
        <v>8690</v>
      </c>
      <c r="C7607" s="1">
        <v>0.58473379629629629</v>
      </c>
      <c r="D7607">
        <v>-26.173690000000001</v>
      </c>
      <c r="E7607">
        <v>30.505990000000001</v>
      </c>
      <c r="F7607">
        <v>1663</v>
      </c>
      <c r="G7607">
        <v>0</v>
      </c>
      <c r="H7607">
        <v>0</v>
      </c>
      <c r="I7607">
        <v>12</v>
      </c>
      <c r="J7607">
        <v>31.8</v>
      </c>
      <c r="K7607">
        <v>3.3</v>
      </c>
      <c r="L7607" t="s">
        <v>9410</v>
      </c>
    </row>
    <row r="7608" spans="1:12">
      <c r="A7608" t="s">
        <v>1825</v>
      </c>
      <c r="B7608">
        <v>8691</v>
      </c>
      <c r="C7608" s="1">
        <v>0.58476851851851852</v>
      </c>
      <c r="D7608">
        <v>-26.173690000000001</v>
      </c>
      <c r="E7608">
        <v>30.505990000000001</v>
      </c>
      <c r="F7608">
        <v>1663</v>
      </c>
      <c r="G7608">
        <v>0</v>
      </c>
      <c r="H7608">
        <v>0</v>
      </c>
      <c r="I7608">
        <v>12</v>
      </c>
      <c r="J7608">
        <v>31.8</v>
      </c>
      <c r="K7608">
        <v>3.3</v>
      </c>
      <c r="L7608" t="s">
        <v>9411</v>
      </c>
    </row>
    <row r="7609" spans="1:12">
      <c r="A7609" t="s">
        <v>1825</v>
      </c>
      <c r="B7609">
        <v>8692</v>
      </c>
      <c r="C7609" s="1">
        <v>0.58480324074074075</v>
      </c>
      <c r="D7609">
        <v>-26.173690000000001</v>
      </c>
      <c r="E7609">
        <v>30.505990000000001</v>
      </c>
      <c r="F7609">
        <v>1663</v>
      </c>
      <c r="G7609">
        <v>0</v>
      </c>
      <c r="H7609">
        <v>0</v>
      </c>
      <c r="I7609">
        <v>12</v>
      </c>
      <c r="J7609">
        <v>31.8</v>
      </c>
      <c r="K7609">
        <v>3.3</v>
      </c>
      <c r="L7609" t="s">
        <v>9412</v>
      </c>
    </row>
    <row r="7610" spans="1:12">
      <c r="A7610" t="s">
        <v>1825</v>
      </c>
      <c r="B7610">
        <v>8693</v>
      </c>
      <c r="C7610" s="1">
        <v>0.58482638888888883</v>
      </c>
      <c r="D7610">
        <v>-26.173690000000001</v>
      </c>
      <c r="E7610">
        <v>30.505990000000001</v>
      </c>
      <c r="F7610">
        <v>1662</v>
      </c>
      <c r="G7610">
        <v>0</v>
      </c>
      <c r="H7610">
        <v>0</v>
      </c>
      <c r="I7610">
        <v>12</v>
      </c>
      <c r="J7610">
        <v>31.9</v>
      </c>
      <c r="K7610">
        <v>3.3</v>
      </c>
      <c r="L7610" t="s">
        <v>9413</v>
      </c>
    </row>
    <row r="7611" spans="1:12">
      <c r="A7611" t="s">
        <v>1825</v>
      </c>
      <c r="B7611">
        <v>8694</v>
      </c>
      <c r="C7611" s="1">
        <v>0.58486111111111116</v>
      </c>
      <c r="D7611">
        <v>-26.173690000000001</v>
      </c>
      <c r="E7611">
        <v>30.505990000000001</v>
      </c>
      <c r="F7611">
        <v>1662</v>
      </c>
      <c r="G7611">
        <v>0</v>
      </c>
      <c r="H7611">
        <v>0</v>
      </c>
      <c r="I7611">
        <v>12</v>
      </c>
      <c r="J7611">
        <v>31.9</v>
      </c>
      <c r="K7611">
        <v>3.3</v>
      </c>
      <c r="L7611" t="s">
        <v>9414</v>
      </c>
    </row>
    <row r="7612" spans="1:12">
      <c r="A7612" t="s">
        <v>1825</v>
      </c>
      <c r="B7612">
        <v>8695</v>
      </c>
      <c r="C7612" s="1">
        <v>0.58489583333333328</v>
      </c>
      <c r="D7612">
        <v>-26.173690000000001</v>
      </c>
      <c r="E7612">
        <v>30.505990000000001</v>
      </c>
      <c r="F7612">
        <v>1662</v>
      </c>
      <c r="G7612">
        <v>0</v>
      </c>
      <c r="H7612">
        <v>0</v>
      </c>
      <c r="I7612">
        <v>12</v>
      </c>
      <c r="J7612">
        <v>31.9</v>
      </c>
      <c r="K7612">
        <v>3.3</v>
      </c>
      <c r="L7612" t="s">
        <v>9415</v>
      </c>
    </row>
    <row r="7613" spans="1:12">
      <c r="A7613" t="s">
        <v>1825</v>
      </c>
      <c r="B7613">
        <v>8696</v>
      </c>
      <c r="C7613" s="1">
        <v>0.58493055555555562</v>
      </c>
      <c r="D7613">
        <v>-26.173690000000001</v>
      </c>
      <c r="E7613">
        <v>30.505990000000001</v>
      </c>
      <c r="F7613">
        <v>1663</v>
      </c>
      <c r="G7613">
        <v>0</v>
      </c>
      <c r="H7613">
        <v>0</v>
      </c>
      <c r="I7613">
        <v>12</v>
      </c>
      <c r="J7613">
        <v>31.9</v>
      </c>
      <c r="K7613">
        <v>3.3</v>
      </c>
      <c r="L7613" t="s">
        <v>9416</v>
      </c>
    </row>
    <row r="7614" spans="1:12">
      <c r="A7614" t="s">
        <v>1825</v>
      </c>
      <c r="B7614">
        <v>8697</v>
      </c>
      <c r="C7614" s="1">
        <v>0.58496527777777774</v>
      </c>
      <c r="D7614">
        <v>-26.173690000000001</v>
      </c>
      <c r="E7614">
        <v>30.505990000000001</v>
      </c>
      <c r="F7614">
        <v>1663</v>
      </c>
      <c r="G7614">
        <v>0</v>
      </c>
      <c r="H7614">
        <v>0</v>
      </c>
      <c r="I7614">
        <v>12</v>
      </c>
      <c r="J7614">
        <v>31.9</v>
      </c>
      <c r="K7614">
        <v>3.3</v>
      </c>
      <c r="L7614" t="s">
        <v>9417</v>
      </c>
    </row>
    <row r="7615" spans="1:12">
      <c r="A7615" t="s">
        <v>1825</v>
      </c>
      <c r="B7615">
        <v>8698</v>
      </c>
      <c r="C7615" s="1">
        <v>0.58498842592592593</v>
      </c>
      <c r="D7615">
        <v>-26.173690000000001</v>
      </c>
      <c r="E7615">
        <v>30.505990000000001</v>
      </c>
      <c r="F7615">
        <v>1662</v>
      </c>
      <c r="G7615">
        <v>0</v>
      </c>
      <c r="H7615">
        <v>0</v>
      </c>
      <c r="I7615">
        <v>12</v>
      </c>
      <c r="J7615">
        <v>31.9</v>
      </c>
      <c r="K7615">
        <v>3.3</v>
      </c>
      <c r="L7615" t="s">
        <v>9418</v>
      </c>
    </row>
    <row r="7616" spans="1:12">
      <c r="A7616" t="s">
        <v>1825</v>
      </c>
      <c r="B7616">
        <v>8699</v>
      </c>
      <c r="C7616" s="1">
        <v>0.58502314814814815</v>
      </c>
      <c r="D7616">
        <v>-26.173690000000001</v>
      </c>
      <c r="E7616">
        <v>30.505990000000001</v>
      </c>
      <c r="F7616">
        <v>1662</v>
      </c>
      <c r="G7616">
        <v>0</v>
      </c>
      <c r="H7616">
        <v>0</v>
      </c>
      <c r="I7616">
        <v>12</v>
      </c>
      <c r="J7616">
        <v>31.9</v>
      </c>
      <c r="K7616">
        <v>3.3</v>
      </c>
      <c r="L7616" t="s">
        <v>9419</v>
      </c>
    </row>
    <row r="7617" spans="1:12">
      <c r="A7617" t="s">
        <v>1825</v>
      </c>
      <c r="B7617">
        <v>8700</v>
      </c>
      <c r="C7617" s="1">
        <v>0.58505787037037038</v>
      </c>
      <c r="D7617">
        <v>-26.173690000000001</v>
      </c>
      <c r="E7617">
        <v>30.505990000000001</v>
      </c>
      <c r="F7617">
        <v>1662</v>
      </c>
      <c r="G7617">
        <v>0</v>
      </c>
      <c r="H7617">
        <v>0</v>
      </c>
      <c r="I7617">
        <v>12</v>
      </c>
      <c r="J7617">
        <v>31.9</v>
      </c>
      <c r="K7617">
        <v>3.3</v>
      </c>
      <c r="L7617" t="s">
        <v>9420</v>
      </c>
    </row>
    <row r="7618" spans="1:12">
      <c r="A7618" t="s">
        <v>1825</v>
      </c>
      <c r="B7618">
        <v>8701</v>
      </c>
      <c r="C7618" s="1">
        <v>0.58509259259259261</v>
      </c>
      <c r="D7618">
        <v>-26.173690000000001</v>
      </c>
      <c r="E7618">
        <v>30.505990000000001</v>
      </c>
      <c r="F7618">
        <v>1662</v>
      </c>
      <c r="G7618">
        <v>0</v>
      </c>
      <c r="H7618">
        <v>0</v>
      </c>
      <c r="I7618">
        <v>12</v>
      </c>
      <c r="J7618">
        <v>31.9</v>
      </c>
      <c r="K7618">
        <v>3.3</v>
      </c>
      <c r="L7618" t="s">
        <v>9421</v>
      </c>
    </row>
    <row r="7619" spans="1:12">
      <c r="A7619" t="s">
        <v>1825</v>
      </c>
      <c r="B7619">
        <v>8702</v>
      </c>
      <c r="C7619" s="1">
        <v>0.58511574074074069</v>
      </c>
      <c r="D7619">
        <v>-26.173690000000001</v>
      </c>
      <c r="E7619">
        <v>30.505990000000001</v>
      </c>
      <c r="F7619">
        <v>1662</v>
      </c>
      <c r="G7619">
        <v>0</v>
      </c>
      <c r="H7619">
        <v>0</v>
      </c>
      <c r="I7619">
        <v>12</v>
      </c>
      <c r="J7619">
        <v>31.9</v>
      </c>
      <c r="K7619">
        <v>3.3</v>
      </c>
      <c r="L7619" t="s">
        <v>9422</v>
      </c>
    </row>
    <row r="7620" spans="1:12">
      <c r="A7620" t="s">
        <v>1825</v>
      </c>
      <c r="B7620">
        <v>8703</v>
      </c>
      <c r="C7620" s="1">
        <v>0.58515046296296302</v>
      </c>
      <c r="D7620">
        <v>-26.173690000000001</v>
      </c>
      <c r="E7620">
        <v>30.505990000000001</v>
      </c>
      <c r="F7620">
        <v>1662</v>
      </c>
      <c r="G7620">
        <v>0</v>
      </c>
      <c r="H7620">
        <v>0</v>
      </c>
      <c r="I7620">
        <v>12</v>
      </c>
      <c r="J7620">
        <v>31.9</v>
      </c>
      <c r="K7620">
        <v>3.3</v>
      </c>
      <c r="L7620" t="s">
        <v>9423</v>
      </c>
    </row>
    <row r="7621" spans="1:12">
      <c r="A7621" t="s">
        <v>1825</v>
      </c>
      <c r="B7621">
        <v>8704</v>
      </c>
      <c r="C7621" s="1">
        <v>0.58518518518518514</v>
      </c>
      <c r="D7621">
        <v>-26.173690000000001</v>
      </c>
      <c r="E7621">
        <v>30.505990000000001</v>
      </c>
      <c r="F7621">
        <v>1662</v>
      </c>
      <c r="G7621">
        <v>0</v>
      </c>
      <c r="H7621">
        <v>0</v>
      </c>
      <c r="I7621">
        <v>12</v>
      </c>
      <c r="J7621">
        <v>32</v>
      </c>
      <c r="K7621">
        <v>3.3</v>
      </c>
      <c r="L7621" t="s">
        <v>9424</v>
      </c>
    </row>
    <row r="7622" spans="1:12">
      <c r="A7622" t="s">
        <v>1825</v>
      </c>
      <c r="B7622">
        <v>8705</v>
      </c>
      <c r="C7622" s="1">
        <v>0.58521990740740748</v>
      </c>
      <c r="D7622">
        <v>-26.173690000000001</v>
      </c>
      <c r="E7622">
        <v>30.505990000000001</v>
      </c>
      <c r="F7622">
        <v>1662</v>
      </c>
      <c r="G7622">
        <v>0</v>
      </c>
      <c r="H7622">
        <v>0</v>
      </c>
      <c r="I7622">
        <v>12</v>
      </c>
      <c r="J7622">
        <v>32</v>
      </c>
      <c r="K7622">
        <v>3.3</v>
      </c>
      <c r="L7622" t="s">
        <v>9425</v>
      </c>
    </row>
    <row r="7623" spans="1:12">
      <c r="A7623" t="s">
        <v>1825</v>
      </c>
      <c r="B7623">
        <v>8706</v>
      </c>
      <c r="C7623" s="1">
        <v>0.58524305555555556</v>
      </c>
      <c r="D7623">
        <v>-26.173690000000001</v>
      </c>
      <c r="E7623">
        <v>30.505990000000001</v>
      </c>
      <c r="F7623">
        <v>1662</v>
      </c>
      <c r="G7623">
        <v>0</v>
      </c>
      <c r="H7623">
        <v>0</v>
      </c>
      <c r="I7623">
        <v>12</v>
      </c>
      <c r="J7623">
        <v>32</v>
      </c>
      <c r="K7623">
        <v>3.3</v>
      </c>
      <c r="L7623" t="s">
        <v>9426</v>
      </c>
    </row>
    <row r="7624" spans="1:12">
      <c r="A7624" t="s">
        <v>1825</v>
      </c>
      <c r="B7624">
        <v>8707</v>
      </c>
      <c r="C7624" s="1">
        <v>0.58527777777777779</v>
      </c>
      <c r="D7624">
        <v>-26.173690000000001</v>
      </c>
      <c r="E7624">
        <v>30.505990000000001</v>
      </c>
      <c r="F7624">
        <v>1662</v>
      </c>
      <c r="G7624">
        <v>0</v>
      </c>
      <c r="H7624">
        <v>0</v>
      </c>
      <c r="I7624">
        <v>12</v>
      </c>
      <c r="J7624">
        <v>32</v>
      </c>
      <c r="K7624">
        <v>3.3</v>
      </c>
      <c r="L7624" t="s">
        <v>9427</v>
      </c>
    </row>
    <row r="7625" spans="1:12">
      <c r="A7625" t="s">
        <v>1825</v>
      </c>
      <c r="B7625">
        <v>8708</v>
      </c>
      <c r="C7625" s="1">
        <v>0.58531250000000001</v>
      </c>
      <c r="D7625">
        <v>-26.173690000000001</v>
      </c>
      <c r="E7625">
        <v>30.505990000000001</v>
      </c>
      <c r="F7625">
        <v>1662</v>
      </c>
      <c r="G7625">
        <v>0</v>
      </c>
      <c r="H7625">
        <v>0</v>
      </c>
      <c r="I7625">
        <v>12</v>
      </c>
      <c r="J7625">
        <v>32</v>
      </c>
      <c r="K7625">
        <v>3.3</v>
      </c>
      <c r="L7625" t="s">
        <v>9428</v>
      </c>
    </row>
    <row r="7626" spans="1:12">
      <c r="A7626" t="s">
        <v>1825</v>
      </c>
      <c r="B7626">
        <v>8709</v>
      </c>
      <c r="C7626" s="1">
        <v>0.58534722222222224</v>
      </c>
      <c r="D7626">
        <v>-26.173690000000001</v>
      </c>
      <c r="E7626">
        <v>30.505990000000001</v>
      </c>
      <c r="F7626">
        <v>1662</v>
      </c>
      <c r="G7626">
        <v>0</v>
      </c>
      <c r="H7626">
        <v>0</v>
      </c>
      <c r="I7626">
        <v>12</v>
      </c>
      <c r="J7626">
        <v>32</v>
      </c>
      <c r="K7626">
        <v>3.3</v>
      </c>
      <c r="L7626" t="s">
        <v>9429</v>
      </c>
    </row>
    <row r="7627" spans="1:12">
      <c r="A7627" t="s">
        <v>1825</v>
      </c>
      <c r="B7627">
        <v>8710</v>
      </c>
      <c r="C7627" s="1">
        <v>0.58538194444444447</v>
      </c>
      <c r="D7627">
        <v>-26.173690000000001</v>
      </c>
      <c r="E7627">
        <v>30.505990000000001</v>
      </c>
      <c r="F7627">
        <v>1662</v>
      </c>
      <c r="G7627">
        <v>0</v>
      </c>
      <c r="H7627">
        <v>0</v>
      </c>
      <c r="I7627">
        <v>12</v>
      </c>
      <c r="J7627">
        <v>32.1</v>
      </c>
      <c r="K7627">
        <v>3.3</v>
      </c>
      <c r="L7627" t="s">
        <v>9430</v>
      </c>
    </row>
    <row r="7628" spans="1:12">
      <c r="A7628" t="s">
        <v>1825</v>
      </c>
      <c r="B7628">
        <v>8711</v>
      </c>
      <c r="C7628" s="1">
        <v>0.58540509259259255</v>
      </c>
      <c r="D7628">
        <v>-26.173690000000001</v>
      </c>
      <c r="E7628">
        <v>30.505990000000001</v>
      </c>
      <c r="F7628">
        <v>1662</v>
      </c>
      <c r="G7628">
        <v>0</v>
      </c>
      <c r="H7628">
        <v>0</v>
      </c>
      <c r="I7628">
        <v>12</v>
      </c>
      <c r="J7628">
        <v>32.1</v>
      </c>
      <c r="K7628">
        <v>3.3</v>
      </c>
      <c r="L7628" t="s">
        <v>9431</v>
      </c>
    </row>
    <row r="7629" spans="1:12">
      <c r="A7629" t="s">
        <v>1825</v>
      </c>
      <c r="B7629">
        <v>8712</v>
      </c>
      <c r="C7629" s="1">
        <v>0.58543981481481489</v>
      </c>
      <c r="D7629">
        <v>-26.173690000000001</v>
      </c>
      <c r="E7629">
        <v>30.505990000000001</v>
      </c>
      <c r="F7629">
        <v>1662</v>
      </c>
      <c r="G7629">
        <v>0</v>
      </c>
      <c r="H7629">
        <v>0</v>
      </c>
      <c r="I7629">
        <v>12</v>
      </c>
      <c r="J7629">
        <v>32.1</v>
      </c>
      <c r="K7629">
        <v>3.3</v>
      </c>
      <c r="L7629" t="s">
        <v>9432</v>
      </c>
    </row>
    <row r="7630" spans="1:12">
      <c r="A7630" t="s">
        <v>1825</v>
      </c>
      <c r="B7630">
        <v>8713</v>
      </c>
      <c r="C7630" s="1">
        <v>0.585474537037037</v>
      </c>
      <c r="D7630">
        <v>-26.173690000000001</v>
      </c>
      <c r="E7630">
        <v>30.505990000000001</v>
      </c>
      <c r="F7630">
        <v>1662</v>
      </c>
      <c r="G7630">
        <v>0</v>
      </c>
      <c r="H7630">
        <v>0</v>
      </c>
      <c r="I7630">
        <v>12</v>
      </c>
      <c r="J7630">
        <v>32.1</v>
      </c>
      <c r="K7630">
        <v>3.3</v>
      </c>
      <c r="L7630" t="s">
        <v>9433</v>
      </c>
    </row>
    <row r="7631" spans="1:12">
      <c r="A7631" t="s">
        <v>1825</v>
      </c>
      <c r="B7631">
        <v>8714</v>
      </c>
      <c r="C7631" s="1">
        <v>0.58549768518518519</v>
      </c>
      <c r="D7631">
        <v>-26.173690000000001</v>
      </c>
      <c r="E7631">
        <v>30.505990000000001</v>
      </c>
      <c r="F7631">
        <v>1662</v>
      </c>
      <c r="G7631">
        <v>0</v>
      </c>
      <c r="H7631">
        <v>0</v>
      </c>
      <c r="I7631">
        <v>12</v>
      </c>
      <c r="J7631">
        <v>32.1</v>
      </c>
      <c r="K7631">
        <v>3.3</v>
      </c>
      <c r="L7631" t="s">
        <v>9434</v>
      </c>
    </row>
    <row r="7632" spans="1:12">
      <c r="A7632" t="s">
        <v>1825</v>
      </c>
      <c r="B7632">
        <v>8715</v>
      </c>
      <c r="C7632" s="1">
        <v>0.58553240740740742</v>
      </c>
      <c r="D7632">
        <v>-26.173690000000001</v>
      </c>
      <c r="E7632">
        <v>30.505990000000001</v>
      </c>
      <c r="F7632">
        <v>1662</v>
      </c>
      <c r="G7632">
        <v>0</v>
      </c>
      <c r="H7632">
        <v>0</v>
      </c>
      <c r="I7632">
        <v>12</v>
      </c>
      <c r="J7632">
        <v>32.1</v>
      </c>
      <c r="K7632">
        <v>3.3</v>
      </c>
      <c r="L7632" t="s">
        <v>9435</v>
      </c>
    </row>
    <row r="7633" spans="1:12">
      <c r="A7633" t="s">
        <v>1825</v>
      </c>
      <c r="B7633">
        <v>8716</v>
      </c>
      <c r="C7633" s="1">
        <v>0.58556712962962965</v>
      </c>
      <c r="D7633">
        <v>-26.173690000000001</v>
      </c>
      <c r="E7633">
        <v>30.505990000000001</v>
      </c>
      <c r="F7633">
        <v>1662</v>
      </c>
      <c r="G7633">
        <v>0</v>
      </c>
      <c r="H7633">
        <v>0</v>
      </c>
      <c r="I7633">
        <v>12</v>
      </c>
      <c r="J7633">
        <v>32.1</v>
      </c>
      <c r="K7633">
        <v>3.3</v>
      </c>
      <c r="L7633" t="s">
        <v>9436</v>
      </c>
    </row>
    <row r="7634" spans="1:12">
      <c r="A7634" t="s">
        <v>1825</v>
      </c>
      <c r="B7634">
        <v>8717</v>
      </c>
      <c r="C7634" s="1">
        <v>0.58560185185185187</v>
      </c>
      <c r="D7634">
        <v>-26.173690000000001</v>
      </c>
      <c r="E7634">
        <v>30.505990000000001</v>
      </c>
      <c r="F7634">
        <v>1662</v>
      </c>
      <c r="G7634">
        <v>0</v>
      </c>
      <c r="H7634">
        <v>0</v>
      </c>
      <c r="I7634">
        <v>12</v>
      </c>
      <c r="J7634">
        <v>32.1</v>
      </c>
      <c r="K7634">
        <v>3.3</v>
      </c>
      <c r="L7634" t="s">
        <v>9437</v>
      </c>
    </row>
    <row r="7635" spans="1:12">
      <c r="A7635" t="s">
        <v>1825</v>
      </c>
      <c r="B7635">
        <v>8718</v>
      </c>
      <c r="C7635" s="1">
        <v>0.5856365740740741</v>
      </c>
      <c r="D7635">
        <v>-26.173690000000001</v>
      </c>
      <c r="E7635">
        <v>30.505990000000001</v>
      </c>
      <c r="F7635">
        <v>1662</v>
      </c>
      <c r="G7635">
        <v>0</v>
      </c>
      <c r="H7635">
        <v>0</v>
      </c>
      <c r="I7635">
        <v>12</v>
      </c>
      <c r="J7635">
        <v>32.1</v>
      </c>
      <c r="K7635">
        <v>3.3</v>
      </c>
      <c r="L7635" t="s">
        <v>9438</v>
      </c>
    </row>
    <row r="7636" spans="1:12">
      <c r="A7636" t="s">
        <v>1825</v>
      </c>
      <c r="B7636">
        <v>8719</v>
      </c>
      <c r="C7636" s="1">
        <v>0.58565972222222229</v>
      </c>
      <c r="D7636">
        <v>-26.173690000000001</v>
      </c>
      <c r="E7636">
        <v>30.505990000000001</v>
      </c>
      <c r="F7636">
        <v>1662</v>
      </c>
      <c r="G7636">
        <v>0</v>
      </c>
      <c r="H7636">
        <v>0</v>
      </c>
      <c r="I7636">
        <v>12</v>
      </c>
      <c r="J7636">
        <v>32.1</v>
      </c>
      <c r="K7636">
        <v>3.3</v>
      </c>
      <c r="L7636" t="s">
        <v>9439</v>
      </c>
    </row>
    <row r="7637" spans="1:12">
      <c r="A7637" t="s">
        <v>1825</v>
      </c>
      <c r="B7637">
        <v>8720</v>
      </c>
      <c r="C7637" s="1">
        <v>0.58569444444444441</v>
      </c>
      <c r="D7637">
        <v>-26.173690000000001</v>
      </c>
      <c r="E7637">
        <v>30.505990000000001</v>
      </c>
      <c r="F7637">
        <v>1662</v>
      </c>
      <c r="G7637">
        <v>0</v>
      </c>
      <c r="H7637">
        <v>0</v>
      </c>
      <c r="I7637">
        <v>12</v>
      </c>
      <c r="J7637">
        <v>32.1</v>
      </c>
      <c r="K7637">
        <v>3.3</v>
      </c>
      <c r="L7637" t="s">
        <v>9440</v>
      </c>
    </row>
    <row r="7638" spans="1:12">
      <c r="A7638" t="s">
        <v>1825</v>
      </c>
      <c r="B7638">
        <v>8721</v>
      </c>
      <c r="C7638" s="1">
        <v>0.58572916666666663</v>
      </c>
      <c r="D7638">
        <v>-26.173690000000001</v>
      </c>
      <c r="E7638">
        <v>30.505990000000001</v>
      </c>
      <c r="F7638">
        <v>1662</v>
      </c>
      <c r="G7638">
        <v>0</v>
      </c>
      <c r="H7638">
        <v>0</v>
      </c>
      <c r="I7638">
        <v>12</v>
      </c>
      <c r="J7638">
        <v>32.1</v>
      </c>
      <c r="K7638">
        <v>3.3</v>
      </c>
      <c r="L7638" t="s">
        <v>9441</v>
      </c>
    </row>
    <row r="7639" spans="1:12">
      <c r="A7639" t="s">
        <v>1825</v>
      </c>
      <c r="B7639">
        <v>8722</v>
      </c>
      <c r="C7639" s="1">
        <v>0.58576388888888886</v>
      </c>
      <c r="D7639">
        <v>-26.173690000000001</v>
      </c>
      <c r="E7639">
        <v>30.505990000000001</v>
      </c>
      <c r="F7639">
        <v>1662</v>
      </c>
      <c r="G7639">
        <v>0</v>
      </c>
      <c r="H7639">
        <v>0</v>
      </c>
      <c r="I7639">
        <v>12</v>
      </c>
      <c r="J7639">
        <v>32.1</v>
      </c>
      <c r="K7639">
        <v>3.3</v>
      </c>
      <c r="L7639" t="s">
        <v>9442</v>
      </c>
    </row>
    <row r="7640" spans="1:12">
      <c r="A7640" t="s">
        <v>1825</v>
      </c>
      <c r="B7640">
        <v>8723</v>
      </c>
      <c r="C7640" s="1">
        <v>0.58578703703703705</v>
      </c>
      <c r="D7640">
        <v>-26.173690000000001</v>
      </c>
      <c r="E7640">
        <v>30.505990000000001</v>
      </c>
      <c r="F7640">
        <v>1662</v>
      </c>
      <c r="G7640">
        <v>0</v>
      </c>
      <c r="H7640">
        <v>0</v>
      </c>
      <c r="I7640">
        <v>12</v>
      </c>
      <c r="J7640">
        <v>32.200000000000003</v>
      </c>
      <c r="K7640">
        <v>3.3</v>
      </c>
      <c r="L7640" t="s">
        <v>9443</v>
      </c>
    </row>
    <row r="7641" spans="1:12">
      <c r="A7641" t="s">
        <v>1825</v>
      </c>
      <c r="B7641">
        <v>8724</v>
      </c>
      <c r="C7641" s="1">
        <v>0.58582175925925928</v>
      </c>
      <c r="D7641">
        <v>-26.173690000000001</v>
      </c>
      <c r="E7641">
        <v>30.505990000000001</v>
      </c>
      <c r="F7641">
        <v>1662</v>
      </c>
      <c r="G7641">
        <v>0</v>
      </c>
      <c r="H7641">
        <v>0</v>
      </c>
      <c r="I7641">
        <v>12</v>
      </c>
      <c r="J7641">
        <v>32.200000000000003</v>
      </c>
      <c r="K7641">
        <v>3.3</v>
      </c>
      <c r="L7641" t="s">
        <v>9444</v>
      </c>
    </row>
    <row r="7642" spans="1:12">
      <c r="A7642" t="s">
        <v>1825</v>
      </c>
      <c r="B7642">
        <v>8725</v>
      </c>
      <c r="C7642" s="1">
        <v>0.58585648148148151</v>
      </c>
      <c r="D7642">
        <v>-26.173690000000001</v>
      </c>
      <c r="E7642">
        <v>30.505990000000001</v>
      </c>
      <c r="F7642">
        <v>1662</v>
      </c>
      <c r="G7642">
        <v>0</v>
      </c>
      <c r="H7642">
        <v>0</v>
      </c>
      <c r="I7642">
        <v>12</v>
      </c>
      <c r="J7642">
        <v>32.200000000000003</v>
      </c>
      <c r="K7642">
        <v>3.3</v>
      </c>
      <c r="L7642" t="s">
        <v>9445</v>
      </c>
    </row>
    <row r="7643" spans="1:12">
      <c r="A7643" t="s">
        <v>1825</v>
      </c>
      <c r="B7643">
        <v>8726</v>
      </c>
      <c r="C7643" s="1">
        <v>0.58589120370370373</v>
      </c>
      <c r="D7643">
        <v>-26.173690000000001</v>
      </c>
      <c r="E7643">
        <v>30.505990000000001</v>
      </c>
      <c r="F7643">
        <v>1662</v>
      </c>
      <c r="G7643">
        <v>0</v>
      </c>
      <c r="H7643">
        <v>0</v>
      </c>
      <c r="I7643">
        <v>12</v>
      </c>
      <c r="J7643">
        <v>32.200000000000003</v>
      </c>
      <c r="K7643">
        <v>3.3</v>
      </c>
      <c r="L7643" t="s">
        <v>9446</v>
      </c>
    </row>
    <row r="7644" spans="1:12">
      <c r="A7644" t="s">
        <v>1825</v>
      </c>
      <c r="B7644">
        <v>8727</v>
      </c>
      <c r="C7644" s="1">
        <v>0.58591435185185181</v>
      </c>
      <c r="D7644">
        <v>-26.1737</v>
      </c>
      <c r="E7644">
        <v>30.505990000000001</v>
      </c>
      <c r="F7644">
        <v>1662</v>
      </c>
      <c r="G7644">
        <v>0</v>
      </c>
      <c r="H7644">
        <v>0</v>
      </c>
      <c r="I7644">
        <v>12</v>
      </c>
      <c r="J7644">
        <v>32.200000000000003</v>
      </c>
      <c r="K7644">
        <v>3.3</v>
      </c>
      <c r="L7644" t="s">
        <v>9447</v>
      </c>
    </row>
    <row r="7645" spans="1:12">
      <c r="A7645" t="s">
        <v>1825</v>
      </c>
      <c r="B7645">
        <v>8728</v>
      </c>
      <c r="C7645" s="1">
        <v>0.58594907407407404</v>
      </c>
      <c r="D7645">
        <v>-26.1737</v>
      </c>
      <c r="E7645">
        <v>30.505990000000001</v>
      </c>
      <c r="F7645">
        <v>1662</v>
      </c>
      <c r="G7645">
        <v>0</v>
      </c>
      <c r="H7645">
        <v>0</v>
      </c>
      <c r="I7645">
        <v>12</v>
      </c>
      <c r="J7645">
        <v>32.200000000000003</v>
      </c>
      <c r="K7645">
        <v>3.3</v>
      </c>
      <c r="L7645" t="s">
        <v>9448</v>
      </c>
    </row>
    <row r="7646" spans="1:12">
      <c r="A7646" t="s">
        <v>1825</v>
      </c>
      <c r="B7646">
        <v>8729</v>
      </c>
      <c r="C7646" s="1">
        <v>0.58598379629629627</v>
      </c>
      <c r="D7646">
        <v>-26.173690000000001</v>
      </c>
      <c r="E7646">
        <v>30.505990000000001</v>
      </c>
      <c r="F7646">
        <v>1662</v>
      </c>
      <c r="G7646">
        <v>0</v>
      </c>
      <c r="H7646">
        <v>0</v>
      </c>
      <c r="I7646">
        <v>12</v>
      </c>
      <c r="J7646">
        <v>32.200000000000003</v>
      </c>
      <c r="K7646">
        <v>3.3</v>
      </c>
      <c r="L7646" t="s">
        <v>9449</v>
      </c>
    </row>
    <row r="7647" spans="1:12">
      <c r="A7647" t="s">
        <v>1825</v>
      </c>
      <c r="B7647">
        <v>8730</v>
      </c>
      <c r="C7647" s="1">
        <v>0.58601851851851849</v>
      </c>
      <c r="D7647">
        <v>-26.173690000000001</v>
      </c>
      <c r="E7647">
        <v>30.505990000000001</v>
      </c>
      <c r="F7647">
        <v>1662</v>
      </c>
      <c r="G7647">
        <v>0</v>
      </c>
      <c r="H7647">
        <v>0</v>
      </c>
      <c r="I7647">
        <v>12</v>
      </c>
      <c r="J7647">
        <v>32.200000000000003</v>
      </c>
      <c r="K7647">
        <v>3.3</v>
      </c>
      <c r="L7647" t="s">
        <v>9450</v>
      </c>
    </row>
    <row r="7648" spans="1:12">
      <c r="A7648" t="s">
        <v>1825</v>
      </c>
      <c r="B7648">
        <v>8731</v>
      </c>
      <c r="C7648" s="1">
        <v>0.58604166666666668</v>
      </c>
      <c r="D7648">
        <v>-26.173690000000001</v>
      </c>
      <c r="E7648">
        <v>30.505990000000001</v>
      </c>
      <c r="F7648">
        <v>1662</v>
      </c>
      <c r="G7648">
        <v>0</v>
      </c>
      <c r="H7648">
        <v>0</v>
      </c>
      <c r="I7648">
        <v>12</v>
      </c>
      <c r="J7648">
        <v>32.200000000000003</v>
      </c>
      <c r="K7648">
        <v>3.3</v>
      </c>
      <c r="L7648" t="s">
        <v>9451</v>
      </c>
    </row>
    <row r="7649" spans="1:12">
      <c r="A7649" t="s">
        <v>1825</v>
      </c>
      <c r="B7649">
        <v>8732</v>
      </c>
      <c r="C7649" s="1">
        <v>0.58607638888888891</v>
      </c>
      <c r="D7649">
        <v>-26.173690000000001</v>
      </c>
      <c r="E7649">
        <v>30.505990000000001</v>
      </c>
      <c r="F7649">
        <v>1662</v>
      </c>
      <c r="G7649">
        <v>0</v>
      </c>
      <c r="H7649">
        <v>0</v>
      </c>
      <c r="I7649">
        <v>12</v>
      </c>
      <c r="J7649">
        <v>32.200000000000003</v>
      </c>
      <c r="K7649">
        <v>3.3</v>
      </c>
      <c r="L7649" t="s">
        <v>9452</v>
      </c>
    </row>
    <row r="7650" spans="1:12">
      <c r="A7650" t="s">
        <v>1825</v>
      </c>
      <c r="B7650">
        <v>8733</v>
      </c>
      <c r="C7650" s="1">
        <v>0.58611111111111114</v>
      </c>
      <c r="D7650">
        <v>-26.173690000000001</v>
      </c>
      <c r="E7650">
        <v>30.505990000000001</v>
      </c>
      <c r="F7650">
        <v>1662</v>
      </c>
      <c r="G7650">
        <v>0</v>
      </c>
      <c r="H7650">
        <v>0</v>
      </c>
      <c r="I7650">
        <v>12</v>
      </c>
      <c r="J7650">
        <v>32.299999999999997</v>
      </c>
      <c r="K7650">
        <v>3.3</v>
      </c>
      <c r="L7650" t="s">
        <v>9453</v>
      </c>
    </row>
    <row r="7651" spans="1:12">
      <c r="A7651" t="s">
        <v>1825</v>
      </c>
      <c r="B7651">
        <v>8734</v>
      </c>
      <c r="C7651" s="1">
        <v>0.58614583333333337</v>
      </c>
      <c r="D7651">
        <v>-26.173690000000001</v>
      </c>
      <c r="E7651">
        <v>30.505990000000001</v>
      </c>
      <c r="F7651">
        <v>1662</v>
      </c>
      <c r="G7651">
        <v>0</v>
      </c>
      <c r="H7651">
        <v>0</v>
      </c>
      <c r="I7651">
        <v>12</v>
      </c>
      <c r="J7651">
        <v>32.299999999999997</v>
      </c>
      <c r="K7651">
        <v>3.3</v>
      </c>
      <c r="L7651" t="s">
        <v>9454</v>
      </c>
    </row>
    <row r="7652" spans="1:12">
      <c r="A7652" t="s">
        <v>1825</v>
      </c>
      <c r="B7652">
        <v>8735</v>
      </c>
      <c r="C7652" s="1">
        <v>0.58616898148148155</v>
      </c>
      <c r="D7652">
        <v>-26.173690000000001</v>
      </c>
      <c r="E7652">
        <v>30.505990000000001</v>
      </c>
      <c r="F7652">
        <v>1662</v>
      </c>
      <c r="G7652">
        <v>0</v>
      </c>
      <c r="H7652">
        <v>0</v>
      </c>
      <c r="I7652">
        <v>12</v>
      </c>
      <c r="J7652">
        <v>32.299999999999997</v>
      </c>
      <c r="K7652">
        <v>3.3</v>
      </c>
      <c r="L7652" t="s">
        <v>9455</v>
      </c>
    </row>
    <row r="7653" spans="1:12">
      <c r="A7653" t="s">
        <v>1825</v>
      </c>
      <c r="B7653">
        <v>8736</v>
      </c>
      <c r="C7653" s="1">
        <v>0.58620370370370367</v>
      </c>
      <c r="D7653">
        <v>-26.173690000000001</v>
      </c>
      <c r="E7653">
        <v>30.505990000000001</v>
      </c>
      <c r="F7653">
        <v>1662</v>
      </c>
      <c r="G7653">
        <v>0</v>
      </c>
      <c r="H7653">
        <v>0</v>
      </c>
      <c r="I7653">
        <v>12</v>
      </c>
      <c r="J7653">
        <v>32.299999999999997</v>
      </c>
      <c r="K7653">
        <v>3.3</v>
      </c>
      <c r="L7653" t="s">
        <v>9456</v>
      </c>
    </row>
    <row r="7654" spans="1:12">
      <c r="A7654" t="s">
        <v>1825</v>
      </c>
      <c r="B7654">
        <v>8737</v>
      </c>
      <c r="C7654" s="1">
        <v>0.5862384259259259</v>
      </c>
      <c r="D7654">
        <v>-26.173690000000001</v>
      </c>
      <c r="E7654">
        <v>30.505990000000001</v>
      </c>
      <c r="F7654">
        <v>1663</v>
      </c>
      <c r="G7654">
        <v>0</v>
      </c>
      <c r="H7654">
        <v>0</v>
      </c>
      <c r="I7654">
        <v>12</v>
      </c>
      <c r="J7654">
        <v>32.299999999999997</v>
      </c>
      <c r="K7654">
        <v>3.3</v>
      </c>
      <c r="L7654" t="s">
        <v>9457</v>
      </c>
    </row>
    <row r="7655" spans="1:12">
      <c r="A7655" t="s">
        <v>1825</v>
      </c>
      <c r="B7655">
        <v>8738</v>
      </c>
      <c r="C7655" s="1">
        <v>0.58627314814814813</v>
      </c>
      <c r="D7655">
        <v>-26.173690000000001</v>
      </c>
      <c r="E7655">
        <v>30.505990000000001</v>
      </c>
      <c r="F7655">
        <v>1663</v>
      </c>
      <c r="G7655">
        <v>0</v>
      </c>
      <c r="H7655">
        <v>0</v>
      </c>
      <c r="I7655">
        <v>12</v>
      </c>
      <c r="J7655">
        <v>32.299999999999997</v>
      </c>
      <c r="K7655">
        <v>3.3</v>
      </c>
      <c r="L7655" t="s">
        <v>9458</v>
      </c>
    </row>
    <row r="7656" spans="1:12">
      <c r="A7656" t="s">
        <v>1825</v>
      </c>
      <c r="B7656">
        <v>8739</v>
      </c>
      <c r="C7656" s="1">
        <v>0.58630787037037035</v>
      </c>
      <c r="D7656">
        <v>-26.173690000000001</v>
      </c>
      <c r="E7656">
        <v>30.505990000000001</v>
      </c>
      <c r="F7656">
        <v>1663</v>
      </c>
      <c r="G7656">
        <v>0</v>
      </c>
      <c r="H7656">
        <v>0</v>
      </c>
      <c r="I7656">
        <v>12</v>
      </c>
      <c r="J7656">
        <v>32.299999999999997</v>
      </c>
      <c r="K7656">
        <v>3.3</v>
      </c>
      <c r="L7656" t="s">
        <v>9459</v>
      </c>
    </row>
    <row r="7657" spans="1:12">
      <c r="A7657" t="s">
        <v>1825</v>
      </c>
      <c r="B7657">
        <v>8740</v>
      </c>
      <c r="C7657" s="1">
        <v>0.58633101851851854</v>
      </c>
      <c r="D7657">
        <v>-26.173690000000001</v>
      </c>
      <c r="E7657">
        <v>30.505990000000001</v>
      </c>
      <c r="F7657">
        <v>1663</v>
      </c>
      <c r="G7657">
        <v>0</v>
      </c>
      <c r="H7657">
        <v>0</v>
      </c>
      <c r="I7657">
        <v>12</v>
      </c>
      <c r="J7657">
        <v>32.4</v>
      </c>
      <c r="K7657">
        <v>3.3</v>
      </c>
      <c r="L7657" t="s">
        <v>9460</v>
      </c>
    </row>
    <row r="7658" spans="1:12">
      <c r="A7658" t="s">
        <v>1825</v>
      </c>
      <c r="B7658">
        <v>8741</v>
      </c>
      <c r="C7658" s="1">
        <v>0.58636574074074077</v>
      </c>
      <c r="D7658">
        <v>-26.173690000000001</v>
      </c>
      <c r="E7658">
        <v>30.505990000000001</v>
      </c>
      <c r="F7658">
        <v>1663</v>
      </c>
      <c r="G7658">
        <v>0</v>
      </c>
      <c r="H7658">
        <v>0</v>
      </c>
      <c r="I7658">
        <v>12</v>
      </c>
      <c r="J7658">
        <v>32.4</v>
      </c>
      <c r="K7658">
        <v>3.3</v>
      </c>
      <c r="L7658" t="s">
        <v>9461</v>
      </c>
    </row>
    <row r="7659" spans="1:12">
      <c r="A7659" t="s">
        <v>1825</v>
      </c>
      <c r="B7659">
        <v>8742</v>
      </c>
      <c r="C7659" s="1">
        <v>0.586400462962963</v>
      </c>
      <c r="D7659">
        <v>-26.173690000000001</v>
      </c>
      <c r="E7659">
        <v>30.505990000000001</v>
      </c>
      <c r="F7659">
        <v>1663</v>
      </c>
      <c r="G7659">
        <v>0</v>
      </c>
      <c r="H7659">
        <v>0</v>
      </c>
      <c r="I7659">
        <v>12</v>
      </c>
      <c r="J7659">
        <v>32.4</v>
      </c>
      <c r="K7659">
        <v>3.3</v>
      </c>
      <c r="L7659" t="s">
        <v>9462</v>
      </c>
    </row>
    <row r="7660" spans="1:12">
      <c r="A7660" t="s">
        <v>1825</v>
      </c>
      <c r="B7660">
        <v>8743</v>
      </c>
      <c r="C7660" s="1">
        <v>0.58643518518518511</v>
      </c>
      <c r="D7660">
        <v>-26.173690000000001</v>
      </c>
      <c r="E7660">
        <v>30.505990000000001</v>
      </c>
      <c r="F7660">
        <v>1663</v>
      </c>
      <c r="G7660">
        <v>0</v>
      </c>
      <c r="H7660">
        <v>0</v>
      </c>
      <c r="I7660">
        <v>12</v>
      </c>
      <c r="J7660">
        <v>32.4</v>
      </c>
      <c r="K7660">
        <v>3.3</v>
      </c>
      <c r="L7660" t="s">
        <v>9463</v>
      </c>
    </row>
    <row r="7661" spans="1:12">
      <c r="A7661" t="s">
        <v>1825</v>
      </c>
      <c r="B7661">
        <v>8744</v>
      </c>
      <c r="C7661" s="1">
        <v>0.5864583333333333</v>
      </c>
      <c r="D7661">
        <v>-26.173690000000001</v>
      </c>
      <c r="E7661">
        <v>30.505990000000001</v>
      </c>
      <c r="F7661">
        <v>1663</v>
      </c>
      <c r="G7661">
        <v>0</v>
      </c>
      <c r="H7661">
        <v>0</v>
      </c>
      <c r="I7661">
        <v>12</v>
      </c>
      <c r="J7661">
        <v>32.4</v>
      </c>
      <c r="K7661">
        <v>3.3</v>
      </c>
      <c r="L7661" t="s">
        <v>9464</v>
      </c>
    </row>
    <row r="7662" spans="1:12">
      <c r="A7662" t="s">
        <v>1825</v>
      </c>
      <c r="B7662">
        <v>8745</v>
      </c>
      <c r="C7662" s="1">
        <v>0.58649305555555553</v>
      </c>
      <c r="D7662">
        <v>-26.173690000000001</v>
      </c>
      <c r="E7662">
        <v>30.505990000000001</v>
      </c>
      <c r="F7662">
        <v>1663</v>
      </c>
      <c r="G7662">
        <v>0</v>
      </c>
      <c r="H7662">
        <v>0</v>
      </c>
      <c r="I7662">
        <v>12</v>
      </c>
      <c r="J7662">
        <v>32.4</v>
      </c>
      <c r="K7662">
        <v>3.3</v>
      </c>
      <c r="L7662" t="s">
        <v>9465</v>
      </c>
    </row>
    <row r="7663" spans="1:12">
      <c r="A7663" t="s">
        <v>1825</v>
      </c>
      <c r="B7663">
        <v>8746</v>
      </c>
      <c r="C7663" s="1">
        <v>0.58652777777777776</v>
      </c>
      <c r="D7663">
        <v>-26.173690000000001</v>
      </c>
      <c r="E7663">
        <v>30.505990000000001</v>
      </c>
      <c r="F7663">
        <v>1663</v>
      </c>
      <c r="G7663">
        <v>0</v>
      </c>
      <c r="H7663">
        <v>0</v>
      </c>
      <c r="I7663">
        <v>12</v>
      </c>
      <c r="J7663">
        <v>32.4</v>
      </c>
      <c r="K7663">
        <v>3.3</v>
      </c>
      <c r="L7663" t="s">
        <v>9466</v>
      </c>
    </row>
    <row r="7664" spans="1:12">
      <c r="A7664" t="s">
        <v>1825</v>
      </c>
      <c r="B7664">
        <v>8747</v>
      </c>
      <c r="C7664" s="1">
        <v>0.58656249999999999</v>
      </c>
      <c r="D7664">
        <v>-26.1737</v>
      </c>
      <c r="E7664">
        <v>30.505990000000001</v>
      </c>
      <c r="F7664">
        <v>1663</v>
      </c>
      <c r="G7664">
        <v>0</v>
      </c>
      <c r="H7664">
        <v>0</v>
      </c>
      <c r="I7664">
        <v>12</v>
      </c>
      <c r="J7664">
        <v>32.4</v>
      </c>
      <c r="K7664">
        <v>3.3</v>
      </c>
      <c r="L7664" t="s">
        <v>9467</v>
      </c>
    </row>
    <row r="7665" spans="1:12">
      <c r="A7665" t="s">
        <v>1825</v>
      </c>
      <c r="B7665">
        <v>8748</v>
      </c>
      <c r="C7665" s="1">
        <v>0.58658564814814818</v>
      </c>
      <c r="D7665">
        <v>-26.1737</v>
      </c>
      <c r="E7665">
        <v>30.505990000000001</v>
      </c>
      <c r="F7665">
        <v>1663</v>
      </c>
      <c r="G7665">
        <v>0</v>
      </c>
      <c r="H7665">
        <v>0</v>
      </c>
      <c r="I7665">
        <v>12</v>
      </c>
      <c r="J7665">
        <v>32.4</v>
      </c>
      <c r="K7665">
        <v>3.3</v>
      </c>
      <c r="L7665" t="s">
        <v>9468</v>
      </c>
    </row>
    <row r="7666" spans="1:12">
      <c r="A7666" t="s">
        <v>1825</v>
      </c>
      <c r="B7666">
        <v>8749</v>
      </c>
      <c r="C7666" s="1">
        <v>0.5866203703703704</v>
      </c>
      <c r="D7666">
        <v>-26.1737</v>
      </c>
      <c r="E7666">
        <v>30.505990000000001</v>
      </c>
      <c r="F7666">
        <v>1663</v>
      </c>
      <c r="G7666">
        <v>0</v>
      </c>
      <c r="H7666">
        <v>0</v>
      </c>
      <c r="I7666">
        <v>12</v>
      </c>
      <c r="J7666">
        <v>32.4</v>
      </c>
      <c r="K7666">
        <v>3.3</v>
      </c>
      <c r="L7666" t="s">
        <v>9469</v>
      </c>
    </row>
    <row r="7667" spans="1:12">
      <c r="A7667" t="s">
        <v>1825</v>
      </c>
      <c r="B7667">
        <v>8750</v>
      </c>
      <c r="C7667" s="1">
        <v>0.58665509259259252</v>
      </c>
      <c r="D7667">
        <v>-26.1737</v>
      </c>
      <c r="E7667">
        <v>30.505990000000001</v>
      </c>
      <c r="F7667">
        <v>1663</v>
      </c>
      <c r="G7667">
        <v>0</v>
      </c>
      <c r="H7667">
        <v>0</v>
      </c>
      <c r="I7667">
        <v>12</v>
      </c>
      <c r="J7667">
        <v>32.4</v>
      </c>
      <c r="K7667">
        <v>3.3</v>
      </c>
      <c r="L7667" t="s">
        <v>9470</v>
      </c>
    </row>
    <row r="7668" spans="1:12">
      <c r="A7668" t="s">
        <v>1825</v>
      </c>
      <c r="B7668">
        <v>8751</v>
      </c>
      <c r="C7668" s="1">
        <v>0.58668981481481486</v>
      </c>
      <c r="D7668">
        <v>-26.1737</v>
      </c>
      <c r="E7668">
        <v>30.505990000000001</v>
      </c>
      <c r="F7668">
        <v>1663</v>
      </c>
      <c r="G7668">
        <v>0</v>
      </c>
      <c r="H7668">
        <v>0</v>
      </c>
      <c r="I7668">
        <v>12</v>
      </c>
      <c r="J7668">
        <v>32.4</v>
      </c>
      <c r="K7668">
        <v>3.3</v>
      </c>
      <c r="L7668" t="s">
        <v>9471</v>
      </c>
    </row>
    <row r="7669" spans="1:12">
      <c r="A7669" t="s">
        <v>1825</v>
      </c>
      <c r="B7669">
        <v>8752</v>
      </c>
      <c r="C7669" s="1">
        <v>0.58671296296296294</v>
      </c>
      <c r="D7669">
        <v>-26.1737</v>
      </c>
      <c r="E7669">
        <v>30.505990000000001</v>
      </c>
      <c r="F7669">
        <v>1663</v>
      </c>
      <c r="G7669">
        <v>0</v>
      </c>
      <c r="H7669">
        <v>0</v>
      </c>
      <c r="I7669">
        <v>12</v>
      </c>
      <c r="J7669">
        <v>32.5</v>
      </c>
      <c r="K7669">
        <v>3.3</v>
      </c>
      <c r="L7669" t="s">
        <v>9472</v>
      </c>
    </row>
    <row r="7670" spans="1:12">
      <c r="A7670" t="s">
        <v>1825</v>
      </c>
      <c r="B7670">
        <v>8753</v>
      </c>
      <c r="C7670" s="1">
        <v>0.58674768518518516</v>
      </c>
      <c r="D7670">
        <v>-26.1737</v>
      </c>
      <c r="E7670">
        <v>30.505990000000001</v>
      </c>
      <c r="F7670">
        <v>1662</v>
      </c>
      <c r="G7670">
        <v>0</v>
      </c>
      <c r="H7670">
        <v>0</v>
      </c>
      <c r="I7670">
        <v>12</v>
      </c>
      <c r="J7670">
        <v>32.5</v>
      </c>
      <c r="K7670">
        <v>3.3</v>
      </c>
      <c r="L7670" t="s">
        <v>9473</v>
      </c>
    </row>
    <row r="7671" spans="1:12">
      <c r="A7671" t="s">
        <v>1825</v>
      </c>
      <c r="B7671">
        <v>8754</v>
      </c>
      <c r="C7671" s="1">
        <v>0.58678240740740739</v>
      </c>
      <c r="D7671">
        <v>-26.1737</v>
      </c>
      <c r="E7671">
        <v>30.505990000000001</v>
      </c>
      <c r="F7671">
        <v>1662</v>
      </c>
      <c r="G7671">
        <v>0</v>
      </c>
      <c r="H7671">
        <v>0</v>
      </c>
      <c r="I7671">
        <v>12</v>
      </c>
      <c r="J7671">
        <v>32.5</v>
      </c>
      <c r="K7671">
        <v>3.3</v>
      </c>
      <c r="L7671" t="s">
        <v>9474</v>
      </c>
    </row>
    <row r="7672" spans="1:12">
      <c r="A7672" t="s">
        <v>1825</v>
      </c>
      <c r="B7672">
        <v>8755</v>
      </c>
      <c r="C7672" s="1">
        <v>0.58681712962962962</v>
      </c>
      <c r="D7672">
        <v>-26.1737</v>
      </c>
      <c r="E7672">
        <v>30.505990000000001</v>
      </c>
      <c r="F7672">
        <v>1663</v>
      </c>
      <c r="G7672">
        <v>0</v>
      </c>
      <c r="H7672">
        <v>0</v>
      </c>
      <c r="I7672">
        <v>12</v>
      </c>
      <c r="J7672">
        <v>32.5</v>
      </c>
      <c r="K7672">
        <v>3.3</v>
      </c>
      <c r="L7672" t="s">
        <v>9475</v>
      </c>
    </row>
    <row r="7673" spans="1:12">
      <c r="A7673" t="s">
        <v>1825</v>
      </c>
      <c r="B7673">
        <v>8756</v>
      </c>
      <c r="C7673" s="1">
        <v>0.58684027777777781</v>
      </c>
      <c r="D7673">
        <v>-26.1737</v>
      </c>
      <c r="E7673">
        <v>30.505990000000001</v>
      </c>
      <c r="F7673">
        <v>1663</v>
      </c>
      <c r="G7673">
        <v>0</v>
      </c>
      <c r="H7673">
        <v>0</v>
      </c>
      <c r="I7673">
        <v>12</v>
      </c>
      <c r="J7673">
        <v>32.5</v>
      </c>
      <c r="K7673">
        <v>3.3</v>
      </c>
      <c r="L7673" t="s">
        <v>9476</v>
      </c>
    </row>
    <row r="7674" spans="1:12">
      <c r="A7674" t="s">
        <v>1825</v>
      </c>
      <c r="B7674">
        <v>8757</v>
      </c>
      <c r="C7674" s="1">
        <v>0.58687500000000004</v>
      </c>
      <c r="D7674">
        <v>-26.1737</v>
      </c>
      <c r="E7674">
        <v>30.505990000000001</v>
      </c>
      <c r="F7674">
        <v>1663</v>
      </c>
      <c r="G7674">
        <v>0</v>
      </c>
      <c r="H7674">
        <v>0</v>
      </c>
      <c r="I7674">
        <v>12</v>
      </c>
      <c r="J7674">
        <v>32.5</v>
      </c>
      <c r="K7674">
        <v>3.3</v>
      </c>
      <c r="L7674" t="s">
        <v>9477</v>
      </c>
    </row>
    <row r="7675" spans="1:12">
      <c r="A7675" t="s">
        <v>1825</v>
      </c>
      <c r="B7675">
        <v>8758</v>
      </c>
      <c r="C7675" s="1">
        <v>0.58690972222222226</v>
      </c>
      <c r="D7675">
        <v>-26.1737</v>
      </c>
      <c r="E7675">
        <v>30.505990000000001</v>
      </c>
      <c r="F7675">
        <v>1663</v>
      </c>
      <c r="G7675">
        <v>0</v>
      </c>
      <c r="H7675">
        <v>0</v>
      </c>
      <c r="I7675">
        <v>12</v>
      </c>
      <c r="J7675">
        <v>32.5</v>
      </c>
      <c r="K7675">
        <v>3.3</v>
      </c>
      <c r="L7675" t="s">
        <v>9478</v>
      </c>
    </row>
    <row r="7676" spans="1:12">
      <c r="A7676" t="s">
        <v>1825</v>
      </c>
      <c r="B7676">
        <v>8759</v>
      </c>
      <c r="C7676" s="1">
        <v>0.58694444444444438</v>
      </c>
      <c r="D7676">
        <v>-26.1737</v>
      </c>
      <c r="E7676">
        <v>30.505990000000001</v>
      </c>
      <c r="F7676">
        <v>1663</v>
      </c>
      <c r="G7676">
        <v>0</v>
      </c>
      <c r="H7676">
        <v>0</v>
      </c>
      <c r="I7676">
        <v>12</v>
      </c>
      <c r="J7676">
        <v>32.5</v>
      </c>
      <c r="K7676">
        <v>3.3</v>
      </c>
      <c r="L7676" t="s">
        <v>9479</v>
      </c>
    </row>
    <row r="7677" spans="1:12">
      <c r="A7677" t="s">
        <v>1825</v>
      </c>
      <c r="B7677">
        <v>8760</v>
      </c>
      <c r="C7677" s="1">
        <v>0.58697916666666672</v>
      </c>
      <c r="D7677">
        <v>-26.1737</v>
      </c>
      <c r="E7677">
        <v>30.505990000000001</v>
      </c>
      <c r="F7677">
        <v>1663</v>
      </c>
      <c r="G7677">
        <v>0</v>
      </c>
      <c r="H7677">
        <v>0</v>
      </c>
      <c r="I7677">
        <v>12</v>
      </c>
      <c r="J7677">
        <v>32.5</v>
      </c>
      <c r="K7677">
        <v>3.3</v>
      </c>
      <c r="L7677" t="s">
        <v>9480</v>
      </c>
    </row>
    <row r="7678" spans="1:12">
      <c r="A7678" t="s">
        <v>1825</v>
      </c>
      <c r="B7678">
        <v>8761</v>
      </c>
      <c r="C7678" s="1">
        <v>0.5870023148148148</v>
      </c>
      <c r="D7678">
        <v>-26.1737</v>
      </c>
      <c r="E7678">
        <v>30.505990000000001</v>
      </c>
      <c r="F7678">
        <v>1663</v>
      </c>
      <c r="G7678">
        <v>0</v>
      </c>
      <c r="H7678">
        <v>0</v>
      </c>
      <c r="I7678">
        <v>12</v>
      </c>
      <c r="J7678">
        <v>32.6</v>
      </c>
      <c r="K7678">
        <v>3.3</v>
      </c>
      <c r="L7678" t="s">
        <v>9481</v>
      </c>
    </row>
    <row r="7679" spans="1:12">
      <c r="A7679" t="s">
        <v>1825</v>
      </c>
      <c r="B7679">
        <v>8762</v>
      </c>
      <c r="C7679" s="1">
        <v>0.58703703703703702</v>
      </c>
      <c r="D7679">
        <v>-26.1737</v>
      </c>
      <c r="E7679">
        <v>30.505990000000001</v>
      </c>
      <c r="F7679">
        <v>1663</v>
      </c>
      <c r="G7679">
        <v>0</v>
      </c>
      <c r="H7679">
        <v>0</v>
      </c>
      <c r="I7679">
        <v>12</v>
      </c>
      <c r="J7679">
        <v>32.6</v>
      </c>
      <c r="K7679">
        <v>3.3</v>
      </c>
      <c r="L7679" t="s">
        <v>9482</v>
      </c>
    </row>
    <row r="7680" spans="1:12">
      <c r="A7680" t="s">
        <v>1825</v>
      </c>
      <c r="B7680">
        <v>8763</v>
      </c>
      <c r="C7680" s="1">
        <v>0.58707175925925925</v>
      </c>
      <c r="D7680">
        <v>-26.1737</v>
      </c>
      <c r="E7680">
        <v>30.505990000000001</v>
      </c>
      <c r="F7680">
        <v>1663</v>
      </c>
      <c r="G7680">
        <v>0</v>
      </c>
      <c r="H7680">
        <v>0</v>
      </c>
      <c r="I7680">
        <v>12</v>
      </c>
      <c r="J7680">
        <v>32.6</v>
      </c>
      <c r="K7680">
        <v>3.3</v>
      </c>
      <c r="L7680" t="s">
        <v>9483</v>
      </c>
    </row>
    <row r="7681" spans="1:12">
      <c r="A7681" t="s">
        <v>1825</v>
      </c>
      <c r="B7681">
        <v>8764</v>
      </c>
      <c r="C7681" s="1">
        <v>0.58710648148148148</v>
      </c>
      <c r="D7681">
        <v>-26.1737</v>
      </c>
      <c r="E7681">
        <v>30.505980000000001</v>
      </c>
      <c r="F7681">
        <v>1663</v>
      </c>
      <c r="G7681">
        <v>0</v>
      </c>
      <c r="H7681">
        <v>0</v>
      </c>
      <c r="I7681">
        <v>12</v>
      </c>
      <c r="J7681">
        <v>32.6</v>
      </c>
      <c r="K7681">
        <v>3.3</v>
      </c>
      <c r="L7681" t="s">
        <v>9484</v>
      </c>
    </row>
    <row r="7682" spans="1:12">
      <c r="A7682" t="s">
        <v>1825</v>
      </c>
      <c r="B7682">
        <v>8765</v>
      </c>
      <c r="C7682" s="1">
        <v>0.58712962962962967</v>
      </c>
      <c r="D7682">
        <v>-26.1737</v>
      </c>
      <c r="E7682">
        <v>30.505980000000001</v>
      </c>
      <c r="F7682">
        <v>1663</v>
      </c>
      <c r="G7682">
        <v>0</v>
      </c>
      <c r="H7682">
        <v>0</v>
      </c>
      <c r="I7682">
        <v>12</v>
      </c>
      <c r="J7682">
        <v>32.6</v>
      </c>
      <c r="K7682">
        <v>3.3</v>
      </c>
      <c r="L7682" t="s">
        <v>9485</v>
      </c>
    </row>
    <row r="7683" spans="1:12">
      <c r="A7683" t="s">
        <v>1825</v>
      </c>
      <c r="B7683">
        <v>8766</v>
      </c>
      <c r="C7683" s="1">
        <v>0.58716435185185178</v>
      </c>
      <c r="D7683">
        <v>-26.1737</v>
      </c>
      <c r="E7683">
        <v>30.505980000000001</v>
      </c>
      <c r="F7683">
        <v>1662</v>
      </c>
      <c r="G7683">
        <v>0</v>
      </c>
      <c r="H7683">
        <v>0</v>
      </c>
      <c r="I7683">
        <v>12</v>
      </c>
      <c r="J7683">
        <v>32.6</v>
      </c>
      <c r="K7683">
        <v>3.3</v>
      </c>
      <c r="L7683" t="s">
        <v>9486</v>
      </c>
    </row>
    <row r="7684" spans="1:12">
      <c r="A7684" t="s">
        <v>1825</v>
      </c>
      <c r="B7684">
        <v>8767</v>
      </c>
      <c r="C7684" s="1">
        <v>0.58719907407407412</v>
      </c>
      <c r="D7684">
        <v>-26.1737</v>
      </c>
      <c r="E7684">
        <v>30.505980000000001</v>
      </c>
      <c r="F7684">
        <v>1662</v>
      </c>
      <c r="G7684">
        <v>0</v>
      </c>
      <c r="H7684">
        <v>0</v>
      </c>
      <c r="I7684">
        <v>12</v>
      </c>
      <c r="J7684">
        <v>32.6</v>
      </c>
      <c r="K7684">
        <v>3.3</v>
      </c>
      <c r="L7684" t="s">
        <v>9487</v>
      </c>
    </row>
    <row r="7685" spans="1:12">
      <c r="A7685" t="s">
        <v>1825</v>
      </c>
      <c r="B7685">
        <v>8768</v>
      </c>
      <c r="C7685" s="1">
        <v>0.58723379629629624</v>
      </c>
      <c r="D7685">
        <v>-26.1737</v>
      </c>
      <c r="E7685">
        <v>30.505980000000001</v>
      </c>
      <c r="F7685">
        <v>1662</v>
      </c>
      <c r="G7685">
        <v>0</v>
      </c>
      <c r="H7685">
        <v>0</v>
      </c>
      <c r="I7685">
        <v>12</v>
      </c>
      <c r="J7685">
        <v>32.6</v>
      </c>
      <c r="K7685">
        <v>3.3</v>
      </c>
      <c r="L7685" t="s">
        <v>9488</v>
      </c>
    </row>
    <row r="7686" spans="1:12">
      <c r="A7686" t="s">
        <v>1825</v>
      </c>
      <c r="B7686">
        <v>8769</v>
      </c>
      <c r="C7686" s="1">
        <v>0.58725694444444443</v>
      </c>
      <c r="D7686">
        <v>-26.1737</v>
      </c>
      <c r="E7686">
        <v>30.505980000000001</v>
      </c>
      <c r="F7686">
        <v>1662</v>
      </c>
      <c r="G7686">
        <v>0</v>
      </c>
      <c r="H7686">
        <v>0</v>
      </c>
      <c r="I7686">
        <v>12</v>
      </c>
      <c r="J7686">
        <v>32.6</v>
      </c>
      <c r="K7686">
        <v>3.3</v>
      </c>
      <c r="L7686" t="s">
        <v>9489</v>
      </c>
    </row>
    <row r="7687" spans="1:12">
      <c r="A7687" t="s">
        <v>1825</v>
      </c>
      <c r="B7687">
        <v>8770</v>
      </c>
      <c r="C7687" s="1">
        <v>0.58729166666666666</v>
      </c>
      <c r="D7687">
        <v>-26.1737</v>
      </c>
      <c r="E7687">
        <v>30.505980000000001</v>
      </c>
      <c r="F7687">
        <v>1662</v>
      </c>
      <c r="G7687">
        <v>0</v>
      </c>
      <c r="H7687">
        <v>0</v>
      </c>
      <c r="I7687">
        <v>12</v>
      </c>
      <c r="J7687">
        <v>32.6</v>
      </c>
      <c r="K7687">
        <v>3.3</v>
      </c>
      <c r="L7687" t="s">
        <v>9490</v>
      </c>
    </row>
    <row r="7688" spans="1:12">
      <c r="A7688" t="s">
        <v>1825</v>
      </c>
      <c r="B7688">
        <v>8771</v>
      </c>
      <c r="C7688" s="1">
        <v>0.58732638888888888</v>
      </c>
      <c r="D7688">
        <v>-26.1737</v>
      </c>
      <c r="E7688">
        <v>30.505980000000001</v>
      </c>
      <c r="F7688">
        <v>1662</v>
      </c>
      <c r="G7688">
        <v>0</v>
      </c>
      <c r="H7688">
        <v>0</v>
      </c>
      <c r="I7688">
        <v>12</v>
      </c>
      <c r="J7688">
        <v>32.6</v>
      </c>
      <c r="K7688">
        <v>3.3</v>
      </c>
      <c r="L7688" t="s">
        <v>9491</v>
      </c>
    </row>
    <row r="7689" spans="1:12">
      <c r="A7689" t="s">
        <v>1825</v>
      </c>
      <c r="B7689">
        <v>8772</v>
      </c>
      <c r="C7689" s="1">
        <v>0.58736111111111111</v>
      </c>
      <c r="D7689">
        <v>-26.1737</v>
      </c>
      <c r="E7689">
        <v>30.505980000000001</v>
      </c>
      <c r="F7689">
        <v>1662</v>
      </c>
      <c r="G7689">
        <v>0</v>
      </c>
      <c r="H7689">
        <v>0</v>
      </c>
      <c r="I7689">
        <v>12</v>
      </c>
      <c r="J7689">
        <v>32.6</v>
      </c>
      <c r="K7689">
        <v>3.3</v>
      </c>
      <c r="L7689" t="s">
        <v>9492</v>
      </c>
    </row>
    <row r="7690" spans="1:12">
      <c r="A7690" t="s">
        <v>1825</v>
      </c>
      <c r="B7690">
        <v>8773</v>
      </c>
      <c r="C7690" s="1">
        <v>0.58738425925925919</v>
      </c>
      <c r="D7690">
        <v>-26.1737</v>
      </c>
      <c r="E7690">
        <v>30.505980000000001</v>
      </c>
      <c r="F7690">
        <v>1662</v>
      </c>
      <c r="G7690">
        <v>0</v>
      </c>
      <c r="H7690">
        <v>0</v>
      </c>
      <c r="I7690">
        <v>12</v>
      </c>
      <c r="J7690">
        <v>32.700000000000003</v>
      </c>
      <c r="K7690">
        <v>3.3</v>
      </c>
      <c r="L7690" t="s">
        <v>9493</v>
      </c>
    </row>
    <row r="7691" spans="1:12">
      <c r="A7691" t="s">
        <v>1825</v>
      </c>
      <c r="B7691">
        <v>8774</v>
      </c>
      <c r="C7691" s="1">
        <v>0.58741898148148153</v>
      </c>
      <c r="D7691">
        <v>-26.1737</v>
      </c>
      <c r="E7691">
        <v>30.505980000000001</v>
      </c>
      <c r="F7691">
        <v>1662</v>
      </c>
      <c r="G7691">
        <v>0</v>
      </c>
      <c r="H7691">
        <v>0</v>
      </c>
      <c r="I7691">
        <v>12</v>
      </c>
      <c r="J7691">
        <v>32.700000000000003</v>
      </c>
      <c r="K7691">
        <v>3.3</v>
      </c>
      <c r="L7691" t="s">
        <v>9494</v>
      </c>
    </row>
    <row r="7692" spans="1:12">
      <c r="A7692" t="s">
        <v>1825</v>
      </c>
      <c r="B7692">
        <v>8775</v>
      </c>
      <c r="C7692" s="1">
        <v>0.58745370370370364</v>
      </c>
      <c r="D7692">
        <v>-26.1737</v>
      </c>
      <c r="E7692">
        <v>30.505980000000001</v>
      </c>
      <c r="F7692">
        <v>1662</v>
      </c>
      <c r="G7692">
        <v>0</v>
      </c>
      <c r="H7692">
        <v>0</v>
      </c>
      <c r="I7692">
        <v>12</v>
      </c>
      <c r="J7692">
        <v>32.700000000000003</v>
      </c>
      <c r="K7692">
        <v>3.3</v>
      </c>
      <c r="L7692" t="s">
        <v>9495</v>
      </c>
    </row>
    <row r="7693" spans="1:12">
      <c r="A7693" t="s">
        <v>1825</v>
      </c>
      <c r="B7693">
        <v>8776</v>
      </c>
      <c r="C7693" s="1">
        <v>0.58748842592592598</v>
      </c>
      <c r="D7693">
        <v>-26.1737</v>
      </c>
      <c r="E7693">
        <v>30.505980000000001</v>
      </c>
      <c r="F7693">
        <v>1662</v>
      </c>
      <c r="G7693">
        <v>0</v>
      </c>
      <c r="H7693">
        <v>0</v>
      </c>
      <c r="I7693">
        <v>12</v>
      </c>
      <c r="J7693">
        <v>32.700000000000003</v>
      </c>
      <c r="K7693">
        <v>3.3</v>
      </c>
      <c r="L7693" t="s">
        <v>9496</v>
      </c>
    </row>
    <row r="7694" spans="1:12">
      <c r="A7694" t="s">
        <v>1825</v>
      </c>
      <c r="B7694">
        <v>8777</v>
      </c>
      <c r="C7694" s="1">
        <v>0.58751157407407406</v>
      </c>
      <c r="D7694">
        <v>-26.1737</v>
      </c>
      <c r="E7694">
        <v>30.505980000000001</v>
      </c>
      <c r="F7694">
        <v>1662</v>
      </c>
      <c r="G7694">
        <v>0</v>
      </c>
      <c r="H7694">
        <v>0</v>
      </c>
      <c r="I7694">
        <v>12</v>
      </c>
      <c r="J7694">
        <v>32.700000000000003</v>
      </c>
      <c r="K7694">
        <v>3.3</v>
      </c>
      <c r="L7694" t="s">
        <v>9497</v>
      </c>
    </row>
    <row r="7695" spans="1:12">
      <c r="A7695" t="s">
        <v>1825</v>
      </c>
      <c r="B7695">
        <v>8778</v>
      </c>
      <c r="C7695" s="1">
        <v>0.58754629629629629</v>
      </c>
      <c r="D7695">
        <v>-26.1737</v>
      </c>
      <c r="E7695">
        <v>30.505980000000001</v>
      </c>
      <c r="F7695">
        <v>1662</v>
      </c>
      <c r="G7695">
        <v>0</v>
      </c>
      <c r="H7695">
        <v>0</v>
      </c>
      <c r="I7695">
        <v>12</v>
      </c>
      <c r="J7695">
        <v>32.700000000000003</v>
      </c>
      <c r="K7695">
        <v>3.3</v>
      </c>
      <c r="L7695" t="s">
        <v>9498</v>
      </c>
    </row>
    <row r="7696" spans="1:12">
      <c r="A7696" t="s">
        <v>1825</v>
      </c>
      <c r="B7696">
        <v>8779</v>
      </c>
      <c r="C7696" s="1">
        <v>0.58758101851851852</v>
      </c>
      <c r="D7696">
        <v>-26.1737</v>
      </c>
      <c r="E7696">
        <v>30.505980000000001</v>
      </c>
      <c r="F7696">
        <v>1663</v>
      </c>
      <c r="G7696">
        <v>0</v>
      </c>
      <c r="H7696">
        <v>0</v>
      </c>
      <c r="I7696">
        <v>12</v>
      </c>
      <c r="J7696">
        <v>32.700000000000003</v>
      </c>
      <c r="K7696">
        <v>3.3</v>
      </c>
      <c r="L7696" t="s">
        <v>9499</v>
      </c>
    </row>
    <row r="7697" spans="1:12">
      <c r="A7697" t="s">
        <v>1825</v>
      </c>
      <c r="B7697">
        <v>8780</v>
      </c>
      <c r="C7697" s="1">
        <v>0.58761574074074074</v>
      </c>
      <c r="D7697">
        <v>-26.1737</v>
      </c>
      <c r="E7697">
        <v>30.505980000000001</v>
      </c>
      <c r="F7697">
        <v>1663</v>
      </c>
      <c r="G7697">
        <v>0</v>
      </c>
      <c r="H7697">
        <v>0</v>
      </c>
      <c r="I7697">
        <v>12</v>
      </c>
      <c r="J7697">
        <v>32.700000000000003</v>
      </c>
      <c r="K7697">
        <v>3.3</v>
      </c>
      <c r="L7697" t="s">
        <v>9500</v>
      </c>
    </row>
    <row r="7698" spans="1:12">
      <c r="A7698" t="s">
        <v>1825</v>
      </c>
      <c r="B7698">
        <v>8781</v>
      </c>
      <c r="C7698" s="1">
        <v>0.58763888888888893</v>
      </c>
      <c r="D7698">
        <v>-26.1737</v>
      </c>
      <c r="E7698">
        <v>30.505980000000001</v>
      </c>
      <c r="F7698">
        <v>1663</v>
      </c>
      <c r="G7698">
        <v>0</v>
      </c>
      <c r="H7698">
        <v>0</v>
      </c>
      <c r="I7698">
        <v>12</v>
      </c>
      <c r="J7698">
        <v>32.700000000000003</v>
      </c>
      <c r="K7698">
        <v>3.3</v>
      </c>
      <c r="L7698" t="s">
        <v>9501</v>
      </c>
    </row>
    <row r="7699" spans="1:12">
      <c r="A7699" t="s">
        <v>1825</v>
      </c>
      <c r="B7699">
        <v>8782</v>
      </c>
      <c r="C7699" s="1">
        <v>0.58767361111111105</v>
      </c>
      <c r="D7699">
        <v>-26.1737</v>
      </c>
      <c r="E7699">
        <v>30.505980000000001</v>
      </c>
      <c r="F7699">
        <v>1663</v>
      </c>
      <c r="G7699">
        <v>0</v>
      </c>
      <c r="H7699">
        <v>0</v>
      </c>
      <c r="I7699">
        <v>12</v>
      </c>
      <c r="J7699">
        <v>32.799999999999997</v>
      </c>
      <c r="K7699">
        <v>3.3</v>
      </c>
      <c r="L7699" t="s">
        <v>9502</v>
      </c>
    </row>
    <row r="7700" spans="1:12">
      <c r="A7700" t="s">
        <v>1825</v>
      </c>
      <c r="B7700">
        <v>8783</v>
      </c>
      <c r="C7700" s="1">
        <v>0.58770833333333339</v>
      </c>
      <c r="D7700">
        <v>-26.1737</v>
      </c>
      <c r="E7700">
        <v>30.505980000000001</v>
      </c>
      <c r="F7700">
        <v>1663</v>
      </c>
      <c r="G7700">
        <v>0</v>
      </c>
      <c r="H7700">
        <v>0</v>
      </c>
      <c r="I7700">
        <v>12</v>
      </c>
      <c r="J7700">
        <v>32.799999999999997</v>
      </c>
      <c r="K7700">
        <v>3.3</v>
      </c>
      <c r="L7700" t="s">
        <v>9503</v>
      </c>
    </row>
    <row r="7701" spans="1:12">
      <c r="A7701" t="s">
        <v>1825</v>
      </c>
      <c r="B7701">
        <v>8784</v>
      </c>
      <c r="C7701" s="1">
        <v>0.5877430555555555</v>
      </c>
      <c r="D7701">
        <v>-26.1737</v>
      </c>
      <c r="E7701">
        <v>30.505980000000001</v>
      </c>
      <c r="F7701">
        <v>1663</v>
      </c>
      <c r="G7701">
        <v>0</v>
      </c>
      <c r="H7701">
        <v>0</v>
      </c>
      <c r="I7701">
        <v>12</v>
      </c>
      <c r="J7701">
        <v>32.799999999999997</v>
      </c>
      <c r="K7701">
        <v>3.3</v>
      </c>
      <c r="L7701" t="s">
        <v>9504</v>
      </c>
    </row>
    <row r="7702" spans="1:12">
      <c r="A7702" t="s">
        <v>1825</v>
      </c>
      <c r="B7702">
        <v>8785</v>
      </c>
      <c r="C7702" s="1">
        <v>0.58777777777777784</v>
      </c>
      <c r="D7702">
        <v>-26.1737</v>
      </c>
      <c r="E7702">
        <v>30.505980000000001</v>
      </c>
      <c r="F7702">
        <v>1663</v>
      </c>
      <c r="G7702">
        <v>0</v>
      </c>
      <c r="H7702">
        <v>0</v>
      </c>
      <c r="I7702">
        <v>12</v>
      </c>
      <c r="J7702">
        <v>32.799999999999997</v>
      </c>
      <c r="K7702">
        <v>3.3</v>
      </c>
      <c r="L7702" t="s">
        <v>9505</v>
      </c>
    </row>
    <row r="7703" spans="1:12">
      <c r="A7703" t="s">
        <v>1825</v>
      </c>
      <c r="B7703">
        <v>8786</v>
      </c>
      <c r="C7703" s="1">
        <v>0.58780092592592592</v>
      </c>
      <c r="D7703">
        <v>-26.1737</v>
      </c>
      <c r="E7703">
        <v>30.505980000000001</v>
      </c>
      <c r="F7703">
        <v>1663</v>
      </c>
      <c r="G7703">
        <v>0</v>
      </c>
      <c r="H7703">
        <v>0</v>
      </c>
      <c r="I7703">
        <v>12</v>
      </c>
      <c r="J7703">
        <v>32.799999999999997</v>
      </c>
      <c r="K7703">
        <v>3.3</v>
      </c>
      <c r="L7703" t="s">
        <v>9506</v>
      </c>
    </row>
    <row r="7704" spans="1:12">
      <c r="A7704" t="s">
        <v>1825</v>
      </c>
      <c r="B7704">
        <v>8787</v>
      </c>
      <c r="C7704" s="1">
        <v>0.58783564814814815</v>
      </c>
      <c r="D7704">
        <v>-26.1737</v>
      </c>
      <c r="E7704">
        <v>30.505980000000001</v>
      </c>
      <c r="F7704">
        <v>1663</v>
      </c>
      <c r="G7704">
        <v>0</v>
      </c>
      <c r="H7704">
        <v>0</v>
      </c>
      <c r="I7704">
        <v>12</v>
      </c>
      <c r="J7704">
        <v>32.799999999999997</v>
      </c>
      <c r="K7704">
        <v>3.3</v>
      </c>
      <c r="L7704" t="s">
        <v>9507</v>
      </c>
    </row>
    <row r="7705" spans="1:12">
      <c r="A7705" t="s">
        <v>1825</v>
      </c>
      <c r="B7705">
        <v>8788</v>
      </c>
      <c r="C7705" s="1">
        <v>0.58787037037037038</v>
      </c>
      <c r="D7705">
        <v>-26.1737</v>
      </c>
      <c r="E7705">
        <v>30.505980000000001</v>
      </c>
      <c r="F7705">
        <v>1663</v>
      </c>
      <c r="G7705">
        <v>0</v>
      </c>
      <c r="H7705">
        <v>0</v>
      </c>
      <c r="I7705">
        <v>12</v>
      </c>
      <c r="J7705">
        <v>32.799999999999997</v>
      </c>
      <c r="K7705">
        <v>3.3</v>
      </c>
      <c r="L7705" t="s">
        <v>9508</v>
      </c>
    </row>
    <row r="7706" spans="1:12">
      <c r="A7706" t="s">
        <v>1825</v>
      </c>
      <c r="B7706">
        <v>8789</v>
      </c>
      <c r="C7706" s="1">
        <v>0.5879050925925926</v>
      </c>
      <c r="D7706">
        <v>-26.1737</v>
      </c>
      <c r="E7706">
        <v>30.505980000000001</v>
      </c>
      <c r="F7706">
        <v>1663</v>
      </c>
      <c r="G7706">
        <v>0</v>
      </c>
      <c r="H7706">
        <v>0</v>
      </c>
      <c r="I7706">
        <v>12</v>
      </c>
      <c r="J7706">
        <v>32.799999999999997</v>
      </c>
      <c r="K7706">
        <v>3.3</v>
      </c>
      <c r="L7706" t="s">
        <v>9509</v>
      </c>
    </row>
    <row r="7707" spans="1:12">
      <c r="A7707" t="s">
        <v>1825</v>
      </c>
      <c r="B7707">
        <v>8790</v>
      </c>
      <c r="C7707" s="1">
        <v>0.58792824074074079</v>
      </c>
      <c r="D7707">
        <v>-26.1737</v>
      </c>
      <c r="E7707">
        <v>30.505980000000001</v>
      </c>
      <c r="F7707">
        <v>1663</v>
      </c>
      <c r="G7707">
        <v>0</v>
      </c>
      <c r="H7707">
        <v>0</v>
      </c>
      <c r="I7707">
        <v>12</v>
      </c>
      <c r="J7707">
        <v>32.799999999999997</v>
      </c>
      <c r="K7707">
        <v>3.3</v>
      </c>
      <c r="L7707" t="s">
        <v>9510</v>
      </c>
    </row>
    <row r="7708" spans="1:12">
      <c r="A7708" t="s">
        <v>1825</v>
      </c>
      <c r="B7708">
        <v>8791</v>
      </c>
      <c r="C7708" s="1">
        <v>0.58796296296296291</v>
      </c>
      <c r="D7708">
        <v>-26.1737</v>
      </c>
      <c r="E7708">
        <v>30.505980000000001</v>
      </c>
      <c r="F7708">
        <v>1663</v>
      </c>
      <c r="G7708">
        <v>0</v>
      </c>
      <c r="H7708">
        <v>0</v>
      </c>
      <c r="I7708">
        <v>12</v>
      </c>
      <c r="J7708">
        <v>32.799999999999997</v>
      </c>
      <c r="K7708">
        <v>3.3</v>
      </c>
      <c r="L7708" t="s">
        <v>9511</v>
      </c>
    </row>
    <row r="7709" spans="1:12">
      <c r="A7709" t="s">
        <v>1825</v>
      </c>
      <c r="B7709">
        <v>8792</v>
      </c>
      <c r="C7709" s="1">
        <v>0.58799768518518525</v>
      </c>
      <c r="D7709">
        <v>-26.1737</v>
      </c>
      <c r="E7709">
        <v>30.505980000000001</v>
      </c>
      <c r="F7709">
        <v>1663</v>
      </c>
      <c r="G7709">
        <v>0</v>
      </c>
      <c r="H7709">
        <v>0</v>
      </c>
      <c r="I7709">
        <v>12</v>
      </c>
      <c r="J7709">
        <v>32.799999999999997</v>
      </c>
      <c r="K7709">
        <v>3.3</v>
      </c>
      <c r="L7709" t="s">
        <v>9512</v>
      </c>
    </row>
    <row r="7710" spans="1:12">
      <c r="A7710" t="s">
        <v>1825</v>
      </c>
      <c r="B7710">
        <v>8793</v>
      </c>
      <c r="C7710" s="1">
        <v>0.58803240740740736</v>
      </c>
      <c r="D7710">
        <v>-26.1737</v>
      </c>
      <c r="E7710">
        <v>30.505980000000001</v>
      </c>
      <c r="F7710">
        <v>1663</v>
      </c>
      <c r="G7710">
        <v>0</v>
      </c>
      <c r="H7710">
        <v>0</v>
      </c>
      <c r="I7710">
        <v>12</v>
      </c>
      <c r="J7710">
        <v>32.799999999999997</v>
      </c>
      <c r="K7710">
        <v>3.3</v>
      </c>
      <c r="L7710" t="s">
        <v>9513</v>
      </c>
    </row>
    <row r="7711" spans="1:12">
      <c r="A7711" t="s">
        <v>1825</v>
      </c>
      <c r="B7711">
        <v>8794</v>
      </c>
      <c r="C7711" s="1">
        <v>0.58805555555555555</v>
      </c>
      <c r="D7711">
        <v>-26.1737</v>
      </c>
      <c r="E7711">
        <v>30.505980000000001</v>
      </c>
      <c r="F7711">
        <v>1663</v>
      </c>
      <c r="G7711">
        <v>0</v>
      </c>
      <c r="H7711">
        <v>0</v>
      </c>
      <c r="I7711">
        <v>12</v>
      </c>
      <c r="J7711">
        <v>32.9</v>
      </c>
      <c r="K7711">
        <v>3.3</v>
      </c>
      <c r="L7711" t="s">
        <v>9514</v>
      </c>
    </row>
    <row r="7712" spans="1:12">
      <c r="A7712" t="s">
        <v>1825</v>
      </c>
      <c r="B7712">
        <v>8795</v>
      </c>
      <c r="C7712" s="1">
        <v>0.58809027777777778</v>
      </c>
      <c r="D7712">
        <v>-26.1737</v>
      </c>
      <c r="E7712">
        <v>30.505980000000001</v>
      </c>
      <c r="F7712">
        <v>1663</v>
      </c>
      <c r="G7712">
        <v>0</v>
      </c>
      <c r="H7712">
        <v>0</v>
      </c>
      <c r="I7712">
        <v>12</v>
      </c>
      <c r="J7712">
        <v>32.9</v>
      </c>
      <c r="K7712">
        <v>3.3</v>
      </c>
      <c r="L7712" t="s">
        <v>9515</v>
      </c>
    </row>
    <row r="7713" spans="1:12">
      <c r="A7713" t="s">
        <v>1825</v>
      </c>
      <c r="B7713">
        <v>8796</v>
      </c>
      <c r="C7713" s="1">
        <v>0.58812500000000001</v>
      </c>
      <c r="D7713">
        <v>-26.1737</v>
      </c>
      <c r="E7713">
        <v>30.505980000000001</v>
      </c>
      <c r="F7713">
        <v>1663</v>
      </c>
      <c r="G7713">
        <v>0</v>
      </c>
      <c r="H7713">
        <v>0</v>
      </c>
      <c r="I7713">
        <v>12</v>
      </c>
      <c r="J7713">
        <v>32.9</v>
      </c>
      <c r="K7713">
        <v>3.3</v>
      </c>
      <c r="L7713" t="s">
        <v>9516</v>
      </c>
    </row>
    <row r="7714" spans="1:12">
      <c r="A7714" t="s">
        <v>1825</v>
      </c>
      <c r="B7714">
        <v>8797</v>
      </c>
      <c r="C7714" s="1">
        <v>0.58815972222222224</v>
      </c>
      <c r="D7714">
        <v>-26.1737</v>
      </c>
      <c r="E7714">
        <v>30.505980000000001</v>
      </c>
      <c r="F7714">
        <v>1663</v>
      </c>
      <c r="G7714">
        <v>0</v>
      </c>
      <c r="H7714">
        <v>0</v>
      </c>
      <c r="I7714">
        <v>12</v>
      </c>
      <c r="J7714">
        <v>32.9</v>
      </c>
      <c r="K7714">
        <v>3.3</v>
      </c>
      <c r="L7714" t="s">
        <v>9517</v>
      </c>
    </row>
    <row r="7715" spans="1:12">
      <c r="A7715" t="s">
        <v>1825</v>
      </c>
      <c r="B7715">
        <v>8798</v>
      </c>
      <c r="C7715" s="1">
        <v>0.58818287037037031</v>
      </c>
      <c r="D7715">
        <v>-26.1737</v>
      </c>
      <c r="E7715">
        <v>30.505980000000001</v>
      </c>
      <c r="F7715">
        <v>1663</v>
      </c>
      <c r="G7715">
        <v>0</v>
      </c>
      <c r="H7715">
        <v>0</v>
      </c>
      <c r="I7715">
        <v>12</v>
      </c>
      <c r="J7715">
        <v>32.9</v>
      </c>
      <c r="K7715">
        <v>3.3</v>
      </c>
      <c r="L7715" t="s">
        <v>9518</v>
      </c>
    </row>
    <row r="7716" spans="1:12">
      <c r="A7716" t="s">
        <v>1825</v>
      </c>
      <c r="B7716">
        <v>8799</v>
      </c>
      <c r="C7716" s="1">
        <v>0.58821759259259265</v>
      </c>
      <c r="D7716">
        <v>-26.1737</v>
      </c>
      <c r="E7716">
        <v>30.505980000000001</v>
      </c>
      <c r="F7716">
        <v>1663</v>
      </c>
      <c r="G7716">
        <v>0</v>
      </c>
      <c r="H7716">
        <v>0</v>
      </c>
      <c r="I7716">
        <v>12</v>
      </c>
      <c r="J7716">
        <v>32.9</v>
      </c>
      <c r="K7716">
        <v>3.3</v>
      </c>
      <c r="L7716" t="s">
        <v>9519</v>
      </c>
    </row>
    <row r="7717" spans="1:12">
      <c r="A7717" t="s">
        <v>1825</v>
      </c>
      <c r="B7717">
        <v>8800</v>
      </c>
      <c r="C7717" s="1">
        <v>0.58825231481481477</v>
      </c>
      <c r="D7717">
        <v>-26.1737</v>
      </c>
      <c r="E7717">
        <v>30.505980000000001</v>
      </c>
      <c r="F7717">
        <v>1663</v>
      </c>
      <c r="G7717">
        <v>0</v>
      </c>
      <c r="H7717">
        <v>0</v>
      </c>
      <c r="I7717">
        <v>12</v>
      </c>
      <c r="J7717">
        <v>32.9</v>
      </c>
      <c r="K7717">
        <v>3.3</v>
      </c>
      <c r="L7717" t="s">
        <v>9520</v>
      </c>
    </row>
    <row r="7718" spans="1:12">
      <c r="A7718" t="s">
        <v>1825</v>
      </c>
      <c r="B7718">
        <v>8801</v>
      </c>
      <c r="C7718" s="1">
        <v>0.58828703703703711</v>
      </c>
      <c r="D7718">
        <v>-26.1737</v>
      </c>
      <c r="E7718">
        <v>30.505980000000001</v>
      </c>
      <c r="F7718">
        <v>1663</v>
      </c>
      <c r="G7718">
        <v>0</v>
      </c>
      <c r="H7718">
        <v>0</v>
      </c>
      <c r="I7718">
        <v>12</v>
      </c>
      <c r="J7718">
        <v>32.9</v>
      </c>
      <c r="K7718">
        <v>3.3</v>
      </c>
      <c r="L7718" t="s">
        <v>9521</v>
      </c>
    </row>
    <row r="7719" spans="1:12">
      <c r="A7719" t="s">
        <v>1825</v>
      </c>
      <c r="B7719">
        <v>8802</v>
      </c>
      <c r="C7719" s="1">
        <v>0.58831018518518519</v>
      </c>
      <c r="D7719">
        <v>-26.1737</v>
      </c>
      <c r="E7719">
        <v>30.505980000000001</v>
      </c>
      <c r="F7719">
        <v>1663</v>
      </c>
      <c r="G7719">
        <v>0</v>
      </c>
      <c r="H7719">
        <v>0</v>
      </c>
      <c r="I7719">
        <v>12</v>
      </c>
      <c r="J7719">
        <v>32.9</v>
      </c>
      <c r="K7719">
        <v>3.3</v>
      </c>
      <c r="L7719" t="s">
        <v>9522</v>
      </c>
    </row>
    <row r="7720" spans="1:12">
      <c r="A7720" t="s">
        <v>1825</v>
      </c>
      <c r="B7720">
        <v>8803</v>
      </c>
      <c r="C7720" s="1">
        <v>0.58834490740740741</v>
      </c>
      <c r="D7720">
        <v>-26.1737</v>
      </c>
      <c r="E7720">
        <v>30.505980000000001</v>
      </c>
      <c r="F7720">
        <v>1663</v>
      </c>
      <c r="G7720">
        <v>0</v>
      </c>
      <c r="H7720">
        <v>0</v>
      </c>
      <c r="I7720">
        <v>12</v>
      </c>
      <c r="J7720">
        <v>32.9</v>
      </c>
      <c r="K7720">
        <v>3.3</v>
      </c>
      <c r="L7720" t="s">
        <v>9523</v>
      </c>
    </row>
    <row r="7721" spans="1:12">
      <c r="A7721" t="s">
        <v>1825</v>
      </c>
      <c r="B7721">
        <v>8804</v>
      </c>
      <c r="C7721" s="1">
        <v>0.58837962962962964</v>
      </c>
      <c r="D7721">
        <v>-26.1737</v>
      </c>
      <c r="E7721">
        <v>30.505980000000001</v>
      </c>
      <c r="F7721">
        <v>1663</v>
      </c>
      <c r="G7721">
        <v>0</v>
      </c>
      <c r="H7721">
        <v>0</v>
      </c>
      <c r="I7721">
        <v>12</v>
      </c>
      <c r="J7721">
        <v>32.9</v>
      </c>
      <c r="K7721">
        <v>3.3</v>
      </c>
      <c r="L7721" t="s">
        <v>9524</v>
      </c>
    </row>
    <row r="7722" spans="1:12">
      <c r="A7722" t="s">
        <v>1825</v>
      </c>
      <c r="B7722">
        <v>8805</v>
      </c>
      <c r="C7722" s="1">
        <v>0.58841435185185187</v>
      </c>
      <c r="D7722">
        <v>-26.1737</v>
      </c>
      <c r="E7722">
        <v>30.505980000000001</v>
      </c>
      <c r="F7722">
        <v>1663</v>
      </c>
      <c r="G7722">
        <v>0</v>
      </c>
      <c r="H7722">
        <v>0</v>
      </c>
      <c r="I7722">
        <v>12</v>
      </c>
      <c r="J7722">
        <v>32.9</v>
      </c>
      <c r="K7722">
        <v>3.3</v>
      </c>
      <c r="L7722" t="s">
        <v>9525</v>
      </c>
    </row>
    <row r="7723" spans="1:12">
      <c r="A7723" t="s">
        <v>1825</v>
      </c>
      <c r="B7723">
        <v>8806</v>
      </c>
      <c r="C7723" s="1">
        <v>0.5884490740740741</v>
      </c>
      <c r="D7723">
        <v>-26.1737</v>
      </c>
      <c r="E7723">
        <v>30.505980000000001</v>
      </c>
      <c r="F7723">
        <v>1663</v>
      </c>
      <c r="G7723">
        <v>0</v>
      </c>
      <c r="H7723">
        <v>0</v>
      </c>
      <c r="I7723">
        <v>12</v>
      </c>
      <c r="J7723">
        <v>32.9</v>
      </c>
      <c r="K7723">
        <v>3.3</v>
      </c>
      <c r="L7723" t="s">
        <v>9526</v>
      </c>
    </row>
    <row r="7724" spans="1:12">
      <c r="A7724" t="s">
        <v>1825</v>
      </c>
      <c r="B7724">
        <v>8807</v>
      </c>
      <c r="C7724" s="1">
        <v>0.58847222222222217</v>
      </c>
      <c r="D7724">
        <v>-26.1737</v>
      </c>
      <c r="E7724">
        <v>30.505980000000001</v>
      </c>
      <c r="F7724">
        <v>1663</v>
      </c>
      <c r="G7724">
        <v>0</v>
      </c>
      <c r="H7724">
        <v>0</v>
      </c>
      <c r="I7724">
        <v>12</v>
      </c>
      <c r="J7724">
        <v>32.9</v>
      </c>
      <c r="K7724">
        <v>3.3</v>
      </c>
      <c r="L7724" t="s">
        <v>9527</v>
      </c>
    </row>
    <row r="7725" spans="1:12">
      <c r="A7725" t="s">
        <v>1825</v>
      </c>
      <c r="B7725">
        <v>8808</v>
      </c>
      <c r="C7725" s="1">
        <v>0.58850694444444451</v>
      </c>
      <c r="D7725">
        <v>-26.1737</v>
      </c>
      <c r="E7725">
        <v>30.505980000000001</v>
      </c>
      <c r="F7725">
        <v>1663</v>
      </c>
      <c r="G7725">
        <v>0</v>
      </c>
      <c r="H7725">
        <v>0</v>
      </c>
      <c r="I7725">
        <v>12</v>
      </c>
      <c r="J7725">
        <v>32.9</v>
      </c>
      <c r="K7725">
        <v>3.3</v>
      </c>
      <c r="L7725" t="s">
        <v>9528</v>
      </c>
    </row>
    <row r="7726" spans="1:12">
      <c r="A7726" t="s">
        <v>1825</v>
      </c>
      <c r="B7726">
        <v>8809</v>
      </c>
      <c r="C7726" s="1">
        <v>0.58854166666666663</v>
      </c>
      <c r="D7726">
        <v>-26.1737</v>
      </c>
      <c r="E7726">
        <v>30.505980000000001</v>
      </c>
      <c r="F7726">
        <v>1663</v>
      </c>
      <c r="G7726">
        <v>0</v>
      </c>
      <c r="H7726">
        <v>0</v>
      </c>
      <c r="I7726">
        <v>12</v>
      </c>
      <c r="J7726">
        <v>33</v>
      </c>
      <c r="K7726">
        <v>3.3</v>
      </c>
      <c r="L7726" t="s">
        <v>9529</v>
      </c>
    </row>
    <row r="7727" spans="1:12">
      <c r="A7727" t="s">
        <v>1825</v>
      </c>
      <c r="B7727">
        <v>8810</v>
      </c>
      <c r="C7727" s="1">
        <v>0.58856481481481482</v>
      </c>
      <c r="D7727">
        <v>-26.1737</v>
      </c>
      <c r="E7727">
        <v>30.505980000000001</v>
      </c>
      <c r="F7727">
        <v>1663</v>
      </c>
      <c r="G7727">
        <v>0</v>
      </c>
      <c r="H7727">
        <v>0</v>
      </c>
      <c r="I7727">
        <v>12</v>
      </c>
      <c r="J7727">
        <v>33</v>
      </c>
      <c r="K7727">
        <v>3.3</v>
      </c>
      <c r="L7727" t="s">
        <v>9530</v>
      </c>
    </row>
    <row r="7728" spans="1:12">
      <c r="A7728" t="s">
        <v>1825</v>
      </c>
      <c r="B7728">
        <v>8811</v>
      </c>
      <c r="C7728" s="1">
        <v>0.58859953703703705</v>
      </c>
      <c r="D7728">
        <v>-26.1737</v>
      </c>
      <c r="E7728">
        <v>30.505980000000001</v>
      </c>
      <c r="F7728">
        <v>1663</v>
      </c>
      <c r="G7728">
        <v>0</v>
      </c>
      <c r="H7728">
        <v>0</v>
      </c>
      <c r="I7728">
        <v>12</v>
      </c>
      <c r="J7728">
        <v>33</v>
      </c>
      <c r="K7728">
        <v>3.3</v>
      </c>
      <c r="L7728" t="s">
        <v>9531</v>
      </c>
    </row>
    <row r="7729" spans="1:12">
      <c r="A7729" t="s">
        <v>1825</v>
      </c>
      <c r="B7729">
        <v>8812</v>
      </c>
      <c r="C7729" s="1">
        <v>0.58863425925925927</v>
      </c>
      <c r="D7729">
        <v>-26.1737</v>
      </c>
      <c r="E7729">
        <v>30.505980000000001</v>
      </c>
      <c r="F7729">
        <v>1663</v>
      </c>
      <c r="G7729">
        <v>0</v>
      </c>
      <c r="H7729">
        <v>0</v>
      </c>
      <c r="I7729">
        <v>12</v>
      </c>
      <c r="J7729">
        <v>33</v>
      </c>
      <c r="K7729">
        <v>3.3</v>
      </c>
      <c r="L7729" t="s">
        <v>9532</v>
      </c>
    </row>
    <row r="7730" spans="1:12">
      <c r="A7730" t="s">
        <v>1825</v>
      </c>
      <c r="B7730">
        <v>8813</v>
      </c>
      <c r="C7730" s="1">
        <v>0.5886689814814815</v>
      </c>
      <c r="D7730">
        <v>-26.1737</v>
      </c>
      <c r="E7730">
        <v>30.505980000000001</v>
      </c>
      <c r="F7730">
        <v>1663</v>
      </c>
      <c r="G7730">
        <v>0</v>
      </c>
      <c r="H7730">
        <v>0</v>
      </c>
      <c r="I7730">
        <v>12</v>
      </c>
      <c r="J7730">
        <v>33</v>
      </c>
      <c r="K7730">
        <v>3.3</v>
      </c>
      <c r="L7730" t="s">
        <v>9533</v>
      </c>
    </row>
    <row r="7731" spans="1:12">
      <c r="A7731" t="s">
        <v>1825</v>
      </c>
      <c r="B7731">
        <v>8814</v>
      </c>
      <c r="C7731" s="1">
        <v>0.58870370370370373</v>
      </c>
      <c r="D7731">
        <v>-26.1737</v>
      </c>
      <c r="E7731">
        <v>30.505980000000001</v>
      </c>
      <c r="F7731">
        <v>1663</v>
      </c>
      <c r="G7731">
        <v>0</v>
      </c>
      <c r="H7731">
        <v>0</v>
      </c>
      <c r="I7731">
        <v>12</v>
      </c>
      <c r="J7731">
        <v>33</v>
      </c>
      <c r="K7731">
        <v>3.3</v>
      </c>
      <c r="L7731" t="s">
        <v>9534</v>
      </c>
    </row>
    <row r="7732" spans="1:12">
      <c r="A7732" t="s">
        <v>1825</v>
      </c>
      <c r="B7732">
        <v>8815</v>
      </c>
      <c r="C7732" s="1">
        <v>0.58872685185185192</v>
      </c>
      <c r="D7732">
        <v>-26.1737</v>
      </c>
      <c r="E7732">
        <v>30.505980000000001</v>
      </c>
      <c r="F7732">
        <v>1663</v>
      </c>
      <c r="G7732">
        <v>0</v>
      </c>
      <c r="H7732">
        <v>0</v>
      </c>
      <c r="I7732">
        <v>12</v>
      </c>
      <c r="J7732">
        <v>33</v>
      </c>
      <c r="K7732">
        <v>3.3</v>
      </c>
      <c r="L7732" t="s">
        <v>9535</v>
      </c>
    </row>
    <row r="7733" spans="1:12">
      <c r="A7733" t="s">
        <v>1825</v>
      </c>
      <c r="B7733">
        <v>8816</v>
      </c>
      <c r="C7733" s="1">
        <v>0.58876157407407403</v>
      </c>
      <c r="D7733">
        <v>-26.1737</v>
      </c>
      <c r="E7733">
        <v>30.505980000000001</v>
      </c>
      <c r="F7733">
        <v>1663</v>
      </c>
      <c r="G7733">
        <v>0</v>
      </c>
      <c r="H7733">
        <v>0</v>
      </c>
      <c r="I7733">
        <v>12</v>
      </c>
      <c r="J7733">
        <v>33.1</v>
      </c>
      <c r="K7733">
        <v>3.3</v>
      </c>
      <c r="L7733" t="s">
        <v>9536</v>
      </c>
    </row>
    <row r="7734" spans="1:12">
      <c r="A7734" t="s">
        <v>1825</v>
      </c>
      <c r="B7734">
        <v>8817</v>
      </c>
      <c r="C7734" s="1">
        <v>0.58879629629629626</v>
      </c>
      <c r="D7734">
        <v>-26.1737</v>
      </c>
      <c r="E7734">
        <v>30.505980000000001</v>
      </c>
      <c r="F7734">
        <v>1663</v>
      </c>
      <c r="G7734">
        <v>0</v>
      </c>
      <c r="H7734">
        <v>0</v>
      </c>
      <c r="I7734">
        <v>12</v>
      </c>
      <c r="J7734">
        <v>33.1</v>
      </c>
      <c r="K7734">
        <v>3.3</v>
      </c>
      <c r="L7734" t="s">
        <v>9537</v>
      </c>
    </row>
    <row r="7735" spans="1:12">
      <c r="A7735" t="s">
        <v>1825</v>
      </c>
      <c r="B7735">
        <v>8818</v>
      </c>
      <c r="C7735" s="1">
        <v>0.58883101851851849</v>
      </c>
      <c r="D7735">
        <v>-26.1737</v>
      </c>
      <c r="E7735">
        <v>30.505980000000001</v>
      </c>
      <c r="F7735">
        <v>1663</v>
      </c>
      <c r="G7735">
        <v>0</v>
      </c>
      <c r="H7735">
        <v>0</v>
      </c>
      <c r="I7735">
        <v>12</v>
      </c>
      <c r="J7735">
        <v>33.1</v>
      </c>
      <c r="K7735">
        <v>3.3</v>
      </c>
      <c r="L7735" t="s">
        <v>9538</v>
      </c>
    </row>
    <row r="7736" spans="1:12">
      <c r="A7736" t="s">
        <v>1825</v>
      </c>
      <c r="B7736">
        <v>8819</v>
      </c>
      <c r="C7736" s="1">
        <v>0.58885416666666668</v>
      </c>
      <c r="D7736">
        <v>-26.1737</v>
      </c>
      <c r="E7736">
        <v>30.505980000000001</v>
      </c>
      <c r="F7736">
        <v>1663</v>
      </c>
      <c r="G7736">
        <v>0</v>
      </c>
      <c r="H7736">
        <v>0</v>
      </c>
      <c r="I7736">
        <v>12</v>
      </c>
      <c r="J7736">
        <v>33.1</v>
      </c>
      <c r="K7736">
        <v>3.3</v>
      </c>
      <c r="L7736" t="s">
        <v>9539</v>
      </c>
    </row>
    <row r="7737" spans="1:12">
      <c r="A7737" t="s">
        <v>1825</v>
      </c>
      <c r="B7737">
        <v>8820</v>
      </c>
      <c r="C7737" s="1">
        <v>0.58888888888888891</v>
      </c>
      <c r="D7737">
        <v>-26.1737</v>
      </c>
      <c r="E7737">
        <v>30.505980000000001</v>
      </c>
      <c r="F7737">
        <v>1663</v>
      </c>
      <c r="G7737">
        <v>0</v>
      </c>
      <c r="H7737">
        <v>0</v>
      </c>
      <c r="I7737">
        <v>12</v>
      </c>
      <c r="J7737">
        <v>33.1</v>
      </c>
      <c r="K7737">
        <v>3.3</v>
      </c>
      <c r="L7737" t="s">
        <v>9540</v>
      </c>
    </row>
    <row r="7738" spans="1:12">
      <c r="A7738" t="s">
        <v>1825</v>
      </c>
      <c r="B7738">
        <v>8821</v>
      </c>
      <c r="C7738" s="1">
        <v>0.58892361111111113</v>
      </c>
      <c r="D7738">
        <v>-26.1737</v>
      </c>
      <c r="E7738">
        <v>30.505980000000001</v>
      </c>
      <c r="F7738">
        <v>1663</v>
      </c>
      <c r="G7738">
        <v>0</v>
      </c>
      <c r="H7738">
        <v>0</v>
      </c>
      <c r="I7738">
        <v>12</v>
      </c>
      <c r="J7738">
        <v>33.1</v>
      </c>
      <c r="K7738">
        <v>3.3</v>
      </c>
      <c r="L7738" t="s">
        <v>9541</v>
      </c>
    </row>
    <row r="7739" spans="1:12">
      <c r="A7739" t="s">
        <v>1825</v>
      </c>
      <c r="B7739">
        <v>8822</v>
      </c>
      <c r="C7739" s="1">
        <v>0.58895833333333336</v>
      </c>
      <c r="D7739">
        <v>-26.1737</v>
      </c>
      <c r="E7739">
        <v>30.505980000000001</v>
      </c>
      <c r="F7739">
        <v>1663</v>
      </c>
      <c r="G7739">
        <v>0</v>
      </c>
      <c r="H7739">
        <v>0</v>
      </c>
      <c r="I7739">
        <v>12</v>
      </c>
      <c r="J7739">
        <v>33.1</v>
      </c>
      <c r="K7739">
        <v>3.3</v>
      </c>
      <c r="L7739" t="s">
        <v>9542</v>
      </c>
    </row>
    <row r="7740" spans="1:12">
      <c r="A7740" t="s">
        <v>1825</v>
      </c>
      <c r="B7740">
        <v>8823</v>
      </c>
      <c r="C7740" s="1">
        <v>0.58898148148148144</v>
      </c>
      <c r="D7740">
        <v>-26.1737</v>
      </c>
      <c r="E7740">
        <v>30.505980000000001</v>
      </c>
      <c r="F7740">
        <v>1663</v>
      </c>
      <c r="G7740">
        <v>0</v>
      </c>
      <c r="H7740">
        <v>0</v>
      </c>
      <c r="I7740">
        <v>12</v>
      </c>
      <c r="J7740">
        <v>33.1</v>
      </c>
      <c r="K7740">
        <v>3.3</v>
      </c>
      <c r="L7740" t="s">
        <v>9543</v>
      </c>
    </row>
    <row r="7741" spans="1:12">
      <c r="A7741" t="s">
        <v>1825</v>
      </c>
      <c r="B7741">
        <v>8824</v>
      </c>
      <c r="C7741" s="1">
        <v>0.58901620370370367</v>
      </c>
      <c r="D7741">
        <v>-26.1737</v>
      </c>
      <c r="E7741">
        <v>30.505980000000001</v>
      </c>
      <c r="F7741">
        <v>1663</v>
      </c>
      <c r="G7741">
        <v>0</v>
      </c>
      <c r="H7741">
        <v>0</v>
      </c>
      <c r="I7741">
        <v>12</v>
      </c>
      <c r="J7741">
        <v>33.1</v>
      </c>
      <c r="K7741">
        <v>3.3</v>
      </c>
      <c r="L7741" t="s">
        <v>9544</v>
      </c>
    </row>
    <row r="7742" spans="1:12">
      <c r="A7742" t="s">
        <v>1825</v>
      </c>
      <c r="B7742">
        <v>8825</v>
      </c>
      <c r="C7742" s="1">
        <v>0.58905092592592589</v>
      </c>
      <c r="D7742">
        <v>-26.1737</v>
      </c>
      <c r="E7742">
        <v>30.505980000000001</v>
      </c>
      <c r="F7742">
        <v>1663</v>
      </c>
      <c r="G7742">
        <v>0</v>
      </c>
      <c r="H7742">
        <v>0</v>
      </c>
      <c r="I7742">
        <v>12</v>
      </c>
      <c r="J7742">
        <v>33.1</v>
      </c>
      <c r="K7742">
        <v>3.3</v>
      </c>
      <c r="L7742" t="s">
        <v>9545</v>
      </c>
    </row>
    <row r="7743" spans="1:12">
      <c r="A7743" t="s">
        <v>1825</v>
      </c>
      <c r="B7743">
        <v>8826</v>
      </c>
      <c r="C7743" s="1">
        <v>0.58908564814814812</v>
      </c>
      <c r="D7743">
        <v>-26.1737</v>
      </c>
      <c r="E7743">
        <v>30.505980000000001</v>
      </c>
      <c r="F7743">
        <v>1663</v>
      </c>
      <c r="G7743">
        <v>0</v>
      </c>
      <c r="H7743">
        <v>0</v>
      </c>
      <c r="I7743">
        <v>12</v>
      </c>
      <c r="J7743">
        <v>33.1</v>
      </c>
      <c r="K7743">
        <v>3.3</v>
      </c>
      <c r="L7743" t="s">
        <v>9546</v>
      </c>
    </row>
    <row r="7744" spans="1:12">
      <c r="A7744" t="s">
        <v>1825</v>
      </c>
      <c r="B7744">
        <v>8827</v>
      </c>
      <c r="C7744" s="1">
        <v>0.58910879629629631</v>
      </c>
      <c r="D7744">
        <v>-26.1737</v>
      </c>
      <c r="E7744">
        <v>30.505980000000001</v>
      </c>
      <c r="F7744">
        <v>1663</v>
      </c>
      <c r="G7744">
        <v>0</v>
      </c>
      <c r="H7744">
        <v>0</v>
      </c>
      <c r="I7744">
        <v>12</v>
      </c>
      <c r="J7744">
        <v>33.1</v>
      </c>
      <c r="K7744">
        <v>3.3</v>
      </c>
      <c r="L7744" t="s">
        <v>9547</v>
      </c>
    </row>
    <row r="7745" spans="1:12">
      <c r="A7745" t="s">
        <v>1825</v>
      </c>
      <c r="B7745">
        <v>8828</v>
      </c>
      <c r="C7745" s="1">
        <v>0.58914351851851854</v>
      </c>
      <c r="D7745">
        <v>-26.1737</v>
      </c>
      <c r="E7745">
        <v>30.505980000000001</v>
      </c>
      <c r="F7745">
        <v>1663</v>
      </c>
      <c r="G7745">
        <v>0</v>
      </c>
      <c r="H7745">
        <v>0</v>
      </c>
      <c r="I7745">
        <v>12</v>
      </c>
      <c r="J7745">
        <v>33.200000000000003</v>
      </c>
      <c r="K7745">
        <v>3.3</v>
      </c>
      <c r="L7745" t="s">
        <v>9548</v>
      </c>
    </row>
    <row r="7746" spans="1:12">
      <c r="A7746" t="s">
        <v>1825</v>
      </c>
      <c r="B7746">
        <v>8829</v>
      </c>
      <c r="C7746" s="1">
        <v>0.58917824074074077</v>
      </c>
      <c r="D7746">
        <v>-26.1737</v>
      </c>
      <c r="E7746">
        <v>30.505980000000001</v>
      </c>
      <c r="F7746">
        <v>1663</v>
      </c>
      <c r="G7746">
        <v>0</v>
      </c>
      <c r="H7746">
        <v>0</v>
      </c>
      <c r="I7746">
        <v>12</v>
      </c>
      <c r="J7746">
        <v>33.200000000000003</v>
      </c>
      <c r="K7746">
        <v>3.3</v>
      </c>
      <c r="L7746" t="s">
        <v>9549</v>
      </c>
    </row>
    <row r="7747" spans="1:12">
      <c r="A7747" t="s">
        <v>1825</v>
      </c>
      <c r="B7747">
        <v>8830</v>
      </c>
      <c r="C7747" s="1">
        <v>0.58921296296296299</v>
      </c>
      <c r="D7747">
        <v>-26.1737</v>
      </c>
      <c r="E7747">
        <v>30.505980000000001</v>
      </c>
      <c r="F7747">
        <v>1663</v>
      </c>
      <c r="G7747">
        <v>0</v>
      </c>
      <c r="H7747">
        <v>0</v>
      </c>
      <c r="I7747">
        <v>12</v>
      </c>
      <c r="J7747">
        <v>33.1</v>
      </c>
      <c r="K7747">
        <v>3.3</v>
      </c>
      <c r="L7747" t="s">
        <v>9550</v>
      </c>
    </row>
    <row r="7748" spans="1:12">
      <c r="A7748" t="s">
        <v>1825</v>
      </c>
      <c r="B7748">
        <v>8831</v>
      </c>
      <c r="C7748" s="1">
        <v>0.58923611111111118</v>
      </c>
      <c r="D7748">
        <v>-26.1737</v>
      </c>
      <c r="E7748">
        <v>30.505980000000001</v>
      </c>
      <c r="F7748">
        <v>1663</v>
      </c>
      <c r="G7748">
        <v>0</v>
      </c>
      <c r="H7748">
        <v>0</v>
      </c>
      <c r="I7748">
        <v>12</v>
      </c>
      <c r="J7748">
        <v>33.1</v>
      </c>
      <c r="K7748">
        <v>3.3</v>
      </c>
      <c r="L7748" t="s">
        <v>9551</v>
      </c>
    </row>
    <row r="7749" spans="1:12">
      <c r="A7749" t="s">
        <v>1825</v>
      </c>
      <c r="B7749">
        <v>8832</v>
      </c>
      <c r="C7749" s="1">
        <v>0.5892708333333333</v>
      </c>
      <c r="D7749">
        <v>-26.1737</v>
      </c>
      <c r="E7749">
        <v>30.505980000000001</v>
      </c>
      <c r="F7749">
        <v>1663</v>
      </c>
      <c r="G7749">
        <v>0</v>
      </c>
      <c r="H7749">
        <v>0</v>
      </c>
      <c r="I7749">
        <v>12</v>
      </c>
      <c r="J7749">
        <v>33.200000000000003</v>
      </c>
      <c r="K7749">
        <v>3.3</v>
      </c>
      <c r="L7749" t="s">
        <v>9552</v>
      </c>
    </row>
    <row r="7750" spans="1:12">
      <c r="A7750" t="s">
        <v>1825</v>
      </c>
      <c r="B7750">
        <v>8833</v>
      </c>
      <c r="C7750" s="1">
        <v>0.58930555555555553</v>
      </c>
      <c r="D7750">
        <v>-26.1737</v>
      </c>
      <c r="E7750">
        <v>30.505980000000001</v>
      </c>
      <c r="F7750">
        <v>1663</v>
      </c>
      <c r="G7750">
        <v>0</v>
      </c>
      <c r="H7750">
        <v>0</v>
      </c>
      <c r="I7750">
        <v>12</v>
      </c>
      <c r="J7750">
        <v>33.200000000000003</v>
      </c>
      <c r="K7750">
        <v>3.3</v>
      </c>
      <c r="L7750" t="s">
        <v>9553</v>
      </c>
    </row>
    <row r="7751" spans="1:12">
      <c r="A7751" t="s">
        <v>1825</v>
      </c>
      <c r="B7751">
        <v>8834</v>
      </c>
      <c r="C7751" s="1">
        <v>0.58934027777777775</v>
      </c>
      <c r="D7751">
        <v>-26.1737</v>
      </c>
      <c r="E7751">
        <v>30.505980000000001</v>
      </c>
      <c r="F7751">
        <v>1663</v>
      </c>
      <c r="G7751">
        <v>0</v>
      </c>
      <c r="H7751">
        <v>0</v>
      </c>
      <c r="I7751">
        <v>12</v>
      </c>
      <c r="J7751">
        <v>33.200000000000003</v>
      </c>
      <c r="K7751">
        <v>3.3</v>
      </c>
      <c r="L7751" t="s">
        <v>9554</v>
      </c>
    </row>
    <row r="7752" spans="1:12">
      <c r="A7752" t="s">
        <v>1825</v>
      </c>
      <c r="B7752">
        <v>8835</v>
      </c>
      <c r="C7752" s="1">
        <v>0.58937499999999998</v>
      </c>
      <c r="D7752">
        <v>-26.1737</v>
      </c>
      <c r="E7752">
        <v>30.505980000000001</v>
      </c>
      <c r="F7752">
        <v>1663</v>
      </c>
      <c r="G7752">
        <v>0</v>
      </c>
      <c r="H7752">
        <v>0</v>
      </c>
      <c r="I7752">
        <v>12</v>
      </c>
      <c r="J7752">
        <v>33.200000000000003</v>
      </c>
      <c r="K7752">
        <v>3.3</v>
      </c>
      <c r="L7752" t="s">
        <v>9555</v>
      </c>
    </row>
    <row r="7753" spans="1:12">
      <c r="A7753" t="s">
        <v>1825</v>
      </c>
      <c r="B7753">
        <v>8836</v>
      </c>
      <c r="C7753" s="1">
        <v>0.58939814814814817</v>
      </c>
      <c r="D7753">
        <v>-26.1737</v>
      </c>
      <c r="E7753">
        <v>30.505980000000001</v>
      </c>
      <c r="F7753">
        <v>1663</v>
      </c>
      <c r="G7753">
        <v>0</v>
      </c>
      <c r="H7753">
        <v>0</v>
      </c>
      <c r="I7753">
        <v>12</v>
      </c>
      <c r="J7753">
        <v>33.200000000000003</v>
      </c>
      <c r="K7753">
        <v>3.3</v>
      </c>
      <c r="L7753" t="s">
        <v>9556</v>
      </c>
    </row>
    <row r="7754" spans="1:12">
      <c r="A7754" t="s">
        <v>1825</v>
      </c>
      <c r="B7754">
        <v>8837</v>
      </c>
      <c r="C7754" s="1">
        <v>0.5894328703703704</v>
      </c>
      <c r="D7754">
        <v>-26.1737</v>
      </c>
      <c r="E7754">
        <v>30.505980000000001</v>
      </c>
      <c r="F7754">
        <v>1663</v>
      </c>
      <c r="G7754">
        <v>0</v>
      </c>
      <c r="H7754">
        <v>0</v>
      </c>
      <c r="I7754">
        <v>12</v>
      </c>
      <c r="J7754">
        <v>33.200000000000003</v>
      </c>
      <c r="K7754">
        <v>3.3</v>
      </c>
      <c r="L7754" t="s">
        <v>9557</v>
      </c>
    </row>
    <row r="7755" spans="1:12">
      <c r="A7755" t="s">
        <v>1825</v>
      </c>
      <c r="B7755">
        <v>8838</v>
      </c>
      <c r="C7755" s="1">
        <v>0.58946759259259263</v>
      </c>
      <c r="D7755">
        <v>-26.1737</v>
      </c>
      <c r="E7755">
        <v>30.505980000000001</v>
      </c>
      <c r="F7755">
        <v>1663</v>
      </c>
      <c r="G7755">
        <v>0</v>
      </c>
      <c r="H7755">
        <v>0</v>
      </c>
      <c r="I7755">
        <v>12</v>
      </c>
      <c r="J7755">
        <v>33.200000000000003</v>
      </c>
      <c r="K7755">
        <v>3.3</v>
      </c>
      <c r="L7755" t="s">
        <v>9558</v>
      </c>
    </row>
    <row r="7756" spans="1:12">
      <c r="A7756" t="s">
        <v>1825</v>
      </c>
      <c r="B7756">
        <v>8839</v>
      </c>
      <c r="C7756" s="1">
        <v>0.58950231481481474</v>
      </c>
      <c r="D7756">
        <v>-26.1737</v>
      </c>
      <c r="E7756">
        <v>30.505980000000001</v>
      </c>
      <c r="F7756">
        <v>1663</v>
      </c>
      <c r="G7756">
        <v>0</v>
      </c>
      <c r="H7756">
        <v>0</v>
      </c>
      <c r="I7756">
        <v>12</v>
      </c>
      <c r="J7756">
        <v>33.200000000000003</v>
      </c>
      <c r="K7756">
        <v>3.3</v>
      </c>
      <c r="L7756" t="s">
        <v>9559</v>
      </c>
    </row>
    <row r="7757" spans="1:12">
      <c r="A7757" t="s">
        <v>1825</v>
      </c>
      <c r="B7757">
        <v>8840</v>
      </c>
      <c r="C7757" s="1">
        <v>0.58952546296296293</v>
      </c>
      <c r="D7757">
        <v>-26.1737</v>
      </c>
      <c r="E7757">
        <v>30.505980000000001</v>
      </c>
      <c r="F7757">
        <v>1663</v>
      </c>
      <c r="G7757">
        <v>0</v>
      </c>
      <c r="H7757">
        <v>0</v>
      </c>
      <c r="I7757">
        <v>12</v>
      </c>
      <c r="J7757">
        <v>33.200000000000003</v>
      </c>
      <c r="K7757">
        <v>3.3</v>
      </c>
      <c r="L7757" t="s">
        <v>9560</v>
      </c>
    </row>
    <row r="7758" spans="1:12">
      <c r="A7758" t="s">
        <v>1825</v>
      </c>
      <c r="B7758">
        <v>8841</v>
      </c>
      <c r="C7758" s="1">
        <v>0.58956018518518516</v>
      </c>
      <c r="D7758">
        <v>-26.1737</v>
      </c>
      <c r="E7758">
        <v>30.505980000000001</v>
      </c>
      <c r="F7758">
        <v>1663</v>
      </c>
      <c r="G7758">
        <v>0</v>
      </c>
      <c r="H7758">
        <v>0</v>
      </c>
      <c r="I7758">
        <v>12</v>
      </c>
      <c r="J7758">
        <v>33.200000000000003</v>
      </c>
      <c r="K7758">
        <v>3.3</v>
      </c>
      <c r="L7758" t="s">
        <v>9561</v>
      </c>
    </row>
    <row r="7759" spans="1:12">
      <c r="A7759" t="s">
        <v>1825</v>
      </c>
      <c r="B7759">
        <v>8842</v>
      </c>
      <c r="C7759" s="1">
        <v>0.58959490740740739</v>
      </c>
      <c r="D7759">
        <v>-26.1737</v>
      </c>
      <c r="E7759">
        <v>30.505980000000001</v>
      </c>
      <c r="F7759">
        <v>1663</v>
      </c>
      <c r="G7759">
        <v>0</v>
      </c>
      <c r="H7759">
        <v>0</v>
      </c>
      <c r="I7759">
        <v>12</v>
      </c>
      <c r="J7759">
        <v>33.200000000000003</v>
      </c>
      <c r="K7759">
        <v>3.3</v>
      </c>
      <c r="L7759" t="s">
        <v>9562</v>
      </c>
    </row>
    <row r="7760" spans="1:12">
      <c r="A7760" t="s">
        <v>1825</v>
      </c>
      <c r="B7760">
        <v>8843</v>
      </c>
      <c r="C7760" s="1">
        <v>0.58962962962962961</v>
      </c>
      <c r="D7760">
        <v>-26.1737</v>
      </c>
      <c r="E7760">
        <v>30.505980000000001</v>
      </c>
      <c r="F7760">
        <v>1663</v>
      </c>
      <c r="G7760">
        <v>0</v>
      </c>
      <c r="H7760">
        <v>0</v>
      </c>
      <c r="I7760">
        <v>12</v>
      </c>
      <c r="J7760">
        <v>33.200000000000003</v>
      </c>
      <c r="K7760">
        <v>3.3</v>
      </c>
      <c r="L7760" t="s">
        <v>9563</v>
      </c>
    </row>
    <row r="7761" spans="1:12">
      <c r="A7761" t="s">
        <v>1825</v>
      </c>
      <c r="B7761">
        <v>8844</v>
      </c>
      <c r="C7761" s="1">
        <v>0.5896527777777778</v>
      </c>
      <c r="D7761">
        <v>-26.1737</v>
      </c>
      <c r="E7761">
        <v>30.505980000000001</v>
      </c>
      <c r="F7761">
        <v>1663</v>
      </c>
      <c r="G7761">
        <v>0</v>
      </c>
      <c r="H7761">
        <v>0</v>
      </c>
      <c r="I7761">
        <v>12</v>
      </c>
      <c r="J7761">
        <v>33.200000000000003</v>
      </c>
      <c r="K7761">
        <v>3.3</v>
      </c>
      <c r="L7761" t="s">
        <v>9564</v>
      </c>
    </row>
    <row r="7762" spans="1:12">
      <c r="A7762" t="s">
        <v>1825</v>
      </c>
      <c r="B7762">
        <v>8845</v>
      </c>
      <c r="C7762" s="1">
        <v>0.58968750000000003</v>
      </c>
      <c r="D7762">
        <v>-26.1737</v>
      </c>
      <c r="E7762">
        <v>30.505980000000001</v>
      </c>
      <c r="F7762">
        <v>1663</v>
      </c>
      <c r="G7762">
        <v>0</v>
      </c>
      <c r="H7762">
        <v>0</v>
      </c>
      <c r="I7762">
        <v>12</v>
      </c>
      <c r="J7762">
        <v>33.200000000000003</v>
      </c>
      <c r="K7762">
        <v>3.3</v>
      </c>
      <c r="L7762" t="s">
        <v>9565</v>
      </c>
    </row>
    <row r="7763" spans="1:12">
      <c r="A7763" t="s">
        <v>1825</v>
      </c>
      <c r="B7763">
        <v>8846</v>
      </c>
      <c r="C7763" s="1">
        <v>0.58972222222222215</v>
      </c>
      <c r="D7763">
        <v>-26.1737</v>
      </c>
      <c r="E7763">
        <v>30.505980000000001</v>
      </c>
      <c r="F7763">
        <v>1663</v>
      </c>
      <c r="G7763">
        <v>0</v>
      </c>
      <c r="H7763">
        <v>0</v>
      </c>
      <c r="I7763">
        <v>12</v>
      </c>
      <c r="J7763">
        <v>33.200000000000003</v>
      </c>
      <c r="K7763">
        <v>3.3</v>
      </c>
      <c r="L7763" t="s">
        <v>9566</v>
      </c>
    </row>
    <row r="7764" spans="1:12">
      <c r="A7764" t="s">
        <v>1825</v>
      </c>
      <c r="B7764">
        <v>8847</v>
      </c>
      <c r="C7764" s="1">
        <v>0.58975694444444449</v>
      </c>
      <c r="D7764">
        <v>-26.1737</v>
      </c>
      <c r="E7764">
        <v>30.505980000000001</v>
      </c>
      <c r="F7764">
        <v>1663</v>
      </c>
      <c r="G7764">
        <v>0</v>
      </c>
      <c r="H7764">
        <v>0</v>
      </c>
      <c r="I7764">
        <v>12</v>
      </c>
      <c r="J7764">
        <v>33.299999999999997</v>
      </c>
      <c r="K7764">
        <v>3.3</v>
      </c>
      <c r="L7764" t="s">
        <v>9567</v>
      </c>
    </row>
    <row r="7765" spans="1:12">
      <c r="A7765" t="s">
        <v>1825</v>
      </c>
      <c r="B7765">
        <v>8848</v>
      </c>
      <c r="C7765" s="1">
        <v>0.58978009259259256</v>
      </c>
      <c r="D7765">
        <v>-26.1737</v>
      </c>
      <c r="E7765">
        <v>30.505980000000001</v>
      </c>
      <c r="F7765">
        <v>1663</v>
      </c>
      <c r="G7765">
        <v>0</v>
      </c>
      <c r="H7765">
        <v>0</v>
      </c>
      <c r="I7765">
        <v>12</v>
      </c>
      <c r="J7765">
        <v>33.299999999999997</v>
      </c>
      <c r="K7765">
        <v>3.3</v>
      </c>
      <c r="L7765" t="s">
        <v>9568</v>
      </c>
    </row>
    <row r="7766" spans="1:12">
      <c r="A7766" t="s">
        <v>1825</v>
      </c>
      <c r="B7766">
        <v>8849</v>
      </c>
      <c r="C7766" s="1">
        <v>0.58981481481481479</v>
      </c>
      <c r="D7766">
        <v>-26.1737</v>
      </c>
      <c r="E7766">
        <v>30.505980000000001</v>
      </c>
      <c r="F7766">
        <v>1663</v>
      </c>
      <c r="G7766">
        <v>0</v>
      </c>
      <c r="H7766">
        <v>0</v>
      </c>
      <c r="I7766">
        <v>12</v>
      </c>
      <c r="J7766">
        <v>33.299999999999997</v>
      </c>
      <c r="K7766">
        <v>3.3</v>
      </c>
      <c r="L7766" t="s">
        <v>9569</v>
      </c>
    </row>
    <row r="7767" spans="1:12">
      <c r="A7767" t="s">
        <v>1825</v>
      </c>
      <c r="B7767">
        <v>8850</v>
      </c>
      <c r="C7767" s="1">
        <v>0.58984953703703702</v>
      </c>
      <c r="D7767">
        <v>-26.1737</v>
      </c>
      <c r="E7767">
        <v>30.505980000000001</v>
      </c>
      <c r="F7767">
        <v>1662</v>
      </c>
      <c r="G7767">
        <v>0</v>
      </c>
      <c r="H7767">
        <v>0</v>
      </c>
      <c r="I7767">
        <v>12</v>
      </c>
      <c r="J7767">
        <v>33.299999999999997</v>
      </c>
      <c r="K7767">
        <v>3.3</v>
      </c>
      <c r="L7767" t="s">
        <v>9570</v>
      </c>
    </row>
    <row r="7768" spans="1:12">
      <c r="A7768" t="s">
        <v>1825</v>
      </c>
      <c r="B7768">
        <v>8851</v>
      </c>
      <c r="C7768" s="1">
        <v>0.58988425925925925</v>
      </c>
      <c r="D7768">
        <v>-26.17371</v>
      </c>
      <c r="E7768">
        <v>30.505980000000001</v>
      </c>
      <c r="F7768">
        <v>1662</v>
      </c>
      <c r="G7768">
        <v>0</v>
      </c>
      <c r="H7768">
        <v>0</v>
      </c>
      <c r="I7768">
        <v>12</v>
      </c>
      <c r="J7768">
        <v>33.4</v>
      </c>
      <c r="K7768">
        <v>3.3</v>
      </c>
      <c r="L7768" t="s">
        <v>9571</v>
      </c>
    </row>
    <row r="7769" spans="1:12">
      <c r="A7769" t="s">
        <v>1825</v>
      </c>
      <c r="B7769">
        <v>8852</v>
      </c>
      <c r="C7769" s="1">
        <v>0.58990740740740744</v>
      </c>
      <c r="D7769">
        <v>-26.17371</v>
      </c>
      <c r="E7769">
        <v>30.505980000000001</v>
      </c>
      <c r="F7769">
        <v>1662</v>
      </c>
      <c r="G7769">
        <v>0</v>
      </c>
      <c r="H7769">
        <v>0</v>
      </c>
      <c r="I7769">
        <v>12</v>
      </c>
      <c r="J7769">
        <v>33.4</v>
      </c>
      <c r="K7769">
        <v>3.3</v>
      </c>
      <c r="L7769" t="s">
        <v>9572</v>
      </c>
    </row>
    <row r="7770" spans="1:12">
      <c r="A7770" t="s">
        <v>1825</v>
      </c>
      <c r="B7770">
        <v>8853</v>
      </c>
      <c r="C7770" s="1">
        <v>0.58994212962962966</v>
      </c>
      <c r="D7770">
        <v>-26.17371</v>
      </c>
      <c r="E7770">
        <v>30.505980000000001</v>
      </c>
      <c r="F7770">
        <v>1662</v>
      </c>
      <c r="G7770">
        <v>0</v>
      </c>
      <c r="H7770">
        <v>0</v>
      </c>
      <c r="I7770">
        <v>12</v>
      </c>
      <c r="J7770">
        <v>33.4</v>
      </c>
      <c r="K7770">
        <v>3.3</v>
      </c>
      <c r="L7770" t="s">
        <v>9573</v>
      </c>
    </row>
    <row r="7771" spans="1:12">
      <c r="A7771" t="s">
        <v>1825</v>
      </c>
      <c r="B7771">
        <v>8854</v>
      </c>
      <c r="C7771" s="1">
        <v>0.58997685185185189</v>
      </c>
      <c r="D7771">
        <v>-26.17371</v>
      </c>
      <c r="E7771">
        <v>30.505970000000001</v>
      </c>
      <c r="F7771">
        <v>1662</v>
      </c>
      <c r="G7771">
        <v>0</v>
      </c>
      <c r="H7771">
        <v>0</v>
      </c>
      <c r="I7771">
        <v>12</v>
      </c>
      <c r="J7771">
        <v>33.4</v>
      </c>
      <c r="K7771">
        <v>3.3</v>
      </c>
      <c r="L7771" t="s">
        <v>9574</v>
      </c>
    </row>
    <row r="7772" spans="1:12">
      <c r="A7772" t="s">
        <v>1825</v>
      </c>
      <c r="B7772">
        <v>8855</v>
      </c>
      <c r="C7772" s="1">
        <v>0.59001157407407401</v>
      </c>
      <c r="D7772">
        <v>-26.17371</v>
      </c>
      <c r="E7772">
        <v>30.505970000000001</v>
      </c>
      <c r="F7772">
        <v>1662</v>
      </c>
      <c r="G7772">
        <v>0</v>
      </c>
      <c r="H7772">
        <v>0</v>
      </c>
      <c r="I7772">
        <v>12</v>
      </c>
      <c r="J7772">
        <v>33.4</v>
      </c>
      <c r="K7772">
        <v>3.3</v>
      </c>
      <c r="L7772" t="s">
        <v>9575</v>
      </c>
    </row>
    <row r="7773" spans="1:12">
      <c r="A7773" t="s">
        <v>1825</v>
      </c>
      <c r="B7773">
        <v>8856</v>
      </c>
      <c r="C7773" s="1">
        <v>0.5900347222222222</v>
      </c>
      <c r="D7773">
        <v>-26.17371</v>
      </c>
      <c r="E7773">
        <v>30.505970000000001</v>
      </c>
      <c r="F7773">
        <v>1662</v>
      </c>
      <c r="G7773">
        <v>0</v>
      </c>
      <c r="H7773">
        <v>0</v>
      </c>
      <c r="I7773">
        <v>12</v>
      </c>
      <c r="J7773">
        <v>33.4</v>
      </c>
      <c r="K7773">
        <v>3.3</v>
      </c>
      <c r="L7773" t="s">
        <v>9576</v>
      </c>
    </row>
    <row r="7774" spans="1:12">
      <c r="A7774" t="s">
        <v>1825</v>
      </c>
      <c r="B7774">
        <v>8857</v>
      </c>
      <c r="C7774" s="1">
        <v>0.59006944444444442</v>
      </c>
      <c r="D7774">
        <v>-26.17371</v>
      </c>
      <c r="E7774">
        <v>30.505970000000001</v>
      </c>
      <c r="F7774">
        <v>1662</v>
      </c>
      <c r="G7774">
        <v>0</v>
      </c>
      <c r="H7774">
        <v>0</v>
      </c>
      <c r="I7774">
        <v>12</v>
      </c>
      <c r="J7774">
        <v>33.4</v>
      </c>
      <c r="K7774">
        <v>3.3</v>
      </c>
      <c r="L7774" t="s">
        <v>9577</v>
      </c>
    </row>
    <row r="7775" spans="1:12">
      <c r="A7775" t="s">
        <v>1825</v>
      </c>
      <c r="B7775">
        <v>8858</v>
      </c>
      <c r="C7775" s="1">
        <v>0.59010416666666665</v>
      </c>
      <c r="D7775">
        <v>-26.17371</v>
      </c>
      <c r="E7775">
        <v>30.505970000000001</v>
      </c>
      <c r="F7775">
        <v>1662</v>
      </c>
      <c r="G7775">
        <v>0</v>
      </c>
      <c r="H7775">
        <v>0</v>
      </c>
      <c r="I7775">
        <v>12</v>
      </c>
      <c r="J7775">
        <v>33.4</v>
      </c>
      <c r="K7775">
        <v>3.3</v>
      </c>
      <c r="L7775" t="s">
        <v>9578</v>
      </c>
    </row>
    <row r="7776" spans="1:12">
      <c r="A7776" t="s">
        <v>1825</v>
      </c>
      <c r="B7776">
        <v>8859</v>
      </c>
      <c r="C7776" s="1">
        <v>0.59013888888888888</v>
      </c>
      <c r="D7776">
        <v>-26.1737</v>
      </c>
      <c r="E7776">
        <v>30.505970000000001</v>
      </c>
      <c r="F7776">
        <v>1662</v>
      </c>
      <c r="G7776">
        <v>0</v>
      </c>
      <c r="H7776">
        <v>0</v>
      </c>
      <c r="I7776">
        <v>12</v>
      </c>
      <c r="J7776">
        <v>33.4</v>
      </c>
      <c r="K7776">
        <v>3.3</v>
      </c>
      <c r="L7776" t="s">
        <v>9579</v>
      </c>
    </row>
    <row r="7777" spans="1:12">
      <c r="A7777" t="s">
        <v>1825</v>
      </c>
      <c r="B7777">
        <v>8860</v>
      </c>
      <c r="C7777" s="1">
        <v>0.59017361111111111</v>
      </c>
      <c r="D7777">
        <v>-26.1737</v>
      </c>
      <c r="E7777">
        <v>30.505970000000001</v>
      </c>
      <c r="F7777">
        <v>1663</v>
      </c>
      <c r="G7777">
        <v>0</v>
      </c>
      <c r="H7777">
        <v>0</v>
      </c>
      <c r="I7777">
        <v>12</v>
      </c>
      <c r="J7777">
        <v>33.4</v>
      </c>
      <c r="K7777">
        <v>3.3</v>
      </c>
      <c r="L7777" t="s">
        <v>9580</v>
      </c>
    </row>
    <row r="7778" spans="1:12">
      <c r="A7778" t="s">
        <v>1825</v>
      </c>
      <c r="B7778">
        <v>8861</v>
      </c>
      <c r="C7778" s="1">
        <v>0.5901967592592593</v>
      </c>
      <c r="D7778">
        <v>-26.1737</v>
      </c>
      <c r="E7778">
        <v>30.505970000000001</v>
      </c>
      <c r="F7778">
        <v>1663</v>
      </c>
      <c r="G7778">
        <v>0</v>
      </c>
      <c r="H7778">
        <v>0</v>
      </c>
      <c r="I7778">
        <v>12</v>
      </c>
      <c r="J7778">
        <v>33.4</v>
      </c>
      <c r="K7778">
        <v>3.3</v>
      </c>
      <c r="L7778" t="s">
        <v>4685</v>
      </c>
    </row>
    <row r="7779" spans="1:12">
      <c r="A7779" t="s">
        <v>1825</v>
      </c>
      <c r="B7779">
        <v>8862</v>
      </c>
      <c r="C7779" s="1">
        <v>0.59023148148148141</v>
      </c>
      <c r="D7779">
        <v>-26.1737</v>
      </c>
      <c r="E7779">
        <v>30.505970000000001</v>
      </c>
      <c r="F7779">
        <v>1663</v>
      </c>
      <c r="G7779">
        <v>0</v>
      </c>
      <c r="H7779">
        <v>0</v>
      </c>
      <c r="I7779">
        <v>12</v>
      </c>
      <c r="J7779">
        <v>33.4</v>
      </c>
      <c r="K7779">
        <v>3.3</v>
      </c>
      <c r="L7779" t="s">
        <v>9581</v>
      </c>
    </row>
    <row r="7780" spans="1:12">
      <c r="A7780" t="s">
        <v>1825</v>
      </c>
      <c r="B7780">
        <v>8863</v>
      </c>
      <c r="C7780" s="1">
        <v>0.59026620370370375</v>
      </c>
      <c r="D7780">
        <v>-26.1737</v>
      </c>
      <c r="E7780">
        <v>30.505970000000001</v>
      </c>
      <c r="F7780">
        <v>1663</v>
      </c>
      <c r="G7780">
        <v>0</v>
      </c>
      <c r="H7780">
        <v>0</v>
      </c>
      <c r="I7780">
        <v>12</v>
      </c>
      <c r="J7780">
        <v>33.4</v>
      </c>
      <c r="K7780">
        <v>3.3</v>
      </c>
      <c r="L7780" t="s">
        <v>9582</v>
      </c>
    </row>
    <row r="7781" spans="1:12">
      <c r="A7781" t="s">
        <v>1825</v>
      </c>
      <c r="B7781">
        <v>8864</v>
      </c>
      <c r="C7781" s="1">
        <v>0.59030092592592587</v>
      </c>
      <c r="D7781">
        <v>-26.1737</v>
      </c>
      <c r="E7781">
        <v>30.505970000000001</v>
      </c>
      <c r="F7781">
        <v>1663</v>
      </c>
      <c r="G7781">
        <v>0</v>
      </c>
      <c r="H7781">
        <v>0</v>
      </c>
      <c r="I7781">
        <v>12</v>
      </c>
      <c r="J7781">
        <v>33.4</v>
      </c>
      <c r="K7781">
        <v>3.3</v>
      </c>
      <c r="L7781" t="s">
        <v>9583</v>
      </c>
    </row>
    <row r="7782" spans="1:12">
      <c r="A7782" t="s">
        <v>1825</v>
      </c>
      <c r="B7782">
        <v>8865</v>
      </c>
      <c r="C7782" s="1">
        <v>0.59032407407407406</v>
      </c>
      <c r="D7782">
        <v>-26.1737</v>
      </c>
      <c r="E7782">
        <v>30.505970000000001</v>
      </c>
      <c r="F7782">
        <v>1663</v>
      </c>
      <c r="G7782">
        <v>0</v>
      </c>
      <c r="H7782">
        <v>0</v>
      </c>
      <c r="I7782">
        <v>12</v>
      </c>
      <c r="J7782">
        <v>33.4</v>
      </c>
      <c r="K7782">
        <v>3.3</v>
      </c>
      <c r="L7782" t="s">
        <v>9584</v>
      </c>
    </row>
    <row r="7783" spans="1:12">
      <c r="A7783" t="s">
        <v>1825</v>
      </c>
      <c r="B7783">
        <v>8866</v>
      </c>
      <c r="C7783" s="1">
        <v>0.59035879629629628</v>
      </c>
      <c r="D7783">
        <v>-26.1737</v>
      </c>
      <c r="E7783">
        <v>30.505970000000001</v>
      </c>
      <c r="F7783">
        <v>1663</v>
      </c>
      <c r="G7783">
        <v>0</v>
      </c>
      <c r="H7783">
        <v>0</v>
      </c>
      <c r="I7783">
        <v>12</v>
      </c>
      <c r="J7783">
        <v>33.4</v>
      </c>
      <c r="K7783">
        <v>3.3</v>
      </c>
      <c r="L7783" t="s">
        <v>9585</v>
      </c>
    </row>
    <row r="7784" spans="1:12">
      <c r="A7784" t="s">
        <v>1825</v>
      </c>
      <c r="B7784">
        <v>8867</v>
      </c>
      <c r="C7784" s="1">
        <v>0.59039351851851851</v>
      </c>
      <c r="D7784">
        <v>-26.1737</v>
      </c>
      <c r="E7784">
        <v>30.505970000000001</v>
      </c>
      <c r="F7784">
        <v>1663</v>
      </c>
      <c r="G7784">
        <v>0</v>
      </c>
      <c r="H7784">
        <v>0</v>
      </c>
      <c r="I7784">
        <v>12</v>
      </c>
      <c r="J7784">
        <v>33.4</v>
      </c>
      <c r="K7784">
        <v>3.3</v>
      </c>
      <c r="L7784" t="s">
        <v>9586</v>
      </c>
    </row>
    <row r="7785" spans="1:12">
      <c r="A7785" t="s">
        <v>1825</v>
      </c>
      <c r="B7785">
        <v>8868</v>
      </c>
      <c r="C7785" s="1">
        <v>0.5904166666666667</v>
      </c>
      <c r="D7785">
        <v>-26.1737</v>
      </c>
      <c r="E7785">
        <v>30.505970000000001</v>
      </c>
      <c r="F7785">
        <v>1663</v>
      </c>
      <c r="G7785">
        <v>0</v>
      </c>
      <c r="H7785">
        <v>0</v>
      </c>
      <c r="I7785">
        <v>12</v>
      </c>
      <c r="J7785">
        <v>33.5</v>
      </c>
      <c r="K7785">
        <v>3.3</v>
      </c>
      <c r="L7785" t="s">
        <v>9587</v>
      </c>
    </row>
    <row r="7786" spans="1:12">
      <c r="A7786" t="s">
        <v>1825</v>
      </c>
      <c r="B7786">
        <v>8869</v>
      </c>
      <c r="C7786" s="1">
        <v>0.59045138888888882</v>
      </c>
      <c r="D7786">
        <v>-26.1737</v>
      </c>
      <c r="E7786">
        <v>30.505970000000001</v>
      </c>
      <c r="F7786">
        <v>1663</v>
      </c>
      <c r="G7786">
        <v>0</v>
      </c>
      <c r="H7786">
        <v>0</v>
      </c>
      <c r="I7786">
        <v>12</v>
      </c>
      <c r="J7786">
        <v>33.5</v>
      </c>
      <c r="K7786">
        <v>3.3</v>
      </c>
      <c r="L7786" t="s">
        <v>9588</v>
      </c>
    </row>
    <row r="7787" spans="1:12">
      <c r="A7787" t="s">
        <v>1825</v>
      </c>
      <c r="B7787">
        <v>8870</v>
      </c>
      <c r="C7787" s="1">
        <v>0.59048611111111116</v>
      </c>
      <c r="D7787">
        <v>-26.1737</v>
      </c>
      <c r="E7787">
        <v>30.505970000000001</v>
      </c>
      <c r="F7787">
        <v>1663</v>
      </c>
      <c r="G7787">
        <v>0</v>
      </c>
      <c r="H7787">
        <v>0</v>
      </c>
      <c r="I7787">
        <v>12</v>
      </c>
      <c r="J7787">
        <v>33.5</v>
      </c>
      <c r="K7787">
        <v>3.3</v>
      </c>
      <c r="L7787" t="s">
        <v>9589</v>
      </c>
    </row>
    <row r="7788" spans="1:12">
      <c r="A7788" t="s">
        <v>1825</v>
      </c>
      <c r="B7788">
        <v>8871</v>
      </c>
      <c r="C7788" s="1">
        <v>0.59052083333333327</v>
      </c>
      <c r="D7788">
        <v>-26.1737</v>
      </c>
      <c r="E7788">
        <v>30.505970000000001</v>
      </c>
      <c r="F7788">
        <v>1663</v>
      </c>
      <c r="G7788">
        <v>0</v>
      </c>
      <c r="H7788">
        <v>0</v>
      </c>
      <c r="I7788">
        <v>12</v>
      </c>
      <c r="J7788">
        <v>33.5</v>
      </c>
      <c r="K7788">
        <v>3.3</v>
      </c>
      <c r="L7788" t="s">
        <v>9590</v>
      </c>
    </row>
    <row r="7789" spans="1:12">
      <c r="A7789" t="s">
        <v>1825</v>
      </c>
      <c r="B7789">
        <v>8872</v>
      </c>
      <c r="C7789" s="1">
        <v>0.59055555555555561</v>
      </c>
      <c r="D7789">
        <v>-26.1737</v>
      </c>
      <c r="E7789">
        <v>30.505970000000001</v>
      </c>
      <c r="F7789">
        <v>1663</v>
      </c>
      <c r="G7789">
        <v>0</v>
      </c>
      <c r="H7789">
        <v>0</v>
      </c>
      <c r="I7789">
        <v>12</v>
      </c>
      <c r="J7789">
        <v>33.5</v>
      </c>
      <c r="K7789">
        <v>3.3</v>
      </c>
      <c r="L7789" t="s">
        <v>9591</v>
      </c>
    </row>
    <row r="7790" spans="1:12">
      <c r="A7790" t="s">
        <v>1825</v>
      </c>
      <c r="B7790">
        <v>8873</v>
      </c>
      <c r="C7790" s="1">
        <v>0.59057870370370369</v>
      </c>
      <c r="D7790">
        <v>-26.1737</v>
      </c>
      <c r="E7790">
        <v>30.505970000000001</v>
      </c>
      <c r="F7790">
        <v>1663</v>
      </c>
      <c r="G7790">
        <v>0</v>
      </c>
      <c r="H7790">
        <v>0</v>
      </c>
      <c r="I7790">
        <v>12</v>
      </c>
      <c r="J7790">
        <v>33.5</v>
      </c>
      <c r="K7790">
        <v>3.3</v>
      </c>
      <c r="L7790" t="s">
        <v>9592</v>
      </c>
    </row>
    <row r="7791" spans="1:12">
      <c r="A7791" t="s">
        <v>1825</v>
      </c>
      <c r="B7791">
        <v>8874</v>
      </c>
      <c r="C7791" s="1">
        <v>0.59061342592592592</v>
      </c>
      <c r="D7791">
        <v>-26.1737</v>
      </c>
      <c r="E7791">
        <v>30.505980000000001</v>
      </c>
      <c r="F7791">
        <v>1663</v>
      </c>
      <c r="G7791">
        <v>0</v>
      </c>
      <c r="H7791">
        <v>0</v>
      </c>
      <c r="I7791">
        <v>12</v>
      </c>
      <c r="J7791">
        <v>33.5</v>
      </c>
      <c r="K7791">
        <v>3.3</v>
      </c>
      <c r="L7791" t="s">
        <v>4652</v>
      </c>
    </row>
    <row r="7792" spans="1:12">
      <c r="A7792" t="s">
        <v>1825</v>
      </c>
      <c r="B7792">
        <v>8875</v>
      </c>
      <c r="C7792" s="1">
        <v>0.59064814814814814</v>
      </c>
      <c r="D7792">
        <v>-26.1737</v>
      </c>
      <c r="E7792">
        <v>30.505980000000001</v>
      </c>
      <c r="F7792">
        <v>1663</v>
      </c>
      <c r="G7792">
        <v>0</v>
      </c>
      <c r="H7792">
        <v>0</v>
      </c>
      <c r="I7792">
        <v>12</v>
      </c>
      <c r="J7792">
        <v>33.6</v>
      </c>
      <c r="K7792">
        <v>3.3</v>
      </c>
      <c r="L7792" t="s">
        <v>9593</v>
      </c>
    </row>
    <row r="7793" spans="1:12">
      <c r="A7793" t="s">
        <v>1825</v>
      </c>
      <c r="B7793">
        <v>8876</v>
      </c>
      <c r="C7793" s="1">
        <v>0.59068287037037037</v>
      </c>
      <c r="D7793">
        <v>-26.1737</v>
      </c>
      <c r="E7793">
        <v>30.505980000000001</v>
      </c>
      <c r="F7793">
        <v>1663</v>
      </c>
      <c r="G7793">
        <v>0</v>
      </c>
      <c r="H7793">
        <v>0</v>
      </c>
      <c r="I7793">
        <v>12</v>
      </c>
      <c r="J7793">
        <v>33.6</v>
      </c>
      <c r="K7793">
        <v>3.3</v>
      </c>
      <c r="L7793" t="s">
        <v>9594</v>
      </c>
    </row>
    <row r="7794" spans="1:12">
      <c r="A7794" t="s">
        <v>1825</v>
      </c>
      <c r="B7794">
        <v>8877</v>
      </c>
      <c r="C7794" s="1">
        <v>0.5907175925925926</v>
      </c>
      <c r="D7794">
        <v>-26.1737</v>
      </c>
      <c r="E7794">
        <v>30.505980000000001</v>
      </c>
      <c r="F7794">
        <v>1663</v>
      </c>
      <c r="G7794">
        <v>0</v>
      </c>
      <c r="H7794">
        <v>0</v>
      </c>
      <c r="I7794">
        <v>12</v>
      </c>
      <c r="J7794">
        <v>33.6</v>
      </c>
      <c r="K7794">
        <v>3.3</v>
      </c>
      <c r="L7794" t="s">
        <v>9595</v>
      </c>
    </row>
    <row r="7795" spans="1:12">
      <c r="A7795" t="s">
        <v>1825</v>
      </c>
      <c r="B7795">
        <v>8878</v>
      </c>
      <c r="C7795" s="1">
        <v>0.59074074074074068</v>
      </c>
      <c r="D7795">
        <v>-26.1737</v>
      </c>
      <c r="E7795">
        <v>30.505980000000001</v>
      </c>
      <c r="F7795">
        <v>1663</v>
      </c>
      <c r="G7795">
        <v>0</v>
      </c>
      <c r="H7795">
        <v>0</v>
      </c>
      <c r="I7795">
        <v>12</v>
      </c>
      <c r="J7795">
        <v>33.6</v>
      </c>
      <c r="K7795">
        <v>3.3</v>
      </c>
      <c r="L7795" t="s">
        <v>9596</v>
      </c>
    </row>
    <row r="7796" spans="1:12">
      <c r="A7796" t="s">
        <v>1825</v>
      </c>
      <c r="B7796">
        <v>8879</v>
      </c>
      <c r="C7796" s="1">
        <v>0.59077546296296302</v>
      </c>
      <c r="D7796">
        <v>-26.1737</v>
      </c>
      <c r="E7796">
        <v>30.505980000000001</v>
      </c>
      <c r="F7796">
        <v>1663</v>
      </c>
      <c r="G7796">
        <v>0</v>
      </c>
      <c r="H7796">
        <v>0</v>
      </c>
      <c r="I7796">
        <v>12</v>
      </c>
      <c r="J7796">
        <v>33.6</v>
      </c>
      <c r="K7796">
        <v>3.3</v>
      </c>
      <c r="L7796" t="s">
        <v>9597</v>
      </c>
    </row>
    <row r="7797" spans="1:12">
      <c r="A7797" t="s">
        <v>1825</v>
      </c>
      <c r="B7797">
        <v>8880</v>
      </c>
      <c r="C7797" s="1">
        <v>0.59081018518518513</v>
      </c>
      <c r="D7797">
        <v>-26.1737</v>
      </c>
      <c r="E7797">
        <v>30.505980000000001</v>
      </c>
      <c r="F7797">
        <v>1663</v>
      </c>
      <c r="G7797">
        <v>0</v>
      </c>
      <c r="H7797">
        <v>0</v>
      </c>
      <c r="I7797">
        <v>12</v>
      </c>
      <c r="J7797">
        <v>33.6</v>
      </c>
      <c r="K7797">
        <v>3.3</v>
      </c>
      <c r="L7797" t="s">
        <v>9598</v>
      </c>
    </row>
    <row r="7798" spans="1:12">
      <c r="A7798" t="s">
        <v>1825</v>
      </c>
      <c r="B7798">
        <v>8881</v>
      </c>
      <c r="C7798" s="1">
        <v>0.59084490740740747</v>
      </c>
      <c r="D7798">
        <v>-26.1737</v>
      </c>
      <c r="E7798">
        <v>30.505980000000001</v>
      </c>
      <c r="F7798">
        <v>1663</v>
      </c>
      <c r="G7798">
        <v>0</v>
      </c>
      <c r="H7798">
        <v>0</v>
      </c>
      <c r="I7798">
        <v>12</v>
      </c>
      <c r="J7798">
        <v>33.6</v>
      </c>
      <c r="K7798">
        <v>3.4</v>
      </c>
      <c r="L7798" t="s">
        <v>9599</v>
      </c>
    </row>
    <row r="7799" spans="1:12">
      <c r="A7799" t="s">
        <v>1825</v>
      </c>
      <c r="B7799">
        <v>8882</v>
      </c>
      <c r="C7799" s="1">
        <v>0.59086805555555555</v>
      </c>
      <c r="D7799">
        <v>-26.1737</v>
      </c>
      <c r="E7799">
        <v>30.505980000000001</v>
      </c>
      <c r="F7799">
        <v>1663</v>
      </c>
      <c r="G7799">
        <v>0</v>
      </c>
      <c r="H7799">
        <v>0</v>
      </c>
      <c r="I7799">
        <v>12</v>
      </c>
      <c r="J7799">
        <v>33.6</v>
      </c>
      <c r="K7799">
        <v>3.4</v>
      </c>
      <c r="L7799" t="s">
        <v>9600</v>
      </c>
    </row>
    <row r="7800" spans="1:12">
      <c r="A7800" t="s">
        <v>1825</v>
      </c>
      <c r="B7800">
        <v>8883</v>
      </c>
      <c r="C7800" s="1">
        <v>0.59090277777777778</v>
      </c>
      <c r="D7800">
        <v>-26.1737</v>
      </c>
      <c r="E7800">
        <v>30.505980000000001</v>
      </c>
      <c r="F7800">
        <v>1663</v>
      </c>
      <c r="G7800">
        <v>0</v>
      </c>
      <c r="H7800">
        <v>0</v>
      </c>
      <c r="I7800">
        <v>12</v>
      </c>
      <c r="J7800">
        <v>33.6</v>
      </c>
      <c r="K7800">
        <v>3.4</v>
      </c>
      <c r="L7800" t="s">
        <v>9601</v>
      </c>
    </row>
    <row r="7801" spans="1:12">
      <c r="A7801" t="s">
        <v>1825</v>
      </c>
      <c r="B7801">
        <v>8884</v>
      </c>
      <c r="C7801" s="1">
        <v>0.5909375</v>
      </c>
      <c r="D7801">
        <v>-26.1737</v>
      </c>
      <c r="E7801">
        <v>30.505980000000001</v>
      </c>
      <c r="F7801">
        <v>1663</v>
      </c>
      <c r="G7801">
        <v>0</v>
      </c>
      <c r="H7801">
        <v>0</v>
      </c>
      <c r="I7801">
        <v>12</v>
      </c>
      <c r="J7801">
        <v>33.6</v>
      </c>
      <c r="K7801">
        <v>3.4</v>
      </c>
      <c r="L7801" t="s">
        <v>9602</v>
      </c>
    </row>
    <row r="7802" spans="1:12">
      <c r="A7802" t="s">
        <v>1825</v>
      </c>
      <c r="B7802">
        <v>8885</v>
      </c>
      <c r="C7802" s="1">
        <v>0.59097222222222223</v>
      </c>
      <c r="D7802">
        <v>-26.1737</v>
      </c>
      <c r="E7802">
        <v>30.505980000000001</v>
      </c>
      <c r="F7802">
        <v>1663</v>
      </c>
      <c r="G7802">
        <v>0</v>
      </c>
      <c r="H7802">
        <v>0</v>
      </c>
      <c r="I7802">
        <v>12</v>
      </c>
      <c r="J7802">
        <v>33.6</v>
      </c>
      <c r="K7802">
        <v>3.4</v>
      </c>
      <c r="L7802" t="s">
        <v>9603</v>
      </c>
    </row>
    <row r="7803" spans="1:12">
      <c r="A7803" t="s">
        <v>1825</v>
      </c>
      <c r="B7803">
        <v>8886</v>
      </c>
      <c r="C7803" s="1">
        <v>0.59099537037037042</v>
      </c>
      <c r="D7803">
        <v>-26.1737</v>
      </c>
      <c r="E7803">
        <v>30.505980000000001</v>
      </c>
      <c r="F7803">
        <v>1663</v>
      </c>
      <c r="G7803">
        <v>0</v>
      </c>
      <c r="H7803">
        <v>0</v>
      </c>
      <c r="I7803">
        <v>12</v>
      </c>
      <c r="J7803">
        <v>33.6</v>
      </c>
      <c r="K7803">
        <v>3.4</v>
      </c>
      <c r="L7803" t="s">
        <v>9604</v>
      </c>
    </row>
    <row r="7804" spans="1:12">
      <c r="A7804" t="s">
        <v>1825</v>
      </c>
      <c r="B7804">
        <v>8887</v>
      </c>
      <c r="C7804" s="1">
        <v>0.59103009259259254</v>
      </c>
      <c r="D7804">
        <v>-26.1737</v>
      </c>
      <c r="E7804">
        <v>30.505980000000001</v>
      </c>
      <c r="F7804">
        <v>1663</v>
      </c>
      <c r="G7804">
        <v>0</v>
      </c>
      <c r="H7804">
        <v>0</v>
      </c>
      <c r="I7804">
        <v>12</v>
      </c>
      <c r="J7804">
        <v>33.6</v>
      </c>
      <c r="K7804">
        <v>3.4</v>
      </c>
      <c r="L7804" t="s">
        <v>9605</v>
      </c>
    </row>
    <row r="7805" spans="1:12">
      <c r="A7805" t="s">
        <v>1825</v>
      </c>
      <c r="B7805">
        <v>8888</v>
      </c>
      <c r="C7805" s="1">
        <v>0.59106481481481488</v>
      </c>
      <c r="D7805">
        <v>-26.1737</v>
      </c>
      <c r="E7805">
        <v>30.505980000000001</v>
      </c>
      <c r="F7805">
        <v>1663</v>
      </c>
      <c r="G7805">
        <v>0</v>
      </c>
      <c r="H7805">
        <v>0</v>
      </c>
      <c r="I7805">
        <v>12</v>
      </c>
      <c r="J7805">
        <v>33.6</v>
      </c>
      <c r="K7805">
        <v>3.4</v>
      </c>
      <c r="L7805" t="s">
        <v>9606</v>
      </c>
    </row>
    <row r="7806" spans="1:12">
      <c r="A7806" t="s">
        <v>1825</v>
      </c>
      <c r="B7806">
        <v>8889</v>
      </c>
      <c r="C7806" s="1">
        <v>0.59109953703703699</v>
      </c>
      <c r="D7806">
        <v>-26.1737</v>
      </c>
      <c r="E7806">
        <v>30.505980000000001</v>
      </c>
      <c r="F7806">
        <v>1663</v>
      </c>
      <c r="G7806">
        <v>0</v>
      </c>
      <c r="H7806">
        <v>0</v>
      </c>
      <c r="I7806">
        <v>12</v>
      </c>
      <c r="J7806">
        <v>33.6</v>
      </c>
      <c r="K7806">
        <v>3.3</v>
      </c>
      <c r="L7806" t="s">
        <v>9607</v>
      </c>
    </row>
    <row r="7807" spans="1:12">
      <c r="A7807" t="s">
        <v>1825</v>
      </c>
      <c r="B7807">
        <v>8890</v>
      </c>
      <c r="C7807" s="1">
        <v>0.59112268518518518</v>
      </c>
      <c r="D7807">
        <v>-26.1737</v>
      </c>
      <c r="E7807">
        <v>30.505980000000001</v>
      </c>
      <c r="F7807">
        <v>1663</v>
      </c>
      <c r="G7807">
        <v>0</v>
      </c>
      <c r="H7807">
        <v>0</v>
      </c>
      <c r="I7807">
        <v>12</v>
      </c>
      <c r="J7807">
        <v>33.6</v>
      </c>
      <c r="K7807">
        <v>3.3</v>
      </c>
      <c r="L7807" t="s">
        <v>9608</v>
      </c>
    </row>
    <row r="7808" spans="1:12">
      <c r="A7808" t="s">
        <v>1825</v>
      </c>
      <c r="B7808">
        <v>8891</v>
      </c>
      <c r="C7808" s="1">
        <v>0.59115740740740741</v>
      </c>
      <c r="D7808">
        <v>-26.1737</v>
      </c>
      <c r="E7808">
        <v>30.505980000000001</v>
      </c>
      <c r="F7808">
        <v>1663</v>
      </c>
      <c r="G7808">
        <v>0</v>
      </c>
      <c r="H7808">
        <v>0</v>
      </c>
      <c r="I7808">
        <v>12</v>
      </c>
      <c r="J7808">
        <v>33.700000000000003</v>
      </c>
      <c r="K7808">
        <v>3.3</v>
      </c>
      <c r="L7808" t="s">
        <v>9609</v>
      </c>
    </row>
    <row r="7809" spans="1:12">
      <c r="A7809" t="s">
        <v>1825</v>
      </c>
      <c r="B7809">
        <v>8892</v>
      </c>
      <c r="C7809" s="1">
        <v>0.59119212962962964</v>
      </c>
      <c r="D7809">
        <v>-26.1737</v>
      </c>
      <c r="E7809">
        <v>30.505980000000001</v>
      </c>
      <c r="F7809">
        <v>1662</v>
      </c>
      <c r="G7809">
        <v>0</v>
      </c>
      <c r="H7809">
        <v>0</v>
      </c>
      <c r="I7809">
        <v>12</v>
      </c>
      <c r="J7809">
        <v>33.700000000000003</v>
      </c>
      <c r="K7809">
        <v>3.3</v>
      </c>
      <c r="L7809" t="s">
        <v>9610</v>
      </c>
    </row>
    <row r="7810" spans="1:12">
      <c r="A7810" t="s">
        <v>1825</v>
      </c>
      <c r="B7810">
        <v>8893</v>
      </c>
      <c r="C7810" s="1">
        <v>0.59122685185185186</v>
      </c>
      <c r="D7810">
        <v>-26.1737</v>
      </c>
      <c r="E7810">
        <v>30.505980000000001</v>
      </c>
      <c r="F7810">
        <v>1662</v>
      </c>
      <c r="G7810">
        <v>0</v>
      </c>
      <c r="H7810">
        <v>0</v>
      </c>
      <c r="I7810">
        <v>12</v>
      </c>
      <c r="J7810">
        <v>33.700000000000003</v>
      </c>
      <c r="K7810">
        <v>3.3</v>
      </c>
      <c r="L7810" t="s">
        <v>9611</v>
      </c>
    </row>
    <row r="7811" spans="1:12">
      <c r="A7811" t="s">
        <v>1825</v>
      </c>
      <c r="B7811">
        <v>8894</v>
      </c>
      <c r="C7811" s="1">
        <v>0.59124999999999994</v>
      </c>
      <c r="D7811">
        <v>-26.1737</v>
      </c>
      <c r="E7811">
        <v>30.505980000000001</v>
      </c>
      <c r="F7811">
        <v>1662</v>
      </c>
      <c r="G7811">
        <v>0</v>
      </c>
      <c r="H7811">
        <v>0</v>
      </c>
      <c r="I7811">
        <v>12</v>
      </c>
      <c r="J7811">
        <v>33.700000000000003</v>
      </c>
      <c r="K7811">
        <v>3.3</v>
      </c>
      <c r="L7811" t="s">
        <v>9612</v>
      </c>
    </row>
    <row r="7812" spans="1:12">
      <c r="A7812" t="s">
        <v>1825</v>
      </c>
      <c r="B7812">
        <v>8895</v>
      </c>
      <c r="C7812" s="1">
        <v>0.59128472222222228</v>
      </c>
      <c r="D7812">
        <v>-26.1737</v>
      </c>
      <c r="E7812">
        <v>30.505980000000001</v>
      </c>
      <c r="F7812">
        <v>1662</v>
      </c>
      <c r="G7812">
        <v>0</v>
      </c>
      <c r="H7812">
        <v>0</v>
      </c>
      <c r="I7812">
        <v>12</v>
      </c>
      <c r="J7812">
        <v>33.700000000000003</v>
      </c>
      <c r="K7812">
        <v>3.3</v>
      </c>
      <c r="L7812" t="s">
        <v>9613</v>
      </c>
    </row>
    <row r="7813" spans="1:12">
      <c r="A7813" t="s">
        <v>1825</v>
      </c>
      <c r="B7813">
        <v>8896</v>
      </c>
      <c r="C7813" s="1">
        <v>0.5913194444444444</v>
      </c>
      <c r="D7813">
        <v>-26.1737</v>
      </c>
      <c r="E7813">
        <v>30.505980000000001</v>
      </c>
      <c r="F7813">
        <v>1662</v>
      </c>
      <c r="G7813">
        <v>0</v>
      </c>
      <c r="H7813">
        <v>0</v>
      </c>
      <c r="I7813">
        <v>12</v>
      </c>
      <c r="J7813">
        <v>33.799999999999997</v>
      </c>
      <c r="K7813">
        <v>3.3</v>
      </c>
      <c r="L7813" t="s">
        <v>9614</v>
      </c>
    </row>
    <row r="7814" spans="1:12">
      <c r="A7814" t="s">
        <v>1825</v>
      </c>
      <c r="B7814">
        <v>8897</v>
      </c>
      <c r="C7814" s="1">
        <v>0.59135416666666674</v>
      </c>
      <c r="D7814">
        <v>-26.1737</v>
      </c>
      <c r="E7814">
        <v>30.505980000000001</v>
      </c>
      <c r="F7814">
        <v>1662</v>
      </c>
      <c r="G7814">
        <v>0</v>
      </c>
      <c r="H7814">
        <v>0</v>
      </c>
      <c r="I7814">
        <v>12</v>
      </c>
      <c r="J7814">
        <v>33.799999999999997</v>
      </c>
      <c r="K7814">
        <v>3.3</v>
      </c>
      <c r="L7814" t="s">
        <v>9615</v>
      </c>
    </row>
    <row r="7815" spans="1:12">
      <c r="A7815" t="s">
        <v>1825</v>
      </c>
      <c r="B7815">
        <v>8898</v>
      </c>
      <c r="C7815" s="1">
        <v>0.59137731481481481</v>
      </c>
      <c r="D7815">
        <v>-26.1737</v>
      </c>
      <c r="E7815">
        <v>30.505980000000001</v>
      </c>
      <c r="F7815">
        <v>1662</v>
      </c>
      <c r="G7815">
        <v>0</v>
      </c>
      <c r="H7815">
        <v>0</v>
      </c>
      <c r="I7815">
        <v>12</v>
      </c>
      <c r="J7815">
        <v>33.799999999999997</v>
      </c>
      <c r="K7815">
        <v>3.4</v>
      </c>
      <c r="L7815" t="s">
        <v>9616</v>
      </c>
    </row>
    <row r="7816" spans="1:12">
      <c r="A7816" t="s">
        <v>1825</v>
      </c>
      <c r="B7816">
        <v>8899</v>
      </c>
      <c r="C7816" s="1">
        <v>0.59141203703703704</v>
      </c>
      <c r="D7816">
        <v>-26.1737</v>
      </c>
      <c r="E7816">
        <v>30.505980000000001</v>
      </c>
      <c r="F7816">
        <v>1662</v>
      </c>
      <c r="G7816">
        <v>0</v>
      </c>
      <c r="H7816">
        <v>0</v>
      </c>
      <c r="I7816">
        <v>12</v>
      </c>
      <c r="J7816">
        <v>33.799999999999997</v>
      </c>
      <c r="K7816">
        <v>3.4</v>
      </c>
      <c r="L7816" t="s">
        <v>9617</v>
      </c>
    </row>
    <row r="7817" spans="1:12">
      <c r="A7817" t="s">
        <v>1825</v>
      </c>
      <c r="B7817">
        <v>8900</v>
      </c>
      <c r="C7817" s="1">
        <v>0.59144675925925927</v>
      </c>
      <c r="D7817">
        <v>-26.1737</v>
      </c>
      <c r="E7817">
        <v>30.505980000000001</v>
      </c>
      <c r="F7817">
        <v>1662</v>
      </c>
      <c r="G7817">
        <v>0</v>
      </c>
      <c r="H7817">
        <v>0</v>
      </c>
      <c r="I7817">
        <v>12</v>
      </c>
      <c r="J7817">
        <v>33.799999999999997</v>
      </c>
      <c r="K7817">
        <v>3.4</v>
      </c>
      <c r="L7817" t="s">
        <v>9618</v>
      </c>
    </row>
    <row r="7818" spans="1:12">
      <c r="A7818" t="s">
        <v>1825</v>
      </c>
      <c r="B7818">
        <v>8901</v>
      </c>
      <c r="C7818" s="1">
        <v>0.5914814814814815</v>
      </c>
      <c r="D7818">
        <v>-26.1737</v>
      </c>
      <c r="E7818">
        <v>30.505980000000001</v>
      </c>
      <c r="F7818">
        <v>1662</v>
      </c>
      <c r="G7818">
        <v>0</v>
      </c>
      <c r="H7818">
        <v>0</v>
      </c>
      <c r="I7818">
        <v>12</v>
      </c>
      <c r="J7818">
        <v>33.799999999999997</v>
      </c>
      <c r="K7818">
        <v>3.4</v>
      </c>
      <c r="L7818" t="s">
        <v>9619</v>
      </c>
    </row>
    <row r="7819" spans="1:12">
      <c r="A7819" t="s">
        <v>1825</v>
      </c>
      <c r="B7819">
        <v>8902</v>
      </c>
      <c r="C7819" s="1">
        <v>0.59150462962962969</v>
      </c>
      <c r="D7819">
        <v>-26.1737</v>
      </c>
      <c r="E7819">
        <v>30.505980000000001</v>
      </c>
      <c r="F7819">
        <v>1662</v>
      </c>
      <c r="G7819">
        <v>0</v>
      </c>
      <c r="H7819">
        <v>0</v>
      </c>
      <c r="I7819">
        <v>12</v>
      </c>
      <c r="J7819">
        <v>33.799999999999997</v>
      </c>
      <c r="K7819">
        <v>3.4</v>
      </c>
      <c r="L7819" t="s">
        <v>9620</v>
      </c>
    </row>
    <row r="7820" spans="1:12">
      <c r="A7820" t="s">
        <v>1825</v>
      </c>
      <c r="B7820">
        <v>8903</v>
      </c>
      <c r="C7820" s="1">
        <v>0.5915393518518518</v>
      </c>
      <c r="D7820">
        <v>-26.1737</v>
      </c>
      <c r="E7820">
        <v>30.505970000000001</v>
      </c>
      <c r="F7820">
        <v>1662</v>
      </c>
      <c r="G7820">
        <v>0</v>
      </c>
      <c r="H7820">
        <v>0</v>
      </c>
      <c r="I7820">
        <v>12</v>
      </c>
      <c r="J7820">
        <v>33.799999999999997</v>
      </c>
      <c r="K7820">
        <v>3.4</v>
      </c>
      <c r="L7820" t="s">
        <v>9621</v>
      </c>
    </row>
    <row r="7821" spans="1:12">
      <c r="A7821" t="s">
        <v>1825</v>
      </c>
      <c r="B7821">
        <v>8904</v>
      </c>
      <c r="C7821" s="1">
        <v>0.59157407407407414</v>
      </c>
      <c r="D7821">
        <v>-26.1737</v>
      </c>
      <c r="E7821">
        <v>30.505980000000001</v>
      </c>
      <c r="F7821">
        <v>1662</v>
      </c>
      <c r="G7821">
        <v>0</v>
      </c>
      <c r="H7821">
        <v>0</v>
      </c>
      <c r="I7821">
        <v>12</v>
      </c>
      <c r="J7821">
        <v>33.799999999999997</v>
      </c>
      <c r="K7821">
        <v>3.4</v>
      </c>
      <c r="L7821" t="s">
        <v>9622</v>
      </c>
    </row>
    <row r="7822" spans="1:12">
      <c r="A7822" t="s">
        <v>1825</v>
      </c>
      <c r="B7822">
        <v>8905</v>
      </c>
      <c r="C7822" s="1">
        <v>0.59160879629629626</v>
      </c>
      <c r="D7822">
        <v>-26.1737</v>
      </c>
      <c r="E7822">
        <v>30.505980000000001</v>
      </c>
      <c r="F7822">
        <v>1662</v>
      </c>
      <c r="G7822">
        <v>0</v>
      </c>
      <c r="H7822">
        <v>0</v>
      </c>
      <c r="I7822">
        <v>12</v>
      </c>
      <c r="J7822">
        <v>33.799999999999997</v>
      </c>
      <c r="K7822">
        <v>3.4</v>
      </c>
      <c r="L7822" t="s">
        <v>9623</v>
      </c>
    </row>
    <row r="7823" spans="1:12">
      <c r="A7823" t="s">
        <v>1825</v>
      </c>
      <c r="B7823">
        <v>8906</v>
      </c>
      <c r="C7823" s="1">
        <v>0.59164351851851849</v>
      </c>
      <c r="D7823">
        <v>-26.1737</v>
      </c>
      <c r="E7823">
        <v>30.505970000000001</v>
      </c>
      <c r="F7823">
        <v>1662</v>
      </c>
      <c r="G7823">
        <v>0</v>
      </c>
      <c r="H7823">
        <v>0</v>
      </c>
      <c r="I7823">
        <v>12</v>
      </c>
      <c r="J7823">
        <v>33.799999999999997</v>
      </c>
      <c r="K7823">
        <v>3.4</v>
      </c>
      <c r="L7823" t="s">
        <v>9624</v>
      </c>
    </row>
    <row r="7824" spans="1:12">
      <c r="A7824" t="s">
        <v>1825</v>
      </c>
      <c r="B7824">
        <v>8907</v>
      </c>
      <c r="C7824" s="1">
        <v>0.59166666666666667</v>
      </c>
      <c r="D7824">
        <v>-26.1737</v>
      </c>
      <c r="E7824">
        <v>30.505970000000001</v>
      </c>
      <c r="F7824">
        <v>1662</v>
      </c>
      <c r="G7824">
        <v>0</v>
      </c>
      <c r="H7824">
        <v>0</v>
      </c>
      <c r="I7824">
        <v>12</v>
      </c>
      <c r="J7824">
        <v>33.799999999999997</v>
      </c>
      <c r="K7824">
        <v>3.4</v>
      </c>
      <c r="L7824" t="s">
        <v>9625</v>
      </c>
    </row>
    <row r="7825" spans="1:12">
      <c r="A7825" t="s">
        <v>1825</v>
      </c>
      <c r="B7825">
        <v>8908</v>
      </c>
      <c r="C7825" s="1">
        <v>0.5917013888888889</v>
      </c>
      <c r="D7825">
        <v>-26.1737</v>
      </c>
      <c r="E7825">
        <v>30.505970000000001</v>
      </c>
      <c r="F7825">
        <v>1662</v>
      </c>
      <c r="G7825">
        <v>0</v>
      </c>
      <c r="H7825">
        <v>0</v>
      </c>
      <c r="I7825">
        <v>12</v>
      </c>
      <c r="J7825">
        <v>33.799999999999997</v>
      </c>
      <c r="K7825">
        <v>3.4</v>
      </c>
      <c r="L7825" t="s">
        <v>9626</v>
      </c>
    </row>
    <row r="7826" spans="1:12">
      <c r="A7826" t="s">
        <v>1825</v>
      </c>
      <c r="B7826">
        <v>8909</v>
      </c>
      <c r="C7826" s="1">
        <v>0.59173611111111113</v>
      </c>
      <c r="D7826">
        <v>-26.1737</v>
      </c>
      <c r="E7826">
        <v>30.505970000000001</v>
      </c>
      <c r="F7826">
        <v>1662</v>
      </c>
      <c r="G7826">
        <v>0</v>
      </c>
      <c r="H7826">
        <v>0</v>
      </c>
      <c r="I7826">
        <v>12</v>
      </c>
      <c r="J7826">
        <v>33.799999999999997</v>
      </c>
      <c r="K7826">
        <v>3.4</v>
      </c>
      <c r="L7826" t="s">
        <v>9627</v>
      </c>
    </row>
    <row r="7827" spans="1:12">
      <c r="A7827" t="s">
        <v>1825</v>
      </c>
      <c r="B7827">
        <v>8910</v>
      </c>
      <c r="C7827" s="1">
        <v>0.59175925925925921</v>
      </c>
      <c r="D7827">
        <v>-26.1737</v>
      </c>
      <c r="E7827">
        <v>30.505970000000001</v>
      </c>
      <c r="F7827">
        <v>1663</v>
      </c>
      <c r="G7827">
        <v>0</v>
      </c>
      <c r="H7827">
        <v>0</v>
      </c>
      <c r="I7827">
        <v>12</v>
      </c>
      <c r="J7827">
        <v>33.9</v>
      </c>
      <c r="K7827">
        <v>3.3</v>
      </c>
      <c r="L7827" t="s">
        <v>9628</v>
      </c>
    </row>
    <row r="7828" spans="1:12">
      <c r="A7828" t="s">
        <v>1825</v>
      </c>
      <c r="B7828">
        <v>8911</v>
      </c>
      <c r="C7828" s="1">
        <v>0.59179398148148155</v>
      </c>
      <c r="D7828">
        <v>-26.1737</v>
      </c>
      <c r="E7828">
        <v>30.505970000000001</v>
      </c>
      <c r="F7828">
        <v>1663</v>
      </c>
      <c r="G7828">
        <v>0</v>
      </c>
      <c r="H7828">
        <v>0</v>
      </c>
      <c r="I7828">
        <v>12</v>
      </c>
      <c r="J7828">
        <v>33.9</v>
      </c>
      <c r="K7828">
        <v>3.3</v>
      </c>
      <c r="L7828" t="s">
        <v>9629</v>
      </c>
    </row>
    <row r="7829" spans="1:12">
      <c r="A7829" t="s">
        <v>1825</v>
      </c>
      <c r="B7829">
        <v>8912</v>
      </c>
      <c r="C7829" s="1">
        <v>0.59182870370370366</v>
      </c>
      <c r="D7829">
        <v>-26.1737</v>
      </c>
      <c r="E7829">
        <v>30.505970000000001</v>
      </c>
      <c r="F7829">
        <v>1663</v>
      </c>
      <c r="G7829">
        <v>0</v>
      </c>
      <c r="H7829">
        <v>0</v>
      </c>
      <c r="I7829">
        <v>12</v>
      </c>
      <c r="J7829">
        <v>33.9</v>
      </c>
      <c r="K7829">
        <v>3.3</v>
      </c>
      <c r="L7829" t="s">
        <v>9630</v>
      </c>
    </row>
    <row r="7830" spans="1:12">
      <c r="A7830" t="s">
        <v>1825</v>
      </c>
      <c r="B7830">
        <v>8913</v>
      </c>
      <c r="C7830" s="1">
        <v>0.59186342592592589</v>
      </c>
      <c r="D7830">
        <v>-26.1737</v>
      </c>
      <c r="E7830">
        <v>30.505970000000001</v>
      </c>
      <c r="F7830">
        <v>1663</v>
      </c>
      <c r="G7830">
        <v>0</v>
      </c>
      <c r="H7830">
        <v>0</v>
      </c>
      <c r="I7830">
        <v>12</v>
      </c>
      <c r="J7830">
        <v>33.9</v>
      </c>
      <c r="K7830">
        <v>3.3</v>
      </c>
      <c r="L7830" t="s">
        <v>9631</v>
      </c>
    </row>
    <row r="7831" spans="1:12">
      <c r="A7831" t="s">
        <v>1825</v>
      </c>
      <c r="B7831">
        <v>8914</v>
      </c>
      <c r="C7831" s="1">
        <v>0.59189814814814812</v>
      </c>
      <c r="D7831">
        <v>-26.1737</v>
      </c>
      <c r="E7831">
        <v>30.505970000000001</v>
      </c>
      <c r="F7831">
        <v>1663</v>
      </c>
      <c r="G7831">
        <v>0</v>
      </c>
      <c r="H7831">
        <v>0</v>
      </c>
      <c r="I7831">
        <v>12</v>
      </c>
      <c r="J7831">
        <v>33.9</v>
      </c>
      <c r="K7831">
        <v>3.4</v>
      </c>
      <c r="L7831" t="s">
        <v>9632</v>
      </c>
    </row>
    <row r="7832" spans="1:12">
      <c r="A7832" t="s">
        <v>1825</v>
      </c>
      <c r="B7832">
        <v>8915</v>
      </c>
      <c r="C7832" s="1">
        <v>0.59192129629629631</v>
      </c>
      <c r="D7832">
        <v>-26.1737</v>
      </c>
      <c r="E7832">
        <v>30.505970000000001</v>
      </c>
      <c r="F7832">
        <v>1663</v>
      </c>
      <c r="G7832">
        <v>0</v>
      </c>
      <c r="H7832">
        <v>0</v>
      </c>
      <c r="I7832">
        <v>12</v>
      </c>
      <c r="J7832">
        <v>33.9</v>
      </c>
      <c r="K7832">
        <v>3.4</v>
      </c>
      <c r="L7832" t="s">
        <v>9633</v>
      </c>
    </row>
    <row r="7833" spans="1:12">
      <c r="A7833" t="s">
        <v>1825</v>
      </c>
      <c r="B7833">
        <v>8916</v>
      </c>
      <c r="C7833" s="1">
        <v>0.59195601851851853</v>
      </c>
      <c r="D7833">
        <v>-26.1737</v>
      </c>
      <c r="E7833">
        <v>30.505970000000001</v>
      </c>
      <c r="F7833">
        <v>1662</v>
      </c>
      <c r="G7833">
        <v>0</v>
      </c>
      <c r="H7833">
        <v>0</v>
      </c>
      <c r="I7833">
        <v>12</v>
      </c>
      <c r="J7833">
        <v>33.9</v>
      </c>
      <c r="K7833">
        <v>3.4</v>
      </c>
      <c r="L7833" t="s">
        <v>9634</v>
      </c>
    </row>
    <row r="7834" spans="1:12">
      <c r="A7834" t="s">
        <v>1825</v>
      </c>
      <c r="B7834">
        <v>8917</v>
      </c>
      <c r="C7834" s="1">
        <v>0.59199074074074076</v>
      </c>
      <c r="D7834">
        <v>-26.1737</v>
      </c>
      <c r="E7834">
        <v>30.505970000000001</v>
      </c>
      <c r="F7834">
        <v>1662</v>
      </c>
      <c r="G7834">
        <v>0</v>
      </c>
      <c r="H7834">
        <v>0</v>
      </c>
      <c r="I7834">
        <v>12</v>
      </c>
      <c r="J7834">
        <v>33.9</v>
      </c>
      <c r="K7834">
        <v>3.4</v>
      </c>
      <c r="L7834" t="s">
        <v>9635</v>
      </c>
    </row>
    <row r="7835" spans="1:12">
      <c r="A7835" t="s">
        <v>1825</v>
      </c>
      <c r="B7835">
        <v>8918</v>
      </c>
      <c r="C7835" s="1">
        <v>0.59202546296296299</v>
      </c>
      <c r="D7835">
        <v>-26.1737</v>
      </c>
      <c r="E7835">
        <v>30.505970000000001</v>
      </c>
      <c r="F7835">
        <v>1662</v>
      </c>
      <c r="G7835">
        <v>0</v>
      </c>
      <c r="H7835">
        <v>0</v>
      </c>
      <c r="I7835">
        <v>12</v>
      </c>
      <c r="J7835">
        <v>33.9</v>
      </c>
      <c r="K7835">
        <v>3.4</v>
      </c>
      <c r="L7835" t="s">
        <v>9636</v>
      </c>
    </row>
    <row r="7836" spans="1:12">
      <c r="A7836" t="s">
        <v>1825</v>
      </c>
      <c r="B7836">
        <v>8919</v>
      </c>
      <c r="C7836" s="1">
        <v>0.59204861111111107</v>
      </c>
      <c r="D7836">
        <v>-26.1737</v>
      </c>
      <c r="E7836">
        <v>30.505970000000001</v>
      </c>
      <c r="F7836">
        <v>1662</v>
      </c>
      <c r="G7836">
        <v>0</v>
      </c>
      <c r="H7836">
        <v>0</v>
      </c>
      <c r="I7836">
        <v>12</v>
      </c>
      <c r="J7836">
        <v>33.9</v>
      </c>
      <c r="K7836">
        <v>3.4</v>
      </c>
      <c r="L7836" t="s">
        <v>9637</v>
      </c>
    </row>
    <row r="7837" spans="1:12">
      <c r="A7837" t="s">
        <v>1825</v>
      </c>
      <c r="B7837">
        <v>8920</v>
      </c>
      <c r="C7837" s="1">
        <v>0.59208333333333341</v>
      </c>
      <c r="D7837">
        <v>-26.1737</v>
      </c>
      <c r="E7837">
        <v>30.505970000000001</v>
      </c>
      <c r="F7837">
        <v>1662</v>
      </c>
      <c r="G7837">
        <v>0</v>
      </c>
      <c r="H7837">
        <v>0</v>
      </c>
      <c r="I7837">
        <v>12</v>
      </c>
      <c r="J7837">
        <v>33.9</v>
      </c>
      <c r="K7837">
        <v>3.4</v>
      </c>
      <c r="L7837" t="s">
        <v>9638</v>
      </c>
    </row>
    <row r="7838" spans="1:12">
      <c r="A7838" t="s">
        <v>1825</v>
      </c>
      <c r="B7838">
        <v>8921</v>
      </c>
      <c r="C7838" s="1">
        <v>0.59211805555555552</v>
      </c>
      <c r="D7838">
        <v>-26.1737</v>
      </c>
      <c r="E7838">
        <v>30.505970000000001</v>
      </c>
      <c r="F7838">
        <v>1662</v>
      </c>
      <c r="G7838">
        <v>0</v>
      </c>
      <c r="H7838">
        <v>0</v>
      </c>
      <c r="I7838">
        <v>12</v>
      </c>
      <c r="J7838">
        <v>33.9</v>
      </c>
      <c r="K7838">
        <v>3.4</v>
      </c>
      <c r="L7838" t="s">
        <v>9639</v>
      </c>
    </row>
    <row r="7839" spans="1:12">
      <c r="A7839" t="s">
        <v>1825</v>
      </c>
      <c r="B7839">
        <v>8922</v>
      </c>
      <c r="C7839" s="1">
        <v>0.59215277777777775</v>
      </c>
      <c r="D7839">
        <v>-26.1737</v>
      </c>
      <c r="E7839">
        <v>30.505970000000001</v>
      </c>
      <c r="F7839">
        <v>1662</v>
      </c>
      <c r="G7839">
        <v>0</v>
      </c>
      <c r="H7839">
        <v>0</v>
      </c>
      <c r="I7839">
        <v>12</v>
      </c>
      <c r="J7839">
        <v>33.9</v>
      </c>
      <c r="K7839">
        <v>3.4</v>
      </c>
      <c r="L7839" t="s">
        <v>9640</v>
      </c>
    </row>
    <row r="7840" spans="1:12">
      <c r="A7840" t="s">
        <v>1825</v>
      </c>
      <c r="B7840">
        <v>8923</v>
      </c>
      <c r="C7840" s="1">
        <v>0.59217592592592594</v>
      </c>
      <c r="D7840">
        <v>-26.1737</v>
      </c>
      <c r="E7840">
        <v>30.505970000000001</v>
      </c>
      <c r="F7840">
        <v>1662</v>
      </c>
      <c r="G7840">
        <v>0</v>
      </c>
      <c r="H7840">
        <v>0</v>
      </c>
      <c r="I7840">
        <v>12</v>
      </c>
      <c r="J7840">
        <v>33.9</v>
      </c>
      <c r="K7840">
        <v>3.4</v>
      </c>
      <c r="L7840" t="s">
        <v>9641</v>
      </c>
    </row>
    <row r="7841" spans="1:12">
      <c r="A7841" t="s">
        <v>1825</v>
      </c>
      <c r="B7841">
        <v>8924</v>
      </c>
      <c r="C7841" s="1">
        <v>0.59221064814814817</v>
      </c>
      <c r="D7841">
        <v>-26.1737</v>
      </c>
      <c r="E7841">
        <v>30.505970000000001</v>
      </c>
      <c r="F7841">
        <v>1662</v>
      </c>
      <c r="G7841">
        <v>0</v>
      </c>
      <c r="H7841">
        <v>0</v>
      </c>
      <c r="I7841">
        <v>12</v>
      </c>
      <c r="J7841">
        <v>33.9</v>
      </c>
      <c r="K7841">
        <v>3.4</v>
      </c>
      <c r="L7841" t="s">
        <v>9642</v>
      </c>
    </row>
    <row r="7842" spans="1:12">
      <c r="A7842" t="s">
        <v>1825</v>
      </c>
      <c r="B7842">
        <v>8925</v>
      </c>
      <c r="C7842" s="1">
        <v>0.59224537037037039</v>
      </c>
      <c r="D7842">
        <v>-26.1737</v>
      </c>
      <c r="E7842">
        <v>30.505970000000001</v>
      </c>
      <c r="F7842">
        <v>1663</v>
      </c>
      <c r="G7842">
        <v>0</v>
      </c>
      <c r="H7842">
        <v>0</v>
      </c>
      <c r="I7842">
        <v>12</v>
      </c>
      <c r="J7842">
        <v>34</v>
      </c>
      <c r="K7842">
        <v>3.4</v>
      </c>
      <c r="L7842" t="s">
        <v>9643</v>
      </c>
    </row>
    <row r="7843" spans="1:12">
      <c r="A7843" t="s">
        <v>1825</v>
      </c>
      <c r="B7843">
        <v>8926</v>
      </c>
      <c r="C7843" s="1">
        <v>0.59228009259259262</v>
      </c>
      <c r="D7843">
        <v>-26.1737</v>
      </c>
      <c r="E7843">
        <v>30.505970000000001</v>
      </c>
      <c r="F7843">
        <v>1663</v>
      </c>
      <c r="G7843">
        <v>0</v>
      </c>
      <c r="H7843">
        <v>0</v>
      </c>
      <c r="I7843">
        <v>12</v>
      </c>
      <c r="J7843">
        <v>34</v>
      </c>
      <c r="K7843">
        <v>3.4</v>
      </c>
      <c r="L7843" t="s">
        <v>9644</v>
      </c>
    </row>
    <row r="7844" spans="1:12">
      <c r="A7844" t="s">
        <v>1825</v>
      </c>
      <c r="B7844">
        <v>8927</v>
      </c>
      <c r="C7844" s="1">
        <v>0.59230324074074081</v>
      </c>
      <c r="D7844">
        <v>-26.1737</v>
      </c>
      <c r="E7844">
        <v>30.505970000000001</v>
      </c>
      <c r="F7844">
        <v>1663</v>
      </c>
      <c r="G7844">
        <v>0</v>
      </c>
      <c r="H7844">
        <v>0</v>
      </c>
      <c r="I7844">
        <v>12</v>
      </c>
      <c r="J7844">
        <v>34</v>
      </c>
      <c r="K7844">
        <v>3.4</v>
      </c>
      <c r="L7844" t="s">
        <v>9645</v>
      </c>
    </row>
    <row r="7845" spans="1:12">
      <c r="A7845" t="s">
        <v>1825</v>
      </c>
      <c r="B7845">
        <v>8928</v>
      </c>
      <c r="C7845" s="1">
        <v>0.59233796296296293</v>
      </c>
      <c r="D7845">
        <v>-26.1737</v>
      </c>
      <c r="E7845">
        <v>30.505970000000001</v>
      </c>
      <c r="F7845">
        <v>1663</v>
      </c>
      <c r="G7845">
        <v>0</v>
      </c>
      <c r="H7845">
        <v>0</v>
      </c>
      <c r="I7845">
        <v>12</v>
      </c>
      <c r="J7845">
        <v>34</v>
      </c>
      <c r="K7845">
        <v>3.4</v>
      </c>
      <c r="L7845" t="s">
        <v>9646</v>
      </c>
    </row>
    <row r="7846" spans="1:12">
      <c r="A7846" t="s">
        <v>1825</v>
      </c>
      <c r="B7846">
        <v>8929</v>
      </c>
      <c r="C7846" s="1">
        <v>0.59237268518518515</v>
      </c>
      <c r="D7846">
        <v>-26.1737</v>
      </c>
      <c r="E7846">
        <v>30.505970000000001</v>
      </c>
      <c r="F7846">
        <v>1663</v>
      </c>
      <c r="G7846">
        <v>0</v>
      </c>
      <c r="H7846">
        <v>0</v>
      </c>
      <c r="I7846">
        <v>12</v>
      </c>
      <c r="J7846">
        <v>34</v>
      </c>
      <c r="K7846">
        <v>3.4</v>
      </c>
      <c r="L7846" t="s">
        <v>9647</v>
      </c>
    </row>
    <row r="7847" spans="1:12">
      <c r="A7847" t="s">
        <v>1825</v>
      </c>
      <c r="B7847">
        <v>8930</v>
      </c>
      <c r="C7847" s="1">
        <v>0.59240740740740738</v>
      </c>
      <c r="D7847">
        <v>-26.1737</v>
      </c>
      <c r="E7847">
        <v>30.505970000000001</v>
      </c>
      <c r="F7847">
        <v>1663</v>
      </c>
      <c r="G7847">
        <v>0</v>
      </c>
      <c r="H7847">
        <v>0</v>
      </c>
      <c r="I7847">
        <v>12</v>
      </c>
      <c r="J7847">
        <v>34</v>
      </c>
      <c r="K7847">
        <v>3.4</v>
      </c>
      <c r="L7847" t="s">
        <v>9648</v>
      </c>
    </row>
    <row r="7848" spans="1:12">
      <c r="A7848" t="s">
        <v>1825</v>
      </c>
      <c r="B7848">
        <v>8931</v>
      </c>
      <c r="C7848" s="1">
        <v>0.59243055555555557</v>
      </c>
      <c r="D7848">
        <v>-26.1737</v>
      </c>
      <c r="E7848">
        <v>30.505970000000001</v>
      </c>
      <c r="F7848">
        <v>1663</v>
      </c>
      <c r="G7848">
        <v>0</v>
      </c>
      <c r="H7848">
        <v>0</v>
      </c>
      <c r="I7848">
        <v>12</v>
      </c>
      <c r="J7848">
        <v>34.1</v>
      </c>
      <c r="K7848">
        <v>3.3</v>
      </c>
      <c r="L7848" t="s">
        <v>9649</v>
      </c>
    </row>
    <row r="7849" spans="1:12">
      <c r="A7849" t="s">
        <v>1825</v>
      </c>
      <c r="B7849">
        <v>8932</v>
      </c>
      <c r="C7849" s="1">
        <v>0.5924652777777778</v>
      </c>
      <c r="D7849">
        <v>-26.1737</v>
      </c>
      <c r="E7849">
        <v>30.505970000000001</v>
      </c>
      <c r="F7849">
        <v>1663</v>
      </c>
      <c r="G7849">
        <v>0</v>
      </c>
      <c r="H7849">
        <v>0</v>
      </c>
      <c r="I7849">
        <v>12</v>
      </c>
      <c r="J7849">
        <v>34.1</v>
      </c>
      <c r="K7849">
        <v>3.3</v>
      </c>
      <c r="L7849" t="s">
        <v>9650</v>
      </c>
    </row>
    <row r="7850" spans="1:12">
      <c r="A7850" t="s">
        <v>1825</v>
      </c>
      <c r="B7850">
        <v>8933</v>
      </c>
      <c r="C7850" s="1">
        <v>0.59250000000000003</v>
      </c>
      <c r="D7850">
        <v>-26.1737</v>
      </c>
      <c r="E7850">
        <v>30.505970000000001</v>
      </c>
      <c r="F7850">
        <v>1663</v>
      </c>
      <c r="G7850">
        <v>0</v>
      </c>
      <c r="H7850">
        <v>0</v>
      </c>
      <c r="I7850">
        <v>12</v>
      </c>
      <c r="J7850">
        <v>34.1</v>
      </c>
      <c r="K7850">
        <v>3.3</v>
      </c>
      <c r="L7850" t="s">
        <v>9651</v>
      </c>
    </row>
    <row r="7851" spans="1:12">
      <c r="A7851" t="s">
        <v>1825</v>
      </c>
      <c r="B7851">
        <v>8934</v>
      </c>
      <c r="C7851" s="1">
        <v>0.59253472222222225</v>
      </c>
      <c r="D7851">
        <v>-26.1737</v>
      </c>
      <c r="E7851">
        <v>30.505970000000001</v>
      </c>
      <c r="F7851">
        <v>1663</v>
      </c>
      <c r="G7851">
        <v>0</v>
      </c>
      <c r="H7851">
        <v>0</v>
      </c>
      <c r="I7851">
        <v>12</v>
      </c>
      <c r="J7851">
        <v>34.1</v>
      </c>
      <c r="K7851">
        <v>3.3</v>
      </c>
      <c r="L7851" t="s">
        <v>9652</v>
      </c>
    </row>
    <row r="7852" spans="1:12">
      <c r="A7852" t="s">
        <v>1825</v>
      </c>
      <c r="B7852">
        <v>8935</v>
      </c>
      <c r="C7852" s="1">
        <v>0.59256944444444448</v>
      </c>
      <c r="D7852">
        <v>-26.1737</v>
      </c>
      <c r="E7852">
        <v>30.505970000000001</v>
      </c>
      <c r="F7852">
        <v>1663</v>
      </c>
      <c r="G7852">
        <v>0</v>
      </c>
      <c r="H7852">
        <v>0</v>
      </c>
      <c r="I7852">
        <v>12</v>
      </c>
      <c r="J7852">
        <v>34.1</v>
      </c>
      <c r="K7852">
        <v>3.3</v>
      </c>
      <c r="L7852" t="s">
        <v>9653</v>
      </c>
    </row>
    <row r="7853" spans="1:12">
      <c r="A7853" t="s">
        <v>1825</v>
      </c>
      <c r="B7853">
        <v>8936</v>
      </c>
      <c r="C7853" s="1">
        <v>0.59259259259259256</v>
      </c>
      <c r="D7853">
        <v>-26.1737</v>
      </c>
      <c r="E7853">
        <v>30.505970000000001</v>
      </c>
      <c r="F7853">
        <v>1663</v>
      </c>
      <c r="G7853">
        <v>0</v>
      </c>
      <c r="H7853">
        <v>0</v>
      </c>
      <c r="I7853">
        <v>12</v>
      </c>
      <c r="J7853">
        <v>34.1</v>
      </c>
      <c r="K7853">
        <v>3.3</v>
      </c>
      <c r="L7853" t="s">
        <v>9654</v>
      </c>
    </row>
    <row r="7854" spans="1:12">
      <c r="A7854" t="s">
        <v>1825</v>
      </c>
      <c r="B7854">
        <v>8937</v>
      </c>
      <c r="C7854" s="1">
        <v>0.59262731481481479</v>
      </c>
      <c r="D7854">
        <v>-26.1737</v>
      </c>
      <c r="E7854">
        <v>30.505970000000001</v>
      </c>
      <c r="F7854">
        <v>1663</v>
      </c>
      <c r="G7854">
        <v>0</v>
      </c>
      <c r="H7854">
        <v>0</v>
      </c>
      <c r="I7854">
        <v>12</v>
      </c>
      <c r="J7854">
        <v>34.1</v>
      </c>
      <c r="K7854">
        <v>3.3</v>
      </c>
      <c r="L7854" t="s">
        <v>9655</v>
      </c>
    </row>
    <row r="7855" spans="1:12">
      <c r="A7855" t="s">
        <v>1825</v>
      </c>
      <c r="B7855">
        <v>8938</v>
      </c>
      <c r="C7855" s="1">
        <v>0.59266203703703701</v>
      </c>
      <c r="D7855">
        <v>-26.1737</v>
      </c>
      <c r="E7855">
        <v>30.505970000000001</v>
      </c>
      <c r="F7855">
        <v>1663</v>
      </c>
      <c r="G7855">
        <v>0</v>
      </c>
      <c r="H7855">
        <v>0</v>
      </c>
      <c r="I7855">
        <v>12</v>
      </c>
      <c r="J7855">
        <v>34.1</v>
      </c>
      <c r="K7855">
        <v>3.3</v>
      </c>
      <c r="L7855" t="s">
        <v>9656</v>
      </c>
    </row>
    <row r="7856" spans="1:12">
      <c r="A7856" t="s">
        <v>1825</v>
      </c>
      <c r="B7856">
        <v>8939</v>
      </c>
      <c r="C7856" s="1">
        <v>0.59269675925925924</v>
      </c>
      <c r="D7856">
        <v>-26.1737</v>
      </c>
      <c r="E7856">
        <v>30.505970000000001</v>
      </c>
      <c r="F7856">
        <v>1663</v>
      </c>
      <c r="G7856">
        <v>0</v>
      </c>
      <c r="H7856">
        <v>0</v>
      </c>
      <c r="I7856">
        <v>12</v>
      </c>
      <c r="J7856">
        <v>34.1</v>
      </c>
      <c r="K7856">
        <v>3.4</v>
      </c>
      <c r="L7856" t="s">
        <v>9657</v>
      </c>
    </row>
    <row r="7857" spans="1:12">
      <c r="A7857" t="s">
        <v>1825</v>
      </c>
      <c r="B7857">
        <v>8940</v>
      </c>
      <c r="C7857" s="1">
        <v>0.59271990740740743</v>
      </c>
      <c r="D7857">
        <v>-26.1737</v>
      </c>
      <c r="E7857">
        <v>30.505970000000001</v>
      </c>
      <c r="F7857">
        <v>1663</v>
      </c>
      <c r="G7857">
        <v>0</v>
      </c>
      <c r="H7857">
        <v>0</v>
      </c>
      <c r="I7857">
        <v>12</v>
      </c>
      <c r="J7857">
        <v>34.1</v>
      </c>
      <c r="K7857">
        <v>3.4</v>
      </c>
      <c r="L7857" t="s">
        <v>9658</v>
      </c>
    </row>
    <row r="7858" spans="1:12">
      <c r="A7858" t="s">
        <v>1825</v>
      </c>
      <c r="B7858">
        <v>8941</v>
      </c>
      <c r="C7858" s="1">
        <v>0.59275462962962966</v>
      </c>
      <c r="D7858">
        <v>-26.1737</v>
      </c>
      <c r="E7858">
        <v>30.505970000000001</v>
      </c>
      <c r="F7858">
        <v>1663</v>
      </c>
      <c r="G7858">
        <v>0</v>
      </c>
      <c r="H7858">
        <v>0</v>
      </c>
      <c r="I7858">
        <v>12</v>
      </c>
      <c r="J7858">
        <v>34.1</v>
      </c>
      <c r="K7858">
        <v>3.4</v>
      </c>
      <c r="L7858" t="s">
        <v>9659</v>
      </c>
    </row>
    <row r="7859" spans="1:12">
      <c r="A7859" t="s">
        <v>1825</v>
      </c>
      <c r="B7859">
        <v>8942</v>
      </c>
      <c r="C7859" s="1">
        <v>0.59278935185185189</v>
      </c>
      <c r="D7859">
        <v>-26.1737</v>
      </c>
      <c r="E7859">
        <v>30.505970000000001</v>
      </c>
      <c r="F7859">
        <v>1663</v>
      </c>
      <c r="G7859">
        <v>0</v>
      </c>
      <c r="H7859">
        <v>0</v>
      </c>
      <c r="I7859">
        <v>12</v>
      </c>
      <c r="J7859">
        <v>34.200000000000003</v>
      </c>
      <c r="K7859">
        <v>3.4</v>
      </c>
      <c r="L7859" t="s">
        <v>9660</v>
      </c>
    </row>
    <row r="7860" spans="1:12">
      <c r="A7860" t="s">
        <v>1825</v>
      </c>
      <c r="B7860">
        <v>8943</v>
      </c>
      <c r="C7860" s="1">
        <v>0.59282407407407411</v>
      </c>
      <c r="D7860">
        <v>-26.1737</v>
      </c>
      <c r="E7860">
        <v>30.505970000000001</v>
      </c>
      <c r="F7860">
        <v>1663</v>
      </c>
      <c r="G7860">
        <v>0</v>
      </c>
      <c r="H7860">
        <v>0</v>
      </c>
      <c r="I7860">
        <v>12</v>
      </c>
      <c r="J7860">
        <v>34.200000000000003</v>
      </c>
      <c r="K7860">
        <v>3.4</v>
      </c>
      <c r="L7860" t="s">
        <v>9661</v>
      </c>
    </row>
    <row r="7861" spans="1:12">
      <c r="A7861" t="s">
        <v>1825</v>
      </c>
      <c r="B7861">
        <v>8944</v>
      </c>
      <c r="C7861" s="1">
        <v>0.59284722222222219</v>
      </c>
      <c r="D7861">
        <v>-26.1737</v>
      </c>
      <c r="E7861">
        <v>30.505970000000001</v>
      </c>
      <c r="F7861">
        <v>1663</v>
      </c>
      <c r="G7861">
        <v>0</v>
      </c>
      <c r="H7861">
        <v>0</v>
      </c>
      <c r="I7861">
        <v>12</v>
      </c>
      <c r="J7861">
        <v>34.200000000000003</v>
      </c>
      <c r="K7861">
        <v>3.4</v>
      </c>
      <c r="L7861" t="s">
        <v>9662</v>
      </c>
    </row>
    <row r="7862" spans="1:12">
      <c r="A7862" t="s">
        <v>1825</v>
      </c>
      <c r="B7862">
        <v>8945</v>
      </c>
      <c r="C7862" s="1">
        <v>0.59288194444444442</v>
      </c>
      <c r="D7862">
        <v>-26.1737</v>
      </c>
      <c r="E7862">
        <v>30.505970000000001</v>
      </c>
      <c r="F7862">
        <v>1663</v>
      </c>
      <c r="G7862">
        <v>0</v>
      </c>
      <c r="H7862">
        <v>0</v>
      </c>
      <c r="I7862">
        <v>12</v>
      </c>
      <c r="J7862">
        <v>34.200000000000003</v>
      </c>
      <c r="K7862">
        <v>3.4</v>
      </c>
      <c r="L7862" t="s">
        <v>9663</v>
      </c>
    </row>
    <row r="7863" spans="1:12">
      <c r="A7863" t="s">
        <v>1825</v>
      </c>
      <c r="B7863">
        <v>8946</v>
      </c>
      <c r="C7863" s="1">
        <v>0.59291666666666665</v>
      </c>
      <c r="D7863">
        <v>-26.1737</v>
      </c>
      <c r="E7863">
        <v>30.505970000000001</v>
      </c>
      <c r="F7863">
        <v>1663</v>
      </c>
      <c r="G7863">
        <v>0</v>
      </c>
      <c r="H7863">
        <v>0</v>
      </c>
      <c r="I7863">
        <v>12</v>
      </c>
      <c r="J7863">
        <v>34.200000000000003</v>
      </c>
      <c r="K7863">
        <v>3.4</v>
      </c>
      <c r="L7863" t="s">
        <v>9664</v>
      </c>
    </row>
    <row r="7864" spans="1:12">
      <c r="A7864" t="s">
        <v>1825</v>
      </c>
      <c r="B7864">
        <v>8947</v>
      </c>
      <c r="C7864" s="1">
        <v>0.59295138888888888</v>
      </c>
      <c r="D7864">
        <v>-26.1737</v>
      </c>
      <c r="E7864">
        <v>30.505970000000001</v>
      </c>
      <c r="F7864">
        <v>1663</v>
      </c>
      <c r="G7864">
        <v>0</v>
      </c>
      <c r="H7864">
        <v>0</v>
      </c>
      <c r="I7864">
        <v>12</v>
      </c>
      <c r="J7864">
        <v>34.200000000000003</v>
      </c>
      <c r="K7864">
        <v>3.4</v>
      </c>
      <c r="L7864" t="s">
        <v>9665</v>
      </c>
    </row>
    <row r="7865" spans="1:12">
      <c r="A7865" t="s">
        <v>1825</v>
      </c>
      <c r="B7865">
        <v>8948</v>
      </c>
      <c r="C7865" s="1">
        <v>0.59297453703703706</v>
      </c>
      <c r="D7865">
        <v>-26.1737</v>
      </c>
      <c r="E7865">
        <v>30.505970000000001</v>
      </c>
      <c r="F7865">
        <v>1663</v>
      </c>
      <c r="G7865">
        <v>0</v>
      </c>
      <c r="H7865">
        <v>0</v>
      </c>
      <c r="I7865">
        <v>12</v>
      </c>
      <c r="J7865">
        <v>34.200000000000003</v>
      </c>
      <c r="K7865">
        <v>3.4</v>
      </c>
      <c r="L7865" t="s">
        <v>9666</v>
      </c>
    </row>
    <row r="7866" spans="1:12">
      <c r="A7866" t="s">
        <v>1825</v>
      </c>
      <c r="B7866">
        <v>8949</v>
      </c>
      <c r="C7866" s="1">
        <v>0.59300925925925929</v>
      </c>
      <c r="D7866">
        <v>-26.1737</v>
      </c>
      <c r="E7866">
        <v>30.505970000000001</v>
      </c>
      <c r="F7866">
        <v>1663</v>
      </c>
      <c r="G7866">
        <v>0</v>
      </c>
      <c r="H7866">
        <v>0</v>
      </c>
      <c r="I7866">
        <v>12</v>
      </c>
      <c r="J7866">
        <v>34.200000000000003</v>
      </c>
      <c r="K7866">
        <v>3.4</v>
      </c>
      <c r="L7866" t="s">
        <v>9667</v>
      </c>
    </row>
    <row r="7867" spans="1:12">
      <c r="A7867" t="s">
        <v>1825</v>
      </c>
      <c r="B7867">
        <v>8950</v>
      </c>
      <c r="C7867" s="1">
        <v>0.59304398148148152</v>
      </c>
      <c r="D7867">
        <v>-26.1737</v>
      </c>
      <c r="E7867">
        <v>30.505970000000001</v>
      </c>
      <c r="F7867">
        <v>1663</v>
      </c>
      <c r="G7867">
        <v>0</v>
      </c>
      <c r="H7867">
        <v>0</v>
      </c>
      <c r="I7867">
        <v>12</v>
      </c>
      <c r="J7867">
        <v>34.200000000000003</v>
      </c>
      <c r="K7867">
        <v>3.4</v>
      </c>
      <c r="L7867" t="s">
        <v>9668</v>
      </c>
    </row>
    <row r="7868" spans="1:12">
      <c r="A7868" t="s">
        <v>1825</v>
      </c>
      <c r="B7868">
        <v>8951</v>
      </c>
      <c r="C7868" s="1">
        <v>0.59307870370370364</v>
      </c>
      <c r="D7868">
        <v>-26.1737</v>
      </c>
      <c r="E7868">
        <v>30.505970000000001</v>
      </c>
      <c r="F7868">
        <v>1663</v>
      </c>
      <c r="G7868">
        <v>0</v>
      </c>
      <c r="H7868">
        <v>0</v>
      </c>
      <c r="I7868">
        <v>12</v>
      </c>
      <c r="J7868">
        <v>34.200000000000003</v>
      </c>
      <c r="K7868">
        <v>3.4</v>
      </c>
      <c r="L7868" t="s">
        <v>9669</v>
      </c>
    </row>
    <row r="7869" spans="1:12">
      <c r="A7869" t="s">
        <v>1825</v>
      </c>
      <c r="B7869">
        <v>8952</v>
      </c>
      <c r="C7869" s="1">
        <v>0.59310185185185182</v>
      </c>
      <c r="D7869">
        <v>-26.1737</v>
      </c>
      <c r="E7869">
        <v>30.505970000000001</v>
      </c>
      <c r="F7869">
        <v>1662</v>
      </c>
      <c r="G7869">
        <v>0</v>
      </c>
      <c r="H7869">
        <v>0</v>
      </c>
      <c r="I7869">
        <v>12</v>
      </c>
      <c r="J7869">
        <v>34.200000000000003</v>
      </c>
      <c r="K7869">
        <v>3.4</v>
      </c>
      <c r="L7869" t="s">
        <v>9670</v>
      </c>
    </row>
    <row r="7870" spans="1:12">
      <c r="A7870" t="s">
        <v>1825</v>
      </c>
      <c r="B7870">
        <v>8953</v>
      </c>
      <c r="C7870" s="1">
        <v>0.59313657407407405</v>
      </c>
      <c r="D7870">
        <v>-26.1737</v>
      </c>
      <c r="E7870">
        <v>30.505970000000001</v>
      </c>
      <c r="F7870">
        <v>1663</v>
      </c>
      <c r="G7870">
        <v>0</v>
      </c>
      <c r="H7870">
        <v>0</v>
      </c>
      <c r="I7870">
        <v>12</v>
      </c>
      <c r="J7870">
        <v>34.200000000000003</v>
      </c>
      <c r="K7870">
        <v>3.4</v>
      </c>
      <c r="L7870" t="s">
        <v>9671</v>
      </c>
    </row>
    <row r="7871" spans="1:12">
      <c r="A7871" t="s">
        <v>1825</v>
      </c>
      <c r="B7871">
        <v>8954</v>
      </c>
      <c r="C7871" s="1">
        <v>0.59317129629629628</v>
      </c>
      <c r="D7871">
        <v>-26.1737</v>
      </c>
      <c r="E7871">
        <v>30.505970000000001</v>
      </c>
      <c r="F7871">
        <v>1663</v>
      </c>
      <c r="G7871">
        <v>0</v>
      </c>
      <c r="H7871">
        <v>0</v>
      </c>
      <c r="I7871">
        <v>12</v>
      </c>
      <c r="J7871">
        <v>34.200000000000003</v>
      </c>
      <c r="K7871">
        <v>3.4</v>
      </c>
      <c r="L7871" t="s">
        <v>9672</v>
      </c>
    </row>
    <row r="7872" spans="1:12">
      <c r="A7872" t="s">
        <v>1825</v>
      </c>
      <c r="B7872">
        <v>8955</v>
      </c>
      <c r="C7872" s="1">
        <v>0.59320601851851851</v>
      </c>
      <c r="D7872">
        <v>-26.1737</v>
      </c>
      <c r="E7872">
        <v>30.505970000000001</v>
      </c>
      <c r="F7872">
        <v>1663</v>
      </c>
      <c r="G7872">
        <v>0</v>
      </c>
      <c r="H7872">
        <v>0</v>
      </c>
      <c r="I7872">
        <v>12</v>
      </c>
      <c r="J7872">
        <v>34.200000000000003</v>
      </c>
      <c r="K7872">
        <v>3.4</v>
      </c>
      <c r="L7872" t="s">
        <v>9673</v>
      </c>
    </row>
    <row r="7873" spans="1:12">
      <c r="A7873" t="s">
        <v>1825</v>
      </c>
      <c r="B7873">
        <v>8956</v>
      </c>
      <c r="C7873" s="1">
        <v>0.59324074074074074</v>
      </c>
      <c r="D7873">
        <v>-26.1737</v>
      </c>
      <c r="E7873">
        <v>30.505970000000001</v>
      </c>
      <c r="F7873">
        <v>1663</v>
      </c>
      <c r="G7873">
        <v>0</v>
      </c>
      <c r="H7873">
        <v>0</v>
      </c>
      <c r="I7873">
        <v>12</v>
      </c>
      <c r="J7873">
        <v>34.200000000000003</v>
      </c>
      <c r="K7873">
        <v>3.4</v>
      </c>
      <c r="L7873" t="s">
        <v>9674</v>
      </c>
    </row>
    <row r="7874" spans="1:12">
      <c r="A7874" t="s">
        <v>1825</v>
      </c>
      <c r="B7874">
        <v>8957</v>
      </c>
      <c r="C7874" s="1">
        <v>0.59326388888888892</v>
      </c>
      <c r="D7874">
        <v>-26.1737</v>
      </c>
      <c r="E7874">
        <v>30.505970000000001</v>
      </c>
      <c r="F7874">
        <v>1663</v>
      </c>
      <c r="G7874">
        <v>0</v>
      </c>
      <c r="H7874">
        <v>0</v>
      </c>
      <c r="I7874">
        <v>12</v>
      </c>
      <c r="J7874">
        <v>34.299999999999997</v>
      </c>
      <c r="K7874">
        <v>3.4</v>
      </c>
      <c r="L7874" t="s">
        <v>9675</v>
      </c>
    </row>
    <row r="7875" spans="1:12">
      <c r="A7875" t="s">
        <v>1825</v>
      </c>
      <c r="B7875">
        <v>8958</v>
      </c>
      <c r="C7875" s="1">
        <v>0.59329861111111104</v>
      </c>
      <c r="D7875">
        <v>-26.1737</v>
      </c>
      <c r="E7875">
        <v>30.505970000000001</v>
      </c>
      <c r="F7875">
        <v>1662</v>
      </c>
      <c r="G7875">
        <v>0</v>
      </c>
      <c r="H7875">
        <v>0</v>
      </c>
      <c r="I7875">
        <v>12</v>
      </c>
      <c r="J7875">
        <v>34.299999999999997</v>
      </c>
      <c r="K7875">
        <v>3.4</v>
      </c>
      <c r="L7875" t="s">
        <v>9676</v>
      </c>
    </row>
    <row r="7876" spans="1:12">
      <c r="A7876" t="s">
        <v>1825</v>
      </c>
      <c r="B7876">
        <v>8959</v>
      </c>
      <c r="C7876" s="1">
        <v>0.59333333333333338</v>
      </c>
      <c r="D7876">
        <v>-26.1737</v>
      </c>
      <c r="E7876">
        <v>30.505970000000001</v>
      </c>
      <c r="F7876">
        <v>1662</v>
      </c>
      <c r="G7876">
        <v>0</v>
      </c>
      <c r="H7876">
        <v>0</v>
      </c>
      <c r="I7876">
        <v>12</v>
      </c>
      <c r="J7876">
        <v>34.4</v>
      </c>
      <c r="K7876">
        <v>3.4</v>
      </c>
      <c r="L7876" t="s">
        <v>9677</v>
      </c>
    </row>
    <row r="7877" spans="1:12">
      <c r="A7877" t="s">
        <v>1825</v>
      </c>
      <c r="B7877">
        <v>8960</v>
      </c>
      <c r="C7877" s="1">
        <v>0.5933680555555555</v>
      </c>
      <c r="D7877">
        <v>-26.1737</v>
      </c>
      <c r="E7877">
        <v>30.505970000000001</v>
      </c>
      <c r="F7877">
        <v>1663</v>
      </c>
      <c r="G7877">
        <v>0</v>
      </c>
      <c r="H7877">
        <v>0</v>
      </c>
      <c r="I7877">
        <v>12</v>
      </c>
      <c r="J7877">
        <v>34.4</v>
      </c>
      <c r="K7877">
        <v>3.4</v>
      </c>
      <c r="L7877" t="s">
        <v>9678</v>
      </c>
    </row>
    <row r="7878" spans="1:12">
      <c r="A7878" t="s">
        <v>1825</v>
      </c>
      <c r="B7878">
        <v>8961</v>
      </c>
      <c r="C7878" s="1">
        <v>0.59339120370370368</v>
      </c>
      <c r="D7878">
        <v>-26.1737</v>
      </c>
      <c r="E7878">
        <v>30.505970000000001</v>
      </c>
      <c r="F7878">
        <v>1662</v>
      </c>
      <c r="G7878">
        <v>0</v>
      </c>
      <c r="H7878">
        <v>0</v>
      </c>
      <c r="I7878">
        <v>12</v>
      </c>
      <c r="J7878">
        <v>34.4</v>
      </c>
      <c r="K7878">
        <v>3.4</v>
      </c>
      <c r="L7878" t="s">
        <v>9679</v>
      </c>
    </row>
    <row r="7879" spans="1:12">
      <c r="A7879" t="s">
        <v>1825</v>
      </c>
      <c r="B7879">
        <v>8962</v>
      </c>
      <c r="C7879" s="1">
        <v>0.59342592592592591</v>
      </c>
      <c r="D7879">
        <v>-26.1737</v>
      </c>
      <c r="E7879">
        <v>30.505970000000001</v>
      </c>
      <c r="F7879">
        <v>1662</v>
      </c>
      <c r="G7879">
        <v>0</v>
      </c>
      <c r="H7879">
        <v>0</v>
      </c>
      <c r="I7879">
        <v>12</v>
      </c>
      <c r="J7879">
        <v>34.4</v>
      </c>
      <c r="K7879">
        <v>3.4</v>
      </c>
      <c r="L7879" t="s">
        <v>9680</v>
      </c>
    </row>
    <row r="7880" spans="1:12">
      <c r="A7880" t="s">
        <v>1825</v>
      </c>
      <c r="B7880">
        <v>8963</v>
      </c>
      <c r="C7880" s="1">
        <v>0.59346064814814814</v>
      </c>
      <c r="D7880">
        <v>-26.1737</v>
      </c>
      <c r="E7880">
        <v>30.505970000000001</v>
      </c>
      <c r="F7880">
        <v>1662</v>
      </c>
      <c r="G7880">
        <v>0</v>
      </c>
      <c r="H7880">
        <v>0</v>
      </c>
      <c r="I7880">
        <v>12</v>
      </c>
      <c r="J7880">
        <v>34.4</v>
      </c>
      <c r="K7880">
        <v>3.4</v>
      </c>
      <c r="L7880" t="s">
        <v>9681</v>
      </c>
    </row>
    <row r="7881" spans="1:12">
      <c r="A7881" t="s">
        <v>1825</v>
      </c>
      <c r="B7881">
        <v>8964</v>
      </c>
      <c r="C7881" s="1">
        <v>0.59349537037037037</v>
      </c>
      <c r="D7881">
        <v>-26.1737</v>
      </c>
      <c r="E7881">
        <v>30.505970000000001</v>
      </c>
      <c r="F7881">
        <v>1662</v>
      </c>
      <c r="G7881">
        <v>0</v>
      </c>
      <c r="H7881">
        <v>0</v>
      </c>
      <c r="I7881">
        <v>12</v>
      </c>
      <c r="J7881">
        <v>34.4</v>
      </c>
      <c r="K7881">
        <v>3.4</v>
      </c>
      <c r="L7881" t="s">
        <v>9682</v>
      </c>
    </row>
    <row r="7882" spans="1:12">
      <c r="A7882" t="s">
        <v>1825</v>
      </c>
      <c r="B7882">
        <v>8965</v>
      </c>
      <c r="C7882" s="1">
        <v>0.59351851851851845</v>
      </c>
      <c r="D7882">
        <v>-26.1737</v>
      </c>
      <c r="E7882">
        <v>30.505970000000001</v>
      </c>
      <c r="F7882">
        <v>1662</v>
      </c>
      <c r="G7882">
        <v>0</v>
      </c>
      <c r="H7882">
        <v>0</v>
      </c>
      <c r="I7882">
        <v>12</v>
      </c>
      <c r="J7882">
        <v>34.4</v>
      </c>
      <c r="K7882">
        <v>3.4</v>
      </c>
      <c r="L7882" t="s">
        <v>9683</v>
      </c>
    </row>
    <row r="7883" spans="1:12">
      <c r="A7883" t="s">
        <v>1825</v>
      </c>
      <c r="B7883">
        <v>8966</v>
      </c>
      <c r="C7883" s="1">
        <v>0.59355324074074078</v>
      </c>
      <c r="D7883">
        <v>-26.1737</v>
      </c>
      <c r="E7883">
        <v>30.505970000000001</v>
      </c>
      <c r="F7883">
        <v>1662</v>
      </c>
      <c r="G7883">
        <v>0</v>
      </c>
      <c r="H7883">
        <v>0</v>
      </c>
      <c r="I7883">
        <v>12</v>
      </c>
      <c r="J7883">
        <v>34.4</v>
      </c>
      <c r="K7883">
        <v>3.4</v>
      </c>
      <c r="L7883" t="s">
        <v>9684</v>
      </c>
    </row>
    <row r="7884" spans="1:12">
      <c r="A7884" t="s">
        <v>1825</v>
      </c>
      <c r="B7884">
        <v>8967</v>
      </c>
      <c r="C7884" s="1">
        <v>0.5935879629629629</v>
      </c>
      <c r="D7884">
        <v>-26.1737</v>
      </c>
      <c r="E7884">
        <v>30.505970000000001</v>
      </c>
      <c r="F7884">
        <v>1662</v>
      </c>
      <c r="G7884">
        <v>0</v>
      </c>
      <c r="H7884">
        <v>0</v>
      </c>
      <c r="I7884">
        <v>12</v>
      </c>
      <c r="J7884">
        <v>34.4</v>
      </c>
      <c r="K7884">
        <v>3.4</v>
      </c>
      <c r="L7884" t="s">
        <v>9685</v>
      </c>
    </row>
    <row r="7885" spans="1:12">
      <c r="A7885" t="s">
        <v>1825</v>
      </c>
      <c r="B7885">
        <v>8968</v>
      </c>
      <c r="C7885" s="1">
        <v>0.59362268518518524</v>
      </c>
      <c r="D7885">
        <v>-26.1737</v>
      </c>
      <c r="E7885">
        <v>30.505970000000001</v>
      </c>
      <c r="F7885">
        <v>1662</v>
      </c>
      <c r="G7885">
        <v>0</v>
      </c>
      <c r="H7885">
        <v>0</v>
      </c>
      <c r="I7885">
        <v>12</v>
      </c>
      <c r="J7885">
        <v>34.4</v>
      </c>
      <c r="K7885">
        <v>3.4</v>
      </c>
      <c r="L7885" t="s">
        <v>9686</v>
      </c>
    </row>
    <row r="7886" spans="1:12">
      <c r="A7886" t="s">
        <v>1825</v>
      </c>
      <c r="B7886">
        <v>8969</v>
      </c>
      <c r="C7886" s="1">
        <v>0.59364583333333332</v>
      </c>
      <c r="D7886">
        <v>-26.1737</v>
      </c>
      <c r="E7886">
        <v>30.505970000000001</v>
      </c>
      <c r="F7886">
        <v>1662</v>
      </c>
      <c r="G7886">
        <v>0</v>
      </c>
      <c r="H7886">
        <v>0</v>
      </c>
      <c r="I7886">
        <v>12</v>
      </c>
      <c r="J7886">
        <v>34.5</v>
      </c>
      <c r="K7886">
        <v>3.4</v>
      </c>
      <c r="L7886" t="s">
        <v>9687</v>
      </c>
    </row>
    <row r="7887" spans="1:12">
      <c r="A7887" t="s">
        <v>1825</v>
      </c>
      <c r="B7887">
        <v>8970</v>
      </c>
      <c r="C7887" s="1">
        <v>0.59368055555555554</v>
      </c>
      <c r="D7887">
        <v>-26.1737</v>
      </c>
      <c r="E7887">
        <v>30.505970000000001</v>
      </c>
      <c r="F7887">
        <v>1662</v>
      </c>
      <c r="G7887">
        <v>0</v>
      </c>
      <c r="H7887">
        <v>0</v>
      </c>
      <c r="I7887">
        <v>12</v>
      </c>
      <c r="J7887">
        <v>34.5</v>
      </c>
      <c r="K7887">
        <v>3.4</v>
      </c>
      <c r="L7887" t="s">
        <v>9688</v>
      </c>
    </row>
    <row r="7888" spans="1:12">
      <c r="A7888" t="s">
        <v>1825</v>
      </c>
      <c r="B7888">
        <v>8971</v>
      </c>
      <c r="C7888" s="1">
        <v>0.59371527777777777</v>
      </c>
      <c r="D7888">
        <v>-26.1737</v>
      </c>
      <c r="E7888">
        <v>30.505970000000001</v>
      </c>
      <c r="F7888">
        <v>1662</v>
      </c>
      <c r="G7888">
        <v>0</v>
      </c>
      <c r="H7888">
        <v>0</v>
      </c>
      <c r="I7888">
        <v>12</v>
      </c>
      <c r="J7888">
        <v>34.5</v>
      </c>
      <c r="K7888">
        <v>3.4</v>
      </c>
      <c r="L7888" t="s">
        <v>9689</v>
      </c>
    </row>
    <row r="7889" spans="1:12">
      <c r="A7889" t="s">
        <v>1825</v>
      </c>
      <c r="B7889">
        <v>8972</v>
      </c>
      <c r="C7889" s="1">
        <v>0.59375</v>
      </c>
      <c r="D7889">
        <v>-26.1737</v>
      </c>
      <c r="E7889">
        <v>30.505970000000001</v>
      </c>
      <c r="F7889">
        <v>1662</v>
      </c>
      <c r="G7889">
        <v>0</v>
      </c>
      <c r="H7889">
        <v>0</v>
      </c>
      <c r="I7889">
        <v>12</v>
      </c>
      <c r="J7889">
        <v>34.5</v>
      </c>
      <c r="K7889">
        <v>3.4</v>
      </c>
      <c r="L7889" t="s">
        <v>9690</v>
      </c>
    </row>
    <row r="7890" spans="1:12">
      <c r="A7890" t="s">
        <v>1825</v>
      </c>
      <c r="B7890">
        <v>8973</v>
      </c>
      <c r="C7890" s="1">
        <v>0.59377314814814819</v>
      </c>
      <c r="D7890">
        <v>-26.17371</v>
      </c>
      <c r="E7890">
        <v>30.505970000000001</v>
      </c>
      <c r="F7890">
        <v>1662</v>
      </c>
      <c r="G7890">
        <v>0</v>
      </c>
      <c r="H7890">
        <v>0</v>
      </c>
      <c r="I7890">
        <v>12</v>
      </c>
      <c r="J7890">
        <v>34.5</v>
      </c>
      <c r="K7890">
        <v>3.4</v>
      </c>
      <c r="L7890" t="s">
        <v>9691</v>
      </c>
    </row>
    <row r="7891" spans="1:12">
      <c r="A7891" t="s">
        <v>1825</v>
      </c>
      <c r="B7891">
        <v>8974</v>
      </c>
      <c r="C7891" s="1">
        <v>0.59380787037037031</v>
      </c>
      <c r="D7891">
        <v>-26.17371</v>
      </c>
      <c r="E7891">
        <v>30.505970000000001</v>
      </c>
      <c r="F7891">
        <v>1662</v>
      </c>
      <c r="G7891">
        <v>0</v>
      </c>
      <c r="H7891">
        <v>0</v>
      </c>
      <c r="I7891">
        <v>12</v>
      </c>
      <c r="J7891">
        <v>34.6</v>
      </c>
      <c r="K7891">
        <v>3.4</v>
      </c>
      <c r="L7891" t="s">
        <v>9692</v>
      </c>
    </row>
    <row r="7892" spans="1:12">
      <c r="A7892" t="s">
        <v>1825</v>
      </c>
      <c r="B7892">
        <v>8975</v>
      </c>
      <c r="C7892" s="1">
        <v>0.59384259259259264</v>
      </c>
      <c r="D7892">
        <v>-26.1737</v>
      </c>
      <c r="E7892">
        <v>30.505970000000001</v>
      </c>
      <c r="F7892">
        <v>1662</v>
      </c>
      <c r="G7892">
        <v>0</v>
      </c>
      <c r="H7892">
        <v>0</v>
      </c>
      <c r="I7892">
        <v>12</v>
      </c>
      <c r="J7892">
        <v>34.6</v>
      </c>
      <c r="K7892">
        <v>3.4</v>
      </c>
      <c r="L7892" t="s">
        <v>9693</v>
      </c>
    </row>
    <row r="7893" spans="1:12">
      <c r="A7893" t="s">
        <v>1825</v>
      </c>
      <c r="B7893">
        <v>8976</v>
      </c>
      <c r="C7893" s="1">
        <v>0.59387731481481476</v>
      </c>
      <c r="D7893">
        <v>-26.1737</v>
      </c>
      <c r="E7893">
        <v>30.505970000000001</v>
      </c>
      <c r="F7893">
        <v>1662</v>
      </c>
      <c r="G7893">
        <v>0</v>
      </c>
      <c r="H7893">
        <v>0</v>
      </c>
      <c r="I7893">
        <v>12</v>
      </c>
      <c r="J7893">
        <v>34.6</v>
      </c>
      <c r="K7893">
        <v>3.3</v>
      </c>
      <c r="L7893" t="s">
        <v>9694</v>
      </c>
    </row>
    <row r="7894" spans="1:12">
      <c r="A7894" t="s">
        <v>1825</v>
      </c>
      <c r="B7894">
        <v>8977</v>
      </c>
      <c r="C7894" s="1">
        <v>0.59390046296296295</v>
      </c>
      <c r="D7894">
        <v>-26.1737</v>
      </c>
      <c r="E7894">
        <v>30.505970000000001</v>
      </c>
      <c r="F7894">
        <v>1662</v>
      </c>
      <c r="G7894">
        <v>0</v>
      </c>
      <c r="H7894">
        <v>0</v>
      </c>
      <c r="I7894">
        <v>12</v>
      </c>
      <c r="J7894">
        <v>34.6</v>
      </c>
      <c r="K7894">
        <v>3.3</v>
      </c>
      <c r="L7894" t="s">
        <v>9695</v>
      </c>
    </row>
    <row r="7895" spans="1:12">
      <c r="A7895" t="s">
        <v>1825</v>
      </c>
      <c r="B7895">
        <v>8978</v>
      </c>
      <c r="C7895" s="1">
        <v>0.59393518518518518</v>
      </c>
      <c r="D7895">
        <v>-26.1737</v>
      </c>
      <c r="E7895">
        <v>30.505970000000001</v>
      </c>
      <c r="F7895">
        <v>1662</v>
      </c>
      <c r="G7895">
        <v>0</v>
      </c>
      <c r="H7895">
        <v>0</v>
      </c>
      <c r="I7895">
        <v>12</v>
      </c>
      <c r="J7895">
        <v>34.6</v>
      </c>
      <c r="K7895">
        <v>3.3</v>
      </c>
      <c r="L7895" t="s">
        <v>9696</v>
      </c>
    </row>
    <row r="7896" spans="1:12">
      <c r="A7896" t="s">
        <v>1825</v>
      </c>
      <c r="B7896">
        <v>8979</v>
      </c>
      <c r="C7896" s="1">
        <v>0.5939699074074074</v>
      </c>
      <c r="D7896">
        <v>-26.1737</v>
      </c>
      <c r="E7896">
        <v>30.505970000000001</v>
      </c>
      <c r="F7896">
        <v>1662</v>
      </c>
      <c r="G7896">
        <v>0</v>
      </c>
      <c r="H7896">
        <v>0</v>
      </c>
      <c r="I7896">
        <v>12</v>
      </c>
      <c r="J7896">
        <v>34.6</v>
      </c>
      <c r="K7896">
        <v>3.3</v>
      </c>
      <c r="L7896" t="s">
        <v>9697</v>
      </c>
    </row>
    <row r="7897" spans="1:12">
      <c r="A7897" t="s">
        <v>1825</v>
      </c>
      <c r="B7897">
        <v>8980</v>
      </c>
      <c r="C7897" s="1">
        <v>0.59400462962962963</v>
      </c>
      <c r="D7897">
        <v>-26.1737</v>
      </c>
      <c r="E7897">
        <v>30.505970000000001</v>
      </c>
      <c r="F7897">
        <v>1662</v>
      </c>
      <c r="G7897">
        <v>0</v>
      </c>
      <c r="H7897">
        <v>0</v>
      </c>
      <c r="I7897">
        <v>12</v>
      </c>
      <c r="J7897">
        <v>34.6</v>
      </c>
      <c r="K7897">
        <v>3.4</v>
      </c>
      <c r="L7897" t="s">
        <v>9698</v>
      </c>
    </row>
    <row r="7898" spans="1:12">
      <c r="A7898" t="s">
        <v>1825</v>
      </c>
      <c r="B7898">
        <v>8981</v>
      </c>
      <c r="C7898" s="1">
        <v>0.59403935185185186</v>
      </c>
      <c r="D7898">
        <v>-26.1737</v>
      </c>
      <c r="E7898">
        <v>30.505970000000001</v>
      </c>
      <c r="F7898">
        <v>1662</v>
      </c>
      <c r="G7898">
        <v>0</v>
      </c>
      <c r="H7898">
        <v>0</v>
      </c>
      <c r="I7898">
        <v>12</v>
      </c>
      <c r="J7898">
        <v>34.6</v>
      </c>
      <c r="K7898">
        <v>3.4</v>
      </c>
      <c r="L7898" t="s">
        <v>9699</v>
      </c>
    </row>
    <row r="7899" spans="1:12">
      <c r="A7899" t="s">
        <v>1825</v>
      </c>
      <c r="B7899">
        <v>8982</v>
      </c>
      <c r="C7899" s="1">
        <v>0.59406250000000005</v>
      </c>
      <c r="D7899">
        <v>-26.1737</v>
      </c>
      <c r="E7899">
        <v>30.505970000000001</v>
      </c>
      <c r="F7899">
        <v>1662</v>
      </c>
      <c r="G7899">
        <v>0</v>
      </c>
      <c r="H7899">
        <v>0</v>
      </c>
      <c r="I7899">
        <v>12</v>
      </c>
      <c r="J7899">
        <v>34.6</v>
      </c>
      <c r="K7899">
        <v>3.4</v>
      </c>
      <c r="L7899" t="s">
        <v>9700</v>
      </c>
    </row>
    <row r="7900" spans="1:12">
      <c r="A7900" t="s">
        <v>1825</v>
      </c>
      <c r="B7900">
        <v>8983</v>
      </c>
      <c r="C7900" s="1">
        <v>0.59409722222222217</v>
      </c>
      <c r="D7900">
        <v>-26.1737</v>
      </c>
      <c r="E7900">
        <v>30.505970000000001</v>
      </c>
      <c r="F7900">
        <v>1662</v>
      </c>
      <c r="G7900">
        <v>0</v>
      </c>
      <c r="H7900">
        <v>0</v>
      </c>
      <c r="I7900">
        <v>12</v>
      </c>
      <c r="J7900">
        <v>34.6</v>
      </c>
      <c r="K7900">
        <v>3.4</v>
      </c>
      <c r="L7900" t="s">
        <v>9701</v>
      </c>
    </row>
    <row r="7901" spans="1:12">
      <c r="A7901" t="s">
        <v>1825</v>
      </c>
      <c r="B7901">
        <v>8984</v>
      </c>
      <c r="C7901" s="1">
        <v>0.5941319444444445</v>
      </c>
      <c r="D7901">
        <v>-26.1737</v>
      </c>
      <c r="E7901">
        <v>30.505970000000001</v>
      </c>
      <c r="F7901">
        <v>1662</v>
      </c>
      <c r="G7901">
        <v>0</v>
      </c>
      <c r="H7901">
        <v>0</v>
      </c>
      <c r="I7901">
        <v>12</v>
      </c>
      <c r="J7901">
        <v>34.700000000000003</v>
      </c>
      <c r="K7901">
        <v>3.4</v>
      </c>
      <c r="L7901" t="s">
        <v>9702</v>
      </c>
    </row>
    <row r="7902" spans="1:12">
      <c r="A7902" t="s">
        <v>1825</v>
      </c>
      <c r="B7902">
        <v>8985</v>
      </c>
      <c r="C7902" s="1">
        <v>0.59416666666666662</v>
      </c>
      <c r="D7902">
        <v>-26.1737</v>
      </c>
      <c r="E7902">
        <v>30.505970000000001</v>
      </c>
      <c r="F7902">
        <v>1662</v>
      </c>
      <c r="G7902">
        <v>0</v>
      </c>
      <c r="H7902">
        <v>0</v>
      </c>
      <c r="I7902">
        <v>12</v>
      </c>
      <c r="J7902">
        <v>34.700000000000003</v>
      </c>
      <c r="K7902">
        <v>3.4</v>
      </c>
      <c r="L7902" t="s">
        <v>9703</v>
      </c>
    </row>
    <row r="7903" spans="1:12">
      <c r="A7903" t="s">
        <v>1825</v>
      </c>
      <c r="B7903">
        <v>8986</v>
      </c>
      <c r="C7903" s="1">
        <v>0.59418981481481481</v>
      </c>
      <c r="D7903">
        <v>-26.1737</v>
      </c>
      <c r="E7903">
        <v>30.505970000000001</v>
      </c>
      <c r="F7903">
        <v>1662</v>
      </c>
      <c r="G7903">
        <v>0</v>
      </c>
      <c r="H7903">
        <v>0</v>
      </c>
      <c r="I7903">
        <v>12</v>
      </c>
      <c r="J7903">
        <v>34.700000000000003</v>
      </c>
      <c r="K7903">
        <v>3.4</v>
      </c>
      <c r="L7903" t="s">
        <v>9704</v>
      </c>
    </row>
    <row r="7904" spans="1:12">
      <c r="A7904" t="s">
        <v>1825</v>
      </c>
      <c r="B7904">
        <v>8987</v>
      </c>
      <c r="C7904" s="1">
        <v>0.59422453703703704</v>
      </c>
      <c r="D7904">
        <v>-26.1737</v>
      </c>
      <c r="E7904">
        <v>30.505970000000001</v>
      </c>
      <c r="F7904">
        <v>1662</v>
      </c>
      <c r="G7904">
        <v>0</v>
      </c>
      <c r="H7904">
        <v>0</v>
      </c>
      <c r="I7904">
        <v>12</v>
      </c>
      <c r="J7904">
        <v>34.700000000000003</v>
      </c>
      <c r="K7904">
        <v>3.4</v>
      </c>
      <c r="L7904" t="s">
        <v>9705</v>
      </c>
    </row>
    <row r="7905" spans="1:12">
      <c r="A7905" t="s">
        <v>1825</v>
      </c>
      <c r="B7905">
        <v>8988</v>
      </c>
      <c r="C7905" s="1">
        <v>0.59425925925925926</v>
      </c>
      <c r="D7905">
        <v>-26.1737</v>
      </c>
      <c r="E7905">
        <v>30.505970000000001</v>
      </c>
      <c r="F7905">
        <v>1662</v>
      </c>
      <c r="G7905">
        <v>0</v>
      </c>
      <c r="H7905">
        <v>0</v>
      </c>
      <c r="I7905">
        <v>12</v>
      </c>
      <c r="J7905">
        <v>34.700000000000003</v>
      </c>
      <c r="K7905">
        <v>3.4</v>
      </c>
      <c r="L7905" t="s">
        <v>9706</v>
      </c>
    </row>
    <row r="7906" spans="1:12">
      <c r="A7906" t="s">
        <v>1825</v>
      </c>
      <c r="B7906">
        <v>8989</v>
      </c>
      <c r="C7906" s="1">
        <v>0.59429398148148149</v>
      </c>
      <c r="D7906">
        <v>-26.1737</v>
      </c>
      <c r="E7906">
        <v>30.505970000000001</v>
      </c>
      <c r="F7906">
        <v>1662</v>
      </c>
      <c r="G7906">
        <v>0</v>
      </c>
      <c r="H7906">
        <v>0</v>
      </c>
      <c r="I7906">
        <v>12</v>
      </c>
      <c r="J7906">
        <v>34.700000000000003</v>
      </c>
      <c r="K7906">
        <v>3.4</v>
      </c>
      <c r="L7906" t="s">
        <v>9707</v>
      </c>
    </row>
    <row r="7907" spans="1:12">
      <c r="A7907" t="s">
        <v>1825</v>
      </c>
      <c r="B7907">
        <v>8990</v>
      </c>
      <c r="C7907" s="1">
        <v>0.59431712962962957</v>
      </c>
      <c r="D7907">
        <v>-26.1737</v>
      </c>
      <c r="E7907">
        <v>30.505970000000001</v>
      </c>
      <c r="F7907">
        <v>1662</v>
      </c>
      <c r="G7907">
        <v>0</v>
      </c>
      <c r="H7907">
        <v>0</v>
      </c>
      <c r="I7907">
        <v>12</v>
      </c>
      <c r="J7907">
        <v>34.700000000000003</v>
      </c>
      <c r="K7907">
        <v>3.4</v>
      </c>
      <c r="L7907" t="s">
        <v>9708</v>
      </c>
    </row>
    <row r="7908" spans="1:12">
      <c r="A7908" t="s">
        <v>1825</v>
      </c>
      <c r="B7908">
        <v>8991</v>
      </c>
      <c r="C7908" s="1">
        <v>0.59435185185185191</v>
      </c>
      <c r="D7908">
        <v>-26.1737</v>
      </c>
      <c r="E7908">
        <v>30.505970000000001</v>
      </c>
      <c r="F7908">
        <v>1662</v>
      </c>
      <c r="G7908">
        <v>0</v>
      </c>
      <c r="H7908">
        <v>0</v>
      </c>
      <c r="I7908">
        <v>12</v>
      </c>
      <c r="J7908">
        <v>34.799999999999997</v>
      </c>
      <c r="K7908">
        <v>3.4</v>
      </c>
      <c r="L7908" t="s">
        <v>9709</v>
      </c>
    </row>
    <row r="7909" spans="1:12">
      <c r="A7909" t="s">
        <v>1825</v>
      </c>
      <c r="B7909">
        <v>8992</v>
      </c>
      <c r="C7909" s="1">
        <v>0.59438657407407403</v>
      </c>
      <c r="D7909">
        <v>-26.1737</v>
      </c>
      <c r="E7909">
        <v>30.505970000000001</v>
      </c>
      <c r="F7909">
        <v>1662</v>
      </c>
      <c r="G7909">
        <v>0</v>
      </c>
      <c r="H7909">
        <v>0</v>
      </c>
      <c r="I7909">
        <v>12</v>
      </c>
      <c r="J7909">
        <v>34.799999999999997</v>
      </c>
      <c r="K7909">
        <v>3.4</v>
      </c>
      <c r="L7909" t="s">
        <v>9710</v>
      </c>
    </row>
    <row r="7910" spans="1:12">
      <c r="A7910" t="s">
        <v>1825</v>
      </c>
      <c r="B7910">
        <v>8993</v>
      </c>
      <c r="C7910" s="1">
        <v>0.59442129629629636</v>
      </c>
      <c r="D7910">
        <v>-26.1737</v>
      </c>
      <c r="E7910">
        <v>30.505970000000001</v>
      </c>
      <c r="F7910">
        <v>1662</v>
      </c>
      <c r="G7910">
        <v>0</v>
      </c>
      <c r="H7910">
        <v>0</v>
      </c>
      <c r="I7910">
        <v>12</v>
      </c>
      <c r="J7910">
        <v>34.799999999999997</v>
      </c>
      <c r="K7910">
        <v>3.4</v>
      </c>
      <c r="L7910" t="s">
        <v>9711</v>
      </c>
    </row>
    <row r="7911" spans="1:12">
      <c r="A7911" t="s">
        <v>1825</v>
      </c>
      <c r="B7911">
        <v>8994</v>
      </c>
      <c r="C7911" s="1">
        <v>0.59444444444444444</v>
      </c>
      <c r="D7911">
        <v>-26.1737</v>
      </c>
      <c r="E7911">
        <v>30.505970000000001</v>
      </c>
      <c r="F7911">
        <v>1662</v>
      </c>
      <c r="G7911">
        <v>0</v>
      </c>
      <c r="H7911">
        <v>0</v>
      </c>
      <c r="I7911">
        <v>12</v>
      </c>
      <c r="J7911">
        <v>34.799999999999997</v>
      </c>
      <c r="K7911">
        <v>3.4</v>
      </c>
      <c r="L7911" t="s">
        <v>9712</v>
      </c>
    </row>
    <row r="7912" spans="1:12">
      <c r="A7912" t="s">
        <v>1825</v>
      </c>
      <c r="B7912">
        <v>8995</v>
      </c>
      <c r="C7912" s="1">
        <v>0.59447916666666667</v>
      </c>
      <c r="D7912">
        <v>-26.1737</v>
      </c>
      <c r="E7912">
        <v>30.505970000000001</v>
      </c>
      <c r="F7912">
        <v>1662</v>
      </c>
      <c r="G7912">
        <v>0</v>
      </c>
      <c r="H7912">
        <v>0</v>
      </c>
      <c r="I7912">
        <v>12</v>
      </c>
      <c r="J7912">
        <v>34.799999999999997</v>
      </c>
      <c r="K7912">
        <v>3.4</v>
      </c>
      <c r="L7912" t="s">
        <v>9713</v>
      </c>
    </row>
    <row r="7913" spans="1:12">
      <c r="A7913" t="s">
        <v>1825</v>
      </c>
      <c r="B7913">
        <v>8996</v>
      </c>
      <c r="C7913" s="1">
        <v>0.5945138888888889</v>
      </c>
      <c r="D7913">
        <v>-26.1737</v>
      </c>
      <c r="E7913">
        <v>30.505970000000001</v>
      </c>
      <c r="F7913">
        <v>1663</v>
      </c>
      <c r="G7913">
        <v>0</v>
      </c>
      <c r="H7913">
        <v>0</v>
      </c>
      <c r="I7913">
        <v>12</v>
      </c>
      <c r="J7913">
        <v>34.799999999999997</v>
      </c>
      <c r="K7913">
        <v>3.4</v>
      </c>
      <c r="L7913" t="s">
        <v>9714</v>
      </c>
    </row>
    <row r="7914" spans="1:12">
      <c r="A7914" t="s">
        <v>1825</v>
      </c>
      <c r="B7914">
        <v>8997</v>
      </c>
      <c r="C7914" s="1">
        <v>0.59454861111111112</v>
      </c>
      <c r="D7914">
        <v>-26.1737</v>
      </c>
      <c r="E7914">
        <v>30.505970000000001</v>
      </c>
      <c r="F7914">
        <v>1663</v>
      </c>
      <c r="G7914">
        <v>0</v>
      </c>
      <c r="H7914">
        <v>0</v>
      </c>
      <c r="I7914">
        <v>12</v>
      </c>
      <c r="J7914">
        <v>34.799999999999997</v>
      </c>
      <c r="K7914">
        <v>3.3</v>
      </c>
      <c r="L7914" t="s">
        <v>9715</v>
      </c>
    </row>
    <row r="7915" spans="1:12">
      <c r="A7915" t="s">
        <v>1825</v>
      </c>
      <c r="B7915">
        <v>8998</v>
      </c>
      <c r="C7915" s="1">
        <v>0.59457175925925931</v>
      </c>
      <c r="D7915">
        <v>-26.1737</v>
      </c>
      <c r="E7915">
        <v>30.505970000000001</v>
      </c>
      <c r="F7915">
        <v>1663</v>
      </c>
      <c r="G7915">
        <v>0</v>
      </c>
      <c r="H7915">
        <v>0</v>
      </c>
      <c r="I7915">
        <v>12</v>
      </c>
      <c r="J7915">
        <v>34.799999999999997</v>
      </c>
      <c r="K7915">
        <v>3.3</v>
      </c>
      <c r="L7915" t="s">
        <v>9716</v>
      </c>
    </row>
    <row r="7916" spans="1:12">
      <c r="A7916" t="s">
        <v>1825</v>
      </c>
      <c r="B7916">
        <v>8999</v>
      </c>
      <c r="C7916" s="1">
        <v>0.59460648148148143</v>
      </c>
      <c r="D7916">
        <v>-26.1737</v>
      </c>
      <c r="E7916">
        <v>30.505970000000001</v>
      </c>
      <c r="F7916">
        <v>1663</v>
      </c>
      <c r="G7916">
        <v>0</v>
      </c>
      <c r="H7916">
        <v>0</v>
      </c>
      <c r="I7916">
        <v>12</v>
      </c>
      <c r="J7916">
        <v>34.799999999999997</v>
      </c>
      <c r="K7916">
        <v>3.3</v>
      </c>
      <c r="L7916" t="s">
        <v>9717</v>
      </c>
    </row>
    <row r="7917" spans="1:12">
      <c r="A7917" t="s">
        <v>1825</v>
      </c>
      <c r="B7917">
        <v>9000</v>
      </c>
      <c r="C7917" s="1">
        <v>0.59464120370370377</v>
      </c>
      <c r="D7917">
        <v>-26.1737</v>
      </c>
      <c r="E7917">
        <v>30.505970000000001</v>
      </c>
      <c r="F7917">
        <v>1663</v>
      </c>
      <c r="G7917">
        <v>0</v>
      </c>
      <c r="H7917">
        <v>0</v>
      </c>
      <c r="I7917">
        <v>12</v>
      </c>
      <c r="J7917">
        <v>34.799999999999997</v>
      </c>
      <c r="K7917">
        <v>3.3</v>
      </c>
      <c r="L7917" t="s">
        <v>9718</v>
      </c>
    </row>
    <row r="7918" spans="1:12">
      <c r="A7918" t="s">
        <v>1825</v>
      </c>
      <c r="B7918">
        <v>9001</v>
      </c>
      <c r="C7918" s="1">
        <v>0.59467592592592589</v>
      </c>
      <c r="D7918">
        <v>-26.1737</v>
      </c>
      <c r="E7918">
        <v>30.505970000000001</v>
      </c>
      <c r="F7918">
        <v>1663</v>
      </c>
      <c r="G7918">
        <v>0</v>
      </c>
      <c r="H7918">
        <v>0</v>
      </c>
      <c r="I7918">
        <v>12</v>
      </c>
      <c r="J7918">
        <v>34.9</v>
      </c>
      <c r="K7918">
        <v>3.4</v>
      </c>
      <c r="L7918" t="s">
        <v>9719</v>
      </c>
    </row>
    <row r="7919" spans="1:12">
      <c r="A7919" t="s">
        <v>1825</v>
      </c>
      <c r="B7919">
        <v>9002</v>
      </c>
      <c r="C7919" s="1">
        <v>0.59471064814814811</v>
      </c>
      <c r="D7919">
        <v>-26.1737</v>
      </c>
      <c r="E7919">
        <v>30.505970000000001</v>
      </c>
      <c r="F7919">
        <v>1663</v>
      </c>
      <c r="G7919">
        <v>0</v>
      </c>
      <c r="H7919">
        <v>0</v>
      </c>
      <c r="I7919">
        <v>12</v>
      </c>
      <c r="J7919">
        <v>34.9</v>
      </c>
      <c r="K7919">
        <v>3.4</v>
      </c>
      <c r="L7919" t="s">
        <v>9720</v>
      </c>
    </row>
    <row r="7920" spans="1:12">
      <c r="A7920" t="s">
        <v>1825</v>
      </c>
      <c r="B7920">
        <v>9003</v>
      </c>
      <c r="C7920" s="1">
        <v>0.5947337962962963</v>
      </c>
      <c r="D7920">
        <v>-26.1737</v>
      </c>
      <c r="E7920">
        <v>30.505970000000001</v>
      </c>
      <c r="F7920">
        <v>1663</v>
      </c>
      <c r="G7920">
        <v>0</v>
      </c>
      <c r="H7920">
        <v>0</v>
      </c>
      <c r="I7920">
        <v>12</v>
      </c>
      <c r="J7920">
        <v>34.9</v>
      </c>
      <c r="K7920">
        <v>3.4</v>
      </c>
      <c r="L7920" t="s">
        <v>9721</v>
      </c>
    </row>
    <row r="7921" spans="1:12">
      <c r="A7921" t="s">
        <v>1825</v>
      </c>
      <c r="B7921">
        <v>9004</v>
      </c>
      <c r="C7921" s="1">
        <v>0.59476851851851853</v>
      </c>
      <c r="D7921">
        <v>-26.173690000000001</v>
      </c>
      <c r="E7921">
        <v>30.505970000000001</v>
      </c>
      <c r="F7921">
        <v>1663</v>
      </c>
      <c r="G7921">
        <v>0</v>
      </c>
      <c r="H7921">
        <v>0</v>
      </c>
      <c r="I7921">
        <v>12</v>
      </c>
      <c r="J7921">
        <v>34.9</v>
      </c>
      <c r="K7921">
        <v>3.4</v>
      </c>
      <c r="L7921" t="s">
        <v>9722</v>
      </c>
    </row>
    <row r="7922" spans="1:12">
      <c r="A7922" t="s">
        <v>1825</v>
      </c>
      <c r="B7922">
        <v>9005</v>
      </c>
      <c r="C7922" s="1">
        <v>0.59480324074074076</v>
      </c>
      <c r="D7922">
        <v>-26.173690000000001</v>
      </c>
      <c r="E7922">
        <v>30.505970000000001</v>
      </c>
      <c r="F7922">
        <v>1663</v>
      </c>
      <c r="G7922">
        <v>0</v>
      </c>
      <c r="H7922">
        <v>0</v>
      </c>
      <c r="I7922">
        <v>12</v>
      </c>
      <c r="J7922">
        <v>34.9</v>
      </c>
      <c r="K7922">
        <v>3.4</v>
      </c>
      <c r="L7922" t="s">
        <v>9723</v>
      </c>
    </row>
    <row r="7923" spans="1:12">
      <c r="A7923" t="s">
        <v>1825</v>
      </c>
      <c r="B7923">
        <v>9006</v>
      </c>
      <c r="C7923" s="1">
        <v>0.59483796296296299</v>
      </c>
      <c r="D7923">
        <v>-26.173690000000001</v>
      </c>
      <c r="E7923">
        <v>30.505970000000001</v>
      </c>
      <c r="F7923">
        <v>1663</v>
      </c>
      <c r="G7923">
        <v>0</v>
      </c>
      <c r="H7923">
        <v>0</v>
      </c>
      <c r="I7923">
        <v>12</v>
      </c>
      <c r="J7923">
        <v>34.9</v>
      </c>
      <c r="K7923">
        <v>3.4</v>
      </c>
      <c r="L7923" t="s">
        <v>9724</v>
      </c>
    </row>
    <row r="7924" spans="1:12">
      <c r="A7924" t="s">
        <v>1825</v>
      </c>
      <c r="B7924">
        <v>9007</v>
      </c>
      <c r="C7924" s="1">
        <v>0.59486111111111117</v>
      </c>
      <c r="D7924">
        <v>-26.173690000000001</v>
      </c>
      <c r="E7924">
        <v>30.505970000000001</v>
      </c>
      <c r="F7924">
        <v>1663</v>
      </c>
      <c r="G7924">
        <v>0</v>
      </c>
      <c r="H7924">
        <v>0</v>
      </c>
      <c r="I7924">
        <v>12</v>
      </c>
      <c r="J7924">
        <v>34.9</v>
      </c>
      <c r="K7924">
        <v>3.4</v>
      </c>
      <c r="L7924" t="s">
        <v>9725</v>
      </c>
    </row>
    <row r="7925" spans="1:12">
      <c r="A7925" t="s">
        <v>1825</v>
      </c>
      <c r="B7925">
        <v>9008</v>
      </c>
      <c r="C7925" s="1">
        <v>0.59489583333333329</v>
      </c>
      <c r="D7925">
        <v>-26.173690000000001</v>
      </c>
      <c r="E7925">
        <v>30.505970000000001</v>
      </c>
      <c r="F7925">
        <v>1663</v>
      </c>
      <c r="G7925">
        <v>0</v>
      </c>
      <c r="H7925">
        <v>0</v>
      </c>
      <c r="I7925">
        <v>12</v>
      </c>
      <c r="J7925">
        <v>34.9</v>
      </c>
      <c r="K7925">
        <v>3.4</v>
      </c>
      <c r="L7925" t="s">
        <v>9726</v>
      </c>
    </row>
    <row r="7926" spans="1:12">
      <c r="A7926" t="s">
        <v>1825</v>
      </c>
      <c r="B7926">
        <v>9009</v>
      </c>
      <c r="C7926" s="1">
        <v>0.59493055555555552</v>
      </c>
      <c r="D7926">
        <v>-26.173690000000001</v>
      </c>
      <c r="E7926">
        <v>30.505970000000001</v>
      </c>
      <c r="F7926">
        <v>1663</v>
      </c>
      <c r="G7926">
        <v>0</v>
      </c>
      <c r="H7926">
        <v>0</v>
      </c>
      <c r="I7926">
        <v>12</v>
      </c>
      <c r="J7926">
        <v>34.9</v>
      </c>
      <c r="K7926">
        <v>3.4</v>
      </c>
      <c r="L7926" t="s">
        <v>9727</v>
      </c>
    </row>
    <row r="7927" spans="1:12">
      <c r="A7927" t="s">
        <v>1825</v>
      </c>
      <c r="B7927">
        <v>9010</v>
      </c>
      <c r="C7927" s="1">
        <v>0.59496527777777775</v>
      </c>
      <c r="D7927">
        <v>-26.173690000000001</v>
      </c>
      <c r="E7927">
        <v>30.505970000000001</v>
      </c>
      <c r="F7927">
        <v>1663</v>
      </c>
      <c r="G7927">
        <v>0</v>
      </c>
      <c r="H7927">
        <v>0</v>
      </c>
      <c r="I7927">
        <v>12</v>
      </c>
      <c r="J7927">
        <v>34.9</v>
      </c>
      <c r="K7927">
        <v>3.4</v>
      </c>
      <c r="L7927" t="s">
        <v>9728</v>
      </c>
    </row>
    <row r="7928" spans="1:12">
      <c r="A7928" t="s">
        <v>1825</v>
      </c>
      <c r="B7928">
        <v>9011</v>
      </c>
      <c r="C7928" s="1">
        <v>0.59498842592592593</v>
      </c>
      <c r="D7928">
        <v>-26.173690000000001</v>
      </c>
      <c r="E7928">
        <v>30.505970000000001</v>
      </c>
      <c r="F7928">
        <v>1663</v>
      </c>
      <c r="G7928">
        <v>0</v>
      </c>
      <c r="H7928">
        <v>0</v>
      </c>
      <c r="I7928">
        <v>12</v>
      </c>
      <c r="J7928">
        <v>34.9</v>
      </c>
      <c r="K7928">
        <v>3.4</v>
      </c>
      <c r="L7928" t="s">
        <v>9729</v>
      </c>
    </row>
    <row r="7929" spans="1:12">
      <c r="A7929" t="s">
        <v>1825</v>
      </c>
      <c r="B7929">
        <v>9012</v>
      </c>
      <c r="C7929" s="1">
        <v>0.59502314814814816</v>
      </c>
      <c r="D7929">
        <v>-26.173690000000001</v>
      </c>
      <c r="E7929">
        <v>30.505970000000001</v>
      </c>
      <c r="F7929">
        <v>1663</v>
      </c>
      <c r="G7929">
        <v>0</v>
      </c>
      <c r="H7929">
        <v>0</v>
      </c>
      <c r="I7929">
        <v>12</v>
      </c>
      <c r="J7929">
        <v>34.9</v>
      </c>
      <c r="K7929">
        <v>3.4</v>
      </c>
      <c r="L7929" t="s">
        <v>9730</v>
      </c>
    </row>
    <row r="7930" spans="1:12">
      <c r="A7930" t="s">
        <v>1825</v>
      </c>
      <c r="B7930">
        <v>9013</v>
      </c>
      <c r="C7930" s="1">
        <v>0.59505787037037039</v>
      </c>
      <c r="D7930">
        <v>-26.173690000000001</v>
      </c>
      <c r="E7930">
        <v>30.505970000000001</v>
      </c>
      <c r="F7930">
        <v>1663</v>
      </c>
      <c r="G7930">
        <v>0</v>
      </c>
      <c r="H7930">
        <v>0</v>
      </c>
      <c r="I7930">
        <v>12</v>
      </c>
      <c r="J7930">
        <v>34.9</v>
      </c>
      <c r="K7930">
        <v>3.4</v>
      </c>
      <c r="L7930" t="s">
        <v>9731</v>
      </c>
    </row>
    <row r="7931" spans="1:12">
      <c r="A7931" t="s">
        <v>1825</v>
      </c>
      <c r="B7931">
        <v>9014</v>
      </c>
      <c r="C7931" s="1">
        <v>0.59509259259259262</v>
      </c>
      <c r="D7931">
        <v>-26.173690000000001</v>
      </c>
      <c r="E7931">
        <v>30.505970000000001</v>
      </c>
      <c r="F7931">
        <v>1663</v>
      </c>
      <c r="G7931">
        <v>0</v>
      </c>
      <c r="H7931">
        <v>0</v>
      </c>
      <c r="I7931">
        <v>12</v>
      </c>
      <c r="J7931">
        <v>35</v>
      </c>
      <c r="K7931">
        <v>3.4</v>
      </c>
      <c r="L7931" t="s">
        <v>9732</v>
      </c>
    </row>
    <row r="7932" spans="1:12">
      <c r="A7932" t="s">
        <v>1825</v>
      </c>
      <c r="B7932">
        <v>9015</v>
      </c>
      <c r="C7932" s="1">
        <v>0.5951157407407407</v>
      </c>
      <c r="D7932">
        <v>-26.173690000000001</v>
      </c>
      <c r="E7932">
        <v>30.505970000000001</v>
      </c>
      <c r="F7932">
        <v>1663</v>
      </c>
      <c r="G7932">
        <v>0</v>
      </c>
      <c r="H7932">
        <v>0</v>
      </c>
      <c r="I7932">
        <v>12</v>
      </c>
      <c r="J7932">
        <v>35</v>
      </c>
      <c r="K7932">
        <v>3.4</v>
      </c>
      <c r="L7932" t="s">
        <v>9733</v>
      </c>
    </row>
    <row r="7933" spans="1:12">
      <c r="A7933" t="s">
        <v>1825</v>
      </c>
      <c r="B7933">
        <v>9016</v>
      </c>
      <c r="C7933" s="1">
        <v>0.59515046296296303</v>
      </c>
      <c r="D7933">
        <v>-26.173690000000001</v>
      </c>
      <c r="E7933">
        <v>30.505970000000001</v>
      </c>
      <c r="F7933">
        <v>1663</v>
      </c>
      <c r="G7933">
        <v>0</v>
      </c>
      <c r="H7933">
        <v>0</v>
      </c>
      <c r="I7933">
        <v>12</v>
      </c>
      <c r="J7933">
        <v>35</v>
      </c>
      <c r="K7933">
        <v>3.4</v>
      </c>
      <c r="L7933" t="s">
        <v>9734</v>
      </c>
    </row>
    <row r="7934" spans="1:12">
      <c r="A7934" t="s">
        <v>1825</v>
      </c>
      <c r="B7934">
        <v>9017</v>
      </c>
      <c r="C7934" s="1">
        <v>0.59518518518518515</v>
      </c>
      <c r="D7934">
        <v>-26.173690000000001</v>
      </c>
      <c r="E7934">
        <v>30.505970000000001</v>
      </c>
      <c r="F7934">
        <v>1663</v>
      </c>
      <c r="G7934">
        <v>0</v>
      </c>
      <c r="H7934">
        <v>0</v>
      </c>
      <c r="I7934">
        <v>12</v>
      </c>
      <c r="J7934">
        <v>35</v>
      </c>
      <c r="K7934">
        <v>3.4</v>
      </c>
      <c r="L7934" t="s">
        <v>1838</v>
      </c>
    </row>
    <row r="7935" spans="1:12">
      <c r="A7935" t="s">
        <v>1825</v>
      </c>
      <c r="B7935">
        <v>9018</v>
      </c>
      <c r="C7935" s="1">
        <v>0.59521990740740738</v>
      </c>
      <c r="D7935">
        <v>-26.173690000000001</v>
      </c>
      <c r="E7935">
        <v>30.505970000000001</v>
      </c>
      <c r="F7935">
        <v>1663</v>
      </c>
      <c r="G7935">
        <v>0</v>
      </c>
      <c r="H7935">
        <v>0</v>
      </c>
      <c r="I7935">
        <v>12</v>
      </c>
      <c r="J7935">
        <v>35.1</v>
      </c>
      <c r="K7935">
        <v>3.4</v>
      </c>
      <c r="L7935" t="s">
        <v>9735</v>
      </c>
    </row>
    <row r="7936" spans="1:12">
      <c r="A7936" t="s">
        <v>1825</v>
      </c>
      <c r="B7936">
        <v>9019</v>
      </c>
      <c r="C7936" s="1">
        <v>0.59524305555555557</v>
      </c>
      <c r="D7936">
        <v>-26.173690000000001</v>
      </c>
      <c r="E7936">
        <v>30.505970000000001</v>
      </c>
      <c r="F7936">
        <v>1663</v>
      </c>
      <c r="G7936">
        <v>0</v>
      </c>
      <c r="H7936">
        <v>0</v>
      </c>
      <c r="I7936">
        <v>12</v>
      </c>
      <c r="J7936">
        <v>35.1</v>
      </c>
      <c r="K7936">
        <v>3.4</v>
      </c>
      <c r="L7936" t="s">
        <v>9736</v>
      </c>
    </row>
    <row r="7937" spans="1:12">
      <c r="A7937" t="s">
        <v>1825</v>
      </c>
      <c r="B7937">
        <v>9020</v>
      </c>
      <c r="C7937" s="1">
        <v>0.59527777777777779</v>
      </c>
      <c r="D7937">
        <v>-26.173690000000001</v>
      </c>
      <c r="E7937">
        <v>30.505970000000001</v>
      </c>
      <c r="F7937">
        <v>1663</v>
      </c>
      <c r="G7937">
        <v>0</v>
      </c>
      <c r="H7937">
        <v>0</v>
      </c>
      <c r="I7937">
        <v>12</v>
      </c>
      <c r="J7937">
        <v>35.1</v>
      </c>
      <c r="K7937">
        <v>3.4</v>
      </c>
      <c r="L7937" t="s">
        <v>9737</v>
      </c>
    </row>
    <row r="7938" spans="1:12">
      <c r="A7938" t="s">
        <v>1825</v>
      </c>
      <c r="B7938">
        <v>9021</v>
      </c>
      <c r="C7938" s="1">
        <v>0.59531250000000002</v>
      </c>
      <c r="D7938">
        <v>-26.173690000000001</v>
      </c>
      <c r="E7938">
        <v>30.505970000000001</v>
      </c>
      <c r="F7938">
        <v>1663</v>
      </c>
      <c r="G7938">
        <v>0</v>
      </c>
      <c r="H7938">
        <v>0</v>
      </c>
      <c r="I7938">
        <v>12</v>
      </c>
      <c r="J7938">
        <v>35.1</v>
      </c>
      <c r="K7938">
        <v>3.4</v>
      </c>
      <c r="L7938" t="s">
        <v>9738</v>
      </c>
    </row>
    <row r="7939" spans="1:12">
      <c r="A7939" t="s">
        <v>1825</v>
      </c>
      <c r="B7939">
        <v>9022</v>
      </c>
      <c r="C7939" s="1">
        <v>0.59534722222222225</v>
      </c>
      <c r="D7939">
        <v>-26.173690000000001</v>
      </c>
      <c r="E7939">
        <v>30.505970000000001</v>
      </c>
      <c r="F7939">
        <v>1663</v>
      </c>
      <c r="G7939">
        <v>0</v>
      </c>
      <c r="H7939">
        <v>0</v>
      </c>
      <c r="I7939">
        <v>12</v>
      </c>
      <c r="J7939">
        <v>35.1</v>
      </c>
      <c r="K7939">
        <v>3.4</v>
      </c>
      <c r="L7939" t="s">
        <v>9739</v>
      </c>
    </row>
    <row r="7940" spans="1:12">
      <c r="A7940" t="s">
        <v>1825</v>
      </c>
      <c r="B7940">
        <v>9023</v>
      </c>
      <c r="C7940" s="1">
        <v>0.59537037037037044</v>
      </c>
      <c r="D7940">
        <v>-26.173690000000001</v>
      </c>
      <c r="E7940">
        <v>30.505970000000001</v>
      </c>
      <c r="F7940">
        <v>1663</v>
      </c>
      <c r="G7940">
        <v>0</v>
      </c>
      <c r="H7940">
        <v>0</v>
      </c>
      <c r="I7940">
        <v>12</v>
      </c>
      <c r="J7940">
        <v>35.1</v>
      </c>
      <c r="K7940">
        <v>3.4</v>
      </c>
      <c r="L7940" t="s">
        <v>9740</v>
      </c>
    </row>
    <row r="7941" spans="1:12">
      <c r="A7941" t="s">
        <v>1825</v>
      </c>
      <c r="B7941">
        <v>9024</v>
      </c>
      <c r="C7941" s="1">
        <v>0.59540509259259256</v>
      </c>
      <c r="D7941">
        <v>-26.173690000000001</v>
      </c>
      <c r="E7941">
        <v>30.505970000000001</v>
      </c>
      <c r="F7941">
        <v>1663</v>
      </c>
      <c r="G7941">
        <v>0</v>
      </c>
      <c r="H7941">
        <v>0</v>
      </c>
      <c r="I7941">
        <v>12</v>
      </c>
      <c r="J7941">
        <v>35.1</v>
      </c>
      <c r="K7941">
        <v>3.4</v>
      </c>
      <c r="L7941" t="s">
        <v>9741</v>
      </c>
    </row>
    <row r="7942" spans="1:12">
      <c r="A7942" t="s">
        <v>1825</v>
      </c>
      <c r="B7942">
        <v>9025</v>
      </c>
      <c r="C7942" s="1">
        <v>0.59543981481481478</v>
      </c>
      <c r="D7942">
        <v>-26.173690000000001</v>
      </c>
      <c r="E7942">
        <v>30.505970000000001</v>
      </c>
      <c r="F7942">
        <v>1663</v>
      </c>
      <c r="G7942">
        <v>0</v>
      </c>
      <c r="H7942">
        <v>0</v>
      </c>
      <c r="I7942">
        <v>12</v>
      </c>
      <c r="J7942">
        <v>35.1</v>
      </c>
      <c r="K7942">
        <v>3.4</v>
      </c>
      <c r="L7942" t="s">
        <v>9742</v>
      </c>
    </row>
    <row r="7943" spans="1:12">
      <c r="A7943" t="s">
        <v>1825</v>
      </c>
      <c r="B7943">
        <v>9026</v>
      </c>
      <c r="C7943" s="1">
        <v>0.59547453703703701</v>
      </c>
      <c r="D7943">
        <v>-26.173690000000001</v>
      </c>
      <c r="E7943">
        <v>30.505970000000001</v>
      </c>
      <c r="F7943">
        <v>1662</v>
      </c>
      <c r="G7943">
        <v>0</v>
      </c>
      <c r="H7943">
        <v>0</v>
      </c>
      <c r="I7943">
        <v>12</v>
      </c>
      <c r="J7943">
        <v>35.1</v>
      </c>
      <c r="K7943">
        <v>3.4</v>
      </c>
      <c r="L7943" t="s">
        <v>9743</v>
      </c>
    </row>
    <row r="7944" spans="1:12">
      <c r="A7944" t="s">
        <v>1825</v>
      </c>
      <c r="B7944">
        <v>9027</v>
      </c>
      <c r="C7944" s="1">
        <v>0.59550925925925924</v>
      </c>
      <c r="D7944">
        <v>-26.173690000000001</v>
      </c>
      <c r="E7944">
        <v>30.505970000000001</v>
      </c>
      <c r="F7944">
        <v>1662</v>
      </c>
      <c r="G7944">
        <v>0</v>
      </c>
      <c r="H7944">
        <v>0</v>
      </c>
      <c r="I7944">
        <v>12</v>
      </c>
      <c r="J7944">
        <v>35.1</v>
      </c>
      <c r="K7944">
        <v>3.4</v>
      </c>
      <c r="L7944" t="s">
        <v>9744</v>
      </c>
    </row>
    <row r="7945" spans="1:12">
      <c r="A7945" t="s">
        <v>1825</v>
      </c>
      <c r="B7945">
        <v>9028</v>
      </c>
      <c r="C7945" s="1">
        <v>0.59553240740740743</v>
      </c>
      <c r="D7945">
        <v>-26.173690000000001</v>
      </c>
      <c r="E7945">
        <v>30.505970000000001</v>
      </c>
      <c r="F7945">
        <v>1662</v>
      </c>
      <c r="G7945">
        <v>0</v>
      </c>
      <c r="H7945">
        <v>0</v>
      </c>
      <c r="I7945">
        <v>12</v>
      </c>
      <c r="J7945">
        <v>35.1</v>
      </c>
      <c r="K7945">
        <v>3.4</v>
      </c>
      <c r="L7945" t="s">
        <v>9745</v>
      </c>
    </row>
    <row r="7946" spans="1:12">
      <c r="A7946" t="s">
        <v>1825</v>
      </c>
      <c r="B7946">
        <v>9029</v>
      </c>
      <c r="C7946" s="1">
        <v>0.59556712962962965</v>
      </c>
      <c r="D7946">
        <v>-26.173690000000001</v>
      </c>
      <c r="E7946">
        <v>30.505970000000001</v>
      </c>
      <c r="F7946">
        <v>1662</v>
      </c>
      <c r="G7946">
        <v>0</v>
      </c>
      <c r="H7946">
        <v>0</v>
      </c>
      <c r="I7946">
        <v>12</v>
      </c>
      <c r="J7946">
        <v>35.1</v>
      </c>
      <c r="K7946">
        <v>3.4</v>
      </c>
      <c r="L7946" t="s">
        <v>9746</v>
      </c>
    </row>
    <row r="7947" spans="1:12">
      <c r="A7947" t="s">
        <v>1825</v>
      </c>
      <c r="B7947">
        <v>9030</v>
      </c>
      <c r="C7947" s="1">
        <v>0.59560185185185188</v>
      </c>
      <c r="D7947">
        <v>-26.173690000000001</v>
      </c>
      <c r="E7947">
        <v>30.505970000000001</v>
      </c>
      <c r="F7947">
        <v>1662</v>
      </c>
      <c r="G7947">
        <v>0</v>
      </c>
      <c r="H7947">
        <v>0</v>
      </c>
      <c r="I7947">
        <v>12</v>
      </c>
      <c r="J7947">
        <v>35.1</v>
      </c>
      <c r="K7947">
        <v>3.4</v>
      </c>
      <c r="L7947" t="s">
        <v>9747</v>
      </c>
    </row>
    <row r="7948" spans="1:12">
      <c r="A7948" t="s">
        <v>1825</v>
      </c>
      <c r="B7948">
        <v>9031</v>
      </c>
      <c r="C7948" s="1">
        <v>0.595636574074074</v>
      </c>
      <c r="D7948">
        <v>-26.173690000000001</v>
      </c>
      <c r="E7948">
        <v>30.505970000000001</v>
      </c>
      <c r="F7948">
        <v>1661</v>
      </c>
      <c r="G7948">
        <v>0</v>
      </c>
      <c r="H7948">
        <v>0</v>
      </c>
      <c r="I7948">
        <v>12</v>
      </c>
      <c r="J7948">
        <v>35.200000000000003</v>
      </c>
      <c r="K7948">
        <v>3.4</v>
      </c>
      <c r="L7948" t="s">
        <v>9748</v>
      </c>
    </row>
    <row r="7949" spans="1:12">
      <c r="A7949" t="s">
        <v>1825</v>
      </c>
      <c r="B7949">
        <v>9032</v>
      </c>
      <c r="C7949" s="1">
        <v>0.59565972222222219</v>
      </c>
      <c r="D7949">
        <v>-26.173690000000001</v>
      </c>
      <c r="E7949">
        <v>30.505970000000001</v>
      </c>
      <c r="F7949">
        <v>1661</v>
      </c>
      <c r="G7949">
        <v>0</v>
      </c>
      <c r="H7949">
        <v>0</v>
      </c>
      <c r="I7949">
        <v>12</v>
      </c>
      <c r="J7949">
        <v>35.200000000000003</v>
      </c>
      <c r="K7949">
        <v>3.4</v>
      </c>
      <c r="L7949" t="s">
        <v>9749</v>
      </c>
    </row>
    <row r="7950" spans="1:12">
      <c r="A7950" t="s">
        <v>1825</v>
      </c>
      <c r="B7950">
        <v>9033</v>
      </c>
      <c r="C7950" s="1">
        <v>0.59569444444444442</v>
      </c>
      <c r="D7950">
        <v>-26.173690000000001</v>
      </c>
      <c r="E7950">
        <v>30.505970000000001</v>
      </c>
      <c r="F7950">
        <v>1662</v>
      </c>
      <c r="G7950">
        <v>0</v>
      </c>
      <c r="H7950">
        <v>0</v>
      </c>
      <c r="I7950">
        <v>12</v>
      </c>
      <c r="J7950">
        <v>35.200000000000003</v>
      </c>
      <c r="K7950">
        <v>3.4</v>
      </c>
      <c r="L7950" t="s">
        <v>9750</v>
      </c>
    </row>
    <row r="7951" spans="1:12">
      <c r="A7951" t="s">
        <v>1825</v>
      </c>
      <c r="B7951">
        <v>9034</v>
      </c>
      <c r="C7951" s="1">
        <v>0.59572916666666664</v>
      </c>
      <c r="D7951">
        <v>-26.173690000000001</v>
      </c>
      <c r="E7951">
        <v>30.505970000000001</v>
      </c>
      <c r="F7951">
        <v>1662</v>
      </c>
      <c r="G7951">
        <v>0</v>
      </c>
      <c r="H7951">
        <v>0</v>
      </c>
      <c r="I7951">
        <v>12</v>
      </c>
      <c r="J7951">
        <v>35.200000000000003</v>
      </c>
      <c r="K7951">
        <v>3.4</v>
      </c>
      <c r="L7951" t="s">
        <v>9751</v>
      </c>
    </row>
    <row r="7952" spans="1:12">
      <c r="A7952" t="s">
        <v>1825</v>
      </c>
      <c r="B7952">
        <v>9035</v>
      </c>
      <c r="C7952" s="1">
        <v>0.59576388888888887</v>
      </c>
      <c r="D7952">
        <v>-26.173690000000001</v>
      </c>
      <c r="E7952">
        <v>30.505970000000001</v>
      </c>
      <c r="F7952">
        <v>1662</v>
      </c>
      <c r="G7952">
        <v>0</v>
      </c>
      <c r="H7952">
        <v>0</v>
      </c>
      <c r="I7952">
        <v>12</v>
      </c>
      <c r="J7952">
        <v>35.200000000000003</v>
      </c>
      <c r="K7952">
        <v>3.4</v>
      </c>
      <c r="L7952" t="s">
        <v>9752</v>
      </c>
    </row>
    <row r="7953" spans="1:12">
      <c r="A7953" t="s">
        <v>1825</v>
      </c>
      <c r="B7953">
        <v>9036</v>
      </c>
      <c r="C7953" s="1">
        <v>0.59578703703703706</v>
      </c>
      <c r="D7953">
        <v>-26.173690000000001</v>
      </c>
      <c r="E7953">
        <v>30.505970000000001</v>
      </c>
      <c r="F7953">
        <v>1662</v>
      </c>
      <c r="G7953">
        <v>0</v>
      </c>
      <c r="H7953">
        <v>0</v>
      </c>
      <c r="I7953">
        <v>12</v>
      </c>
      <c r="J7953">
        <v>35.200000000000003</v>
      </c>
      <c r="K7953">
        <v>3.4</v>
      </c>
      <c r="L7953" t="s">
        <v>9753</v>
      </c>
    </row>
    <row r="7954" spans="1:12">
      <c r="A7954" t="s">
        <v>1825</v>
      </c>
      <c r="B7954">
        <v>9037</v>
      </c>
      <c r="C7954" s="1">
        <v>0.59582175925925929</v>
      </c>
      <c r="D7954">
        <v>-26.173690000000001</v>
      </c>
      <c r="E7954">
        <v>30.505970000000001</v>
      </c>
      <c r="F7954">
        <v>1662</v>
      </c>
      <c r="G7954">
        <v>0</v>
      </c>
      <c r="H7954">
        <v>0</v>
      </c>
      <c r="I7954">
        <v>12</v>
      </c>
      <c r="J7954">
        <v>35.200000000000003</v>
      </c>
      <c r="K7954">
        <v>3.4</v>
      </c>
      <c r="L7954" t="s">
        <v>9754</v>
      </c>
    </row>
    <row r="7955" spans="1:12">
      <c r="A7955" t="s">
        <v>1825</v>
      </c>
      <c r="B7955">
        <v>9038</v>
      </c>
      <c r="C7955" s="1">
        <v>0.59585648148148151</v>
      </c>
      <c r="D7955">
        <v>-26.173690000000001</v>
      </c>
      <c r="E7955">
        <v>30.505970000000001</v>
      </c>
      <c r="F7955">
        <v>1663</v>
      </c>
      <c r="G7955">
        <v>0</v>
      </c>
      <c r="H7955">
        <v>0</v>
      </c>
      <c r="I7955">
        <v>12</v>
      </c>
      <c r="J7955">
        <v>35.200000000000003</v>
      </c>
      <c r="K7955">
        <v>3.4</v>
      </c>
      <c r="L7955" t="s">
        <v>9755</v>
      </c>
    </row>
    <row r="7956" spans="1:12">
      <c r="A7956" t="s">
        <v>1825</v>
      </c>
      <c r="B7956">
        <v>9039</v>
      </c>
      <c r="C7956" s="1">
        <v>0.59589120370370374</v>
      </c>
      <c r="D7956">
        <v>-26.173690000000001</v>
      </c>
      <c r="E7956">
        <v>30.505970000000001</v>
      </c>
      <c r="F7956">
        <v>1663</v>
      </c>
      <c r="G7956">
        <v>0</v>
      </c>
      <c r="H7956">
        <v>0</v>
      </c>
      <c r="I7956">
        <v>12</v>
      </c>
      <c r="J7956">
        <v>35.200000000000003</v>
      </c>
      <c r="K7956">
        <v>3.4</v>
      </c>
      <c r="L7956" t="s">
        <v>9756</v>
      </c>
    </row>
    <row r="7957" spans="1:12">
      <c r="A7957" t="s">
        <v>1825</v>
      </c>
      <c r="B7957">
        <v>9040</v>
      </c>
      <c r="C7957" s="1">
        <v>0.59591435185185182</v>
      </c>
      <c r="D7957">
        <v>-26.173690000000001</v>
      </c>
      <c r="E7957">
        <v>30.505970000000001</v>
      </c>
      <c r="F7957">
        <v>1663</v>
      </c>
      <c r="G7957">
        <v>0</v>
      </c>
      <c r="H7957">
        <v>0</v>
      </c>
      <c r="I7957">
        <v>12</v>
      </c>
      <c r="J7957">
        <v>35.200000000000003</v>
      </c>
      <c r="K7957">
        <v>3.4</v>
      </c>
      <c r="L7957" t="s">
        <v>9757</v>
      </c>
    </row>
    <row r="7958" spans="1:12">
      <c r="A7958" t="s">
        <v>1825</v>
      </c>
      <c r="B7958">
        <v>9041</v>
      </c>
      <c r="C7958" s="1">
        <v>0.59594907407407405</v>
      </c>
      <c r="D7958">
        <v>-26.173690000000001</v>
      </c>
      <c r="E7958">
        <v>30.505970000000001</v>
      </c>
      <c r="F7958">
        <v>1663</v>
      </c>
      <c r="G7958">
        <v>0</v>
      </c>
      <c r="H7958">
        <v>0</v>
      </c>
      <c r="I7958">
        <v>12</v>
      </c>
      <c r="J7958">
        <v>35.200000000000003</v>
      </c>
      <c r="K7958">
        <v>3.4</v>
      </c>
      <c r="L7958" t="s">
        <v>9758</v>
      </c>
    </row>
    <row r="7959" spans="1:12">
      <c r="A7959" t="s">
        <v>1825</v>
      </c>
      <c r="B7959">
        <v>9042</v>
      </c>
      <c r="C7959" s="1">
        <v>0.59598379629629628</v>
      </c>
      <c r="D7959">
        <v>-26.173690000000001</v>
      </c>
      <c r="E7959">
        <v>30.505970000000001</v>
      </c>
      <c r="F7959">
        <v>1663</v>
      </c>
      <c r="G7959">
        <v>0</v>
      </c>
      <c r="H7959">
        <v>0</v>
      </c>
      <c r="I7959">
        <v>12</v>
      </c>
      <c r="J7959">
        <v>35.200000000000003</v>
      </c>
      <c r="K7959">
        <v>3.3</v>
      </c>
      <c r="L7959" t="s">
        <v>9759</v>
      </c>
    </row>
    <row r="7960" spans="1:12">
      <c r="A7960" t="s">
        <v>1825</v>
      </c>
      <c r="B7960">
        <v>9043</v>
      </c>
      <c r="C7960" s="1">
        <v>0.5960185185185185</v>
      </c>
      <c r="D7960">
        <v>-26.173690000000001</v>
      </c>
      <c r="E7960">
        <v>30.505970000000001</v>
      </c>
      <c r="F7960">
        <v>1663</v>
      </c>
      <c r="G7960">
        <v>0</v>
      </c>
      <c r="H7960">
        <v>0</v>
      </c>
      <c r="I7960">
        <v>12</v>
      </c>
      <c r="J7960">
        <v>35.299999999999997</v>
      </c>
      <c r="K7960">
        <v>3.3</v>
      </c>
      <c r="L7960" t="s">
        <v>4606</v>
      </c>
    </row>
    <row r="7961" spans="1:12">
      <c r="A7961" t="s">
        <v>1825</v>
      </c>
      <c r="B7961">
        <v>9044</v>
      </c>
      <c r="C7961" s="1">
        <v>0.59604166666666669</v>
      </c>
      <c r="D7961">
        <v>-26.173690000000001</v>
      </c>
      <c r="E7961">
        <v>30.505970000000001</v>
      </c>
      <c r="F7961">
        <v>1663</v>
      </c>
      <c r="G7961">
        <v>0</v>
      </c>
      <c r="H7961">
        <v>0</v>
      </c>
      <c r="I7961">
        <v>12</v>
      </c>
      <c r="J7961">
        <v>35.299999999999997</v>
      </c>
      <c r="K7961">
        <v>3.3</v>
      </c>
      <c r="L7961" t="s">
        <v>9760</v>
      </c>
    </row>
    <row r="7962" spans="1:12">
      <c r="A7962" t="s">
        <v>1825</v>
      </c>
      <c r="B7962">
        <v>9045</v>
      </c>
      <c r="C7962" s="1">
        <v>0.59607638888888892</v>
      </c>
      <c r="D7962">
        <v>-26.173690000000001</v>
      </c>
      <c r="E7962">
        <v>30.505970000000001</v>
      </c>
      <c r="F7962">
        <v>1663</v>
      </c>
      <c r="G7962">
        <v>0</v>
      </c>
      <c r="H7962">
        <v>0</v>
      </c>
      <c r="I7962">
        <v>12</v>
      </c>
      <c r="J7962">
        <v>35.299999999999997</v>
      </c>
      <c r="K7962">
        <v>3.3</v>
      </c>
      <c r="L7962" t="s">
        <v>9761</v>
      </c>
    </row>
    <row r="7963" spans="1:12">
      <c r="A7963" t="s">
        <v>1825</v>
      </c>
      <c r="B7963">
        <v>9046</v>
      </c>
      <c r="C7963" s="1">
        <v>0.59611111111111115</v>
      </c>
      <c r="D7963">
        <v>-26.173690000000001</v>
      </c>
      <c r="E7963">
        <v>30.505970000000001</v>
      </c>
      <c r="F7963">
        <v>1663</v>
      </c>
      <c r="G7963">
        <v>0</v>
      </c>
      <c r="H7963">
        <v>0</v>
      </c>
      <c r="I7963">
        <v>12</v>
      </c>
      <c r="J7963">
        <v>35.299999999999997</v>
      </c>
      <c r="K7963">
        <v>3.3</v>
      </c>
      <c r="L7963" t="s">
        <v>9762</v>
      </c>
    </row>
    <row r="7964" spans="1:12">
      <c r="A7964" t="s">
        <v>1825</v>
      </c>
      <c r="B7964">
        <v>9047</v>
      </c>
      <c r="C7964" s="1">
        <v>0.59614583333333326</v>
      </c>
      <c r="D7964">
        <v>-26.173690000000001</v>
      </c>
      <c r="E7964">
        <v>30.505970000000001</v>
      </c>
      <c r="F7964">
        <v>1663</v>
      </c>
      <c r="G7964">
        <v>0</v>
      </c>
      <c r="H7964">
        <v>0</v>
      </c>
      <c r="I7964">
        <v>12</v>
      </c>
      <c r="J7964">
        <v>35.299999999999997</v>
      </c>
      <c r="K7964">
        <v>3.4</v>
      </c>
      <c r="L7964" t="s">
        <v>9763</v>
      </c>
    </row>
    <row r="7965" spans="1:12">
      <c r="A7965" t="s">
        <v>1825</v>
      </c>
      <c r="B7965">
        <v>9048</v>
      </c>
      <c r="C7965" s="1">
        <v>0.59616898148148145</v>
      </c>
      <c r="D7965">
        <v>-26.173690000000001</v>
      </c>
      <c r="E7965">
        <v>30.505970000000001</v>
      </c>
      <c r="F7965">
        <v>1663</v>
      </c>
      <c r="G7965">
        <v>0</v>
      </c>
      <c r="H7965">
        <v>0</v>
      </c>
      <c r="I7965">
        <v>12</v>
      </c>
      <c r="J7965">
        <v>35.299999999999997</v>
      </c>
      <c r="K7965">
        <v>3.4</v>
      </c>
      <c r="L7965" t="s">
        <v>9764</v>
      </c>
    </row>
    <row r="7966" spans="1:12">
      <c r="A7966" t="s">
        <v>1825</v>
      </c>
      <c r="B7966">
        <v>9049</v>
      </c>
      <c r="C7966" s="1">
        <v>0.59620370370370368</v>
      </c>
      <c r="D7966">
        <v>-26.173690000000001</v>
      </c>
      <c r="E7966">
        <v>30.505970000000001</v>
      </c>
      <c r="F7966">
        <v>1663</v>
      </c>
      <c r="G7966">
        <v>0</v>
      </c>
      <c r="H7966">
        <v>0</v>
      </c>
      <c r="I7966">
        <v>12</v>
      </c>
      <c r="J7966">
        <v>35.299999999999997</v>
      </c>
      <c r="K7966">
        <v>3.4</v>
      </c>
      <c r="L7966" t="s">
        <v>9765</v>
      </c>
    </row>
    <row r="7967" spans="1:12">
      <c r="A7967" t="s">
        <v>1825</v>
      </c>
      <c r="B7967">
        <v>9050</v>
      </c>
      <c r="C7967" s="1">
        <v>0.59623842592592591</v>
      </c>
      <c r="D7967">
        <v>-26.173690000000001</v>
      </c>
      <c r="E7967">
        <v>30.505970000000001</v>
      </c>
      <c r="F7967">
        <v>1663</v>
      </c>
      <c r="G7967">
        <v>0</v>
      </c>
      <c r="H7967">
        <v>0</v>
      </c>
      <c r="I7967">
        <v>12</v>
      </c>
      <c r="J7967">
        <v>35.4</v>
      </c>
      <c r="K7967">
        <v>3.4</v>
      </c>
      <c r="L7967" t="s">
        <v>9766</v>
      </c>
    </row>
    <row r="7968" spans="1:12">
      <c r="A7968" t="s">
        <v>1825</v>
      </c>
      <c r="B7968">
        <v>9051</v>
      </c>
      <c r="C7968" s="1">
        <v>0.59627314814814814</v>
      </c>
      <c r="D7968">
        <v>-26.173690000000001</v>
      </c>
      <c r="E7968">
        <v>30.505970000000001</v>
      </c>
      <c r="F7968">
        <v>1663</v>
      </c>
      <c r="G7968">
        <v>0</v>
      </c>
      <c r="H7968">
        <v>0</v>
      </c>
      <c r="I7968">
        <v>12</v>
      </c>
      <c r="J7968">
        <v>35.4</v>
      </c>
      <c r="K7968">
        <v>3.4</v>
      </c>
      <c r="L7968" t="s">
        <v>9767</v>
      </c>
    </row>
    <row r="7969" spans="1:12">
      <c r="A7969" t="s">
        <v>1825</v>
      </c>
      <c r="B7969">
        <v>9052</v>
      </c>
      <c r="C7969" s="1">
        <v>0.59630787037037036</v>
      </c>
      <c r="D7969">
        <v>-26.173690000000001</v>
      </c>
      <c r="E7969">
        <v>30.505970000000001</v>
      </c>
      <c r="F7969">
        <v>1664</v>
      </c>
      <c r="G7969">
        <v>0</v>
      </c>
      <c r="H7969">
        <v>0</v>
      </c>
      <c r="I7969">
        <v>12</v>
      </c>
      <c r="J7969">
        <v>35.4</v>
      </c>
      <c r="K7969">
        <v>3.4</v>
      </c>
      <c r="L7969" t="s">
        <v>9768</v>
      </c>
    </row>
    <row r="7970" spans="1:12">
      <c r="A7970" t="s">
        <v>1825</v>
      </c>
      <c r="B7970">
        <v>9053</v>
      </c>
      <c r="C7970" s="1">
        <v>0.59633101851851855</v>
      </c>
      <c r="D7970">
        <v>-26.173690000000001</v>
      </c>
      <c r="E7970">
        <v>30.505970000000001</v>
      </c>
      <c r="F7970">
        <v>1664</v>
      </c>
      <c r="G7970">
        <v>0</v>
      </c>
      <c r="H7970">
        <v>0</v>
      </c>
      <c r="I7970">
        <v>12</v>
      </c>
      <c r="J7970">
        <v>35.4</v>
      </c>
      <c r="K7970">
        <v>3.4</v>
      </c>
      <c r="L7970" t="s">
        <v>9769</v>
      </c>
    </row>
    <row r="7971" spans="1:12">
      <c r="A7971" t="s">
        <v>1825</v>
      </c>
      <c r="B7971">
        <v>9054</v>
      </c>
      <c r="C7971" s="1">
        <v>0.59636574074074067</v>
      </c>
      <c r="D7971">
        <v>-26.173690000000001</v>
      </c>
      <c r="E7971">
        <v>30.505970000000001</v>
      </c>
      <c r="F7971">
        <v>1664</v>
      </c>
      <c r="G7971">
        <v>0</v>
      </c>
      <c r="H7971">
        <v>0</v>
      </c>
      <c r="I7971">
        <v>12</v>
      </c>
      <c r="J7971">
        <v>35.4</v>
      </c>
      <c r="K7971">
        <v>3.4</v>
      </c>
      <c r="L7971" t="s">
        <v>9770</v>
      </c>
    </row>
    <row r="7972" spans="1:12">
      <c r="A7972" t="s">
        <v>1825</v>
      </c>
      <c r="B7972">
        <v>9055</v>
      </c>
      <c r="C7972" s="1">
        <v>0.59640046296296301</v>
      </c>
      <c r="D7972">
        <v>-26.173690000000001</v>
      </c>
      <c r="E7972">
        <v>30.505970000000001</v>
      </c>
      <c r="F7972">
        <v>1664</v>
      </c>
      <c r="G7972">
        <v>0</v>
      </c>
      <c r="H7972">
        <v>0</v>
      </c>
      <c r="I7972">
        <v>12</v>
      </c>
      <c r="J7972">
        <v>35.4</v>
      </c>
      <c r="K7972">
        <v>3.4</v>
      </c>
      <c r="L7972" t="s">
        <v>9771</v>
      </c>
    </row>
    <row r="7973" spans="1:12">
      <c r="A7973" t="s">
        <v>1825</v>
      </c>
      <c r="B7973">
        <v>9056</v>
      </c>
      <c r="C7973" s="1">
        <v>0.59643518518518512</v>
      </c>
      <c r="D7973">
        <v>-26.173690000000001</v>
      </c>
      <c r="E7973">
        <v>30.505970000000001</v>
      </c>
      <c r="F7973">
        <v>1664</v>
      </c>
      <c r="G7973">
        <v>0</v>
      </c>
      <c r="H7973">
        <v>0</v>
      </c>
      <c r="I7973">
        <v>12</v>
      </c>
      <c r="J7973">
        <v>35.4</v>
      </c>
      <c r="K7973">
        <v>3.4</v>
      </c>
      <c r="L7973" t="s">
        <v>9772</v>
      </c>
    </row>
    <row r="7974" spans="1:12">
      <c r="A7974" t="s">
        <v>1825</v>
      </c>
      <c r="B7974">
        <v>9057</v>
      </c>
      <c r="C7974" s="1">
        <v>0.59645833333333331</v>
      </c>
      <c r="D7974">
        <v>-26.173690000000001</v>
      </c>
      <c r="E7974">
        <v>30.505970000000001</v>
      </c>
      <c r="F7974">
        <v>1664</v>
      </c>
      <c r="G7974">
        <v>0</v>
      </c>
      <c r="H7974">
        <v>0</v>
      </c>
      <c r="I7974">
        <v>12</v>
      </c>
      <c r="J7974">
        <v>35.4</v>
      </c>
      <c r="K7974">
        <v>3.4</v>
      </c>
      <c r="L7974" t="s">
        <v>9773</v>
      </c>
    </row>
    <row r="7975" spans="1:12">
      <c r="A7975" t="s">
        <v>1825</v>
      </c>
      <c r="B7975">
        <v>9058</v>
      </c>
      <c r="C7975" s="1">
        <v>0.59649305555555554</v>
      </c>
      <c r="D7975">
        <v>-26.173690000000001</v>
      </c>
      <c r="E7975">
        <v>30.505970000000001</v>
      </c>
      <c r="F7975">
        <v>1664</v>
      </c>
      <c r="G7975">
        <v>0</v>
      </c>
      <c r="H7975">
        <v>0</v>
      </c>
      <c r="I7975">
        <v>12</v>
      </c>
      <c r="J7975">
        <v>35.4</v>
      </c>
      <c r="K7975">
        <v>3.4</v>
      </c>
      <c r="L7975" t="s">
        <v>9774</v>
      </c>
    </row>
    <row r="7976" spans="1:12">
      <c r="A7976" t="s">
        <v>1825</v>
      </c>
      <c r="B7976">
        <v>9059</v>
      </c>
      <c r="C7976" s="1">
        <v>0.59651620370370373</v>
      </c>
      <c r="D7976">
        <v>-26.173690000000001</v>
      </c>
      <c r="E7976">
        <v>30.505970000000001</v>
      </c>
      <c r="F7976">
        <v>1664</v>
      </c>
      <c r="G7976">
        <v>0</v>
      </c>
      <c r="H7976">
        <v>0</v>
      </c>
      <c r="I7976">
        <v>12</v>
      </c>
      <c r="J7976">
        <v>35.4</v>
      </c>
      <c r="K7976">
        <v>3.4</v>
      </c>
      <c r="L7976" t="s">
        <v>9775</v>
      </c>
    </row>
    <row r="7977" spans="1:12">
      <c r="A7977" t="s">
        <v>1825</v>
      </c>
      <c r="B7977">
        <v>9060</v>
      </c>
      <c r="C7977" s="1">
        <v>0.59655092592592596</v>
      </c>
      <c r="D7977">
        <v>-26.173690000000001</v>
      </c>
      <c r="E7977">
        <v>30.505970000000001</v>
      </c>
      <c r="F7977">
        <v>1664</v>
      </c>
      <c r="G7977">
        <v>0</v>
      </c>
      <c r="H7977">
        <v>0</v>
      </c>
      <c r="I7977">
        <v>12</v>
      </c>
      <c r="J7977">
        <v>35.4</v>
      </c>
      <c r="K7977">
        <v>3.4</v>
      </c>
      <c r="L7977" t="s">
        <v>9776</v>
      </c>
    </row>
    <row r="7978" spans="1:12">
      <c r="A7978" t="s">
        <v>1825</v>
      </c>
      <c r="B7978">
        <v>9061</v>
      </c>
      <c r="C7978" s="1">
        <v>0.59658564814814818</v>
      </c>
      <c r="D7978">
        <v>-26.173690000000001</v>
      </c>
      <c r="E7978">
        <v>30.505970000000001</v>
      </c>
      <c r="F7978">
        <v>1664</v>
      </c>
      <c r="G7978">
        <v>0</v>
      </c>
      <c r="H7978">
        <v>0</v>
      </c>
      <c r="I7978">
        <v>12</v>
      </c>
      <c r="J7978">
        <v>35.4</v>
      </c>
      <c r="K7978">
        <v>3.4</v>
      </c>
      <c r="L7978" t="s">
        <v>9777</v>
      </c>
    </row>
    <row r="7979" spans="1:12">
      <c r="A7979" t="s">
        <v>1825</v>
      </c>
      <c r="B7979">
        <v>9062</v>
      </c>
      <c r="C7979" s="1">
        <v>0.59662037037037041</v>
      </c>
      <c r="D7979">
        <v>-26.173690000000001</v>
      </c>
      <c r="E7979">
        <v>30.505970000000001</v>
      </c>
      <c r="F7979">
        <v>1664</v>
      </c>
      <c r="G7979">
        <v>0</v>
      </c>
      <c r="H7979">
        <v>0</v>
      </c>
      <c r="I7979">
        <v>12</v>
      </c>
      <c r="J7979">
        <v>35.4</v>
      </c>
      <c r="K7979">
        <v>3.4</v>
      </c>
      <c r="L7979" t="s">
        <v>9778</v>
      </c>
    </row>
    <row r="7980" spans="1:12">
      <c r="A7980" t="s">
        <v>1825</v>
      </c>
      <c r="B7980">
        <v>9063</v>
      </c>
      <c r="C7980" s="1">
        <v>0.59665509259259253</v>
      </c>
      <c r="D7980">
        <v>-26.173690000000001</v>
      </c>
      <c r="E7980">
        <v>30.505970000000001</v>
      </c>
      <c r="F7980">
        <v>1664</v>
      </c>
      <c r="G7980">
        <v>0</v>
      </c>
      <c r="H7980">
        <v>0</v>
      </c>
      <c r="I7980">
        <v>12</v>
      </c>
      <c r="J7980">
        <v>35.4</v>
      </c>
      <c r="K7980">
        <v>3.4</v>
      </c>
      <c r="L7980" t="s">
        <v>9779</v>
      </c>
    </row>
    <row r="7981" spans="1:12">
      <c r="A7981" t="s">
        <v>1825</v>
      </c>
      <c r="B7981">
        <v>9064</v>
      </c>
      <c r="C7981" s="1">
        <v>0.59667824074074072</v>
      </c>
      <c r="D7981">
        <v>-26.173690000000001</v>
      </c>
      <c r="E7981">
        <v>30.505970000000001</v>
      </c>
      <c r="F7981">
        <v>1664</v>
      </c>
      <c r="G7981">
        <v>0</v>
      </c>
      <c r="H7981">
        <v>0</v>
      </c>
      <c r="I7981">
        <v>12</v>
      </c>
      <c r="J7981">
        <v>35.4</v>
      </c>
      <c r="K7981">
        <v>3.4</v>
      </c>
      <c r="L7981" t="s">
        <v>9780</v>
      </c>
    </row>
    <row r="7982" spans="1:12">
      <c r="A7982" t="s">
        <v>1825</v>
      </c>
      <c r="B7982">
        <v>9065</v>
      </c>
      <c r="C7982" s="1">
        <v>0.59671296296296295</v>
      </c>
      <c r="D7982">
        <v>-26.173690000000001</v>
      </c>
      <c r="E7982">
        <v>30.505970000000001</v>
      </c>
      <c r="F7982">
        <v>1664</v>
      </c>
      <c r="G7982">
        <v>0</v>
      </c>
      <c r="H7982">
        <v>0</v>
      </c>
      <c r="I7982">
        <v>12</v>
      </c>
      <c r="J7982">
        <v>35.4</v>
      </c>
      <c r="K7982">
        <v>3.4</v>
      </c>
      <c r="L7982" t="s">
        <v>9781</v>
      </c>
    </row>
    <row r="7983" spans="1:12">
      <c r="A7983" t="s">
        <v>1825</v>
      </c>
      <c r="B7983">
        <v>9066</v>
      </c>
      <c r="C7983" s="1">
        <v>0.59674768518518517</v>
      </c>
      <c r="D7983">
        <v>-26.173690000000001</v>
      </c>
      <c r="E7983">
        <v>30.505970000000001</v>
      </c>
      <c r="F7983">
        <v>1664</v>
      </c>
      <c r="G7983">
        <v>0</v>
      </c>
      <c r="H7983">
        <v>0</v>
      </c>
      <c r="I7983">
        <v>12</v>
      </c>
      <c r="J7983">
        <v>35.5</v>
      </c>
      <c r="K7983">
        <v>3.4</v>
      </c>
      <c r="L7983" t="s">
        <v>9782</v>
      </c>
    </row>
    <row r="7984" spans="1:12">
      <c r="A7984" t="s">
        <v>1825</v>
      </c>
      <c r="B7984">
        <v>9067</v>
      </c>
      <c r="C7984" s="1">
        <v>0.5967824074074074</v>
      </c>
      <c r="D7984">
        <v>-26.173690000000001</v>
      </c>
      <c r="E7984">
        <v>30.505970000000001</v>
      </c>
      <c r="F7984">
        <v>1664</v>
      </c>
      <c r="G7984">
        <v>0</v>
      </c>
      <c r="H7984">
        <v>0</v>
      </c>
      <c r="I7984">
        <v>12</v>
      </c>
      <c r="J7984">
        <v>35.5</v>
      </c>
      <c r="K7984">
        <v>3.4</v>
      </c>
      <c r="L7984" t="s">
        <v>9783</v>
      </c>
    </row>
    <row r="7985" spans="1:12">
      <c r="A7985" t="s">
        <v>1825</v>
      </c>
      <c r="B7985">
        <v>9068</v>
      </c>
      <c r="C7985" s="1">
        <v>0.59681712962962963</v>
      </c>
      <c r="D7985">
        <v>-26.173690000000001</v>
      </c>
      <c r="E7985">
        <v>30.505970000000001</v>
      </c>
      <c r="F7985">
        <v>1664</v>
      </c>
      <c r="G7985">
        <v>0</v>
      </c>
      <c r="H7985">
        <v>0</v>
      </c>
      <c r="I7985">
        <v>12</v>
      </c>
      <c r="J7985">
        <v>35.5</v>
      </c>
      <c r="K7985">
        <v>3.4</v>
      </c>
      <c r="L7985" t="s">
        <v>9784</v>
      </c>
    </row>
    <row r="7986" spans="1:12">
      <c r="A7986" t="s">
        <v>1825</v>
      </c>
      <c r="B7986">
        <v>9069</v>
      </c>
      <c r="C7986" s="1">
        <v>0.59684027777777782</v>
      </c>
      <c r="D7986">
        <v>-26.173690000000001</v>
      </c>
      <c r="E7986">
        <v>30.505970000000001</v>
      </c>
      <c r="F7986">
        <v>1664</v>
      </c>
      <c r="G7986">
        <v>0</v>
      </c>
      <c r="H7986">
        <v>0</v>
      </c>
      <c r="I7986">
        <v>12</v>
      </c>
      <c r="J7986">
        <v>35.5</v>
      </c>
      <c r="K7986">
        <v>3.4</v>
      </c>
      <c r="L7986" t="s">
        <v>9785</v>
      </c>
    </row>
    <row r="7987" spans="1:12">
      <c r="A7987" t="s">
        <v>1825</v>
      </c>
      <c r="B7987">
        <v>9070</v>
      </c>
      <c r="C7987" s="1">
        <v>0.59687499999999993</v>
      </c>
      <c r="D7987">
        <v>-26.173690000000001</v>
      </c>
      <c r="E7987">
        <v>30.505970000000001</v>
      </c>
      <c r="F7987">
        <v>1664</v>
      </c>
      <c r="G7987">
        <v>0</v>
      </c>
      <c r="H7987">
        <v>0</v>
      </c>
      <c r="I7987">
        <v>12</v>
      </c>
      <c r="J7987">
        <v>35.5</v>
      </c>
      <c r="K7987">
        <v>3.4</v>
      </c>
      <c r="L7987" t="s">
        <v>9786</v>
      </c>
    </row>
    <row r="7988" spans="1:12">
      <c r="A7988" t="s">
        <v>1825</v>
      </c>
      <c r="B7988">
        <v>9071</v>
      </c>
      <c r="C7988" s="1">
        <v>0.59690972222222227</v>
      </c>
      <c r="D7988">
        <v>-26.173690000000001</v>
      </c>
      <c r="E7988">
        <v>30.505970000000001</v>
      </c>
      <c r="F7988">
        <v>1664</v>
      </c>
      <c r="G7988">
        <v>0</v>
      </c>
      <c r="H7988">
        <v>0</v>
      </c>
      <c r="I7988">
        <v>12</v>
      </c>
      <c r="J7988">
        <v>35.6</v>
      </c>
      <c r="K7988">
        <v>3.4</v>
      </c>
      <c r="L7988" t="s">
        <v>9787</v>
      </c>
    </row>
    <row r="7989" spans="1:12">
      <c r="A7989" t="s">
        <v>1825</v>
      </c>
      <c r="B7989">
        <v>9072</v>
      </c>
      <c r="C7989" s="1">
        <v>0.59694444444444439</v>
      </c>
      <c r="D7989">
        <v>-26.173690000000001</v>
      </c>
      <c r="E7989">
        <v>30.505970000000001</v>
      </c>
      <c r="F7989">
        <v>1664</v>
      </c>
      <c r="G7989">
        <v>0</v>
      </c>
      <c r="H7989">
        <v>0</v>
      </c>
      <c r="I7989">
        <v>12</v>
      </c>
      <c r="J7989">
        <v>35.6</v>
      </c>
      <c r="K7989">
        <v>3.4</v>
      </c>
      <c r="L7989" t="s">
        <v>9788</v>
      </c>
    </row>
    <row r="7990" spans="1:12">
      <c r="A7990" t="s">
        <v>1825</v>
      </c>
      <c r="B7990">
        <v>9073</v>
      </c>
      <c r="C7990" s="1">
        <v>0.59696759259259258</v>
      </c>
      <c r="D7990">
        <v>-26.173690000000001</v>
      </c>
      <c r="E7990">
        <v>30.505970000000001</v>
      </c>
      <c r="F7990">
        <v>1665</v>
      </c>
      <c r="G7990">
        <v>0</v>
      </c>
      <c r="H7990">
        <v>0</v>
      </c>
      <c r="I7990">
        <v>12</v>
      </c>
      <c r="J7990">
        <v>35.6</v>
      </c>
      <c r="K7990">
        <v>3.4</v>
      </c>
      <c r="L7990" t="s">
        <v>9789</v>
      </c>
    </row>
    <row r="7991" spans="1:12">
      <c r="A7991" t="s">
        <v>1825</v>
      </c>
      <c r="B7991">
        <v>9074</v>
      </c>
      <c r="C7991" s="1">
        <v>0.59700231481481481</v>
      </c>
      <c r="D7991">
        <v>-26.173690000000001</v>
      </c>
      <c r="E7991">
        <v>30.505970000000001</v>
      </c>
      <c r="F7991">
        <v>1665</v>
      </c>
      <c r="G7991">
        <v>0</v>
      </c>
      <c r="H7991">
        <v>0</v>
      </c>
      <c r="I7991">
        <v>12</v>
      </c>
      <c r="J7991">
        <v>35.6</v>
      </c>
      <c r="K7991">
        <v>3.4</v>
      </c>
      <c r="L7991" t="s">
        <v>9790</v>
      </c>
    </row>
    <row r="7992" spans="1:12">
      <c r="A7992" t="s">
        <v>1825</v>
      </c>
      <c r="B7992">
        <v>9075</v>
      </c>
      <c r="C7992" s="1">
        <v>0.59703703703703703</v>
      </c>
      <c r="D7992">
        <v>-26.173690000000001</v>
      </c>
      <c r="E7992">
        <v>30.505970000000001</v>
      </c>
      <c r="F7992">
        <v>1665</v>
      </c>
      <c r="G7992">
        <v>0</v>
      </c>
      <c r="H7992">
        <v>0</v>
      </c>
      <c r="I7992">
        <v>12</v>
      </c>
      <c r="J7992">
        <v>35.6</v>
      </c>
      <c r="K7992">
        <v>3.4</v>
      </c>
      <c r="L7992" t="s">
        <v>9791</v>
      </c>
    </row>
    <row r="7993" spans="1:12">
      <c r="A7993" t="s">
        <v>1825</v>
      </c>
      <c r="B7993">
        <v>9076</v>
      </c>
      <c r="C7993" s="1">
        <v>0.59707175925925926</v>
      </c>
      <c r="D7993">
        <v>-26.173690000000001</v>
      </c>
      <c r="E7993">
        <v>30.505970000000001</v>
      </c>
      <c r="F7993">
        <v>1665</v>
      </c>
      <c r="G7993">
        <v>0</v>
      </c>
      <c r="H7993">
        <v>0</v>
      </c>
      <c r="I7993">
        <v>12</v>
      </c>
      <c r="J7993">
        <v>35.6</v>
      </c>
      <c r="K7993">
        <v>3.4</v>
      </c>
      <c r="L7993" t="s">
        <v>9792</v>
      </c>
    </row>
    <row r="7994" spans="1:12">
      <c r="A7994" t="s">
        <v>1825</v>
      </c>
      <c r="B7994">
        <v>9077</v>
      </c>
      <c r="C7994" s="1">
        <v>0.59710648148148149</v>
      </c>
      <c r="D7994">
        <v>-26.173690000000001</v>
      </c>
      <c r="E7994">
        <v>30.505970000000001</v>
      </c>
      <c r="F7994">
        <v>1665</v>
      </c>
      <c r="G7994">
        <v>0</v>
      </c>
      <c r="H7994">
        <v>0</v>
      </c>
      <c r="I7994">
        <v>12</v>
      </c>
      <c r="J7994">
        <v>35.6</v>
      </c>
      <c r="K7994">
        <v>3.4</v>
      </c>
      <c r="L7994" t="s">
        <v>9793</v>
      </c>
    </row>
    <row r="7995" spans="1:12">
      <c r="A7995" t="s">
        <v>1825</v>
      </c>
      <c r="B7995">
        <v>9078</v>
      </c>
      <c r="C7995" s="1">
        <v>0.59712962962962968</v>
      </c>
      <c r="D7995">
        <v>-26.173690000000001</v>
      </c>
      <c r="E7995">
        <v>30.505970000000001</v>
      </c>
      <c r="F7995">
        <v>1665</v>
      </c>
      <c r="G7995">
        <v>0</v>
      </c>
      <c r="H7995">
        <v>0</v>
      </c>
      <c r="I7995">
        <v>12</v>
      </c>
      <c r="J7995">
        <v>35.6</v>
      </c>
      <c r="K7995">
        <v>3.4</v>
      </c>
      <c r="L7995" t="s">
        <v>9794</v>
      </c>
    </row>
    <row r="7996" spans="1:12">
      <c r="A7996" t="s">
        <v>1825</v>
      </c>
      <c r="B7996">
        <v>9079</v>
      </c>
      <c r="C7996" s="1">
        <v>0.59716435185185179</v>
      </c>
      <c r="D7996">
        <v>-26.173690000000001</v>
      </c>
      <c r="E7996">
        <v>30.505970000000001</v>
      </c>
      <c r="F7996">
        <v>1665</v>
      </c>
      <c r="G7996">
        <v>0</v>
      </c>
      <c r="H7996">
        <v>0</v>
      </c>
      <c r="I7996">
        <v>12</v>
      </c>
      <c r="J7996">
        <v>35.6</v>
      </c>
      <c r="K7996">
        <v>3.4</v>
      </c>
      <c r="L7996" t="s">
        <v>9795</v>
      </c>
    </row>
    <row r="7997" spans="1:12">
      <c r="A7997" t="s">
        <v>1825</v>
      </c>
      <c r="B7997">
        <v>9080</v>
      </c>
      <c r="C7997" s="1">
        <v>0.59719907407407413</v>
      </c>
      <c r="D7997">
        <v>-26.173690000000001</v>
      </c>
      <c r="E7997">
        <v>30.505970000000001</v>
      </c>
      <c r="F7997">
        <v>1665</v>
      </c>
      <c r="G7997">
        <v>0</v>
      </c>
      <c r="H7997">
        <v>0</v>
      </c>
      <c r="I7997">
        <v>12</v>
      </c>
      <c r="J7997">
        <v>35.6</v>
      </c>
      <c r="K7997">
        <v>3.4</v>
      </c>
      <c r="L7997" t="s">
        <v>9796</v>
      </c>
    </row>
    <row r="7998" spans="1:12">
      <c r="A7998" t="s">
        <v>1825</v>
      </c>
      <c r="B7998">
        <v>9081</v>
      </c>
      <c r="C7998" s="1">
        <v>0.59723379629629625</v>
      </c>
      <c r="D7998">
        <v>-26.173690000000001</v>
      </c>
      <c r="E7998">
        <v>30.505970000000001</v>
      </c>
      <c r="F7998">
        <v>1665</v>
      </c>
      <c r="G7998">
        <v>0</v>
      </c>
      <c r="H7998">
        <v>0</v>
      </c>
      <c r="I7998">
        <v>12</v>
      </c>
      <c r="J7998">
        <v>35.6</v>
      </c>
      <c r="K7998">
        <v>3.4</v>
      </c>
      <c r="L7998" t="s">
        <v>9797</v>
      </c>
    </row>
    <row r="7999" spans="1:12">
      <c r="A7999" t="s">
        <v>1825</v>
      </c>
      <c r="B7999">
        <v>9082</v>
      </c>
      <c r="C7999" s="1">
        <v>0.59725694444444444</v>
      </c>
      <c r="D7999">
        <v>-26.173690000000001</v>
      </c>
      <c r="E7999">
        <v>30.505970000000001</v>
      </c>
      <c r="F7999">
        <v>1665</v>
      </c>
      <c r="G7999">
        <v>0</v>
      </c>
      <c r="H7999">
        <v>0</v>
      </c>
      <c r="I7999">
        <v>12</v>
      </c>
      <c r="J7999">
        <v>35.6</v>
      </c>
      <c r="K7999">
        <v>3.4</v>
      </c>
      <c r="L7999" t="s">
        <v>9798</v>
      </c>
    </row>
    <row r="8000" spans="1:12">
      <c r="A8000" t="s">
        <v>1825</v>
      </c>
      <c r="B8000">
        <v>9083</v>
      </c>
      <c r="C8000" s="1">
        <v>0.59729166666666667</v>
      </c>
      <c r="D8000">
        <v>-26.173690000000001</v>
      </c>
      <c r="E8000">
        <v>30.505970000000001</v>
      </c>
      <c r="F8000">
        <v>1665</v>
      </c>
      <c r="G8000">
        <v>0</v>
      </c>
      <c r="H8000">
        <v>0</v>
      </c>
      <c r="I8000">
        <v>12</v>
      </c>
      <c r="J8000">
        <v>35.6</v>
      </c>
      <c r="K8000">
        <v>3.4</v>
      </c>
      <c r="L8000" t="s">
        <v>9799</v>
      </c>
    </row>
    <row r="8001" spans="1:12">
      <c r="A8001" t="s">
        <v>1825</v>
      </c>
      <c r="B8001">
        <v>9084</v>
      </c>
      <c r="C8001" s="1">
        <v>0.59732638888888889</v>
      </c>
      <c r="D8001">
        <v>-26.173690000000001</v>
      </c>
      <c r="E8001">
        <v>30.505970000000001</v>
      </c>
      <c r="F8001">
        <v>1665</v>
      </c>
      <c r="G8001">
        <v>0</v>
      </c>
      <c r="H8001">
        <v>0</v>
      </c>
      <c r="I8001">
        <v>12</v>
      </c>
      <c r="J8001">
        <v>35.6</v>
      </c>
      <c r="K8001">
        <v>3.3</v>
      </c>
      <c r="L8001" t="s">
        <v>9800</v>
      </c>
    </row>
    <row r="8002" spans="1:12">
      <c r="A8002" t="s">
        <v>1825</v>
      </c>
      <c r="B8002">
        <v>9085</v>
      </c>
      <c r="C8002" s="1">
        <v>0.59736111111111112</v>
      </c>
      <c r="D8002">
        <v>-26.173690000000001</v>
      </c>
      <c r="E8002">
        <v>30.505970000000001</v>
      </c>
      <c r="F8002">
        <v>1666</v>
      </c>
      <c r="G8002">
        <v>0</v>
      </c>
      <c r="H8002">
        <v>0</v>
      </c>
      <c r="I8002">
        <v>12</v>
      </c>
      <c r="J8002">
        <v>35.6</v>
      </c>
      <c r="K8002">
        <v>3.3</v>
      </c>
      <c r="L8002" t="s">
        <v>9801</v>
      </c>
    </row>
    <row r="8003" spans="1:12">
      <c r="A8003" t="s">
        <v>1825</v>
      </c>
      <c r="B8003">
        <v>9086</v>
      </c>
      <c r="C8003" s="1">
        <v>0.5973842592592592</v>
      </c>
      <c r="D8003">
        <v>-26.173690000000001</v>
      </c>
      <c r="E8003">
        <v>30.505970000000001</v>
      </c>
      <c r="F8003">
        <v>1666</v>
      </c>
      <c r="G8003">
        <v>0</v>
      </c>
      <c r="H8003">
        <v>0</v>
      </c>
      <c r="I8003">
        <v>12</v>
      </c>
      <c r="J8003">
        <v>35.700000000000003</v>
      </c>
      <c r="K8003">
        <v>3.3</v>
      </c>
      <c r="L8003" t="s">
        <v>9802</v>
      </c>
    </row>
    <row r="8004" spans="1:12">
      <c r="A8004" t="s">
        <v>1825</v>
      </c>
      <c r="B8004">
        <v>9087</v>
      </c>
      <c r="C8004" s="1">
        <v>0.59741898148148154</v>
      </c>
      <c r="D8004">
        <v>-26.173690000000001</v>
      </c>
      <c r="E8004">
        <v>30.505970000000001</v>
      </c>
      <c r="F8004">
        <v>1666</v>
      </c>
      <c r="G8004">
        <v>0</v>
      </c>
      <c r="H8004">
        <v>0</v>
      </c>
      <c r="I8004">
        <v>12</v>
      </c>
      <c r="J8004">
        <v>35.700000000000003</v>
      </c>
      <c r="K8004">
        <v>3.3</v>
      </c>
      <c r="L8004" t="s">
        <v>9803</v>
      </c>
    </row>
    <row r="8005" spans="1:12">
      <c r="A8005" t="s">
        <v>1825</v>
      </c>
      <c r="B8005">
        <v>9088</v>
      </c>
      <c r="C8005" s="1">
        <v>0.59745370370370365</v>
      </c>
      <c r="D8005">
        <v>-26.173690000000001</v>
      </c>
      <c r="E8005">
        <v>30.505970000000001</v>
      </c>
      <c r="F8005">
        <v>1666</v>
      </c>
      <c r="G8005">
        <v>0</v>
      </c>
      <c r="H8005">
        <v>0</v>
      </c>
      <c r="I8005">
        <v>12</v>
      </c>
      <c r="J8005">
        <v>35.700000000000003</v>
      </c>
      <c r="K8005">
        <v>3.4</v>
      </c>
      <c r="L8005" t="s">
        <v>9804</v>
      </c>
    </row>
    <row r="8006" spans="1:12">
      <c r="A8006" t="s">
        <v>1825</v>
      </c>
      <c r="B8006">
        <v>9089</v>
      </c>
      <c r="C8006" s="1">
        <v>0.59748842592592599</v>
      </c>
      <c r="D8006">
        <v>-26.173690000000001</v>
      </c>
      <c r="E8006">
        <v>30.505970000000001</v>
      </c>
      <c r="F8006">
        <v>1666</v>
      </c>
      <c r="G8006">
        <v>0</v>
      </c>
      <c r="H8006">
        <v>0</v>
      </c>
      <c r="I8006">
        <v>12</v>
      </c>
      <c r="J8006">
        <v>35.700000000000003</v>
      </c>
      <c r="K8006">
        <v>3.4</v>
      </c>
      <c r="L8006" t="s">
        <v>9805</v>
      </c>
    </row>
    <row r="8007" spans="1:12">
      <c r="A8007" t="s">
        <v>1825</v>
      </c>
      <c r="B8007">
        <v>9090</v>
      </c>
      <c r="C8007" s="1">
        <v>0.59751157407407407</v>
      </c>
      <c r="D8007">
        <v>-26.173690000000001</v>
      </c>
      <c r="E8007">
        <v>30.505970000000001</v>
      </c>
      <c r="F8007">
        <v>1665</v>
      </c>
      <c r="G8007">
        <v>0</v>
      </c>
      <c r="H8007">
        <v>0</v>
      </c>
      <c r="I8007">
        <v>12</v>
      </c>
      <c r="J8007">
        <v>35.700000000000003</v>
      </c>
      <c r="K8007">
        <v>3.4</v>
      </c>
      <c r="L8007" t="s">
        <v>9806</v>
      </c>
    </row>
    <row r="8008" spans="1:12">
      <c r="A8008" t="s">
        <v>1825</v>
      </c>
      <c r="B8008">
        <v>9091</v>
      </c>
      <c r="C8008" s="1">
        <v>0.5975462962962963</v>
      </c>
      <c r="D8008">
        <v>-26.173690000000001</v>
      </c>
      <c r="E8008">
        <v>30.505970000000001</v>
      </c>
      <c r="F8008">
        <v>1665</v>
      </c>
      <c r="G8008">
        <v>0</v>
      </c>
      <c r="H8008">
        <v>0</v>
      </c>
      <c r="I8008">
        <v>12</v>
      </c>
      <c r="J8008">
        <v>35.700000000000003</v>
      </c>
      <c r="K8008">
        <v>3.4</v>
      </c>
      <c r="L8008" t="s">
        <v>9807</v>
      </c>
    </row>
    <row r="8009" spans="1:12">
      <c r="A8009" t="s">
        <v>1825</v>
      </c>
      <c r="B8009">
        <v>9092</v>
      </c>
      <c r="C8009" s="1">
        <v>0.59758101851851853</v>
      </c>
      <c r="D8009">
        <v>-26.173690000000001</v>
      </c>
      <c r="E8009">
        <v>30.505970000000001</v>
      </c>
      <c r="F8009">
        <v>1665</v>
      </c>
      <c r="G8009">
        <v>0</v>
      </c>
      <c r="H8009">
        <v>0</v>
      </c>
      <c r="I8009">
        <v>12</v>
      </c>
      <c r="J8009">
        <v>35.700000000000003</v>
      </c>
      <c r="K8009">
        <v>3.4</v>
      </c>
      <c r="L8009" t="s">
        <v>9808</v>
      </c>
    </row>
    <row r="8010" spans="1:12">
      <c r="A8010" t="s">
        <v>1825</v>
      </c>
      <c r="B8010">
        <v>9093</v>
      </c>
      <c r="C8010" s="1">
        <v>0.59761574074074075</v>
      </c>
      <c r="D8010">
        <v>-26.173690000000001</v>
      </c>
      <c r="E8010">
        <v>30.505970000000001</v>
      </c>
      <c r="F8010">
        <v>1665</v>
      </c>
      <c r="G8010">
        <v>0</v>
      </c>
      <c r="H8010">
        <v>0</v>
      </c>
      <c r="I8010">
        <v>12</v>
      </c>
      <c r="J8010">
        <v>35.700000000000003</v>
      </c>
      <c r="K8010">
        <v>3.4</v>
      </c>
      <c r="L8010" t="s">
        <v>9809</v>
      </c>
    </row>
    <row r="8011" spans="1:12">
      <c r="A8011" t="s">
        <v>1825</v>
      </c>
      <c r="B8011">
        <v>9094</v>
      </c>
      <c r="C8011" s="1">
        <v>0.59763888888888894</v>
      </c>
      <c r="D8011">
        <v>-26.173690000000001</v>
      </c>
      <c r="E8011">
        <v>30.505970000000001</v>
      </c>
      <c r="F8011">
        <v>1665</v>
      </c>
      <c r="G8011">
        <v>0</v>
      </c>
      <c r="H8011">
        <v>0</v>
      </c>
      <c r="I8011">
        <v>12</v>
      </c>
      <c r="J8011">
        <v>35.700000000000003</v>
      </c>
      <c r="K8011">
        <v>3.4</v>
      </c>
      <c r="L8011" t="s">
        <v>9810</v>
      </c>
    </row>
    <row r="8012" spans="1:12">
      <c r="A8012" t="s">
        <v>1825</v>
      </c>
      <c r="B8012">
        <v>9095</v>
      </c>
      <c r="C8012" s="1">
        <v>0.59767361111111106</v>
      </c>
      <c r="D8012">
        <v>-26.173690000000001</v>
      </c>
      <c r="E8012">
        <v>30.505970000000001</v>
      </c>
      <c r="F8012">
        <v>1665</v>
      </c>
      <c r="G8012">
        <v>0</v>
      </c>
      <c r="H8012">
        <v>0</v>
      </c>
      <c r="I8012">
        <v>12</v>
      </c>
      <c r="J8012">
        <v>35.700000000000003</v>
      </c>
      <c r="K8012">
        <v>3.4</v>
      </c>
      <c r="L8012" t="s">
        <v>9811</v>
      </c>
    </row>
    <row r="8013" spans="1:12">
      <c r="A8013" t="s">
        <v>1825</v>
      </c>
      <c r="B8013">
        <v>9096</v>
      </c>
      <c r="C8013" s="1">
        <v>0.5977083333333334</v>
      </c>
      <c r="D8013">
        <v>-26.173690000000001</v>
      </c>
      <c r="E8013">
        <v>30.505970000000001</v>
      </c>
      <c r="F8013">
        <v>1665</v>
      </c>
      <c r="G8013">
        <v>0</v>
      </c>
      <c r="H8013">
        <v>0</v>
      </c>
      <c r="I8013">
        <v>12</v>
      </c>
      <c r="J8013">
        <v>35.799999999999997</v>
      </c>
      <c r="K8013">
        <v>3.4</v>
      </c>
      <c r="L8013" t="s">
        <v>9812</v>
      </c>
    </row>
    <row r="8014" spans="1:12">
      <c r="A8014" t="s">
        <v>1825</v>
      </c>
      <c r="B8014">
        <v>9097</v>
      </c>
      <c r="C8014" s="1">
        <v>0.59774305555555551</v>
      </c>
      <c r="D8014">
        <v>-26.173690000000001</v>
      </c>
      <c r="E8014">
        <v>30.505970000000001</v>
      </c>
      <c r="F8014">
        <v>1665</v>
      </c>
      <c r="G8014">
        <v>0</v>
      </c>
      <c r="H8014">
        <v>0</v>
      </c>
      <c r="I8014">
        <v>12</v>
      </c>
      <c r="J8014">
        <v>35.799999999999997</v>
      </c>
      <c r="K8014">
        <v>3.4</v>
      </c>
      <c r="L8014" t="s">
        <v>9813</v>
      </c>
    </row>
    <row r="8015" spans="1:12">
      <c r="A8015" t="s">
        <v>1825</v>
      </c>
      <c r="B8015">
        <v>9098</v>
      </c>
      <c r="C8015" s="1">
        <v>0.5977662037037037</v>
      </c>
      <c r="D8015">
        <v>-26.173690000000001</v>
      </c>
      <c r="E8015">
        <v>30.505970000000001</v>
      </c>
      <c r="F8015">
        <v>1665</v>
      </c>
      <c r="G8015">
        <v>0</v>
      </c>
      <c r="H8015">
        <v>0</v>
      </c>
      <c r="I8015">
        <v>12</v>
      </c>
      <c r="J8015">
        <v>35.799999999999997</v>
      </c>
      <c r="K8015">
        <v>3.4</v>
      </c>
      <c r="L8015" t="s">
        <v>9814</v>
      </c>
    </row>
    <row r="8016" spans="1:12">
      <c r="A8016" t="s">
        <v>1825</v>
      </c>
      <c r="B8016">
        <v>9099</v>
      </c>
      <c r="C8016" s="1">
        <v>0.59780092592592593</v>
      </c>
      <c r="D8016">
        <v>-26.173690000000001</v>
      </c>
      <c r="E8016">
        <v>30.505970000000001</v>
      </c>
      <c r="F8016">
        <v>1665</v>
      </c>
      <c r="G8016">
        <v>0</v>
      </c>
      <c r="H8016">
        <v>0</v>
      </c>
      <c r="I8016">
        <v>12</v>
      </c>
      <c r="J8016">
        <v>35.799999999999997</v>
      </c>
      <c r="K8016">
        <v>3.4</v>
      </c>
      <c r="L8016" t="s">
        <v>9815</v>
      </c>
    </row>
    <row r="8017" spans="1:12">
      <c r="A8017" t="s">
        <v>1825</v>
      </c>
      <c r="B8017">
        <v>9100</v>
      </c>
      <c r="C8017" s="1">
        <v>0.59783564814814816</v>
      </c>
      <c r="D8017">
        <v>-26.173690000000001</v>
      </c>
      <c r="E8017">
        <v>30.505970000000001</v>
      </c>
      <c r="F8017">
        <v>1665</v>
      </c>
      <c r="G8017">
        <v>0</v>
      </c>
      <c r="H8017">
        <v>0</v>
      </c>
      <c r="I8017">
        <v>12</v>
      </c>
      <c r="J8017">
        <v>35.799999999999997</v>
      </c>
      <c r="K8017">
        <v>3.4</v>
      </c>
      <c r="L8017" t="s">
        <v>9816</v>
      </c>
    </row>
    <row r="8018" spans="1:12">
      <c r="A8018" t="s">
        <v>1825</v>
      </c>
      <c r="B8018">
        <v>9101</v>
      </c>
      <c r="C8018" s="1">
        <v>0.59787037037037039</v>
      </c>
      <c r="D8018">
        <v>-26.173690000000001</v>
      </c>
      <c r="E8018">
        <v>30.505970000000001</v>
      </c>
      <c r="F8018">
        <v>1665</v>
      </c>
      <c r="G8018">
        <v>0</v>
      </c>
      <c r="H8018">
        <v>0</v>
      </c>
      <c r="I8018">
        <v>12</v>
      </c>
      <c r="J8018">
        <v>35.799999999999997</v>
      </c>
      <c r="K8018">
        <v>3.4</v>
      </c>
      <c r="L8018" t="s">
        <v>9817</v>
      </c>
    </row>
    <row r="8019" spans="1:12">
      <c r="A8019" t="s">
        <v>1825</v>
      </c>
      <c r="B8019">
        <v>9102</v>
      </c>
      <c r="C8019" s="1">
        <v>0.59790509259259261</v>
      </c>
      <c r="D8019">
        <v>-26.173690000000001</v>
      </c>
      <c r="E8019">
        <v>30.505970000000001</v>
      </c>
      <c r="F8019">
        <v>1665</v>
      </c>
      <c r="G8019">
        <v>0</v>
      </c>
      <c r="H8019">
        <v>0</v>
      </c>
      <c r="I8019">
        <v>12</v>
      </c>
      <c r="J8019">
        <v>35.799999999999997</v>
      </c>
      <c r="K8019">
        <v>3.4</v>
      </c>
      <c r="L8019" t="s">
        <v>9818</v>
      </c>
    </row>
    <row r="8020" spans="1:12">
      <c r="A8020" t="s">
        <v>1825</v>
      </c>
      <c r="B8020">
        <v>9103</v>
      </c>
      <c r="C8020" s="1">
        <v>0.5979282407407408</v>
      </c>
      <c r="D8020">
        <v>-26.173690000000001</v>
      </c>
      <c r="E8020">
        <v>30.505970000000001</v>
      </c>
      <c r="F8020">
        <v>1665</v>
      </c>
      <c r="G8020">
        <v>0</v>
      </c>
      <c r="H8020">
        <v>0</v>
      </c>
      <c r="I8020">
        <v>12</v>
      </c>
      <c r="J8020">
        <v>35.799999999999997</v>
      </c>
      <c r="K8020">
        <v>3.4</v>
      </c>
      <c r="L8020" t="s">
        <v>1829</v>
      </c>
    </row>
    <row r="8021" spans="1:12">
      <c r="A8021" t="s">
        <v>1825</v>
      </c>
      <c r="B8021">
        <v>9104</v>
      </c>
      <c r="C8021" s="1">
        <v>0.59796296296296292</v>
      </c>
      <c r="D8021">
        <v>-26.173690000000001</v>
      </c>
      <c r="E8021">
        <v>30.505970000000001</v>
      </c>
      <c r="F8021">
        <v>1665</v>
      </c>
      <c r="G8021">
        <v>0</v>
      </c>
      <c r="H8021">
        <v>0</v>
      </c>
      <c r="I8021">
        <v>12</v>
      </c>
      <c r="J8021">
        <v>35.799999999999997</v>
      </c>
      <c r="K8021">
        <v>3.4</v>
      </c>
      <c r="L8021" t="s">
        <v>9819</v>
      </c>
    </row>
    <row r="8022" spans="1:12">
      <c r="A8022" t="s">
        <v>1825</v>
      </c>
      <c r="B8022">
        <v>9105</v>
      </c>
      <c r="C8022" s="1">
        <v>0.59799768518518526</v>
      </c>
      <c r="D8022">
        <v>-26.173690000000001</v>
      </c>
      <c r="E8022">
        <v>30.505970000000001</v>
      </c>
      <c r="F8022">
        <v>1665</v>
      </c>
      <c r="G8022">
        <v>0</v>
      </c>
      <c r="H8022">
        <v>0</v>
      </c>
      <c r="I8022">
        <v>12</v>
      </c>
      <c r="J8022">
        <v>35.799999999999997</v>
      </c>
      <c r="K8022">
        <v>3.4</v>
      </c>
      <c r="L8022" t="s">
        <v>9820</v>
      </c>
    </row>
    <row r="8023" spans="1:12">
      <c r="A8023" t="s">
        <v>1825</v>
      </c>
      <c r="B8023">
        <v>9106</v>
      </c>
      <c r="C8023" s="1">
        <v>0.59803240740740737</v>
      </c>
      <c r="D8023">
        <v>-26.173690000000001</v>
      </c>
      <c r="E8023">
        <v>30.505970000000001</v>
      </c>
      <c r="F8023">
        <v>1665</v>
      </c>
      <c r="G8023">
        <v>0</v>
      </c>
      <c r="H8023">
        <v>0</v>
      </c>
      <c r="I8023">
        <v>12</v>
      </c>
      <c r="J8023">
        <v>35.799999999999997</v>
      </c>
      <c r="K8023">
        <v>3.4</v>
      </c>
      <c r="L8023" t="s">
        <v>9821</v>
      </c>
    </row>
    <row r="8024" spans="1:12">
      <c r="A8024" t="s">
        <v>1825</v>
      </c>
      <c r="B8024">
        <v>9107</v>
      </c>
      <c r="C8024" s="1">
        <v>0.59805555555555556</v>
      </c>
      <c r="D8024">
        <v>-26.173690000000001</v>
      </c>
      <c r="E8024">
        <v>30.505960000000002</v>
      </c>
      <c r="F8024">
        <v>1665</v>
      </c>
      <c r="G8024">
        <v>0</v>
      </c>
      <c r="H8024">
        <v>0</v>
      </c>
      <c r="I8024">
        <v>12</v>
      </c>
      <c r="J8024">
        <v>35.799999999999997</v>
      </c>
      <c r="K8024">
        <v>3.4</v>
      </c>
      <c r="L8024" t="s">
        <v>9822</v>
      </c>
    </row>
    <row r="8025" spans="1:12">
      <c r="A8025" t="s">
        <v>1825</v>
      </c>
      <c r="B8025">
        <v>9108</v>
      </c>
      <c r="C8025" s="1">
        <v>0.59809027777777779</v>
      </c>
      <c r="D8025">
        <v>-26.173690000000001</v>
      </c>
      <c r="E8025">
        <v>30.505970000000001</v>
      </c>
      <c r="F8025">
        <v>1665</v>
      </c>
      <c r="G8025">
        <v>0</v>
      </c>
      <c r="H8025">
        <v>0</v>
      </c>
      <c r="I8025">
        <v>12</v>
      </c>
      <c r="J8025">
        <v>35.799999999999997</v>
      </c>
      <c r="K8025">
        <v>3.4</v>
      </c>
      <c r="L8025" t="s">
        <v>9823</v>
      </c>
    </row>
    <row r="8026" spans="1:12">
      <c r="A8026" t="s">
        <v>1825</v>
      </c>
      <c r="B8026">
        <v>9109</v>
      </c>
      <c r="C8026" s="1">
        <v>0.59812500000000002</v>
      </c>
      <c r="D8026">
        <v>-26.173690000000001</v>
      </c>
      <c r="E8026">
        <v>30.505970000000001</v>
      </c>
      <c r="F8026">
        <v>1665</v>
      </c>
      <c r="G8026">
        <v>0</v>
      </c>
      <c r="H8026">
        <v>0</v>
      </c>
      <c r="I8026">
        <v>12</v>
      </c>
      <c r="J8026">
        <v>35.799999999999997</v>
      </c>
      <c r="K8026">
        <v>3.4</v>
      </c>
      <c r="L8026" t="s">
        <v>9824</v>
      </c>
    </row>
    <row r="8027" spans="1:12">
      <c r="A8027" t="s">
        <v>1825</v>
      </c>
      <c r="B8027">
        <v>9110</v>
      </c>
      <c r="C8027" s="1">
        <v>0.59815972222222225</v>
      </c>
      <c r="D8027">
        <v>-26.173690000000001</v>
      </c>
      <c r="E8027">
        <v>30.505970000000001</v>
      </c>
      <c r="F8027">
        <v>1665</v>
      </c>
      <c r="G8027">
        <v>0</v>
      </c>
      <c r="H8027">
        <v>0</v>
      </c>
      <c r="I8027">
        <v>12</v>
      </c>
      <c r="J8027">
        <v>35.799999999999997</v>
      </c>
      <c r="K8027">
        <v>3.4</v>
      </c>
      <c r="L8027" t="s">
        <v>9825</v>
      </c>
    </row>
    <row r="8028" spans="1:12">
      <c r="A8028" t="s">
        <v>1825</v>
      </c>
      <c r="B8028">
        <v>9111</v>
      </c>
      <c r="C8028" s="1">
        <v>0.59818287037037032</v>
      </c>
      <c r="D8028">
        <v>-26.173690000000001</v>
      </c>
      <c r="E8028">
        <v>30.505970000000001</v>
      </c>
      <c r="F8028">
        <v>1665</v>
      </c>
      <c r="G8028">
        <v>0</v>
      </c>
      <c r="H8028">
        <v>0</v>
      </c>
      <c r="I8028">
        <v>12</v>
      </c>
      <c r="J8028">
        <v>35.799999999999997</v>
      </c>
      <c r="K8028">
        <v>3.4</v>
      </c>
      <c r="L8028" t="s">
        <v>9826</v>
      </c>
    </row>
    <row r="8029" spans="1:12">
      <c r="A8029" t="s">
        <v>1825</v>
      </c>
      <c r="B8029">
        <v>9112</v>
      </c>
      <c r="C8029" s="1">
        <v>0.59821759259259266</v>
      </c>
      <c r="D8029">
        <v>-26.173690000000001</v>
      </c>
      <c r="E8029">
        <v>30.505970000000001</v>
      </c>
      <c r="F8029">
        <v>1665</v>
      </c>
      <c r="G8029">
        <v>0</v>
      </c>
      <c r="H8029">
        <v>0</v>
      </c>
      <c r="I8029">
        <v>12</v>
      </c>
      <c r="J8029">
        <v>35.799999999999997</v>
      </c>
      <c r="K8029">
        <v>3.4</v>
      </c>
      <c r="L8029" t="s">
        <v>9827</v>
      </c>
    </row>
    <row r="8030" spans="1:12">
      <c r="A8030" t="s">
        <v>1825</v>
      </c>
      <c r="B8030">
        <v>9113</v>
      </c>
      <c r="C8030" s="1">
        <v>0.59825231481481478</v>
      </c>
      <c r="D8030">
        <v>-26.173690000000001</v>
      </c>
      <c r="E8030">
        <v>30.505970000000001</v>
      </c>
      <c r="F8030">
        <v>1665</v>
      </c>
      <c r="G8030">
        <v>0</v>
      </c>
      <c r="H8030">
        <v>0</v>
      </c>
      <c r="I8030">
        <v>12</v>
      </c>
      <c r="J8030">
        <v>35.9</v>
      </c>
      <c r="K8030">
        <v>3.4</v>
      </c>
      <c r="L8030" t="s">
        <v>9828</v>
      </c>
    </row>
    <row r="8031" spans="1:12">
      <c r="A8031" t="s">
        <v>1825</v>
      </c>
      <c r="B8031">
        <v>9114</v>
      </c>
      <c r="C8031" s="1">
        <v>0.59828703703703701</v>
      </c>
      <c r="D8031">
        <v>-26.173690000000001</v>
      </c>
      <c r="E8031">
        <v>30.505970000000001</v>
      </c>
      <c r="F8031">
        <v>1665</v>
      </c>
      <c r="G8031">
        <v>0</v>
      </c>
      <c r="H8031">
        <v>0</v>
      </c>
      <c r="I8031">
        <v>12</v>
      </c>
      <c r="J8031">
        <v>35.9</v>
      </c>
      <c r="K8031">
        <v>3.4</v>
      </c>
      <c r="L8031" t="s">
        <v>9829</v>
      </c>
    </row>
    <row r="8032" spans="1:12">
      <c r="A8032" t="s">
        <v>1825</v>
      </c>
      <c r="B8032">
        <v>9115</v>
      </c>
      <c r="C8032" s="1">
        <v>0.59831018518518519</v>
      </c>
      <c r="D8032">
        <v>-26.173690000000001</v>
      </c>
      <c r="E8032">
        <v>30.505970000000001</v>
      </c>
      <c r="F8032">
        <v>1665</v>
      </c>
      <c r="G8032">
        <v>0</v>
      </c>
      <c r="H8032">
        <v>0</v>
      </c>
      <c r="I8032">
        <v>12</v>
      </c>
      <c r="J8032">
        <v>35.9</v>
      </c>
      <c r="K8032">
        <v>3.4</v>
      </c>
      <c r="L8032" t="s">
        <v>9830</v>
      </c>
    </row>
    <row r="8033" spans="1:12">
      <c r="A8033" t="s">
        <v>1825</v>
      </c>
      <c r="B8033">
        <v>9116</v>
      </c>
      <c r="C8033" s="1">
        <v>0.59834490740740742</v>
      </c>
      <c r="D8033">
        <v>-26.173690000000001</v>
      </c>
      <c r="E8033">
        <v>30.505970000000001</v>
      </c>
      <c r="F8033">
        <v>1664</v>
      </c>
      <c r="G8033">
        <v>0</v>
      </c>
      <c r="H8033">
        <v>0</v>
      </c>
      <c r="I8033">
        <v>12</v>
      </c>
      <c r="J8033">
        <v>35.9</v>
      </c>
      <c r="K8033">
        <v>3.4</v>
      </c>
      <c r="L8033" t="s">
        <v>9831</v>
      </c>
    </row>
    <row r="8034" spans="1:12">
      <c r="A8034" t="s">
        <v>1825</v>
      </c>
      <c r="B8034">
        <v>9117</v>
      </c>
      <c r="C8034" s="1">
        <v>0.59837962962962965</v>
      </c>
      <c r="D8034">
        <v>-26.173690000000001</v>
      </c>
      <c r="E8034">
        <v>30.505970000000001</v>
      </c>
      <c r="F8034">
        <v>1664</v>
      </c>
      <c r="G8034">
        <v>0</v>
      </c>
      <c r="H8034">
        <v>0</v>
      </c>
      <c r="I8034">
        <v>12</v>
      </c>
      <c r="J8034">
        <v>35.9</v>
      </c>
      <c r="K8034">
        <v>3.4</v>
      </c>
      <c r="L8034" t="s">
        <v>9832</v>
      </c>
    </row>
    <row r="8035" spans="1:12">
      <c r="A8035" t="s">
        <v>1825</v>
      </c>
      <c r="B8035">
        <v>9118</v>
      </c>
      <c r="C8035" s="1">
        <v>0.59841435185185188</v>
      </c>
      <c r="D8035">
        <v>-26.173690000000001</v>
      </c>
      <c r="E8035">
        <v>30.505970000000001</v>
      </c>
      <c r="F8035">
        <v>1664</v>
      </c>
      <c r="G8035">
        <v>0</v>
      </c>
      <c r="H8035">
        <v>0</v>
      </c>
      <c r="I8035">
        <v>12</v>
      </c>
      <c r="J8035">
        <v>35.9</v>
      </c>
      <c r="K8035">
        <v>3.4</v>
      </c>
      <c r="L8035" t="s">
        <v>9833</v>
      </c>
    </row>
    <row r="8036" spans="1:12">
      <c r="A8036" t="s">
        <v>1825</v>
      </c>
      <c r="B8036">
        <v>9119</v>
      </c>
      <c r="C8036" s="1">
        <v>0.59843750000000007</v>
      </c>
      <c r="D8036">
        <v>-26.173690000000001</v>
      </c>
      <c r="E8036">
        <v>30.505970000000001</v>
      </c>
      <c r="F8036">
        <v>1664</v>
      </c>
      <c r="G8036">
        <v>0</v>
      </c>
      <c r="H8036">
        <v>0</v>
      </c>
      <c r="I8036">
        <v>12</v>
      </c>
      <c r="J8036">
        <v>35.9</v>
      </c>
      <c r="K8036">
        <v>3.4</v>
      </c>
      <c r="L8036" t="s">
        <v>9834</v>
      </c>
    </row>
    <row r="8037" spans="1:12">
      <c r="A8037" t="s">
        <v>1825</v>
      </c>
      <c r="B8037">
        <v>9120</v>
      </c>
      <c r="C8037" s="1">
        <v>0.59847222222222218</v>
      </c>
      <c r="D8037">
        <v>-26.173690000000001</v>
      </c>
      <c r="E8037">
        <v>30.505970000000001</v>
      </c>
      <c r="F8037">
        <v>1664</v>
      </c>
      <c r="G8037">
        <v>0</v>
      </c>
      <c r="H8037">
        <v>0</v>
      </c>
      <c r="I8037">
        <v>12</v>
      </c>
      <c r="J8037">
        <v>35.9</v>
      </c>
      <c r="K8037">
        <v>3.4</v>
      </c>
      <c r="L8037" t="s">
        <v>9835</v>
      </c>
    </row>
    <row r="8038" spans="1:12">
      <c r="A8038" t="s">
        <v>1825</v>
      </c>
      <c r="B8038">
        <v>9121</v>
      </c>
      <c r="C8038" s="1">
        <v>0.59850694444444441</v>
      </c>
      <c r="D8038">
        <v>-26.173690000000001</v>
      </c>
      <c r="E8038">
        <v>30.505970000000001</v>
      </c>
      <c r="F8038">
        <v>1664</v>
      </c>
      <c r="G8038">
        <v>0</v>
      </c>
      <c r="H8038">
        <v>0</v>
      </c>
      <c r="I8038">
        <v>12</v>
      </c>
      <c r="J8038">
        <v>35.9</v>
      </c>
      <c r="K8038">
        <v>3.4</v>
      </c>
      <c r="L8038" t="s">
        <v>9836</v>
      </c>
    </row>
    <row r="8039" spans="1:12">
      <c r="A8039" t="s">
        <v>1825</v>
      </c>
      <c r="B8039">
        <v>9122</v>
      </c>
      <c r="C8039" s="1">
        <v>0.59854166666666664</v>
      </c>
      <c r="D8039">
        <v>-26.173690000000001</v>
      </c>
      <c r="E8039">
        <v>30.505970000000001</v>
      </c>
      <c r="F8039">
        <v>1664</v>
      </c>
      <c r="G8039">
        <v>0</v>
      </c>
      <c r="H8039">
        <v>0</v>
      </c>
      <c r="I8039">
        <v>12</v>
      </c>
      <c r="J8039">
        <v>35.9</v>
      </c>
      <c r="K8039">
        <v>3.4</v>
      </c>
      <c r="L8039" t="s">
        <v>9837</v>
      </c>
    </row>
    <row r="8040" spans="1:12">
      <c r="A8040" t="s">
        <v>1825</v>
      </c>
      <c r="B8040">
        <v>9123</v>
      </c>
      <c r="C8040" s="1">
        <v>0.59856481481481483</v>
      </c>
      <c r="D8040">
        <v>-26.173690000000001</v>
      </c>
      <c r="E8040">
        <v>30.505970000000001</v>
      </c>
      <c r="F8040">
        <v>1664</v>
      </c>
      <c r="G8040">
        <v>0</v>
      </c>
      <c r="H8040">
        <v>0</v>
      </c>
      <c r="I8040">
        <v>12</v>
      </c>
      <c r="J8040">
        <v>35.9</v>
      </c>
      <c r="K8040">
        <v>3.4</v>
      </c>
      <c r="L8040" t="s">
        <v>9838</v>
      </c>
    </row>
    <row r="8041" spans="1:12">
      <c r="A8041" t="s">
        <v>1825</v>
      </c>
      <c r="B8041">
        <v>9124</v>
      </c>
      <c r="C8041" s="1">
        <v>0.59859953703703705</v>
      </c>
      <c r="D8041">
        <v>-26.173690000000001</v>
      </c>
      <c r="E8041">
        <v>30.505970000000001</v>
      </c>
      <c r="F8041">
        <v>1664</v>
      </c>
      <c r="G8041">
        <v>0</v>
      </c>
      <c r="H8041">
        <v>0</v>
      </c>
      <c r="I8041">
        <v>12</v>
      </c>
      <c r="J8041">
        <v>35.9</v>
      </c>
      <c r="K8041">
        <v>3.4</v>
      </c>
      <c r="L8041" t="s">
        <v>4444</v>
      </c>
    </row>
    <row r="8042" spans="1:12">
      <c r="A8042" t="s">
        <v>1825</v>
      </c>
      <c r="B8042">
        <v>9125</v>
      </c>
      <c r="C8042" s="1">
        <v>0.59863425925925928</v>
      </c>
      <c r="D8042">
        <v>-26.173690000000001</v>
      </c>
      <c r="E8042">
        <v>30.505970000000001</v>
      </c>
      <c r="F8042">
        <v>1664</v>
      </c>
      <c r="G8042">
        <v>0</v>
      </c>
      <c r="H8042">
        <v>0</v>
      </c>
      <c r="I8042">
        <v>12</v>
      </c>
      <c r="J8042">
        <v>35.9</v>
      </c>
      <c r="K8042">
        <v>3.4</v>
      </c>
      <c r="L8042" t="s">
        <v>9839</v>
      </c>
    </row>
    <row r="8043" spans="1:12">
      <c r="A8043" t="s">
        <v>1825</v>
      </c>
      <c r="B8043">
        <v>9126</v>
      </c>
      <c r="C8043" s="1">
        <v>0.59866898148148151</v>
      </c>
      <c r="D8043">
        <v>-26.173690000000001</v>
      </c>
      <c r="E8043">
        <v>30.505970000000001</v>
      </c>
      <c r="F8043">
        <v>1664</v>
      </c>
      <c r="G8043">
        <v>0</v>
      </c>
      <c r="H8043">
        <v>0</v>
      </c>
      <c r="I8043">
        <v>12</v>
      </c>
      <c r="J8043">
        <v>35.9</v>
      </c>
      <c r="K8043">
        <v>3.4</v>
      </c>
      <c r="L8043" t="s">
        <v>9840</v>
      </c>
    </row>
    <row r="8044" spans="1:12">
      <c r="A8044" t="s">
        <v>1825</v>
      </c>
      <c r="B8044">
        <v>9127</v>
      </c>
      <c r="C8044" s="1">
        <v>0.59869212962962959</v>
      </c>
      <c r="D8044">
        <v>-26.173690000000001</v>
      </c>
      <c r="E8044">
        <v>30.505970000000001</v>
      </c>
      <c r="F8044">
        <v>1664</v>
      </c>
      <c r="G8044">
        <v>0</v>
      </c>
      <c r="H8044">
        <v>0</v>
      </c>
      <c r="I8044">
        <v>12</v>
      </c>
      <c r="J8044">
        <v>35.9</v>
      </c>
      <c r="K8044">
        <v>3.4</v>
      </c>
      <c r="L8044" t="s">
        <v>9841</v>
      </c>
    </row>
    <row r="8045" spans="1:12">
      <c r="A8045" t="s">
        <v>1825</v>
      </c>
      <c r="B8045">
        <v>9128</v>
      </c>
      <c r="C8045" s="1">
        <v>0.59872685185185182</v>
      </c>
      <c r="D8045">
        <v>-26.173690000000001</v>
      </c>
      <c r="E8045">
        <v>30.505970000000001</v>
      </c>
      <c r="F8045">
        <v>1665</v>
      </c>
      <c r="G8045">
        <v>0</v>
      </c>
      <c r="H8045">
        <v>0</v>
      </c>
      <c r="I8045">
        <v>12</v>
      </c>
      <c r="J8045">
        <v>35.9</v>
      </c>
      <c r="K8045">
        <v>3.4</v>
      </c>
      <c r="L8045" t="s">
        <v>9842</v>
      </c>
    </row>
    <row r="8046" spans="1:12">
      <c r="A8046" t="s">
        <v>1825</v>
      </c>
      <c r="B8046">
        <v>9129</v>
      </c>
      <c r="C8046" s="1">
        <v>0.59876157407407404</v>
      </c>
      <c r="D8046">
        <v>-26.173690000000001</v>
      </c>
      <c r="E8046">
        <v>30.505970000000001</v>
      </c>
      <c r="F8046">
        <v>1665</v>
      </c>
      <c r="G8046">
        <v>0</v>
      </c>
      <c r="H8046">
        <v>0</v>
      </c>
      <c r="I8046">
        <v>12</v>
      </c>
      <c r="J8046">
        <v>35.9</v>
      </c>
      <c r="K8046">
        <v>3.3</v>
      </c>
      <c r="L8046" t="s">
        <v>9843</v>
      </c>
    </row>
    <row r="8047" spans="1:12">
      <c r="A8047" t="s">
        <v>1825</v>
      </c>
      <c r="B8047">
        <v>9130</v>
      </c>
      <c r="C8047" s="1">
        <v>0.59879629629629627</v>
      </c>
      <c r="D8047">
        <v>-26.173690000000001</v>
      </c>
      <c r="E8047">
        <v>30.505970000000001</v>
      </c>
      <c r="F8047">
        <v>1665</v>
      </c>
      <c r="G8047">
        <v>0</v>
      </c>
      <c r="H8047">
        <v>0</v>
      </c>
      <c r="I8047">
        <v>12</v>
      </c>
      <c r="J8047">
        <v>35.9</v>
      </c>
      <c r="K8047">
        <v>3.3</v>
      </c>
      <c r="L8047" t="s">
        <v>9844</v>
      </c>
    </row>
    <row r="8048" spans="1:12">
      <c r="A8048" t="s">
        <v>1825</v>
      </c>
      <c r="B8048">
        <v>9131</v>
      </c>
      <c r="C8048" s="1">
        <v>0.5988310185185185</v>
      </c>
      <c r="D8048">
        <v>-26.173690000000001</v>
      </c>
      <c r="E8048">
        <v>30.505970000000001</v>
      </c>
      <c r="F8048">
        <v>1665</v>
      </c>
      <c r="G8048">
        <v>0</v>
      </c>
      <c r="H8048">
        <v>0</v>
      </c>
      <c r="I8048">
        <v>12</v>
      </c>
      <c r="J8048">
        <v>35.9</v>
      </c>
      <c r="K8048">
        <v>3.3</v>
      </c>
      <c r="L8048" t="s">
        <v>9845</v>
      </c>
    </row>
    <row r="8049" spans="1:12">
      <c r="A8049" t="s">
        <v>1825</v>
      </c>
      <c r="B8049">
        <v>9132</v>
      </c>
      <c r="C8049" s="1">
        <v>0.59885416666666669</v>
      </c>
      <c r="D8049">
        <v>-26.173690000000001</v>
      </c>
      <c r="E8049">
        <v>30.505970000000001</v>
      </c>
      <c r="F8049">
        <v>1665</v>
      </c>
      <c r="G8049">
        <v>0</v>
      </c>
      <c r="H8049">
        <v>0</v>
      </c>
      <c r="I8049">
        <v>12</v>
      </c>
      <c r="J8049">
        <v>36</v>
      </c>
      <c r="K8049">
        <v>3.3</v>
      </c>
      <c r="L8049" t="s">
        <v>9846</v>
      </c>
    </row>
    <row r="8050" spans="1:12">
      <c r="A8050" t="s">
        <v>1825</v>
      </c>
      <c r="B8050">
        <v>9133</v>
      </c>
      <c r="C8050" s="1">
        <v>0.59888888888888892</v>
      </c>
      <c r="D8050">
        <v>-26.173690000000001</v>
      </c>
      <c r="E8050">
        <v>30.505970000000001</v>
      </c>
      <c r="F8050">
        <v>1665</v>
      </c>
      <c r="G8050">
        <v>0</v>
      </c>
      <c r="H8050">
        <v>0</v>
      </c>
      <c r="I8050">
        <v>12</v>
      </c>
      <c r="J8050">
        <v>36</v>
      </c>
      <c r="K8050">
        <v>3.4</v>
      </c>
      <c r="L8050" t="s">
        <v>9847</v>
      </c>
    </row>
    <row r="8051" spans="1:12">
      <c r="A8051" t="s">
        <v>1825</v>
      </c>
      <c r="B8051">
        <v>9134</v>
      </c>
      <c r="C8051" s="1">
        <v>0.59892361111111114</v>
      </c>
      <c r="D8051">
        <v>-26.173690000000001</v>
      </c>
      <c r="E8051">
        <v>30.505970000000001</v>
      </c>
      <c r="F8051">
        <v>1665</v>
      </c>
      <c r="G8051">
        <v>0</v>
      </c>
      <c r="H8051">
        <v>0</v>
      </c>
      <c r="I8051">
        <v>12</v>
      </c>
      <c r="J8051">
        <v>36</v>
      </c>
      <c r="K8051">
        <v>3.4</v>
      </c>
      <c r="L8051" t="s">
        <v>9848</v>
      </c>
    </row>
    <row r="8052" spans="1:12">
      <c r="A8052" t="s">
        <v>1825</v>
      </c>
      <c r="B8052">
        <v>9135</v>
      </c>
      <c r="C8052" s="1">
        <v>0.59895833333333337</v>
      </c>
      <c r="D8052">
        <v>-26.173690000000001</v>
      </c>
      <c r="E8052">
        <v>30.505970000000001</v>
      </c>
      <c r="F8052">
        <v>1665</v>
      </c>
      <c r="G8052">
        <v>0</v>
      </c>
      <c r="H8052">
        <v>0</v>
      </c>
      <c r="I8052">
        <v>12</v>
      </c>
      <c r="J8052">
        <v>36</v>
      </c>
      <c r="K8052">
        <v>3.4</v>
      </c>
      <c r="L8052" t="s">
        <v>9849</v>
      </c>
    </row>
    <row r="8053" spans="1:12">
      <c r="A8053" t="s">
        <v>1825</v>
      </c>
      <c r="B8053">
        <v>9136</v>
      </c>
      <c r="C8053" s="1">
        <v>0.59898148148148145</v>
      </c>
      <c r="D8053">
        <v>-26.173690000000001</v>
      </c>
      <c r="E8053">
        <v>30.505970000000001</v>
      </c>
      <c r="F8053">
        <v>1665</v>
      </c>
      <c r="G8053">
        <v>0</v>
      </c>
      <c r="H8053">
        <v>0</v>
      </c>
      <c r="I8053">
        <v>12</v>
      </c>
      <c r="J8053">
        <v>36</v>
      </c>
      <c r="K8053">
        <v>3.4</v>
      </c>
      <c r="L8053" t="s">
        <v>9850</v>
      </c>
    </row>
    <row r="8054" spans="1:12">
      <c r="A8054" t="s">
        <v>1825</v>
      </c>
      <c r="B8054">
        <v>9137</v>
      </c>
      <c r="C8054" s="1">
        <v>0.59901620370370368</v>
      </c>
      <c r="D8054">
        <v>-26.173690000000001</v>
      </c>
      <c r="E8054">
        <v>30.505970000000001</v>
      </c>
      <c r="F8054">
        <v>1664</v>
      </c>
      <c r="G8054">
        <v>0</v>
      </c>
      <c r="H8054">
        <v>0</v>
      </c>
      <c r="I8054">
        <v>12</v>
      </c>
      <c r="J8054">
        <v>36</v>
      </c>
      <c r="K8054">
        <v>3.4</v>
      </c>
      <c r="L8054" t="s">
        <v>9851</v>
      </c>
    </row>
    <row r="8055" spans="1:12">
      <c r="A8055" t="s">
        <v>1825</v>
      </c>
      <c r="B8055">
        <v>9138</v>
      </c>
      <c r="C8055" s="1">
        <v>0.5990509259259259</v>
      </c>
      <c r="D8055">
        <v>-26.173690000000001</v>
      </c>
      <c r="E8055">
        <v>30.505970000000001</v>
      </c>
      <c r="F8055">
        <v>1664</v>
      </c>
      <c r="G8055">
        <v>0</v>
      </c>
      <c r="H8055">
        <v>0</v>
      </c>
      <c r="I8055">
        <v>12</v>
      </c>
      <c r="J8055">
        <v>36</v>
      </c>
      <c r="K8055">
        <v>3.4</v>
      </c>
      <c r="L8055" t="s">
        <v>9852</v>
      </c>
    </row>
    <row r="8056" spans="1:12">
      <c r="A8056" t="s">
        <v>1825</v>
      </c>
      <c r="B8056">
        <v>9139</v>
      </c>
      <c r="C8056" s="1">
        <v>0.59908564814814813</v>
      </c>
      <c r="D8056">
        <v>-26.173690000000001</v>
      </c>
      <c r="E8056">
        <v>30.505970000000001</v>
      </c>
      <c r="F8056">
        <v>1664</v>
      </c>
      <c r="G8056">
        <v>0</v>
      </c>
      <c r="H8056">
        <v>0</v>
      </c>
      <c r="I8056">
        <v>12</v>
      </c>
      <c r="J8056">
        <v>36</v>
      </c>
      <c r="K8056">
        <v>3.4</v>
      </c>
      <c r="L8056" t="s">
        <v>9853</v>
      </c>
    </row>
    <row r="8057" spans="1:12">
      <c r="A8057" t="s">
        <v>1825</v>
      </c>
      <c r="B8057">
        <v>9140</v>
      </c>
      <c r="C8057" s="1">
        <v>0.59910879629629632</v>
      </c>
      <c r="D8057">
        <v>-26.173690000000001</v>
      </c>
      <c r="E8057">
        <v>30.505970000000001</v>
      </c>
      <c r="F8057">
        <v>1664</v>
      </c>
      <c r="G8057">
        <v>0</v>
      </c>
      <c r="H8057">
        <v>0</v>
      </c>
      <c r="I8057">
        <v>12</v>
      </c>
      <c r="J8057">
        <v>36</v>
      </c>
      <c r="K8057">
        <v>3.4</v>
      </c>
      <c r="L8057" t="s">
        <v>3957</v>
      </c>
    </row>
    <row r="8058" spans="1:12">
      <c r="A8058" t="s">
        <v>1825</v>
      </c>
      <c r="B8058">
        <v>9141</v>
      </c>
      <c r="C8058" s="1">
        <v>0.59914351851851855</v>
      </c>
      <c r="D8058">
        <v>-26.173690000000001</v>
      </c>
      <c r="E8058">
        <v>30.505970000000001</v>
      </c>
      <c r="F8058">
        <v>1664</v>
      </c>
      <c r="G8058">
        <v>0</v>
      </c>
      <c r="H8058">
        <v>0</v>
      </c>
      <c r="I8058">
        <v>12</v>
      </c>
      <c r="J8058">
        <v>36</v>
      </c>
      <c r="K8058">
        <v>3.4</v>
      </c>
      <c r="L8058" t="s">
        <v>9854</v>
      </c>
    </row>
    <row r="8059" spans="1:12">
      <c r="A8059" t="s">
        <v>1825</v>
      </c>
      <c r="B8059">
        <v>9142</v>
      </c>
      <c r="C8059" s="1">
        <v>0.59917824074074078</v>
      </c>
      <c r="D8059">
        <v>-26.173690000000001</v>
      </c>
      <c r="E8059">
        <v>30.505970000000001</v>
      </c>
      <c r="F8059">
        <v>1664</v>
      </c>
      <c r="G8059">
        <v>0</v>
      </c>
      <c r="H8059">
        <v>0</v>
      </c>
      <c r="I8059">
        <v>12</v>
      </c>
      <c r="J8059">
        <v>36</v>
      </c>
      <c r="K8059">
        <v>3.4</v>
      </c>
      <c r="L8059" t="s">
        <v>9855</v>
      </c>
    </row>
    <row r="8060" spans="1:12">
      <c r="A8060" t="s">
        <v>1825</v>
      </c>
      <c r="B8060">
        <v>9143</v>
      </c>
      <c r="C8060" s="1">
        <v>0.59921296296296289</v>
      </c>
      <c r="D8060">
        <v>-26.173690000000001</v>
      </c>
      <c r="E8060">
        <v>30.505970000000001</v>
      </c>
      <c r="F8060">
        <v>1664</v>
      </c>
      <c r="G8060">
        <v>0</v>
      </c>
      <c r="H8060">
        <v>0</v>
      </c>
      <c r="I8060">
        <v>12</v>
      </c>
      <c r="J8060">
        <v>36.1</v>
      </c>
      <c r="K8060">
        <v>3.4</v>
      </c>
      <c r="L8060" t="s">
        <v>9856</v>
      </c>
    </row>
    <row r="8061" spans="1:12">
      <c r="A8061" t="s">
        <v>1825</v>
      </c>
      <c r="B8061">
        <v>9144</v>
      </c>
      <c r="C8061" s="1">
        <v>0.59923611111111108</v>
      </c>
      <c r="D8061">
        <v>-26.173690000000001</v>
      </c>
      <c r="E8061">
        <v>30.505970000000001</v>
      </c>
      <c r="F8061">
        <v>1664</v>
      </c>
      <c r="G8061">
        <v>0</v>
      </c>
      <c r="H8061">
        <v>0</v>
      </c>
      <c r="I8061">
        <v>12</v>
      </c>
      <c r="J8061">
        <v>36.1</v>
      </c>
      <c r="K8061">
        <v>3.4</v>
      </c>
      <c r="L8061" t="s">
        <v>9857</v>
      </c>
    </row>
    <row r="8062" spans="1:12">
      <c r="A8062" t="s">
        <v>1825</v>
      </c>
      <c r="B8062">
        <v>9145</v>
      </c>
      <c r="C8062" s="1">
        <v>0.59927083333333331</v>
      </c>
      <c r="D8062">
        <v>-26.173690000000001</v>
      </c>
      <c r="E8062">
        <v>30.505960000000002</v>
      </c>
      <c r="F8062">
        <v>1664</v>
      </c>
      <c r="G8062">
        <v>0</v>
      </c>
      <c r="H8062">
        <v>0</v>
      </c>
      <c r="I8062">
        <v>12</v>
      </c>
      <c r="J8062">
        <v>36.1</v>
      </c>
      <c r="K8062">
        <v>3.4</v>
      </c>
      <c r="L8062" t="s">
        <v>9858</v>
      </c>
    </row>
    <row r="8063" spans="1:12">
      <c r="A8063" t="s">
        <v>1825</v>
      </c>
      <c r="B8063">
        <v>9146</v>
      </c>
      <c r="C8063" s="1">
        <v>0.59930555555555554</v>
      </c>
      <c r="D8063">
        <v>-26.173690000000001</v>
      </c>
      <c r="E8063">
        <v>30.505960000000002</v>
      </c>
      <c r="F8063">
        <v>1664</v>
      </c>
      <c r="G8063">
        <v>0</v>
      </c>
      <c r="H8063">
        <v>0</v>
      </c>
      <c r="I8063">
        <v>12</v>
      </c>
      <c r="J8063">
        <v>36.1</v>
      </c>
      <c r="K8063">
        <v>3.4</v>
      </c>
      <c r="L8063" t="s">
        <v>9859</v>
      </c>
    </row>
    <row r="8064" spans="1:12">
      <c r="A8064" t="s">
        <v>1825</v>
      </c>
      <c r="B8064">
        <v>9147</v>
      </c>
      <c r="C8064" s="1">
        <v>0.59934027777777776</v>
      </c>
      <c r="D8064">
        <v>-26.173690000000001</v>
      </c>
      <c r="E8064">
        <v>30.505960000000002</v>
      </c>
      <c r="F8064">
        <v>1664</v>
      </c>
      <c r="G8064">
        <v>0</v>
      </c>
      <c r="H8064">
        <v>0</v>
      </c>
      <c r="I8064">
        <v>12</v>
      </c>
      <c r="J8064">
        <v>36.1</v>
      </c>
      <c r="K8064">
        <v>3.4</v>
      </c>
      <c r="L8064" t="s">
        <v>9860</v>
      </c>
    </row>
    <row r="8065" spans="1:12">
      <c r="A8065" t="s">
        <v>1825</v>
      </c>
      <c r="B8065">
        <v>9148</v>
      </c>
      <c r="C8065" s="1">
        <v>0.59936342592592595</v>
      </c>
      <c r="D8065">
        <v>-26.173690000000001</v>
      </c>
      <c r="E8065">
        <v>30.505960000000002</v>
      </c>
      <c r="F8065">
        <v>1664</v>
      </c>
      <c r="G8065">
        <v>0</v>
      </c>
      <c r="H8065">
        <v>0</v>
      </c>
      <c r="I8065">
        <v>12</v>
      </c>
      <c r="J8065">
        <v>36.1</v>
      </c>
      <c r="K8065">
        <v>3.4</v>
      </c>
      <c r="L8065" t="s">
        <v>9861</v>
      </c>
    </row>
    <row r="8066" spans="1:12">
      <c r="A8066" t="s">
        <v>1825</v>
      </c>
      <c r="B8066">
        <v>9149</v>
      </c>
      <c r="C8066" s="1">
        <v>0.59939814814814818</v>
      </c>
      <c r="D8066">
        <v>-26.173690000000001</v>
      </c>
      <c r="E8066">
        <v>30.505960000000002</v>
      </c>
      <c r="F8066">
        <v>1664</v>
      </c>
      <c r="G8066">
        <v>0</v>
      </c>
      <c r="H8066">
        <v>0</v>
      </c>
      <c r="I8066">
        <v>12</v>
      </c>
      <c r="J8066">
        <v>36.1</v>
      </c>
      <c r="K8066">
        <v>3.4</v>
      </c>
      <c r="L8066" t="s">
        <v>9862</v>
      </c>
    </row>
    <row r="8067" spans="1:12">
      <c r="A8067" t="s">
        <v>1825</v>
      </c>
      <c r="B8067">
        <v>9150</v>
      </c>
      <c r="C8067" s="1">
        <v>0.5994328703703703</v>
      </c>
      <c r="D8067">
        <v>-26.173690000000001</v>
      </c>
      <c r="E8067">
        <v>30.505960000000002</v>
      </c>
      <c r="F8067">
        <v>1664</v>
      </c>
      <c r="G8067">
        <v>0</v>
      </c>
      <c r="H8067">
        <v>0</v>
      </c>
      <c r="I8067">
        <v>12</v>
      </c>
      <c r="J8067">
        <v>36.1</v>
      </c>
      <c r="K8067">
        <v>3.3</v>
      </c>
      <c r="L8067" t="s">
        <v>9863</v>
      </c>
    </row>
    <row r="8068" spans="1:12">
      <c r="A8068" t="s">
        <v>1825</v>
      </c>
      <c r="B8068">
        <v>9151</v>
      </c>
      <c r="C8068" s="1">
        <v>0.59946759259259264</v>
      </c>
      <c r="D8068">
        <v>-26.173690000000001</v>
      </c>
      <c r="E8068">
        <v>30.505960000000002</v>
      </c>
      <c r="F8068">
        <v>1664</v>
      </c>
      <c r="G8068">
        <v>0</v>
      </c>
      <c r="H8068">
        <v>0</v>
      </c>
      <c r="I8068">
        <v>12</v>
      </c>
      <c r="J8068">
        <v>36.1</v>
      </c>
      <c r="K8068">
        <v>3.3</v>
      </c>
      <c r="L8068" t="s">
        <v>9864</v>
      </c>
    </row>
    <row r="8069" spans="1:12">
      <c r="A8069" t="s">
        <v>1825</v>
      </c>
      <c r="B8069">
        <v>9152</v>
      </c>
      <c r="C8069" s="1">
        <v>0.59950231481481475</v>
      </c>
      <c r="D8069">
        <v>-26.173690000000001</v>
      </c>
      <c r="E8069">
        <v>30.505960000000002</v>
      </c>
      <c r="F8069">
        <v>1664</v>
      </c>
      <c r="G8069">
        <v>0</v>
      </c>
      <c r="H8069">
        <v>0</v>
      </c>
      <c r="I8069">
        <v>12</v>
      </c>
      <c r="J8069">
        <v>36.1</v>
      </c>
      <c r="K8069">
        <v>3.3</v>
      </c>
      <c r="L8069" t="s">
        <v>9865</v>
      </c>
    </row>
    <row r="8070" spans="1:12">
      <c r="A8070" t="s">
        <v>1825</v>
      </c>
      <c r="B8070">
        <v>9153</v>
      </c>
      <c r="C8070" s="1">
        <v>0.59952546296296294</v>
      </c>
      <c r="D8070">
        <v>-26.173690000000001</v>
      </c>
      <c r="E8070">
        <v>30.505960000000002</v>
      </c>
      <c r="F8070">
        <v>1664</v>
      </c>
      <c r="G8070">
        <v>0</v>
      </c>
      <c r="H8070">
        <v>0</v>
      </c>
      <c r="I8070">
        <v>12</v>
      </c>
      <c r="J8070">
        <v>36.1</v>
      </c>
      <c r="K8070">
        <v>3.3</v>
      </c>
      <c r="L8070" t="s">
        <v>9866</v>
      </c>
    </row>
    <row r="8071" spans="1:12">
      <c r="A8071" t="s">
        <v>1825</v>
      </c>
      <c r="B8071">
        <v>9154</v>
      </c>
      <c r="C8071" s="1">
        <v>0.59956018518518517</v>
      </c>
      <c r="D8071">
        <v>-26.173690000000001</v>
      </c>
      <c r="E8071">
        <v>30.505960000000002</v>
      </c>
      <c r="F8071">
        <v>1664</v>
      </c>
      <c r="G8071">
        <v>0</v>
      </c>
      <c r="H8071">
        <v>0</v>
      </c>
      <c r="I8071">
        <v>12</v>
      </c>
      <c r="J8071">
        <v>36.1</v>
      </c>
      <c r="K8071">
        <v>3.4</v>
      </c>
      <c r="L8071" t="s">
        <v>9867</v>
      </c>
    </row>
    <row r="8072" spans="1:12">
      <c r="A8072" t="s">
        <v>1825</v>
      </c>
      <c r="B8072">
        <v>9155</v>
      </c>
      <c r="C8072" s="1">
        <v>0.5995949074074074</v>
      </c>
      <c r="D8072">
        <v>-26.173690000000001</v>
      </c>
      <c r="E8072">
        <v>30.505960000000002</v>
      </c>
      <c r="F8072">
        <v>1664</v>
      </c>
      <c r="G8072">
        <v>0</v>
      </c>
      <c r="H8072">
        <v>0</v>
      </c>
      <c r="I8072">
        <v>12</v>
      </c>
      <c r="J8072">
        <v>36.1</v>
      </c>
      <c r="K8072">
        <v>3.4</v>
      </c>
      <c r="L8072" t="s">
        <v>9868</v>
      </c>
    </row>
    <row r="8073" spans="1:12">
      <c r="A8073" t="s">
        <v>1825</v>
      </c>
      <c r="B8073">
        <v>9156</v>
      </c>
      <c r="C8073" s="1">
        <v>0.59962962962962962</v>
      </c>
      <c r="D8073">
        <v>-26.173690000000001</v>
      </c>
      <c r="E8073">
        <v>30.505960000000002</v>
      </c>
      <c r="F8073">
        <v>1664</v>
      </c>
      <c r="G8073">
        <v>0</v>
      </c>
      <c r="H8073">
        <v>0</v>
      </c>
      <c r="I8073">
        <v>12</v>
      </c>
      <c r="J8073">
        <v>36.1</v>
      </c>
      <c r="K8073">
        <v>3.4</v>
      </c>
      <c r="L8073" t="s">
        <v>9869</v>
      </c>
    </row>
    <row r="8074" spans="1:12">
      <c r="A8074" t="s">
        <v>1825</v>
      </c>
      <c r="B8074">
        <v>9157</v>
      </c>
      <c r="C8074" s="1">
        <v>0.59965277777777781</v>
      </c>
      <c r="D8074">
        <v>-26.173690000000001</v>
      </c>
      <c r="E8074">
        <v>30.505960000000002</v>
      </c>
      <c r="F8074">
        <v>1664</v>
      </c>
      <c r="G8074">
        <v>0</v>
      </c>
      <c r="H8074">
        <v>0</v>
      </c>
      <c r="I8074">
        <v>12</v>
      </c>
      <c r="J8074">
        <v>36.1</v>
      </c>
      <c r="K8074">
        <v>3.4</v>
      </c>
      <c r="L8074" t="s">
        <v>9870</v>
      </c>
    </row>
    <row r="8075" spans="1:12">
      <c r="A8075" t="s">
        <v>1825</v>
      </c>
      <c r="B8075">
        <v>9158</v>
      </c>
      <c r="C8075" s="1">
        <v>0.59968750000000004</v>
      </c>
      <c r="D8075">
        <v>-26.173690000000001</v>
      </c>
      <c r="E8075">
        <v>30.505960000000002</v>
      </c>
      <c r="F8075">
        <v>1664</v>
      </c>
      <c r="G8075">
        <v>0</v>
      </c>
      <c r="H8075">
        <v>0</v>
      </c>
      <c r="I8075">
        <v>12</v>
      </c>
      <c r="J8075">
        <v>36.1</v>
      </c>
      <c r="K8075">
        <v>3.4</v>
      </c>
      <c r="L8075" t="s">
        <v>9871</v>
      </c>
    </row>
    <row r="8076" spans="1:12">
      <c r="A8076" t="s">
        <v>1825</v>
      </c>
      <c r="B8076">
        <v>9159</v>
      </c>
      <c r="C8076" s="1">
        <v>0.59972222222222216</v>
      </c>
      <c r="D8076">
        <v>-26.173690000000001</v>
      </c>
      <c r="E8076">
        <v>30.505960000000002</v>
      </c>
      <c r="F8076">
        <v>1664</v>
      </c>
      <c r="G8076">
        <v>0</v>
      </c>
      <c r="H8076">
        <v>0</v>
      </c>
      <c r="I8076">
        <v>12</v>
      </c>
      <c r="J8076">
        <v>36.1</v>
      </c>
      <c r="K8076">
        <v>3.4</v>
      </c>
      <c r="L8076" t="s">
        <v>9872</v>
      </c>
    </row>
    <row r="8077" spans="1:12">
      <c r="A8077" t="s">
        <v>1825</v>
      </c>
      <c r="B8077">
        <v>9160</v>
      </c>
      <c r="C8077" s="1">
        <v>0.5997569444444445</v>
      </c>
      <c r="D8077">
        <v>-26.173690000000001</v>
      </c>
      <c r="E8077">
        <v>30.505960000000002</v>
      </c>
      <c r="F8077">
        <v>1664</v>
      </c>
      <c r="G8077">
        <v>0</v>
      </c>
      <c r="H8077">
        <v>0</v>
      </c>
      <c r="I8077">
        <v>12</v>
      </c>
      <c r="J8077">
        <v>36.1</v>
      </c>
      <c r="K8077">
        <v>3.4</v>
      </c>
      <c r="L8077" t="s">
        <v>9873</v>
      </c>
    </row>
    <row r="8078" spans="1:12">
      <c r="A8078" t="s">
        <v>1825</v>
      </c>
      <c r="B8078">
        <v>9161</v>
      </c>
      <c r="C8078" s="1">
        <v>0.59978009259259257</v>
      </c>
      <c r="D8078">
        <v>-26.173690000000001</v>
      </c>
      <c r="E8078">
        <v>30.505960000000002</v>
      </c>
      <c r="F8078">
        <v>1664</v>
      </c>
      <c r="G8078">
        <v>0</v>
      </c>
      <c r="H8078">
        <v>0</v>
      </c>
      <c r="I8078">
        <v>12</v>
      </c>
      <c r="J8078">
        <v>36.1</v>
      </c>
      <c r="K8078">
        <v>3.4</v>
      </c>
      <c r="L8078" t="s">
        <v>9874</v>
      </c>
    </row>
    <row r="8079" spans="1:12">
      <c r="A8079" t="s">
        <v>1825</v>
      </c>
      <c r="B8079">
        <v>9162</v>
      </c>
      <c r="C8079" s="1">
        <v>0.5998148148148148</v>
      </c>
      <c r="D8079">
        <v>-26.173690000000001</v>
      </c>
      <c r="E8079">
        <v>30.505960000000002</v>
      </c>
      <c r="F8079">
        <v>1664</v>
      </c>
      <c r="G8079">
        <v>0</v>
      </c>
      <c r="H8079">
        <v>0</v>
      </c>
      <c r="I8079">
        <v>12</v>
      </c>
      <c r="J8079">
        <v>36.1</v>
      </c>
      <c r="K8079">
        <v>3.4</v>
      </c>
      <c r="L8079" t="s">
        <v>9875</v>
      </c>
    </row>
    <row r="8080" spans="1:12">
      <c r="A8080" t="s">
        <v>1825</v>
      </c>
      <c r="B8080">
        <v>9163</v>
      </c>
      <c r="C8080" s="1">
        <v>0.59984953703703703</v>
      </c>
      <c r="D8080">
        <v>-26.173690000000001</v>
      </c>
      <c r="E8080">
        <v>30.505960000000002</v>
      </c>
      <c r="F8080">
        <v>1664</v>
      </c>
      <c r="G8080">
        <v>0</v>
      </c>
      <c r="H8080">
        <v>0</v>
      </c>
      <c r="I8080">
        <v>12</v>
      </c>
      <c r="J8080">
        <v>36.1</v>
      </c>
      <c r="K8080">
        <v>3.4</v>
      </c>
      <c r="L8080" t="s">
        <v>9876</v>
      </c>
    </row>
    <row r="8081" spans="1:12">
      <c r="A8081" t="s">
        <v>1825</v>
      </c>
      <c r="B8081">
        <v>9164</v>
      </c>
      <c r="C8081" s="1">
        <v>0.59988425925925926</v>
      </c>
      <c r="D8081">
        <v>-26.173690000000001</v>
      </c>
      <c r="E8081">
        <v>30.505960000000002</v>
      </c>
      <c r="F8081">
        <v>1664</v>
      </c>
      <c r="G8081">
        <v>0</v>
      </c>
      <c r="H8081">
        <v>0</v>
      </c>
      <c r="I8081">
        <v>12</v>
      </c>
      <c r="J8081">
        <v>36.1</v>
      </c>
      <c r="K8081">
        <v>3.4</v>
      </c>
      <c r="L8081" t="s">
        <v>9877</v>
      </c>
    </row>
    <row r="8082" spans="1:12">
      <c r="A8082" t="s">
        <v>1825</v>
      </c>
      <c r="B8082">
        <v>9165</v>
      </c>
      <c r="C8082" s="1">
        <v>0.59990740740740744</v>
      </c>
      <c r="D8082">
        <v>-26.173690000000001</v>
      </c>
      <c r="E8082">
        <v>30.505960000000002</v>
      </c>
      <c r="F8082">
        <v>1664</v>
      </c>
      <c r="G8082">
        <v>0</v>
      </c>
      <c r="H8082">
        <v>0</v>
      </c>
      <c r="I8082">
        <v>12</v>
      </c>
      <c r="J8082">
        <v>36.1</v>
      </c>
      <c r="K8082">
        <v>3.4</v>
      </c>
      <c r="L8082" t="s">
        <v>9878</v>
      </c>
    </row>
    <row r="8083" spans="1:12">
      <c r="A8083" t="s">
        <v>1825</v>
      </c>
      <c r="B8083">
        <v>9166</v>
      </c>
      <c r="C8083" s="1">
        <v>0.59994212962962956</v>
      </c>
      <c r="D8083">
        <v>-26.173690000000001</v>
      </c>
      <c r="E8083">
        <v>30.505960000000002</v>
      </c>
      <c r="F8083">
        <v>1664</v>
      </c>
      <c r="G8083">
        <v>0</v>
      </c>
      <c r="H8083">
        <v>0</v>
      </c>
      <c r="I8083">
        <v>12</v>
      </c>
      <c r="J8083">
        <v>36.1</v>
      </c>
      <c r="K8083">
        <v>3.4</v>
      </c>
      <c r="L8083" t="s">
        <v>9879</v>
      </c>
    </row>
    <row r="8084" spans="1:12">
      <c r="A8084" t="s">
        <v>1825</v>
      </c>
      <c r="B8084">
        <v>9167</v>
      </c>
      <c r="C8084" s="1">
        <v>0.5999768518518519</v>
      </c>
      <c r="D8084">
        <v>-26.173690000000001</v>
      </c>
      <c r="E8084">
        <v>30.505960000000002</v>
      </c>
      <c r="F8084">
        <v>1664</v>
      </c>
      <c r="G8084">
        <v>0</v>
      </c>
      <c r="H8084">
        <v>0</v>
      </c>
      <c r="I8084">
        <v>12</v>
      </c>
      <c r="J8084">
        <v>36.1</v>
      </c>
      <c r="K8084">
        <v>3.4</v>
      </c>
      <c r="L8084" t="s">
        <v>9880</v>
      </c>
    </row>
    <row r="8085" spans="1:12">
      <c r="A8085" t="s">
        <v>1825</v>
      </c>
      <c r="B8085">
        <v>9168</v>
      </c>
      <c r="C8085" s="1">
        <v>0.60001157407407402</v>
      </c>
      <c r="D8085">
        <v>-26.173690000000001</v>
      </c>
      <c r="E8085">
        <v>30.505960000000002</v>
      </c>
      <c r="F8085">
        <v>1664</v>
      </c>
      <c r="G8085">
        <v>0</v>
      </c>
      <c r="H8085">
        <v>0</v>
      </c>
      <c r="I8085">
        <v>12</v>
      </c>
      <c r="J8085">
        <v>36.1</v>
      </c>
      <c r="K8085">
        <v>3.4</v>
      </c>
      <c r="L8085" t="s">
        <v>9881</v>
      </c>
    </row>
    <row r="8086" spans="1:12">
      <c r="A8086" t="s">
        <v>1825</v>
      </c>
      <c r="B8086">
        <v>9169</v>
      </c>
      <c r="C8086" s="1">
        <v>0.60004629629629636</v>
      </c>
      <c r="D8086">
        <v>-26.173690000000001</v>
      </c>
      <c r="E8086">
        <v>30.505960000000002</v>
      </c>
      <c r="F8086">
        <v>1664</v>
      </c>
      <c r="G8086">
        <v>0</v>
      </c>
      <c r="H8086">
        <v>0</v>
      </c>
      <c r="I8086">
        <v>12</v>
      </c>
      <c r="J8086">
        <v>36.1</v>
      </c>
      <c r="K8086">
        <v>3.4</v>
      </c>
      <c r="L8086" t="s">
        <v>9882</v>
      </c>
    </row>
    <row r="8087" spans="1:12">
      <c r="A8087" t="s">
        <v>1825</v>
      </c>
      <c r="B8087">
        <v>9170</v>
      </c>
      <c r="C8087" s="1">
        <v>0.60006944444444443</v>
      </c>
      <c r="D8087">
        <v>-26.173690000000001</v>
      </c>
      <c r="E8087">
        <v>30.505960000000002</v>
      </c>
      <c r="F8087">
        <v>1664</v>
      </c>
      <c r="G8087">
        <v>0</v>
      </c>
      <c r="H8087">
        <v>0</v>
      </c>
      <c r="I8087">
        <v>12</v>
      </c>
      <c r="J8087">
        <v>36.200000000000003</v>
      </c>
      <c r="K8087">
        <v>3.4</v>
      </c>
      <c r="L8087" t="s">
        <v>9883</v>
      </c>
    </row>
    <row r="8088" spans="1:12">
      <c r="A8088" t="s">
        <v>1825</v>
      </c>
      <c r="B8088">
        <v>9171</v>
      </c>
      <c r="C8088" s="1">
        <v>0.60010416666666666</v>
      </c>
      <c r="D8088">
        <v>-26.173690000000001</v>
      </c>
      <c r="E8088">
        <v>30.505960000000002</v>
      </c>
      <c r="F8088">
        <v>1664</v>
      </c>
      <c r="G8088">
        <v>0</v>
      </c>
      <c r="H8088">
        <v>0</v>
      </c>
      <c r="I8088">
        <v>12</v>
      </c>
      <c r="J8088">
        <v>36.200000000000003</v>
      </c>
      <c r="K8088">
        <v>3.3</v>
      </c>
      <c r="L8088" t="s">
        <v>9884</v>
      </c>
    </row>
    <row r="8089" spans="1:12">
      <c r="A8089" t="s">
        <v>1825</v>
      </c>
      <c r="B8089">
        <v>9172</v>
      </c>
      <c r="C8089" s="1">
        <v>0.60013888888888889</v>
      </c>
      <c r="D8089">
        <v>-26.173690000000001</v>
      </c>
      <c r="E8089">
        <v>30.505960000000002</v>
      </c>
      <c r="F8089">
        <v>1665</v>
      </c>
      <c r="G8089">
        <v>0</v>
      </c>
      <c r="H8089">
        <v>0</v>
      </c>
      <c r="I8089">
        <v>12</v>
      </c>
      <c r="J8089">
        <v>36.200000000000003</v>
      </c>
      <c r="K8089">
        <v>3.3</v>
      </c>
      <c r="L8089" t="s">
        <v>9885</v>
      </c>
    </row>
    <row r="8090" spans="1:12">
      <c r="A8090" t="s">
        <v>1825</v>
      </c>
      <c r="B8090">
        <v>9173</v>
      </c>
      <c r="C8090" s="1">
        <v>0.60017361111111112</v>
      </c>
      <c r="D8090">
        <v>-26.173690000000001</v>
      </c>
      <c r="E8090">
        <v>30.505960000000002</v>
      </c>
      <c r="F8090">
        <v>1664</v>
      </c>
      <c r="G8090">
        <v>0</v>
      </c>
      <c r="H8090">
        <v>0</v>
      </c>
      <c r="I8090">
        <v>12</v>
      </c>
      <c r="J8090">
        <v>36.200000000000003</v>
      </c>
      <c r="K8090">
        <v>3.3</v>
      </c>
      <c r="L8090" t="s">
        <v>9886</v>
      </c>
    </row>
    <row r="8091" spans="1:12">
      <c r="A8091" t="s">
        <v>1825</v>
      </c>
      <c r="B8091">
        <v>9174</v>
      </c>
      <c r="C8091" s="1">
        <v>0.6001967592592593</v>
      </c>
      <c r="D8091">
        <v>-26.173690000000001</v>
      </c>
      <c r="E8091">
        <v>30.505960000000002</v>
      </c>
      <c r="F8091">
        <v>1664</v>
      </c>
      <c r="G8091">
        <v>0</v>
      </c>
      <c r="H8091">
        <v>0</v>
      </c>
      <c r="I8091">
        <v>12</v>
      </c>
      <c r="J8091">
        <v>36.200000000000003</v>
      </c>
      <c r="K8091">
        <v>3.3</v>
      </c>
      <c r="L8091" t="s">
        <v>9887</v>
      </c>
    </row>
    <row r="8092" spans="1:12">
      <c r="A8092" t="s">
        <v>1825</v>
      </c>
      <c r="B8092">
        <v>9175</v>
      </c>
      <c r="C8092" s="1">
        <v>0.60023148148148142</v>
      </c>
      <c r="D8092">
        <v>-26.173690000000001</v>
      </c>
      <c r="E8092">
        <v>30.505960000000002</v>
      </c>
      <c r="F8092">
        <v>1664</v>
      </c>
      <c r="G8092">
        <v>0</v>
      </c>
      <c r="H8092">
        <v>0</v>
      </c>
      <c r="I8092">
        <v>12</v>
      </c>
      <c r="J8092">
        <v>36.200000000000003</v>
      </c>
      <c r="K8092">
        <v>3.4</v>
      </c>
      <c r="L8092" t="s">
        <v>9888</v>
      </c>
    </row>
    <row r="8093" spans="1:12">
      <c r="A8093" t="s">
        <v>1825</v>
      </c>
      <c r="B8093">
        <v>9176</v>
      </c>
      <c r="C8093" s="1">
        <v>0.60026620370370376</v>
      </c>
      <c r="D8093">
        <v>-26.173690000000001</v>
      </c>
      <c r="E8093">
        <v>30.505960000000002</v>
      </c>
      <c r="F8093">
        <v>1664</v>
      </c>
      <c r="G8093">
        <v>0</v>
      </c>
      <c r="H8093">
        <v>0</v>
      </c>
      <c r="I8093">
        <v>12</v>
      </c>
      <c r="J8093">
        <v>36.200000000000003</v>
      </c>
      <c r="K8093">
        <v>3.4</v>
      </c>
      <c r="L8093" t="s">
        <v>9889</v>
      </c>
    </row>
    <row r="8094" spans="1:12">
      <c r="A8094" t="s">
        <v>1825</v>
      </c>
      <c r="B8094">
        <v>9177</v>
      </c>
      <c r="C8094" s="1">
        <v>0.60028935185185184</v>
      </c>
      <c r="D8094">
        <v>-26.173690000000001</v>
      </c>
      <c r="E8094">
        <v>30.505960000000002</v>
      </c>
      <c r="F8094">
        <v>1664</v>
      </c>
      <c r="G8094">
        <v>0</v>
      </c>
      <c r="H8094">
        <v>0</v>
      </c>
      <c r="I8094">
        <v>12</v>
      </c>
      <c r="J8094">
        <v>36.200000000000003</v>
      </c>
      <c r="K8094">
        <v>3.4</v>
      </c>
      <c r="L8094" t="s">
        <v>9890</v>
      </c>
    </row>
    <row r="8095" spans="1:12">
      <c r="A8095" t="s">
        <v>1825</v>
      </c>
      <c r="B8095">
        <v>9178</v>
      </c>
      <c r="C8095" s="1">
        <v>0.60032407407407407</v>
      </c>
      <c r="D8095">
        <v>-26.173690000000001</v>
      </c>
      <c r="E8095">
        <v>30.505960000000002</v>
      </c>
      <c r="F8095">
        <v>1664</v>
      </c>
      <c r="G8095">
        <v>0</v>
      </c>
      <c r="H8095">
        <v>0</v>
      </c>
      <c r="I8095">
        <v>12</v>
      </c>
      <c r="J8095">
        <v>36.200000000000003</v>
      </c>
      <c r="K8095">
        <v>3.4</v>
      </c>
      <c r="L8095" t="s">
        <v>9891</v>
      </c>
    </row>
    <row r="8096" spans="1:12">
      <c r="A8096" t="s">
        <v>1825</v>
      </c>
      <c r="B8096">
        <v>9179</v>
      </c>
      <c r="C8096" s="1">
        <v>0.60035879629629629</v>
      </c>
      <c r="D8096">
        <v>-26.173690000000001</v>
      </c>
      <c r="E8096">
        <v>30.505960000000002</v>
      </c>
      <c r="F8096">
        <v>1664</v>
      </c>
      <c r="G8096">
        <v>0</v>
      </c>
      <c r="H8096">
        <v>0</v>
      </c>
      <c r="I8096">
        <v>12</v>
      </c>
      <c r="J8096">
        <v>36.200000000000003</v>
      </c>
      <c r="K8096">
        <v>3.4</v>
      </c>
      <c r="L8096" t="s">
        <v>9892</v>
      </c>
    </row>
    <row r="8097" spans="1:12">
      <c r="A8097" t="s">
        <v>1825</v>
      </c>
      <c r="B8097">
        <v>9180</v>
      </c>
      <c r="C8097" s="1">
        <v>0.60039351851851852</v>
      </c>
      <c r="D8097">
        <v>-26.173690000000001</v>
      </c>
      <c r="E8097">
        <v>30.505970000000001</v>
      </c>
      <c r="F8097">
        <v>1664</v>
      </c>
      <c r="G8097">
        <v>0</v>
      </c>
      <c r="H8097">
        <v>0</v>
      </c>
      <c r="I8097">
        <v>12</v>
      </c>
      <c r="J8097">
        <v>36.200000000000003</v>
      </c>
      <c r="K8097">
        <v>3.4</v>
      </c>
      <c r="L8097" t="s">
        <v>9893</v>
      </c>
    </row>
    <row r="8098" spans="1:12">
      <c r="A8098" t="s">
        <v>1825</v>
      </c>
      <c r="B8098">
        <v>9181</v>
      </c>
      <c r="C8098" s="1">
        <v>0.60042824074074075</v>
      </c>
      <c r="D8098">
        <v>-26.173690000000001</v>
      </c>
      <c r="E8098">
        <v>30.505970000000001</v>
      </c>
      <c r="F8098">
        <v>1664</v>
      </c>
      <c r="G8098">
        <v>0</v>
      </c>
      <c r="H8098">
        <v>0</v>
      </c>
      <c r="I8098">
        <v>12</v>
      </c>
      <c r="J8098">
        <v>36.200000000000003</v>
      </c>
      <c r="K8098">
        <v>3.4</v>
      </c>
      <c r="L8098" t="s">
        <v>9894</v>
      </c>
    </row>
    <row r="8099" spans="1:12">
      <c r="A8099" t="s">
        <v>1825</v>
      </c>
      <c r="B8099">
        <v>9182</v>
      </c>
      <c r="C8099" s="1">
        <v>0.60045138888888883</v>
      </c>
      <c r="D8099">
        <v>-26.173690000000001</v>
      </c>
      <c r="E8099">
        <v>30.505970000000001</v>
      </c>
      <c r="F8099">
        <v>1663</v>
      </c>
      <c r="G8099">
        <v>0</v>
      </c>
      <c r="H8099">
        <v>0</v>
      </c>
      <c r="I8099">
        <v>12</v>
      </c>
      <c r="J8099">
        <v>36.200000000000003</v>
      </c>
      <c r="K8099">
        <v>3.4</v>
      </c>
      <c r="L8099" t="s">
        <v>9895</v>
      </c>
    </row>
    <row r="8100" spans="1:12">
      <c r="A8100" t="s">
        <v>1825</v>
      </c>
      <c r="B8100">
        <v>9183</v>
      </c>
      <c r="C8100" s="1">
        <v>0.60048611111111116</v>
      </c>
      <c r="D8100">
        <v>-26.173690000000001</v>
      </c>
      <c r="E8100">
        <v>30.505970000000001</v>
      </c>
      <c r="F8100">
        <v>1663</v>
      </c>
      <c r="G8100">
        <v>0</v>
      </c>
      <c r="H8100">
        <v>0</v>
      </c>
      <c r="I8100">
        <v>12</v>
      </c>
      <c r="J8100">
        <v>36.200000000000003</v>
      </c>
      <c r="K8100">
        <v>3.4</v>
      </c>
      <c r="L8100" t="s">
        <v>9896</v>
      </c>
    </row>
    <row r="8101" spans="1:12">
      <c r="A8101" t="s">
        <v>1825</v>
      </c>
      <c r="B8101">
        <v>9184</v>
      </c>
      <c r="C8101" s="1">
        <v>0.60052083333333328</v>
      </c>
      <c r="D8101">
        <v>-26.173690000000001</v>
      </c>
      <c r="E8101">
        <v>30.505970000000001</v>
      </c>
      <c r="F8101">
        <v>1663</v>
      </c>
      <c r="G8101">
        <v>0</v>
      </c>
      <c r="H8101">
        <v>0</v>
      </c>
      <c r="I8101">
        <v>12</v>
      </c>
      <c r="J8101">
        <v>36.200000000000003</v>
      </c>
      <c r="K8101">
        <v>3.4</v>
      </c>
      <c r="L8101" t="s">
        <v>9897</v>
      </c>
    </row>
    <row r="8102" spans="1:12">
      <c r="A8102" t="s">
        <v>1825</v>
      </c>
      <c r="B8102">
        <v>9185</v>
      </c>
      <c r="C8102" s="1">
        <v>0.60055555555555562</v>
      </c>
      <c r="D8102">
        <v>-26.173690000000001</v>
      </c>
      <c r="E8102">
        <v>30.505970000000001</v>
      </c>
      <c r="F8102">
        <v>1663</v>
      </c>
      <c r="G8102">
        <v>0</v>
      </c>
      <c r="H8102">
        <v>0</v>
      </c>
      <c r="I8102">
        <v>12</v>
      </c>
      <c r="J8102">
        <v>36.200000000000003</v>
      </c>
      <c r="K8102">
        <v>3.4</v>
      </c>
      <c r="L8102" t="s">
        <v>9898</v>
      </c>
    </row>
    <row r="8103" spans="1:12">
      <c r="A8103" t="s">
        <v>1825</v>
      </c>
      <c r="B8103">
        <v>9186</v>
      </c>
      <c r="C8103" s="1">
        <v>0.6005787037037037</v>
      </c>
      <c r="D8103">
        <v>-26.173690000000001</v>
      </c>
      <c r="E8103">
        <v>30.505970000000001</v>
      </c>
      <c r="F8103">
        <v>1663</v>
      </c>
      <c r="G8103">
        <v>0</v>
      </c>
      <c r="H8103">
        <v>0</v>
      </c>
      <c r="I8103">
        <v>12</v>
      </c>
      <c r="J8103">
        <v>36.200000000000003</v>
      </c>
      <c r="K8103">
        <v>3.4</v>
      </c>
      <c r="L8103" t="s">
        <v>9899</v>
      </c>
    </row>
    <row r="8104" spans="1:12">
      <c r="A8104" t="s">
        <v>1825</v>
      </c>
      <c r="B8104">
        <v>9187</v>
      </c>
      <c r="C8104" s="1">
        <v>0.60061342592592593</v>
      </c>
      <c r="D8104">
        <v>-26.173690000000001</v>
      </c>
      <c r="E8104">
        <v>30.505970000000001</v>
      </c>
      <c r="F8104">
        <v>1663</v>
      </c>
      <c r="G8104">
        <v>0</v>
      </c>
      <c r="H8104">
        <v>0</v>
      </c>
      <c r="I8104">
        <v>12</v>
      </c>
      <c r="J8104">
        <v>36.200000000000003</v>
      </c>
      <c r="K8104">
        <v>3.4</v>
      </c>
      <c r="L8104" t="s">
        <v>9900</v>
      </c>
    </row>
    <row r="8105" spans="1:12">
      <c r="A8105" t="s">
        <v>1825</v>
      </c>
      <c r="B8105">
        <v>9188</v>
      </c>
      <c r="C8105" s="1">
        <v>0.60064814814814815</v>
      </c>
      <c r="D8105">
        <v>-26.173690000000001</v>
      </c>
      <c r="E8105">
        <v>30.505970000000001</v>
      </c>
      <c r="F8105">
        <v>1662</v>
      </c>
      <c r="G8105">
        <v>0</v>
      </c>
      <c r="H8105">
        <v>0</v>
      </c>
      <c r="I8105">
        <v>12</v>
      </c>
      <c r="J8105">
        <v>36.200000000000003</v>
      </c>
      <c r="K8105">
        <v>3.4</v>
      </c>
      <c r="L8105" t="s">
        <v>9901</v>
      </c>
    </row>
    <row r="8106" spans="1:12">
      <c r="A8106" t="s">
        <v>1825</v>
      </c>
      <c r="B8106">
        <v>9189</v>
      </c>
      <c r="C8106" s="1">
        <v>0.60068287037037038</v>
      </c>
      <c r="D8106">
        <v>-26.173690000000001</v>
      </c>
      <c r="E8106">
        <v>30.505970000000001</v>
      </c>
      <c r="F8106">
        <v>1662</v>
      </c>
      <c r="G8106">
        <v>0</v>
      </c>
      <c r="H8106">
        <v>0</v>
      </c>
      <c r="I8106">
        <v>12</v>
      </c>
      <c r="J8106">
        <v>36.200000000000003</v>
      </c>
      <c r="K8106">
        <v>3.4</v>
      </c>
      <c r="L8106" t="s">
        <v>9902</v>
      </c>
    </row>
    <row r="8107" spans="1:12">
      <c r="A8107" t="s">
        <v>1825</v>
      </c>
      <c r="B8107">
        <v>9190</v>
      </c>
      <c r="C8107" s="1">
        <v>0.60070601851851857</v>
      </c>
      <c r="D8107">
        <v>-26.173690000000001</v>
      </c>
      <c r="E8107">
        <v>30.505970000000001</v>
      </c>
      <c r="F8107">
        <v>1662</v>
      </c>
      <c r="G8107">
        <v>0</v>
      </c>
      <c r="H8107">
        <v>0</v>
      </c>
      <c r="I8107">
        <v>12</v>
      </c>
      <c r="J8107">
        <v>36.200000000000003</v>
      </c>
      <c r="K8107">
        <v>3.4</v>
      </c>
      <c r="L8107" t="s">
        <v>9903</v>
      </c>
    </row>
    <row r="8108" spans="1:12">
      <c r="A8108" t="s">
        <v>1825</v>
      </c>
      <c r="B8108">
        <v>9191</v>
      </c>
      <c r="C8108" s="1">
        <v>0.60074074074074069</v>
      </c>
      <c r="D8108">
        <v>-26.173690000000001</v>
      </c>
      <c r="E8108">
        <v>30.505970000000001</v>
      </c>
      <c r="F8108">
        <v>1662</v>
      </c>
      <c r="G8108">
        <v>0</v>
      </c>
      <c r="H8108">
        <v>0</v>
      </c>
      <c r="I8108">
        <v>12</v>
      </c>
      <c r="J8108">
        <v>36.200000000000003</v>
      </c>
      <c r="K8108">
        <v>3.4</v>
      </c>
      <c r="L8108" t="s">
        <v>9904</v>
      </c>
    </row>
    <row r="8109" spans="1:12">
      <c r="A8109" t="s">
        <v>1825</v>
      </c>
      <c r="B8109">
        <v>9192</v>
      </c>
      <c r="C8109" s="1">
        <v>0.60077546296296302</v>
      </c>
      <c r="D8109">
        <v>-26.173690000000001</v>
      </c>
      <c r="E8109">
        <v>30.505980000000001</v>
      </c>
      <c r="F8109">
        <v>1662</v>
      </c>
      <c r="G8109">
        <v>0</v>
      </c>
      <c r="H8109">
        <v>0</v>
      </c>
      <c r="I8109">
        <v>12</v>
      </c>
      <c r="J8109">
        <v>36.200000000000003</v>
      </c>
      <c r="K8109">
        <v>3.4</v>
      </c>
      <c r="L8109" t="s">
        <v>9905</v>
      </c>
    </row>
    <row r="8110" spans="1:12">
      <c r="A8110" t="s">
        <v>1825</v>
      </c>
      <c r="B8110">
        <v>9193</v>
      </c>
      <c r="C8110" s="1">
        <v>0.60081018518518514</v>
      </c>
      <c r="D8110">
        <v>-26.173690000000001</v>
      </c>
      <c r="E8110">
        <v>30.505980000000001</v>
      </c>
      <c r="F8110">
        <v>1662</v>
      </c>
      <c r="G8110">
        <v>0</v>
      </c>
      <c r="H8110">
        <v>0</v>
      </c>
      <c r="I8110">
        <v>12</v>
      </c>
      <c r="J8110">
        <v>36.200000000000003</v>
      </c>
      <c r="K8110">
        <v>3.4</v>
      </c>
      <c r="L8110" t="s">
        <v>9906</v>
      </c>
    </row>
    <row r="8111" spans="1:12">
      <c r="A8111" t="s">
        <v>1825</v>
      </c>
      <c r="B8111">
        <v>9194</v>
      </c>
      <c r="C8111" s="1">
        <v>0.60083333333333333</v>
      </c>
      <c r="D8111">
        <v>-26.173690000000001</v>
      </c>
      <c r="E8111">
        <v>30.505980000000001</v>
      </c>
      <c r="F8111">
        <v>1662</v>
      </c>
      <c r="G8111">
        <v>0</v>
      </c>
      <c r="H8111">
        <v>0</v>
      </c>
      <c r="I8111">
        <v>12</v>
      </c>
      <c r="J8111">
        <v>36.200000000000003</v>
      </c>
      <c r="K8111">
        <v>3.4</v>
      </c>
      <c r="L8111" t="s">
        <v>9907</v>
      </c>
    </row>
    <row r="8112" spans="1:12">
      <c r="A8112" t="s">
        <v>1825</v>
      </c>
      <c r="B8112">
        <v>9195</v>
      </c>
      <c r="C8112" s="1">
        <v>0.60086805555555556</v>
      </c>
      <c r="D8112">
        <v>-26.173690000000001</v>
      </c>
      <c r="E8112">
        <v>30.505980000000001</v>
      </c>
      <c r="F8112">
        <v>1661</v>
      </c>
      <c r="G8112">
        <v>0</v>
      </c>
      <c r="H8112">
        <v>0</v>
      </c>
      <c r="I8112">
        <v>12</v>
      </c>
      <c r="J8112">
        <v>36.299999999999997</v>
      </c>
      <c r="K8112">
        <v>3.4</v>
      </c>
      <c r="L8112" t="s">
        <v>9908</v>
      </c>
    </row>
    <row r="8113" spans="1:12">
      <c r="A8113" t="s">
        <v>1825</v>
      </c>
      <c r="B8113">
        <v>9196</v>
      </c>
      <c r="C8113" s="1">
        <v>0.60090277777777779</v>
      </c>
      <c r="D8113">
        <v>-26.173690000000001</v>
      </c>
      <c r="E8113">
        <v>30.505980000000001</v>
      </c>
      <c r="F8113">
        <v>1661</v>
      </c>
      <c r="G8113">
        <v>0</v>
      </c>
      <c r="H8113">
        <v>0</v>
      </c>
      <c r="I8113">
        <v>12</v>
      </c>
      <c r="J8113">
        <v>36.299999999999997</v>
      </c>
      <c r="K8113">
        <v>3.4</v>
      </c>
      <c r="L8113" t="s">
        <v>9909</v>
      </c>
    </row>
    <row r="8114" spans="1:12">
      <c r="A8114" t="s">
        <v>1825</v>
      </c>
      <c r="B8114">
        <v>9197</v>
      </c>
      <c r="C8114" s="1">
        <v>0.60093750000000001</v>
      </c>
      <c r="D8114">
        <v>-26.173690000000001</v>
      </c>
      <c r="E8114">
        <v>30.505980000000001</v>
      </c>
      <c r="F8114">
        <v>1661</v>
      </c>
      <c r="G8114">
        <v>0</v>
      </c>
      <c r="H8114">
        <v>0</v>
      </c>
      <c r="I8114">
        <v>12</v>
      </c>
      <c r="J8114">
        <v>36.299999999999997</v>
      </c>
      <c r="K8114">
        <v>3.4</v>
      </c>
      <c r="L8114" t="s">
        <v>9910</v>
      </c>
    </row>
    <row r="8115" spans="1:12">
      <c r="A8115" t="s">
        <v>1825</v>
      </c>
      <c r="B8115">
        <v>9198</v>
      </c>
      <c r="C8115" s="1">
        <v>0.60097222222222224</v>
      </c>
      <c r="D8115">
        <v>-26.173690000000001</v>
      </c>
      <c r="E8115">
        <v>30.505980000000001</v>
      </c>
      <c r="F8115">
        <v>1661</v>
      </c>
      <c r="G8115">
        <v>0</v>
      </c>
      <c r="H8115">
        <v>0</v>
      </c>
      <c r="I8115">
        <v>12</v>
      </c>
      <c r="J8115">
        <v>36.299999999999997</v>
      </c>
      <c r="K8115">
        <v>3.4</v>
      </c>
      <c r="L8115" t="s">
        <v>9911</v>
      </c>
    </row>
    <row r="8116" spans="1:12">
      <c r="A8116" t="s">
        <v>1825</v>
      </c>
      <c r="B8116">
        <v>9199</v>
      </c>
      <c r="C8116" s="1">
        <v>0.60099537037037043</v>
      </c>
      <c r="D8116">
        <v>-26.173690000000001</v>
      </c>
      <c r="E8116">
        <v>30.505980000000001</v>
      </c>
      <c r="F8116">
        <v>1661</v>
      </c>
      <c r="G8116">
        <v>0</v>
      </c>
      <c r="H8116">
        <v>0</v>
      </c>
      <c r="I8116">
        <v>12</v>
      </c>
      <c r="J8116">
        <v>36.299999999999997</v>
      </c>
      <c r="K8116">
        <v>3.4</v>
      </c>
      <c r="L8116" t="s">
        <v>9912</v>
      </c>
    </row>
    <row r="8117" spans="1:12">
      <c r="A8117" t="s">
        <v>1825</v>
      </c>
      <c r="B8117">
        <v>9200</v>
      </c>
      <c r="C8117" s="1">
        <v>0.60103009259259255</v>
      </c>
      <c r="D8117">
        <v>-26.173690000000001</v>
      </c>
      <c r="E8117">
        <v>30.505980000000001</v>
      </c>
      <c r="F8117">
        <v>1661</v>
      </c>
      <c r="G8117">
        <v>0</v>
      </c>
      <c r="H8117">
        <v>0</v>
      </c>
      <c r="I8117">
        <v>12</v>
      </c>
      <c r="J8117">
        <v>36.299999999999997</v>
      </c>
      <c r="K8117">
        <v>3.4</v>
      </c>
      <c r="L8117" t="s">
        <v>9913</v>
      </c>
    </row>
    <row r="8118" spans="1:12">
      <c r="A8118" t="s">
        <v>1825</v>
      </c>
      <c r="B8118">
        <v>9201</v>
      </c>
      <c r="C8118" s="1">
        <v>0.60106481481481489</v>
      </c>
      <c r="D8118">
        <v>-26.173690000000001</v>
      </c>
      <c r="E8118">
        <v>30.505980000000001</v>
      </c>
      <c r="F8118">
        <v>1661</v>
      </c>
      <c r="G8118">
        <v>0</v>
      </c>
      <c r="H8118">
        <v>0</v>
      </c>
      <c r="I8118">
        <v>12</v>
      </c>
      <c r="J8118">
        <v>36.299999999999997</v>
      </c>
      <c r="K8118">
        <v>3.4</v>
      </c>
      <c r="L8118" t="s">
        <v>9914</v>
      </c>
    </row>
    <row r="8119" spans="1:12">
      <c r="A8119" t="s">
        <v>1825</v>
      </c>
      <c r="B8119">
        <v>9202</v>
      </c>
      <c r="C8119" s="1">
        <v>0.601099537037037</v>
      </c>
      <c r="D8119">
        <v>-26.173690000000001</v>
      </c>
      <c r="E8119">
        <v>30.505980000000001</v>
      </c>
      <c r="F8119">
        <v>1661</v>
      </c>
      <c r="G8119">
        <v>0</v>
      </c>
      <c r="H8119">
        <v>0</v>
      </c>
      <c r="I8119">
        <v>12</v>
      </c>
      <c r="J8119">
        <v>36.299999999999997</v>
      </c>
      <c r="K8119">
        <v>3.4</v>
      </c>
      <c r="L8119" t="s">
        <v>9915</v>
      </c>
    </row>
    <row r="8120" spans="1:12">
      <c r="A8120" t="s">
        <v>1825</v>
      </c>
      <c r="B8120">
        <v>9203</v>
      </c>
      <c r="C8120" s="1">
        <v>0.60112268518518519</v>
      </c>
      <c r="D8120">
        <v>-26.173690000000001</v>
      </c>
      <c r="E8120">
        <v>30.505980000000001</v>
      </c>
      <c r="F8120">
        <v>1661</v>
      </c>
      <c r="G8120">
        <v>0</v>
      </c>
      <c r="H8120">
        <v>0</v>
      </c>
      <c r="I8120">
        <v>12</v>
      </c>
      <c r="J8120">
        <v>36.299999999999997</v>
      </c>
      <c r="K8120">
        <v>3.4</v>
      </c>
      <c r="L8120" t="s">
        <v>9916</v>
      </c>
    </row>
    <row r="8121" spans="1:12">
      <c r="A8121" t="s">
        <v>1825</v>
      </c>
      <c r="B8121">
        <v>9204</v>
      </c>
      <c r="C8121" s="1">
        <v>0.60115740740740742</v>
      </c>
      <c r="D8121">
        <v>-26.173690000000001</v>
      </c>
      <c r="E8121">
        <v>30.505980000000001</v>
      </c>
      <c r="F8121">
        <v>1661</v>
      </c>
      <c r="G8121">
        <v>0</v>
      </c>
      <c r="H8121">
        <v>0</v>
      </c>
      <c r="I8121">
        <v>12</v>
      </c>
      <c r="J8121">
        <v>36.299999999999997</v>
      </c>
      <c r="K8121">
        <v>3.4</v>
      </c>
      <c r="L8121" t="s">
        <v>9917</v>
      </c>
    </row>
    <row r="8122" spans="1:12">
      <c r="A8122" t="s">
        <v>1825</v>
      </c>
      <c r="B8122">
        <v>9205</v>
      </c>
      <c r="C8122" s="1">
        <v>0.60119212962962965</v>
      </c>
      <c r="D8122">
        <v>-26.173690000000001</v>
      </c>
      <c r="E8122">
        <v>30.505980000000001</v>
      </c>
      <c r="F8122">
        <v>1661</v>
      </c>
      <c r="G8122">
        <v>0</v>
      </c>
      <c r="H8122">
        <v>0</v>
      </c>
      <c r="I8122">
        <v>12</v>
      </c>
      <c r="J8122">
        <v>36.299999999999997</v>
      </c>
      <c r="K8122">
        <v>3.4</v>
      </c>
      <c r="L8122" t="s">
        <v>9918</v>
      </c>
    </row>
    <row r="8123" spans="1:12">
      <c r="A8123" t="s">
        <v>1825</v>
      </c>
      <c r="B8123">
        <v>9206</v>
      </c>
      <c r="C8123" s="1">
        <v>0.60122685185185187</v>
      </c>
      <c r="D8123">
        <v>-26.173690000000001</v>
      </c>
      <c r="E8123">
        <v>30.505980000000001</v>
      </c>
      <c r="F8123">
        <v>1661</v>
      </c>
      <c r="G8123">
        <v>0</v>
      </c>
      <c r="H8123">
        <v>0</v>
      </c>
      <c r="I8123">
        <v>12</v>
      </c>
      <c r="J8123">
        <v>36.299999999999997</v>
      </c>
      <c r="K8123">
        <v>3.4</v>
      </c>
      <c r="L8123" t="s">
        <v>9919</v>
      </c>
    </row>
    <row r="8124" spans="1:12">
      <c r="A8124" t="s">
        <v>1825</v>
      </c>
      <c r="B8124">
        <v>9207</v>
      </c>
      <c r="C8124" s="1">
        <v>0.60124999999999995</v>
      </c>
      <c r="D8124">
        <v>-26.173690000000001</v>
      </c>
      <c r="E8124">
        <v>30.505980000000001</v>
      </c>
      <c r="F8124">
        <v>1661</v>
      </c>
      <c r="G8124">
        <v>0</v>
      </c>
      <c r="H8124">
        <v>0</v>
      </c>
      <c r="I8124">
        <v>12</v>
      </c>
      <c r="J8124">
        <v>36.299999999999997</v>
      </c>
      <c r="K8124">
        <v>3.4</v>
      </c>
      <c r="L8124" t="s">
        <v>9920</v>
      </c>
    </row>
    <row r="8125" spans="1:12">
      <c r="A8125" t="s">
        <v>1825</v>
      </c>
      <c r="B8125">
        <v>9208</v>
      </c>
      <c r="C8125" s="1">
        <v>0.60128472222222229</v>
      </c>
      <c r="D8125">
        <v>-26.173690000000001</v>
      </c>
      <c r="E8125">
        <v>30.505990000000001</v>
      </c>
      <c r="F8125">
        <v>1661</v>
      </c>
      <c r="G8125">
        <v>0</v>
      </c>
      <c r="H8125">
        <v>0</v>
      </c>
      <c r="I8125">
        <v>12</v>
      </c>
      <c r="J8125">
        <v>36.299999999999997</v>
      </c>
      <c r="K8125">
        <v>3.4</v>
      </c>
      <c r="L8125" t="s">
        <v>9921</v>
      </c>
    </row>
    <row r="8126" spans="1:12">
      <c r="A8126" t="s">
        <v>1825</v>
      </c>
      <c r="B8126">
        <v>9209</v>
      </c>
      <c r="C8126" s="1">
        <v>0.60131944444444441</v>
      </c>
      <c r="D8126">
        <v>-26.173690000000001</v>
      </c>
      <c r="E8126">
        <v>30.505990000000001</v>
      </c>
      <c r="F8126">
        <v>1661</v>
      </c>
      <c r="G8126">
        <v>0</v>
      </c>
      <c r="H8126">
        <v>0</v>
      </c>
      <c r="I8126">
        <v>12</v>
      </c>
      <c r="J8126">
        <v>36.299999999999997</v>
      </c>
      <c r="K8126">
        <v>3.4</v>
      </c>
      <c r="L8126" t="s">
        <v>9922</v>
      </c>
    </row>
    <row r="8127" spans="1:12">
      <c r="A8127" t="s">
        <v>1825</v>
      </c>
      <c r="B8127">
        <v>9210</v>
      </c>
      <c r="C8127" s="1">
        <v>0.60135416666666663</v>
      </c>
      <c r="D8127">
        <v>-26.173690000000001</v>
      </c>
      <c r="E8127">
        <v>30.505990000000001</v>
      </c>
      <c r="F8127">
        <v>1661</v>
      </c>
      <c r="G8127">
        <v>0</v>
      </c>
      <c r="H8127">
        <v>0</v>
      </c>
      <c r="I8127">
        <v>12</v>
      </c>
      <c r="J8127">
        <v>36.4</v>
      </c>
      <c r="K8127">
        <v>3.4</v>
      </c>
      <c r="L8127" t="s">
        <v>9923</v>
      </c>
    </row>
    <row r="8128" spans="1:12">
      <c r="A8128" t="s">
        <v>1825</v>
      </c>
      <c r="B8128">
        <v>9211</v>
      </c>
      <c r="C8128" s="1">
        <v>0.60137731481481482</v>
      </c>
      <c r="D8128">
        <v>-26.173690000000001</v>
      </c>
      <c r="E8128">
        <v>30.505990000000001</v>
      </c>
      <c r="F8128">
        <v>1661</v>
      </c>
      <c r="G8128">
        <v>0</v>
      </c>
      <c r="H8128">
        <v>0</v>
      </c>
      <c r="I8128">
        <v>12</v>
      </c>
      <c r="J8128">
        <v>36.4</v>
      </c>
      <c r="K8128">
        <v>3.4</v>
      </c>
      <c r="L8128" t="s">
        <v>9924</v>
      </c>
    </row>
    <row r="8129" spans="1:12">
      <c r="A8129" t="s">
        <v>1825</v>
      </c>
      <c r="B8129">
        <v>9212</v>
      </c>
      <c r="C8129" s="1">
        <v>0.60141203703703705</v>
      </c>
      <c r="D8129">
        <v>-26.173690000000001</v>
      </c>
      <c r="E8129">
        <v>30.505990000000001</v>
      </c>
      <c r="F8129">
        <v>1661</v>
      </c>
      <c r="G8129">
        <v>0</v>
      </c>
      <c r="H8129">
        <v>0</v>
      </c>
      <c r="I8129">
        <v>12</v>
      </c>
      <c r="J8129">
        <v>36.4</v>
      </c>
      <c r="K8129">
        <v>3.4</v>
      </c>
      <c r="L8129" t="s">
        <v>9925</v>
      </c>
    </row>
    <row r="8130" spans="1:12">
      <c r="A8130" t="s">
        <v>1825</v>
      </c>
      <c r="B8130">
        <v>9213</v>
      </c>
      <c r="C8130" s="1">
        <v>0.60144675925925928</v>
      </c>
      <c r="D8130">
        <v>-26.173690000000001</v>
      </c>
      <c r="E8130">
        <v>30.505990000000001</v>
      </c>
      <c r="F8130">
        <v>1661</v>
      </c>
      <c r="G8130">
        <v>0</v>
      </c>
      <c r="H8130">
        <v>0</v>
      </c>
      <c r="I8130">
        <v>12</v>
      </c>
      <c r="J8130">
        <v>36.4</v>
      </c>
      <c r="K8130">
        <v>3.4</v>
      </c>
      <c r="L8130" t="s">
        <v>9926</v>
      </c>
    </row>
    <row r="8131" spans="1:12">
      <c r="A8131" t="s">
        <v>1825</v>
      </c>
      <c r="B8131">
        <v>9214</v>
      </c>
      <c r="C8131" s="1">
        <v>0.60148148148148151</v>
      </c>
      <c r="D8131">
        <v>-26.173690000000001</v>
      </c>
      <c r="E8131">
        <v>30.505990000000001</v>
      </c>
      <c r="F8131">
        <v>1661</v>
      </c>
      <c r="G8131">
        <v>0</v>
      </c>
      <c r="H8131">
        <v>0</v>
      </c>
      <c r="I8131">
        <v>12</v>
      </c>
      <c r="J8131">
        <v>36.4</v>
      </c>
      <c r="K8131">
        <v>3.4</v>
      </c>
      <c r="L8131" t="s">
        <v>9927</v>
      </c>
    </row>
    <row r="8132" spans="1:12">
      <c r="A8132" t="s">
        <v>1825</v>
      </c>
      <c r="B8132">
        <v>9215</v>
      </c>
      <c r="C8132" s="1">
        <v>0.60150462962962969</v>
      </c>
      <c r="D8132">
        <v>-26.173690000000001</v>
      </c>
      <c r="E8132">
        <v>30.505990000000001</v>
      </c>
      <c r="F8132">
        <v>1661</v>
      </c>
      <c r="G8132">
        <v>0</v>
      </c>
      <c r="H8132">
        <v>0</v>
      </c>
      <c r="I8132">
        <v>12</v>
      </c>
      <c r="J8132">
        <v>36.4</v>
      </c>
      <c r="K8132">
        <v>3.4</v>
      </c>
      <c r="L8132" t="s">
        <v>9928</v>
      </c>
    </row>
    <row r="8133" spans="1:12">
      <c r="A8133" t="s">
        <v>1825</v>
      </c>
      <c r="B8133">
        <v>9216</v>
      </c>
      <c r="C8133" s="1">
        <v>0.60153935185185181</v>
      </c>
      <c r="D8133">
        <v>-26.173690000000001</v>
      </c>
      <c r="E8133">
        <v>30.505990000000001</v>
      </c>
      <c r="F8133">
        <v>1661</v>
      </c>
      <c r="G8133">
        <v>0</v>
      </c>
      <c r="H8133">
        <v>0</v>
      </c>
      <c r="I8133">
        <v>12</v>
      </c>
      <c r="J8133">
        <v>36.4</v>
      </c>
      <c r="K8133">
        <v>3.3</v>
      </c>
      <c r="L8133" t="s">
        <v>9929</v>
      </c>
    </row>
    <row r="8134" spans="1:12">
      <c r="A8134" t="s">
        <v>1825</v>
      </c>
      <c r="B8134">
        <v>9217</v>
      </c>
      <c r="C8134" s="1">
        <v>0.60157407407407404</v>
      </c>
      <c r="D8134">
        <v>-26.173690000000001</v>
      </c>
      <c r="E8134">
        <v>30.505990000000001</v>
      </c>
      <c r="F8134">
        <v>1661</v>
      </c>
      <c r="G8134">
        <v>0</v>
      </c>
      <c r="H8134">
        <v>0</v>
      </c>
      <c r="I8134">
        <v>12</v>
      </c>
      <c r="J8134">
        <v>36.4</v>
      </c>
      <c r="K8134">
        <v>3.3</v>
      </c>
      <c r="L8134" t="s">
        <v>9930</v>
      </c>
    </row>
    <row r="8135" spans="1:12">
      <c r="A8135" t="s">
        <v>1825</v>
      </c>
      <c r="B8135">
        <v>9218</v>
      </c>
      <c r="C8135" s="1">
        <v>0.60160879629629627</v>
      </c>
      <c r="D8135">
        <v>-26.173690000000001</v>
      </c>
      <c r="E8135">
        <v>30.505990000000001</v>
      </c>
      <c r="F8135">
        <v>1661</v>
      </c>
      <c r="G8135">
        <v>0</v>
      </c>
      <c r="H8135">
        <v>0</v>
      </c>
      <c r="I8135">
        <v>12</v>
      </c>
      <c r="J8135">
        <v>36.4</v>
      </c>
      <c r="K8135">
        <v>3.3</v>
      </c>
      <c r="L8135" t="s">
        <v>9931</v>
      </c>
    </row>
    <row r="8136" spans="1:12">
      <c r="A8136" t="s">
        <v>1825</v>
      </c>
      <c r="B8136">
        <v>9219</v>
      </c>
      <c r="C8136" s="1">
        <v>0.60163194444444446</v>
      </c>
      <c r="D8136">
        <v>-26.173690000000001</v>
      </c>
      <c r="E8136">
        <v>30.505990000000001</v>
      </c>
      <c r="F8136">
        <v>1661</v>
      </c>
      <c r="G8136">
        <v>0</v>
      </c>
      <c r="H8136">
        <v>0</v>
      </c>
      <c r="I8136">
        <v>12</v>
      </c>
      <c r="J8136">
        <v>36.4</v>
      </c>
      <c r="K8136">
        <v>3.3</v>
      </c>
      <c r="L8136" t="s">
        <v>9932</v>
      </c>
    </row>
    <row r="8137" spans="1:12">
      <c r="A8137" t="s">
        <v>1825</v>
      </c>
      <c r="B8137">
        <v>9220</v>
      </c>
      <c r="C8137" s="1">
        <v>0.60166666666666668</v>
      </c>
      <c r="D8137">
        <v>-26.173690000000001</v>
      </c>
      <c r="E8137">
        <v>30.505990000000001</v>
      </c>
      <c r="F8137">
        <v>1660</v>
      </c>
      <c r="G8137">
        <v>0</v>
      </c>
      <c r="H8137">
        <v>0</v>
      </c>
      <c r="I8137">
        <v>12</v>
      </c>
      <c r="J8137">
        <v>36.4</v>
      </c>
      <c r="K8137">
        <v>3.4</v>
      </c>
      <c r="L8137" t="s">
        <v>9933</v>
      </c>
    </row>
    <row r="8138" spans="1:12">
      <c r="A8138" t="s">
        <v>1825</v>
      </c>
      <c r="B8138">
        <v>9221</v>
      </c>
      <c r="C8138" s="1">
        <v>0.60170138888888891</v>
      </c>
      <c r="D8138">
        <v>-26.173690000000001</v>
      </c>
      <c r="E8138">
        <v>30.505980000000001</v>
      </c>
      <c r="F8138">
        <v>1660</v>
      </c>
      <c r="G8138">
        <v>0</v>
      </c>
      <c r="H8138">
        <v>0</v>
      </c>
      <c r="I8138">
        <v>12</v>
      </c>
      <c r="J8138">
        <v>36.4</v>
      </c>
      <c r="K8138">
        <v>3.4</v>
      </c>
      <c r="L8138" t="s">
        <v>9934</v>
      </c>
    </row>
    <row r="8139" spans="1:12">
      <c r="A8139" t="s">
        <v>1825</v>
      </c>
      <c r="B8139">
        <v>9222</v>
      </c>
      <c r="C8139" s="1">
        <v>0.60173611111111114</v>
      </c>
      <c r="D8139">
        <v>-26.173690000000001</v>
      </c>
      <c r="E8139">
        <v>30.505980000000001</v>
      </c>
      <c r="F8139">
        <v>1660</v>
      </c>
      <c r="G8139">
        <v>0</v>
      </c>
      <c r="H8139">
        <v>0</v>
      </c>
      <c r="I8139">
        <v>12</v>
      </c>
      <c r="J8139">
        <v>36.4</v>
      </c>
      <c r="K8139">
        <v>3.4</v>
      </c>
      <c r="L8139" t="s">
        <v>9935</v>
      </c>
    </row>
    <row r="8140" spans="1:12">
      <c r="A8140" t="s">
        <v>1825</v>
      </c>
      <c r="B8140">
        <v>9223</v>
      </c>
      <c r="C8140" s="1">
        <v>0.60177083333333337</v>
      </c>
      <c r="D8140">
        <v>-26.173690000000001</v>
      </c>
      <c r="E8140">
        <v>30.505980000000001</v>
      </c>
      <c r="F8140">
        <v>1660</v>
      </c>
      <c r="G8140">
        <v>0</v>
      </c>
      <c r="H8140">
        <v>0</v>
      </c>
      <c r="I8140">
        <v>12</v>
      </c>
      <c r="J8140">
        <v>36.4</v>
      </c>
      <c r="K8140">
        <v>3.4</v>
      </c>
      <c r="L8140" t="s">
        <v>9936</v>
      </c>
    </row>
    <row r="8141" spans="1:12">
      <c r="A8141" t="s">
        <v>1825</v>
      </c>
      <c r="B8141">
        <v>9224</v>
      </c>
      <c r="C8141" s="1">
        <v>0.60179398148148155</v>
      </c>
      <c r="D8141">
        <v>-26.173690000000001</v>
      </c>
      <c r="E8141">
        <v>30.505980000000001</v>
      </c>
      <c r="F8141">
        <v>1660</v>
      </c>
      <c r="G8141">
        <v>0</v>
      </c>
      <c r="H8141">
        <v>0</v>
      </c>
      <c r="I8141">
        <v>12</v>
      </c>
      <c r="J8141">
        <v>36.4</v>
      </c>
      <c r="K8141">
        <v>3.4</v>
      </c>
      <c r="L8141" t="s">
        <v>9937</v>
      </c>
    </row>
    <row r="8142" spans="1:12">
      <c r="A8142" t="s">
        <v>1825</v>
      </c>
      <c r="B8142">
        <v>9225</v>
      </c>
      <c r="C8142" s="1">
        <v>0.60182870370370367</v>
      </c>
      <c r="D8142">
        <v>-26.173690000000001</v>
      </c>
      <c r="E8142">
        <v>30.505980000000001</v>
      </c>
      <c r="F8142">
        <v>1660</v>
      </c>
      <c r="G8142">
        <v>0</v>
      </c>
      <c r="H8142">
        <v>0</v>
      </c>
      <c r="I8142">
        <v>12</v>
      </c>
      <c r="J8142">
        <v>36.4</v>
      </c>
      <c r="K8142">
        <v>3.4</v>
      </c>
      <c r="L8142" t="s">
        <v>9938</v>
      </c>
    </row>
    <row r="8143" spans="1:12">
      <c r="A8143" t="s">
        <v>1825</v>
      </c>
      <c r="B8143">
        <v>9226</v>
      </c>
      <c r="C8143" s="1">
        <v>0.6018634259259259</v>
      </c>
      <c r="D8143">
        <v>-26.173690000000001</v>
      </c>
      <c r="E8143">
        <v>30.505980000000001</v>
      </c>
      <c r="F8143">
        <v>1660</v>
      </c>
      <c r="G8143">
        <v>0</v>
      </c>
      <c r="H8143">
        <v>0</v>
      </c>
      <c r="I8143">
        <v>12</v>
      </c>
      <c r="J8143">
        <v>36.4</v>
      </c>
      <c r="K8143">
        <v>3.4</v>
      </c>
      <c r="L8143" t="s">
        <v>9939</v>
      </c>
    </row>
    <row r="8144" spans="1:12">
      <c r="A8144" t="s">
        <v>1825</v>
      </c>
      <c r="B8144">
        <v>9227</v>
      </c>
      <c r="C8144" s="1">
        <v>0.60189814814814813</v>
      </c>
      <c r="D8144">
        <v>-26.173690000000001</v>
      </c>
      <c r="E8144">
        <v>30.505980000000001</v>
      </c>
      <c r="F8144">
        <v>1660</v>
      </c>
      <c r="G8144">
        <v>0</v>
      </c>
      <c r="H8144">
        <v>0</v>
      </c>
      <c r="I8144">
        <v>12</v>
      </c>
      <c r="J8144">
        <v>36.4</v>
      </c>
      <c r="K8144">
        <v>3.4</v>
      </c>
      <c r="L8144" t="s">
        <v>9940</v>
      </c>
    </row>
    <row r="8145" spans="1:12">
      <c r="A8145" t="s">
        <v>1825</v>
      </c>
      <c r="B8145">
        <v>9228</v>
      </c>
      <c r="C8145" s="1">
        <v>0.60192129629629632</v>
      </c>
      <c r="D8145">
        <v>-26.173690000000001</v>
      </c>
      <c r="E8145">
        <v>30.505980000000001</v>
      </c>
      <c r="F8145">
        <v>1660</v>
      </c>
      <c r="G8145">
        <v>0</v>
      </c>
      <c r="H8145">
        <v>0</v>
      </c>
      <c r="I8145">
        <v>12</v>
      </c>
      <c r="J8145">
        <v>36.4</v>
      </c>
      <c r="K8145">
        <v>3.4</v>
      </c>
      <c r="L8145" t="s">
        <v>9941</v>
      </c>
    </row>
    <row r="8146" spans="1:12">
      <c r="A8146" t="s">
        <v>1825</v>
      </c>
      <c r="B8146">
        <v>9229</v>
      </c>
      <c r="C8146" s="1">
        <v>0.60195601851851854</v>
      </c>
      <c r="D8146">
        <v>-26.173690000000001</v>
      </c>
      <c r="E8146">
        <v>30.505980000000001</v>
      </c>
      <c r="F8146">
        <v>1660</v>
      </c>
      <c r="G8146">
        <v>0</v>
      </c>
      <c r="H8146">
        <v>0</v>
      </c>
      <c r="I8146">
        <v>12</v>
      </c>
      <c r="J8146">
        <v>36.4</v>
      </c>
      <c r="K8146">
        <v>3.4</v>
      </c>
      <c r="L8146" t="s">
        <v>9942</v>
      </c>
    </row>
    <row r="8147" spans="1:12">
      <c r="A8147" t="s">
        <v>1825</v>
      </c>
      <c r="B8147">
        <v>9230</v>
      </c>
      <c r="C8147" s="1">
        <v>0.60199074074074077</v>
      </c>
      <c r="D8147">
        <v>-26.173690000000001</v>
      </c>
      <c r="E8147">
        <v>30.505980000000001</v>
      </c>
      <c r="F8147">
        <v>1660</v>
      </c>
      <c r="G8147">
        <v>0</v>
      </c>
      <c r="H8147">
        <v>0</v>
      </c>
      <c r="I8147">
        <v>12</v>
      </c>
      <c r="J8147">
        <v>36.4</v>
      </c>
      <c r="K8147">
        <v>3.4</v>
      </c>
      <c r="L8147" t="s">
        <v>9943</v>
      </c>
    </row>
    <row r="8148" spans="1:12">
      <c r="A8148" t="s">
        <v>1825</v>
      </c>
      <c r="B8148">
        <v>9231</v>
      </c>
      <c r="C8148" s="1">
        <v>0.602025462962963</v>
      </c>
      <c r="D8148">
        <v>-26.173690000000001</v>
      </c>
      <c r="E8148">
        <v>30.505980000000001</v>
      </c>
      <c r="F8148">
        <v>1660</v>
      </c>
      <c r="G8148">
        <v>0</v>
      </c>
      <c r="H8148">
        <v>0</v>
      </c>
      <c r="I8148">
        <v>12</v>
      </c>
      <c r="J8148">
        <v>36.4</v>
      </c>
      <c r="K8148">
        <v>3.4</v>
      </c>
      <c r="L8148" t="s">
        <v>9944</v>
      </c>
    </row>
    <row r="8149" spans="1:12">
      <c r="A8149" t="s">
        <v>1825</v>
      </c>
      <c r="B8149">
        <v>9232</v>
      </c>
      <c r="C8149" s="1">
        <v>0.60204861111111108</v>
      </c>
      <c r="D8149">
        <v>-26.173690000000001</v>
      </c>
      <c r="E8149">
        <v>30.505980000000001</v>
      </c>
      <c r="F8149">
        <v>1660</v>
      </c>
      <c r="G8149">
        <v>0</v>
      </c>
      <c r="H8149">
        <v>0</v>
      </c>
      <c r="I8149">
        <v>12</v>
      </c>
      <c r="J8149">
        <v>36.4</v>
      </c>
      <c r="K8149">
        <v>3.4</v>
      </c>
      <c r="L8149" t="s">
        <v>9945</v>
      </c>
    </row>
    <row r="8150" spans="1:12">
      <c r="A8150" t="s">
        <v>1825</v>
      </c>
      <c r="B8150">
        <v>9233</v>
      </c>
      <c r="C8150" s="1">
        <v>0.6020833333333333</v>
      </c>
      <c r="D8150">
        <v>-26.173690000000001</v>
      </c>
      <c r="E8150">
        <v>30.505980000000001</v>
      </c>
      <c r="F8150">
        <v>1660</v>
      </c>
      <c r="G8150">
        <v>0</v>
      </c>
      <c r="H8150">
        <v>0</v>
      </c>
      <c r="I8150">
        <v>12</v>
      </c>
      <c r="J8150">
        <v>36.4</v>
      </c>
      <c r="K8150">
        <v>3.4</v>
      </c>
      <c r="L8150" t="s">
        <v>9946</v>
      </c>
    </row>
    <row r="8151" spans="1:12">
      <c r="A8151" t="s">
        <v>1825</v>
      </c>
      <c r="B8151">
        <v>9234</v>
      </c>
      <c r="C8151" s="1">
        <v>0.60211805555555553</v>
      </c>
      <c r="D8151">
        <v>-26.173690000000001</v>
      </c>
      <c r="E8151">
        <v>30.505980000000001</v>
      </c>
      <c r="F8151">
        <v>1660</v>
      </c>
      <c r="G8151">
        <v>0</v>
      </c>
      <c r="H8151">
        <v>0</v>
      </c>
      <c r="I8151">
        <v>12</v>
      </c>
      <c r="J8151">
        <v>36.4</v>
      </c>
      <c r="K8151">
        <v>3.4</v>
      </c>
      <c r="L8151" t="s">
        <v>9947</v>
      </c>
    </row>
    <row r="8152" spans="1:12">
      <c r="A8152" t="s">
        <v>1825</v>
      </c>
      <c r="B8152">
        <v>9235</v>
      </c>
      <c r="C8152" s="1">
        <v>0.60215277777777776</v>
      </c>
      <c r="D8152">
        <v>-26.173690000000001</v>
      </c>
      <c r="E8152">
        <v>30.505980000000001</v>
      </c>
      <c r="F8152">
        <v>1660</v>
      </c>
      <c r="G8152">
        <v>0</v>
      </c>
      <c r="H8152">
        <v>0</v>
      </c>
      <c r="I8152">
        <v>12</v>
      </c>
      <c r="J8152">
        <v>36.4</v>
      </c>
      <c r="K8152">
        <v>3.4</v>
      </c>
      <c r="L8152" t="s">
        <v>9948</v>
      </c>
    </row>
    <row r="8153" spans="1:12">
      <c r="A8153" t="s">
        <v>1825</v>
      </c>
      <c r="B8153">
        <v>9236</v>
      </c>
      <c r="C8153" s="1">
        <v>0.60217592592592595</v>
      </c>
      <c r="D8153">
        <v>-26.173690000000001</v>
      </c>
      <c r="E8153">
        <v>30.505980000000001</v>
      </c>
      <c r="F8153">
        <v>1660</v>
      </c>
      <c r="G8153">
        <v>0</v>
      </c>
      <c r="H8153">
        <v>0</v>
      </c>
      <c r="I8153">
        <v>12</v>
      </c>
      <c r="J8153">
        <v>36.4</v>
      </c>
      <c r="K8153">
        <v>3.4</v>
      </c>
      <c r="L8153" t="s">
        <v>9949</v>
      </c>
    </row>
    <row r="8154" spans="1:12">
      <c r="A8154" t="s">
        <v>1825</v>
      </c>
      <c r="B8154">
        <v>9237</v>
      </c>
      <c r="C8154" s="1">
        <v>0.60221064814814818</v>
      </c>
      <c r="D8154">
        <v>-26.173690000000001</v>
      </c>
      <c r="E8154">
        <v>30.505980000000001</v>
      </c>
      <c r="F8154">
        <v>1660</v>
      </c>
      <c r="G8154">
        <v>0</v>
      </c>
      <c r="H8154">
        <v>0</v>
      </c>
      <c r="I8154">
        <v>12</v>
      </c>
      <c r="J8154">
        <v>36.4</v>
      </c>
      <c r="K8154">
        <v>3.4</v>
      </c>
      <c r="L8154" t="s">
        <v>9950</v>
      </c>
    </row>
    <row r="8155" spans="1:12">
      <c r="A8155" t="s">
        <v>1825</v>
      </c>
      <c r="B8155">
        <v>9238</v>
      </c>
      <c r="C8155" s="1">
        <v>0.6022453703703704</v>
      </c>
      <c r="D8155">
        <v>-26.173690000000001</v>
      </c>
      <c r="E8155">
        <v>30.505980000000001</v>
      </c>
      <c r="F8155">
        <v>1660</v>
      </c>
      <c r="G8155">
        <v>0</v>
      </c>
      <c r="H8155">
        <v>0</v>
      </c>
      <c r="I8155">
        <v>12</v>
      </c>
      <c r="J8155">
        <v>36.4</v>
      </c>
      <c r="K8155">
        <v>3.4</v>
      </c>
      <c r="L8155" t="s">
        <v>9951</v>
      </c>
    </row>
    <row r="8156" spans="1:12">
      <c r="A8156" t="s">
        <v>1825</v>
      </c>
      <c r="B8156">
        <v>9239</v>
      </c>
      <c r="C8156" s="1">
        <v>0.60228009259259263</v>
      </c>
      <c r="D8156">
        <v>-26.173690000000001</v>
      </c>
      <c r="E8156">
        <v>30.505980000000001</v>
      </c>
      <c r="F8156">
        <v>1660</v>
      </c>
      <c r="G8156">
        <v>0</v>
      </c>
      <c r="H8156">
        <v>0</v>
      </c>
      <c r="I8156">
        <v>12</v>
      </c>
      <c r="J8156">
        <v>36.4</v>
      </c>
      <c r="K8156">
        <v>3.4</v>
      </c>
      <c r="L8156" t="s">
        <v>9952</v>
      </c>
    </row>
    <row r="8157" spans="1:12">
      <c r="A8157" t="s">
        <v>1825</v>
      </c>
      <c r="B8157">
        <v>9240</v>
      </c>
      <c r="C8157" s="1">
        <v>0.60230324074074071</v>
      </c>
      <c r="D8157">
        <v>-26.173690000000001</v>
      </c>
      <c r="E8157">
        <v>30.505980000000001</v>
      </c>
      <c r="F8157">
        <v>1660</v>
      </c>
      <c r="G8157">
        <v>0</v>
      </c>
      <c r="H8157">
        <v>0</v>
      </c>
      <c r="I8157">
        <v>12</v>
      </c>
      <c r="J8157">
        <v>36.5</v>
      </c>
      <c r="K8157">
        <v>3.4</v>
      </c>
      <c r="L8157" t="s">
        <v>9953</v>
      </c>
    </row>
    <row r="8158" spans="1:12">
      <c r="A8158" t="s">
        <v>1825</v>
      </c>
      <c r="B8158">
        <v>9241</v>
      </c>
      <c r="C8158" s="1">
        <v>0.60233796296296294</v>
      </c>
      <c r="D8158">
        <v>-26.173690000000001</v>
      </c>
      <c r="E8158">
        <v>30.505980000000001</v>
      </c>
      <c r="F8158">
        <v>1660</v>
      </c>
      <c r="G8158">
        <v>0</v>
      </c>
      <c r="H8158">
        <v>0</v>
      </c>
      <c r="I8158">
        <v>12</v>
      </c>
      <c r="J8158">
        <v>36.5</v>
      </c>
      <c r="K8158">
        <v>3.4</v>
      </c>
      <c r="L8158" t="s">
        <v>9954</v>
      </c>
    </row>
    <row r="8159" spans="1:12">
      <c r="A8159" t="s">
        <v>1825</v>
      </c>
      <c r="B8159">
        <v>9242</v>
      </c>
      <c r="C8159" s="1">
        <v>0.60237268518518516</v>
      </c>
      <c r="D8159">
        <v>-26.173690000000001</v>
      </c>
      <c r="E8159">
        <v>30.505980000000001</v>
      </c>
      <c r="F8159">
        <v>1660</v>
      </c>
      <c r="G8159">
        <v>0</v>
      </c>
      <c r="H8159">
        <v>0</v>
      </c>
      <c r="I8159">
        <v>12</v>
      </c>
      <c r="J8159">
        <v>36.5</v>
      </c>
      <c r="K8159">
        <v>3.4</v>
      </c>
      <c r="L8159" t="s">
        <v>9955</v>
      </c>
    </row>
    <row r="8160" spans="1:12">
      <c r="A8160" t="s">
        <v>1825</v>
      </c>
      <c r="B8160">
        <v>9243</v>
      </c>
      <c r="C8160" s="1">
        <v>0.60240740740740739</v>
      </c>
      <c r="D8160">
        <v>-26.173690000000001</v>
      </c>
      <c r="E8160">
        <v>30.505980000000001</v>
      </c>
      <c r="F8160">
        <v>1660</v>
      </c>
      <c r="G8160">
        <v>0</v>
      </c>
      <c r="H8160">
        <v>0</v>
      </c>
      <c r="I8160">
        <v>12</v>
      </c>
      <c r="J8160">
        <v>36.5</v>
      </c>
      <c r="K8160">
        <v>3.4</v>
      </c>
      <c r="L8160" t="s">
        <v>9956</v>
      </c>
    </row>
    <row r="8161" spans="1:12">
      <c r="A8161" t="s">
        <v>1825</v>
      </c>
      <c r="B8161">
        <v>9244</v>
      </c>
      <c r="C8161" s="1">
        <v>0.60243055555555558</v>
      </c>
      <c r="D8161">
        <v>-26.173690000000001</v>
      </c>
      <c r="E8161">
        <v>30.505980000000001</v>
      </c>
      <c r="F8161">
        <v>1660</v>
      </c>
      <c r="G8161">
        <v>0</v>
      </c>
      <c r="H8161">
        <v>0</v>
      </c>
      <c r="I8161">
        <v>12</v>
      </c>
      <c r="J8161">
        <v>36.5</v>
      </c>
      <c r="K8161">
        <v>3.4</v>
      </c>
      <c r="L8161" t="s">
        <v>9957</v>
      </c>
    </row>
    <row r="8162" spans="1:12">
      <c r="A8162" t="s">
        <v>1825</v>
      </c>
      <c r="B8162">
        <v>9245</v>
      </c>
      <c r="C8162" s="1">
        <v>0.60246527777777781</v>
      </c>
      <c r="D8162">
        <v>-26.173690000000001</v>
      </c>
      <c r="E8162">
        <v>30.505980000000001</v>
      </c>
      <c r="F8162">
        <v>1660</v>
      </c>
      <c r="G8162">
        <v>0</v>
      </c>
      <c r="H8162">
        <v>0</v>
      </c>
      <c r="I8162">
        <v>12</v>
      </c>
      <c r="J8162">
        <v>36.5</v>
      </c>
      <c r="K8162">
        <v>3.4</v>
      </c>
      <c r="L8162" t="s">
        <v>9958</v>
      </c>
    </row>
    <row r="8163" spans="1:12">
      <c r="A8163" t="s">
        <v>1825</v>
      </c>
      <c r="B8163">
        <v>9246</v>
      </c>
      <c r="C8163" s="1">
        <v>0.60250000000000004</v>
      </c>
      <c r="D8163">
        <v>-26.173690000000001</v>
      </c>
      <c r="E8163">
        <v>30.505980000000001</v>
      </c>
      <c r="F8163">
        <v>1660</v>
      </c>
      <c r="G8163">
        <v>0</v>
      </c>
      <c r="H8163">
        <v>0</v>
      </c>
      <c r="I8163">
        <v>12</v>
      </c>
      <c r="J8163">
        <v>36.5</v>
      </c>
      <c r="K8163">
        <v>3.4</v>
      </c>
      <c r="L8163" t="s">
        <v>9959</v>
      </c>
    </row>
    <row r="8164" spans="1:12">
      <c r="A8164" t="s">
        <v>1825</v>
      </c>
      <c r="B8164">
        <v>9247</v>
      </c>
      <c r="C8164" s="1">
        <v>0.60253472222222226</v>
      </c>
      <c r="D8164">
        <v>-26.173690000000001</v>
      </c>
      <c r="E8164">
        <v>30.505980000000001</v>
      </c>
      <c r="F8164">
        <v>1660</v>
      </c>
      <c r="G8164">
        <v>0</v>
      </c>
      <c r="H8164">
        <v>0</v>
      </c>
      <c r="I8164">
        <v>12</v>
      </c>
      <c r="J8164">
        <v>36.5</v>
      </c>
      <c r="K8164">
        <v>3.4</v>
      </c>
      <c r="L8164" t="s">
        <v>9960</v>
      </c>
    </row>
    <row r="8165" spans="1:12">
      <c r="A8165" t="s">
        <v>1825</v>
      </c>
      <c r="B8165">
        <v>9248</v>
      </c>
      <c r="C8165" s="1">
        <v>0.60256944444444438</v>
      </c>
      <c r="D8165">
        <v>-26.173690000000001</v>
      </c>
      <c r="E8165">
        <v>30.505980000000001</v>
      </c>
      <c r="F8165">
        <v>1660</v>
      </c>
      <c r="G8165">
        <v>0</v>
      </c>
      <c r="H8165">
        <v>0</v>
      </c>
      <c r="I8165">
        <v>12</v>
      </c>
      <c r="J8165">
        <v>36.5</v>
      </c>
      <c r="K8165">
        <v>3.4</v>
      </c>
      <c r="L8165" t="s">
        <v>9961</v>
      </c>
    </row>
    <row r="8166" spans="1:12">
      <c r="A8166" t="s">
        <v>1825</v>
      </c>
      <c r="B8166">
        <v>9249</v>
      </c>
      <c r="C8166" s="1">
        <v>0.60259259259259257</v>
      </c>
      <c r="D8166">
        <v>-26.173690000000001</v>
      </c>
      <c r="E8166">
        <v>30.505980000000001</v>
      </c>
      <c r="F8166">
        <v>1660</v>
      </c>
      <c r="G8166">
        <v>0</v>
      </c>
      <c r="H8166">
        <v>0</v>
      </c>
      <c r="I8166">
        <v>12</v>
      </c>
      <c r="J8166">
        <v>36.5</v>
      </c>
      <c r="K8166">
        <v>3.4</v>
      </c>
      <c r="L8166" t="s">
        <v>9962</v>
      </c>
    </row>
    <row r="8167" spans="1:12">
      <c r="A8167" t="s">
        <v>1825</v>
      </c>
      <c r="B8167">
        <v>9250</v>
      </c>
      <c r="C8167" s="1">
        <v>0.6026273148148148</v>
      </c>
      <c r="D8167">
        <v>-26.173690000000001</v>
      </c>
      <c r="E8167">
        <v>30.505980000000001</v>
      </c>
      <c r="F8167">
        <v>1660</v>
      </c>
      <c r="G8167">
        <v>0</v>
      </c>
      <c r="H8167">
        <v>0</v>
      </c>
      <c r="I8167">
        <v>12</v>
      </c>
      <c r="J8167">
        <v>36.5</v>
      </c>
      <c r="K8167">
        <v>3.4</v>
      </c>
      <c r="L8167" t="s">
        <v>9963</v>
      </c>
    </row>
    <row r="8168" spans="1:12">
      <c r="A8168" t="s">
        <v>1825</v>
      </c>
      <c r="B8168">
        <v>9251</v>
      </c>
      <c r="C8168" s="1">
        <v>0.60266203703703702</v>
      </c>
      <c r="D8168">
        <v>-26.173690000000001</v>
      </c>
      <c r="E8168">
        <v>30.505980000000001</v>
      </c>
      <c r="F8168">
        <v>1660</v>
      </c>
      <c r="G8168">
        <v>0</v>
      </c>
      <c r="H8168">
        <v>0</v>
      </c>
      <c r="I8168">
        <v>12</v>
      </c>
      <c r="J8168">
        <v>36.5</v>
      </c>
      <c r="K8168">
        <v>3.4</v>
      </c>
      <c r="L8168" t="s">
        <v>9964</v>
      </c>
    </row>
    <row r="8169" spans="1:12">
      <c r="A8169" t="s">
        <v>1825</v>
      </c>
      <c r="B8169">
        <v>9252</v>
      </c>
      <c r="C8169" s="1">
        <v>0.60269675925925925</v>
      </c>
      <c r="D8169">
        <v>-26.173690000000001</v>
      </c>
      <c r="E8169">
        <v>30.505980000000001</v>
      </c>
      <c r="F8169">
        <v>1660</v>
      </c>
      <c r="G8169">
        <v>0</v>
      </c>
      <c r="H8169">
        <v>0</v>
      </c>
      <c r="I8169">
        <v>12</v>
      </c>
      <c r="J8169">
        <v>36.5</v>
      </c>
      <c r="K8169">
        <v>3.4</v>
      </c>
      <c r="L8169" t="s">
        <v>9965</v>
      </c>
    </row>
    <row r="8170" spans="1:12">
      <c r="A8170" t="s">
        <v>1825</v>
      </c>
      <c r="B8170">
        <v>9253</v>
      </c>
      <c r="C8170" s="1">
        <v>0.60271990740740744</v>
      </c>
      <c r="D8170">
        <v>-26.173690000000001</v>
      </c>
      <c r="E8170">
        <v>30.505980000000001</v>
      </c>
      <c r="F8170">
        <v>1660</v>
      </c>
      <c r="G8170">
        <v>0</v>
      </c>
      <c r="H8170">
        <v>0</v>
      </c>
      <c r="I8170">
        <v>12</v>
      </c>
      <c r="J8170">
        <v>36.5</v>
      </c>
      <c r="K8170">
        <v>3.4</v>
      </c>
      <c r="L8170" t="s">
        <v>9966</v>
      </c>
    </row>
    <row r="8171" spans="1:12">
      <c r="A8171" t="s">
        <v>1825</v>
      </c>
      <c r="B8171">
        <v>9254</v>
      </c>
      <c r="C8171" s="1">
        <v>0.60275462962962967</v>
      </c>
      <c r="D8171">
        <v>-26.173690000000001</v>
      </c>
      <c r="E8171">
        <v>30.505980000000001</v>
      </c>
      <c r="F8171">
        <v>1660</v>
      </c>
      <c r="G8171">
        <v>0</v>
      </c>
      <c r="H8171">
        <v>0</v>
      </c>
      <c r="I8171">
        <v>12</v>
      </c>
      <c r="J8171">
        <v>36.5</v>
      </c>
      <c r="K8171">
        <v>3.4</v>
      </c>
      <c r="L8171" t="s">
        <v>9967</v>
      </c>
    </row>
    <row r="8172" spans="1:12">
      <c r="A8172" t="s">
        <v>1825</v>
      </c>
      <c r="B8172">
        <v>9255</v>
      </c>
      <c r="C8172" s="1">
        <v>0.60278935185185178</v>
      </c>
      <c r="D8172">
        <v>-26.173690000000001</v>
      </c>
      <c r="E8172">
        <v>30.505980000000001</v>
      </c>
      <c r="F8172">
        <v>1660</v>
      </c>
      <c r="G8172">
        <v>0</v>
      </c>
      <c r="H8172">
        <v>0</v>
      </c>
      <c r="I8172">
        <v>12</v>
      </c>
      <c r="J8172">
        <v>36.5</v>
      </c>
      <c r="K8172">
        <v>3.4</v>
      </c>
      <c r="L8172" t="s">
        <v>9968</v>
      </c>
    </row>
    <row r="8173" spans="1:12">
      <c r="A8173" t="s">
        <v>1825</v>
      </c>
      <c r="B8173">
        <v>9256</v>
      </c>
      <c r="C8173" s="1">
        <v>0.60282407407407412</v>
      </c>
      <c r="D8173">
        <v>-26.173690000000001</v>
      </c>
      <c r="E8173">
        <v>30.505980000000001</v>
      </c>
      <c r="F8173">
        <v>1660</v>
      </c>
      <c r="G8173">
        <v>0</v>
      </c>
      <c r="H8173">
        <v>0</v>
      </c>
      <c r="I8173">
        <v>12</v>
      </c>
      <c r="J8173">
        <v>36.5</v>
      </c>
      <c r="K8173">
        <v>3.4</v>
      </c>
      <c r="L8173" t="s">
        <v>9969</v>
      </c>
    </row>
    <row r="8174" spans="1:12">
      <c r="A8174" t="s">
        <v>1825</v>
      </c>
      <c r="B8174">
        <v>9257</v>
      </c>
      <c r="C8174" s="1">
        <v>0.6028472222222222</v>
      </c>
      <c r="D8174">
        <v>-26.173690000000001</v>
      </c>
      <c r="E8174">
        <v>30.505980000000001</v>
      </c>
      <c r="F8174">
        <v>1660</v>
      </c>
      <c r="G8174">
        <v>0</v>
      </c>
      <c r="H8174">
        <v>0</v>
      </c>
      <c r="I8174">
        <v>12</v>
      </c>
      <c r="J8174">
        <v>36.5</v>
      </c>
      <c r="K8174">
        <v>3.4</v>
      </c>
      <c r="L8174" t="s">
        <v>9970</v>
      </c>
    </row>
    <row r="8175" spans="1:12">
      <c r="A8175" t="s">
        <v>1825</v>
      </c>
      <c r="B8175">
        <v>9258</v>
      </c>
      <c r="C8175" s="1">
        <v>0.60288194444444443</v>
      </c>
      <c r="D8175">
        <v>-26.173690000000001</v>
      </c>
      <c r="E8175">
        <v>30.505980000000001</v>
      </c>
      <c r="F8175">
        <v>1660</v>
      </c>
      <c r="G8175">
        <v>0</v>
      </c>
      <c r="H8175">
        <v>0</v>
      </c>
      <c r="I8175">
        <v>12</v>
      </c>
      <c r="J8175">
        <v>36.5</v>
      </c>
      <c r="K8175">
        <v>3.3</v>
      </c>
      <c r="L8175" t="s">
        <v>9971</v>
      </c>
    </row>
    <row r="8176" spans="1:12">
      <c r="A8176" t="s">
        <v>1825</v>
      </c>
      <c r="B8176">
        <v>9259</v>
      </c>
      <c r="C8176" s="1">
        <v>0.60291666666666666</v>
      </c>
      <c r="D8176">
        <v>-26.173690000000001</v>
      </c>
      <c r="E8176">
        <v>30.505980000000001</v>
      </c>
      <c r="F8176">
        <v>1660</v>
      </c>
      <c r="G8176">
        <v>0</v>
      </c>
      <c r="H8176">
        <v>0</v>
      </c>
      <c r="I8176">
        <v>12</v>
      </c>
      <c r="J8176">
        <v>36.6</v>
      </c>
      <c r="K8176">
        <v>3.3</v>
      </c>
      <c r="L8176" t="s">
        <v>9972</v>
      </c>
    </row>
    <row r="8177" spans="1:12">
      <c r="A8177" t="s">
        <v>1825</v>
      </c>
      <c r="B8177">
        <v>9260</v>
      </c>
      <c r="C8177" s="1">
        <v>0.60295138888888888</v>
      </c>
      <c r="D8177">
        <v>-26.173690000000001</v>
      </c>
      <c r="E8177">
        <v>30.505980000000001</v>
      </c>
      <c r="F8177">
        <v>1660</v>
      </c>
      <c r="G8177">
        <v>0</v>
      </c>
      <c r="H8177">
        <v>0</v>
      </c>
      <c r="I8177">
        <v>12</v>
      </c>
      <c r="J8177">
        <v>36.6</v>
      </c>
      <c r="K8177">
        <v>3.3</v>
      </c>
      <c r="L8177" t="s">
        <v>9973</v>
      </c>
    </row>
    <row r="8178" spans="1:12">
      <c r="A8178" t="s">
        <v>1825</v>
      </c>
      <c r="B8178">
        <v>9261</v>
      </c>
      <c r="C8178" s="1">
        <v>0.60297453703703707</v>
      </c>
      <c r="D8178">
        <v>-26.173690000000001</v>
      </c>
      <c r="E8178">
        <v>30.505980000000001</v>
      </c>
      <c r="F8178">
        <v>1660</v>
      </c>
      <c r="G8178">
        <v>0</v>
      </c>
      <c r="H8178">
        <v>0</v>
      </c>
      <c r="I8178">
        <v>12</v>
      </c>
      <c r="J8178">
        <v>36.5</v>
      </c>
      <c r="K8178">
        <v>3.3</v>
      </c>
      <c r="L8178" t="s">
        <v>9974</v>
      </c>
    </row>
    <row r="8179" spans="1:12">
      <c r="A8179" t="s">
        <v>1825</v>
      </c>
      <c r="B8179">
        <v>9262</v>
      </c>
      <c r="C8179" s="1">
        <v>0.60300925925925919</v>
      </c>
      <c r="D8179">
        <v>-26.173690000000001</v>
      </c>
      <c r="E8179">
        <v>30.505980000000001</v>
      </c>
      <c r="F8179">
        <v>1660</v>
      </c>
      <c r="G8179">
        <v>0</v>
      </c>
      <c r="H8179">
        <v>0</v>
      </c>
      <c r="I8179">
        <v>12</v>
      </c>
      <c r="J8179">
        <v>36.5</v>
      </c>
      <c r="K8179">
        <v>3.4</v>
      </c>
      <c r="L8179" t="s">
        <v>9975</v>
      </c>
    </row>
    <row r="8180" spans="1:12">
      <c r="A8180" t="s">
        <v>1825</v>
      </c>
      <c r="B8180">
        <v>9263</v>
      </c>
      <c r="C8180" s="1">
        <v>0.60304398148148153</v>
      </c>
      <c r="D8180">
        <v>-26.173690000000001</v>
      </c>
      <c r="E8180">
        <v>30.505980000000001</v>
      </c>
      <c r="F8180">
        <v>1660</v>
      </c>
      <c r="G8180">
        <v>0</v>
      </c>
      <c r="H8180">
        <v>0</v>
      </c>
      <c r="I8180">
        <v>12</v>
      </c>
      <c r="J8180">
        <v>36.6</v>
      </c>
      <c r="K8180">
        <v>3.4</v>
      </c>
      <c r="L8180" t="s">
        <v>9976</v>
      </c>
    </row>
    <row r="8181" spans="1:12">
      <c r="A8181" t="s">
        <v>1825</v>
      </c>
      <c r="B8181">
        <v>9264</v>
      </c>
      <c r="C8181" s="1">
        <v>0.60307870370370364</v>
      </c>
      <c r="D8181">
        <v>-26.173690000000001</v>
      </c>
      <c r="E8181">
        <v>30.505980000000001</v>
      </c>
      <c r="F8181">
        <v>1660</v>
      </c>
      <c r="G8181">
        <v>0</v>
      </c>
      <c r="H8181">
        <v>0</v>
      </c>
      <c r="I8181">
        <v>12</v>
      </c>
      <c r="J8181">
        <v>36.6</v>
      </c>
      <c r="K8181">
        <v>3.4</v>
      </c>
      <c r="L8181" t="s">
        <v>9977</v>
      </c>
    </row>
    <row r="8182" spans="1:12">
      <c r="A8182" t="s">
        <v>1825</v>
      </c>
      <c r="B8182">
        <v>9265</v>
      </c>
      <c r="C8182" s="1">
        <v>0.60310185185185183</v>
      </c>
      <c r="D8182">
        <v>-26.173690000000001</v>
      </c>
      <c r="E8182">
        <v>30.505980000000001</v>
      </c>
      <c r="F8182">
        <v>1660</v>
      </c>
      <c r="G8182">
        <v>0</v>
      </c>
      <c r="H8182">
        <v>0</v>
      </c>
      <c r="I8182">
        <v>12</v>
      </c>
      <c r="J8182">
        <v>36.6</v>
      </c>
      <c r="K8182">
        <v>3.4</v>
      </c>
      <c r="L8182" t="s">
        <v>9978</v>
      </c>
    </row>
    <row r="8183" spans="1:12">
      <c r="A8183" t="s">
        <v>1825</v>
      </c>
      <c r="B8183">
        <v>9266</v>
      </c>
      <c r="C8183" s="1">
        <v>0.60313657407407406</v>
      </c>
      <c r="D8183">
        <v>-26.173690000000001</v>
      </c>
      <c r="E8183">
        <v>30.505980000000001</v>
      </c>
      <c r="F8183">
        <v>1660</v>
      </c>
      <c r="G8183">
        <v>0</v>
      </c>
      <c r="H8183">
        <v>0</v>
      </c>
      <c r="I8183">
        <v>12</v>
      </c>
      <c r="J8183">
        <v>36.6</v>
      </c>
      <c r="K8183">
        <v>3.4</v>
      </c>
      <c r="L8183" t="s">
        <v>9979</v>
      </c>
    </row>
    <row r="8184" spans="1:12">
      <c r="A8184" t="s">
        <v>1825</v>
      </c>
      <c r="B8184">
        <v>9267</v>
      </c>
      <c r="C8184" s="1">
        <v>0.60317129629629629</v>
      </c>
      <c r="D8184">
        <v>-26.173690000000001</v>
      </c>
      <c r="E8184">
        <v>30.505980000000001</v>
      </c>
      <c r="F8184">
        <v>1660</v>
      </c>
      <c r="G8184">
        <v>0</v>
      </c>
      <c r="H8184">
        <v>0</v>
      </c>
      <c r="I8184">
        <v>12</v>
      </c>
      <c r="J8184">
        <v>36.6</v>
      </c>
      <c r="K8184">
        <v>3.4</v>
      </c>
      <c r="L8184" t="s">
        <v>9980</v>
      </c>
    </row>
    <row r="8185" spans="1:12">
      <c r="A8185" t="s">
        <v>1825</v>
      </c>
      <c r="B8185">
        <v>9268</v>
      </c>
      <c r="C8185" s="1">
        <v>0.60320601851851852</v>
      </c>
      <c r="D8185">
        <v>-26.173690000000001</v>
      </c>
      <c r="E8185">
        <v>30.505980000000001</v>
      </c>
      <c r="F8185">
        <v>1660</v>
      </c>
      <c r="G8185">
        <v>0</v>
      </c>
      <c r="H8185">
        <v>0</v>
      </c>
      <c r="I8185">
        <v>12</v>
      </c>
      <c r="J8185">
        <v>36.6</v>
      </c>
      <c r="K8185">
        <v>3.4</v>
      </c>
      <c r="L8185" t="s">
        <v>9981</v>
      </c>
    </row>
    <row r="8186" spans="1:12">
      <c r="A8186" t="s">
        <v>1825</v>
      </c>
      <c r="B8186">
        <v>9269</v>
      </c>
      <c r="C8186" s="1">
        <v>0.60324074074074074</v>
      </c>
      <c r="D8186">
        <v>-26.173690000000001</v>
      </c>
      <c r="E8186">
        <v>30.505980000000001</v>
      </c>
      <c r="F8186">
        <v>1660</v>
      </c>
      <c r="G8186">
        <v>0</v>
      </c>
      <c r="H8186">
        <v>0</v>
      </c>
      <c r="I8186">
        <v>12</v>
      </c>
      <c r="J8186">
        <v>36.6</v>
      </c>
      <c r="K8186">
        <v>3.4</v>
      </c>
      <c r="L8186" t="s">
        <v>9982</v>
      </c>
    </row>
    <row r="8187" spans="1:12">
      <c r="A8187" t="s">
        <v>1825</v>
      </c>
      <c r="B8187">
        <v>9270</v>
      </c>
      <c r="C8187" s="1">
        <v>0.60326388888888893</v>
      </c>
      <c r="D8187">
        <v>-26.173690000000001</v>
      </c>
      <c r="E8187">
        <v>30.505980000000001</v>
      </c>
      <c r="F8187">
        <v>1660</v>
      </c>
      <c r="G8187">
        <v>0</v>
      </c>
      <c r="H8187">
        <v>0</v>
      </c>
      <c r="I8187">
        <v>12</v>
      </c>
      <c r="J8187">
        <v>36.6</v>
      </c>
      <c r="K8187">
        <v>3.4</v>
      </c>
      <c r="L8187" t="s">
        <v>9983</v>
      </c>
    </row>
    <row r="8188" spans="1:12">
      <c r="A8188" t="s">
        <v>1825</v>
      </c>
      <c r="B8188">
        <v>9271</v>
      </c>
      <c r="C8188" s="1">
        <v>0.60329861111111105</v>
      </c>
      <c r="D8188">
        <v>-26.173690000000001</v>
      </c>
      <c r="E8188">
        <v>30.505980000000001</v>
      </c>
      <c r="F8188">
        <v>1660</v>
      </c>
      <c r="G8188">
        <v>0</v>
      </c>
      <c r="H8188">
        <v>0</v>
      </c>
      <c r="I8188">
        <v>12</v>
      </c>
      <c r="J8188">
        <v>36.6</v>
      </c>
      <c r="K8188">
        <v>3.4</v>
      </c>
      <c r="L8188" t="s">
        <v>9984</v>
      </c>
    </row>
    <row r="8189" spans="1:12">
      <c r="A8189" t="s">
        <v>1825</v>
      </c>
      <c r="B8189">
        <v>9272</v>
      </c>
      <c r="C8189" s="1">
        <v>0.60333333333333339</v>
      </c>
      <c r="D8189">
        <v>-26.173690000000001</v>
      </c>
      <c r="E8189">
        <v>30.505980000000001</v>
      </c>
      <c r="F8189">
        <v>1660</v>
      </c>
      <c r="G8189">
        <v>0</v>
      </c>
      <c r="H8189">
        <v>0</v>
      </c>
      <c r="I8189">
        <v>12</v>
      </c>
      <c r="J8189">
        <v>36.6</v>
      </c>
      <c r="K8189">
        <v>3.4</v>
      </c>
      <c r="L8189" t="s">
        <v>9985</v>
      </c>
    </row>
    <row r="8190" spans="1:12">
      <c r="A8190" t="s">
        <v>1825</v>
      </c>
      <c r="B8190">
        <v>9273</v>
      </c>
      <c r="C8190" s="1">
        <v>0.6033680555555555</v>
      </c>
      <c r="D8190">
        <v>-26.173690000000001</v>
      </c>
      <c r="E8190">
        <v>30.505980000000001</v>
      </c>
      <c r="F8190">
        <v>1660</v>
      </c>
      <c r="G8190">
        <v>0</v>
      </c>
      <c r="H8190">
        <v>0</v>
      </c>
      <c r="I8190">
        <v>12</v>
      </c>
      <c r="J8190">
        <v>36.6</v>
      </c>
      <c r="K8190">
        <v>3.4</v>
      </c>
      <c r="L8190" t="s">
        <v>9986</v>
      </c>
    </row>
    <row r="8191" spans="1:12">
      <c r="A8191" t="s">
        <v>1825</v>
      </c>
      <c r="B8191">
        <v>9274</v>
      </c>
      <c r="C8191" s="1">
        <v>0.60339120370370369</v>
      </c>
      <c r="D8191">
        <v>-26.173690000000001</v>
      </c>
      <c r="E8191">
        <v>30.505980000000001</v>
      </c>
      <c r="F8191">
        <v>1660</v>
      </c>
      <c r="G8191">
        <v>0</v>
      </c>
      <c r="H8191">
        <v>0</v>
      </c>
      <c r="I8191">
        <v>12</v>
      </c>
      <c r="J8191">
        <v>36.6</v>
      </c>
      <c r="K8191">
        <v>3.4</v>
      </c>
      <c r="L8191" t="s">
        <v>9987</v>
      </c>
    </row>
    <row r="8192" spans="1:12">
      <c r="A8192" t="s">
        <v>1825</v>
      </c>
      <c r="B8192">
        <v>9275</v>
      </c>
      <c r="C8192" s="1">
        <v>0.60342592592592592</v>
      </c>
      <c r="D8192">
        <v>-26.173690000000001</v>
      </c>
      <c r="E8192">
        <v>30.505980000000001</v>
      </c>
      <c r="F8192">
        <v>1660</v>
      </c>
      <c r="G8192">
        <v>0</v>
      </c>
      <c r="H8192">
        <v>0</v>
      </c>
      <c r="I8192">
        <v>12</v>
      </c>
      <c r="J8192">
        <v>36.6</v>
      </c>
      <c r="K8192">
        <v>3.4</v>
      </c>
      <c r="L8192" t="s">
        <v>9988</v>
      </c>
    </row>
    <row r="8193" spans="1:12">
      <c r="A8193" t="s">
        <v>1825</v>
      </c>
      <c r="B8193">
        <v>9276</v>
      </c>
      <c r="C8193" s="1">
        <v>0.60346064814814815</v>
      </c>
      <c r="D8193">
        <v>-26.173690000000001</v>
      </c>
      <c r="E8193">
        <v>30.505980000000001</v>
      </c>
      <c r="F8193">
        <v>1660</v>
      </c>
      <c r="G8193">
        <v>0</v>
      </c>
      <c r="H8193">
        <v>0</v>
      </c>
      <c r="I8193">
        <v>12</v>
      </c>
      <c r="J8193">
        <v>36.6</v>
      </c>
      <c r="K8193">
        <v>3.4</v>
      </c>
      <c r="L8193" t="s">
        <v>9989</v>
      </c>
    </row>
    <row r="8194" spans="1:12">
      <c r="A8194" t="s">
        <v>1825</v>
      </c>
      <c r="B8194">
        <v>9277</v>
      </c>
      <c r="C8194" s="1">
        <v>0.60349537037037038</v>
      </c>
      <c r="D8194">
        <v>-26.173690000000001</v>
      </c>
      <c r="E8194">
        <v>30.505980000000001</v>
      </c>
      <c r="F8194">
        <v>1660</v>
      </c>
      <c r="G8194">
        <v>0</v>
      </c>
      <c r="H8194">
        <v>0</v>
      </c>
      <c r="I8194">
        <v>12</v>
      </c>
      <c r="J8194">
        <v>36.6</v>
      </c>
      <c r="K8194">
        <v>3.4</v>
      </c>
      <c r="L8194" t="s">
        <v>9990</v>
      </c>
    </row>
    <row r="8195" spans="1:12">
      <c r="A8195" t="s">
        <v>1825</v>
      </c>
      <c r="B8195">
        <v>9278</v>
      </c>
      <c r="C8195" s="1">
        <v>0.60351851851851845</v>
      </c>
      <c r="D8195">
        <v>-26.173690000000001</v>
      </c>
      <c r="E8195">
        <v>30.505980000000001</v>
      </c>
      <c r="F8195">
        <v>1660</v>
      </c>
      <c r="G8195">
        <v>0</v>
      </c>
      <c r="H8195">
        <v>0</v>
      </c>
      <c r="I8195">
        <v>12</v>
      </c>
      <c r="J8195">
        <v>36.6</v>
      </c>
      <c r="K8195">
        <v>3.4</v>
      </c>
      <c r="L8195" t="s">
        <v>9991</v>
      </c>
    </row>
    <row r="8196" spans="1:12">
      <c r="A8196" t="s">
        <v>1825</v>
      </c>
      <c r="B8196">
        <v>9279</v>
      </c>
      <c r="C8196" s="1">
        <v>0.60355324074074079</v>
      </c>
      <c r="D8196">
        <v>-26.173690000000001</v>
      </c>
      <c r="E8196">
        <v>30.505980000000001</v>
      </c>
      <c r="F8196">
        <v>1660</v>
      </c>
      <c r="G8196">
        <v>0</v>
      </c>
      <c r="H8196">
        <v>0</v>
      </c>
      <c r="I8196">
        <v>12</v>
      </c>
      <c r="J8196">
        <v>36.6</v>
      </c>
      <c r="K8196">
        <v>3.4</v>
      </c>
      <c r="L8196" t="s">
        <v>9992</v>
      </c>
    </row>
    <row r="8197" spans="1:12">
      <c r="A8197" t="s">
        <v>1825</v>
      </c>
      <c r="B8197">
        <v>9280</v>
      </c>
      <c r="C8197" s="1">
        <v>0.60358796296296291</v>
      </c>
      <c r="D8197">
        <v>-26.173690000000001</v>
      </c>
      <c r="E8197">
        <v>30.505980000000001</v>
      </c>
      <c r="F8197">
        <v>1660</v>
      </c>
      <c r="G8197">
        <v>0</v>
      </c>
      <c r="H8197">
        <v>0</v>
      </c>
      <c r="I8197">
        <v>12</v>
      </c>
      <c r="J8197">
        <v>36.6</v>
      </c>
      <c r="K8197">
        <v>3.4</v>
      </c>
      <c r="L8197" t="s">
        <v>9993</v>
      </c>
    </row>
    <row r="8198" spans="1:12">
      <c r="A8198" t="s">
        <v>1825</v>
      </c>
      <c r="B8198">
        <v>9281</v>
      </c>
      <c r="C8198" s="1">
        <v>0.60362268518518525</v>
      </c>
      <c r="D8198">
        <v>-26.173690000000001</v>
      </c>
      <c r="E8198">
        <v>30.505980000000001</v>
      </c>
      <c r="F8198">
        <v>1660</v>
      </c>
      <c r="G8198">
        <v>0</v>
      </c>
      <c r="H8198">
        <v>0</v>
      </c>
      <c r="I8198">
        <v>12</v>
      </c>
      <c r="J8198">
        <v>36.6</v>
      </c>
      <c r="K8198">
        <v>3.4</v>
      </c>
      <c r="L8198" t="s">
        <v>9994</v>
      </c>
    </row>
    <row r="8199" spans="1:12">
      <c r="A8199" t="s">
        <v>1825</v>
      </c>
      <c r="B8199">
        <v>9282</v>
      </c>
      <c r="C8199" s="1">
        <v>0.60364583333333333</v>
      </c>
      <c r="D8199">
        <v>-26.173690000000001</v>
      </c>
      <c r="E8199">
        <v>30.505980000000001</v>
      </c>
      <c r="F8199">
        <v>1660</v>
      </c>
      <c r="G8199">
        <v>0</v>
      </c>
      <c r="H8199">
        <v>0</v>
      </c>
      <c r="I8199">
        <v>12</v>
      </c>
      <c r="J8199">
        <v>36.6</v>
      </c>
      <c r="K8199">
        <v>3.4</v>
      </c>
      <c r="L8199" t="s">
        <v>1826</v>
      </c>
    </row>
    <row r="8200" spans="1:12">
      <c r="A8200" t="s">
        <v>1825</v>
      </c>
      <c r="B8200">
        <v>9283</v>
      </c>
      <c r="C8200" s="1">
        <v>0.60368055555555555</v>
      </c>
      <c r="D8200">
        <v>-26.173690000000001</v>
      </c>
      <c r="E8200">
        <v>30.505980000000001</v>
      </c>
      <c r="F8200">
        <v>1659</v>
      </c>
      <c r="G8200">
        <v>0</v>
      </c>
      <c r="H8200">
        <v>0</v>
      </c>
      <c r="I8200">
        <v>12</v>
      </c>
      <c r="J8200">
        <v>36.6</v>
      </c>
      <c r="K8200">
        <v>3.4</v>
      </c>
      <c r="L8200" t="s">
        <v>9995</v>
      </c>
    </row>
    <row r="8201" spans="1:12">
      <c r="A8201" t="s">
        <v>1825</v>
      </c>
      <c r="B8201">
        <v>9284</v>
      </c>
      <c r="C8201" s="1">
        <v>0.60371527777777778</v>
      </c>
      <c r="D8201">
        <v>-26.173690000000001</v>
      </c>
      <c r="E8201">
        <v>30.505980000000001</v>
      </c>
      <c r="F8201">
        <v>1659</v>
      </c>
      <c r="G8201">
        <v>0</v>
      </c>
      <c r="H8201">
        <v>0</v>
      </c>
      <c r="I8201">
        <v>12</v>
      </c>
      <c r="J8201">
        <v>36.6</v>
      </c>
      <c r="K8201">
        <v>3.4</v>
      </c>
      <c r="L8201" t="s">
        <v>9996</v>
      </c>
    </row>
    <row r="8202" spans="1:12">
      <c r="A8202" t="s">
        <v>1825</v>
      </c>
      <c r="B8202">
        <v>9285</v>
      </c>
      <c r="C8202" s="1">
        <v>0.60375000000000001</v>
      </c>
      <c r="D8202">
        <v>-26.173690000000001</v>
      </c>
      <c r="E8202">
        <v>30.505980000000001</v>
      </c>
      <c r="F8202">
        <v>1659</v>
      </c>
      <c r="G8202">
        <v>0</v>
      </c>
      <c r="H8202">
        <v>0</v>
      </c>
      <c r="I8202">
        <v>12</v>
      </c>
      <c r="J8202">
        <v>36.6</v>
      </c>
      <c r="K8202">
        <v>3.4</v>
      </c>
      <c r="L8202" t="s">
        <v>9997</v>
      </c>
    </row>
    <row r="8203" spans="1:12">
      <c r="A8203" t="s">
        <v>1825</v>
      </c>
      <c r="B8203">
        <v>9286</v>
      </c>
      <c r="C8203" s="1">
        <v>0.6037731481481482</v>
      </c>
      <c r="D8203">
        <v>-26.173690000000001</v>
      </c>
      <c r="E8203">
        <v>30.505980000000001</v>
      </c>
      <c r="F8203">
        <v>1659</v>
      </c>
      <c r="G8203">
        <v>0</v>
      </c>
      <c r="H8203">
        <v>0</v>
      </c>
      <c r="I8203">
        <v>12</v>
      </c>
      <c r="J8203">
        <v>36.6</v>
      </c>
      <c r="K8203">
        <v>3.4</v>
      </c>
      <c r="L8203" t="s">
        <v>9998</v>
      </c>
    </row>
    <row r="8204" spans="1:12">
      <c r="A8204" t="s">
        <v>1825</v>
      </c>
      <c r="B8204">
        <v>9287</v>
      </c>
      <c r="C8204" s="1">
        <v>0.60380787037037031</v>
      </c>
      <c r="D8204">
        <v>-26.173690000000001</v>
      </c>
      <c r="E8204">
        <v>30.505980000000001</v>
      </c>
      <c r="F8204">
        <v>1659</v>
      </c>
      <c r="G8204">
        <v>0</v>
      </c>
      <c r="H8204">
        <v>0</v>
      </c>
      <c r="I8204">
        <v>12</v>
      </c>
      <c r="J8204">
        <v>36.6</v>
      </c>
      <c r="K8204">
        <v>3.4</v>
      </c>
      <c r="L8204" t="s">
        <v>9999</v>
      </c>
    </row>
    <row r="8205" spans="1:12">
      <c r="A8205" t="s">
        <v>1825</v>
      </c>
      <c r="B8205">
        <v>9288</v>
      </c>
      <c r="C8205" s="1">
        <v>0.60384259259259265</v>
      </c>
      <c r="D8205">
        <v>-26.173690000000001</v>
      </c>
      <c r="E8205">
        <v>30.505980000000001</v>
      </c>
      <c r="F8205">
        <v>1659</v>
      </c>
      <c r="G8205">
        <v>0</v>
      </c>
      <c r="H8205">
        <v>0</v>
      </c>
      <c r="I8205">
        <v>12</v>
      </c>
      <c r="J8205">
        <v>36.6</v>
      </c>
      <c r="K8205">
        <v>3.4</v>
      </c>
      <c r="L8205" t="s">
        <v>10000</v>
      </c>
    </row>
    <row r="8206" spans="1:12">
      <c r="A8206" t="s">
        <v>1825</v>
      </c>
      <c r="B8206">
        <v>9289</v>
      </c>
      <c r="C8206" s="1">
        <v>0.60387731481481477</v>
      </c>
      <c r="D8206">
        <v>-26.173690000000001</v>
      </c>
      <c r="E8206">
        <v>30.505980000000001</v>
      </c>
      <c r="F8206">
        <v>1658</v>
      </c>
      <c r="G8206">
        <v>0</v>
      </c>
      <c r="H8206">
        <v>0</v>
      </c>
      <c r="I8206">
        <v>12</v>
      </c>
      <c r="J8206">
        <v>36.6</v>
      </c>
      <c r="K8206">
        <v>3.4</v>
      </c>
      <c r="L8206" t="s">
        <v>10001</v>
      </c>
    </row>
    <row r="8207" spans="1:12">
      <c r="A8207" t="s">
        <v>1825</v>
      </c>
      <c r="B8207">
        <v>9290</v>
      </c>
      <c r="C8207" s="1">
        <v>0.60390046296296296</v>
      </c>
      <c r="D8207">
        <v>-26.173690000000001</v>
      </c>
      <c r="E8207">
        <v>30.505980000000001</v>
      </c>
      <c r="F8207">
        <v>1659</v>
      </c>
      <c r="G8207">
        <v>0</v>
      </c>
      <c r="H8207">
        <v>0</v>
      </c>
      <c r="I8207">
        <v>12</v>
      </c>
      <c r="J8207">
        <v>36.6</v>
      </c>
      <c r="K8207">
        <v>3.4</v>
      </c>
      <c r="L8207" t="s">
        <v>10002</v>
      </c>
    </row>
    <row r="8208" spans="1:12">
      <c r="A8208" t="s">
        <v>1825</v>
      </c>
      <c r="B8208">
        <v>9291</v>
      </c>
      <c r="C8208" s="1">
        <v>0.60393518518518519</v>
      </c>
      <c r="D8208">
        <v>-26.173690000000001</v>
      </c>
      <c r="E8208">
        <v>30.505980000000001</v>
      </c>
      <c r="F8208">
        <v>1659</v>
      </c>
      <c r="G8208">
        <v>0</v>
      </c>
      <c r="H8208">
        <v>0</v>
      </c>
      <c r="I8208">
        <v>12</v>
      </c>
      <c r="J8208">
        <v>36.6</v>
      </c>
      <c r="K8208">
        <v>3.4</v>
      </c>
      <c r="L8208" t="s">
        <v>10003</v>
      </c>
    </row>
    <row r="8209" spans="1:12">
      <c r="A8209" t="s">
        <v>1825</v>
      </c>
      <c r="B8209">
        <v>9292</v>
      </c>
      <c r="C8209" s="1">
        <v>0.60396990740740741</v>
      </c>
      <c r="D8209">
        <v>-26.173690000000001</v>
      </c>
      <c r="E8209">
        <v>30.505980000000001</v>
      </c>
      <c r="F8209">
        <v>1659</v>
      </c>
      <c r="G8209">
        <v>0</v>
      </c>
      <c r="H8209">
        <v>0</v>
      </c>
      <c r="I8209">
        <v>12</v>
      </c>
      <c r="J8209">
        <v>36.6</v>
      </c>
      <c r="K8209">
        <v>3.4</v>
      </c>
      <c r="L8209" t="s">
        <v>10004</v>
      </c>
    </row>
    <row r="8210" spans="1:12">
      <c r="A8210" t="s">
        <v>1825</v>
      </c>
      <c r="B8210">
        <v>9293</v>
      </c>
      <c r="C8210" s="1">
        <v>0.60400462962962964</v>
      </c>
      <c r="D8210">
        <v>-26.173690000000001</v>
      </c>
      <c r="E8210">
        <v>30.505980000000001</v>
      </c>
      <c r="F8210">
        <v>1659</v>
      </c>
      <c r="G8210">
        <v>0</v>
      </c>
      <c r="H8210">
        <v>0</v>
      </c>
      <c r="I8210">
        <v>12</v>
      </c>
      <c r="J8210">
        <v>36.6</v>
      </c>
      <c r="K8210">
        <v>3.4</v>
      </c>
      <c r="L8210" t="s">
        <v>10005</v>
      </c>
    </row>
    <row r="8211" spans="1:12">
      <c r="A8211" t="s">
        <v>1825</v>
      </c>
      <c r="B8211">
        <v>9294</v>
      </c>
      <c r="C8211" s="1">
        <v>0.60403935185185187</v>
      </c>
      <c r="D8211">
        <v>-26.173690000000001</v>
      </c>
      <c r="E8211">
        <v>30.505980000000001</v>
      </c>
      <c r="F8211">
        <v>1659</v>
      </c>
      <c r="G8211">
        <v>0</v>
      </c>
      <c r="H8211">
        <v>0</v>
      </c>
      <c r="I8211">
        <v>12</v>
      </c>
      <c r="J8211">
        <v>36.6</v>
      </c>
      <c r="K8211">
        <v>3.4</v>
      </c>
      <c r="L8211" t="s">
        <v>10006</v>
      </c>
    </row>
    <row r="8212" spans="1:12">
      <c r="A8212" t="s">
        <v>1825</v>
      </c>
      <c r="B8212">
        <v>9295</v>
      </c>
      <c r="C8212" s="1">
        <v>0.60406250000000006</v>
      </c>
      <c r="D8212">
        <v>-26.173690000000001</v>
      </c>
      <c r="E8212">
        <v>30.505980000000001</v>
      </c>
      <c r="F8212">
        <v>1659</v>
      </c>
      <c r="G8212">
        <v>0</v>
      </c>
      <c r="H8212">
        <v>0</v>
      </c>
      <c r="I8212">
        <v>12</v>
      </c>
      <c r="J8212">
        <v>36.6</v>
      </c>
      <c r="K8212">
        <v>3.4</v>
      </c>
      <c r="L8212" t="s">
        <v>10007</v>
      </c>
    </row>
    <row r="8213" spans="1:12">
      <c r="A8213" t="s">
        <v>1825</v>
      </c>
      <c r="B8213">
        <v>9296</v>
      </c>
      <c r="C8213" s="1">
        <v>0.60409722222222217</v>
      </c>
      <c r="D8213">
        <v>-26.173690000000001</v>
      </c>
      <c r="E8213">
        <v>30.505980000000001</v>
      </c>
      <c r="F8213">
        <v>1659</v>
      </c>
      <c r="G8213">
        <v>0</v>
      </c>
      <c r="H8213">
        <v>0</v>
      </c>
      <c r="I8213">
        <v>12</v>
      </c>
      <c r="J8213">
        <v>36.6</v>
      </c>
      <c r="K8213">
        <v>3.4</v>
      </c>
      <c r="L8213" t="s">
        <v>10008</v>
      </c>
    </row>
    <row r="8214" spans="1:12">
      <c r="A8214" t="s">
        <v>1825</v>
      </c>
      <c r="B8214">
        <v>9297</v>
      </c>
      <c r="C8214" s="1">
        <v>0.60413194444444451</v>
      </c>
      <c r="D8214">
        <v>-26.173690000000001</v>
      </c>
      <c r="E8214">
        <v>30.505980000000001</v>
      </c>
      <c r="F8214">
        <v>1658</v>
      </c>
      <c r="G8214">
        <v>0</v>
      </c>
      <c r="H8214">
        <v>0</v>
      </c>
      <c r="I8214">
        <v>12</v>
      </c>
      <c r="J8214">
        <v>36.6</v>
      </c>
      <c r="K8214">
        <v>3.4</v>
      </c>
      <c r="L8214" t="s">
        <v>10009</v>
      </c>
    </row>
    <row r="8215" spans="1:12">
      <c r="A8215" t="s">
        <v>1825</v>
      </c>
      <c r="B8215">
        <v>9298</v>
      </c>
      <c r="C8215" s="1">
        <v>0.60416666666666663</v>
      </c>
      <c r="D8215">
        <v>-26.173690000000001</v>
      </c>
      <c r="E8215">
        <v>30.505980000000001</v>
      </c>
      <c r="F8215">
        <v>1658</v>
      </c>
      <c r="G8215">
        <v>0</v>
      </c>
      <c r="H8215">
        <v>0</v>
      </c>
      <c r="I8215">
        <v>12</v>
      </c>
      <c r="J8215">
        <v>36.6</v>
      </c>
      <c r="K8215">
        <v>3.4</v>
      </c>
      <c r="L8215" t="s">
        <v>10010</v>
      </c>
    </row>
    <row r="8216" spans="1:12">
      <c r="A8216" t="s">
        <v>1825</v>
      </c>
      <c r="B8216">
        <v>9299</v>
      </c>
      <c r="C8216" s="1">
        <v>0.60418981481481482</v>
      </c>
      <c r="D8216">
        <v>-26.173690000000001</v>
      </c>
      <c r="E8216">
        <v>30.505980000000001</v>
      </c>
      <c r="F8216">
        <v>1657</v>
      </c>
      <c r="G8216">
        <v>0</v>
      </c>
      <c r="H8216">
        <v>0</v>
      </c>
      <c r="I8216">
        <v>12</v>
      </c>
      <c r="J8216">
        <v>36.6</v>
      </c>
      <c r="K8216">
        <v>3.4</v>
      </c>
      <c r="L8216" t="s">
        <v>10011</v>
      </c>
    </row>
    <row r="8217" spans="1:12">
      <c r="A8217" t="s">
        <v>1825</v>
      </c>
      <c r="B8217">
        <v>9300</v>
      </c>
      <c r="C8217" s="1">
        <v>0.60422453703703705</v>
      </c>
      <c r="D8217">
        <v>-26.173690000000001</v>
      </c>
      <c r="E8217">
        <v>30.505980000000001</v>
      </c>
      <c r="F8217">
        <v>1657</v>
      </c>
      <c r="G8217">
        <v>0</v>
      </c>
      <c r="H8217">
        <v>0</v>
      </c>
      <c r="I8217">
        <v>12</v>
      </c>
      <c r="J8217">
        <v>36.6</v>
      </c>
      <c r="K8217">
        <v>3.4</v>
      </c>
      <c r="L8217" t="s">
        <v>10012</v>
      </c>
    </row>
    <row r="8218" spans="1:12">
      <c r="A8218" t="s">
        <v>1825</v>
      </c>
      <c r="B8218">
        <v>9301</v>
      </c>
      <c r="C8218" s="1">
        <v>0.60425925925925927</v>
      </c>
      <c r="D8218">
        <v>-26.173690000000001</v>
      </c>
      <c r="E8218">
        <v>30.505980000000001</v>
      </c>
      <c r="F8218">
        <v>1657</v>
      </c>
      <c r="G8218">
        <v>0</v>
      </c>
      <c r="H8218">
        <v>0</v>
      </c>
      <c r="I8218">
        <v>12</v>
      </c>
      <c r="J8218">
        <v>36.6</v>
      </c>
      <c r="K8218">
        <v>3.4</v>
      </c>
      <c r="L8218" t="s">
        <v>10013</v>
      </c>
    </row>
    <row r="8219" spans="1:12">
      <c r="A8219" t="s">
        <v>1825</v>
      </c>
      <c r="B8219">
        <v>9302</v>
      </c>
      <c r="C8219" s="1">
        <v>0.6042939814814815</v>
      </c>
      <c r="D8219">
        <v>-26.173690000000001</v>
      </c>
      <c r="E8219">
        <v>30.505980000000001</v>
      </c>
      <c r="F8219">
        <v>1656</v>
      </c>
      <c r="G8219">
        <v>0</v>
      </c>
      <c r="H8219">
        <v>0</v>
      </c>
      <c r="I8219">
        <v>12</v>
      </c>
      <c r="J8219">
        <v>36.6</v>
      </c>
      <c r="K8219">
        <v>3.4</v>
      </c>
      <c r="L8219" t="s">
        <v>10014</v>
      </c>
    </row>
    <row r="8220" spans="1:12">
      <c r="A8220" t="s">
        <v>1825</v>
      </c>
      <c r="B8220">
        <v>9303</v>
      </c>
      <c r="C8220" s="1">
        <v>0.60431712962962958</v>
      </c>
      <c r="D8220">
        <v>-26.173690000000001</v>
      </c>
      <c r="E8220">
        <v>30.505980000000001</v>
      </c>
      <c r="F8220">
        <v>1656</v>
      </c>
      <c r="G8220">
        <v>0</v>
      </c>
      <c r="H8220">
        <v>0</v>
      </c>
      <c r="I8220">
        <v>12</v>
      </c>
      <c r="J8220">
        <v>36.6</v>
      </c>
      <c r="K8220">
        <v>3.3</v>
      </c>
      <c r="L8220" t="s">
        <v>10015</v>
      </c>
    </row>
    <row r="8221" spans="1:12">
      <c r="A8221" t="s">
        <v>1825</v>
      </c>
      <c r="B8221">
        <v>9304</v>
      </c>
      <c r="C8221" s="1">
        <v>0.60435185185185192</v>
      </c>
      <c r="D8221">
        <v>-26.173690000000001</v>
      </c>
      <c r="E8221">
        <v>30.505980000000001</v>
      </c>
      <c r="F8221">
        <v>1656</v>
      </c>
      <c r="G8221">
        <v>0</v>
      </c>
      <c r="H8221">
        <v>0</v>
      </c>
      <c r="I8221">
        <v>12</v>
      </c>
      <c r="J8221">
        <v>36.6</v>
      </c>
      <c r="K8221">
        <v>3.3</v>
      </c>
      <c r="L8221" t="s">
        <v>10016</v>
      </c>
    </row>
    <row r="8222" spans="1:12">
      <c r="A8222" t="s">
        <v>1825</v>
      </c>
      <c r="B8222">
        <v>9305</v>
      </c>
      <c r="C8222" s="1">
        <v>0.60438657407407403</v>
      </c>
      <c r="D8222">
        <v>-26.173690000000001</v>
      </c>
      <c r="E8222">
        <v>30.505980000000001</v>
      </c>
      <c r="F8222">
        <v>1656</v>
      </c>
      <c r="G8222">
        <v>0</v>
      </c>
      <c r="H8222">
        <v>0</v>
      </c>
      <c r="I8222">
        <v>12</v>
      </c>
      <c r="J8222">
        <v>36.6</v>
      </c>
      <c r="K8222">
        <v>3.3</v>
      </c>
      <c r="L8222" t="s">
        <v>10017</v>
      </c>
    </row>
    <row r="8223" spans="1:12">
      <c r="A8223" t="s">
        <v>1825</v>
      </c>
      <c r="B8223">
        <v>9306</v>
      </c>
      <c r="C8223" s="1">
        <v>0.60442129629629626</v>
      </c>
      <c r="D8223">
        <v>-26.173690000000001</v>
      </c>
      <c r="E8223">
        <v>30.505980000000001</v>
      </c>
      <c r="F8223">
        <v>1655</v>
      </c>
      <c r="G8223">
        <v>0</v>
      </c>
      <c r="H8223">
        <v>0</v>
      </c>
      <c r="I8223">
        <v>12</v>
      </c>
      <c r="J8223">
        <v>36.6</v>
      </c>
      <c r="K8223">
        <v>3.3</v>
      </c>
      <c r="L8223" t="s">
        <v>10018</v>
      </c>
    </row>
    <row r="8224" spans="1:12">
      <c r="A8224" t="s">
        <v>1825</v>
      </c>
      <c r="B8224">
        <v>9307</v>
      </c>
      <c r="C8224" s="1">
        <v>0.60444444444444445</v>
      </c>
      <c r="D8224">
        <v>-26.173690000000001</v>
      </c>
      <c r="E8224">
        <v>30.505980000000001</v>
      </c>
      <c r="F8224">
        <v>1655</v>
      </c>
      <c r="G8224">
        <v>0</v>
      </c>
      <c r="H8224">
        <v>0</v>
      </c>
      <c r="I8224">
        <v>12</v>
      </c>
      <c r="J8224">
        <v>36.6</v>
      </c>
      <c r="K8224">
        <v>3.4</v>
      </c>
      <c r="L8224" t="s">
        <v>10019</v>
      </c>
    </row>
    <row r="8225" spans="1:12">
      <c r="A8225" t="s">
        <v>1825</v>
      </c>
      <c r="B8225">
        <v>9308</v>
      </c>
      <c r="C8225" s="1">
        <v>0.60447916666666668</v>
      </c>
      <c r="D8225">
        <v>-26.173690000000001</v>
      </c>
      <c r="E8225">
        <v>30.505980000000001</v>
      </c>
      <c r="F8225">
        <v>1655</v>
      </c>
      <c r="G8225">
        <v>0</v>
      </c>
      <c r="H8225">
        <v>0</v>
      </c>
      <c r="I8225">
        <v>12</v>
      </c>
      <c r="J8225">
        <v>36.6</v>
      </c>
      <c r="K8225">
        <v>3.4</v>
      </c>
      <c r="L8225" t="s">
        <v>10020</v>
      </c>
    </row>
    <row r="8226" spans="1:12">
      <c r="A8226" t="s">
        <v>1825</v>
      </c>
      <c r="B8226">
        <v>9309</v>
      </c>
      <c r="C8226" s="1">
        <v>0.60451388888888891</v>
      </c>
      <c r="D8226">
        <v>-26.173690000000001</v>
      </c>
      <c r="E8226">
        <v>30.505980000000001</v>
      </c>
      <c r="F8226">
        <v>1655</v>
      </c>
      <c r="G8226">
        <v>0</v>
      </c>
      <c r="H8226">
        <v>0</v>
      </c>
      <c r="I8226">
        <v>12</v>
      </c>
      <c r="J8226">
        <v>36.6</v>
      </c>
      <c r="K8226">
        <v>3.4</v>
      </c>
      <c r="L8226" t="s">
        <v>10021</v>
      </c>
    </row>
    <row r="8227" spans="1:12">
      <c r="A8227" t="s">
        <v>1825</v>
      </c>
      <c r="B8227">
        <v>9310</v>
      </c>
      <c r="C8227" s="1">
        <v>0.60454861111111113</v>
      </c>
      <c r="D8227">
        <v>-26.173690000000001</v>
      </c>
      <c r="E8227">
        <v>30.505980000000001</v>
      </c>
      <c r="F8227">
        <v>1655</v>
      </c>
      <c r="G8227">
        <v>0</v>
      </c>
      <c r="H8227">
        <v>0</v>
      </c>
      <c r="I8227">
        <v>12</v>
      </c>
      <c r="J8227">
        <v>36.6</v>
      </c>
      <c r="K8227">
        <v>3.4</v>
      </c>
      <c r="L8227" t="s">
        <v>10022</v>
      </c>
    </row>
    <row r="8228" spans="1:12">
      <c r="A8228" t="s">
        <v>1825</v>
      </c>
      <c r="B8228">
        <v>9311</v>
      </c>
      <c r="C8228" s="1">
        <v>0.60457175925925932</v>
      </c>
      <c r="D8228">
        <v>-26.173690000000001</v>
      </c>
      <c r="E8228">
        <v>30.505980000000001</v>
      </c>
      <c r="F8228">
        <v>1655</v>
      </c>
      <c r="G8228">
        <v>0</v>
      </c>
      <c r="H8228">
        <v>0</v>
      </c>
      <c r="I8228">
        <v>12</v>
      </c>
      <c r="J8228">
        <v>36.6</v>
      </c>
      <c r="K8228">
        <v>3.4</v>
      </c>
      <c r="L8228" t="s">
        <v>10023</v>
      </c>
    </row>
    <row r="8229" spans="1:12">
      <c r="A8229" t="s">
        <v>1825</v>
      </c>
      <c r="B8229">
        <v>9312</v>
      </c>
      <c r="C8229" s="1">
        <v>0.60460648148148144</v>
      </c>
      <c r="D8229">
        <v>-26.173690000000001</v>
      </c>
      <c r="E8229">
        <v>30.505980000000001</v>
      </c>
      <c r="F8229">
        <v>1655</v>
      </c>
      <c r="G8229">
        <v>0</v>
      </c>
      <c r="H8229">
        <v>0</v>
      </c>
      <c r="I8229">
        <v>12</v>
      </c>
      <c r="J8229">
        <v>36.6</v>
      </c>
      <c r="K8229">
        <v>3.4</v>
      </c>
      <c r="L8229" t="s">
        <v>10024</v>
      </c>
    </row>
    <row r="8230" spans="1:12">
      <c r="A8230" t="s">
        <v>1825</v>
      </c>
      <c r="B8230">
        <v>9313</v>
      </c>
      <c r="C8230" s="1">
        <v>0.60464120370370367</v>
      </c>
      <c r="D8230">
        <v>-26.173690000000001</v>
      </c>
      <c r="E8230">
        <v>30.505980000000001</v>
      </c>
      <c r="F8230">
        <v>1654</v>
      </c>
      <c r="G8230">
        <v>0</v>
      </c>
      <c r="H8230">
        <v>0</v>
      </c>
      <c r="I8230">
        <v>12</v>
      </c>
      <c r="J8230">
        <v>36.6</v>
      </c>
      <c r="K8230">
        <v>3.4</v>
      </c>
      <c r="L8230" t="s">
        <v>10025</v>
      </c>
    </row>
    <row r="8231" spans="1:12">
      <c r="A8231" t="s">
        <v>1825</v>
      </c>
      <c r="B8231">
        <v>9314</v>
      </c>
      <c r="C8231" s="1">
        <v>0.60467592592592589</v>
      </c>
      <c r="D8231">
        <v>-26.173690000000001</v>
      </c>
      <c r="E8231">
        <v>30.505980000000001</v>
      </c>
      <c r="F8231">
        <v>1654</v>
      </c>
      <c r="G8231">
        <v>0</v>
      </c>
      <c r="H8231">
        <v>0</v>
      </c>
      <c r="I8231">
        <v>12</v>
      </c>
      <c r="J8231">
        <v>36.6</v>
      </c>
      <c r="K8231">
        <v>3.4</v>
      </c>
      <c r="L8231" t="s">
        <v>10026</v>
      </c>
    </row>
    <row r="8232" spans="1:12">
      <c r="A8232" t="s">
        <v>1825</v>
      </c>
      <c r="B8232">
        <v>9315</v>
      </c>
      <c r="C8232" s="1">
        <v>0.60471064814814812</v>
      </c>
      <c r="D8232">
        <v>-26.173690000000001</v>
      </c>
      <c r="E8232">
        <v>30.505980000000001</v>
      </c>
      <c r="F8232">
        <v>1654</v>
      </c>
      <c r="G8232">
        <v>0</v>
      </c>
      <c r="H8232">
        <v>0</v>
      </c>
      <c r="I8232">
        <v>12</v>
      </c>
      <c r="J8232">
        <v>36.6</v>
      </c>
      <c r="K8232">
        <v>3.4</v>
      </c>
      <c r="L8232" t="s">
        <v>10027</v>
      </c>
    </row>
    <row r="8233" spans="1:12">
      <c r="A8233" t="s">
        <v>1825</v>
      </c>
      <c r="B8233">
        <v>9316</v>
      </c>
      <c r="C8233" s="1">
        <v>0.60473379629629631</v>
      </c>
      <c r="D8233">
        <v>-26.173690000000001</v>
      </c>
      <c r="E8233">
        <v>30.505990000000001</v>
      </c>
      <c r="F8233">
        <v>1654</v>
      </c>
      <c r="G8233">
        <v>0</v>
      </c>
      <c r="H8233">
        <v>0</v>
      </c>
      <c r="I8233">
        <v>12</v>
      </c>
      <c r="J8233">
        <v>36.6</v>
      </c>
      <c r="K8233">
        <v>3.4</v>
      </c>
      <c r="L8233" t="s">
        <v>10028</v>
      </c>
    </row>
    <row r="8234" spans="1:12">
      <c r="A8234" t="s">
        <v>1825</v>
      </c>
      <c r="B8234">
        <v>9317</v>
      </c>
      <c r="C8234" s="1">
        <v>0.60476851851851854</v>
      </c>
      <c r="D8234">
        <v>-26.173690000000001</v>
      </c>
      <c r="E8234">
        <v>30.505980000000001</v>
      </c>
      <c r="F8234">
        <v>1654</v>
      </c>
      <c r="G8234">
        <v>0</v>
      </c>
      <c r="H8234">
        <v>0</v>
      </c>
      <c r="I8234">
        <v>12</v>
      </c>
      <c r="J8234">
        <v>36.6</v>
      </c>
      <c r="K8234">
        <v>3.4</v>
      </c>
      <c r="L8234" t="s">
        <v>10029</v>
      </c>
    </row>
    <row r="8235" spans="1:12">
      <c r="A8235" t="s">
        <v>1825</v>
      </c>
      <c r="B8235">
        <v>9318</v>
      </c>
      <c r="C8235" s="1">
        <v>0.60480324074074077</v>
      </c>
      <c r="D8235">
        <v>-26.173690000000001</v>
      </c>
      <c r="E8235">
        <v>30.505980000000001</v>
      </c>
      <c r="F8235">
        <v>1654</v>
      </c>
      <c r="G8235">
        <v>0</v>
      </c>
      <c r="H8235">
        <v>0</v>
      </c>
      <c r="I8235">
        <v>12</v>
      </c>
      <c r="J8235">
        <v>36.6</v>
      </c>
      <c r="K8235">
        <v>3.4</v>
      </c>
      <c r="L8235" t="s">
        <v>10030</v>
      </c>
    </row>
    <row r="8236" spans="1:12">
      <c r="A8236" t="s">
        <v>1825</v>
      </c>
      <c r="B8236">
        <v>9319</v>
      </c>
      <c r="C8236" s="1">
        <v>0.60482638888888884</v>
      </c>
      <c r="D8236">
        <v>-26.173690000000001</v>
      </c>
      <c r="E8236">
        <v>30.505980000000001</v>
      </c>
      <c r="F8236">
        <v>1654</v>
      </c>
      <c r="G8236">
        <v>0</v>
      </c>
      <c r="H8236">
        <v>0</v>
      </c>
      <c r="I8236">
        <v>12</v>
      </c>
      <c r="J8236">
        <v>36.6</v>
      </c>
      <c r="K8236">
        <v>3.4</v>
      </c>
      <c r="L8236" t="s">
        <v>10031</v>
      </c>
    </row>
    <row r="8237" spans="1:12">
      <c r="A8237" t="s">
        <v>1825</v>
      </c>
      <c r="B8237">
        <v>9320</v>
      </c>
      <c r="C8237" s="1">
        <v>0.60486111111111118</v>
      </c>
      <c r="D8237">
        <v>-26.173690000000001</v>
      </c>
      <c r="E8237">
        <v>30.505980000000001</v>
      </c>
      <c r="F8237">
        <v>1654</v>
      </c>
      <c r="G8237">
        <v>0</v>
      </c>
      <c r="H8237">
        <v>0</v>
      </c>
      <c r="I8237">
        <v>12</v>
      </c>
      <c r="J8237">
        <v>36.700000000000003</v>
      </c>
      <c r="K8237">
        <v>3.4</v>
      </c>
      <c r="L8237" t="s">
        <v>10032</v>
      </c>
    </row>
    <row r="8238" spans="1:12">
      <c r="A8238" t="s">
        <v>1825</v>
      </c>
      <c r="B8238">
        <v>9321</v>
      </c>
      <c r="C8238" s="1">
        <v>0.6048958333333333</v>
      </c>
      <c r="D8238">
        <v>-26.173690000000001</v>
      </c>
      <c r="E8238">
        <v>30.505990000000001</v>
      </c>
      <c r="F8238">
        <v>1654</v>
      </c>
      <c r="G8238">
        <v>0</v>
      </c>
      <c r="H8238">
        <v>0</v>
      </c>
      <c r="I8238">
        <v>12</v>
      </c>
      <c r="J8238">
        <v>36.700000000000003</v>
      </c>
      <c r="K8238">
        <v>3.4</v>
      </c>
      <c r="L8238" t="s">
        <v>10033</v>
      </c>
    </row>
    <row r="8239" spans="1:12">
      <c r="A8239" t="s">
        <v>1825</v>
      </c>
      <c r="B8239">
        <v>9322</v>
      </c>
      <c r="C8239" s="1">
        <v>0.60493055555555553</v>
      </c>
      <c r="D8239">
        <v>-26.173690000000001</v>
      </c>
      <c r="E8239">
        <v>30.505990000000001</v>
      </c>
      <c r="F8239">
        <v>1653</v>
      </c>
      <c r="G8239">
        <v>0</v>
      </c>
      <c r="H8239">
        <v>0</v>
      </c>
      <c r="I8239">
        <v>12</v>
      </c>
      <c r="J8239">
        <v>36.700000000000003</v>
      </c>
      <c r="K8239">
        <v>3.4</v>
      </c>
      <c r="L8239" t="s">
        <v>10034</v>
      </c>
    </row>
    <row r="8240" spans="1:12">
      <c r="A8240" t="s">
        <v>1825</v>
      </c>
      <c r="B8240">
        <v>9323</v>
      </c>
      <c r="C8240" s="1">
        <v>0.60496527777777775</v>
      </c>
      <c r="D8240">
        <v>-26.173690000000001</v>
      </c>
      <c r="E8240">
        <v>30.505990000000001</v>
      </c>
      <c r="F8240">
        <v>1653</v>
      </c>
      <c r="G8240">
        <v>0</v>
      </c>
      <c r="H8240">
        <v>0</v>
      </c>
      <c r="I8240">
        <v>12</v>
      </c>
      <c r="J8240">
        <v>36.700000000000003</v>
      </c>
      <c r="K8240">
        <v>3.4</v>
      </c>
      <c r="L8240" t="s">
        <v>10035</v>
      </c>
    </row>
    <row r="8241" spans="1:12">
      <c r="A8241" t="s">
        <v>1825</v>
      </c>
      <c r="B8241">
        <v>9324</v>
      </c>
      <c r="C8241" s="1">
        <v>0.60498842592592594</v>
      </c>
      <c r="D8241">
        <v>-26.173690000000001</v>
      </c>
      <c r="E8241">
        <v>30.505990000000001</v>
      </c>
      <c r="F8241">
        <v>1653</v>
      </c>
      <c r="G8241">
        <v>0</v>
      </c>
      <c r="H8241">
        <v>0</v>
      </c>
      <c r="I8241">
        <v>12</v>
      </c>
      <c r="J8241">
        <v>36.700000000000003</v>
      </c>
      <c r="K8241">
        <v>3.4</v>
      </c>
      <c r="L8241" t="s">
        <v>10036</v>
      </c>
    </row>
    <row r="8242" spans="1:12">
      <c r="A8242" t="s">
        <v>1825</v>
      </c>
      <c r="B8242">
        <v>9325</v>
      </c>
      <c r="C8242" s="1">
        <v>0.60502314814814817</v>
      </c>
      <c r="D8242">
        <v>-26.173690000000001</v>
      </c>
      <c r="E8242">
        <v>30.505990000000001</v>
      </c>
      <c r="F8242">
        <v>1653</v>
      </c>
      <c r="G8242">
        <v>0</v>
      </c>
      <c r="H8242">
        <v>0</v>
      </c>
      <c r="I8242">
        <v>12</v>
      </c>
      <c r="J8242">
        <v>36.700000000000003</v>
      </c>
      <c r="K8242">
        <v>3.4</v>
      </c>
      <c r="L8242" t="s">
        <v>10037</v>
      </c>
    </row>
    <row r="8243" spans="1:12">
      <c r="A8243" t="s">
        <v>1825</v>
      </c>
      <c r="B8243">
        <v>9326</v>
      </c>
      <c r="C8243" s="1">
        <v>0.6050578703703704</v>
      </c>
      <c r="D8243">
        <v>-26.173690000000001</v>
      </c>
      <c r="E8243">
        <v>30.505990000000001</v>
      </c>
      <c r="F8243">
        <v>1653</v>
      </c>
      <c r="G8243">
        <v>0</v>
      </c>
      <c r="H8243">
        <v>0</v>
      </c>
      <c r="I8243">
        <v>12</v>
      </c>
      <c r="J8243">
        <v>36.700000000000003</v>
      </c>
      <c r="K8243">
        <v>3.4</v>
      </c>
      <c r="L8243" t="s">
        <v>10038</v>
      </c>
    </row>
    <row r="8244" spans="1:12">
      <c r="A8244" t="s">
        <v>1825</v>
      </c>
      <c r="B8244">
        <v>9327</v>
      </c>
      <c r="C8244" s="1">
        <v>0.60509259259259263</v>
      </c>
      <c r="D8244">
        <v>-26.173690000000001</v>
      </c>
      <c r="E8244">
        <v>30.505990000000001</v>
      </c>
      <c r="F8244">
        <v>1654</v>
      </c>
      <c r="G8244">
        <v>0</v>
      </c>
      <c r="H8244">
        <v>0</v>
      </c>
      <c r="I8244">
        <v>12</v>
      </c>
      <c r="J8244">
        <v>36.700000000000003</v>
      </c>
      <c r="K8244">
        <v>3.4</v>
      </c>
      <c r="L8244" t="s">
        <v>10039</v>
      </c>
    </row>
    <row r="8245" spans="1:12">
      <c r="A8245" t="s">
        <v>1825</v>
      </c>
      <c r="B8245">
        <v>9328</v>
      </c>
      <c r="C8245" s="1">
        <v>0.6051157407407407</v>
      </c>
      <c r="D8245">
        <v>-26.173690000000001</v>
      </c>
      <c r="E8245">
        <v>30.505990000000001</v>
      </c>
      <c r="F8245">
        <v>1654</v>
      </c>
      <c r="G8245">
        <v>0</v>
      </c>
      <c r="H8245">
        <v>0</v>
      </c>
      <c r="I8245">
        <v>12</v>
      </c>
      <c r="J8245">
        <v>36.700000000000003</v>
      </c>
      <c r="K8245">
        <v>3.4</v>
      </c>
      <c r="L8245" t="s">
        <v>10040</v>
      </c>
    </row>
    <row r="8246" spans="1:12">
      <c r="A8246" t="s">
        <v>1825</v>
      </c>
      <c r="B8246">
        <v>9329</v>
      </c>
      <c r="C8246" s="1">
        <v>0.60515046296296293</v>
      </c>
      <c r="D8246">
        <v>-26.173690000000001</v>
      </c>
      <c r="E8246">
        <v>30.505990000000001</v>
      </c>
      <c r="F8246">
        <v>1654</v>
      </c>
      <c r="G8246">
        <v>0</v>
      </c>
      <c r="H8246">
        <v>0</v>
      </c>
      <c r="I8246">
        <v>12</v>
      </c>
      <c r="J8246">
        <v>36.700000000000003</v>
      </c>
      <c r="K8246">
        <v>3.4</v>
      </c>
      <c r="L8246" t="s">
        <v>10041</v>
      </c>
    </row>
    <row r="8247" spans="1:12">
      <c r="A8247" t="s">
        <v>1825</v>
      </c>
      <c r="B8247">
        <v>9330</v>
      </c>
      <c r="C8247" s="1">
        <v>0.60518518518518516</v>
      </c>
      <c r="D8247">
        <v>-26.173690000000001</v>
      </c>
      <c r="E8247">
        <v>30.505990000000001</v>
      </c>
      <c r="F8247">
        <v>1654</v>
      </c>
      <c r="G8247">
        <v>0</v>
      </c>
      <c r="H8247">
        <v>0</v>
      </c>
      <c r="I8247">
        <v>12</v>
      </c>
      <c r="J8247">
        <v>36.700000000000003</v>
      </c>
      <c r="K8247">
        <v>3.4</v>
      </c>
      <c r="L8247" t="s">
        <v>10042</v>
      </c>
    </row>
    <row r="8248" spans="1:12">
      <c r="A8248" t="s">
        <v>1825</v>
      </c>
      <c r="B8248">
        <v>9331</v>
      </c>
      <c r="C8248" s="1">
        <v>0.60521990740740739</v>
      </c>
      <c r="D8248">
        <v>-26.173690000000001</v>
      </c>
      <c r="E8248">
        <v>30.505990000000001</v>
      </c>
      <c r="F8248">
        <v>1653</v>
      </c>
      <c r="G8248">
        <v>0</v>
      </c>
      <c r="H8248">
        <v>0</v>
      </c>
      <c r="I8248">
        <v>12</v>
      </c>
      <c r="J8248">
        <v>36.700000000000003</v>
      </c>
      <c r="K8248">
        <v>3.4</v>
      </c>
      <c r="L8248" t="s">
        <v>10043</v>
      </c>
    </row>
    <row r="8249" spans="1:12">
      <c r="A8249" t="s">
        <v>1825</v>
      </c>
      <c r="B8249">
        <v>9332</v>
      </c>
      <c r="C8249" s="1">
        <v>0.60524305555555558</v>
      </c>
      <c r="D8249">
        <v>-26.173690000000001</v>
      </c>
      <c r="E8249">
        <v>30.505990000000001</v>
      </c>
      <c r="F8249">
        <v>1653</v>
      </c>
      <c r="G8249">
        <v>0</v>
      </c>
      <c r="H8249">
        <v>0</v>
      </c>
      <c r="I8249">
        <v>12</v>
      </c>
      <c r="J8249">
        <v>36.700000000000003</v>
      </c>
      <c r="K8249">
        <v>3.4</v>
      </c>
      <c r="L8249" t="s">
        <v>10044</v>
      </c>
    </row>
    <row r="8250" spans="1:12">
      <c r="A8250" t="s">
        <v>1825</v>
      </c>
      <c r="B8250">
        <v>9333</v>
      </c>
      <c r="C8250" s="1">
        <v>0.6052777777777778</v>
      </c>
      <c r="D8250">
        <v>-26.173690000000001</v>
      </c>
      <c r="E8250">
        <v>30.505990000000001</v>
      </c>
      <c r="F8250">
        <v>1653</v>
      </c>
      <c r="G8250">
        <v>0</v>
      </c>
      <c r="H8250">
        <v>0</v>
      </c>
      <c r="I8250">
        <v>12</v>
      </c>
      <c r="J8250">
        <v>36.700000000000003</v>
      </c>
      <c r="K8250">
        <v>3.4</v>
      </c>
      <c r="L8250" t="s">
        <v>10045</v>
      </c>
    </row>
    <row r="8251" spans="1:12">
      <c r="A8251" t="s">
        <v>1825</v>
      </c>
      <c r="B8251">
        <v>9334</v>
      </c>
      <c r="C8251" s="1">
        <v>0.60531250000000003</v>
      </c>
      <c r="D8251">
        <v>-26.173690000000001</v>
      </c>
      <c r="E8251">
        <v>30.505990000000001</v>
      </c>
      <c r="F8251">
        <v>1653</v>
      </c>
      <c r="G8251">
        <v>0</v>
      </c>
      <c r="H8251">
        <v>0</v>
      </c>
      <c r="I8251">
        <v>12</v>
      </c>
      <c r="J8251">
        <v>36.700000000000003</v>
      </c>
      <c r="K8251">
        <v>3.4</v>
      </c>
      <c r="L8251" t="s">
        <v>10046</v>
      </c>
    </row>
    <row r="8252" spans="1:12">
      <c r="A8252" t="s">
        <v>1825</v>
      </c>
      <c r="B8252">
        <v>9335</v>
      </c>
      <c r="C8252" s="1">
        <v>0.60534722222222215</v>
      </c>
      <c r="D8252">
        <v>-26.173690000000001</v>
      </c>
      <c r="E8252">
        <v>30.505990000000001</v>
      </c>
      <c r="F8252">
        <v>1653</v>
      </c>
      <c r="G8252">
        <v>0</v>
      </c>
      <c r="H8252">
        <v>0</v>
      </c>
      <c r="I8252">
        <v>12</v>
      </c>
      <c r="J8252">
        <v>36.700000000000003</v>
      </c>
      <c r="K8252">
        <v>3.4</v>
      </c>
      <c r="L8252" t="s">
        <v>10047</v>
      </c>
    </row>
    <row r="8253" spans="1:12">
      <c r="A8253" t="s">
        <v>1825</v>
      </c>
      <c r="B8253">
        <v>9336</v>
      </c>
      <c r="C8253" s="1">
        <v>0.60538194444444449</v>
      </c>
      <c r="D8253">
        <v>-26.173690000000001</v>
      </c>
      <c r="E8253">
        <v>30.505990000000001</v>
      </c>
      <c r="F8253">
        <v>1653</v>
      </c>
      <c r="G8253">
        <v>0</v>
      </c>
      <c r="H8253">
        <v>0</v>
      </c>
      <c r="I8253">
        <v>12</v>
      </c>
      <c r="J8253">
        <v>36.700000000000003</v>
      </c>
      <c r="K8253">
        <v>3.4</v>
      </c>
      <c r="L8253" t="s">
        <v>10048</v>
      </c>
    </row>
    <row r="8254" spans="1:12">
      <c r="A8254" t="s">
        <v>1825</v>
      </c>
      <c r="B8254">
        <v>9337</v>
      </c>
      <c r="C8254" s="1">
        <v>0.60540509259259256</v>
      </c>
      <c r="D8254">
        <v>-26.173690000000001</v>
      </c>
      <c r="E8254">
        <v>30.505990000000001</v>
      </c>
      <c r="F8254">
        <v>1653</v>
      </c>
      <c r="G8254">
        <v>0</v>
      </c>
      <c r="H8254">
        <v>0</v>
      </c>
      <c r="I8254">
        <v>12</v>
      </c>
      <c r="J8254">
        <v>36.700000000000003</v>
      </c>
      <c r="K8254">
        <v>3.4</v>
      </c>
      <c r="L8254" t="s">
        <v>10049</v>
      </c>
    </row>
    <row r="8255" spans="1:12">
      <c r="A8255" t="s">
        <v>1825</v>
      </c>
      <c r="B8255">
        <v>9338</v>
      </c>
      <c r="C8255" s="1">
        <v>0.60543981481481479</v>
      </c>
      <c r="D8255">
        <v>-26.173690000000001</v>
      </c>
      <c r="E8255">
        <v>30.505990000000001</v>
      </c>
      <c r="F8255">
        <v>1653</v>
      </c>
      <c r="G8255">
        <v>0</v>
      </c>
      <c r="H8255">
        <v>0</v>
      </c>
      <c r="I8255">
        <v>12</v>
      </c>
      <c r="J8255">
        <v>36.700000000000003</v>
      </c>
      <c r="K8255">
        <v>3.4</v>
      </c>
      <c r="L8255" t="s">
        <v>10050</v>
      </c>
    </row>
    <row r="8256" spans="1:12">
      <c r="A8256" t="s">
        <v>1825</v>
      </c>
      <c r="B8256">
        <v>9339</v>
      </c>
      <c r="C8256" s="1">
        <v>0.60547453703703702</v>
      </c>
      <c r="D8256">
        <v>-26.173690000000001</v>
      </c>
      <c r="E8256">
        <v>30.505990000000001</v>
      </c>
      <c r="F8256">
        <v>1653</v>
      </c>
      <c r="G8256">
        <v>0</v>
      </c>
      <c r="H8256">
        <v>0</v>
      </c>
      <c r="I8256">
        <v>12</v>
      </c>
      <c r="J8256">
        <v>36.700000000000003</v>
      </c>
      <c r="K8256">
        <v>3.4</v>
      </c>
      <c r="L8256" t="s">
        <v>10051</v>
      </c>
    </row>
    <row r="8257" spans="1:12">
      <c r="A8257" t="s">
        <v>1825</v>
      </c>
      <c r="B8257">
        <v>9340</v>
      </c>
      <c r="C8257" s="1">
        <v>0.60549768518518521</v>
      </c>
      <c r="D8257">
        <v>-26.173690000000001</v>
      </c>
      <c r="E8257">
        <v>30.505990000000001</v>
      </c>
      <c r="F8257">
        <v>1653</v>
      </c>
      <c r="G8257">
        <v>0</v>
      </c>
      <c r="H8257">
        <v>0</v>
      </c>
      <c r="I8257">
        <v>12</v>
      </c>
      <c r="J8257">
        <v>36.700000000000003</v>
      </c>
      <c r="K8257">
        <v>3.4</v>
      </c>
      <c r="L8257" t="s">
        <v>10052</v>
      </c>
    </row>
    <row r="8258" spans="1:12">
      <c r="A8258" t="s">
        <v>1825</v>
      </c>
      <c r="B8258">
        <v>9341</v>
      </c>
      <c r="C8258" s="1">
        <v>0.60553240740740744</v>
      </c>
      <c r="D8258">
        <v>-26.173690000000001</v>
      </c>
      <c r="E8258">
        <v>30.505990000000001</v>
      </c>
      <c r="F8258">
        <v>1653</v>
      </c>
      <c r="G8258">
        <v>0</v>
      </c>
      <c r="H8258">
        <v>0</v>
      </c>
      <c r="I8258">
        <v>12</v>
      </c>
      <c r="J8258">
        <v>36.700000000000003</v>
      </c>
      <c r="K8258">
        <v>3.4</v>
      </c>
      <c r="L8258" t="s">
        <v>3973</v>
      </c>
    </row>
    <row r="8259" spans="1:12">
      <c r="A8259" t="s">
        <v>1825</v>
      </c>
      <c r="B8259">
        <v>9342</v>
      </c>
      <c r="C8259" s="1">
        <v>0.60556712962962966</v>
      </c>
      <c r="D8259">
        <v>-26.173690000000001</v>
      </c>
      <c r="E8259">
        <v>30.505980000000001</v>
      </c>
      <c r="F8259">
        <v>1653</v>
      </c>
      <c r="G8259">
        <v>0</v>
      </c>
      <c r="H8259">
        <v>0</v>
      </c>
      <c r="I8259">
        <v>12</v>
      </c>
      <c r="J8259">
        <v>36.700000000000003</v>
      </c>
      <c r="K8259">
        <v>3.4</v>
      </c>
      <c r="L8259" t="s">
        <v>10053</v>
      </c>
    </row>
    <row r="8260" spans="1:12">
      <c r="A8260" t="s">
        <v>1825</v>
      </c>
      <c r="B8260">
        <v>9343</v>
      </c>
      <c r="C8260" s="1">
        <v>0.60560185185185189</v>
      </c>
      <c r="D8260">
        <v>-26.173690000000001</v>
      </c>
      <c r="E8260">
        <v>30.505980000000001</v>
      </c>
      <c r="F8260">
        <v>1653</v>
      </c>
      <c r="G8260">
        <v>0</v>
      </c>
      <c r="H8260">
        <v>0</v>
      </c>
      <c r="I8260">
        <v>12</v>
      </c>
      <c r="J8260">
        <v>36.700000000000003</v>
      </c>
      <c r="K8260">
        <v>3.4</v>
      </c>
      <c r="L8260" t="s">
        <v>10054</v>
      </c>
    </row>
    <row r="8261" spans="1:12">
      <c r="A8261" t="s">
        <v>1825</v>
      </c>
      <c r="B8261">
        <v>9344</v>
      </c>
      <c r="C8261" s="1">
        <v>0.60563657407407401</v>
      </c>
      <c r="D8261">
        <v>-26.173690000000001</v>
      </c>
      <c r="E8261">
        <v>30.505980000000001</v>
      </c>
      <c r="F8261">
        <v>1653</v>
      </c>
      <c r="G8261">
        <v>0</v>
      </c>
      <c r="H8261">
        <v>0</v>
      </c>
      <c r="I8261">
        <v>12</v>
      </c>
      <c r="J8261">
        <v>36.700000000000003</v>
      </c>
      <c r="K8261">
        <v>3.4</v>
      </c>
      <c r="L8261" t="s">
        <v>10055</v>
      </c>
    </row>
    <row r="8262" spans="1:12">
      <c r="A8262" t="s">
        <v>1825</v>
      </c>
      <c r="B8262">
        <v>9345</v>
      </c>
      <c r="C8262" s="1">
        <v>0.6056597222222222</v>
      </c>
      <c r="D8262">
        <v>-26.173690000000001</v>
      </c>
      <c r="E8262">
        <v>30.505980000000001</v>
      </c>
      <c r="F8262">
        <v>1654</v>
      </c>
      <c r="G8262">
        <v>0</v>
      </c>
      <c r="H8262">
        <v>0</v>
      </c>
      <c r="I8262">
        <v>12</v>
      </c>
      <c r="J8262">
        <v>36.700000000000003</v>
      </c>
      <c r="K8262">
        <v>3.4</v>
      </c>
      <c r="L8262" t="s">
        <v>10056</v>
      </c>
    </row>
    <row r="8263" spans="1:12">
      <c r="A8263" t="s">
        <v>1825</v>
      </c>
      <c r="B8263">
        <v>9346</v>
      </c>
      <c r="C8263" s="1">
        <v>0.60569444444444442</v>
      </c>
      <c r="D8263">
        <v>-26.173690000000001</v>
      </c>
      <c r="E8263">
        <v>30.505980000000001</v>
      </c>
      <c r="F8263">
        <v>1653</v>
      </c>
      <c r="G8263">
        <v>0</v>
      </c>
      <c r="H8263">
        <v>0</v>
      </c>
      <c r="I8263">
        <v>12</v>
      </c>
      <c r="J8263">
        <v>36.700000000000003</v>
      </c>
      <c r="K8263">
        <v>3.4</v>
      </c>
      <c r="L8263" t="s">
        <v>10057</v>
      </c>
    </row>
    <row r="8264" spans="1:12">
      <c r="A8264" t="s">
        <v>1825</v>
      </c>
      <c r="B8264">
        <v>9347</v>
      </c>
      <c r="C8264" s="1">
        <v>0.60572916666666665</v>
      </c>
      <c r="D8264">
        <v>-26.173690000000001</v>
      </c>
      <c r="E8264">
        <v>30.505980000000001</v>
      </c>
      <c r="F8264">
        <v>1653</v>
      </c>
      <c r="G8264">
        <v>0</v>
      </c>
      <c r="H8264">
        <v>0</v>
      </c>
      <c r="I8264">
        <v>12</v>
      </c>
      <c r="J8264">
        <v>36.700000000000003</v>
      </c>
      <c r="K8264">
        <v>3.4</v>
      </c>
      <c r="L8264" t="s">
        <v>10058</v>
      </c>
    </row>
    <row r="8265" spans="1:12">
      <c r="A8265" t="s">
        <v>1825</v>
      </c>
      <c r="B8265">
        <v>9348</v>
      </c>
      <c r="C8265" s="1">
        <v>0.60576388888888888</v>
      </c>
      <c r="D8265">
        <v>-26.173690000000001</v>
      </c>
      <c r="E8265">
        <v>30.505980000000001</v>
      </c>
      <c r="F8265">
        <v>1653</v>
      </c>
      <c r="G8265">
        <v>0</v>
      </c>
      <c r="H8265">
        <v>0</v>
      </c>
      <c r="I8265">
        <v>12</v>
      </c>
      <c r="J8265">
        <v>36.700000000000003</v>
      </c>
      <c r="K8265">
        <v>3.4</v>
      </c>
      <c r="L8265" t="s">
        <v>10059</v>
      </c>
    </row>
    <row r="8266" spans="1:12">
      <c r="A8266" t="s">
        <v>1825</v>
      </c>
      <c r="B8266">
        <v>9349</v>
      </c>
      <c r="C8266" s="1">
        <v>0.60578703703703707</v>
      </c>
      <c r="D8266">
        <v>-26.173690000000001</v>
      </c>
      <c r="E8266">
        <v>30.505980000000001</v>
      </c>
      <c r="F8266">
        <v>1653</v>
      </c>
      <c r="G8266">
        <v>0</v>
      </c>
      <c r="H8266">
        <v>0</v>
      </c>
      <c r="I8266">
        <v>12</v>
      </c>
      <c r="J8266">
        <v>36.700000000000003</v>
      </c>
      <c r="K8266">
        <v>3.4</v>
      </c>
      <c r="L8266" t="s">
        <v>10060</v>
      </c>
    </row>
    <row r="8267" spans="1:12">
      <c r="A8267" t="s">
        <v>1825</v>
      </c>
      <c r="B8267">
        <v>9350</v>
      </c>
      <c r="C8267" s="1">
        <v>0.6058217592592593</v>
      </c>
      <c r="D8267">
        <v>-26.173690000000001</v>
      </c>
      <c r="E8267">
        <v>30.505980000000001</v>
      </c>
      <c r="F8267">
        <v>1653</v>
      </c>
      <c r="G8267">
        <v>0</v>
      </c>
      <c r="H8267">
        <v>0</v>
      </c>
      <c r="I8267">
        <v>12</v>
      </c>
      <c r="J8267">
        <v>36.700000000000003</v>
      </c>
      <c r="K8267">
        <v>3.4</v>
      </c>
      <c r="L8267" t="s">
        <v>10061</v>
      </c>
    </row>
    <row r="8268" spans="1:12">
      <c r="A8268" t="s">
        <v>1825</v>
      </c>
      <c r="B8268">
        <v>9351</v>
      </c>
      <c r="C8268" s="1">
        <v>0.60585648148148141</v>
      </c>
      <c r="D8268">
        <v>-26.173690000000001</v>
      </c>
      <c r="E8268">
        <v>30.505980000000001</v>
      </c>
      <c r="F8268">
        <v>1653</v>
      </c>
      <c r="G8268">
        <v>0</v>
      </c>
      <c r="H8268">
        <v>0</v>
      </c>
      <c r="I8268">
        <v>12</v>
      </c>
      <c r="J8268">
        <v>36.700000000000003</v>
      </c>
      <c r="K8268">
        <v>3.4</v>
      </c>
      <c r="L8268" t="s">
        <v>10062</v>
      </c>
    </row>
    <row r="8269" spans="1:12">
      <c r="A8269" t="s">
        <v>1825</v>
      </c>
      <c r="B8269">
        <v>9352</v>
      </c>
      <c r="C8269" s="1">
        <v>0.60589120370370375</v>
      </c>
      <c r="D8269">
        <v>-26.173690000000001</v>
      </c>
      <c r="E8269">
        <v>30.505980000000001</v>
      </c>
      <c r="F8269">
        <v>1654</v>
      </c>
      <c r="G8269">
        <v>0</v>
      </c>
      <c r="H8269">
        <v>0</v>
      </c>
      <c r="I8269">
        <v>12</v>
      </c>
      <c r="J8269">
        <v>36.6</v>
      </c>
      <c r="K8269">
        <v>3.4</v>
      </c>
      <c r="L8269" t="s">
        <v>10063</v>
      </c>
    </row>
    <row r="8270" spans="1:12">
      <c r="A8270" t="s">
        <v>1825</v>
      </c>
      <c r="B8270">
        <v>9353</v>
      </c>
      <c r="C8270" s="1">
        <v>0.60591435185185183</v>
      </c>
      <c r="D8270">
        <v>-26.1737</v>
      </c>
      <c r="E8270">
        <v>30.505980000000001</v>
      </c>
      <c r="F8270">
        <v>1654</v>
      </c>
      <c r="G8270">
        <v>0</v>
      </c>
      <c r="H8270">
        <v>0</v>
      </c>
      <c r="I8270">
        <v>12</v>
      </c>
      <c r="J8270">
        <v>36.6</v>
      </c>
      <c r="K8270">
        <v>3.4</v>
      </c>
      <c r="L8270" t="s">
        <v>10064</v>
      </c>
    </row>
    <row r="8271" spans="1:12">
      <c r="A8271" t="s">
        <v>1825</v>
      </c>
      <c r="B8271">
        <v>9354</v>
      </c>
      <c r="C8271" s="1">
        <v>0.60594907407407406</v>
      </c>
      <c r="D8271">
        <v>-26.173690000000001</v>
      </c>
      <c r="E8271">
        <v>30.505980000000001</v>
      </c>
      <c r="F8271">
        <v>1654</v>
      </c>
      <c r="G8271">
        <v>0</v>
      </c>
      <c r="H8271">
        <v>0</v>
      </c>
      <c r="I8271">
        <v>12</v>
      </c>
      <c r="J8271">
        <v>36.700000000000003</v>
      </c>
      <c r="K8271">
        <v>3.4</v>
      </c>
      <c r="L8271" t="s">
        <v>10065</v>
      </c>
    </row>
    <row r="8272" spans="1:12">
      <c r="A8272" t="s">
        <v>1825</v>
      </c>
      <c r="B8272">
        <v>9355</v>
      </c>
      <c r="C8272" s="1">
        <v>0.60598379629629628</v>
      </c>
      <c r="D8272">
        <v>-26.173690000000001</v>
      </c>
      <c r="E8272">
        <v>30.505980000000001</v>
      </c>
      <c r="F8272">
        <v>1654</v>
      </c>
      <c r="G8272">
        <v>0</v>
      </c>
      <c r="H8272">
        <v>0</v>
      </c>
      <c r="I8272">
        <v>12</v>
      </c>
      <c r="J8272">
        <v>36.700000000000003</v>
      </c>
      <c r="K8272">
        <v>3.4</v>
      </c>
      <c r="L8272" t="s">
        <v>10066</v>
      </c>
    </row>
    <row r="8273" spans="1:12">
      <c r="A8273" t="s">
        <v>1825</v>
      </c>
      <c r="B8273">
        <v>9356</v>
      </c>
      <c r="C8273" s="1">
        <v>0.60601851851851851</v>
      </c>
      <c r="D8273">
        <v>-26.173690000000001</v>
      </c>
      <c r="E8273">
        <v>30.505980000000001</v>
      </c>
      <c r="F8273">
        <v>1653</v>
      </c>
      <c r="G8273">
        <v>0</v>
      </c>
      <c r="H8273">
        <v>0</v>
      </c>
      <c r="I8273">
        <v>12</v>
      </c>
      <c r="J8273">
        <v>36.700000000000003</v>
      </c>
      <c r="K8273">
        <v>3.4</v>
      </c>
      <c r="L8273" t="s">
        <v>10067</v>
      </c>
    </row>
    <row r="8274" spans="1:12">
      <c r="A8274" t="s">
        <v>1825</v>
      </c>
      <c r="B8274">
        <v>9357</v>
      </c>
      <c r="C8274" s="1">
        <v>0.6060416666666667</v>
      </c>
      <c r="D8274">
        <v>-26.173690000000001</v>
      </c>
      <c r="E8274">
        <v>30.505980000000001</v>
      </c>
      <c r="F8274">
        <v>1653</v>
      </c>
      <c r="G8274">
        <v>0</v>
      </c>
      <c r="H8274">
        <v>0</v>
      </c>
      <c r="I8274">
        <v>12</v>
      </c>
      <c r="J8274">
        <v>36.700000000000003</v>
      </c>
      <c r="K8274">
        <v>3.4</v>
      </c>
      <c r="L8274" t="s">
        <v>10068</v>
      </c>
    </row>
    <row r="8275" spans="1:12">
      <c r="A8275" t="s">
        <v>1825</v>
      </c>
      <c r="B8275">
        <v>9358</v>
      </c>
      <c r="C8275" s="1">
        <v>0.60607638888888882</v>
      </c>
      <c r="D8275">
        <v>-26.173690000000001</v>
      </c>
      <c r="E8275">
        <v>30.505980000000001</v>
      </c>
      <c r="F8275">
        <v>1653</v>
      </c>
      <c r="G8275">
        <v>0</v>
      </c>
      <c r="H8275">
        <v>0</v>
      </c>
      <c r="I8275">
        <v>12</v>
      </c>
      <c r="J8275">
        <v>36.700000000000003</v>
      </c>
      <c r="K8275">
        <v>3.4</v>
      </c>
      <c r="L8275" t="s">
        <v>10069</v>
      </c>
    </row>
    <row r="8276" spans="1:12">
      <c r="A8276" t="s">
        <v>1825</v>
      </c>
      <c r="B8276">
        <v>9359</v>
      </c>
      <c r="C8276" s="1">
        <v>0.60611111111111116</v>
      </c>
      <c r="D8276">
        <v>-26.173690000000001</v>
      </c>
      <c r="E8276">
        <v>30.505980000000001</v>
      </c>
      <c r="F8276">
        <v>1653</v>
      </c>
      <c r="G8276">
        <v>0</v>
      </c>
      <c r="H8276">
        <v>0</v>
      </c>
      <c r="I8276">
        <v>12</v>
      </c>
      <c r="J8276">
        <v>36.700000000000003</v>
      </c>
      <c r="K8276">
        <v>3.4</v>
      </c>
      <c r="L8276" t="s">
        <v>10070</v>
      </c>
    </row>
    <row r="8277" spans="1:12">
      <c r="A8277" t="s">
        <v>1825</v>
      </c>
      <c r="B8277">
        <v>9360</v>
      </c>
      <c r="C8277" s="1">
        <v>0.60614583333333327</v>
      </c>
      <c r="D8277">
        <v>-26.173690000000001</v>
      </c>
      <c r="E8277">
        <v>30.505980000000001</v>
      </c>
      <c r="F8277">
        <v>1653</v>
      </c>
      <c r="G8277">
        <v>0</v>
      </c>
      <c r="H8277">
        <v>0</v>
      </c>
      <c r="I8277">
        <v>12</v>
      </c>
      <c r="J8277">
        <v>36.700000000000003</v>
      </c>
      <c r="K8277">
        <v>3.4</v>
      </c>
      <c r="L8277" t="s">
        <v>10071</v>
      </c>
    </row>
    <row r="8278" spans="1:12">
      <c r="A8278" t="s">
        <v>1825</v>
      </c>
      <c r="B8278">
        <v>9361</v>
      </c>
      <c r="C8278" s="1">
        <v>0.60618055555555561</v>
      </c>
      <c r="D8278">
        <v>-26.173690000000001</v>
      </c>
      <c r="E8278">
        <v>30.505980000000001</v>
      </c>
      <c r="F8278">
        <v>1653</v>
      </c>
      <c r="G8278">
        <v>0</v>
      </c>
      <c r="H8278">
        <v>0</v>
      </c>
      <c r="I8278">
        <v>12</v>
      </c>
      <c r="J8278">
        <v>36.700000000000003</v>
      </c>
      <c r="K8278">
        <v>3.4</v>
      </c>
      <c r="L8278" t="s">
        <v>10072</v>
      </c>
    </row>
    <row r="8279" spans="1:12">
      <c r="A8279" t="s">
        <v>1825</v>
      </c>
      <c r="B8279">
        <v>9362</v>
      </c>
      <c r="C8279" s="1">
        <v>0.60620370370370369</v>
      </c>
      <c r="D8279">
        <v>-26.173690000000001</v>
      </c>
      <c r="E8279">
        <v>30.505980000000001</v>
      </c>
      <c r="F8279">
        <v>1653</v>
      </c>
      <c r="G8279">
        <v>0</v>
      </c>
      <c r="H8279">
        <v>0</v>
      </c>
      <c r="I8279">
        <v>12</v>
      </c>
      <c r="J8279">
        <v>36.700000000000003</v>
      </c>
      <c r="K8279">
        <v>3.4</v>
      </c>
      <c r="L8279" t="s">
        <v>10073</v>
      </c>
    </row>
    <row r="8280" spans="1:12">
      <c r="A8280" t="s">
        <v>1825</v>
      </c>
      <c r="B8280">
        <v>9363</v>
      </c>
      <c r="C8280" s="1">
        <v>0.60623842592592592</v>
      </c>
      <c r="D8280">
        <v>-26.173690000000001</v>
      </c>
      <c r="E8280">
        <v>30.505980000000001</v>
      </c>
      <c r="F8280">
        <v>1653</v>
      </c>
      <c r="G8280">
        <v>0</v>
      </c>
      <c r="H8280">
        <v>0</v>
      </c>
      <c r="I8280">
        <v>12</v>
      </c>
      <c r="J8280">
        <v>36.700000000000003</v>
      </c>
      <c r="K8280">
        <v>3.4</v>
      </c>
      <c r="L8280" t="s">
        <v>10074</v>
      </c>
    </row>
    <row r="8281" spans="1:12">
      <c r="A8281" t="s">
        <v>1825</v>
      </c>
      <c r="B8281">
        <v>9364</v>
      </c>
      <c r="C8281" s="1">
        <v>0.60627314814814814</v>
      </c>
      <c r="D8281">
        <v>-26.1737</v>
      </c>
      <c r="E8281">
        <v>30.505980000000001</v>
      </c>
      <c r="F8281">
        <v>1653</v>
      </c>
      <c r="G8281">
        <v>0</v>
      </c>
      <c r="H8281">
        <v>0</v>
      </c>
      <c r="I8281">
        <v>12</v>
      </c>
      <c r="J8281">
        <v>36.700000000000003</v>
      </c>
      <c r="K8281">
        <v>3.4</v>
      </c>
      <c r="L8281" t="s">
        <v>10075</v>
      </c>
    </row>
    <row r="8282" spans="1:12">
      <c r="A8282" t="s">
        <v>1825</v>
      </c>
      <c r="B8282">
        <v>9365</v>
      </c>
      <c r="C8282" s="1">
        <v>0.60629629629629633</v>
      </c>
      <c r="D8282">
        <v>-26.1737</v>
      </c>
      <c r="E8282">
        <v>30.505980000000001</v>
      </c>
      <c r="F8282">
        <v>1653</v>
      </c>
      <c r="G8282">
        <v>0</v>
      </c>
      <c r="H8282">
        <v>0</v>
      </c>
      <c r="I8282">
        <v>12</v>
      </c>
      <c r="J8282">
        <v>36.700000000000003</v>
      </c>
      <c r="K8282">
        <v>3.4</v>
      </c>
      <c r="L8282" t="s">
        <v>10076</v>
      </c>
    </row>
    <row r="8283" spans="1:12">
      <c r="A8283" t="s">
        <v>1825</v>
      </c>
      <c r="B8283">
        <v>9366</v>
      </c>
      <c r="C8283" s="1">
        <v>0.60633101851851856</v>
      </c>
      <c r="D8283">
        <v>-26.1737</v>
      </c>
      <c r="E8283">
        <v>30.505980000000001</v>
      </c>
      <c r="F8283">
        <v>1653</v>
      </c>
      <c r="G8283">
        <v>0</v>
      </c>
      <c r="H8283">
        <v>0</v>
      </c>
      <c r="I8283">
        <v>12</v>
      </c>
      <c r="J8283">
        <v>36.700000000000003</v>
      </c>
      <c r="K8283">
        <v>3.4</v>
      </c>
      <c r="L8283" t="s">
        <v>10077</v>
      </c>
    </row>
    <row r="8284" spans="1:12">
      <c r="A8284" t="s">
        <v>1825</v>
      </c>
      <c r="B8284">
        <v>9367</v>
      </c>
      <c r="C8284" s="1">
        <v>0.60636574074074068</v>
      </c>
      <c r="D8284">
        <v>-26.1737</v>
      </c>
      <c r="E8284">
        <v>30.505980000000001</v>
      </c>
      <c r="F8284">
        <v>1653</v>
      </c>
      <c r="G8284">
        <v>0</v>
      </c>
      <c r="H8284">
        <v>0</v>
      </c>
      <c r="I8284">
        <v>12</v>
      </c>
      <c r="J8284">
        <v>36.700000000000003</v>
      </c>
      <c r="K8284">
        <v>3.4</v>
      </c>
      <c r="L8284" t="s">
        <v>10078</v>
      </c>
    </row>
    <row r="8285" spans="1:12">
      <c r="A8285" t="s">
        <v>1825</v>
      </c>
      <c r="B8285">
        <v>9368</v>
      </c>
      <c r="C8285" s="1">
        <v>0.60640046296296302</v>
      </c>
      <c r="D8285">
        <v>-26.173690000000001</v>
      </c>
      <c r="E8285">
        <v>30.505980000000001</v>
      </c>
      <c r="F8285">
        <v>1653</v>
      </c>
      <c r="G8285">
        <v>0</v>
      </c>
      <c r="H8285">
        <v>0</v>
      </c>
      <c r="I8285">
        <v>12</v>
      </c>
      <c r="J8285">
        <v>36.700000000000003</v>
      </c>
      <c r="K8285">
        <v>3.4</v>
      </c>
      <c r="L8285" t="s">
        <v>1833</v>
      </c>
    </row>
    <row r="8286" spans="1:12">
      <c r="A8286" t="s">
        <v>1825</v>
      </c>
      <c r="B8286">
        <v>9369</v>
      </c>
      <c r="C8286" s="1">
        <v>0.60642361111111109</v>
      </c>
      <c r="D8286">
        <v>-26.173690000000001</v>
      </c>
      <c r="E8286">
        <v>30.505980000000001</v>
      </c>
      <c r="F8286">
        <v>1653</v>
      </c>
      <c r="G8286">
        <v>0</v>
      </c>
      <c r="H8286">
        <v>0</v>
      </c>
      <c r="I8286">
        <v>12</v>
      </c>
      <c r="J8286">
        <v>36.700000000000003</v>
      </c>
      <c r="K8286">
        <v>3.4</v>
      </c>
      <c r="L8286" t="s">
        <v>10079</v>
      </c>
    </row>
    <row r="8287" spans="1:12">
      <c r="A8287" t="s">
        <v>1825</v>
      </c>
      <c r="B8287">
        <v>9370</v>
      </c>
      <c r="C8287" s="1">
        <v>0.60645833333333332</v>
      </c>
      <c r="D8287">
        <v>-26.1737</v>
      </c>
      <c r="E8287">
        <v>30.505980000000001</v>
      </c>
      <c r="F8287">
        <v>1653</v>
      </c>
      <c r="G8287">
        <v>0</v>
      </c>
      <c r="H8287">
        <v>0</v>
      </c>
      <c r="I8287">
        <v>12</v>
      </c>
      <c r="J8287">
        <v>36.700000000000003</v>
      </c>
      <c r="K8287">
        <v>3.4</v>
      </c>
      <c r="L8287" t="s">
        <v>10080</v>
      </c>
    </row>
    <row r="8288" spans="1:12">
      <c r="A8288" t="s">
        <v>1825</v>
      </c>
      <c r="B8288">
        <v>9371</v>
      </c>
      <c r="C8288" s="1">
        <v>0.60649305555555555</v>
      </c>
      <c r="D8288">
        <v>-26.1737</v>
      </c>
      <c r="E8288">
        <v>30.505990000000001</v>
      </c>
      <c r="F8288">
        <v>1653</v>
      </c>
      <c r="G8288">
        <v>0</v>
      </c>
      <c r="H8288">
        <v>0</v>
      </c>
      <c r="I8288">
        <v>12</v>
      </c>
      <c r="J8288">
        <v>36.700000000000003</v>
      </c>
      <c r="K8288">
        <v>3.4</v>
      </c>
      <c r="L8288" t="s">
        <v>10081</v>
      </c>
    </row>
    <row r="8289" spans="1:12">
      <c r="A8289" t="s">
        <v>1825</v>
      </c>
      <c r="B8289">
        <v>9372</v>
      </c>
      <c r="C8289" s="1">
        <v>0.60652777777777778</v>
      </c>
      <c r="D8289">
        <v>-26.1737</v>
      </c>
      <c r="E8289">
        <v>30.505990000000001</v>
      </c>
      <c r="F8289">
        <v>1653</v>
      </c>
      <c r="G8289">
        <v>0</v>
      </c>
      <c r="H8289">
        <v>0</v>
      </c>
      <c r="I8289">
        <v>12</v>
      </c>
      <c r="J8289">
        <v>36.700000000000003</v>
      </c>
      <c r="K8289">
        <v>3.4</v>
      </c>
      <c r="L8289" t="s">
        <v>10082</v>
      </c>
    </row>
    <row r="8290" spans="1:12">
      <c r="A8290" t="s">
        <v>1825</v>
      </c>
      <c r="B8290">
        <v>9373</v>
      </c>
      <c r="C8290" s="1">
        <v>0.6065625</v>
      </c>
      <c r="D8290">
        <v>-26.1737</v>
      </c>
      <c r="E8290">
        <v>30.505990000000001</v>
      </c>
      <c r="F8290">
        <v>1653</v>
      </c>
      <c r="G8290">
        <v>0</v>
      </c>
      <c r="H8290">
        <v>0</v>
      </c>
      <c r="I8290">
        <v>12</v>
      </c>
      <c r="J8290">
        <v>36.700000000000003</v>
      </c>
      <c r="K8290">
        <v>3.4</v>
      </c>
      <c r="L8290" t="s">
        <v>10083</v>
      </c>
    </row>
    <row r="8291" spans="1:12">
      <c r="A8291" t="s">
        <v>1825</v>
      </c>
      <c r="B8291">
        <v>9374</v>
      </c>
      <c r="C8291" s="1">
        <v>0.60658564814814808</v>
      </c>
      <c r="D8291">
        <v>-26.1737</v>
      </c>
      <c r="E8291">
        <v>30.505990000000001</v>
      </c>
      <c r="F8291">
        <v>1653</v>
      </c>
      <c r="G8291">
        <v>0</v>
      </c>
      <c r="H8291">
        <v>0</v>
      </c>
      <c r="I8291">
        <v>12</v>
      </c>
      <c r="J8291">
        <v>36.700000000000003</v>
      </c>
      <c r="K8291">
        <v>3.4</v>
      </c>
      <c r="L8291" t="s">
        <v>10084</v>
      </c>
    </row>
    <row r="8292" spans="1:12">
      <c r="A8292" t="s">
        <v>1825</v>
      </c>
      <c r="B8292">
        <v>9375</v>
      </c>
      <c r="C8292" s="1">
        <v>0.60662037037037042</v>
      </c>
      <c r="D8292">
        <v>-26.1737</v>
      </c>
      <c r="E8292">
        <v>30.505990000000001</v>
      </c>
      <c r="F8292">
        <v>1653</v>
      </c>
      <c r="G8292">
        <v>0</v>
      </c>
      <c r="H8292">
        <v>0</v>
      </c>
      <c r="I8292">
        <v>12</v>
      </c>
      <c r="J8292">
        <v>36.700000000000003</v>
      </c>
      <c r="K8292">
        <v>3.4</v>
      </c>
      <c r="L8292" t="s">
        <v>10085</v>
      </c>
    </row>
    <row r="8293" spans="1:12">
      <c r="A8293" t="s">
        <v>1825</v>
      </c>
      <c r="B8293">
        <v>9376</v>
      </c>
      <c r="C8293" s="1">
        <v>0.60665509259259254</v>
      </c>
      <c r="D8293">
        <v>-26.1737</v>
      </c>
      <c r="E8293">
        <v>30.505990000000001</v>
      </c>
      <c r="F8293">
        <v>1652</v>
      </c>
      <c r="G8293">
        <v>0</v>
      </c>
      <c r="H8293">
        <v>0</v>
      </c>
      <c r="I8293">
        <v>12</v>
      </c>
      <c r="J8293">
        <v>36.700000000000003</v>
      </c>
      <c r="K8293">
        <v>3.4</v>
      </c>
      <c r="L8293" t="s">
        <v>10086</v>
      </c>
    </row>
    <row r="8294" spans="1:12">
      <c r="A8294" t="s">
        <v>1825</v>
      </c>
      <c r="B8294">
        <v>9377</v>
      </c>
      <c r="C8294" s="1">
        <v>0.60668981481481488</v>
      </c>
      <c r="D8294">
        <v>-26.1737</v>
      </c>
      <c r="E8294">
        <v>30.505990000000001</v>
      </c>
      <c r="F8294">
        <v>1652</v>
      </c>
      <c r="G8294">
        <v>0</v>
      </c>
      <c r="H8294">
        <v>0</v>
      </c>
      <c r="I8294">
        <v>12</v>
      </c>
      <c r="J8294">
        <v>36.700000000000003</v>
      </c>
      <c r="K8294">
        <v>3.4</v>
      </c>
      <c r="L8294" t="s">
        <v>10087</v>
      </c>
    </row>
    <row r="8295" spans="1:12">
      <c r="A8295" t="s">
        <v>1825</v>
      </c>
      <c r="B8295">
        <v>9378</v>
      </c>
      <c r="C8295" s="1">
        <v>0.60671296296296295</v>
      </c>
      <c r="D8295">
        <v>-26.1737</v>
      </c>
      <c r="E8295">
        <v>30.505990000000001</v>
      </c>
      <c r="F8295">
        <v>1652</v>
      </c>
      <c r="G8295">
        <v>0</v>
      </c>
      <c r="H8295">
        <v>0</v>
      </c>
      <c r="I8295">
        <v>12</v>
      </c>
      <c r="J8295">
        <v>36.700000000000003</v>
      </c>
      <c r="K8295">
        <v>3.4</v>
      </c>
      <c r="L8295" t="s">
        <v>10088</v>
      </c>
    </row>
    <row r="8296" spans="1:12">
      <c r="A8296" t="s">
        <v>1825</v>
      </c>
      <c r="B8296">
        <v>9379</v>
      </c>
      <c r="C8296" s="1">
        <v>0.60674768518518518</v>
      </c>
      <c r="D8296">
        <v>-26.1737</v>
      </c>
      <c r="E8296">
        <v>30.505990000000001</v>
      </c>
      <c r="F8296">
        <v>1652</v>
      </c>
      <c r="G8296">
        <v>0</v>
      </c>
      <c r="H8296">
        <v>0</v>
      </c>
      <c r="I8296">
        <v>12</v>
      </c>
      <c r="J8296">
        <v>36.700000000000003</v>
      </c>
      <c r="K8296">
        <v>3.4</v>
      </c>
      <c r="L8296" t="s">
        <v>10089</v>
      </c>
    </row>
    <row r="8297" spans="1:12">
      <c r="A8297" t="s">
        <v>1825</v>
      </c>
      <c r="B8297">
        <v>9380</v>
      </c>
      <c r="C8297" s="1">
        <v>0.60678240740740741</v>
      </c>
      <c r="D8297">
        <v>-26.1737</v>
      </c>
      <c r="E8297">
        <v>30.505990000000001</v>
      </c>
      <c r="F8297">
        <v>1652</v>
      </c>
      <c r="G8297">
        <v>0</v>
      </c>
      <c r="H8297">
        <v>0</v>
      </c>
      <c r="I8297">
        <v>12</v>
      </c>
      <c r="J8297">
        <v>36.700000000000003</v>
      </c>
      <c r="K8297">
        <v>3.4</v>
      </c>
      <c r="L8297" t="s">
        <v>10090</v>
      </c>
    </row>
    <row r="8298" spans="1:12">
      <c r="A8298" t="s">
        <v>1825</v>
      </c>
      <c r="B8298">
        <v>9381</v>
      </c>
      <c r="C8298" s="1">
        <v>0.60681712962962964</v>
      </c>
      <c r="D8298">
        <v>-26.1737</v>
      </c>
      <c r="E8298">
        <v>30.505990000000001</v>
      </c>
      <c r="F8298">
        <v>1652</v>
      </c>
      <c r="G8298">
        <v>0</v>
      </c>
      <c r="H8298">
        <v>0</v>
      </c>
      <c r="I8298">
        <v>12</v>
      </c>
      <c r="J8298">
        <v>36.700000000000003</v>
      </c>
      <c r="K8298">
        <v>3.4</v>
      </c>
      <c r="L8298" t="s">
        <v>10091</v>
      </c>
    </row>
    <row r="8299" spans="1:12">
      <c r="A8299" t="s">
        <v>1825</v>
      </c>
      <c r="B8299">
        <v>9382</v>
      </c>
      <c r="C8299" s="1">
        <v>0.60684027777777783</v>
      </c>
      <c r="D8299">
        <v>-26.1737</v>
      </c>
      <c r="E8299">
        <v>30.505990000000001</v>
      </c>
      <c r="F8299">
        <v>1652</v>
      </c>
      <c r="G8299">
        <v>0</v>
      </c>
      <c r="H8299">
        <v>0</v>
      </c>
      <c r="I8299">
        <v>12</v>
      </c>
      <c r="J8299">
        <v>36.700000000000003</v>
      </c>
      <c r="K8299">
        <v>3.4</v>
      </c>
      <c r="L8299" t="s">
        <v>10092</v>
      </c>
    </row>
    <row r="8300" spans="1:12">
      <c r="A8300" t="s">
        <v>1825</v>
      </c>
      <c r="B8300">
        <v>9383</v>
      </c>
      <c r="C8300" s="1">
        <v>0.60687499999999994</v>
      </c>
      <c r="D8300">
        <v>-26.1737</v>
      </c>
      <c r="E8300">
        <v>30.505990000000001</v>
      </c>
      <c r="F8300">
        <v>1652</v>
      </c>
      <c r="G8300">
        <v>0</v>
      </c>
      <c r="H8300">
        <v>0</v>
      </c>
      <c r="I8300">
        <v>12</v>
      </c>
      <c r="J8300">
        <v>36.700000000000003</v>
      </c>
      <c r="K8300">
        <v>3.4</v>
      </c>
      <c r="L8300" t="s">
        <v>10093</v>
      </c>
    </row>
    <row r="8301" spans="1:12">
      <c r="A8301" t="s">
        <v>1825</v>
      </c>
      <c r="B8301">
        <v>9384</v>
      </c>
      <c r="C8301" s="1">
        <v>0.60690972222222228</v>
      </c>
      <c r="D8301">
        <v>-26.1737</v>
      </c>
      <c r="E8301">
        <v>30.505990000000001</v>
      </c>
      <c r="F8301">
        <v>1652</v>
      </c>
      <c r="G8301">
        <v>0</v>
      </c>
      <c r="H8301">
        <v>0</v>
      </c>
      <c r="I8301">
        <v>12</v>
      </c>
      <c r="J8301">
        <v>36.700000000000003</v>
      </c>
      <c r="K8301">
        <v>3.4</v>
      </c>
      <c r="L8301" t="s">
        <v>10094</v>
      </c>
    </row>
    <row r="8302" spans="1:12">
      <c r="A8302" t="s">
        <v>1825</v>
      </c>
      <c r="B8302">
        <v>9385</v>
      </c>
      <c r="C8302" s="1">
        <v>0.6069444444444444</v>
      </c>
      <c r="D8302">
        <v>-26.173690000000001</v>
      </c>
      <c r="E8302">
        <v>30.505990000000001</v>
      </c>
      <c r="F8302">
        <v>1652</v>
      </c>
      <c r="G8302">
        <v>0</v>
      </c>
      <c r="H8302">
        <v>0</v>
      </c>
      <c r="I8302">
        <v>12</v>
      </c>
      <c r="J8302">
        <v>36.700000000000003</v>
      </c>
      <c r="K8302">
        <v>3.4</v>
      </c>
      <c r="L8302" t="s">
        <v>10095</v>
      </c>
    </row>
    <row r="8303" spans="1:12">
      <c r="A8303" t="s">
        <v>1825</v>
      </c>
      <c r="B8303">
        <v>9386</v>
      </c>
      <c r="C8303" s="1">
        <v>0.60696759259259259</v>
      </c>
      <c r="D8303">
        <v>-26.173690000000001</v>
      </c>
      <c r="E8303">
        <v>30.505990000000001</v>
      </c>
      <c r="F8303">
        <v>1652</v>
      </c>
      <c r="G8303">
        <v>0</v>
      </c>
      <c r="H8303">
        <v>0</v>
      </c>
      <c r="I8303">
        <v>12</v>
      </c>
      <c r="J8303">
        <v>36.700000000000003</v>
      </c>
      <c r="K8303">
        <v>3.4</v>
      </c>
      <c r="L8303" t="s">
        <v>10096</v>
      </c>
    </row>
    <row r="8304" spans="1:12">
      <c r="A8304" t="s">
        <v>1825</v>
      </c>
      <c r="B8304">
        <v>9387</v>
      </c>
      <c r="C8304" s="1">
        <v>0.60700231481481481</v>
      </c>
      <c r="D8304">
        <v>-26.173690000000001</v>
      </c>
      <c r="E8304">
        <v>30.505990000000001</v>
      </c>
      <c r="F8304">
        <v>1652</v>
      </c>
      <c r="G8304">
        <v>0</v>
      </c>
      <c r="H8304">
        <v>0</v>
      </c>
      <c r="I8304">
        <v>12</v>
      </c>
      <c r="J8304">
        <v>36.700000000000003</v>
      </c>
      <c r="K8304">
        <v>3.4</v>
      </c>
      <c r="L8304" t="s">
        <v>10097</v>
      </c>
    </row>
    <row r="8305" spans="1:12">
      <c r="A8305" t="s">
        <v>1825</v>
      </c>
      <c r="B8305">
        <v>9388</v>
      </c>
      <c r="C8305" s="1">
        <v>0.60703703703703704</v>
      </c>
      <c r="D8305">
        <v>-26.173690000000001</v>
      </c>
      <c r="E8305">
        <v>30.505990000000001</v>
      </c>
      <c r="F8305">
        <v>1652</v>
      </c>
      <c r="G8305">
        <v>0</v>
      </c>
      <c r="H8305">
        <v>0</v>
      </c>
      <c r="I8305">
        <v>12</v>
      </c>
      <c r="J8305">
        <v>36.700000000000003</v>
      </c>
      <c r="K8305">
        <v>3.4</v>
      </c>
      <c r="L8305" t="s">
        <v>10098</v>
      </c>
    </row>
    <row r="8306" spans="1:12">
      <c r="A8306" t="s">
        <v>1825</v>
      </c>
      <c r="B8306">
        <v>9389</v>
      </c>
      <c r="C8306" s="1">
        <v>0.60707175925925927</v>
      </c>
      <c r="D8306">
        <v>-26.173690000000001</v>
      </c>
      <c r="E8306">
        <v>30.505990000000001</v>
      </c>
      <c r="F8306">
        <v>1651</v>
      </c>
      <c r="G8306">
        <v>0</v>
      </c>
      <c r="H8306">
        <v>0</v>
      </c>
      <c r="I8306">
        <v>12</v>
      </c>
      <c r="J8306">
        <v>36.700000000000003</v>
      </c>
      <c r="K8306">
        <v>3.4</v>
      </c>
      <c r="L8306" t="s">
        <v>10099</v>
      </c>
    </row>
    <row r="8307" spans="1:12">
      <c r="A8307" t="s">
        <v>1825</v>
      </c>
      <c r="B8307">
        <v>9390</v>
      </c>
      <c r="C8307" s="1">
        <v>0.6071064814814815</v>
      </c>
      <c r="D8307">
        <v>-26.173690000000001</v>
      </c>
      <c r="E8307">
        <v>30.505990000000001</v>
      </c>
      <c r="F8307">
        <v>1651</v>
      </c>
      <c r="G8307">
        <v>0</v>
      </c>
      <c r="H8307">
        <v>0</v>
      </c>
      <c r="I8307">
        <v>12</v>
      </c>
      <c r="J8307">
        <v>36.700000000000003</v>
      </c>
      <c r="K8307">
        <v>3.4</v>
      </c>
      <c r="L8307" t="s">
        <v>10100</v>
      </c>
    </row>
    <row r="8308" spans="1:12">
      <c r="A8308" t="s">
        <v>1825</v>
      </c>
      <c r="B8308">
        <v>9391</v>
      </c>
      <c r="C8308" s="1">
        <v>0.60712962962962969</v>
      </c>
      <c r="D8308">
        <v>-26.173690000000001</v>
      </c>
      <c r="E8308">
        <v>30.505990000000001</v>
      </c>
      <c r="F8308">
        <v>1651</v>
      </c>
      <c r="G8308">
        <v>0</v>
      </c>
      <c r="H8308">
        <v>0</v>
      </c>
      <c r="I8308">
        <v>12</v>
      </c>
      <c r="J8308">
        <v>36.700000000000003</v>
      </c>
      <c r="K8308">
        <v>3.4</v>
      </c>
      <c r="L8308" t="s">
        <v>10101</v>
      </c>
    </row>
    <row r="8309" spans="1:12">
      <c r="A8309" t="s">
        <v>1825</v>
      </c>
      <c r="B8309">
        <v>9392</v>
      </c>
      <c r="C8309" s="1">
        <v>0.6071643518518518</v>
      </c>
      <c r="D8309">
        <v>-26.173690000000001</v>
      </c>
      <c r="E8309">
        <v>30.505990000000001</v>
      </c>
      <c r="F8309">
        <v>1651</v>
      </c>
      <c r="G8309">
        <v>0</v>
      </c>
      <c r="H8309">
        <v>0</v>
      </c>
      <c r="I8309">
        <v>12</v>
      </c>
      <c r="J8309">
        <v>36.700000000000003</v>
      </c>
      <c r="K8309">
        <v>3.4</v>
      </c>
      <c r="L8309" t="s">
        <v>10102</v>
      </c>
    </row>
    <row r="8310" spans="1:12">
      <c r="A8310" t="s">
        <v>1825</v>
      </c>
      <c r="B8310">
        <v>9393</v>
      </c>
      <c r="C8310" s="1">
        <v>0.60719907407407414</v>
      </c>
      <c r="D8310">
        <v>-26.173690000000001</v>
      </c>
      <c r="E8310">
        <v>30.505990000000001</v>
      </c>
      <c r="F8310">
        <v>1651</v>
      </c>
      <c r="G8310">
        <v>0</v>
      </c>
      <c r="H8310">
        <v>0</v>
      </c>
      <c r="I8310">
        <v>12</v>
      </c>
      <c r="J8310">
        <v>36.700000000000003</v>
      </c>
      <c r="K8310">
        <v>3.4</v>
      </c>
      <c r="L8310" t="s">
        <v>10103</v>
      </c>
    </row>
    <row r="8311" spans="1:12">
      <c r="A8311" t="s">
        <v>1825</v>
      </c>
      <c r="B8311">
        <v>9394</v>
      </c>
      <c r="C8311" s="1">
        <v>0.60723379629629626</v>
      </c>
      <c r="D8311">
        <v>-26.173690000000001</v>
      </c>
      <c r="E8311">
        <v>30.505990000000001</v>
      </c>
      <c r="F8311">
        <v>1651</v>
      </c>
      <c r="G8311">
        <v>0</v>
      </c>
      <c r="H8311">
        <v>0</v>
      </c>
      <c r="I8311">
        <v>12</v>
      </c>
      <c r="J8311">
        <v>36.700000000000003</v>
      </c>
      <c r="K8311">
        <v>3.4</v>
      </c>
      <c r="L8311" t="s">
        <v>10104</v>
      </c>
    </row>
    <row r="8312" spans="1:12">
      <c r="A8312" t="s">
        <v>1825</v>
      </c>
      <c r="B8312">
        <v>9395</v>
      </c>
      <c r="C8312" s="1">
        <v>0.60725694444444445</v>
      </c>
      <c r="D8312">
        <v>-26.173690000000001</v>
      </c>
      <c r="E8312">
        <v>30.505990000000001</v>
      </c>
      <c r="F8312">
        <v>1651</v>
      </c>
      <c r="G8312">
        <v>0</v>
      </c>
      <c r="H8312">
        <v>0</v>
      </c>
      <c r="I8312">
        <v>12</v>
      </c>
      <c r="J8312">
        <v>36.700000000000003</v>
      </c>
      <c r="K8312">
        <v>3.4</v>
      </c>
      <c r="L8312" t="s">
        <v>10105</v>
      </c>
    </row>
    <row r="8313" spans="1:12">
      <c r="A8313" t="s">
        <v>1825</v>
      </c>
      <c r="B8313">
        <v>9396</v>
      </c>
      <c r="C8313" s="1">
        <v>0.60729166666666667</v>
      </c>
      <c r="D8313">
        <v>-26.173690000000001</v>
      </c>
      <c r="E8313">
        <v>30.505990000000001</v>
      </c>
      <c r="F8313">
        <v>1651</v>
      </c>
      <c r="G8313">
        <v>0</v>
      </c>
      <c r="H8313">
        <v>0</v>
      </c>
      <c r="I8313">
        <v>12</v>
      </c>
      <c r="J8313">
        <v>36.700000000000003</v>
      </c>
      <c r="K8313">
        <v>3.4</v>
      </c>
      <c r="L8313" t="s">
        <v>10106</v>
      </c>
    </row>
    <row r="8314" spans="1:12">
      <c r="A8314" t="s">
        <v>1825</v>
      </c>
      <c r="B8314">
        <v>9397</v>
      </c>
      <c r="C8314" s="1">
        <v>0.6073263888888889</v>
      </c>
      <c r="D8314">
        <v>-26.173690000000001</v>
      </c>
      <c r="E8314">
        <v>30.505990000000001</v>
      </c>
      <c r="F8314">
        <v>1651</v>
      </c>
      <c r="G8314">
        <v>0</v>
      </c>
      <c r="H8314">
        <v>0</v>
      </c>
      <c r="I8314">
        <v>12</v>
      </c>
      <c r="J8314">
        <v>36.700000000000003</v>
      </c>
      <c r="K8314">
        <v>3.4</v>
      </c>
      <c r="L8314" t="s">
        <v>10107</v>
      </c>
    </row>
    <row r="8315" spans="1:12">
      <c r="A8315" t="s">
        <v>1825</v>
      </c>
      <c r="B8315">
        <v>9398</v>
      </c>
      <c r="C8315" s="1">
        <v>0.60736111111111113</v>
      </c>
      <c r="D8315">
        <v>-26.173690000000001</v>
      </c>
      <c r="E8315">
        <v>30.505990000000001</v>
      </c>
      <c r="F8315">
        <v>1651</v>
      </c>
      <c r="G8315">
        <v>0</v>
      </c>
      <c r="H8315">
        <v>0</v>
      </c>
      <c r="I8315">
        <v>12</v>
      </c>
      <c r="J8315">
        <v>36.700000000000003</v>
      </c>
      <c r="K8315">
        <v>3.4</v>
      </c>
      <c r="L8315" t="s">
        <v>10108</v>
      </c>
    </row>
    <row r="8316" spans="1:12">
      <c r="A8316" t="s">
        <v>1825</v>
      </c>
      <c r="B8316">
        <v>9399</v>
      </c>
      <c r="C8316" s="1">
        <v>0.60738425925925921</v>
      </c>
      <c r="D8316">
        <v>-26.173690000000001</v>
      </c>
      <c r="E8316">
        <v>30.505990000000001</v>
      </c>
      <c r="F8316">
        <v>1651</v>
      </c>
      <c r="G8316">
        <v>0</v>
      </c>
      <c r="H8316">
        <v>0</v>
      </c>
      <c r="I8316">
        <v>12</v>
      </c>
      <c r="J8316">
        <v>36.700000000000003</v>
      </c>
      <c r="K8316">
        <v>3.4</v>
      </c>
      <c r="L8316" t="s">
        <v>10109</v>
      </c>
    </row>
    <row r="8317" spans="1:12">
      <c r="A8317" t="s">
        <v>1825</v>
      </c>
      <c r="B8317">
        <v>9400</v>
      </c>
      <c r="C8317" s="1">
        <v>0.60741898148148155</v>
      </c>
      <c r="D8317">
        <v>-26.173690000000001</v>
      </c>
      <c r="E8317">
        <v>30.505990000000001</v>
      </c>
      <c r="F8317">
        <v>1651</v>
      </c>
      <c r="G8317">
        <v>0</v>
      </c>
      <c r="H8317">
        <v>0</v>
      </c>
      <c r="I8317">
        <v>12</v>
      </c>
      <c r="J8317">
        <v>36.700000000000003</v>
      </c>
      <c r="K8317">
        <v>3.4</v>
      </c>
      <c r="L8317" t="s">
        <v>10110</v>
      </c>
    </row>
    <row r="8318" spans="1:12">
      <c r="A8318" t="s">
        <v>1825</v>
      </c>
      <c r="B8318">
        <v>9401</v>
      </c>
      <c r="C8318" s="1">
        <v>0.60745370370370366</v>
      </c>
      <c r="D8318">
        <v>-26.173690000000001</v>
      </c>
      <c r="E8318">
        <v>30.505990000000001</v>
      </c>
      <c r="F8318">
        <v>1651</v>
      </c>
      <c r="G8318">
        <v>0</v>
      </c>
      <c r="H8318">
        <v>0</v>
      </c>
      <c r="I8318">
        <v>12</v>
      </c>
      <c r="J8318">
        <v>36.6</v>
      </c>
      <c r="K8318">
        <v>3.4</v>
      </c>
      <c r="L8318" t="s">
        <v>10111</v>
      </c>
    </row>
    <row r="8319" spans="1:12">
      <c r="A8319" t="s">
        <v>1825</v>
      </c>
      <c r="B8319">
        <v>9402</v>
      </c>
      <c r="C8319" s="1">
        <v>0.60748842592592589</v>
      </c>
      <c r="D8319">
        <v>-26.173690000000001</v>
      </c>
      <c r="E8319">
        <v>30.505990000000001</v>
      </c>
      <c r="F8319">
        <v>1651</v>
      </c>
      <c r="G8319">
        <v>0</v>
      </c>
      <c r="H8319">
        <v>0</v>
      </c>
      <c r="I8319">
        <v>12</v>
      </c>
      <c r="J8319">
        <v>36.6</v>
      </c>
      <c r="K8319">
        <v>3.4</v>
      </c>
      <c r="L8319" t="s">
        <v>10112</v>
      </c>
    </row>
    <row r="8320" spans="1:12">
      <c r="A8320" t="s">
        <v>1825</v>
      </c>
      <c r="B8320">
        <v>9403</v>
      </c>
      <c r="C8320" s="1">
        <v>0.60751157407407408</v>
      </c>
      <c r="D8320">
        <v>-26.173690000000001</v>
      </c>
      <c r="E8320">
        <v>30.505990000000001</v>
      </c>
      <c r="F8320">
        <v>1651</v>
      </c>
      <c r="G8320">
        <v>0</v>
      </c>
      <c r="H8320">
        <v>0</v>
      </c>
      <c r="I8320">
        <v>12</v>
      </c>
      <c r="J8320">
        <v>36.700000000000003</v>
      </c>
      <c r="K8320">
        <v>3.4</v>
      </c>
      <c r="L8320" t="s">
        <v>10113</v>
      </c>
    </row>
    <row r="8321" spans="1:12">
      <c r="A8321" t="s">
        <v>1825</v>
      </c>
      <c r="B8321">
        <v>9404</v>
      </c>
      <c r="C8321" s="1">
        <v>0.60754629629629631</v>
      </c>
      <c r="D8321">
        <v>-26.173690000000001</v>
      </c>
      <c r="E8321">
        <v>30.505990000000001</v>
      </c>
      <c r="F8321">
        <v>1651</v>
      </c>
      <c r="G8321">
        <v>0</v>
      </c>
      <c r="H8321">
        <v>0</v>
      </c>
      <c r="I8321">
        <v>12</v>
      </c>
      <c r="J8321">
        <v>36.700000000000003</v>
      </c>
      <c r="K8321">
        <v>3.4</v>
      </c>
      <c r="L8321" t="s">
        <v>10114</v>
      </c>
    </row>
    <row r="8322" spans="1:12">
      <c r="A8322" t="s">
        <v>1825</v>
      </c>
      <c r="B8322">
        <v>9405</v>
      </c>
      <c r="C8322" s="1">
        <v>0.60758101851851853</v>
      </c>
      <c r="D8322">
        <v>-26.173690000000001</v>
      </c>
      <c r="E8322">
        <v>30.505990000000001</v>
      </c>
      <c r="F8322">
        <v>1651</v>
      </c>
      <c r="G8322">
        <v>0</v>
      </c>
      <c r="H8322">
        <v>0</v>
      </c>
      <c r="I8322">
        <v>12</v>
      </c>
      <c r="J8322">
        <v>36.700000000000003</v>
      </c>
      <c r="K8322">
        <v>3.4</v>
      </c>
      <c r="L8322" t="s">
        <v>10115</v>
      </c>
    </row>
    <row r="8323" spans="1:12">
      <c r="A8323" t="s">
        <v>1825</v>
      </c>
      <c r="B8323">
        <v>9406</v>
      </c>
      <c r="C8323" s="1">
        <v>0.60761574074074076</v>
      </c>
      <c r="D8323">
        <v>-26.173690000000001</v>
      </c>
      <c r="E8323">
        <v>30.505990000000001</v>
      </c>
      <c r="F8323">
        <v>1651</v>
      </c>
      <c r="G8323">
        <v>0</v>
      </c>
      <c r="H8323">
        <v>0</v>
      </c>
      <c r="I8323">
        <v>12</v>
      </c>
      <c r="J8323">
        <v>36.700000000000003</v>
      </c>
      <c r="K8323">
        <v>3.4</v>
      </c>
      <c r="L8323" t="s">
        <v>10116</v>
      </c>
    </row>
    <row r="8324" spans="1:12">
      <c r="A8324" t="s">
        <v>1825</v>
      </c>
      <c r="B8324">
        <v>9407</v>
      </c>
      <c r="C8324" s="1">
        <v>0.60763888888888895</v>
      </c>
      <c r="D8324">
        <v>-26.173690000000001</v>
      </c>
      <c r="E8324">
        <v>30.505990000000001</v>
      </c>
      <c r="F8324">
        <v>1652</v>
      </c>
      <c r="G8324">
        <v>0</v>
      </c>
      <c r="H8324">
        <v>0</v>
      </c>
      <c r="I8324">
        <v>12</v>
      </c>
      <c r="J8324">
        <v>36.700000000000003</v>
      </c>
      <c r="K8324">
        <v>3.4</v>
      </c>
      <c r="L8324" t="s">
        <v>10117</v>
      </c>
    </row>
    <row r="8325" spans="1:12">
      <c r="A8325" t="s">
        <v>1825</v>
      </c>
      <c r="B8325">
        <v>9408</v>
      </c>
      <c r="C8325" s="1">
        <v>0.60767361111111107</v>
      </c>
      <c r="D8325">
        <v>-26.173690000000001</v>
      </c>
      <c r="E8325">
        <v>30.505990000000001</v>
      </c>
      <c r="F8325">
        <v>1651</v>
      </c>
      <c r="G8325">
        <v>0</v>
      </c>
      <c r="H8325">
        <v>0</v>
      </c>
      <c r="I8325">
        <v>12</v>
      </c>
      <c r="J8325">
        <v>36.700000000000003</v>
      </c>
      <c r="K8325">
        <v>3.4</v>
      </c>
      <c r="L8325" t="s">
        <v>10118</v>
      </c>
    </row>
    <row r="8326" spans="1:12">
      <c r="A8326" t="s">
        <v>1825</v>
      </c>
      <c r="B8326">
        <v>9409</v>
      </c>
      <c r="C8326" s="1">
        <v>0.60770833333333341</v>
      </c>
      <c r="D8326">
        <v>-26.1737</v>
      </c>
      <c r="E8326">
        <v>30.505990000000001</v>
      </c>
      <c r="F8326">
        <v>1651</v>
      </c>
      <c r="G8326">
        <v>0</v>
      </c>
      <c r="H8326">
        <v>0</v>
      </c>
      <c r="I8326">
        <v>12</v>
      </c>
      <c r="J8326">
        <v>36.700000000000003</v>
      </c>
      <c r="K8326">
        <v>3.4</v>
      </c>
      <c r="L8326" t="s">
        <v>10119</v>
      </c>
    </row>
    <row r="8327" spans="1:12">
      <c r="A8327" t="s">
        <v>1825</v>
      </c>
      <c r="B8327">
        <v>9410</v>
      </c>
      <c r="C8327" s="1">
        <v>0.60774305555555552</v>
      </c>
      <c r="D8327">
        <v>-26.173690000000001</v>
      </c>
      <c r="E8327">
        <v>30.505990000000001</v>
      </c>
      <c r="F8327">
        <v>1652</v>
      </c>
      <c r="G8327">
        <v>0</v>
      </c>
      <c r="H8327">
        <v>0</v>
      </c>
      <c r="I8327">
        <v>12</v>
      </c>
      <c r="J8327">
        <v>36.700000000000003</v>
      </c>
      <c r="K8327">
        <v>3.4</v>
      </c>
      <c r="L8327" t="s">
        <v>10120</v>
      </c>
    </row>
    <row r="8328" spans="1:12">
      <c r="A8328" t="s">
        <v>1825</v>
      </c>
      <c r="B8328">
        <v>9411</v>
      </c>
      <c r="C8328" s="1">
        <v>0.60776620370370371</v>
      </c>
      <c r="D8328">
        <v>-26.173690000000001</v>
      </c>
      <c r="E8328">
        <v>30.505990000000001</v>
      </c>
      <c r="F8328">
        <v>1652</v>
      </c>
      <c r="G8328">
        <v>0</v>
      </c>
      <c r="H8328">
        <v>0</v>
      </c>
      <c r="I8328">
        <v>12</v>
      </c>
      <c r="J8328">
        <v>36.6</v>
      </c>
      <c r="K8328">
        <v>3.4</v>
      </c>
      <c r="L8328" t="s">
        <v>10121</v>
      </c>
    </row>
    <row r="8329" spans="1:12">
      <c r="A8329" t="s">
        <v>1825</v>
      </c>
      <c r="B8329">
        <v>9412</v>
      </c>
      <c r="C8329" s="1">
        <v>0.60780092592592594</v>
      </c>
      <c r="D8329">
        <v>-26.173690000000001</v>
      </c>
      <c r="E8329">
        <v>30.505990000000001</v>
      </c>
      <c r="F8329">
        <v>1652</v>
      </c>
      <c r="G8329">
        <v>0</v>
      </c>
      <c r="H8329">
        <v>0</v>
      </c>
      <c r="I8329">
        <v>12</v>
      </c>
      <c r="J8329">
        <v>36.6</v>
      </c>
      <c r="K8329">
        <v>3.4</v>
      </c>
      <c r="L8329" t="s">
        <v>10122</v>
      </c>
    </row>
    <row r="8330" spans="1:12">
      <c r="A8330" t="s">
        <v>1825</v>
      </c>
      <c r="B8330">
        <v>9413</v>
      </c>
      <c r="C8330" s="1">
        <v>0.60783564814814817</v>
      </c>
      <c r="D8330">
        <v>-26.1737</v>
      </c>
      <c r="E8330">
        <v>30.505990000000001</v>
      </c>
      <c r="F8330">
        <v>1652</v>
      </c>
      <c r="G8330">
        <v>0</v>
      </c>
      <c r="H8330">
        <v>0</v>
      </c>
      <c r="I8330">
        <v>12</v>
      </c>
      <c r="J8330">
        <v>36.700000000000003</v>
      </c>
      <c r="K8330">
        <v>3.4</v>
      </c>
      <c r="L8330" t="s">
        <v>10123</v>
      </c>
    </row>
    <row r="8331" spans="1:12">
      <c r="A8331" t="s">
        <v>1825</v>
      </c>
      <c r="B8331">
        <v>9414</v>
      </c>
      <c r="C8331" s="1">
        <v>0.60787037037037039</v>
      </c>
      <c r="D8331">
        <v>-26.1737</v>
      </c>
      <c r="E8331">
        <v>30.505990000000001</v>
      </c>
      <c r="F8331">
        <v>1652</v>
      </c>
      <c r="G8331">
        <v>0</v>
      </c>
      <c r="H8331">
        <v>0</v>
      </c>
      <c r="I8331">
        <v>12</v>
      </c>
      <c r="J8331">
        <v>36.700000000000003</v>
      </c>
      <c r="K8331">
        <v>3.4</v>
      </c>
      <c r="L8331" t="s">
        <v>10124</v>
      </c>
    </row>
    <row r="8332" spans="1:12">
      <c r="A8332" t="s">
        <v>1825</v>
      </c>
      <c r="B8332">
        <v>9415</v>
      </c>
      <c r="C8332" s="1">
        <v>0.60790509259259262</v>
      </c>
      <c r="D8332">
        <v>-26.1737</v>
      </c>
      <c r="E8332">
        <v>30.505990000000001</v>
      </c>
      <c r="F8332">
        <v>1652</v>
      </c>
      <c r="G8332">
        <v>0</v>
      </c>
      <c r="H8332">
        <v>0</v>
      </c>
      <c r="I8332">
        <v>12</v>
      </c>
      <c r="J8332">
        <v>36.6</v>
      </c>
      <c r="K8332">
        <v>3.4</v>
      </c>
      <c r="L8332" t="s">
        <v>10125</v>
      </c>
    </row>
    <row r="8333" spans="1:12">
      <c r="A8333" t="s">
        <v>1825</v>
      </c>
      <c r="B8333">
        <v>9416</v>
      </c>
      <c r="C8333" s="1">
        <v>0.60792824074074081</v>
      </c>
      <c r="D8333">
        <v>-26.1737</v>
      </c>
      <c r="E8333">
        <v>30.505990000000001</v>
      </c>
      <c r="F8333">
        <v>1652</v>
      </c>
      <c r="G8333">
        <v>0</v>
      </c>
      <c r="H8333">
        <v>0</v>
      </c>
      <c r="I8333">
        <v>12</v>
      </c>
      <c r="J8333">
        <v>36.6</v>
      </c>
      <c r="K8333">
        <v>3.4</v>
      </c>
      <c r="L8333" t="s">
        <v>10126</v>
      </c>
    </row>
    <row r="8334" spans="1:12">
      <c r="A8334" t="s">
        <v>1825</v>
      </c>
      <c r="B8334">
        <v>9417</v>
      </c>
      <c r="C8334" s="1">
        <v>0.60796296296296293</v>
      </c>
      <c r="D8334">
        <v>-26.1737</v>
      </c>
      <c r="E8334">
        <v>30.505990000000001</v>
      </c>
      <c r="F8334">
        <v>1652</v>
      </c>
      <c r="G8334">
        <v>0</v>
      </c>
      <c r="H8334">
        <v>0</v>
      </c>
      <c r="I8334">
        <v>12</v>
      </c>
      <c r="J8334">
        <v>36.700000000000003</v>
      </c>
      <c r="K8334">
        <v>3.4</v>
      </c>
      <c r="L8334" t="s">
        <v>10127</v>
      </c>
    </row>
    <row r="8335" spans="1:12">
      <c r="A8335" t="s">
        <v>1825</v>
      </c>
      <c r="B8335">
        <v>9418</v>
      </c>
      <c r="C8335" s="1">
        <v>0.60799768518518515</v>
      </c>
      <c r="D8335">
        <v>-26.1737</v>
      </c>
      <c r="E8335">
        <v>30.505990000000001</v>
      </c>
      <c r="F8335">
        <v>1652</v>
      </c>
      <c r="G8335">
        <v>0</v>
      </c>
      <c r="H8335">
        <v>0</v>
      </c>
      <c r="I8335">
        <v>12</v>
      </c>
      <c r="J8335">
        <v>36.700000000000003</v>
      </c>
      <c r="K8335">
        <v>3.4</v>
      </c>
      <c r="L8335" t="s">
        <v>10128</v>
      </c>
    </row>
    <row r="8336" spans="1:12">
      <c r="A8336" t="s">
        <v>1825</v>
      </c>
      <c r="B8336">
        <v>9419</v>
      </c>
      <c r="C8336" s="1">
        <v>0.60803240740740738</v>
      </c>
      <c r="D8336">
        <v>-26.1737</v>
      </c>
      <c r="E8336">
        <v>30.505990000000001</v>
      </c>
      <c r="F8336">
        <v>1652</v>
      </c>
      <c r="G8336">
        <v>0</v>
      </c>
      <c r="H8336">
        <v>0</v>
      </c>
      <c r="I8336">
        <v>12</v>
      </c>
      <c r="J8336">
        <v>36.700000000000003</v>
      </c>
      <c r="K8336">
        <v>3.4</v>
      </c>
      <c r="L8336" t="s">
        <v>10129</v>
      </c>
    </row>
    <row r="8337" spans="1:12">
      <c r="A8337" t="s">
        <v>1825</v>
      </c>
      <c r="B8337">
        <v>9420</v>
      </c>
      <c r="C8337" s="1">
        <v>0.60805555555555557</v>
      </c>
      <c r="D8337">
        <v>-26.1737</v>
      </c>
      <c r="E8337">
        <v>30.505990000000001</v>
      </c>
      <c r="F8337">
        <v>1652</v>
      </c>
      <c r="G8337">
        <v>0</v>
      </c>
      <c r="H8337">
        <v>0</v>
      </c>
      <c r="I8337">
        <v>12</v>
      </c>
      <c r="J8337">
        <v>36.700000000000003</v>
      </c>
      <c r="K8337">
        <v>3.4</v>
      </c>
      <c r="L8337" t="s">
        <v>10130</v>
      </c>
    </row>
    <row r="8338" spans="1:12">
      <c r="A8338" t="s">
        <v>1825</v>
      </c>
      <c r="B8338">
        <v>9421</v>
      </c>
      <c r="C8338" s="1">
        <v>0.6080902777777778</v>
      </c>
      <c r="D8338">
        <v>-26.1737</v>
      </c>
      <c r="E8338">
        <v>30.505990000000001</v>
      </c>
      <c r="F8338">
        <v>1652</v>
      </c>
      <c r="G8338">
        <v>0</v>
      </c>
      <c r="H8338">
        <v>0</v>
      </c>
      <c r="I8338">
        <v>12</v>
      </c>
      <c r="J8338">
        <v>36.700000000000003</v>
      </c>
      <c r="K8338">
        <v>3.4</v>
      </c>
      <c r="L8338" t="s">
        <v>10131</v>
      </c>
    </row>
    <row r="8339" spans="1:12">
      <c r="A8339" t="s">
        <v>1825</v>
      </c>
      <c r="B8339">
        <v>9422</v>
      </c>
      <c r="C8339" s="1">
        <v>0.60812500000000003</v>
      </c>
      <c r="D8339">
        <v>-26.1737</v>
      </c>
      <c r="E8339">
        <v>30.505990000000001</v>
      </c>
      <c r="F8339">
        <v>1652</v>
      </c>
      <c r="G8339">
        <v>0</v>
      </c>
      <c r="H8339">
        <v>0</v>
      </c>
      <c r="I8339">
        <v>12</v>
      </c>
      <c r="J8339">
        <v>36.6</v>
      </c>
      <c r="K8339">
        <v>3.4</v>
      </c>
      <c r="L8339" t="s">
        <v>10132</v>
      </c>
    </row>
    <row r="8340" spans="1:12">
      <c r="A8340" t="s">
        <v>1825</v>
      </c>
      <c r="B8340">
        <v>9423</v>
      </c>
      <c r="C8340" s="1">
        <v>0.60815972222222225</v>
      </c>
      <c r="D8340">
        <v>-26.1737</v>
      </c>
      <c r="E8340">
        <v>30.505990000000001</v>
      </c>
      <c r="F8340">
        <v>1652</v>
      </c>
      <c r="G8340">
        <v>0</v>
      </c>
      <c r="H8340">
        <v>0</v>
      </c>
      <c r="I8340">
        <v>12</v>
      </c>
      <c r="J8340">
        <v>36.6</v>
      </c>
      <c r="K8340">
        <v>3.4</v>
      </c>
      <c r="L8340" t="s">
        <v>10133</v>
      </c>
    </row>
    <row r="8341" spans="1:12">
      <c r="A8341" t="s">
        <v>1825</v>
      </c>
      <c r="B8341">
        <v>9424</v>
      </c>
      <c r="C8341" s="1">
        <v>0.60818287037037033</v>
      </c>
      <c r="D8341">
        <v>-26.1737</v>
      </c>
      <c r="E8341">
        <v>30.505990000000001</v>
      </c>
      <c r="F8341">
        <v>1652</v>
      </c>
      <c r="G8341">
        <v>0</v>
      </c>
      <c r="H8341">
        <v>0</v>
      </c>
      <c r="I8341">
        <v>12</v>
      </c>
      <c r="J8341">
        <v>36.700000000000003</v>
      </c>
      <c r="K8341">
        <v>3.4</v>
      </c>
      <c r="L8341" t="s">
        <v>10134</v>
      </c>
    </row>
    <row r="8342" spans="1:12">
      <c r="A8342" t="s">
        <v>1825</v>
      </c>
      <c r="B8342">
        <v>9425</v>
      </c>
      <c r="C8342" s="1">
        <v>0.60821759259259256</v>
      </c>
      <c r="D8342">
        <v>-26.1737</v>
      </c>
      <c r="E8342">
        <v>30.505990000000001</v>
      </c>
      <c r="F8342">
        <v>1652</v>
      </c>
      <c r="G8342">
        <v>0</v>
      </c>
      <c r="H8342">
        <v>0</v>
      </c>
      <c r="I8342">
        <v>12</v>
      </c>
      <c r="J8342">
        <v>36.700000000000003</v>
      </c>
      <c r="K8342">
        <v>3.4</v>
      </c>
      <c r="L8342" t="s">
        <v>10135</v>
      </c>
    </row>
    <row r="8343" spans="1:12">
      <c r="A8343" t="s">
        <v>1825</v>
      </c>
      <c r="B8343">
        <v>9426</v>
      </c>
      <c r="C8343" s="1">
        <v>0.60825231481481479</v>
      </c>
      <c r="D8343">
        <v>-26.1737</v>
      </c>
      <c r="E8343">
        <v>30.505990000000001</v>
      </c>
      <c r="F8343">
        <v>1653</v>
      </c>
      <c r="G8343">
        <v>0</v>
      </c>
      <c r="H8343">
        <v>0</v>
      </c>
      <c r="I8343">
        <v>12</v>
      </c>
      <c r="J8343">
        <v>36.700000000000003</v>
      </c>
      <c r="K8343">
        <v>3.4</v>
      </c>
      <c r="L8343" t="s">
        <v>10136</v>
      </c>
    </row>
    <row r="8344" spans="1:12">
      <c r="A8344" t="s">
        <v>1825</v>
      </c>
      <c r="B8344">
        <v>9427</v>
      </c>
      <c r="C8344" s="1">
        <v>0.60828703703703701</v>
      </c>
      <c r="D8344">
        <v>-26.1737</v>
      </c>
      <c r="E8344">
        <v>30.505990000000001</v>
      </c>
      <c r="F8344">
        <v>1652</v>
      </c>
      <c r="G8344">
        <v>0</v>
      </c>
      <c r="H8344">
        <v>0</v>
      </c>
      <c r="I8344">
        <v>12</v>
      </c>
      <c r="J8344">
        <v>36.700000000000003</v>
      </c>
      <c r="K8344">
        <v>3.4</v>
      </c>
      <c r="L8344" t="s">
        <v>10137</v>
      </c>
    </row>
    <row r="8345" spans="1:12">
      <c r="A8345" t="s">
        <v>1825</v>
      </c>
      <c r="B8345">
        <v>9428</v>
      </c>
      <c r="C8345" s="1">
        <v>0.6083101851851852</v>
      </c>
      <c r="D8345">
        <v>-26.1737</v>
      </c>
      <c r="E8345">
        <v>30.505990000000001</v>
      </c>
      <c r="F8345">
        <v>1652</v>
      </c>
      <c r="G8345">
        <v>0</v>
      </c>
      <c r="H8345">
        <v>0</v>
      </c>
      <c r="I8345">
        <v>12</v>
      </c>
      <c r="J8345">
        <v>36.700000000000003</v>
      </c>
      <c r="K8345">
        <v>3.4</v>
      </c>
      <c r="L8345" t="s">
        <v>10138</v>
      </c>
    </row>
    <row r="8346" spans="1:12">
      <c r="A8346" t="s">
        <v>1825</v>
      </c>
      <c r="B8346">
        <v>9429</v>
      </c>
      <c r="C8346" s="1">
        <v>0.60834490740740743</v>
      </c>
      <c r="D8346">
        <v>-26.1737</v>
      </c>
      <c r="E8346">
        <v>30.505990000000001</v>
      </c>
      <c r="F8346">
        <v>1653</v>
      </c>
      <c r="G8346">
        <v>0</v>
      </c>
      <c r="H8346">
        <v>0</v>
      </c>
      <c r="I8346">
        <v>12</v>
      </c>
      <c r="J8346">
        <v>36.700000000000003</v>
      </c>
      <c r="K8346">
        <v>3.4</v>
      </c>
      <c r="L8346" t="s">
        <v>10139</v>
      </c>
    </row>
    <row r="8347" spans="1:12">
      <c r="A8347" t="s">
        <v>1825</v>
      </c>
      <c r="B8347">
        <v>9430</v>
      </c>
      <c r="C8347" s="1">
        <v>0.60837962962962966</v>
      </c>
      <c r="D8347">
        <v>-26.1737</v>
      </c>
      <c r="E8347">
        <v>30.505990000000001</v>
      </c>
      <c r="F8347">
        <v>1652</v>
      </c>
      <c r="G8347">
        <v>0</v>
      </c>
      <c r="H8347">
        <v>0</v>
      </c>
      <c r="I8347">
        <v>12</v>
      </c>
      <c r="J8347">
        <v>36.6</v>
      </c>
      <c r="K8347">
        <v>3.4</v>
      </c>
      <c r="L8347" t="s">
        <v>10140</v>
      </c>
    </row>
    <row r="8348" spans="1:12">
      <c r="A8348" t="s">
        <v>1825</v>
      </c>
      <c r="B8348">
        <v>9431</v>
      </c>
      <c r="C8348" s="1">
        <v>0.60841435185185189</v>
      </c>
      <c r="D8348">
        <v>-26.1737</v>
      </c>
      <c r="E8348">
        <v>30.505990000000001</v>
      </c>
      <c r="F8348">
        <v>1652</v>
      </c>
      <c r="G8348">
        <v>0</v>
      </c>
      <c r="H8348">
        <v>0</v>
      </c>
      <c r="I8348">
        <v>12</v>
      </c>
      <c r="J8348">
        <v>36.6</v>
      </c>
      <c r="K8348">
        <v>3.4</v>
      </c>
      <c r="L8348" t="s">
        <v>10141</v>
      </c>
    </row>
    <row r="8349" spans="1:12">
      <c r="A8349" t="s">
        <v>1825</v>
      </c>
      <c r="B8349">
        <v>9432</v>
      </c>
      <c r="C8349" s="1">
        <v>0.60843749999999996</v>
      </c>
      <c r="D8349">
        <v>-26.1737</v>
      </c>
      <c r="E8349">
        <v>30.505990000000001</v>
      </c>
      <c r="F8349">
        <v>1652</v>
      </c>
      <c r="G8349">
        <v>0</v>
      </c>
      <c r="H8349">
        <v>0</v>
      </c>
      <c r="I8349">
        <v>12</v>
      </c>
      <c r="J8349">
        <v>36.6</v>
      </c>
      <c r="K8349">
        <v>3.4</v>
      </c>
      <c r="L8349" t="s">
        <v>10142</v>
      </c>
    </row>
    <row r="8350" spans="1:12">
      <c r="A8350" t="s">
        <v>1825</v>
      </c>
      <c r="B8350">
        <v>9433</v>
      </c>
      <c r="C8350" s="1">
        <v>0.60847222222222219</v>
      </c>
      <c r="D8350">
        <v>-26.1737</v>
      </c>
      <c r="E8350">
        <v>30.505990000000001</v>
      </c>
      <c r="F8350">
        <v>1652</v>
      </c>
      <c r="G8350">
        <v>0</v>
      </c>
      <c r="H8350">
        <v>0</v>
      </c>
      <c r="I8350">
        <v>12</v>
      </c>
      <c r="J8350">
        <v>36.6</v>
      </c>
      <c r="K8350">
        <v>3.4</v>
      </c>
      <c r="L8350" t="s">
        <v>10143</v>
      </c>
    </row>
    <row r="8351" spans="1:12">
      <c r="A8351" t="s">
        <v>1825</v>
      </c>
      <c r="B8351">
        <v>9434</v>
      </c>
      <c r="C8351" s="1">
        <v>0.60850694444444442</v>
      </c>
      <c r="D8351">
        <v>-26.1737</v>
      </c>
      <c r="E8351">
        <v>30.505990000000001</v>
      </c>
      <c r="F8351">
        <v>1651</v>
      </c>
      <c r="G8351">
        <v>0</v>
      </c>
      <c r="H8351">
        <v>0</v>
      </c>
      <c r="I8351">
        <v>12</v>
      </c>
      <c r="J8351">
        <v>36.6</v>
      </c>
      <c r="K8351">
        <v>3.4</v>
      </c>
      <c r="L8351" t="s">
        <v>10144</v>
      </c>
    </row>
    <row r="8352" spans="1:12">
      <c r="A8352" t="s">
        <v>1825</v>
      </c>
      <c r="B8352">
        <v>9435</v>
      </c>
      <c r="C8352" s="1">
        <v>0.60854166666666665</v>
      </c>
      <c r="D8352">
        <v>-26.1737</v>
      </c>
      <c r="E8352">
        <v>30.505990000000001</v>
      </c>
      <c r="F8352">
        <v>1652</v>
      </c>
      <c r="G8352">
        <v>0</v>
      </c>
      <c r="H8352">
        <v>0</v>
      </c>
      <c r="I8352">
        <v>12</v>
      </c>
      <c r="J8352">
        <v>36.6</v>
      </c>
      <c r="K8352">
        <v>3.4</v>
      </c>
      <c r="L8352" t="s">
        <v>10145</v>
      </c>
    </row>
    <row r="8353" spans="1:12">
      <c r="A8353" t="s">
        <v>1825</v>
      </c>
      <c r="B8353">
        <v>9436</v>
      </c>
      <c r="C8353" s="1">
        <v>0.60857638888888888</v>
      </c>
      <c r="D8353">
        <v>-26.1737</v>
      </c>
      <c r="E8353">
        <v>30.505990000000001</v>
      </c>
      <c r="F8353">
        <v>1652</v>
      </c>
      <c r="G8353">
        <v>0</v>
      </c>
      <c r="H8353">
        <v>0</v>
      </c>
      <c r="I8353">
        <v>12</v>
      </c>
      <c r="J8353">
        <v>36.6</v>
      </c>
      <c r="K8353">
        <v>3.4</v>
      </c>
      <c r="L8353" t="s">
        <v>10146</v>
      </c>
    </row>
    <row r="8354" spans="1:12">
      <c r="A8354" t="s">
        <v>1825</v>
      </c>
      <c r="B8354">
        <v>9437</v>
      </c>
      <c r="C8354" s="1">
        <v>0.60859953703703706</v>
      </c>
      <c r="D8354">
        <v>-26.1737</v>
      </c>
      <c r="E8354">
        <v>30.505990000000001</v>
      </c>
      <c r="F8354">
        <v>1652</v>
      </c>
      <c r="G8354">
        <v>0</v>
      </c>
      <c r="H8354">
        <v>0</v>
      </c>
      <c r="I8354">
        <v>12</v>
      </c>
      <c r="J8354">
        <v>36.6</v>
      </c>
      <c r="K8354">
        <v>3.4</v>
      </c>
      <c r="L8354" t="s">
        <v>10147</v>
      </c>
    </row>
    <row r="8355" spans="1:12">
      <c r="A8355" t="s">
        <v>1825</v>
      </c>
      <c r="B8355">
        <v>9438</v>
      </c>
      <c r="C8355" s="1">
        <v>0.60863425925925929</v>
      </c>
      <c r="D8355">
        <v>-26.1737</v>
      </c>
      <c r="E8355">
        <v>30.505990000000001</v>
      </c>
      <c r="F8355">
        <v>1652</v>
      </c>
      <c r="G8355">
        <v>0</v>
      </c>
      <c r="H8355">
        <v>0</v>
      </c>
      <c r="I8355">
        <v>12</v>
      </c>
      <c r="J8355">
        <v>36.6</v>
      </c>
      <c r="K8355">
        <v>3.4</v>
      </c>
      <c r="L8355" t="s">
        <v>10148</v>
      </c>
    </row>
    <row r="8356" spans="1:12">
      <c r="A8356" t="s">
        <v>1825</v>
      </c>
      <c r="B8356">
        <v>9439</v>
      </c>
      <c r="C8356" s="1">
        <v>0.60866898148148152</v>
      </c>
      <c r="D8356">
        <v>-26.1737</v>
      </c>
      <c r="E8356">
        <v>30.505990000000001</v>
      </c>
      <c r="F8356">
        <v>1652</v>
      </c>
      <c r="G8356">
        <v>0</v>
      </c>
      <c r="H8356">
        <v>0</v>
      </c>
      <c r="I8356">
        <v>12</v>
      </c>
      <c r="J8356">
        <v>36.6</v>
      </c>
      <c r="K8356">
        <v>3.4</v>
      </c>
      <c r="L8356" t="s">
        <v>10149</v>
      </c>
    </row>
    <row r="8357" spans="1:12">
      <c r="A8357" t="s">
        <v>1825</v>
      </c>
      <c r="B8357">
        <v>9440</v>
      </c>
      <c r="C8357" s="1">
        <v>0.60870370370370364</v>
      </c>
      <c r="D8357">
        <v>-26.1737</v>
      </c>
      <c r="E8357">
        <v>30.505990000000001</v>
      </c>
      <c r="F8357">
        <v>1651</v>
      </c>
      <c r="G8357">
        <v>0</v>
      </c>
      <c r="H8357">
        <v>0</v>
      </c>
      <c r="I8357">
        <v>12</v>
      </c>
      <c r="J8357">
        <v>36.6</v>
      </c>
      <c r="K8357">
        <v>3.4</v>
      </c>
      <c r="L8357" t="s">
        <v>10150</v>
      </c>
    </row>
    <row r="8358" spans="1:12">
      <c r="A8358" t="s">
        <v>1825</v>
      </c>
      <c r="B8358">
        <v>9441</v>
      </c>
      <c r="C8358" s="1">
        <v>0.60872685185185182</v>
      </c>
      <c r="D8358">
        <v>-26.1737</v>
      </c>
      <c r="E8358">
        <v>30.505990000000001</v>
      </c>
      <c r="F8358">
        <v>1652</v>
      </c>
      <c r="G8358">
        <v>0</v>
      </c>
      <c r="H8358">
        <v>0</v>
      </c>
      <c r="I8358">
        <v>12</v>
      </c>
      <c r="J8358">
        <v>36.6</v>
      </c>
      <c r="K8358">
        <v>3.4</v>
      </c>
      <c r="L8358" t="s">
        <v>10151</v>
      </c>
    </row>
    <row r="8359" spans="1:12">
      <c r="A8359" t="s">
        <v>1825</v>
      </c>
      <c r="B8359">
        <v>9442</v>
      </c>
      <c r="C8359" s="1">
        <v>0.60876157407407405</v>
      </c>
      <c r="D8359">
        <v>-26.1737</v>
      </c>
      <c r="E8359">
        <v>30.505990000000001</v>
      </c>
      <c r="F8359">
        <v>1652</v>
      </c>
      <c r="G8359">
        <v>0</v>
      </c>
      <c r="H8359">
        <v>0</v>
      </c>
      <c r="I8359">
        <v>12</v>
      </c>
      <c r="J8359">
        <v>36.6</v>
      </c>
      <c r="K8359">
        <v>3.4</v>
      </c>
      <c r="L8359" t="s">
        <v>10152</v>
      </c>
    </row>
    <row r="8360" spans="1:12">
      <c r="A8360" t="s">
        <v>1825</v>
      </c>
      <c r="B8360">
        <v>9443</v>
      </c>
      <c r="C8360" s="1">
        <v>0.60879629629629628</v>
      </c>
      <c r="D8360">
        <v>-26.1737</v>
      </c>
      <c r="E8360">
        <v>30.505990000000001</v>
      </c>
      <c r="F8360">
        <v>1652</v>
      </c>
      <c r="G8360">
        <v>0</v>
      </c>
      <c r="H8360">
        <v>0</v>
      </c>
      <c r="I8360">
        <v>12</v>
      </c>
      <c r="J8360">
        <v>36.6</v>
      </c>
      <c r="K8360">
        <v>3.4</v>
      </c>
      <c r="L8360" t="s">
        <v>10153</v>
      </c>
    </row>
    <row r="8361" spans="1:12">
      <c r="A8361" t="s">
        <v>1825</v>
      </c>
      <c r="B8361">
        <v>9444</v>
      </c>
      <c r="C8361" s="1">
        <v>0.60883101851851851</v>
      </c>
      <c r="D8361">
        <v>-26.1737</v>
      </c>
      <c r="E8361">
        <v>30.505990000000001</v>
      </c>
      <c r="F8361">
        <v>1652</v>
      </c>
      <c r="G8361">
        <v>0</v>
      </c>
      <c r="H8361">
        <v>0</v>
      </c>
      <c r="I8361">
        <v>12</v>
      </c>
      <c r="J8361">
        <v>36.6</v>
      </c>
      <c r="K8361">
        <v>3.4</v>
      </c>
      <c r="L8361" t="s">
        <v>10154</v>
      </c>
    </row>
    <row r="8362" spans="1:12">
      <c r="A8362" t="s">
        <v>1825</v>
      </c>
      <c r="B8362">
        <v>9445</v>
      </c>
      <c r="C8362" s="1">
        <v>0.6088541666666667</v>
      </c>
      <c r="D8362">
        <v>-26.1737</v>
      </c>
      <c r="E8362">
        <v>30.505990000000001</v>
      </c>
      <c r="F8362">
        <v>1652</v>
      </c>
      <c r="G8362">
        <v>0</v>
      </c>
      <c r="H8362">
        <v>0</v>
      </c>
      <c r="I8362">
        <v>12</v>
      </c>
      <c r="J8362">
        <v>36.6</v>
      </c>
      <c r="K8362">
        <v>3.4</v>
      </c>
      <c r="L8362" t="s">
        <v>10155</v>
      </c>
    </row>
    <row r="8363" spans="1:12">
      <c r="A8363" t="s">
        <v>1825</v>
      </c>
      <c r="B8363">
        <v>9446</v>
      </c>
      <c r="C8363" s="1">
        <v>0.60888888888888892</v>
      </c>
      <c r="D8363">
        <v>-26.1737</v>
      </c>
      <c r="E8363">
        <v>30.505990000000001</v>
      </c>
      <c r="F8363">
        <v>1652</v>
      </c>
      <c r="G8363">
        <v>0</v>
      </c>
      <c r="H8363">
        <v>0</v>
      </c>
      <c r="I8363">
        <v>12</v>
      </c>
      <c r="J8363">
        <v>36.6</v>
      </c>
      <c r="K8363">
        <v>3.4</v>
      </c>
      <c r="L8363" t="s">
        <v>10156</v>
      </c>
    </row>
    <row r="8364" spans="1:12">
      <c r="A8364" t="s">
        <v>1825</v>
      </c>
      <c r="B8364">
        <v>9447</v>
      </c>
      <c r="C8364" s="1">
        <v>0.60892361111111104</v>
      </c>
      <c r="D8364">
        <v>-26.1737</v>
      </c>
      <c r="E8364">
        <v>30.505990000000001</v>
      </c>
      <c r="F8364">
        <v>1653</v>
      </c>
      <c r="G8364">
        <v>0</v>
      </c>
      <c r="H8364">
        <v>0</v>
      </c>
      <c r="I8364">
        <v>12</v>
      </c>
      <c r="J8364">
        <v>36.6</v>
      </c>
      <c r="K8364">
        <v>3.4</v>
      </c>
      <c r="L8364" t="s">
        <v>10157</v>
      </c>
    </row>
    <row r="8365" spans="1:12">
      <c r="A8365" t="s">
        <v>1825</v>
      </c>
      <c r="B8365">
        <v>9448</v>
      </c>
      <c r="C8365" s="1">
        <v>0.60895833333333338</v>
      </c>
      <c r="D8365">
        <v>-26.1737</v>
      </c>
      <c r="E8365">
        <v>30.505990000000001</v>
      </c>
      <c r="F8365">
        <v>1653</v>
      </c>
      <c r="G8365">
        <v>0</v>
      </c>
      <c r="H8365">
        <v>0</v>
      </c>
      <c r="I8365">
        <v>12</v>
      </c>
      <c r="J8365">
        <v>36.6</v>
      </c>
      <c r="K8365">
        <v>3.4</v>
      </c>
      <c r="L8365" t="s">
        <v>10158</v>
      </c>
    </row>
    <row r="8366" spans="1:12">
      <c r="A8366" t="s">
        <v>1825</v>
      </c>
      <c r="B8366">
        <v>9449</v>
      </c>
      <c r="C8366" s="1">
        <v>0.60898148148148146</v>
      </c>
      <c r="D8366">
        <v>-26.1737</v>
      </c>
      <c r="E8366">
        <v>30.505990000000001</v>
      </c>
      <c r="F8366">
        <v>1653</v>
      </c>
      <c r="G8366">
        <v>0</v>
      </c>
      <c r="H8366">
        <v>0</v>
      </c>
      <c r="I8366">
        <v>12</v>
      </c>
      <c r="J8366">
        <v>36.6</v>
      </c>
      <c r="K8366">
        <v>3.4</v>
      </c>
      <c r="L8366" t="s">
        <v>10159</v>
      </c>
    </row>
    <row r="8367" spans="1:12">
      <c r="A8367" t="s">
        <v>1825</v>
      </c>
      <c r="B8367">
        <v>9450</v>
      </c>
      <c r="C8367" s="1">
        <v>0.60901620370370368</v>
      </c>
      <c r="D8367">
        <v>-26.1737</v>
      </c>
      <c r="E8367">
        <v>30.505990000000001</v>
      </c>
      <c r="F8367">
        <v>1653</v>
      </c>
      <c r="G8367">
        <v>0</v>
      </c>
      <c r="H8367">
        <v>0</v>
      </c>
      <c r="I8367">
        <v>12</v>
      </c>
      <c r="J8367">
        <v>36.6</v>
      </c>
      <c r="K8367">
        <v>3.4</v>
      </c>
      <c r="L8367" t="s">
        <v>10160</v>
      </c>
    </row>
    <row r="8368" spans="1:12">
      <c r="A8368" t="s">
        <v>1825</v>
      </c>
      <c r="B8368">
        <v>9451</v>
      </c>
      <c r="C8368" s="1">
        <v>0.60905092592592591</v>
      </c>
      <c r="D8368">
        <v>-26.1737</v>
      </c>
      <c r="E8368">
        <v>30.505990000000001</v>
      </c>
      <c r="F8368">
        <v>1653</v>
      </c>
      <c r="G8368">
        <v>0</v>
      </c>
      <c r="H8368">
        <v>0</v>
      </c>
      <c r="I8368">
        <v>12</v>
      </c>
      <c r="J8368">
        <v>36.6</v>
      </c>
      <c r="K8368">
        <v>3.4</v>
      </c>
      <c r="L8368" t="s">
        <v>10161</v>
      </c>
    </row>
    <row r="8369" spans="1:12">
      <c r="A8369" t="s">
        <v>1825</v>
      </c>
      <c r="B8369">
        <v>9452</v>
      </c>
      <c r="C8369" s="1">
        <v>0.60908564814814814</v>
      </c>
      <c r="D8369">
        <v>-26.1737</v>
      </c>
      <c r="E8369">
        <v>30.505990000000001</v>
      </c>
      <c r="F8369">
        <v>1653</v>
      </c>
      <c r="G8369">
        <v>0</v>
      </c>
      <c r="H8369">
        <v>0</v>
      </c>
      <c r="I8369">
        <v>12</v>
      </c>
      <c r="J8369">
        <v>36.6</v>
      </c>
      <c r="K8369">
        <v>3.4</v>
      </c>
      <c r="L8369" t="s">
        <v>10162</v>
      </c>
    </row>
    <row r="8370" spans="1:12">
      <c r="A8370" t="s">
        <v>1825</v>
      </c>
      <c r="B8370">
        <v>9453</v>
      </c>
      <c r="C8370" s="1">
        <v>0.60910879629629633</v>
      </c>
      <c r="D8370">
        <v>-26.1737</v>
      </c>
      <c r="E8370">
        <v>30.505990000000001</v>
      </c>
      <c r="F8370">
        <v>1652</v>
      </c>
      <c r="G8370">
        <v>0</v>
      </c>
      <c r="H8370">
        <v>0</v>
      </c>
      <c r="I8370">
        <v>12</v>
      </c>
      <c r="J8370">
        <v>36.6</v>
      </c>
      <c r="K8370">
        <v>3.4</v>
      </c>
      <c r="L8370" t="s">
        <v>10163</v>
      </c>
    </row>
    <row r="8371" spans="1:12">
      <c r="A8371" t="s">
        <v>1825</v>
      </c>
      <c r="B8371">
        <v>9454</v>
      </c>
      <c r="C8371" s="1">
        <v>0.60914351851851845</v>
      </c>
      <c r="D8371">
        <v>-26.1737</v>
      </c>
      <c r="E8371">
        <v>30.505990000000001</v>
      </c>
      <c r="F8371">
        <v>1652</v>
      </c>
      <c r="G8371">
        <v>0</v>
      </c>
      <c r="H8371">
        <v>0</v>
      </c>
      <c r="I8371">
        <v>12</v>
      </c>
      <c r="J8371">
        <v>36.6</v>
      </c>
      <c r="K8371">
        <v>3.4</v>
      </c>
      <c r="L8371" t="s">
        <v>10164</v>
      </c>
    </row>
    <row r="8372" spans="1:12">
      <c r="A8372" t="s">
        <v>1825</v>
      </c>
      <c r="B8372">
        <v>9455</v>
      </c>
      <c r="C8372" s="1">
        <v>0.60917824074074078</v>
      </c>
      <c r="D8372">
        <v>-26.1737</v>
      </c>
      <c r="E8372">
        <v>30.505990000000001</v>
      </c>
      <c r="F8372">
        <v>1652</v>
      </c>
      <c r="G8372">
        <v>0</v>
      </c>
      <c r="H8372">
        <v>0</v>
      </c>
      <c r="I8372">
        <v>12</v>
      </c>
      <c r="J8372">
        <v>36.6</v>
      </c>
      <c r="K8372">
        <v>3.4</v>
      </c>
      <c r="L8372" t="s">
        <v>10165</v>
      </c>
    </row>
    <row r="8373" spans="1:12">
      <c r="A8373" t="s">
        <v>1825</v>
      </c>
      <c r="B8373">
        <v>9456</v>
      </c>
      <c r="C8373" s="1">
        <v>0.6092129629629629</v>
      </c>
      <c r="D8373">
        <v>-26.1737</v>
      </c>
      <c r="E8373">
        <v>30.505990000000001</v>
      </c>
      <c r="F8373">
        <v>1652</v>
      </c>
      <c r="G8373">
        <v>0</v>
      </c>
      <c r="H8373">
        <v>0</v>
      </c>
      <c r="I8373">
        <v>12</v>
      </c>
      <c r="J8373">
        <v>36.6</v>
      </c>
      <c r="K8373">
        <v>3.4</v>
      </c>
      <c r="L8373" t="s">
        <v>10166</v>
      </c>
    </row>
    <row r="8374" spans="1:12">
      <c r="A8374" t="s">
        <v>1825</v>
      </c>
      <c r="B8374">
        <v>9457</v>
      </c>
      <c r="C8374" s="1">
        <v>0.60923611111111109</v>
      </c>
      <c r="D8374">
        <v>-26.1737</v>
      </c>
      <c r="E8374">
        <v>30.505990000000001</v>
      </c>
      <c r="F8374">
        <v>1652</v>
      </c>
      <c r="G8374">
        <v>0</v>
      </c>
      <c r="H8374">
        <v>0</v>
      </c>
      <c r="I8374">
        <v>12</v>
      </c>
      <c r="J8374">
        <v>36.6</v>
      </c>
      <c r="K8374">
        <v>3.4</v>
      </c>
      <c r="L8374" t="s">
        <v>10167</v>
      </c>
    </row>
    <row r="8375" spans="1:12">
      <c r="A8375" t="s">
        <v>1825</v>
      </c>
      <c r="B8375">
        <v>9458</v>
      </c>
      <c r="C8375" s="1">
        <v>0.60927083333333332</v>
      </c>
      <c r="D8375">
        <v>-26.1737</v>
      </c>
      <c r="E8375">
        <v>30.505990000000001</v>
      </c>
      <c r="F8375">
        <v>1652</v>
      </c>
      <c r="G8375">
        <v>0</v>
      </c>
      <c r="H8375">
        <v>0</v>
      </c>
      <c r="I8375">
        <v>12</v>
      </c>
      <c r="J8375">
        <v>36.6</v>
      </c>
      <c r="K8375">
        <v>3.4</v>
      </c>
      <c r="L8375" t="s">
        <v>9824</v>
      </c>
    </row>
    <row r="8376" spans="1:12">
      <c r="A8376" t="s">
        <v>1825</v>
      </c>
      <c r="B8376">
        <v>9459</v>
      </c>
      <c r="C8376" s="1">
        <v>0.60930555555555554</v>
      </c>
      <c r="D8376">
        <v>-26.1737</v>
      </c>
      <c r="E8376">
        <v>30.505990000000001</v>
      </c>
      <c r="F8376">
        <v>1652</v>
      </c>
      <c r="G8376">
        <v>0</v>
      </c>
      <c r="H8376">
        <v>0</v>
      </c>
      <c r="I8376">
        <v>12</v>
      </c>
      <c r="J8376">
        <v>36.6</v>
      </c>
      <c r="K8376">
        <v>3.4</v>
      </c>
      <c r="L8376" t="s">
        <v>10168</v>
      </c>
    </row>
    <row r="8377" spans="1:12">
      <c r="A8377" t="s">
        <v>1825</v>
      </c>
      <c r="B8377">
        <v>9460</v>
      </c>
      <c r="C8377" s="1">
        <v>0.60934027777777777</v>
      </c>
      <c r="D8377">
        <v>-26.1737</v>
      </c>
      <c r="E8377">
        <v>30.505990000000001</v>
      </c>
      <c r="F8377">
        <v>1652</v>
      </c>
      <c r="G8377">
        <v>0</v>
      </c>
      <c r="H8377">
        <v>0</v>
      </c>
      <c r="I8377">
        <v>12</v>
      </c>
      <c r="J8377">
        <v>36.6</v>
      </c>
      <c r="K8377">
        <v>3.4</v>
      </c>
      <c r="L8377" t="s">
        <v>10169</v>
      </c>
    </row>
    <row r="8378" spans="1:12">
      <c r="A8378" t="s">
        <v>1825</v>
      </c>
      <c r="B8378">
        <v>9461</v>
      </c>
      <c r="C8378" s="1">
        <v>0.60936342592592596</v>
      </c>
      <c r="D8378">
        <v>-26.1737</v>
      </c>
      <c r="E8378">
        <v>30.505990000000001</v>
      </c>
      <c r="F8378">
        <v>1652</v>
      </c>
      <c r="G8378">
        <v>0</v>
      </c>
      <c r="H8378">
        <v>0</v>
      </c>
      <c r="I8378">
        <v>12</v>
      </c>
      <c r="J8378">
        <v>36.6</v>
      </c>
      <c r="K8378">
        <v>3.4</v>
      </c>
      <c r="L8378" t="s">
        <v>10170</v>
      </c>
    </row>
    <row r="8379" spans="1:12">
      <c r="A8379" t="s">
        <v>1825</v>
      </c>
      <c r="B8379">
        <v>9462</v>
      </c>
      <c r="C8379" s="1">
        <v>0.60939814814814819</v>
      </c>
      <c r="D8379">
        <v>-26.1737</v>
      </c>
      <c r="E8379">
        <v>30.505990000000001</v>
      </c>
      <c r="F8379">
        <v>1652</v>
      </c>
      <c r="G8379">
        <v>0</v>
      </c>
      <c r="H8379">
        <v>0</v>
      </c>
      <c r="I8379">
        <v>12</v>
      </c>
      <c r="J8379">
        <v>36.6</v>
      </c>
      <c r="K8379">
        <v>3.4</v>
      </c>
      <c r="L8379" t="s">
        <v>10171</v>
      </c>
    </row>
    <row r="8380" spans="1:12">
      <c r="A8380" t="s">
        <v>1825</v>
      </c>
      <c r="B8380">
        <v>9463</v>
      </c>
      <c r="C8380" s="1">
        <v>0.60943287037037031</v>
      </c>
      <c r="D8380">
        <v>-26.1737</v>
      </c>
      <c r="E8380">
        <v>30.505990000000001</v>
      </c>
      <c r="F8380">
        <v>1652</v>
      </c>
      <c r="G8380">
        <v>0</v>
      </c>
      <c r="H8380">
        <v>0</v>
      </c>
      <c r="I8380">
        <v>12</v>
      </c>
      <c r="J8380">
        <v>36.6</v>
      </c>
      <c r="K8380">
        <v>3.4</v>
      </c>
      <c r="L8380" t="s">
        <v>10172</v>
      </c>
    </row>
    <row r="8381" spans="1:12">
      <c r="A8381" t="s">
        <v>1825</v>
      </c>
      <c r="B8381">
        <v>9464</v>
      </c>
      <c r="C8381" s="1">
        <v>0.60946759259259264</v>
      </c>
      <c r="D8381">
        <v>-26.1737</v>
      </c>
      <c r="E8381">
        <v>30.505990000000001</v>
      </c>
      <c r="F8381">
        <v>1652</v>
      </c>
      <c r="G8381">
        <v>0</v>
      </c>
      <c r="H8381">
        <v>0</v>
      </c>
      <c r="I8381">
        <v>12</v>
      </c>
      <c r="J8381">
        <v>36.6</v>
      </c>
      <c r="K8381">
        <v>3.4</v>
      </c>
      <c r="L8381" t="s">
        <v>10173</v>
      </c>
    </row>
    <row r="8382" spans="1:12">
      <c r="A8382" t="s">
        <v>1825</v>
      </c>
      <c r="B8382">
        <v>9465</v>
      </c>
      <c r="C8382" s="1">
        <v>0.60950231481481476</v>
      </c>
      <c r="D8382">
        <v>-26.1737</v>
      </c>
      <c r="E8382">
        <v>30.505990000000001</v>
      </c>
      <c r="F8382">
        <v>1652</v>
      </c>
      <c r="G8382">
        <v>0</v>
      </c>
      <c r="H8382">
        <v>0</v>
      </c>
      <c r="I8382">
        <v>12</v>
      </c>
      <c r="J8382">
        <v>36.6</v>
      </c>
      <c r="K8382">
        <v>3.4</v>
      </c>
      <c r="L8382" t="s">
        <v>2048</v>
      </c>
    </row>
    <row r="8383" spans="1:12">
      <c r="A8383" t="s">
        <v>1825</v>
      </c>
      <c r="B8383">
        <v>9466</v>
      </c>
      <c r="C8383" s="1">
        <v>0.60952546296296295</v>
      </c>
      <c r="D8383">
        <v>-26.1737</v>
      </c>
      <c r="E8383">
        <v>30.505990000000001</v>
      </c>
      <c r="F8383">
        <v>1652</v>
      </c>
      <c r="G8383">
        <v>0</v>
      </c>
      <c r="H8383">
        <v>0</v>
      </c>
      <c r="I8383">
        <v>12</v>
      </c>
      <c r="J8383">
        <v>36.6</v>
      </c>
      <c r="K8383">
        <v>3.4</v>
      </c>
      <c r="L8383" t="s">
        <v>10174</v>
      </c>
    </row>
    <row r="8384" spans="1:12">
      <c r="A8384" t="s">
        <v>1825</v>
      </c>
      <c r="B8384">
        <v>9467</v>
      </c>
      <c r="C8384" s="1">
        <v>0.60956018518518518</v>
      </c>
      <c r="D8384">
        <v>-26.1737</v>
      </c>
      <c r="E8384">
        <v>30.505990000000001</v>
      </c>
      <c r="F8384">
        <v>1652</v>
      </c>
      <c r="G8384">
        <v>0</v>
      </c>
      <c r="H8384">
        <v>0</v>
      </c>
      <c r="I8384">
        <v>12</v>
      </c>
      <c r="J8384">
        <v>36.6</v>
      </c>
      <c r="K8384">
        <v>3.4</v>
      </c>
      <c r="L8384" t="s">
        <v>10175</v>
      </c>
    </row>
    <row r="8385" spans="1:12">
      <c r="A8385" t="s">
        <v>1825</v>
      </c>
      <c r="B8385">
        <v>9468</v>
      </c>
      <c r="C8385" s="1">
        <v>0.6095949074074074</v>
      </c>
      <c r="D8385">
        <v>-26.1737</v>
      </c>
      <c r="E8385">
        <v>30.505990000000001</v>
      </c>
      <c r="F8385">
        <v>1652</v>
      </c>
      <c r="G8385">
        <v>0</v>
      </c>
      <c r="H8385">
        <v>0</v>
      </c>
      <c r="I8385">
        <v>12</v>
      </c>
      <c r="J8385">
        <v>36.6</v>
      </c>
      <c r="K8385">
        <v>3.4</v>
      </c>
      <c r="L8385" t="s">
        <v>10176</v>
      </c>
    </row>
    <row r="8386" spans="1:12">
      <c r="A8386" t="s">
        <v>1825</v>
      </c>
      <c r="B8386">
        <v>9469</v>
      </c>
      <c r="C8386" s="1">
        <v>0.60962962962962963</v>
      </c>
      <c r="D8386">
        <v>-26.17371</v>
      </c>
      <c r="E8386">
        <v>30.505990000000001</v>
      </c>
      <c r="F8386">
        <v>1653</v>
      </c>
      <c r="G8386">
        <v>0</v>
      </c>
      <c r="H8386">
        <v>0</v>
      </c>
      <c r="I8386">
        <v>12</v>
      </c>
      <c r="J8386">
        <v>36.6</v>
      </c>
      <c r="K8386">
        <v>3.4</v>
      </c>
      <c r="L8386" t="s">
        <v>10177</v>
      </c>
    </row>
    <row r="8387" spans="1:12">
      <c r="A8387" t="s">
        <v>1825</v>
      </c>
      <c r="B8387">
        <v>9470</v>
      </c>
      <c r="C8387" s="1">
        <v>0.60965277777777771</v>
      </c>
      <c r="D8387">
        <v>-26.17371</v>
      </c>
      <c r="E8387">
        <v>30.505990000000001</v>
      </c>
      <c r="F8387">
        <v>1653</v>
      </c>
      <c r="G8387">
        <v>0</v>
      </c>
      <c r="H8387">
        <v>0</v>
      </c>
      <c r="I8387">
        <v>12</v>
      </c>
      <c r="J8387">
        <v>36.6</v>
      </c>
      <c r="K8387">
        <v>3.4</v>
      </c>
      <c r="L8387" t="s">
        <v>10178</v>
      </c>
    </row>
    <row r="8388" spans="1:12">
      <c r="A8388" t="s">
        <v>1825</v>
      </c>
      <c r="B8388">
        <v>9471</v>
      </c>
      <c r="C8388" s="1">
        <v>0.60968750000000005</v>
      </c>
      <c r="D8388">
        <v>-26.17371</v>
      </c>
      <c r="E8388">
        <v>30.505990000000001</v>
      </c>
      <c r="F8388">
        <v>1653</v>
      </c>
      <c r="G8388">
        <v>0</v>
      </c>
      <c r="H8388">
        <v>0</v>
      </c>
      <c r="I8388">
        <v>12</v>
      </c>
      <c r="J8388">
        <v>36.6</v>
      </c>
      <c r="K8388">
        <v>3.4</v>
      </c>
      <c r="L8388" t="s">
        <v>10179</v>
      </c>
    </row>
    <row r="8389" spans="1:12">
      <c r="A8389" t="s">
        <v>1825</v>
      </c>
      <c r="B8389">
        <v>9472</v>
      </c>
      <c r="C8389" s="1">
        <v>0.60972222222222217</v>
      </c>
      <c r="D8389">
        <v>-26.17371</v>
      </c>
      <c r="E8389">
        <v>30.505990000000001</v>
      </c>
      <c r="F8389">
        <v>1653</v>
      </c>
      <c r="G8389">
        <v>0</v>
      </c>
      <c r="H8389">
        <v>0</v>
      </c>
      <c r="I8389">
        <v>12</v>
      </c>
      <c r="J8389">
        <v>36.6</v>
      </c>
      <c r="K8389">
        <v>3.4</v>
      </c>
      <c r="L8389" t="s">
        <v>10180</v>
      </c>
    </row>
    <row r="8390" spans="1:12">
      <c r="A8390" t="s">
        <v>1825</v>
      </c>
      <c r="B8390">
        <v>9473</v>
      </c>
      <c r="C8390" s="1">
        <v>0.6097569444444445</v>
      </c>
      <c r="D8390">
        <v>-26.17371</v>
      </c>
      <c r="E8390">
        <v>30.505990000000001</v>
      </c>
      <c r="F8390">
        <v>1652</v>
      </c>
      <c r="G8390">
        <v>0</v>
      </c>
      <c r="H8390">
        <v>0</v>
      </c>
      <c r="I8390">
        <v>12</v>
      </c>
      <c r="J8390">
        <v>36.6</v>
      </c>
      <c r="K8390">
        <v>3.4</v>
      </c>
      <c r="L8390" t="s">
        <v>10181</v>
      </c>
    </row>
    <row r="8391" spans="1:12">
      <c r="A8391" t="s">
        <v>1825</v>
      </c>
      <c r="B8391">
        <v>9474</v>
      </c>
      <c r="C8391" s="1">
        <v>0.60978009259259258</v>
      </c>
      <c r="D8391">
        <v>-26.17371</v>
      </c>
      <c r="E8391">
        <v>30.505990000000001</v>
      </c>
      <c r="F8391">
        <v>1652</v>
      </c>
      <c r="G8391">
        <v>0</v>
      </c>
      <c r="H8391">
        <v>0</v>
      </c>
      <c r="I8391">
        <v>12</v>
      </c>
      <c r="J8391">
        <v>36.6</v>
      </c>
      <c r="K8391">
        <v>3.4</v>
      </c>
      <c r="L8391" t="s">
        <v>10182</v>
      </c>
    </row>
    <row r="8392" spans="1:12">
      <c r="A8392" t="s">
        <v>1825</v>
      </c>
      <c r="B8392">
        <v>9475</v>
      </c>
      <c r="C8392" s="1">
        <v>0.60981481481481481</v>
      </c>
      <c r="D8392">
        <v>-26.17371</v>
      </c>
      <c r="E8392">
        <v>30.505990000000001</v>
      </c>
      <c r="F8392">
        <v>1652</v>
      </c>
      <c r="G8392">
        <v>0</v>
      </c>
      <c r="H8392">
        <v>0</v>
      </c>
      <c r="I8392">
        <v>12</v>
      </c>
      <c r="J8392">
        <v>36.6</v>
      </c>
      <c r="K8392">
        <v>3.4</v>
      </c>
      <c r="L8392" t="s">
        <v>10183</v>
      </c>
    </row>
    <row r="8393" spans="1:12">
      <c r="A8393" t="s">
        <v>1825</v>
      </c>
      <c r="B8393">
        <v>9476</v>
      </c>
      <c r="C8393" s="1">
        <v>0.60984953703703704</v>
      </c>
      <c r="D8393">
        <v>-26.17371</v>
      </c>
      <c r="E8393">
        <v>30.505990000000001</v>
      </c>
      <c r="F8393">
        <v>1652</v>
      </c>
      <c r="G8393">
        <v>0</v>
      </c>
      <c r="H8393">
        <v>0</v>
      </c>
      <c r="I8393">
        <v>12</v>
      </c>
      <c r="J8393">
        <v>36.6</v>
      </c>
      <c r="K8393">
        <v>3.4</v>
      </c>
      <c r="L8393" t="s">
        <v>10184</v>
      </c>
    </row>
    <row r="8394" spans="1:12">
      <c r="A8394" t="s">
        <v>1825</v>
      </c>
      <c r="B8394">
        <v>9477</v>
      </c>
      <c r="C8394" s="1">
        <v>0.60988425925925926</v>
      </c>
      <c r="D8394">
        <v>-26.1737</v>
      </c>
      <c r="E8394">
        <v>30.505990000000001</v>
      </c>
      <c r="F8394">
        <v>1652</v>
      </c>
      <c r="G8394">
        <v>0</v>
      </c>
      <c r="H8394">
        <v>0</v>
      </c>
      <c r="I8394">
        <v>12</v>
      </c>
      <c r="J8394">
        <v>36.6</v>
      </c>
      <c r="K8394">
        <v>3.4</v>
      </c>
      <c r="L8394" t="s">
        <v>10185</v>
      </c>
    </row>
    <row r="8395" spans="1:12">
      <c r="A8395" t="s">
        <v>1825</v>
      </c>
      <c r="B8395">
        <v>9478</v>
      </c>
      <c r="C8395" s="1">
        <v>0.60990740740740745</v>
      </c>
      <c r="D8395">
        <v>-26.17371</v>
      </c>
      <c r="E8395">
        <v>30.505990000000001</v>
      </c>
      <c r="F8395">
        <v>1652</v>
      </c>
      <c r="G8395">
        <v>0</v>
      </c>
      <c r="H8395">
        <v>0</v>
      </c>
      <c r="I8395">
        <v>12</v>
      </c>
      <c r="J8395">
        <v>36.6</v>
      </c>
      <c r="K8395">
        <v>3.4</v>
      </c>
      <c r="L8395" t="s">
        <v>10186</v>
      </c>
    </row>
    <row r="8396" spans="1:12">
      <c r="A8396" t="s">
        <v>1825</v>
      </c>
      <c r="B8396">
        <v>9479</v>
      </c>
      <c r="C8396" s="1">
        <v>0.60994212962962957</v>
      </c>
      <c r="D8396">
        <v>-26.1737</v>
      </c>
      <c r="E8396">
        <v>30.505990000000001</v>
      </c>
      <c r="F8396">
        <v>1652</v>
      </c>
      <c r="G8396">
        <v>0</v>
      </c>
      <c r="H8396">
        <v>0</v>
      </c>
      <c r="I8396">
        <v>12</v>
      </c>
      <c r="J8396">
        <v>36.6</v>
      </c>
      <c r="K8396">
        <v>3.4</v>
      </c>
      <c r="L8396" t="s">
        <v>10187</v>
      </c>
    </row>
    <row r="8397" spans="1:12">
      <c r="A8397" t="s">
        <v>1825</v>
      </c>
      <c r="B8397">
        <v>9480</v>
      </c>
      <c r="C8397" s="1">
        <v>0.60997685185185191</v>
      </c>
      <c r="D8397">
        <v>-26.1737</v>
      </c>
      <c r="E8397">
        <v>30.505990000000001</v>
      </c>
      <c r="F8397">
        <v>1652</v>
      </c>
      <c r="G8397">
        <v>0</v>
      </c>
      <c r="H8397">
        <v>0</v>
      </c>
      <c r="I8397">
        <v>12</v>
      </c>
      <c r="J8397">
        <v>36.6</v>
      </c>
      <c r="K8397">
        <v>3.4</v>
      </c>
      <c r="L8397" t="s">
        <v>10188</v>
      </c>
    </row>
    <row r="8398" spans="1:12">
      <c r="A8398" t="s">
        <v>1825</v>
      </c>
      <c r="B8398">
        <v>9481</v>
      </c>
      <c r="C8398" s="1">
        <v>0.61001157407407403</v>
      </c>
      <c r="D8398">
        <v>-26.1737</v>
      </c>
      <c r="E8398">
        <v>30.505990000000001</v>
      </c>
      <c r="F8398">
        <v>1652</v>
      </c>
      <c r="G8398">
        <v>0</v>
      </c>
      <c r="H8398">
        <v>0</v>
      </c>
      <c r="I8398">
        <v>12</v>
      </c>
      <c r="J8398">
        <v>36.6</v>
      </c>
      <c r="K8398">
        <v>3.4</v>
      </c>
      <c r="L8398" t="s">
        <v>10189</v>
      </c>
    </row>
    <row r="8399" spans="1:12">
      <c r="A8399" t="s">
        <v>1825</v>
      </c>
      <c r="B8399">
        <v>9482</v>
      </c>
      <c r="C8399" s="1">
        <v>0.61003472222222221</v>
      </c>
      <c r="D8399">
        <v>-26.1737</v>
      </c>
      <c r="E8399">
        <v>30.505990000000001</v>
      </c>
      <c r="F8399">
        <v>1652</v>
      </c>
      <c r="G8399">
        <v>0</v>
      </c>
      <c r="H8399">
        <v>0</v>
      </c>
      <c r="I8399">
        <v>12</v>
      </c>
      <c r="J8399">
        <v>36.6</v>
      </c>
      <c r="K8399">
        <v>3.4</v>
      </c>
      <c r="L8399" t="s">
        <v>10190</v>
      </c>
    </row>
    <row r="8400" spans="1:12">
      <c r="A8400" t="s">
        <v>1825</v>
      </c>
      <c r="B8400">
        <v>9483</v>
      </c>
      <c r="C8400" s="1">
        <v>0.61006944444444444</v>
      </c>
      <c r="D8400">
        <v>-26.17371</v>
      </c>
      <c r="E8400">
        <v>30.505990000000001</v>
      </c>
      <c r="F8400">
        <v>1652</v>
      </c>
      <c r="G8400">
        <v>0</v>
      </c>
      <c r="H8400">
        <v>0</v>
      </c>
      <c r="I8400">
        <v>12</v>
      </c>
      <c r="J8400">
        <v>36.6</v>
      </c>
      <c r="K8400">
        <v>3.4</v>
      </c>
      <c r="L8400" t="s">
        <v>10191</v>
      </c>
    </row>
    <row r="8401" spans="1:12">
      <c r="A8401" t="s">
        <v>1825</v>
      </c>
      <c r="B8401">
        <v>9484</v>
      </c>
      <c r="C8401" s="1">
        <v>0.61010416666666667</v>
      </c>
      <c r="D8401">
        <v>-26.17371</v>
      </c>
      <c r="E8401">
        <v>30.505990000000001</v>
      </c>
      <c r="F8401">
        <v>1652</v>
      </c>
      <c r="G8401">
        <v>0</v>
      </c>
      <c r="H8401">
        <v>0</v>
      </c>
      <c r="I8401">
        <v>12</v>
      </c>
      <c r="J8401">
        <v>36.6</v>
      </c>
      <c r="K8401">
        <v>3.4</v>
      </c>
      <c r="L8401" t="s">
        <v>10192</v>
      </c>
    </row>
    <row r="8402" spans="1:12">
      <c r="A8402" t="s">
        <v>1825</v>
      </c>
      <c r="B8402">
        <v>9485</v>
      </c>
      <c r="C8402" s="1">
        <v>0.6101388888888889</v>
      </c>
      <c r="D8402">
        <v>-26.17371</v>
      </c>
      <c r="E8402">
        <v>30.505990000000001</v>
      </c>
      <c r="F8402">
        <v>1652</v>
      </c>
      <c r="G8402">
        <v>0</v>
      </c>
      <c r="H8402">
        <v>0</v>
      </c>
      <c r="I8402">
        <v>12</v>
      </c>
      <c r="J8402">
        <v>36.6</v>
      </c>
      <c r="K8402">
        <v>3.4</v>
      </c>
      <c r="L8402" t="s">
        <v>10193</v>
      </c>
    </row>
    <row r="8403" spans="1:12">
      <c r="A8403" t="s">
        <v>1825</v>
      </c>
      <c r="B8403">
        <v>9486</v>
      </c>
      <c r="C8403" s="1">
        <v>0.61017361111111112</v>
      </c>
      <c r="D8403">
        <v>-26.17371</v>
      </c>
      <c r="E8403">
        <v>30.505990000000001</v>
      </c>
      <c r="F8403">
        <v>1652</v>
      </c>
      <c r="G8403">
        <v>0</v>
      </c>
      <c r="H8403">
        <v>0</v>
      </c>
      <c r="I8403">
        <v>12</v>
      </c>
      <c r="J8403">
        <v>36.6</v>
      </c>
      <c r="K8403">
        <v>3.4</v>
      </c>
      <c r="L8403" t="s">
        <v>10194</v>
      </c>
    </row>
    <row r="8404" spans="1:12">
      <c r="A8404" t="s">
        <v>1825</v>
      </c>
      <c r="B8404">
        <v>9487</v>
      </c>
      <c r="C8404" s="1">
        <v>0.61019675925925931</v>
      </c>
      <c r="D8404">
        <v>-26.17371</v>
      </c>
      <c r="E8404">
        <v>30.505990000000001</v>
      </c>
      <c r="F8404">
        <v>1652</v>
      </c>
      <c r="G8404">
        <v>0</v>
      </c>
      <c r="H8404">
        <v>0</v>
      </c>
      <c r="I8404">
        <v>12</v>
      </c>
      <c r="J8404">
        <v>36.6</v>
      </c>
      <c r="K8404">
        <v>3.4</v>
      </c>
      <c r="L8404" t="s">
        <v>10195</v>
      </c>
    </row>
    <row r="8405" spans="1:12">
      <c r="A8405" t="s">
        <v>1825</v>
      </c>
      <c r="B8405">
        <v>9488</v>
      </c>
      <c r="C8405" s="1">
        <v>0.61023148148148143</v>
      </c>
      <c r="D8405">
        <v>-26.17371</v>
      </c>
      <c r="E8405">
        <v>30.505990000000001</v>
      </c>
      <c r="F8405">
        <v>1652</v>
      </c>
      <c r="G8405">
        <v>0</v>
      </c>
      <c r="H8405">
        <v>0</v>
      </c>
      <c r="I8405">
        <v>12</v>
      </c>
      <c r="J8405">
        <v>36.6</v>
      </c>
      <c r="K8405">
        <v>3.4</v>
      </c>
      <c r="L8405" t="s">
        <v>10196</v>
      </c>
    </row>
    <row r="8406" spans="1:12">
      <c r="A8406" t="s">
        <v>1825</v>
      </c>
      <c r="B8406">
        <v>9489</v>
      </c>
      <c r="C8406" s="1">
        <v>0.61026620370370377</v>
      </c>
      <c r="D8406">
        <v>-26.1737</v>
      </c>
      <c r="E8406">
        <v>30.505990000000001</v>
      </c>
      <c r="F8406">
        <v>1652</v>
      </c>
      <c r="G8406">
        <v>0</v>
      </c>
      <c r="H8406">
        <v>0</v>
      </c>
      <c r="I8406">
        <v>12</v>
      </c>
      <c r="J8406">
        <v>36.6</v>
      </c>
      <c r="K8406">
        <v>3.4</v>
      </c>
      <c r="L8406" t="s">
        <v>10197</v>
      </c>
    </row>
    <row r="8407" spans="1:12">
      <c r="A8407" t="s">
        <v>1825</v>
      </c>
      <c r="B8407">
        <v>9490</v>
      </c>
      <c r="C8407" s="1">
        <v>0.61030092592592589</v>
      </c>
      <c r="D8407">
        <v>-26.1737</v>
      </c>
      <c r="E8407">
        <v>30.505990000000001</v>
      </c>
      <c r="F8407">
        <v>1652</v>
      </c>
      <c r="G8407">
        <v>0</v>
      </c>
      <c r="H8407">
        <v>0</v>
      </c>
      <c r="I8407">
        <v>12</v>
      </c>
      <c r="J8407">
        <v>36.6</v>
      </c>
      <c r="K8407">
        <v>3.4</v>
      </c>
      <c r="L8407" t="s">
        <v>10198</v>
      </c>
    </row>
    <row r="8408" spans="1:12">
      <c r="A8408" t="s">
        <v>1825</v>
      </c>
      <c r="B8408">
        <v>9491</v>
      </c>
      <c r="C8408" s="1">
        <v>0.61032407407407407</v>
      </c>
      <c r="D8408">
        <v>-26.1737</v>
      </c>
      <c r="E8408">
        <v>30.505990000000001</v>
      </c>
      <c r="F8408">
        <v>1651</v>
      </c>
      <c r="G8408">
        <v>0</v>
      </c>
      <c r="H8408">
        <v>0</v>
      </c>
      <c r="I8408">
        <v>12</v>
      </c>
      <c r="J8408">
        <v>36.6</v>
      </c>
      <c r="K8408">
        <v>3.4</v>
      </c>
      <c r="L8408" t="s">
        <v>10199</v>
      </c>
    </row>
    <row r="8409" spans="1:12">
      <c r="A8409" t="s">
        <v>1825</v>
      </c>
      <c r="B8409">
        <v>9492</v>
      </c>
      <c r="C8409" s="1">
        <v>0.6103587962962963</v>
      </c>
      <c r="D8409">
        <v>-26.1737</v>
      </c>
      <c r="E8409">
        <v>30.505990000000001</v>
      </c>
      <c r="F8409">
        <v>1652</v>
      </c>
      <c r="G8409">
        <v>0</v>
      </c>
      <c r="H8409">
        <v>0</v>
      </c>
      <c r="I8409">
        <v>12</v>
      </c>
      <c r="J8409">
        <v>36.6</v>
      </c>
      <c r="K8409">
        <v>3.4</v>
      </c>
      <c r="L8409" t="s">
        <v>10200</v>
      </c>
    </row>
    <row r="8410" spans="1:12">
      <c r="A8410" t="s">
        <v>1825</v>
      </c>
      <c r="B8410">
        <v>9493</v>
      </c>
      <c r="C8410" s="1">
        <v>0.61039351851851853</v>
      </c>
      <c r="D8410">
        <v>-26.1737</v>
      </c>
      <c r="E8410">
        <v>30.505990000000001</v>
      </c>
      <c r="F8410">
        <v>1652</v>
      </c>
      <c r="G8410">
        <v>0</v>
      </c>
      <c r="H8410">
        <v>0</v>
      </c>
      <c r="I8410">
        <v>12</v>
      </c>
      <c r="J8410">
        <v>36.6</v>
      </c>
      <c r="K8410">
        <v>3.4</v>
      </c>
      <c r="L8410" t="s">
        <v>10201</v>
      </c>
    </row>
    <row r="8411" spans="1:12">
      <c r="A8411" t="s">
        <v>1825</v>
      </c>
      <c r="B8411">
        <v>9494</v>
      </c>
      <c r="C8411" s="1">
        <v>0.61042824074074076</v>
      </c>
      <c r="D8411">
        <v>-26.1737</v>
      </c>
      <c r="E8411">
        <v>30.505990000000001</v>
      </c>
      <c r="F8411">
        <v>1652</v>
      </c>
      <c r="G8411">
        <v>0</v>
      </c>
      <c r="H8411">
        <v>0</v>
      </c>
      <c r="I8411">
        <v>12</v>
      </c>
      <c r="J8411">
        <v>36.6</v>
      </c>
      <c r="K8411">
        <v>3.4</v>
      </c>
      <c r="L8411" t="s">
        <v>10202</v>
      </c>
    </row>
    <row r="8412" spans="1:12">
      <c r="A8412" t="s">
        <v>1825</v>
      </c>
      <c r="B8412">
        <v>9495</v>
      </c>
      <c r="C8412" s="1">
        <v>0.61045138888888884</v>
      </c>
      <c r="D8412">
        <v>-26.1737</v>
      </c>
      <c r="E8412">
        <v>30.505990000000001</v>
      </c>
      <c r="F8412">
        <v>1652</v>
      </c>
      <c r="G8412">
        <v>0</v>
      </c>
      <c r="H8412">
        <v>0</v>
      </c>
      <c r="I8412">
        <v>12</v>
      </c>
      <c r="J8412">
        <v>36.6</v>
      </c>
      <c r="K8412">
        <v>3.4</v>
      </c>
      <c r="L8412" t="s">
        <v>10203</v>
      </c>
    </row>
    <row r="8413" spans="1:12">
      <c r="A8413" t="s">
        <v>1825</v>
      </c>
      <c r="B8413">
        <v>9496</v>
      </c>
      <c r="C8413" s="1">
        <v>0.61048611111111117</v>
      </c>
      <c r="D8413">
        <v>-26.1737</v>
      </c>
      <c r="E8413">
        <v>30.505990000000001</v>
      </c>
      <c r="F8413">
        <v>1652</v>
      </c>
      <c r="G8413">
        <v>0</v>
      </c>
      <c r="H8413">
        <v>0</v>
      </c>
      <c r="I8413">
        <v>12</v>
      </c>
      <c r="J8413">
        <v>36.6</v>
      </c>
      <c r="K8413">
        <v>3.4</v>
      </c>
      <c r="L8413" t="s">
        <v>10204</v>
      </c>
    </row>
    <row r="8414" spans="1:12">
      <c r="A8414" t="s">
        <v>1825</v>
      </c>
      <c r="B8414">
        <v>9497</v>
      </c>
      <c r="C8414" s="1">
        <v>0.61052083333333329</v>
      </c>
      <c r="D8414">
        <v>-26.1737</v>
      </c>
      <c r="E8414">
        <v>30.505990000000001</v>
      </c>
      <c r="F8414">
        <v>1651</v>
      </c>
      <c r="G8414">
        <v>0</v>
      </c>
      <c r="H8414">
        <v>0</v>
      </c>
      <c r="I8414">
        <v>12</v>
      </c>
      <c r="J8414">
        <v>36.6</v>
      </c>
      <c r="K8414">
        <v>3.4</v>
      </c>
      <c r="L8414" t="s">
        <v>10205</v>
      </c>
    </row>
    <row r="8415" spans="1:12">
      <c r="A8415" t="s">
        <v>1825</v>
      </c>
      <c r="B8415">
        <v>9498</v>
      </c>
      <c r="C8415" s="1">
        <v>0.61055555555555563</v>
      </c>
      <c r="D8415">
        <v>-26.1737</v>
      </c>
      <c r="E8415">
        <v>30.505990000000001</v>
      </c>
      <c r="F8415">
        <v>1651</v>
      </c>
      <c r="G8415">
        <v>0</v>
      </c>
      <c r="H8415">
        <v>0</v>
      </c>
      <c r="I8415">
        <v>12</v>
      </c>
      <c r="J8415">
        <v>36.6</v>
      </c>
      <c r="K8415">
        <v>3.4</v>
      </c>
      <c r="L8415" t="s">
        <v>10206</v>
      </c>
    </row>
    <row r="8416" spans="1:12">
      <c r="A8416" t="s">
        <v>1825</v>
      </c>
      <c r="B8416">
        <v>9499</v>
      </c>
      <c r="C8416" s="1">
        <v>0.61057870370370371</v>
      </c>
      <c r="D8416">
        <v>-26.1737</v>
      </c>
      <c r="E8416">
        <v>30.505990000000001</v>
      </c>
      <c r="F8416">
        <v>1651</v>
      </c>
      <c r="G8416">
        <v>0</v>
      </c>
      <c r="H8416">
        <v>0</v>
      </c>
      <c r="I8416">
        <v>12</v>
      </c>
      <c r="J8416">
        <v>36.6</v>
      </c>
      <c r="K8416">
        <v>3.4</v>
      </c>
      <c r="L8416" t="s">
        <v>10207</v>
      </c>
    </row>
    <row r="8417" spans="1:12">
      <c r="A8417" t="s">
        <v>1825</v>
      </c>
      <c r="B8417">
        <v>9500</v>
      </c>
      <c r="C8417" s="1">
        <v>0.61061342592592593</v>
      </c>
      <c r="D8417">
        <v>-26.1737</v>
      </c>
      <c r="E8417">
        <v>30.505990000000001</v>
      </c>
      <c r="F8417">
        <v>1651</v>
      </c>
      <c r="G8417">
        <v>0</v>
      </c>
      <c r="H8417">
        <v>0</v>
      </c>
      <c r="I8417">
        <v>12</v>
      </c>
      <c r="J8417">
        <v>36.6</v>
      </c>
      <c r="K8417">
        <v>3.4</v>
      </c>
      <c r="L8417" t="s">
        <v>10208</v>
      </c>
    </row>
    <row r="8418" spans="1:12">
      <c r="A8418" t="s">
        <v>1825</v>
      </c>
      <c r="B8418">
        <v>9501</v>
      </c>
      <c r="C8418" s="1">
        <v>0.61064814814814816</v>
      </c>
      <c r="D8418">
        <v>-26.1737</v>
      </c>
      <c r="E8418">
        <v>30.505990000000001</v>
      </c>
      <c r="F8418">
        <v>1652</v>
      </c>
      <c r="G8418">
        <v>0</v>
      </c>
      <c r="H8418">
        <v>0</v>
      </c>
      <c r="I8418">
        <v>12</v>
      </c>
      <c r="J8418">
        <v>36.6</v>
      </c>
      <c r="K8418">
        <v>3.4</v>
      </c>
      <c r="L8418" t="s">
        <v>10209</v>
      </c>
    </row>
    <row r="8419" spans="1:12">
      <c r="A8419" t="s">
        <v>1825</v>
      </c>
      <c r="B8419">
        <v>9502</v>
      </c>
      <c r="C8419" s="1">
        <v>0.61068287037037039</v>
      </c>
      <c r="D8419">
        <v>-26.17371</v>
      </c>
      <c r="E8419">
        <v>30.505990000000001</v>
      </c>
      <c r="F8419">
        <v>1652</v>
      </c>
      <c r="G8419">
        <v>0</v>
      </c>
      <c r="H8419">
        <v>0</v>
      </c>
      <c r="I8419">
        <v>12</v>
      </c>
      <c r="J8419">
        <v>36.6</v>
      </c>
      <c r="K8419">
        <v>3.4</v>
      </c>
      <c r="L8419" t="s">
        <v>10210</v>
      </c>
    </row>
    <row r="8420" spans="1:12">
      <c r="A8420" t="s">
        <v>1825</v>
      </c>
      <c r="B8420">
        <v>9503</v>
      </c>
      <c r="C8420" s="1">
        <v>0.61070601851851858</v>
      </c>
      <c r="D8420">
        <v>-26.17371</v>
      </c>
      <c r="E8420">
        <v>30.505990000000001</v>
      </c>
      <c r="F8420">
        <v>1652</v>
      </c>
      <c r="G8420">
        <v>0</v>
      </c>
      <c r="H8420">
        <v>0</v>
      </c>
      <c r="I8420">
        <v>12</v>
      </c>
      <c r="J8420">
        <v>36.6</v>
      </c>
      <c r="K8420">
        <v>3.4</v>
      </c>
      <c r="L8420" t="s">
        <v>10211</v>
      </c>
    </row>
    <row r="8421" spans="1:12">
      <c r="A8421" t="s">
        <v>1825</v>
      </c>
      <c r="B8421">
        <v>9504</v>
      </c>
      <c r="C8421" s="1">
        <v>0.6107407407407407</v>
      </c>
      <c r="D8421">
        <v>-26.17371</v>
      </c>
      <c r="E8421">
        <v>30.505990000000001</v>
      </c>
      <c r="F8421">
        <v>1652</v>
      </c>
      <c r="G8421">
        <v>0</v>
      </c>
      <c r="H8421">
        <v>0</v>
      </c>
      <c r="I8421">
        <v>12</v>
      </c>
      <c r="J8421">
        <v>36.6</v>
      </c>
      <c r="K8421">
        <v>3.4</v>
      </c>
      <c r="L8421" t="s">
        <v>10212</v>
      </c>
    </row>
    <row r="8422" spans="1:12">
      <c r="A8422" t="s">
        <v>1825</v>
      </c>
      <c r="B8422">
        <v>9505</v>
      </c>
      <c r="C8422" s="1">
        <v>0.61077546296296303</v>
      </c>
      <c r="D8422">
        <v>-26.17371</v>
      </c>
      <c r="E8422">
        <v>30.505990000000001</v>
      </c>
      <c r="F8422">
        <v>1652</v>
      </c>
      <c r="G8422">
        <v>0</v>
      </c>
      <c r="H8422">
        <v>0</v>
      </c>
      <c r="I8422">
        <v>12</v>
      </c>
      <c r="J8422">
        <v>36.6</v>
      </c>
      <c r="K8422">
        <v>3.4</v>
      </c>
      <c r="L8422" t="s">
        <v>10213</v>
      </c>
    </row>
    <row r="8423" spans="1:12">
      <c r="A8423" t="s">
        <v>1825</v>
      </c>
      <c r="B8423">
        <v>9506</v>
      </c>
      <c r="C8423" s="1">
        <v>0.61081018518518515</v>
      </c>
      <c r="D8423">
        <v>-26.17371</v>
      </c>
      <c r="E8423">
        <v>30.505990000000001</v>
      </c>
      <c r="F8423">
        <v>1652</v>
      </c>
      <c r="G8423">
        <v>0</v>
      </c>
      <c r="H8423">
        <v>0</v>
      </c>
      <c r="I8423">
        <v>12</v>
      </c>
      <c r="J8423">
        <v>36.6</v>
      </c>
      <c r="K8423">
        <v>3.4</v>
      </c>
      <c r="L8423" t="s">
        <v>10214</v>
      </c>
    </row>
    <row r="8424" spans="1:12">
      <c r="A8424" t="s">
        <v>1825</v>
      </c>
      <c r="B8424">
        <v>9507</v>
      </c>
      <c r="C8424" s="1">
        <v>0.61084490740740738</v>
      </c>
      <c r="D8424">
        <v>-26.17371</v>
      </c>
      <c r="E8424">
        <v>30.505990000000001</v>
      </c>
      <c r="F8424">
        <v>1652</v>
      </c>
      <c r="G8424">
        <v>0</v>
      </c>
      <c r="H8424">
        <v>0</v>
      </c>
      <c r="I8424">
        <v>12</v>
      </c>
      <c r="J8424">
        <v>36.6</v>
      </c>
      <c r="K8424">
        <v>3.4</v>
      </c>
      <c r="L8424" t="s">
        <v>10215</v>
      </c>
    </row>
    <row r="8425" spans="1:12">
      <c r="A8425" t="s">
        <v>1825</v>
      </c>
      <c r="B8425">
        <v>9508</v>
      </c>
      <c r="C8425" s="1">
        <v>0.61086805555555557</v>
      </c>
      <c r="D8425">
        <v>-26.17371</v>
      </c>
      <c r="E8425">
        <v>30.505990000000001</v>
      </c>
      <c r="F8425">
        <v>1652</v>
      </c>
      <c r="G8425">
        <v>0</v>
      </c>
      <c r="H8425">
        <v>0</v>
      </c>
      <c r="I8425">
        <v>12</v>
      </c>
      <c r="J8425">
        <v>36.6</v>
      </c>
      <c r="K8425">
        <v>3.4</v>
      </c>
      <c r="L8425" t="s">
        <v>10216</v>
      </c>
    </row>
    <row r="8426" spans="1:12">
      <c r="A8426" t="s">
        <v>1825</v>
      </c>
      <c r="B8426">
        <v>9509</v>
      </c>
      <c r="C8426" s="1">
        <v>0.61090277777777779</v>
      </c>
      <c r="D8426">
        <v>-26.17371</v>
      </c>
      <c r="E8426">
        <v>30.505990000000001</v>
      </c>
      <c r="F8426">
        <v>1652</v>
      </c>
      <c r="G8426">
        <v>0</v>
      </c>
      <c r="H8426">
        <v>0</v>
      </c>
      <c r="I8426">
        <v>12</v>
      </c>
      <c r="J8426">
        <v>36.6</v>
      </c>
      <c r="K8426">
        <v>3.4</v>
      </c>
      <c r="L8426" t="s">
        <v>10217</v>
      </c>
    </row>
    <row r="8427" spans="1:12">
      <c r="A8427" t="s">
        <v>1825</v>
      </c>
      <c r="B8427">
        <v>9510</v>
      </c>
      <c r="C8427" s="1">
        <v>0.61093750000000002</v>
      </c>
      <c r="D8427">
        <v>-26.17371</v>
      </c>
      <c r="E8427">
        <v>30.505990000000001</v>
      </c>
      <c r="F8427">
        <v>1653</v>
      </c>
      <c r="G8427">
        <v>0</v>
      </c>
      <c r="H8427">
        <v>0</v>
      </c>
      <c r="I8427">
        <v>12</v>
      </c>
      <c r="J8427">
        <v>36.6</v>
      </c>
      <c r="K8427">
        <v>3.4</v>
      </c>
      <c r="L8427" t="s">
        <v>10218</v>
      </c>
    </row>
    <row r="8428" spans="1:12">
      <c r="A8428" t="s">
        <v>1825</v>
      </c>
      <c r="B8428">
        <v>9511</v>
      </c>
      <c r="C8428" s="1">
        <v>0.61097222222222225</v>
      </c>
      <c r="D8428">
        <v>-26.17371</v>
      </c>
      <c r="E8428">
        <v>30.505990000000001</v>
      </c>
      <c r="F8428">
        <v>1653</v>
      </c>
      <c r="G8428">
        <v>0</v>
      </c>
      <c r="H8428">
        <v>0</v>
      </c>
      <c r="I8428">
        <v>12</v>
      </c>
      <c r="J8428">
        <v>36.6</v>
      </c>
      <c r="K8428">
        <v>3.4</v>
      </c>
      <c r="L8428" t="s">
        <v>10219</v>
      </c>
    </row>
    <row r="8429" spans="1:12">
      <c r="A8429" t="s">
        <v>1825</v>
      </c>
      <c r="B8429">
        <v>9512</v>
      </c>
      <c r="C8429" s="1">
        <v>0.61099537037037044</v>
      </c>
      <c r="D8429">
        <v>-26.17371</v>
      </c>
      <c r="E8429">
        <v>30.505990000000001</v>
      </c>
      <c r="F8429">
        <v>1653</v>
      </c>
      <c r="G8429">
        <v>0</v>
      </c>
      <c r="H8429">
        <v>0</v>
      </c>
      <c r="I8429">
        <v>12</v>
      </c>
      <c r="J8429">
        <v>36.6</v>
      </c>
      <c r="K8429">
        <v>3.4</v>
      </c>
      <c r="L8429" t="s">
        <v>10220</v>
      </c>
    </row>
    <row r="8430" spans="1:12">
      <c r="A8430" t="s">
        <v>1825</v>
      </c>
      <c r="B8430">
        <v>9513</v>
      </c>
      <c r="C8430" s="1">
        <v>0.61103009259259256</v>
      </c>
      <c r="D8430">
        <v>-26.17371</v>
      </c>
      <c r="E8430">
        <v>30.505990000000001</v>
      </c>
      <c r="F8430">
        <v>1653</v>
      </c>
      <c r="G8430">
        <v>0</v>
      </c>
      <c r="H8430">
        <v>0</v>
      </c>
      <c r="I8430">
        <v>12</v>
      </c>
      <c r="J8430">
        <v>36.6</v>
      </c>
      <c r="K8430">
        <v>3.4</v>
      </c>
      <c r="L8430" t="s">
        <v>10221</v>
      </c>
    </row>
    <row r="8431" spans="1:12">
      <c r="A8431" t="s">
        <v>1825</v>
      </c>
      <c r="B8431">
        <v>9514</v>
      </c>
      <c r="C8431" s="1">
        <v>0.61106481481481478</v>
      </c>
      <c r="D8431">
        <v>-26.17371</v>
      </c>
      <c r="E8431">
        <v>30.505990000000001</v>
      </c>
      <c r="F8431">
        <v>1653</v>
      </c>
      <c r="G8431">
        <v>0</v>
      </c>
      <c r="H8431">
        <v>0</v>
      </c>
      <c r="I8431">
        <v>12</v>
      </c>
      <c r="J8431">
        <v>36.6</v>
      </c>
      <c r="K8431">
        <v>3.4</v>
      </c>
      <c r="L8431" t="s">
        <v>10222</v>
      </c>
    </row>
    <row r="8432" spans="1:12">
      <c r="A8432" t="s">
        <v>1825</v>
      </c>
      <c r="B8432">
        <v>9515</v>
      </c>
      <c r="C8432" s="1">
        <v>0.61109953703703701</v>
      </c>
      <c r="D8432">
        <v>-26.17371</v>
      </c>
      <c r="E8432">
        <v>30.505990000000001</v>
      </c>
      <c r="F8432">
        <v>1653</v>
      </c>
      <c r="G8432">
        <v>0</v>
      </c>
      <c r="H8432">
        <v>0</v>
      </c>
      <c r="I8432">
        <v>12</v>
      </c>
      <c r="J8432">
        <v>36.6</v>
      </c>
      <c r="K8432">
        <v>3.4</v>
      </c>
      <c r="L8432" t="s">
        <v>10223</v>
      </c>
    </row>
    <row r="8433" spans="1:12">
      <c r="A8433" t="s">
        <v>1825</v>
      </c>
      <c r="B8433">
        <v>9516</v>
      </c>
      <c r="C8433" s="1">
        <v>0.6111226851851852</v>
      </c>
      <c r="D8433">
        <v>-26.17371</v>
      </c>
      <c r="E8433">
        <v>30.505990000000001</v>
      </c>
      <c r="F8433">
        <v>1653</v>
      </c>
      <c r="G8433">
        <v>0</v>
      </c>
      <c r="H8433">
        <v>0</v>
      </c>
      <c r="I8433">
        <v>12</v>
      </c>
      <c r="J8433">
        <v>36.5</v>
      </c>
      <c r="K8433">
        <v>3.4</v>
      </c>
      <c r="L8433" t="s">
        <v>10224</v>
      </c>
    </row>
    <row r="8434" spans="1:12">
      <c r="A8434" t="s">
        <v>1825</v>
      </c>
      <c r="B8434">
        <v>9517</v>
      </c>
      <c r="C8434" s="1">
        <v>0.61115740740740743</v>
      </c>
      <c r="D8434">
        <v>-26.17371</v>
      </c>
      <c r="E8434">
        <v>30.505990000000001</v>
      </c>
      <c r="F8434">
        <v>1653</v>
      </c>
      <c r="G8434">
        <v>0</v>
      </c>
      <c r="H8434">
        <v>0</v>
      </c>
      <c r="I8434">
        <v>12</v>
      </c>
      <c r="J8434">
        <v>36.5</v>
      </c>
      <c r="K8434">
        <v>3.4</v>
      </c>
      <c r="L8434" t="s">
        <v>10225</v>
      </c>
    </row>
    <row r="8435" spans="1:12">
      <c r="A8435" t="s">
        <v>1825</v>
      </c>
      <c r="B8435">
        <v>9518</v>
      </c>
      <c r="C8435" s="1">
        <v>0.61119212962962965</v>
      </c>
      <c r="D8435">
        <v>-26.17371</v>
      </c>
      <c r="E8435">
        <v>30.505990000000001</v>
      </c>
      <c r="F8435">
        <v>1653</v>
      </c>
      <c r="G8435">
        <v>0</v>
      </c>
      <c r="H8435">
        <v>0</v>
      </c>
      <c r="I8435">
        <v>12</v>
      </c>
      <c r="J8435">
        <v>36.5</v>
      </c>
      <c r="K8435">
        <v>3.4</v>
      </c>
      <c r="L8435" t="s">
        <v>10226</v>
      </c>
    </row>
    <row r="8436" spans="1:12">
      <c r="A8436" t="s">
        <v>1825</v>
      </c>
      <c r="B8436">
        <v>9519</v>
      </c>
      <c r="C8436" s="1">
        <v>0.61121527777777784</v>
      </c>
      <c r="D8436">
        <v>-26.17371</v>
      </c>
      <c r="E8436">
        <v>30.505990000000001</v>
      </c>
      <c r="F8436">
        <v>1653</v>
      </c>
      <c r="G8436">
        <v>0</v>
      </c>
      <c r="H8436">
        <v>0</v>
      </c>
      <c r="I8436">
        <v>12</v>
      </c>
      <c r="J8436">
        <v>36.5</v>
      </c>
      <c r="K8436">
        <v>3.4</v>
      </c>
      <c r="L8436" t="s">
        <v>10227</v>
      </c>
    </row>
    <row r="8437" spans="1:12">
      <c r="A8437" t="s">
        <v>1825</v>
      </c>
      <c r="B8437">
        <v>9520</v>
      </c>
      <c r="C8437" s="1">
        <v>0.61124999999999996</v>
      </c>
      <c r="D8437">
        <v>-26.17371</v>
      </c>
      <c r="E8437">
        <v>30.505990000000001</v>
      </c>
      <c r="F8437">
        <v>1653</v>
      </c>
      <c r="G8437">
        <v>0</v>
      </c>
      <c r="H8437">
        <v>0</v>
      </c>
      <c r="I8437">
        <v>12</v>
      </c>
      <c r="J8437">
        <v>36.5</v>
      </c>
      <c r="K8437">
        <v>3.4</v>
      </c>
      <c r="L8437" t="s">
        <v>10228</v>
      </c>
    </row>
    <row r="8438" spans="1:12">
      <c r="A8438" t="s">
        <v>1825</v>
      </c>
      <c r="B8438">
        <v>9521</v>
      </c>
      <c r="C8438" s="1">
        <v>0.61128472222222219</v>
      </c>
      <c r="D8438">
        <v>-26.17371</v>
      </c>
      <c r="E8438">
        <v>30.505990000000001</v>
      </c>
      <c r="F8438">
        <v>1653</v>
      </c>
      <c r="G8438">
        <v>0</v>
      </c>
      <c r="H8438">
        <v>0</v>
      </c>
      <c r="I8438">
        <v>12</v>
      </c>
      <c r="J8438">
        <v>36.5</v>
      </c>
      <c r="K8438">
        <v>3.4</v>
      </c>
      <c r="L8438" t="s">
        <v>10229</v>
      </c>
    </row>
    <row r="8439" spans="1:12">
      <c r="A8439" t="s">
        <v>1825</v>
      </c>
      <c r="B8439">
        <v>9522</v>
      </c>
      <c r="C8439" s="1">
        <v>0.61131944444444442</v>
      </c>
      <c r="D8439">
        <v>-26.17371</v>
      </c>
      <c r="E8439">
        <v>30.505990000000001</v>
      </c>
      <c r="F8439">
        <v>1653</v>
      </c>
      <c r="G8439">
        <v>0</v>
      </c>
      <c r="H8439">
        <v>0</v>
      </c>
      <c r="I8439">
        <v>12</v>
      </c>
      <c r="J8439">
        <v>36.5</v>
      </c>
      <c r="K8439">
        <v>3.4</v>
      </c>
      <c r="L8439" t="s">
        <v>10230</v>
      </c>
    </row>
    <row r="8440" spans="1:12">
      <c r="A8440" t="s">
        <v>1825</v>
      </c>
      <c r="B8440">
        <v>9523</v>
      </c>
      <c r="C8440" s="1">
        <v>0.61135416666666664</v>
      </c>
      <c r="D8440">
        <v>-26.17371</v>
      </c>
      <c r="E8440">
        <v>30.505990000000001</v>
      </c>
      <c r="F8440">
        <v>1654</v>
      </c>
      <c r="G8440">
        <v>0</v>
      </c>
      <c r="H8440">
        <v>0</v>
      </c>
      <c r="I8440">
        <v>12</v>
      </c>
      <c r="J8440">
        <v>36.5</v>
      </c>
      <c r="K8440">
        <v>3.4</v>
      </c>
      <c r="L8440" t="s">
        <v>10231</v>
      </c>
    </row>
    <row r="8441" spans="1:12">
      <c r="A8441" t="s">
        <v>1825</v>
      </c>
      <c r="B8441">
        <v>9524</v>
      </c>
      <c r="C8441" s="1">
        <v>0.61137731481481483</v>
      </c>
      <c r="D8441">
        <v>-26.17371</v>
      </c>
      <c r="E8441">
        <v>30.505990000000001</v>
      </c>
      <c r="F8441">
        <v>1654</v>
      </c>
      <c r="G8441">
        <v>0</v>
      </c>
      <c r="H8441">
        <v>0</v>
      </c>
      <c r="I8441">
        <v>12</v>
      </c>
      <c r="J8441">
        <v>36.5</v>
      </c>
      <c r="K8441">
        <v>3.4</v>
      </c>
      <c r="L8441" t="s">
        <v>10232</v>
      </c>
    </row>
    <row r="8442" spans="1:12">
      <c r="A8442" t="s">
        <v>1825</v>
      </c>
      <c r="B8442">
        <v>9525</v>
      </c>
      <c r="C8442" s="1">
        <v>0.61141203703703706</v>
      </c>
      <c r="D8442">
        <v>-26.17371</v>
      </c>
      <c r="E8442">
        <v>30.505990000000001</v>
      </c>
      <c r="F8442">
        <v>1653</v>
      </c>
      <c r="G8442">
        <v>0</v>
      </c>
      <c r="H8442">
        <v>0</v>
      </c>
      <c r="I8442">
        <v>12</v>
      </c>
      <c r="J8442">
        <v>36.5</v>
      </c>
      <c r="K8442">
        <v>3.4</v>
      </c>
      <c r="L8442" t="s">
        <v>10233</v>
      </c>
    </row>
    <row r="8443" spans="1:12">
      <c r="A8443" t="s">
        <v>1825</v>
      </c>
      <c r="B8443">
        <v>9526</v>
      </c>
      <c r="C8443" s="1">
        <v>0.61144675925925929</v>
      </c>
      <c r="D8443">
        <v>-26.17371</v>
      </c>
      <c r="E8443">
        <v>30.505990000000001</v>
      </c>
      <c r="F8443">
        <v>1653</v>
      </c>
      <c r="G8443">
        <v>0</v>
      </c>
      <c r="H8443">
        <v>0</v>
      </c>
      <c r="I8443">
        <v>12</v>
      </c>
      <c r="J8443">
        <v>36.5</v>
      </c>
      <c r="K8443">
        <v>3.4</v>
      </c>
      <c r="L8443" t="s">
        <v>10234</v>
      </c>
    </row>
    <row r="8444" spans="1:12">
      <c r="A8444" t="s">
        <v>1825</v>
      </c>
      <c r="B8444">
        <v>9527</v>
      </c>
      <c r="C8444" s="1">
        <v>0.61148148148148151</v>
      </c>
      <c r="D8444">
        <v>-26.17371</v>
      </c>
      <c r="E8444">
        <v>30.505990000000001</v>
      </c>
      <c r="F8444">
        <v>1653</v>
      </c>
      <c r="G8444">
        <v>0</v>
      </c>
      <c r="H8444">
        <v>0</v>
      </c>
      <c r="I8444">
        <v>12</v>
      </c>
      <c r="J8444">
        <v>36.5</v>
      </c>
      <c r="K8444">
        <v>3.4</v>
      </c>
      <c r="L8444" t="s">
        <v>10235</v>
      </c>
    </row>
    <row r="8445" spans="1:12">
      <c r="A8445" t="s">
        <v>1825</v>
      </c>
      <c r="B8445">
        <v>9528</v>
      </c>
      <c r="C8445" s="1">
        <v>0.6115046296296297</v>
      </c>
      <c r="D8445">
        <v>-26.17371</v>
      </c>
      <c r="E8445">
        <v>30.505990000000001</v>
      </c>
      <c r="F8445">
        <v>1653</v>
      </c>
      <c r="G8445">
        <v>0</v>
      </c>
      <c r="H8445">
        <v>0</v>
      </c>
      <c r="I8445">
        <v>12</v>
      </c>
      <c r="J8445">
        <v>36.5</v>
      </c>
      <c r="K8445">
        <v>3.4</v>
      </c>
      <c r="L8445" t="s">
        <v>10236</v>
      </c>
    </row>
    <row r="8446" spans="1:12">
      <c r="A8446" t="s">
        <v>1825</v>
      </c>
      <c r="B8446">
        <v>9529</v>
      </c>
      <c r="C8446" s="1">
        <v>0.61153935185185182</v>
      </c>
      <c r="D8446">
        <v>-26.17371</v>
      </c>
      <c r="E8446">
        <v>30.505990000000001</v>
      </c>
      <c r="F8446">
        <v>1653</v>
      </c>
      <c r="G8446">
        <v>0</v>
      </c>
      <c r="H8446">
        <v>0</v>
      </c>
      <c r="I8446">
        <v>12</v>
      </c>
      <c r="J8446">
        <v>36.5</v>
      </c>
      <c r="K8446">
        <v>3.4</v>
      </c>
      <c r="L8446" t="s">
        <v>10237</v>
      </c>
    </row>
    <row r="8447" spans="1:12">
      <c r="A8447" t="s">
        <v>1825</v>
      </c>
      <c r="B8447">
        <v>9530</v>
      </c>
      <c r="C8447" s="1">
        <v>0.61157407407407405</v>
      </c>
      <c r="D8447">
        <v>-26.17371</v>
      </c>
      <c r="E8447">
        <v>30.505990000000001</v>
      </c>
      <c r="F8447">
        <v>1653</v>
      </c>
      <c r="G8447">
        <v>0</v>
      </c>
      <c r="H8447">
        <v>0</v>
      </c>
      <c r="I8447">
        <v>12</v>
      </c>
      <c r="J8447">
        <v>36.5</v>
      </c>
      <c r="K8447">
        <v>3.4</v>
      </c>
      <c r="L8447" t="s">
        <v>10238</v>
      </c>
    </row>
    <row r="8448" spans="1:12">
      <c r="A8448" t="s">
        <v>1825</v>
      </c>
      <c r="B8448">
        <v>9531</v>
      </c>
      <c r="C8448" s="1">
        <v>0.61160879629629628</v>
      </c>
      <c r="D8448">
        <v>-26.17371</v>
      </c>
      <c r="E8448">
        <v>30.505990000000001</v>
      </c>
      <c r="F8448">
        <v>1653</v>
      </c>
      <c r="G8448">
        <v>0</v>
      </c>
      <c r="H8448">
        <v>0</v>
      </c>
      <c r="I8448">
        <v>12</v>
      </c>
      <c r="J8448">
        <v>36.5</v>
      </c>
      <c r="K8448">
        <v>3.4</v>
      </c>
      <c r="L8448" t="s">
        <v>10239</v>
      </c>
    </row>
    <row r="8449" spans="1:12">
      <c r="A8449" t="s">
        <v>1825</v>
      </c>
      <c r="B8449">
        <v>9532</v>
      </c>
      <c r="C8449" s="1">
        <v>0.61163194444444446</v>
      </c>
      <c r="D8449">
        <v>-26.17371</v>
      </c>
      <c r="E8449">
        <v>30.505990000000001</v>
      </c>
      <c r="F8449">
        <v>1653</v>
      </c>
      <c r="G8449">
        <v>0</v>
      </c>
      <c r="H8449">
        <v>0</v>
      </c>
      <c r="I8449">
        <v>12</v>
      </c>
      <c r="J8449">
        <v>36.5</v>
      </c>
      <c r="K8449">
        <v>3.4</v>
      </c>
      <c r="L8449" t="s">
        <v>10240</v>
      </c>
    </row>
    <row r="8450" spans="1:12">
      <c r="A8450" t="s">
        <v>1825</v>
      </c>
      <c r="B8450">
        <v>9533</v>
      </c>
      <c r="C8450" s="1">
        <v>0.61166666666666669</v>
      </c>
      <c r="D8450">
        <v>-26.17371</v>
      </c>
      <c r="E8450">
        <v>30.505990000000001</v>
      </c>
      <c r="F8450">
        <v>1653</v>
      </c>
      <c r="G8450">
        <v>0</v>
      </c>
      <c r="H8450">
        <v>0</v>
      </c>
      <c r="I8450">
        <v>12</v>
      </c>
      <c r="J8450">
        <v>36.5</v>
      </c>
      <c r="K8450">
        <v>3.4</v>
      </c>
      <c r="L8450" t="s">
        <v>10241</v>
      </c>
    </row>
    <row r="8451" spans="1:12">
      <c r="A8451" t="s">
        <v>1825</v>
      </c>
      <c r="B8451">
        <v>9534</v>
      </c>
      <c r="C8451" s="1">
        <v>0.61170138888888892</v>
      </c>
      <c r="D8451">
        <v>-26.17371</v>
      </c>
      <c r="E8451">
        <v>30.505990000000001</v>
      </c>
      <c r="F8451">
        <v>1653</v>
      </c>
      <c r="G8451">
        <v>0</v>
      </c>
      <c r="H8451">
        <v>0</v>
      </c>
      <c r="I8451">
        <v>12</v>
      </c>
      <c r="J8451">
        <v>36.5</v>
      </c>
      <c r="K8451">
        <v>3.4</v>
      </c>
      <c r="L8451" t="s">
        <v>10242</v>
      </c>
    </row>
    <row r="8452" spans="1:12">
      <c r="A8452" t="s">
        <v>1825</v>
      </c>
      <c r="B8452">
        <v>9535</v>
      </c>
      <c r="C8452" s="1">
        <v>0.61173611111111115</v>
      </c>
      <c r="D8452">
        <v>-26.17371</v>
      </c>
      <c r="E8452">
        <v>30.505990000000001</v>
      </c>
      <c r="F8452">
        <v>1653</v>
      </c>
      <c r="G8452">
        <v>0</v>
      </c>
      <c r="H8452">
        <v>0</v>
      </c>
      <c r="I8452">
        <v>12</v>
      </c>
      <c r="J8452">
        <v>36.5</v>
      </c>
      <c r="K8452">
        <v>3.4</v>
      </c>
      <c r="L8452" t="s">
        <v>10243</v>
      </c>
    </row>
    <row r="8453" spans="1:12">
      <c r="A8453" t="s">
        <v>1825</v>
      </c>
      <c r="B8453">
        <v>9536</v>
      </c>
      <c r="C8453" s="1">
        <v>0.61177083333333326</v>
      </c>
      <c r="D8453">
        <v>-26.17371</v>
      </c>
      <c r="E8453">
        <v>30.505990000000001</v>
      </c>
      <c r="F8453">
        <v>1653</v>
      </c>
      <c r="G8453">
        <v>0</v>
      </c>
      <c r="H8453">
        <v>0</v>
      </c>
      <c r="I8453">
        <v>12</v>
      </c>
      <c r="J8453">
        <v>36.5</v>
      </c>
      <c r="K8453">
        <v>3.4</v>
      </c>
      <c r="L8453" t="s">
        <v>10244</v>
      </c>
    </row>
    <row r="8454" spans="1:12">
      <c r="A8454" t="s">
        <v>1825</v>
      </c>
      <c r="B8454">
        <v>9537</v>
      </c>
      <c r="C8454" s="1">
        <v>0.61179398148148145</v>
      </c>
      <c r="D8454">
        <v>-26.17371</v>
      </c>
      <c r="E8454">
        <v>30.505990000000001</v>
      </c>
      <c r="F8454">
        <v>1653</v>
      </c>
      <c r="G8454">
        <v>0</v>
      </c>
      <c r="H8454">
        <v>0</v>
      </c>
      <c r="I8454">
        <v>12</v>
      </c>
      <c r="J8454">
        <v>36.5</v>
      </c>
      <c r="K8454">
        <v>3.4</v>
      </c>
      <c r="L8454" t="s">
        <v>10245</v>
      </c>
    </row>
    <row r="8455" spans="1:12">
      <c r="A8455" t="s">
        <v>1825</v>
      </c>
      <c r="B8455">
        <v>9538</v>
      </c>
      <c r="C8455" s="1">
        <v>0.61182870370370368</v>
      </c>
      <c r="D8455">
        <v>-26.17371</v>
      </c>
      <c r="E8455">
        <v>30.505990000000001</v>
      </c>
      <c r="F8455">
        <v>1653</v>
      </c>
      <c r="G8455">
        <v>0</v>
      </c>
      <c r="H8455">
        <v>0</v>
      </c>
      <c r="I8455">
        <v>12</v>
      </c>
      <c r="J8455">
        <v>36.5</v>
      </c>
      <c r="K8455">
        <v>3.4</v>
      </c>
      <c r="L8455" t="s">
        <v>3969</v>
      </c>
    </row>
    <row r="8456" spans="1:12">
      <c r="A8456" t="s">
        <v>1825</v>
      </c>
      <c r="B8456">
        <v>9539</v>
      </c>
      <c r="C8456" s="1">
        <v>0.61186342592592591</v>
      </c>
      <c r="D8456">
        <v>-26.17371</v>
      </c>
      <c r="E8456">
        <v>30.505990000000001</v>
      </c>
      <c r="F8456">
        <v>1653</v>
      </c>
      <c r="G8456">
        <v>0</v>
      </c>
      <c r="H8456">
        <v>0</v>
      </c>
      <c r="I8456">
        <v>12</v>
      </c>
      <c r="J8456">
        <v>36.5</v>
      </c>
      <c r="K8456">
        <v>3.4</v>
      </c>
      <c r="L8456" t="s">
        <v>10246</v>
      </c>
    </row>
    <row r="8457" spans="1:12">
      <c r="A8457" t="s">
        <v>1825</v>
      </c>
      <c r="B8457">
        <v>9540</v>
      </c>
      <c r="C8457" s="1">
        <v>0.61189814814814814</v>
      </c>
      <c r="D8457">
        <v>-26.17371</v>
      </c>
      <c r="E8457">
        <v>30.505990000000001</v>
      </c>
      <c r="F8457">
        <v>1653</v>
      </c>
      <c r="G8457">
        <v>0</v>
      </c>
      <c r="H8457">
        <v>0</v>
      </c>
      <c r="I8457">
        <v>12</v>
      </c>
      <c r="J8457">
        <v>36.5</v>
      </c>
      <c r="K8457">
        <v>3.4</v>
      </c>
      <c r="L8457" t="s">
        <v>10247</v>
      </c>
    </row>
    <row r="8458" spans="1:12">
      <c r="A8458" t="s">
        <v>1825</v>
      </c>
      <c r="B8458">
        <v>9541</v>
      </c>
      <c r="C8458" s="1">
        <v>0.61192129629629632</v>
      </c>
      <c r="D8458">
        <v>-26.17371</v>
      </c>
      <c r="E8458">
        <v>30.505990000000001</v>
      </c>
      <c r="F8458">
        <v>1653</v>
      </c>
      <c r="G8458">
        <v>0</v>
      </c>
      <c r="H8458">
        <v>0</v>
      </c>
      <c r="I8458">
        <v>12</v>
      </c>
      <c r="J8458">
        <v>36.5</v>
      </c>
      <c r="K8458">
        <v>3.4</v>
      </c>
      <c r="L8458" t="s">
        <v>10248</v>
      </c>
    </row>
    <row r="8459" spans="1:12">
      <c r="A8459" t="s">
        <v>1825</v>
      </c>
      <c r="B8459">
        <v>9542</v>
      </c>
      <c r="C8459" s="1">
        <v>0.61195601851851855</v>
      </c>
      <c r="D8459">
        <v>-26.17371</v>
      </c>
      <c r="E8459">
        <v>30.505990000000001</v>
      </c>
      <c r="F8459">
        <v>1653</v>
      </c>
      <c r="G8459">
        <v>0</v>
      </c>
      <c r="H8459">
        <v>0</v>
      </c>
      <c r="I8459">
        <v>12</v>
      </c>
      <c r="J8459">
        <v>36.5</v>
      </c>
      <c r="K8459">
        <v>3.4</v>
      </c>
      <c r="L8459" t="s">
        <v>10249</v>
      </c>
    </row>
    <row r="8460" spans="1:12">
      <c r="A8460" t="s">
        <v>1825</v>
      </c>
      <c r="B8460">
        <v>9543</v>
      </c>
      <c r="C8460" s="1">
        <v>0.61199074074074067</v>
      </c>
      <c r="D8460">
        <v>-26.17371</v>
      </c>
      <c r="E8460">
        <v>30.505990000000001</v>
      </c>
      <c r="F8460">
        <v>1653</v>
      </c>
      <c r="G8460">
        <v>0</v>
      </c>
      <c r="H8460">
        <v>0</v>
      </c>
      <c r="I8460">
        <v>12</v>
      </c>
      <c r="J8460">
        <v>36.5</v>
      </c>
      <c r="K8460">
        <v>3.4</v>
      </c>
      <c r="L8460" t="s">
        <v>10250</v>
      </c>
    </row>
    <row r="8461" spans="1:12">
      <c r="A8461" t="s">
        <v>1825</v>
      </c>
      <c r="B8461">
        <v>9544</v>
      </c>
      <c r="C8461" s="1">
        <v>0.61202546296296301</v>
      </c>
      <c r="D8461">
        <v>-26.17371</v>
      </c>
      <c r="E8461">
        <v>30.505990000000001</v>
      </c>
      <c r="F8461">
        <v>1653</v>
      </c>
      <c r="G8461">
        <v>0</v>
      </c>
      <c r="H8461">
        <v>0</v>
      </c>
      <c r="I8461">
        <v>12</v>
      </c>
      <c r="J8461">
        <v>36.5</v>
      </c>
      <c r="K8461">
        <v>3.4</v>
      </c>
      <c r="L8461" t="s">
        <v>10251</v>
      </c>
    </row>
    <row r="8462" spans="1:12">
      <c r="A8462" t="s">
        <v>1825</v>
      </c>
      <c r="B8462">
        <v>9545</v>
      </c>
      <c r="C8462" s="1">
        <v>0.61204861111111108</v>
      </c>
      <c r="D8462">
        <v>-26.17371</v>
      </c>
      <c r="E8462">
        <v>30.505990000000001</v>
      </c>
      <c r="F8462">
        <v>1653</v>
      </c>
      <c r="G8462">
        <v>0</v>
      </c>
      <c r="H8462">
        <v>0</v>
      </c>
      <c r="I8462">
        <v>12</v>
      </c>
      <c r="J8462">
        <v>36.5</v>
      </c>
      <c r="K8462">
        <v>3.4</v>
      </c>
      <c r="L8462" t="s">
        <v>10252</v>
      </c>
    </row>
    <row r="8463" spans="1:12">
      <c r="A8463" t="s">
        <v>1825</v>
      </c>
      <c r="B8463">
        <v>9546</v>
      </c>
      <c r="C8463" s="1">
        <v>0.61208333333333331</v>
      </c>
      <c r="D8463">
        <v>-26.17371</v>
      </c>
      <c r="E8463">
        <v>30.505990000000001</v>
      </c>
      <c r="F8463">
        <v>1653</v>
      </c>
      <c r="G8463">
        <v>0</v>
      </c>
      <c r="H8463">
        <v>0</v>
      </c>
      <c r="I8463">
        <v>12</v>
      </c>
      <c r="J8463">
        <v>36.5</v>
      </c>
      <c r="K8463">
        <v>3.4</v>
      </c>
      <c r="L8463" t="s">
        <v>10253</v>
      </c>
    </row>
    <row r="8464" spans="1:12">
      <c r="A8464" t="s">
        <v>1825</v>
      </c>
      <c r="B8464">
        <v>9547</v>
      </c>
      <c r="C8464" s="1">
        <v>0.61211805555555554</v>
      </c>
      <c r="D8464">
        <v>-26.17371</v>
      </c>
      <c r="E8464">
        <v>30.505990000000001</v>
      </c>
      <c r="F8464">
        <v>1653</v>
      </c>
      <c r="G8464">
        <v>0</v>
      </c>
      <c r="H8464">
        <v>0</v>
      </c>
      <c r="I8464">
        <v>12</v>
      </c>
      <c r="J8464">
        <v>36.5</v>
      </c>
      <c r="K8464">
        <v>3.4</v>
      </c>
      <c r="L8464" t="s">
        <v>10254</v>
      </c>
    </row>
    <row r="8465" spans="1:12">
      <c r="A8465" t="s">
        <v>1825</v>
      </c>
      <c r="B8465">
        <v>9548</v>
      </c>
      <c r="C8465" s="1">
        <v>0.61215277777777777</v>
      </c>
      <c r="D8465">
        <v>-26.17371</v>
      </c>
      <c r="E8465">
        <v>30.505990000000001</v>
      </c>
      <c r="F8465">
        <v>1653</v>
      </c>
      <c r="G8465">
        <v>0</v>
      </c>
      <c r="H8465">
        <v>0</v>
      </c>
      <c r="I8465">
        <v>12</v>
      </c>
      <c r="J8465">
        <v>36.5</v>
      </c>
      <c r="K8465">
        <v>3.4</v>
      </c>
      <c r="L8465" t="s">
        <v>10255</v>
      </c>
    </row>
    <row r="8466" spans="1:12">
      <c r="A8466" t="s">
        <v>1825</v>
      </c>
      <c r="B8466">
        <v>9549</v>
      </c>
      <c r="C8466" s="1">
        <v>0.61217592592592596</v>
      </c>
      <c r="D8466">
        <v>-26.17371</v>
      </c>
      <c r="E8466">
        <v>30.505990000000001</v>
      </c>
      <c r="F8466">
        <v>1653</v>
      </c>
      <c r="G8466">
        <v>0</v>
      </c>
      <c r="H8466">
        <v>0</v>
      </c>
      <c r="I8466">
        <v>12</v>
      </c>
      <c r="J8466">
        <v>36.5</v>
      </c>
      <c r="K8466">
        <v>3.4</v>
      </c>
      <c r="L8466" t="s">
        <v>10256</v>
      </c>
    </row>
    <row r="8467" spans="1:12">
      <c r="A8467" t="s">
        <v>1825</v>
      </c>
      <c r="B8467">
        <v>9550</v>
      </c>
      <c r="C8467" s="1">
        <v>0.61221064814814818</v>
      </c>
      <c r="D8467">
        <v>-26.17371</v>
      </c>
      <c r="E8467">
        <v>30.505990000000001</v>
      </c>
      <c r="F8467">
        <v>1653</v>
      </c>
      <c r="G8467">
        <v>0</v>
      </c>
      <c r="H8467">
        <v>0</v>
      </c>
      <c r="I8467">
        <v>12</v>
      </c>
      <c r="J8467">
        <v>36.5</v>
      </c>
      <c r="K8467">
        <v>3.4</v>
      </c>
      <c r="L8467" t="s">
        <v>10257</v>
      </c>
    </row>
    <row r="8468" spans="1:12">
      <c r="A8468" t="s">
        <v>1825</v>
      </c>
      <c r="B8468">
        <v>9551</v>
      </c>
      <c r="C8468" s="1">
        <v>0.61224537037037041</v>
      </c>
      <c r="D8468">
        <v>-26.17371</v>
      </c>
      <c r="E8468">
        <v>30.505990000000001</v>
      </c>
      <c r="F8468">
        <v>1653</v>
      </c>
      <c r="G8468">
        <v>0</v>
      </c>
      <c r="H8468">
        <v>0</v>
      </c>
      <c r="I8468">
        <v>12</v>
      </c>
      <c r="J8468">
        <v>36.5</v>
      </c>
      <c r="K8468">
        <v>3.4</v>
      </c>
      <c r="L8468" t="s">
        <v>10258</v>
      </c>
    </row>
    <row r="8469" spans="1:12">
      <c r="A8469" t="s">
        <v>1825</v>
      </c>
      <c r="B8469">
        <v>9552</v>
      </c>
      <c r="C8469" s="1">
        <v>0.61228009259259253</v>
      </c>
      <c r="D8469">
        <v>-26.17371</v>
      </c>
      <c r="E8469">
        <v>30.505990000000001</v>
      </c>
      <c r="F8469">
        <v>1653</v>
      </c>
      <c r="G8469">
        <v>0</v>
      </c>
      <c r="H8469">
        <v>0</v>
      </c>
      <c r="I8469">
        <v>12</v>
      </c>
      <c r="J8469">
        <v>36.5</v>
      </c>
      <c r="K8469">
        <v>3.4</v>
      </c>
      <c r="L8469" t="s">
        <v>10259</v>
      </c>
    </row>
    <row r="8470" spans="1:12">
      <c r="A8470" t="s">
        <v>1825</v>
      </c>
      <c r="B8470">
        <v>9553</v>
      </c>
      <c r="C8470" s="1">
        <v>0.61231481481481487</v>
      </c>
      <c r="D8470">
        <v>-26.17371</v>
      </c>
      <c r="E8470">
        <v>30.505990000000001</v>
      </c>
      <c r="F8470">
        <v>1653</v>
      </c>
      <c r="G8470">
        <v>0</v>
      </c>
      <c r="H8470">
        <v>0</v>
      </c>
      <c r="I8470">
        <v>12</v>
      </c>
      <c r="J8470">
        <v>36.5</v>
      </c>
      <c r="K8470">
        <v>3.4</v>
      </c>
      <c r="L8470" t="s">
        <v>10260</v>
      </c>
    </row>
    <row r="8471" spans="1:12">
      <c r="A8471" t="s">
        <v>1825</v>
      </c>
      <c r="B8471">
        <v>9554</v>
      </c>
      <c r="C8471" s="1">
        <v>0.61233796296296295</v>
      </c>
      <c r="D8471">
        <v>-26.17371</v>
      </c>
      <c r="E8471">
        <v>30.505990000000001</v>
      </c>
      <c r="F8471">
        <v>1653</v>
      </c>
      <c r="G8471">
        <v>0</v>
      </c>
      <c r="H8471">
        <v>0</v>
      </c>
      <c r="I8471">
        <v>12</v>
      </c>
      <c r="J8471">
        <v>36.5</v>
      </c>
      <c r="K8471">
        <v>3.4</v>
      </c>
      <c r="L8471" t="s">
        <v>10261</v>
      </c>
    </row>
    <row r="8472" spans="1:12">
      <c r="A8472" t="s">
        <v>1825</v>
      </c>
      <c r="B8472">
        <v>9555</v>
      </c>
      <c r="C8472" s="1">
        <v>0.61237268518518517</v>
      </c>
      <c r="D8472">
        <v>-26.17371</v>
      </c>
      <c r="E8472">
        <v>30.505990000000001</v>
      </c>
      <c r="F8472">
        <v>1653</v>
      </c>
      <c r="G8472">
        <v>0</v>
      </c>
      <c r="H8472">
        <v>0</v>
      </c>
      <c r="I8472">
        <v>12</v>
      </c>
      <c r="J8472">
        <v>36.5</v>
      </c>
      <c r="K8472">
        <v>3.4</v>
      </c>
      <c r="L8472" t="s">
        <v>10262</v>
      </c>
    </row>
    <row r="8473" spans="1:12">
      <c r="A8473" t="s">
        <v>1825</v>
      </c>
      <c r="B8473">
        <v>9556</v>
      </c>
      <c r="C8473" s="1">
        <v>0.6124074074074074</v>
      </c>
      <c r="D8473">
        <v>-26.17371</v>
      </c>
      <c r="E8473">
        <v>30.505990000000001</v>
      </c>
      <c r="F8473">
        <v>1653</v>
      </c>
      <c r="G8473">
        <v>0</v>
      </c>
      <c r="H8473">
        <v>0</v>
      </c>
      <c r="I8473">
        <v>12</v>
      </c>
      <c r="J8473">
        <v>36.5</v>
      </c>
      <c r="K8473">
        <v>3.4</v>
      </c>
      <c r="L8473" t="s">
        <v>10263</v>
      </c>
    </row>
    <row r="8474" spans="1:12">
      <c r="A8474" t="s">
        <v>1825</v>
      </c>
      <c r="B8474">
        <v>9557</v>
      </c>
      <c r="C8474" s="1">
        <v>0.61244212962962963</v>
      </c>
      <c r="D8474">
        <v>-26.17371</v>
      </c>
      <c r="E8474">
        <v>30.505990000000001</v>
      </c>
      <c r="F8474">
        <v>1653</v>
      </c>
      <c r="G8474">
        <v>0</v>
      </c>
      <c r="H8474">
        <v>0</v>
      </c>
      <c r="I8474">
        <v>12</v>
      </c>
      <c r="J8474">
        <v>36.4</v>
      </c>
      <c r="K8474">
        <v>3.4</v>
      </c>
      <c r="L8474" t="s">
        <v>10264</v>
      </c>
    </row>
    <row r="8475" spans="1:12">
      <c r="A8475" t="s">
        <v>1825</v>
      </c>
      <c r="B8475">
        <v>9558</v>
      </c>
      <c r="C8475" s="1">
        <v>0.61246527777777782</v>
      </c>
      <c r="D8475">
        <v>-26.17371</v>
      </c>
      <c r="E8475">
        <v>30.505990000000001</v>
      </c>
      <c r="F8475">
        <v>1653</v>
      </c>
      <c r="G8475">
        <v>0</v>
      </c>
      <c r="H8475">
        <v>0</v>
      </c>
      <c r="I8475">
        <v>12</v>
      </c>
      <c r="J8475">
        <v>36.4</v>
      </c>
      <c r="K8475">
        <v>3.4</v>
      </c>
      <c r="L8475" t="s">
        <v>10265</v>
      </c>
    </row>
    <row r="8476" spans="1:12">
      <c r="A8476" t="s">
        <v>1825</v>
      </c>
      <c r="B8476">
        <v>9559</v>
      </c>
      <c r="C8476" s="1">
        <v>0.61249999999999993</v>
      </c>
      <c r="D8476">
        <v>-26.17371</v>
      </c>
      <c r="E8476">
        <v>30.505990000000001</v>
      </c>
      <c r="F8476">
        <v>1653</v>
      </c>
      <c r="G8476">
        <v>0</v>
      </c>
      <c r="H8476">
        <v>0</v>
      </c>
      <c r="I8476">
        <v>12</v>
      </c>
      <c r="J8476">
        <v>36.4</v>
      </c>
      <c r="K8476">
        <v>3.4</v>
      </c>
      <c r="L8476" t="s">
        <v>10266</v>
      </c>
    </row>
    <row r="8477" spans="1:12">
      <c r="A8477" t="s">
        <v>1825</v>
      </c>
      <c r="B8477">
        <v>9560</v>
      </c>
      <c r="C8477" s="1">
        <v>0.61253472222222227</v>
      </c>
      <c r="D8477">
        <v>-26.17371</v>
      </c>
      <c r="E8477">
        <v>30.505990000000001</v>
      </c>
      <c r="F8477">
        <v>1653</v>
      </c>
      <c r="G8477">
        <v>0</v>
      </c>
      <c r="H8477">
        <v>0</v>
      </c>
      <c r="I8477">
        <v>12</v>
      </c>
      <c r="J8477">
        <v>36.4</v>
      </c>
      <c r="K8477">
        <v>3.4</v>
      </c>
      <c r="L8477" t="s">
        <v>10267</v>
      </c>
    </row>
    <row r="8478" spans="1:12">
      <c r="A8478" t="s">
        <v>1825</v>
      </c>
      <c r="B8478">
        <v>9561</v>
      </c>
      <c r="C8478" s="1">
        <v>0.61256944444444439</v>
      </c>
      <c r="D8478">
        <v>-26.17371</v>
      </c>
      <c r="E8478">
        <v>30.505990000000001</v>
      </c>
      <c r="F8478">
        <v>1652</v>
      </c>
      <c r="G8478">
        <v>0</v>
      </c>
      <c r="H8478">
        <v>0</v>
      </c>
      <c r="I8478">
        <v>12</v>
      </c>
      <c r="J8478">
        <v>36.4</v>
      </c>
      <c r="K8478">
        <v>3.4</v>
      </c>
      <c r="L8478" t="s">
        <v>10268</v>
      </c>
    </row>
    <row r="8479" spans="1:12">
      <c r="A8479" t="s">
        <v>1825</v>
      </c>
      <c r="B8479">
        <v>9562</v>
      </c>
      <c r="C8479" s="1">
        <v>0.61259259259259258</v>
      </c>
      <c r="D8479">
        <v>-26.17371</v>
      </c>
      <c r="E8479">
        <v>30.505990000000001</v>
      </c>
      <c r="F8479">
        <v>1652</v>
      </c>
      <c r="G8479">
        <v>0</v>
      </c>
      <c r="H8479">
        <v>0</v>
      </c>
      <c r="I8479">
        <v>12</v>
      </c>
      <c r="J8479">
        <v>36.4</v>
      </c>
      <c r="K8479">
        <v>3.4</v>
      </c>
      <c r="L8479" t="s">
        <v>10269</v>
      </c>
    </row>
    <row r="8480" spans="1:12">
      <c r="A8480" t="s">
        <v>1825</v>
      </c>
      <c r="B8480">
        <v>9563</v>
      </c>
      <c r="C8480" s="1">
        <v>0.61262731481481481</v>
      </c>
      <c r="D8480">
        <v>-26.17371</v>
      </c>
      <c r="E8480">
        <v>30.505990000000001</v>
      </c>
      <c r="F8480">
        <v>1652</v>
      </c>
      <c r="G8480">
        <v>0</v>
      </c>
      <c r="H8480">
        <v>0</v>
      </c>
      <c r="I8480">
        <v>12</v>
      </c>
      <c r="J8480">
        <v>36.5</v>
      </c>
      <c r="K8480">
        <v>3.4</v>
      </c>
      <c r="L8480" t="s">
        <v>10270</v>
      </c>
    </row>
    <row r="8481" spans="1:12">
      <c r="A8481" t="s">
        <v>1825</v>
      </c>
      <c r="B8481">
        <v>9564</v>
      </c>
      <c r="C8481" s="1">
        <v>0.61266203703703703</v>
      </c>
      <c r="D8481">
        <v>-26.17371</v>
      </c>
      <c r="E8481">
        <v>30.505990000000001</v>
      </c>
      <c r="F8481">
        <v>1652</v>
      </c>
      <c r="G8481">
        <v>0</v>
      </c>
      <c r="H8481">
        <v>0</v>
      </c>
      <c r="I8481">
        <v>12</v>
      </c>
      <c r="J8481">
        <v>36.5</v>
      </c>
      <c r="K8481">
        <v>3.4</v>
      </c>
      <c r="L8481" t="s">
        <v>10271</v>
      </c>
    </row>
    <row r="8482" spans="1:12">
      <c r="A8482" t="s">
        <v>1825</v>
      </c>
      <c r="B8482">
        <v>9565</v>
      </c>
      <c r="C8482" s="1">
        <v>0.61269675925925926</v>
      </c>
      <c r="D8482">
        <v>-26.1737</v>
      </c>
      <c r="E8482">
        <v>30.505990000000001</v>
      </c>
      <c r="F8482">
        <v>1652</v>
      </c>
      <c r="G8482">
        <v>0</v>
      </c>
      <c r="H8482">
        <v>0</v>
      </c>
      <c r="I8482">
        <v>12</v>
      </c>
      <c r="J8482">
        <v>36.4</v>
      </c>
      <c r="K8482">
        <v>3.4</v>
      </c>
      <c r="L8482" t="s">
        <v>10272</v>
      </c>
    </row>
    <row r="8483" spans="1:12">
      <c r="A8483" t="s">
        <v>1825</v>
      </c>
      <c r="B8483">
        <v>9566</v>
      </c>
      <c r="C8483" s="1">
        <v>0.61271990740740734</v>
      </c>
      <c r="D8483">
        <v>-26.17371</v>
      </c>
      <c r="E8483">
        <v>30.505990000000001</v>
      </c>
      <c r="F8483">
        <v>1652</v>
      </c>
      <c r="G8483">
        <v>0</v>
      </c>
      <c r="H8483">
        <v>0</v>
      </c>
      <c r="I8483">
        <v>12</v>
      </c>
      <c r="J8483">
        <v>36.4</v>
      </c>
      <c r="K8483">
        <v>3.4</v>
      </c>
      <c r="L8483" t="s">
        <v>10273</v>
      </c>
    </row>
    <row r="8484" spans="1:12">
      <c r="A8484" t="s">
        <v>1825</v>
      </c>
      <c r="B8484">
        <v>9567</v>
      </c>
      <c r="C8484" s="1">
        <v>0.61275462962962968</v>
      </c>
      <c r="D8484">
        <v>-26.17371</v>
      </c>
      <c r="E8484">
        <v>30.505990000000001</v>
      </c>
      <c r="F8484">
        <v>1653</v>
      </c>
      <c r="G8484">
        <v>0</v>
      </c>
      <c r="H8484">
        <v>0</v>
      </c>
      <c r="I8484">
        <v>12</v>
      </c>
      <c r="J8484">
        <v>36.4</v>
      </c>
      <c r="K8484">
        <v>3.4</v>
      </c>
      <c r="L8484" t="s">
        <v>10274</v>
      </c>
    </row>
    <row r="8485" spans="1:12">
      <c r="A8485" t="s">
        <v>1825</v>
      </c>
      <c r="B8485">
        <v>9568</v>
      </c>
      <c r="C8485" s="1">
        <v>0.61278935185185179</v>
      </c>
      <c r="D8485">
        <v>-26.17371</v>
      </c>
      <c r="E8485">
        <v>30.505990000000001</v>
      </c>
      <c r="F8485">
        <v>1653</v>
      </c>
      <c r="G8485">
        <v>0</v>
      </c>
      <c r="H8485">
        <v>0</v>
      </c>
      <c r="I8485">
        <v>12</v>
      </c>
      <c r="J8485">
        <v>36.4</v>
      </c>
      <c r="K8485">
        <v>3.4</v>
      </c>
      <c r="L8485" t="s">
        <v>10275</v>
      </c>
    </row>
    <row r="8486" spans="1:12">
      <c r="A8486" t="s">
        <v>1825</v>
      </c>
      <c r="B8486">
        <v>9569</v>
      </c>
      <c r="C8486" s="1">
        <v>0.61282407407407413</v>
      </c>
      <c r="D8486">
        <v>-26.17371</v>
      </c>
      <c r="E8486">
        <v>30.505990000000001</v>
      </c>
      <c r="F8486">
        <v>1653</v>
      </c>
      <c r="G8486">
        <v>0</v>
      </c>
      <c r="H8486">
        <v>0</v>
      </c>
      <c r="I8486">
        <v>12</v>
      </c>
      <c r="J8486">
        <v>36.4</v>
      </c>
      <c r="K8486">
        <v>3.4</v>
      </c>
      <c r="L8486" t="s">
        <v>10276</v>
      </c>
    </row>
    <row r="8487" spans="1:12">
      <c r="A8487" t="s">
        <v>1825</v>
      </c>
      <c r="B8487">
        <v>9570</v>
      </c>
      <c r="C8487" s="1">
        <v>0.61284722222222221</v>
      </c>
      <c r="D8487">
        <v>-26.17371</v>
      </c>
      <c r="E8487">
        <v>30.505990000000001</v>
      </c>
      <c r="F8487">
        <v>1653</v>
      </c>
      <c r="G8487">
        <v>0</v>
      </c>
      <c r="H8487">
        <v>0</v>
      </c>
      <c r="I8487">
        <v>12</v>
      </c>
      <c r="J8487">
        <v>36.4</v>
      </c>
      <c r="K8487">
        <v>3.4</v>
      </c>
      <c r="L8487" t="s">
        <v>10277</v>
      </c>
    </row>
    <row r="8488" spans="1:12">
      <c r="A8488" t="s">
        <v>1825</v>
      </c>
      <c r="B8488">
        <v>9571</v>
      </c>
      <c r="C8488" s="1">
        <v>0.61288194444444444</v>
      </c>
      <c r="D8488">
        <v>-26.17371</v>
      </c>
      <c r="E8488">
        <v>30.505990000000001</v>
      </c>
      <c r="F8488">
        <v>1653</v>
      </c>
      <c r="G8488">
        <v>0</v>
      </c>
      <c r="H8488">
        <v>0</v>
      </c>
      <c r="I8488">
        <v>12</v>
      </c>
      <c r="J8488">
        <v>36.4</v>
      </c>
      <c r="K8488">
        <v>3.4</v>
      </c>
      <c r="L8488" t="s">
        <v>10278</v>
      </c>
    </row>
    <row r="8489" spans="1:12">
      <c r="A8489" t="s">
        <v>1825</v>
      </c>
      <c r="B8489">
        <v>9572</v>
      </c>
      <c r="C8489" s="1">
        <v>0.61291666666666667</v>
      </c>
      <c r="D8489">
        <v>-26.17371</v>
      </c>
      <c r="E8489">
        <v>30.505990000000001</v>
      </c>
      <c r="F8489">
        <v>1653</v>
      </c>
      <c r="G8489">
        <v>0</v>
      </c>
      <c r="H8489">
        <v>0</v>
      </c>
      <c r="I8489">
        <v>12</v>
      </c>
      <c r="J8489">
        <v>36.4</v>
      </c>
      <c r="K8489">
        <v>3.4</v>
      </c>
      <c r="L8489" t="s">
        <v>10279</v>
      </c>
    </row>
    <row r="8490" spans="1:12">
      <c r="A8490" t="s">
        <v>1825</v>
      </c>
      <c r="B8490">
        <v>9573</v>
      </c>
      <c r="C8490" s="1">
        <v>0.61295138888888889</v>
      </c>
      <c r="D8490">
        <v>-26.17371</v>
      </c>
      <c r="E8490">
        <v>30.505990000000001</v>
      </c>
      <c r="F8490">
        <v>1653</v>
      </c>
      <c r="G8490">
        <v>0</v>
      </c>
      <c r="H8490">
        <v>0</v>
      </c>
      <c r="I8490">
        <v>12</v>
      </c>
      <c r="J8490">
        <v>36.4</v>
      </c>
      <c r="K8490">
        <v>3.4</v>
      </c>
      <c r="L8490" t="s">
        <v>10280</v>
      </c>
    </row>
    <row r="8491" spans="1:12">
      <c r="A8491" t="s">
        <v>1825</v>
      </c>
      <c r="B8491">
        <v>9574</v>
      </c>
      <c r="C8491" s="1">
        <v>0.61297453703703708</v>
      </c>
      <c r="D8491">
        <v>-26.17371</v>
      </c>
      <c r="E8491">
        <v>30.505990000000001</v>
      </c>
      <c r="F8491">
        <v>1653</v>
      </c>
      <c r="G8491">
        <v>0</v>
      </c>
      <c r="H8491">
        <v>0</v>
      </c>
      <c r="I8491">
        <v>12</v>
      </c>
      <c r="J8491">
        <v>36.4</v>
      </c>
      <c r="K8491">
        <v>3.4</v>
      </c>
      <c r="L8491" t="s">
        <v>10281</v>
      </c>
    </row>
    <row r="8492" spans="1:12">
      <c r="A8492" t="s">
        <v>1825</v>
      </c>
      <c r="B8492">
        <v>9575</v>
      </c>
      <c r="C8492" s="1">
        <v>0.6130092592592592</v>
      </c>
      <c r="D8492">
        <v>-26.17371</v>
      </c>
      <c r="E8492">
        <v>30.505990000000001</v>
      </c>
      <c r="F8492">
        <v>1653</v>
      </c>
      <c r="G8492">
        <v>0</v>
      </c>
      <c r="H8492">
        <v>0</v>
      </c>
      <c r="I8492">
        <v>12</v>
      </c>
      <c r="J8492">
        <v>36.4</v>
      </c>
      <c r="K8492">
        <v>3.4</v>
      </c>
      <c r="L8492" t="s">
        <v>10282</v>
      </c>
    </row>
    <row r="8493" spans="1:12">
      <c r="A8493" t="s">
        <v>1825</v>
      </c>
      <c r="B8493">
        <v>9576</v>
      </c>
      <c r="C8493" s="1">
        <v>0.61304398148148154</v>
      </c>
      <c r="D8493">
        <v>-26.17371</v>
      </c>
      <c r="E8493">
        <v>30.505990000000001</v>
      </c>
      <c r="F8493">
        <v>1653</v>
      </c>
      <c r="G8493">
        <v>0</v>
      </c>
      <c r="H8493">
        <v>0</v>
      </c>
      <c r="I8493">
        <v>12</v>
      </c>
      <c r="J8493">
        <v>36.4</v>
      </c>
      <c r="K8493">
        <v>3.4</v>
      </c>
      <c r="L8493" t="s">
        <v>10283</v>
      </c>
    </row>
    <row r="8494" spans="1:12">
      <c r="A8494" t="s">
        <v>1825</v>
      </c>
      <c r="B8494">
        <v>9577</v>
      </c>
      <c r="C8494" s="1">
        <v>0.61307870370370365</v>
      </c>
      <c r="D8494">
        <v>-26.17371</v>
      </c>
      <c r="E8494">
        <v>30.505990000000001</v>
      </c>
      <c r="F8494">
        <v>1653</v>
      </c>
      <c r="G8494">
        <v>0</v>
      </c>
      <c r="H8494">
        <v>0</v>
      </c>
      <c r="I8494">
        <v>12</v>
      </c>
      <c r="J8494">
        <v>36.4</v>
      </c>
      <c r="K8494">
        <v>3.4</v>
      </c>
      <c r="L8494" t="s">
        <v>10284</v>
      </c>
    </row>
    <row r="8495" spans="1:12">
      <c r="A8495" t="s">
        <v>1825</v>
      </c>
      <c r="B8495">
        <v>9578</v>
      </c>
      <c r="C8495" s="1">
        <v>0.61311342592592599</v>
      </c>
      <c r="D8495">
        <v>-26.17371</v>
      </c>
      <c r="E8495">
        <v>30.505990000000001</v>
      </c>
      <c r="F8495">
        <v>1653</v>
      </c>
      <c r="G8495">
        <v>0</v>
      </c>
      <c r="H8495">
        <v>0</v>
      </c>
      <c r="I8495">
        <v>12</v>
      </c>
      <c r="J8495">
        <v>36.4</v>
      </c>
      <c r="K8495">
        <v>3.4</v>
      </c>
      <c r="L8495" t="s">
        <v>10285</v>
      </c>
    </row>
    <row r="8496" spans="1:12">
      <c r="A8496" t="s">
        <v>1825</v>
      </c>
      <c r="B8496">
        <v>9579</v>
      </c>
      <c r="C8496" s="1">
        <v>0.61313657407407407</v>
      </c>
      <c r="D8496">
        <v>-26.17371</v>
      </c>
      <c r="E8496">
        <v>30.505990000000001</v>
      </c>
      <c r="F8496">
        <v>1653</v>
      </c>
      <c r="G8496">
        <v>0</v>
      </c>
      <c r="H8496">
        <v>0</v>
      </c>
      <c r="I8496">
        <v>11</v>
      </c>
      <c r="J8496">
        <v>36.4</v>
      </c>
      <c r="K8496">
        <v>3.4</v>
      </c>
      <c r="L8496" t="s">
        <v>10286</v>
      </c>
    </row>
    <row r="8497" spans="1:12">
      <c r="A8497" t="s">
        <v>1825</v>
      </c>
      <c r="B8497">
        <v>9580</v>
      </c>
      <c r="C8497" s="1">
        <v>0.6131712962962963</v>
      </c>
      <c r="D8497">
        <v>-26.17371</v>
      </c>
      <c r="E8497">
        <v>30.505990000000001</v>
      </c>
      <c r="F8497">
        <v>1653</v>
      </c>
      <c r="G8497">
        <v>0</v>
      </c>
      <c r="H8497">
        <v>0</v>
      </c>
      <c r="I8497">
        <v>12</v>
      </c>
      <c r="J8497">
        <v>36.4</v>
      </c>
      <c r="K8497">
        <v>3.4</v>
      </c>
      <c r="L8497" t="s">
        <v>10287</v>
      </c>
    </row>
    <row r="8498" spans="1:12">
      <c r="A8498" t="s">
        <v>1825</v>
      </c>
      <c r="B8498">
        <v>9581</v>
      </c>
      <c r="C8498" s="1">
        <v>0.61320601851851853</v>
      </c>
      <c r="D8498">
        <v>-26.17371</v>
      </c>
      <c r="E8498">
        <v>30.505990000000001</v>
      </c>
      <c r="F8498">
        <v>1653</v>
      </c>
      <c r="G8498">
        <v>0</v>
      </c>
      <c r="H8498">
        <v>0</v>
      </c>
      <c r="I8498">
        <v>12</v>
      </c>
      <c r="J8498">
        <v>36.4</v>
      </c>
      <c r="K8498">
        <v>3.4</v>
      </c>
      <c r="L8498" t="s">
        <v>10288</v>
      </c>
    </row>
    <row r="8499" spans="1:12">
      <c r="A8499" t="s">
        <v>1825</v>
      </c>
      <c r="B8499">
        <v>9582</v>
      </c>
      <c r="C8499" s="1">
        <v>0.61324074074074075</v>
      </c>
      <c r="D8499">
        <v>-26.17371</v>
      </c>
      <c r="E8499">
        <v>30.505990000000001</v>
      </c>
      <c r="F8499">
        <v>1653</v>
      </c>
      <c r="G8499">
        <v>0</v>
      </c>
      <c r="H8499">
        <v>0</v>
      </c>
      <c r="I8499">
        <v>12</v>
      </c>
      <c r="J8499">
        <v>36.4</v>
      </c>
      <c r="K8499">
        <v>3.4</v>
      </c>
      <c r="L8499" t="s">
        <v>10289</v>
      </c>
    </row>
    <row r="8500" spans="1:12">
      <c r="A8500" t="s">
        <v>1825</v>
      </c>
      <c r="B8500">
        <v>9583</v>
      </c>
      <c r="C8500" s="1">
        <v>0.61326388888888894</v>
      </c>
      <c r="D8500">
        <v>-26.17371</v>
      </c>
      <c r="E8500">
        <v>30.505990000000001</v>
      </c>
      <c r="F8500">
        <v>1654</v>
      </c>
      <c r="G8500">
        <v>0</v>
      </c>
      <c r="H8500">
        <v>0</v>
      </c>
      <c r="I8500">
        <v>12</v>
      </c>
      <c r="J8500">
        <v>36.4</v>
      </c>
      <c r="K8500">
        <v>3.4</v>
      </c>
      <c r="L8500" t="s">
        <v>10290</v>
      </c>
    </row>
    <row r="8501" spans="1:12">
      <c r="A8501" t="s">
        <v>1825</v>
      </c>
      <c r="B8501">
        <v>9584</v>
      </c>
      <c r="C8501" s="1">
        <v>0.61329861111111106</v>
      </c>
      <c r="D8501">
        <v>-26.17371</v>
      </c>
      <c r="E8501">
        <v>30.505990000000001</v>
      </c>
      <c r="F8501">
        <v>1653</v>
      </c>
      <c r="G8501">
        <v>0</v>
      </c>
      <c r="H8501">
        <v>0</v>
      </c>
      <c r="I8501">
        <v>12</v>
      </c>
      <c r="J8501">
        <v>36.4</v>
      </c>
      <c r="K8501">
        <v>3.4</v>
      </c>
      <c r="L8501" t="s">
        <v>10218</v>
      </c>
    </row>
    <row r="8502" spans="1:12">
      <c r="A8502" t="s">
        <v>1825</v>
      </c>
      <c r="B8502">
        <v>9585</v>
      </c>
      <c r="C8502" s="1">
        <v>0.6133333333333334</v>
      </c>
      <c r="D8502">
        <v>-26.17371</v>
      </c>
      <c r="E8502">
        <v>30.505990000000001</v>
      </c>
      <c r="F8502">
        <v>1653</v>
      </c>
      <c r="G8502">
        <v>0</v>
      </c>
      <c r="H8502">
        <v>0</v>
      </c>
      <c r="I8502">
        <v>12</v>
      </c>
      <c r="J8502">
        <v>36.4</v>
      </c>
      <c r="K8502">
        <v>3.4</v>
      </c>
      <c r="L8502" t="s">
        <v>10291</v>
      </c>
    </row>
    <row r="8503" spans="1:12">
      <c r="A8503" t="s">
        <v>1825</v>
      </c>
      <c r="B8503">
        <v>9586</v>
      </c>
      <c r="C8503" s="1">
        <v>0.61335648148148147</v>
      </c>
      <c r="D8503">
        <v>-26.17371</v>
      </c>
      <c r="E8503">
        <v>30.505990000000001</v>
      </c>
      <c r="F8503">
        <v>1653</v>
      </c>
      <c r="G8503">
        <v>0</v>
      </c>
      <c r="H8503">
        <v>0</v>
      </c>
      <c r="I8503">
        <v>12</v>
      </c>
      <c r="J8503">
        <v>36.4</v>
      </c>
      <c r="K8503">
        <v>3.4</v>
      </c>
      <c r="L8503" t="s">
        <v>10292</v>
      </c>
    </row>
    <row r="8504" spans="1:12">
      <c r="A8504" t="s">
        <v>1825</v>
      </c>
      <c r="B8504">
        <v>9587</v>
      </c>
      <c r="C8504" s="1">
        <v>0.6133912037037037</v>
      </c>
      <c r="D8504">
        <v>-26.17371</v>
      </c>
      <c r="E8504">
        <v>30.505990000000001</v>
      </c>
      <c r="F8504">
        <v>1653</v>
      </c>
      <c r="G8504">
        <v>0</v>
      </c>
      <c r="H8504">
        <v>0</v>
      </c>
      <c r="I8504">
        <v>12</v>
      </c>
      <c r="J8504">
        <v>36.4</v>
      </c>
      <c r="K8504">
        <v>3.4</v>
      </c>
      <c r="L8504" t="s">
        <v>10293</v>
      </c>
    </row>
    <row r="8505" spans="1:12">
      <c r="A8505" t="s">
        <v>1825</v>
      </c>
      <c r="B8505">
        <v>9588</v>
      </c>
      <c r="C8505" s="1">
        <v>0.61342592592592593</v>
      </c>
      <c r="D8505">
        <v>-26.17371</v>
      </c>
      <c r="E8505">
        <v>30.505990000000001</v>
      </c>
      <c r="F8505">
        <v>1653</v>
      </c>
      <c r="G8505">
        <v>0</v>
      </c>
      <c r="H8505">
        <v>0</v>
      </c>
      <c r="I8505">
        <v>12</v>
      </c>
      <c r="J8505">
        <v>36.4</v>
      </c>
      <c r="K8505">
        <v>3.4</v>
      </c>
      <c r="L8505" t="s">
        <v>10294</v>
      </c>
    </row>
    <row r="8506" spans="1:12">
      <c r="A8506" t="s">
        <v>1825</v>
      </c>
      <c r="B8506">
        <v>9589</v>
      </c>
      <c r="C8506" s="1">
        <v>0.61346064814814816</v>
      </c>
      <c r="D8506">
        <v>-26.17371</v>
      </c>
      <c r="E8506">
        <v>30.505990000000001</v>
      </c>
      <c r="F8506">
        <v>1653</v>
      </c>
      <c r="G8506">
        <v>0</v>
      </c>
      <c r="H8506">
        <v>0</v>
      </c>
      <c r="I8506">
        <v>12</v>
      </c>
      <c r="J8506">
        <v>36.4</v>
      </c>
      <c r="K8506">
        <v>3.4</v>
      </c>
      <c r="L8506" t="s">
        <v>10295</v>
      </c>
    </row>
    <row r="8507" spans="1:12">
      <c r="A8507" t="s">
        <v>1825</v>
      </c>
      <c r="B8507">
        <v>9590</v>
      </c>
      <c r="C8507" s="1">
        <v>0.61349537037037039</v>
      </c>
      <c r="D8507">
        <v>-26.17371</v>
      </c>
      <c r="E8507">
        <v>30.505990000000001</v>
      </c>
      <c r="F8507">
        <v>1653</v>
      </c>
      <c r="G8507">
        <v>0</v>
      </c>
      <c r="H8507">
        <v>0</v>
      </c>
      <c r="I8507">
        <v>12</v>
      </c>
      <c r="J8507">
        <v>36.4</v>
      </c>
      <c r="K8507">
        <v>3.4</v>
      </c>
      <c r="L8507" t="s">
        <v>10296</v>
      </c>
    </row>
    <row r="8508" spans="1:12">
      <c r="A8508" t="s">
        <v>1825</v>
      </c>
      <c r="B8508">
        <v>9591</v>
      </c>
      <c r="C8508" s="1">
        <v>0.61351851851851846</v>
      </c>
      <c r="D8508">
        <v>-26.17371</v>
      </c>
      <c r="E8508">
        <v>30.505990000000001</v>
      </c>
      <c r="F8508">
        <v>1653</v>
      </c>
      <c r="G8508">
        <v>0</v>
      </c>
      <c r="H8508">
        <v>0</v>
      </c>
      <c r="I8508">
        <v>12</v>
      </c>
      <c r="J8508">
        <v>36.4</v>
      </c>
      <c r="K8508">
        <v>3.4</v>
      </c>
      <c r="L8508" t="s">
        <v>10297</v>
      </c>
    </row>
    <row r="8509" spans="1:12">
      <c r="A8509" t="s">
        <v>1825</v>
      </c>
      <c r="B8509">
        <v>9592</v>
      </c>
      <c r="C8509" s="1">
        <v>0.6135532407407408</v>
      </c>
      <c r="D8509">
        <v>-26.17371</v>
      </c>
      <c r="E8509">
        <v>30.505990000000001</v>
      </c>
      <c r="F8509">
        <v>1653</v>
      </c>
      <c r="G8509">
        <v>0</v>
      </c>
      <c r="H8509">
        <v>0</v>
      </c>
      <c r="I8509">
        <v>12</v>
      </c>
      <c r="J8509">
        <v>36.4</v>
      </c>
      <c r="K8509">
        <v>3.4</v>
      </c>
      <c r="L8509" t="s">
        <v>10298</v>
      </c>
    </row>
    <row r="8510" spans="1:12">
      <c r="A8510" t="s">
        <v>1825</v>
      </c>
      <c r="B8510">
        <v>9593</v>
      </c>
      <c r="C8510" s="1">
        <v>0.61358796296296292</v>
      </c>
      <c r="D8510">
        <v>-26.17371</v>
      </c>
      <c r="E8510">
        <v>30.505990000000001</v>
      </c>
      <c r="F8510">
        <v>1652</v>
      </c>
      <c r="G8510">
        <v>0</v>
      </c>
      <c r="H8510">
        <v>0</v>
      </c>
      <c r="I8510">
        <v>12</v>
      </c>
      <c r="J8510">
        <v>36.4</v>
      </c>
      <c r="K8510">
        <v>3.4</v>
      </c>
      <c r="L8510" t="s">
        <v>10299</v>
      </c>
    </row>
    <row r="8511" spans="1:12">
      <c r="A8511" t="s">
        <v>1825</v>
      </c>
      <c r="B8511">
        <v>9594</v>
      </c>
      <c r="C8511" s="1">
        <v>0.61362268518518526</v>
      </c>
      <c r="D8511">
        <v>-26.17371</v>
      </c>
      <c r="E8511">
        <v>30.505990000000001</v>
      </c>
      <c r="F8511">
        <v>1652</v>
      </c>
      <c r="G8511">
        <v>0</v>
      </c>
      <c r="H8511">
        <v>0</v>
      </c>
      <c r="I8511">
        <v>12</v>
      </c>
      <c r="J8511">
        <v>36.4</v>
      </c>
      <c r="K8511">
        <v>3.4</v>
      </c>
      <c r="L8511" t="s">
        <v>10300</v>
      </c>
    </row>
    <row r="8512" spans="1:12">
      <c r="A8512" t="s">
        <v>1825</v>
      </c>
      <c r="B8512">
        <v>9595</v>
      </c>
      <c r="C8512" s="1">
        <v>0.61364583333333333</v>
      </c>
      <c r="D8512">
        <v>-26.17371</v>
      </c>
      <c r="E8512">
        <v>30.505990000000001</v>
      </c>
      <c r="F8512">
        <v>1652</v>
      </c>
      <c r="G8512">
        <v>0</v>
      </c>
      <c r="H8512">
        <v>0</v>
      </c>
      <c r="I8512">
        <v>12</v>
      </c>
      <c r="J8512">
        <v>36.4</v>
      </c>
      <c r="K8512">
        <v>3.4</v>
      </c>
      <c r="L8512" t="s">
        <v>10301</v>
      </c>
    </row>
    <row r="8513" spans="1:12">
      <c r="A8513" t="s">
        <v>1825</v>
      </c>
      <c r="B8513">
        <v>9596</v>
      </c>
      <c r="C8513" s="1">
        <v>0.61368055555555556</v>
      </c>
      <c r="D8513">
        <v>-26.17371</v>
      </c>
      <c r="E8513">
        <v>30.505990000000001</v>
      </c>
      <c r="F8513">
        <v>1652</v>
      </c>
      <c r="G8513">
        <v>0</v>
      </c>
      <c r="H8513">
        <v>0</v>
      </c>
      <c r="I8513">
        <v>12</v>
      </c>
      <c r="J8513">
        <v>36.4</v>
      </c>
      <c r="K8513">
        <v>3.4</v>
      </c>
      <c r="L8513" t="s">
        <v>10302</v>
      </c>
    </row>
    <row r="8514" spans="1:12">
      <c r="A8514" t="s">
        <v>1825</v>
      </c>
      <c r="B8514">
        <v>9597</v>
      </c>
      <c r="C8514" s="1">
        <v>0.61371527777777779</v>
      </c>
      <c r="D8514">
        <v>-26.17371</v>
      </c>
      <c r="E8514">
        <v>30.505990000000001</v>
      </c>
      <c r="F8514">
        <v>1652</v>
      </c>
      <c r="G8514">
        <v>0</v>
      </c>
      <c r="H8514">
        <v>0</v>
      </c>
      <c r="I8514">
        <v>12</v>
      </c>
      <c r="J8514">
        <v>36.4</v>
      </c>
      <c r="K8514">
        <v>3.4</v>
      </c>
      <c r="L8514" t="s">
        <v>10303</v>
      </c>
    </row>
    <row r="8515" spans="1:12">
      <c r="A8515" t="s">
        <v>1825</v>
      </c>
      <c r="B8515">
        <v>9598</v>
      </c>
      <c r="C8515" s="1">
        <v>0.61375000000000002</v>
      </c>
      <c r="D8515">
        <v>-26.173729999999999</v>
      </c>
      <c r="E8515">
        <v>30.506070000000001</v>
      </c>
      <c r="F8515">
        <v>1632</v>
      </c>
      <c r="G8515">
        <v>0</v>
      </c>
      <c r="H8515">
        <v>0</v>
      </c>
      <c r="I8515">
        <v>12</v>
      </c>
      <c r="J8515">
        <v>36.4</v>
      </c>
      <c r="K8515">
        <v>3.4</v>
      </c>
      <c r="L8515" t="s">
        <v>10304</v>
      </c>
    </row>
    <row r="8516" spans="1:12">
      <c r="A8516" t="s">
        <v>1825</v>
      </c>
      <c r="B8516">
        <v>9599</v>
      </c>
      <c r="C8516" s="1">
        <v>0.61377314814814821</v>
      </c>
      <c r="D8516">
        <v>-26.173729999999999</v>
      </c>
      <c r="E8516">
        <v>30.506049999999998</v>
      </c>
      <c r="F8516">
        <v>1636</v>
      </c>
      <c r="G8516">
        <v>0</v>
      </c>
      <c r="H8516">
        <v>0</v>
      </c>
      <c r="I8516">
        <v>12</v>
      </c>
      <c r="J8516">
        <v>36.4</v>
      </c>
      <c r="K8516">
        <v>3.4</v>
      </c>
      <c r="L8516" t="s">
        <v>10305</v>
      </c>
    </row>
    <row r="8517" spans="1:12">
      <c r="A8517" t="s">
        <v>1825</v>
      </c>
      <c r="B8517">
        <v>9600</v>
      </c>
      <c r="C8517" s="1">
        <v>0.61380787037037032</v>
      </c>
      <c r="D8517">
        <v>-26.173719999999999</v>
      </c>
      <c r="E8517">
        <v>30.506039999999999</v>
      </c>
      <c r="F8517">
        <v>1640</v>
      </c>
      <c r="G8517">
        <v>0</v>
      </c>
      <c r="H8517">
        <v>0</v>
      </c>
      <c r="I8517">
        <v>12</v>
      </c>
      <c r="J8517">
        <v>36.4</v>
      </c>
      <c r="K8517">
        <v>3.4</v>
      </c>
      <c r="L8517" t="s">
        <v>10306</v>
      </c>
    </row>
    <row r="8518" spans="1:12">
      <c r="A8518" t="s">
        <v>1825</v>
      </c>
      <c r="B8518">
        <v>9601</v>
      </c>
      <c r="C8518" s="1">
        <v>0.61384259259259266</v>
      </c>
      <c r="D8518">
        <v>-26.173719999999999</v>
      </c>
      <c r="E8518">
        <v>30.506029999999999</v>
      </c>
      <c r="F8518">
        <v>1642</v>
      </c>
      <c r="G8518">
        <v>0</v>
      </c>
      <c r="H8518">
        <v>0</v>
      </c>
      <c r="I8518">
        <v>12</v>
      </c>
      <c r="J8518">
        <v>36.4</v>
      </c>
      <c r="K8518">
        <v>3.4</v>
      </c>
      <c r="L8518" t="s">
        <v>10307</v>
      </c>
    </row>
    <row r="8519" spans="1:12">
      <c r="A8519" t="s">
        <v>1825</v>
      </c>
      <c r="B8519">
        <v>9602</v>
      </c>
      <c r="C8519" s="1">
        <v>0.61387731481481478</v>
      </c>
      <c r="D8519">
        <v>-26.17371</v>
      </c>
      <c r="E8519">
        <v>30.506019999999999</v>
      </c>
      <c r="F8519">
        <v>1643</v>
      </c>
      <c r="G8519">
        <v>0</v>
      </c>
      <c r="H8519">
        <v>0</v>
      </c>
      <c r="I8519">
        <v>12</v>
      </c>
      <c r="J8519">
        <v>36.4</v>
      </c>
      <c r="K8519">
        <v>3.4</v>
      </c>
      <c r="L8519" t="s">
        <v>10308</v>
      </c>
    </row>
    <row r="8520" spans="1:12">
      <c r="A8520" t="s">
        <v>1825</v>
      </c>
      <c r="B8520">
        <v>9603</v>
      </c>
      <c r="C8520" s="1">
        <v>0.61391203703703701</v>
      </c>
      <c r="D8520">
        <v>-26.17371</v>
      </c>
      <c r="E8520">
        <v>30.506019999999999</v>
      </c>
      <c r="F8520">
        <v>1644</v>
      </c>
      <c r="G8520">
        <v>0</v>
      </c>
      <c r="H8520">
        <v>0</v>
      </c>
      <c r="I8520">
        <v>12</v>
      </c>
      <c r="J8520">
        <v>36.4</v>
      </c>
      <c r="K8520">
        <v>3.4</v>
      </c>
      <c r="L8520" t="s">
        <v>10309</v>
      </c>
    </row>
    <row r="8521" spans="1:12">
      <c r="A8521" t="s">
        <v>1825</v>
      </c>
      <c r="B8521">
        <v>9604</v>
      </c>
      <c r="C8521" s="1">
        <v>0.61393518518518519</v>
      </c>
      <c r="D8521">
        <v>-26.17371</v>
      </c>
      <c r="E8521">
        <v>30.50601</v>
      </c>
      <c r="F8521">
        <v>1645</v>
      </c>
      <c r="G8521">
        <v>0</v>
      </c>
      <c r="H8521">
        <v>0</v>
      </c>
      <c r="I8521">
        <v>12</v>
      </c>
      <c r="J8521">
        <v>36.4</v>
      </c>
      <c r="K8521">
        <v>3.4</v>
      </c>
      <c r="L8521" t="s">
        <v>10310</v>
      </c>
    </row>
    <row r="8522" spans="1:12">
      <c r="A8522" t="s">
        <v>1825</v>
      </c>
      <c r="B8522">
        <v>9605</v>
      </c>
      <c r="C8522" s="1">
        <v>0.61396990740740742</v>
      </c>
      <c r="D8522">
        <v>-26.17371</v>
      </c>
      <c r="E8522">
        <v>30.50601</v>
      </c>
      <c r="F8522">
        <v>1646</v>
      </c>
      <c r="G8522">
        <v>0</v>
      </c>
      <c r="H8522">
        <v>0</v>
      </c>
      <c r="I8522">
        <v>12</v>
      </c>
      <c r="J8522">
        <v>36.4</v>
      </c>
      <c r="K8522">
        <v>3.4</v>
      </c>
      <c r="L8522" t="s">
        <v>10311</v>
      </c>
    </row>
    <row r="8523" spans="1:12">
      <c r="A8523" t="s">
        <v>1825</v>
      </c>
      <c r="B8523">
        <v>9606</v>
      </c>
      <c r="C8523" s="1">
        <v>0.61400462962962965</v>
      </c>
      <c r="D8523">
        <v>-26.17371</v>
      </c>
      <c r="E8523">
        <v>30.50601</v>
      </c>
      <c r="F8523">
        <v>1646</v>
      </c>
      <c r="G8523">
        <v>0</v>
      </c>
      <c r="H8523">
        <v>0</v>
      </c>
      <c r="I8523">
        <v>12</v>
      </c>
      <c r="J8523">
        <v>36.4</v>
      </c>
      <c r="K8523">
        <v>3.4</v>
      </c>
      <c r="L8523" t="s">
        <v>10312</v>
      </c>
    </row>
    <row r="8524" spans="1:12">
      <c r="A8524" t="s">
        <v>1825</v>
      </c>
      <c r="B8524">
        <v>9607</v>
      </c>
      <c r="C8524" s="1">
        <v>0.61403935185185188</v>
      </c>
      <c r="D8524">
        <v>-26.17371</v>
      </c>
      <c r="E8524">
        <v>30.50601</v>
      </c>
      <c r="F8524">
        <v>1647</v>
      </c>
      <c r="G8524">
        <v>0</v>
      </c>
      <c r="H8524">
        <v>0</v>
      </c>
      <c r="I8524">
        <v>12</v>
      </c>
      <c r="J8524">
        <v>36.4</v>
      </c>
      <c r="K8524">
        <v>3.4</v>
      </c>
      <c r="L8524" t="s">
        <v>10313</v>
      </c>
    </row>
    <row r="8525" spans="1:12">
      <c r="A8525" t="s">
        <v>1825</v>
      </c>
      <c r="B8525">
        <v>9608</v>
      </c>
      <c r="C8525" s="1">
        <v>0.61406250000000007</v>
      </c>
      <c r="D8525">
        <v>-26.17371</v>
      </c>
      <c r="E8525">
        <v>30.50601</v>
      </c>
      <c r="F8525">
        <v>1647</v>
      </c>
      <c r="G8525">
        <v>0</v>
      </c>
      <c r="H8525">
        <v>0</v>
      </c>
      <c r="I8525">
        <v>12</v>
      </c>
      <c r="J8525">
        <v>36.4</v>
      </c>
      <c r="K8525">
        <v>3.4</v>
      </c>
      <c r="L8525" t="s">
        <v>10314</v>
      </c>
    </row>
    <row r="8526" spans="1:12">
      <c r="A8526" t="s">
        <v>1825</v>
      </c>
      <c r="B8526">
        <v>9609</v>
      </c>
      <c r="C8526" s="1">
        <v>0.61409722222222218</v>
      </c>
      <c r="D8526">
        <v>-26.17371</v>
      </c>
      <c r="E8526">
        <v>30.50601</v>
      </c>
      <c r="F8526">
        <v>1648</v>
      </c>
      <c r="G8526">
        <v>0</v>
      </c>
      <c r="H8526">
        <v>0</v>
      </c>
      <c r="I8526">
        <v>12</v>
      </c>
      <c r="J8526">
        <v>36.4</v>
      </c>
      <c r="K8526">
        <v>3.4</v>
      </c>
      <c r="L8526" t="s">
        <v>10315</v>
      </c>
    </row>
    <row r="8527" spans="1:12">
      <c r="A8527" t="s">
        <v>1825</v>
      </c>
      <c r="B8527">
        <v>9610</v>
      </c>
      <c r="C8527" s="1">
        <v>0.61413194444444441</v>
      </c>
      <c r="D8527">
        <v>-26.17371</v>
      </c>
      <c r="E8527">
        <v>30.506</v>
      </c>
      <c r="F8527">
        <v>1648</v>
      </c>
      <c r="G8527">
        <v>0</v>
      </c>
      <c r="H8527">
        <v>0</v>
      </c>
      <c r="I8527">
        <v>12</v>
      </c>
      <c r="J8527">
        <v>36.4</v>
      </c>
      <c r="K8527">
        <v>3.4</v>
      </c>
      <c r="L8527" t="s">
        <v>1840</v>
      </c>
    </row>
    <row r="8528" spans="1:12">
      <c r="A8528" t="s">
        <v>1825</v>
      </c>
      <c r="B8528">
        <v>9611</v>
      </c>
      <c r="C8528" s="1">
        <v>0.61416666666666664</v>
      </c>
      <c r="D8528">
        <v>-26.17371</v>
      </c>
      <c r="E8528">
        <v>30.506</v>
      </c>
      <c r="F8528">
        <v>1649</v>
      </c>
      <c r="G8528">
        <v>0</v>
      </c>
      <c r="H8528">
        <v>0</v>
      </c>
      <c r="I8528">
        <v>12</v>
      </c>
      <c r="J8528">
        <v>36.4</v>
      </c>
      <c r="K8528">
        <v>3.4</v>
      </c>
      <c r="L8528" t="s">
        <v>10316</v>
      </c>
    </row>
    <row r="8529" spans="1:12">
      <c r="A8529" t="s">
        <v>1825</v>
      </c>
      <c r="B8529">
        <v>9612</v>
      </c>
      <c r="C8529" s="1">
        <v>0.61418981481481483</v>
      </c>
      <c r="D8529">
        <v>-26.17371</v>
      </c>
      <c r="E8529">
        <v>30.506</v>
      </c>
      <c r="F8529">
        <v>1649</v>
      </c>
      <c r="G8529">
        <v>0</v>
      </c>
      <c r="H8529">
        <v>0</v>
      </c>
      <c r="I8529">
        <v>12</v>
      </c>
      <c r="J8529">
        <v>36.4</v>
      </c>
      <c r="K8529">
        <v>3.4</v>
      </c>
      <c r="L8529" t="s">
        <v>10317</v>
      </c>
    </row>
    <row r="8530" spans="1:12">
      <c r="A8530" t="s">
        <v>1825</v>
      </c>
      <c r="B8530">
        <v>9613</v>
      </c>
      <c r="C8530" s="1">
        <v>0.61422453703703705</v>
      </c>
      <c r="D8530">
        <v>-26.17371</v>
      </c>
      <c r="E8530">
        <v>30.506</v>
      </c>
      <c r="F8530">
        <v>1649</v>
      </c>
      <c r="G8530">
        <v>0</v>
      </c>
      <c r="H8530">
        <v>0</v>
      </c>
      <c r="I8530">
        <v>12</v>
      </c>
      <c r="J8530">
        <v>36.4</v>
      </c>
      <c r="K8530">
        <v>3.4</v>
      </c>
      <c r="L8530" t="s">
        <v>10318</v>
      </c>
    </row>
    <row r="8531" spans="1:12">
      <c r="A8531" t="s">
        <v>1825</v>
      </c>
      <c r="B8531">
        <v>9614</v>
      </c>
      <c r="C8531" s="1">
        <v>0.61425925925925928</v>
      </c>
      <c r="D8531">
        <v>-26.17371</v>
      </c>
      <c r="E8531">
        <v>30.506</v>
      </c>
      <c r="F8531">
        <v>1649</v>
      </c>
      <c r="G8531">
        <v>0</v>
      </c>
      <c r="H8531">
        <v>0</v>
      </c>
      <c r="I8531">
        <v>12</v>
      </c>
      <c r="J8531">
        <v>36.4</v>
      </c>
      <c r="K8531">
        <v>3.4</v>
      </c>
      <c r="L8531" t="s">
        <v>10319</v>
      </c>
    </row>
    <row r="8532" spans="1:12">
      <c r="A8532" t="s">
        <v>1825</v>
      </c>
      <c r="B8532">
        <v>9615</v>
      </c>
      <c r="C8532" s="1">
        <v>0.61429398148148151</v>
      </c>
      <c r="D8532">
        <v>-26.17371</v>
      </c>
      <c r="E8532">
        <v>30.506</v>
      </c>
      <c r="F8532">
        <v>1650</v>
      </c>
      <c r="G8532">
        <v>0</v>
      </c>
      <c r="H8532">
        <v>0</v>
      </c>
      <c r="I8532">
        <v>12</v>
      </c>
      <c r="J8532">
        <v>36.4</v>
      </c>
      <c r="K8532">
        <v>3.4</v>
      </c>
      <c r="L8532" t="s">
        <v>10320</v>
      </c>
    </row>
    <row r="8533" spans="1:12">
      <c r="A8533" t="s">
        <v>1825</v>
      </c>
      <c r="B8533">
        <v>9616</v>
      </c>
      <c r="C8533" s="1">
        <v>0.61431712962962959</v>
      </c>
      <c r="D8533">
        <v>-26.17371</v>
      </c>
      <c r="E8533">
        <v>30.506</v>
      </c>
      <c r="F8533">
        <v>1650</v>
      </c>
      <c r="G8533">
        <v>0</v>
      </c>
      <c r="H8533">
        <v>0</v>
      </c>
      <c r="I8533">
        <v>12</v>
      </c>
      <c r="J8533">
        <v>36.4</v>
      </c>
      <c r="K8533">
        <v>3.4</v>
      </c>
      <c r="L8533" t="s">
        <v>10321</v>
      </c>
    </row>
    <row r="8534" spans="1:12">
      <c r="A8534" t="s">
        <v>1825</v>
      </c>
      <c r="B8534">
        <v>9617</v>
      </c>
      <c r="C8534" s="1">
        <v>0.61435185185185182</v>
      </c>
      <c r="D8534">
        <v>-26.17371</v>
      </c>
      <c r="E8534">
        <v>30.506</v>
      </c>
      <c r="F8534">
        <v>1650</v>
      </c>
      <c r="G8534">
        <v>0</v>
      </c>
      <c r="H8534">
        <v>0</v>
      </c>
      <c r="I8534">
        <v>12</v>
      </c>
      <c r="J8534">
        <v>36.4</v>
      </c>
      <c r="K8534">
        <v>3.4</v>
      </c>
      <c r="L8534" t="s">
        <v>10322</v>
      </c>
    </row>
    <row r="8535" spans="1:12">
      <c r="A8535" t="s">
        <v>1825</v>
      </c>
      <c r="B8535">
        <v>9618</v>
      </c>
      <c r="C8535" s="1">
        <v>0.61438657407407404</v>
      </c>
      <c r="D8535">
        <v>-26.17371</v>
      </c>
      <c r="E8535">
        <v>30.506</v>
      </c>
      <c r="F8535">
        <v>1650</v>
      </c>
      <c r="G8535">
        <v>0</v>
      </c>
      <c r="H8535">
        <v>0</v>
      </c>
      <c r="I8535">
        <v>12</v>
      </c>
      <c r="J8535">
        <v>36.4</v>
      </c>
      <c r="K8535">
        <v>3.4</v>
      </c>
      <c r="L8535" t="s">
        <v>10323</v>
      </c>
    </row>
    <row r="8536" spans="1:12">
      <c r="A8536" t="s">
        <v>1825</v>
      </c>
      <c r="B8536">
        <v>9619</v>
      </c>
      <c r="C8536" s="1">
        <v>0.61442129629629627</v>
      </c>
      <c r="D8536">
        <v>-26.17371</v>
      </c>
      <c r="E8536">
        <v>30.506</v>
      </c>
      <c r="F8536">
        <v>1650</v>
      </c>
      <c r="G8536">
        <v>0</v>
      </c>
      <c r="H8536">
        <v>0</v>
      </c>
      <c r="I8536">
        <v>12</v>
      </c>
      <c r="J8536">
        <v>36.4</v>
      </c>
      <c r="K8536">
        <v>3.4</v>
      </c>
      <c r="L8536" t="s">
        <v>10324</v>
      </c>
    </row>
    <row r="8537" spans="1:12">
      <c r="A8537" t="s">
        <v>1825</v>
      </c>
      <c r="B8537">
        <v>9620</v>
      </c>
      <c r="C8537" s="1">
        <v>0.61444444444444446</v>
      </c>
      <c r="D8537">
        <v>-26.17371</v>
      </c>
      <c r="E8537">
        <v>30.506</v>
      </c>
      <c r="F8537">
        <v>1650</v>
      </c>
      <c r="G8537">
        <v>0</v>
      </c>
      <c r="H8537">
        <v>0</v>
      </c>
      <c r="I8537">
        <v>12</v>
      </c>
      <c r="J8537">
        <v>36.4</v>
      </c>
      <c r="K8537">
        <v>3.4</v>
      </c>
      <c r="L8537" t="s">
        <v>10325</v>
      </c>
    </row>
    <row r="8538" spans="1:12">
      <c r="A8538" t="s">
        <v>1825</v>
      </c>
      <c r="B8538">
        <v>9621</v>
      </c>
      <c r="C8538" s="1">
        <v>0.61447916666666669</v>
      </c>
      <c r="D8538">
        <v>-26.17371</v>
      </c>
      <c r="E8538">
        <v>30.505990000000001</v>
      </c>
      <c r="F8538">
        <v>1650</v>
      </c>
      <c r="G8538">
        <v>0</v>
      </c>
      <c r="H8538">
        <v>0</v>
      </c>
      <c r="I8538">
        <v>12</v>
      </c>
      <c r="J8538">
        <v>36.4</v>
      </c>
      <c r="K8538">
        <v>3.4</v>
      </c>
      <c r="L8538" t="s">
        <v>10326</v>
      </c>
    </row>
    <row r="8539" spans="1:12">
      <c r="A8539" t="s">
        <v>1825</v>
      </c>
      <c r="B8539">
        <v>9622</v>
      </c>
      <c r="C8539" s="1">
        <v>0.61451388888888892</v>
      </c>
      <c r="D8539">
        <v>-26.17371</v>
      </c>
      <c r="E8539">
        <v>30.505990000000001</v>
      </c>
      <c r="F8539">
        <v>1650</v>
      </c>
      <c r="G8539">
        <v>0</v>
      </c>
      <c r="H8539">
        <v>0</v>
      </c>
      <c r="I8539">
        <v>12</v>
      </c>
      <c r="J8539">
        <v>36.299999999999997</v>
      </c>
      <c r="K8539">
        <v>3.4</v>
      </c>
      <c r="L8539" t="s">
        <v>10327</v>
      </c>
    </row>
    <row r="8540" spans="1:12">
      <c r="A8540" t="s">
        <v>1825</v>
      </c>
      <c r="B8540">
        <v>9623</v>
      </c>
      <c r="C8540" s="1">
        <v>0.61454861111111114</v>
      </c>
      <c r="D8540">
        <v>-26.17371</v>
      </c>
      <c r="E8540">
        <v>30.505990000000001</v>
      </c>
      <c r="F8540">
        <v>1650</v>
      </c>
      <c r="G8540">
        <v>0</v>
      </c>
      <c r="H8540">
        <v>0</v>
      </c>
      <c r="I8540">
        <v>12</v>
      </c>
      <c r="J8540">
        <v>36.299999999999997</v>
      </c>
      <c r="K8540">
        <v>3.4</v>
      </c>
      <c r="L8540" t="s">
        <v>10328</v>
      </c>
    </row>
    <row r="8541" spans="1:12">
      <c r="A8541" t="s">
        <v>1825</v>
      </c>
      <c r="B8541">
        <v>9624</v>
      </c>
      <c r="C8541" s="1">
        <v>0.61457175925925933</v>
      </c>
      <c r="D8541">
        <v>-26.17371</v>
      </c>
      <c r="E8541">
        <v>30.505990000000001</v>
      </c>
      <c r="F8541">
        <v>1651</v>
      </c>
      <c r="G8541">
        <v>0</v>
      </c>
      <c r="H8541">
        <v>0</v>
      </c>
      <c r="I8541">
        <v>12</v>
      </c>
      <c r="J8541">
        <v>36.299999999999997</v>
      </c>
      <c r="K8541">
        <v>3.4</v>
      </c>
      <c r="L8541" t="s">
        <v>10329</v>
      </c>
    </row>
    <row r="8542" spans="1:12">
      <c r="A8542" t="s">
        <v>1825</v>
      </c>
      <c r="B8542">
        <v>9625</v>
      </c>
      <c r="C8542" s="1">
        <v>0.61460648148148145</v>
      </c>
      <c r="D8542">
        <v>-26.17371</v>
      </c>
      <c r="E8542">
        <v>30.505990000000001</v>
      </c>
      <c r="F8542">
        <v>1651</v>
      </c>
      <c r="G8542">
        <v>0</v>
      </c>
      <c r="H8542">
        <v>0</v>
      </c>
      <c r="I8542">
        <v>12</v>
      </c>
      <c r="J8542">
        <v>36.299999999999997</v>
      </c>
      <c r="K8542">
        <v>3.4</v>
      </c>
      <c r="L8542" t="s">
        <v>10330</v>
      </c>
    </row>
    <row r="8543" spans="1:12">
      <c r="A8543" t="s">
        <v>1825</v>
      </c>
      <c r="B8543">
        <v>9626</v>
      </c>
      <c r="C8543" s="1">
        <v>0.61464120370370368</v>
      </c>
      <c r="D8543">
        <v>-26.17371</v>
      </c>
      <c r="E8543">
        <v>30.505990000000001</v>
      </c>
      <c r="F8543">
        <v>1651</v>
      </c>
      <c r="G8543">
        <v>0</v>
      </c>
      <c r="H8543">
        <v>0</v>
      </c>
      <c r="I8543">
        <v>12</v>
      </c>
      <c r="J8543">
        <v>36.4</v>
      </c>
      <c r="K8543">
        <v>3.4</v>
      </c>
      <c r="L8543" t="s">
        <v>10331</v>
      </c>
    </row>
    <row r="8544" spans="1:12">
      <c r="A8544" t="s">
        <v>1825</v>
      </c>
      <c r="B8544">
        <v>9627</v>
      </c>
      <c r="C8544" s="1">
        <v>0.6146759259259259</v>
      </c>
      <c r="D8544">
        <v>-26.17371</v>
      </c>
      <c r="E8544">
        <v>30.505990000000001</v>
      </c>
      <c r="F8544">
        <v>1651</v>
      </c>
      <c r="G8544">
        <v>0</v>
      </c>
      <c r="H8544">
        <v>0</v>
      </c>
      <c r="I8544">
        <v>12</v>
      </c>
      <c r="J8544">
        <v>36.4</v>
      </c>
      <c r="K8544">
        <v>3.4</v>
      </c>
      <c r="L8544" t="s">
        <v>10332</v>
      </c>
    </row>
    <row r="8545" spans="1:12">
      <c r="A8545" t="s">
        <v>1825</v>
      </c>
      <c r="B8545">
        <v>9628</v>
      </c>
      <c r="C8545" s="1">
        <v>0.61469907407407409</v>
      </c>
      <c r="D8545">
        <v>-26.17371</v>
      </c>
      <c r="E8545">
        <v>30.505990000000001</v>
      </c>
      <c r="F8545">
        <v>1651</v>
      </c>
      <c r="G8545">
        <v>0</v>
      </c>
      <c r="H8545">
        <v>0</v>
      </c>
      <c r="I8545">
        <v>12</v>
      </c>
      <c r="J8545">
        <v>36.299999999999997</v>
      </c>
      <c r="K8545">
        <v>3.4</v>
      </c>
      <c r="L8545" t="s">
        <v>10333</v>
      </c>
    </row>
    <row r="8546" spans="1:12">
      <c r="A8546" t="s">
        <v>1825</v>
      </c>
      <c r="B8546">
        <v>9629</v>
      </c>
      <c r="C8546" s="1">
        <v>0.61473379629629632</v>
      </c>
      <c r="D8546">
        <v>-26.17371</v>
      </c>
      <c r="E8546">
        <v>30.505990000000001</v>
      </c>
      <c r="F8546">
        <v>1651</v>
      </c>
      <c r="G8546">
        <v>0</v>
      </c>
      <c r="H8546">
        <v>0</v>
      </c>
      <c r="I8546">
        <v>12</v>
      </c>
      <c r="J8546">
        <v>36.299999999999997</v>
      </c>
      <c r="K8546">
        <v>3.4</v>
      </c>
      <c r="L8546" t="s">
        <v>10334</v>
      </c>
    </row>
    <row r="8547" spans="1:12">
      <c r="A8547" t="s">
        <v>1825</v>
      </c>
      <c r="B8547">
        <v>9630</v>
      </c>
      <c r="C8547" s="1">
        <v>0.61476851851851855</v>
      </c>
      <c r="D8547">
        <v>-26.17371</v>
      </c>
      <c r="E8547">
        <v>30.505990000000001</v>
      </c>
      <c r="F8547">
        <v>1651</v>
      </c>
      <c r="G8547">
        <v>0</v>
      </c>
      <c r="H8547">
        <v>0</v>
      </c>
      <c r="I8547">
        <v>12</v>
      </c>
      <c r="J8547">
        <v>36.299999999999997</v>
      </c>
      <c r="K8547">
        <v>3.4</v>
      </c>
      <c r="L8547" t="s">
        <v>10335</v>
      </c>
    </row>
    <row r="8548" spans="1:12">
      <c r="A8548" t="s">
        <v>1825</v>
      </c>
      <c r="B8548">
        <v>9631</v>
      </c>
      <c r="C8548" s="1">
        <v>0.61480324074074078</v>
      </c>
      <c r="D8548">
        <v>-26.17371</v>
      </c>
      <c r="E8548">
        <v>30.505990000000001</v>
      </c>
      <c r="F8548">
        <v>1651</v>
      </c>
      <c r="G8548">
        <v>0</v>
      </c>
      <c r="H8548">
        <v>0</v>
      </c>
      <c r="I8548">
        <v>12</v>
      </c>
      <c r="J8548">
        <v>36.299999999999997</v>
      </c>
      <c r="K8548">
        <v>3.4</v>
      </c>
      <c r="L8548" t="s">
        <v>10336</v>
      </c>
    </row>
    <row r="8549" spans="1:12">
      <c r="A8549" t="s">
        <v>1825</v>
      </c>
      <c r="B8549">
        <v>9632</v>
      </c>
      <c r="C8549" s="1">
        <v>0.61482638888888885</v>
      </c>
      <c r="D8549">
        <v>-26.17371</v>
      </c>
      <c r="E8549">
        <v>30.505990000000001</v>
      </c>
      <c r="F8549">
        <v>1651</v>
      </c>
      <c r="G8549">
        <v>0</v>
      </c>
      <c r="H8549">
        <v>0</v>
      </c>
      <c r="I8549">
        <v>12</v>
      </c>
      <c r="J8549">
        <v>36.299999999999997</v>
      </c>
      <c r="K8549">
        <v>3.4</v>
      </c>
      <c r="L8549" t="s">
        <v>10337</v>
      </c>
    </row>
    <row r="8550" spans="1:12">
      <c r="A8550" t="s">
        <v>1825</v>
      </c>
      <c r="B8550">
        <v>9633</v>
      </c>
      <c r="C8550" s="1">
        <v>0.61486111111111108</v>
      </c>
      <c r="D8550">
        <v>-26.17371</v>
      </c>
      <c r="E8550">
        <v>30.505990000000001</v>
      </c>
      <c r="F8550">
        <v>1651</v>
      </c>
      <c r="G8550">
        <v>0</v>
      </c>
      <c r="H8550">
        <v>0</v>
      </c>
      <c r="I8550">
        <v>12</v>
      </c>
      <c r="J8550">
        <v>36.299999999999997</v>
      </c>
      <c r="K8550">
        <v>3.4</v>
      </c>
      <c r="L8550" t="s">
        <v>10338</v>
      </c>
    </row>
    <row r="8551" spans="1:12">
      <c r="A8551" t="s">
        <v>1825</v>
      </c>
      <c r="B8551">
        <v>9634</v>
      </c>
      <c r="C8551" s="1">
        <v>0.61489583333333331</v>
      </c>
      <c r="D8551">
        <v>-26.17371</v>
      </c>
      <c r="E8551">
        <v>30.505990000000001</v>
      </c>
      <c r="F8551">
        <v>1651</v>
      </c>
      <c r="G8551">
        <v>0</v>
      </c>
      <c r="H8551">
        <v>0</v>
      </c>
      <c r="I8551">
        <v>12</v>
      </c>
      <c r="J8551">
        <v>36.299999999999997</v>
      </c>
      <c r="K8551">
        <v>3.4</v>
      </c>
      <c r="L8551" t="s">
        <v>1858</v>
      </c>
    </row>
    <row r="8552" spans="1:12">
      <c r="A8552" t="s">
        <v>1825</v>
      </c>
      <c r="B8552">
        <v>9635</v>
      </c>
      <c r="C8552" s="1">
        <v>0.61493055555555554</v>
      </c>
      <c r="D8552">
        <v>-26.17371</v>
      </c>
      <c r="E8552">
        <v>30.505990000000001</v>
      </c>
      <c r="F8552">
        <v>1651</v>
      </c>
      <c r="G8552">
        <v>0</v>
      </c>
      <c r="H8552">
        <v>0</v>
      </c>
      <c r="I8552">
        <v>12</v>
      </c>
      <c r="J8552">
        <v>36.299999999999997</v>
      </c>
      <c r="K8552">
        <v>3.4</v>
      </c>
      <c r="L8552" t="s">
        <v>10339</v>
      </c>
    </row>
    <row r="8553" spans="1:12">
      <c r="A8553" t="s">
        <v>1825</v>
      </c>
      <c r="B8553">
        <v>9636</v>
      </c>
      <c r="C8553" s="1">
        <v>0.61496527777777776</v>
      </c>
      <c r="D8553">
        <v>-26.17371</v>
      </c>
      <c r="E8553">
        <v>30.505990000000001</v>
      </c>
      <c r="F8553">
        <v>1651</v>
      </c>
      <c r="G8553">
        <v>0</v>
      </c>
      <c r="H8553">
        <v>0</v>
      </c>
      <c r="I8553">
        <v>12</v>
      </c>
      <c r="J8553">
        <v>36.299999999999997</v>
      </c>
      <c r="K8553">
        <v>3.4</v>
      </c>
      <c r="L8553" t="s">
        <v>10340</v>
      </c>
    </row>
    <row r="8554" spans="1:12">
      <c r="A8554" t="s">
        <v>1825</v>
      </c>
      <c r="B8554">
        <v>9637</v>
      </c>
      <c r="C8554" s="1">
        <v>0.61498842592592595</v>
      </c>
      <c r="D8554">
        <v>-26.17371</v>
      </c>
      <c r="E8554">
        <v>30.505990000000001</v>
      </c>
      <c r="F8554">
        <v>1651</v>
      </c>
      <c r="G8554">
        <v>0</v>
      </c>
      <c r="H8554">
        <v>0</v>
      </c>
      <c r="I8554">
        <v>12</v>
      </c>
      <c r="J8554">
        <v>36.299999999999997</v>
      </c>
      <c r="K8554">
        <v>3.4</v>
      </c>
      <c r="L8554" t="s">
        <v>10341</v>
      </c>
    </row>
    <row r="8555" spans="1:12">
      <c r="A8555" t="s">
        <v>1825</v>
      </c>
      <c r="B8555">
        <v>9638</v>
      </c>
      <c r="C8555" s="1">
        <v>0.61502314814814818</v>
      </c>
      <c r="D8555">
        <v>-26.17371</v>
      </c>
      <c r="E8555">
        <v>30.505990000000001</v>
      </c>
      <c r="F8555">
        <v>1651</v>
      </c>
      <c r="G8555">
        <v>0</v>
      </c>
      <c r="H8555">
        <v>0</v>
      </c>
      <c r="I8555">
        <v>12</v>
      </c>
      <c r="J8555">
        <v>36.299999999999997</v>
      </c>
      <c r="K8555">
        <v>3.4</v>
      </c>
      <c r="L8555" t="s">
        <v>10342</v>
      </c>
    </row>
    <row r="8556" spans="1:12">
      <c r="A8556" t="s">
        <v>1825</v>
      </c>
      <c r="B8556">
        <v>9639</v>
      </c>
      <c r="C8556" s="1">
        <v>0.6150578703703703</v>
      </c>
      <c r="D8556">
        <v>-26.17371</v>
      </c>
      <c r="E8556">
        <v>30.505990000000001</v>
      </c>
      <c r="F8556">
        <v>1651</v>
      </c>
      <c r="G8556">
        <v>0</v>
      </c>
      <c r="H8556">
        <v>0</v>
      </c>
      <c r="I8556">
        <v>12</v>
      </c>
      <c r="J8556">
        <v>36.299999999999997</v>
      </c>
      <c r="K8556">
        <v>3.4</v>
      </c>
      <c r="L8556" t="s">
        <v>10343</v>
      </c>
    </row>
    <row r="8557" spans="1:12">
      <c r="A8557" t="s">
        <v>1825</v>
      </c>
      <c r="B8557">
        <v>9640</v>
      </c>
      <c r="C8557" s="1">
        <v>0.61509259259259264</v>
      </c>
      <c r="D8557">
        <v>-26.17371</v>
      </c>
      <c r="E8557">
        <v>30.505990000000001</v>
      </c>
      <c r="F8557">
        <v>1651</v>
      </c>
      <c r="G8557">
        <v>0</v>
      </c>
      <c r="H8557">
        <v>0</v>
      </c>
      <c r="I8557">
        <v>12</v>
      </c>
      <c r="J8557">
        <v>36.299999999999997</v>
      </c>
      <c r="K8557">
        <v>3.4</v>
      </c>
      <c r="L8557" t="s">
        <v>10344</v>
      </c>
    </row>
    <row r="8558" spans="1:12">
      <c r="A8558" t="s">
        <v>1825</v>
      </c>
      <c r="B8558">
        <v>9641</v>
      </c>
      <c r="C8558" s="1">
        <v>0.61511574074074071</v>
      </c>
      <c r="D8558">
        <v>-26.17371</v>
      </c>
      <c r="E8558">
        <v>30.505990000000001</v>
      </c>
      <c r="F8558">
        <v>1651</v>
      </c>
      <c r="G8558">
        <v>0</v>
      </c>
      <c r="H8558">
        <v>0</v>
      </c>
      <c r="I8558">
        <v>12</v>
      </c>
      <c r="J8558">
        <v>36.299999999999997</v>
      </c>
      <c r="K8558">
        <v>3.4</v>
      </c>
      <c r="L8558" t="s">
        <v>10345</v>
      </c>
    </row>
    <row r="8559" spans="1:12">
      <c r="A8559" t="s">
        <v>1825</v>
      </c>
      <c r="B8559">
        <v>9642</v>
      </c>
      <c r="C8559" s="1">
        <v>0.61515046296296294</v>
      </c>
      <c r="D8559">
        <v>-26.17371</v>
      </c>
      <c r="E8559">
        <v>30.505990000000001</v>
      </c>
      <c r="F8559">
        <v>1651</v>
      </c>
      <c r="G8559">
        <v>0</v>
      </c>
      <c r="H8559">
        <v>0</v>
      </c>
      <c r="I8559">
        <v>12</v>
      </c>
      <c r="J8559">
        <v>36.299999999999997</v>
      </c>
      <c r="K8559">
        <v>3.4</v>
      </c>
      <c r="L8559" t="s">
        <v>10346</v>
      </c>
    </row>
    <row r="8560" spans="1:12">
      <c r="A8560" t="s">
        <v>1825</v>
      </c>
      <c r="B8560">
        <v>9643</v>
      </c>
      <c r="C8560" s="1">
        <v>0.61518518518518517</v>
      </c>
      <c r="D8560">
        <v>-26.17371</v>
      </c>
      <c r="E8560">
        <v>30.505990000000001</v>
      </c>
      <c r="F8560">
        <v>1651</v>
      </c>
      <c r="G8560">
        <v>0</v>
      </c>
      <c r="H8560">
        <v>0</v>
      </c>
      <c r="I8560">
        <v>12</v>
      </c>
      <c r="J8560">
        <v>36.299999999999997</v>
      </c>
      <c r="K8560">
        <v>3.4</v>
      </c>
      <c r="L8560" t="s">
        <v>10347</v>
      </c>
    </row>
    <row r="8561" spans="1:12">
      <c r="A8561" t="s">
        <v>1825</v>
      </c>
      <c r="B8561">
        <v>9644</v>
      </c>
      <c r="C8561" s="1">
        <v>0.6152199074074074</v>
      </c>
      <c r="D8561">
        <v>-26.17371</v>
      </c>
      <c r="E8561">
        <v>30.505990000000001</v>
      </c>
      <c r="F8561">
        <v>1651</v>
      </c>
      <c r="G8561">
        <v>0</v>
      </c>
      <c r="H8561">
        <v>0</v>
      </c>
      <c r="I8561">
        <v>12</v>
      </c>
      <c r="J8561">
        <v>36.299999999999997</v>
      </c>
      <c r="K8561">
        <v>3.4</v>
      </c>
      <c r="L8561" t="s">
        <v>10348</v>
      </c>
    </row>
    <row r="8562" spans="1:12">
      <c r="A8562" t="s">
        <v>1825</v>
      </c>
      <c r="B8562">
        <v>9645</v>
      </c>
      <c r="C8562" s="1">
        <v>0.61524305555555558</v>
      </c>
      <c r="D8562">
        <v>-26.17371</v>
      </c>
      <c r="E8562">
        <v>30.505990000000001</v>
      </c>
      <c r="F8562">
        <v>1651</v>
      </c>
      <c r="G8562">
        <v>0</v>
      </c>
      <c r="H8562">
        <v>0</v>
      </c>
      <c r="I8562">
        <v>12</v>
      </c>
      <c r="J8562">
        <v>36.299999999999997</v>
      </c>
      <c r="K8562">
        <v>3.4</v>
      </c>
      <c r="L8562" t="s">
        <v>10349</v>
      </c>
    </row>
    <row r="8563" spans="1:12">
      <c r="A8563" t="s">
        <v>1825</v>
      </c>
      <c r="B8563">
        <v>9646</v>
      </c>
      <c r="C8563" s="1">
        <v>0.61527777777777781</v>
      </c>
      <c r="D8563">
        <v>-26.17371</v>
      </c>
      <c r="E8563">
        <v>30.505990000000001</v>
      </c>
      <c r="F8563">
        <v>1651</v>
      </c>
      <c r="G8563">
        <v>0</v>
      </c>
      <c r="H8563">
        <v>0</v>
      </c>
      <c r="I8563">
        <v>12</v>
      </c>
      <c r="J8563">
        <v>36.299999999999997</v>
      </c>
      <c r="K8563">
        <v>3.4</v>
      </c>
      <c r="L8563" t="s">
        <v>10350</v>
      </c>
    </row>
    <row r="8564" spans="1:12">
      <c r="A8564" t="s">
        <v>1825</v>
      </c>
      <c r="B8564">
        <v>9647</v>
      </c>
      <c r="C8564" s="1">
        <v>0.61531250000000004</v>
      </c>
      <c r="D8564">
        <v>-26.17371</v>
      </c>
      <c r="E8564">
        <v>30.505990000000001</v>
      </c>
      <c r="F8564">
        <v>1651</v>
      </c>
      <c r="G8564">
        <v>0</v>
      </c>
      <c r="H8564">
        <v>0</v>
      </c>
      <c r="I8564">
        <v>12</v>
      </c>
      <c r="J8564">
        <v>36.299999999999997</v>
      </c>
      <c r="K8564">
        <v>3.4</v>
      </c>
      <c r="L8564" t="s">
        <v>10351</v>
      </c>
    </row>
    <row r="8565" spans="1:12">
      <c r="A8565" t="s">
        <v>1825</v>
      </c>
      <c r="B8565">
        <v>9648</v>
      </c>
      <c r="C8565" s="1">
        <v>0.61534722222222216</v>
      </c>
      <c r="D8565">
        <v>-26.17371</v>
      </c>
      <c r="E8565">
        <v>30.505990000000001</v>
      </c>
      <c r="F8565">
        <v>1651</v>
      </c>
      <c r="G8565">
        <v>0</v>
      </c>
      <c r="H8565">
        <v>0</v>
      </c>
      <c r="I8565">
        <v>12</v>
      </c>
      <c r="J8565">
        <v>36.299999999999997</v>
      </c>
      <c r="K8565">
        <v>3.4</v>
      </c>
      <c r="L8565" t="s">
        <v>10352</v>
      </c>
    </row>
    <row r="8566" spans="1:12">
      <c r="A8566" t="s">
        <v>1825</v>
      </c>
      <c r="B8566">
        <v>9649</v>
      </c>
      <c r="C8566" s="1">
        <v>0.61537037037037035</v>
      </c>
      <c r="D8566">
        <v>-26.17371</v>
      </c>
      <c r="E8566">
        <v>30.505990000000001</v>
      </c>
      <c r="F8566">
        <v>1651</v>
      </c>
      <c r="G8566">
        <v>0</v>
      </c>
      <c r="H8566">
        <v>0</v>
      </c>
      <c r="I8566">
        <v>12</v>
      </c>
      <c r="J8566">
        <v>36.200000000000003</v>
      </c>
      <c r="K8566">
        <v>3.4</v>
      </c>
      <c r="L8566" t="s">
        <v>10353</v>
      </c>
    </row>
    <row r="8567" spans="1:12">
      <c r="A8567" t="s">
        <v>1825</v>
      </c>
      <c r="B8567">
        <v>9650</v>
      </c>
      <c r="C8567" s="1">
        <v>0.61540509259259257</v>
      </c>
      <c r="D8567">
        <v>-26.17371</v>
      </c>
      <c r="E8567">
        <v>30.505990000000001</v>
      </c>
      <c r="F8567">
        <v>1651</v>
      </c>
      <c r="G8567">
        <v>0</v>
      </c>
      <c r="H8567">
        <v>0</v>
      </c>
      <c r="I8567">
        <v>12</v>
      </c>
      <c r="J8567">
        <v>36.200000000000003</v>
      </c>
      <c r="K8567">
        <v>3.4</v>
      </c>
      <c r="L8567" t="s">
        <v>10354</v>
      </c>
    </row>
    <row r="8568" spans="1:12">
      <c r="A8568" t="s">
        <v>1825</v>
      </c>
      <c r="B8568">
        <v>9651</v>
      </c>
      <c r="C8568" s="1">
        <v>0.6154398148148148</v>
      </c>
      <c r="D8568">
        <v>-26.17371</v>
      </c>
      <c r="E8568">
        <v>30.505990000000001</v>
      </c>
      <c r="F8568">
        <v>1651</v>
      </c>
      <c r="G8568">
        <v>0</v>
      </c>
      <c r="H8568">
        <v>0</v>
      </c>
      <c r="I8568">
        <v>12</v>
      </c>
      <c r="J8568">
        <v>36.299999999999997</v>
      </c>
      <c r="K8568">
        <v>3.4</v>
      </c>
      <c r="L8568" t="s">
        <v>10355</v>
      </c>
    </row>
    <row r="8569" spans="1:12">
      <c r="A8569" t="s">
        <v>1825</v>
      </c>
      <c r="B8569">
        <v>9652</v>
      </c>
      <c r="C8569" s="1">
        <v>0.61547453703703703</v>
      </c>
      <c r="D8569">
        <v>-26.17371</v>
      </c>
      <c r="E8569">
        <v>30.505990000000001</v>
      </c>
      <c r="F8569">
        <v>1651</v>
      </c>
      <c r="G8569">
        <v>0</v>
      </c>
      <c r="H8569">
        <v>0</v>
      </c>
      <c r="I8569">
        <v>12</v>
      </c>
      <c r="J8569">
        <v>36.299999999999997</v>
      </c>
      <c r="K8569">
        <v>3.4</v>
      </c>
      <c r="L8569" t="s">
        <v>10356</v>
      </c>
    </row>
    <row r="8570" spans="1:12">
      <c r="A8570" t="s">
        <v>1825</v>
      </c>
      <c r="B8570">
        <v>9653</v>
      </c>
      <c r="C8570" s="1">
        <v>0.61549768518518522</v>
      </c>
      <c r="D8570">
        <v>-26.17371</v>
      </c>
      <c r="E8570">
        <v>30.505990000000001</v>
      </c>
      <c r="F8570">
        <v>1651</v>
      </c>
      <c r="G8570">
        <v>0</v>
      </c>
      <c r="H8570">
        <v>0</v>
      </c>
      <c r="I8570">
        <v>12</v>
      </c>
      <c r="J8570">
        <v>36.299999999999997</v>
      </c>
      <c r="K8570">
        <v>3.4</v>
      </c>
      <c r="L8570" t="s">
        <v>10357</v>
      </c>
    </row>
    <row r="8571" spans="1:12">
      <c r="A8571" t="s">
        <v>1825</v>
      </c>
      <c r="B8571">
        <v>9654</v>
      </c>
      <c r="C8571" s="1">
        <v>0.61553240740740744</v>
      </c>
      <c r="D8571">
        <v>-26.17371</v>
      </c>
      <c r="E8571">
        <v>30.505990000000001</v>
      </c>
      <c r="F8571">
        <v>1651</v>
      </c>
      <c r="G8571">
        <v>0</v>
      </c>
      <c r="H8571">
        <v>0</v>
      </c>
      <c r="I8571">
        <v>12</v>
      </c>
      <c r="J8571">
        <v>36.200000000000003</v>
      </c>
      <c r="K8571">
        <v>3.4</v>
      </c>
      <c r="L8571" t="s">
        <v>1827</v>
      </c>
    </row>
    <row r="8572" spans="1:12">
      <c r="A8572" t="s">
        <v>1825</v>
      </c>
      <c r="B8572">
        <v>9655</v>
      </c>
      <c r="C8572" s="1">
        <v>0.61556712962962956</v>
      </c>
      <c r="D8572">
        <v>-26.17371</v>
      </c>
      <c r="E8572">
        <v>30.505990000000001</v>
      </c>
      <c r="F8572">
        <v>1651</v>
      </c>
      <c r="G8572">
        <v>0</v>
      </c>
      <c r="H8572">
        <v>0</v>
      </c>
      <c r="I8572">
        <v>12</v>
      </c>
      <c r="J8572">
        <v>36.200000000000003</v>
      </c>
      <c r="K8572">
        <v>3.4</v>
      </c>
      <c r="L8572" t="s">
        <v>10358</v>
      </c>
    </row>
    <row r="8573" spans="1:12">
      <c r="A8573" t="s">
        <v>1825</v>
      </c>
      <c r="B8573">
        <v>9656</v>
      </c>
      <c r="C8573" s="1">
        <v>0.6156018518518519</v>
      </c>
      <c r="D8573">
        <v>-26.173719999999999</v>
      </c>
      <c r="E8573">
        <v>30.505990000000001</v>
      </c>
      <c r="F8573">
        <v>1652</v>
      </c>
      <c r="G8573">
        <v>0</v>
      </c>
      <c r="H8573">
        <v>0</v>
      </c>
      <c r="I8573">
        <v>12</v>
      </c>
      <c r="J8573">
        <v>36.200000000000003</v>
      </c>
      <c r="K8573">
        <v>3.4</v>
      </c>
      <c r="L8573" t="s">
        <v>10359</v>
      </c>
    </row>
    <row r="8574" spans="1:12">
      <c r="A8574" t="s">
        <v>1825</v>
      </c>
      <c r="B8574">
        <v>9657</v>
      </c>
      <c r="C8574" s="1">
        <v>0.61563657407407402</v>
      </c>
      <c r="D8574">
        <v>-26.173719999999999</v>
      </c>
      <c r="E8574">
        <v>30.505990000000001</v>
      </c>
      <c r="F8574">
        <v>1652</v>
      </c>
      <c r="G8574">
        <v>0</v>
      </c>
      <c r="H8574">
        <v>0</v>
      </c>
      <c r="I8574">
        <v>12</v>
      </c>
      <c r="J8574">
        <v>36.200000000000003</v>
      </c>
      <c r="K8574">
        <v>3.4</v>
      </c>
      <c r="L8574" t="s">
        <v>10360</v>
      </c>
    </row>
    <row r="8575" spans="1:12">
      <c r="A8575" t="s">
        <v>1825</v>
      </c>
      <c r="B8575">
        <v>9658</v>
      </c>
      <c r="C8575" s="1">
        <v>0.61565972222222221</v>
      </c>
      <c r="D8575">
        <v>-26.173719999999999</v>
      </c>
      <c r="E8575">
        <v>30.505990000000001</v>
      </c>
      <c r="F8575">
        <v>1652</v>
      </c>
      <c r="G8575">
        <v>0</v>
      </c>
      <c r="H8575">
        <v>0</v>
      </c>
      <c r="I8575">
        <v>12</v>
      </c>
      <c r="J8575">
        <v>36.200000000000003</v>
      </c>
      <c r="K8575">
        <v>3.4</v>
      </c>
      <c r="L8575" t="s">
        <v>10361</v>
      </c>
    </row>
    <row r="8576" spans="1:12">
      <c r="A8576" t="s">
        <v>1825</v>
      </c>
      <c r="B8576">
        <v>9659</v>
      </c>
      <c r="C8576" s="1">
        <v>0.61569444444444443</v>
      </c>
      <c r="D8576">
        <v>-26.173719999999999</v>
      </c>
      <c r="E8576">
        <v>30.505990000000001</v>
      </c>
      <c r="F8576">
        <v>1652</v>
      </c>
      <c r="G8576">
        <v>0</v>
      </c>
      <c r="H8576">
        <v>0</v>
      </c>
      <c r="I8576">
        <v>12</v>
      </c>
      <c r="J8576">
        <v>36.200000000000003</v>
      </c>
      <c r="K8576">
        <v>3.4</v>
      </c>
      <c r="L8576" t="s">
        <v>10362</v>
      </c>
    </row>
    <row r="8577" spans="1:12">
      <c r="A8577" t="s">
        <v>1825</v>
      </c>
      <c r="B8577">
        <v>9660</v>
      </c>
      <c r="C8577" s="1">
        <v>0.61572916666666666</v>
      </c>
      <c r="D8577">
        <v>-26.173719999999999</v>
      </c>
      <c r="E8577">
        <v>30.505990000000001</v>
      </c>
      <c r="F8577">
        <v>1652</v>
      </c>
      <c r="G8577">
        <v>0</v>
      </c>
      <c r="H8577">
        <v>0</v>
      </c>
      <c r="I8577">
        <v>12</v>
      </c>
      <c r="J8577">
        <v>36.200000000000003</v>
      </c>
      <c r="K8577">
        <v>3.4</v>
      </c>
      <c r="L8577" t="s">
        <v>10363</v>
      </c>
    </row>
    <row r="8578" spans="1:12">
      <c r="A8578" t="s">
        <v>1825</v>
      </c>
      <c r="B8578">
        <v>9661</v>
      </c>
      <c r="C8578" s="1">
        <v>0.61576388888888889</v>
      </c>
      <c r="D8578">
        <v>-26.173719999999999</v>
      </c>
      <c r="E8578">
        <v>30.505990000000001</v>
      </c>
      <c r="F8578">
        <v>1652</v>
      </c>
      <c r="G8578">
        <v>0</v>
      </c>
      <c r="H8578">
        <v>0</v>
      </c>
      <c r="I8578">
        <v>12</v>
      </c>
      <c r="J8578">
        <v>36.200000000000003</v>
      </c>
      <c r="K8578">
        <v>3.4</v>
      </c>
      <c r="L8578" t="s">
        <v>10364</v>
      </c>
    </row>
    <row r="8579" spans="1:12">
      <c r="A8579" t="s">
        <v>1825</v>
      </c>
      <c r="B8579">
        <v>9662</v>
      </c>
      <c r="C8579" s="1">
        <v>0.61578703703703697</v>
      </c>
      <c r="D8579">
        <v>-26.173719999999999</v>
      </c>
      <c r="E8579">
        <v>30.505990000000001</v>
      </c>
      <c r="F8579">
        <v>1652</v>
      </c>
      <c r="G8579">
        <v>0</v>
      </c>
      <c r="H8579">
        <v>0</v>
      </c>
      <c r="I8579">
        <v>12</v>
      </c>
      <c r="J8579">
        <v>36.200000000000003</v>
      </c>
      <c r="K8579">
        <v>3.4</v>
      </c>
      <c r="L8579" t="s">
        <v>10365</v>
      </c>
    </row>
    <row r="8580" spans="1:12">
      <c r="A8580" t="s">
        <v>1825</v>
      </c>
      <c r="B8580">
        <v>9663</v>
      </c>
      <c r="C8580" s="1">
        <v>0.6158217592592593</v>
      </c>
      <c r="D8580">
        <v>-26.173719999999999</v>
      </c>
      <c r="E8580">
        <v>30.505990000000001</v>
      </c>
      <c r="F8580">
        <v>1652</v>
      </c>
      <c r="G8580">
        <v>0</v>
      </c>
      <c r="H8580">
        <v>0</v>
      </c>
      <c r="I8580">
        <v>12</v>
      </c>
      <c r="J8580">
        <v>36.200000000000003</v>
      </c>
      <c r="K8580">
        <v>3.4</v>
      </c>
      <c r="L8580" t="s">
        <v>10366</v>
      </c>
    </row>
    <row r="8581" spans="1:12">
      <c r="A8581" t="s">
        <v>1825</v>
      </c>
      <c r="B8581">
        <v>9664</v>
      </c>
      <c r="C8581" s="1">
        <v>0.61585648148148142</v>
      </c>
      <c r="D8581">
        <v>-26.173719999999999</v>
      </c>
      <c r="E8581">
        <v>30.505990000000001</v>
      </c>
      <c r="F8581">
        <v>1653</v>
      </c>
      <c r="G8581">
        <v>0</v>
      </c>
      <c r="H8581">
        <v>0</v>
      </c>
      <c r="I8581">
        <v>12</v>
      </c>
      <c r="J8581">
        <v>36.200000000000003</v>
      </c>
      <c r="K8581">
        <v>3.4</v>
      </c>
      <c r="L8581" t="s">
        <v>10367</v>
      </c>
    </row>
    <row r="8582" spans="1:12">
      <c r="A8582" t="s">
        <v>1825</v>
      </c>
      <c r="B8582">
        <v>9665</v>
      </c>
      <c r="C8582" s="1">
        <v>0.61589120370370376</v>
      </c>
      <c r="D8582">
        <v>-26.173719999999999</v>
      </c>
      <c r="E8582">
        <v>30.505990000000001</v>
      </c>
      <c r="F8582">
        <v>1653</v>
      </c>
      <c r="G8582">
        <v>0</v>
      </c>
      <c r="H8582">
        <v>0</v>
      </c>
      <c r="I8582">
        <v>12</v>
      </c>
      <c r="J8582">
        <v>36.200000000000003</v>
      </c>
      <c r="K8582">
        <v>3.4</v>
      </c>
      <c r="L8582" t="s">
        <v>10368</v>
      </c>
    </row>
    <row r="8583" spans="1:12">
      <c r="A8583" t="s">
        <v>1825</v>
      </c>
      <c r="B8583">
        <v>9666</v>
      </c>
      <c r="C8583" s="1">
        <v>0.61591435185185184</v>
      </c>
      <c r="D8583">
        <v>-26.173719999999999</v>
      </c>
      <c r="E8583">
        <v>30.505990000000001</v>
      </c>
      <c r="F8583">
        <v>1653</v>
      </c>
      <c r="G8583">
        <v>0</v>
      </c>
      <c r="H8583">
        <v>0</v>
      </c>
      <c r="I8583">
        <v>12</v>
      </c>
      <c r="J8583">
        <v>36.200000000000003</v>
      </c>
      <c r="K8583">
        <v>3.4</v>
      </c>
      <c r="L8583" t="s">
        <v>10369</v>
      </c>
    </row>
    <row r="8584" spans="1:12">
      <c r="A8584" t="s">
        <v>1825</v>
      </c>
      <c r="B8584">
        <v>9667</v>
      </c>
      <c r="C8584" s="1">
        <v>0.61594907407407407</v>
      </c>
      <c r="D8584">
        <v>-26.173719999999999</v>
      </c>
      <c r="E8584">
        <v>30.505990000000001</v>
      </c>
      <c r="F8584">
        <v>1653</v>
      </c>
      <c r="G8584">
        <v>0</v>
      </c>
      <c r="H8584">
        <v>0</v>
      </c>
      <c r="I8584">
        <v>12</v>
      </c>
      <c r="J8584">
        <v>36.200000000000003</v>
      </c>
      <c r="K8584">
        <v>3.4</v>
      </c>
      <c r="L8584" t="s">
        <v>10370</v>
      </c>
    </row>
    <row r="8585" spans="1:12">
      <c r="A8585" t="s">
        <v>1825</v>
      </c>
      <c r="B8585">
        <v>9668</v>
      </c>
      <c r="C8585" s="1">
        <v>0.61598379629629629</v>
      </c>
      <c r="D8585">
        <v>-26.17371</v>
      </c>
      <c r="E8585">
        <v>30.505990000000001</v>
      </c>
      <c r="F8585">
        <v>1653</v>
      </c>
      <c r="G8585">
        <v>0</v>
      </c>
      <c r="H8585">
        <v>0</v>
      </c>
      <c r="I8585">
        <v>12</v>
      </c>
      <c r="J8585">
        <v>36.200000000000003</v>
      </c>
      <c r="K8585">
        <v>3.4</v>
      </c>
      <c r="L8585" t="s">
        <v>10371</v>
      </c>
    </row>
    <row r="8586" spans="1:12">
      <c r="A8586" t="s">
        <v>1825</v>
      </c>
      <c r="B8586">
        <v>9669</v>
      </c>
      <c r="C8586" s="1">
        <v>0.61601851851851852</v>
      </c>
      <c r="D8586">
        <v>-26.17371</v>
      </c>
      <c r="E8586">
        <v>30.505990000000001</v>
      </c>
      <c r="F8586">
        <v>1653</v>
      </c>
      <c r="G8586">
        <v>0</v>
      </c>
      <c r="H8586">
        <v>0</v>
      </c>
      <c r="I8586">
        <v>12</v>
      </c>
      <c r="J8586">
        <v>36.200000000000003</v>
      </c>
      <c r="K8586">
        <v>3.4</v>
      </c>
      <c r="L8586" t="s">
        <v>10372</v>
      </c>
    </row>
    <row r="8587" spans="1:12">
      <c r="A8587" t="s">
        <v>1825</v>
      </c>
      <c r="B8587">
        <v>9670</v>
      </c>
      <c r="C8587" s="1">
        <v>0.61604166666666671</v>
      </c>
      <c r="D8587">
        <v>-26.17371</v>
      </c>
      <c r="E8587">
        <v>30.505990000000001</v>
      </c>
      <c r="F8587">
        <v>1652</v>
      </c>
      <c r="G8587">
        <v>0</v>
      </c>
      <c r="H8587">
        <v>0</v>
      </c>
      <c r="I8587">
        <v>12</v>
      </c>
      <c r="J8587">
        <v>36.200000000000003</v>
      </c>
      <c r="K8587">
        <v>3.4</v>
      </c>
      <c r="L8587" t="s">
        <v>10373</v>
      </c>
    </row>
    <row r="8588" spans="1:12">
      <c r="A8588" t="s">
        <v>1825</v>
      </c>
      <c r="B8588">
        <v>9671</v>
      </c>
      <c r="C8588" s="1">
        <v>0.61607638888888883</v>
      </c>
      <c r="D8588">
        <v>-26.17371</v>
      </c>
      <c r="E8588">
        <v>30.505990000000001</v>
      </c>
      <c r="F8588">
        <v>1652</v>
      </c>
      <c r="G8588">
        <v>0</v>
      </c>
      <c r="H8588">
        <v>0</v>
      </c>
      <c r="I8588">
        <v>12</v>
      </c>
      <c r="J8588">
        <v>36.200000000000003</v>
      </c>
      <c r="K8588">
        <v>3.4</v>
      </c>
      <c r="L8588" t="s">
        <v>10374</v>
      </c>
    </row>
    <row r="8589" spans="1:12">
      <c r="A8589" t="s">
        <v>1825</v>
      </c>
      <c r="B8589">
        <v>9672</v>
      </c>
      <c r="C8589" s="1">
        <v>0.61611111111111116</v>
      </c>
      <c r="D8589">
        <v>-26.17371</v>
      </c>
      <c r="E8589">
        <v>30.505990000000001</v>
      </c>
      <c r="F8589">
        <v>1652</v>
      </c>
      <c r="G8589">
        <v>0</v>
      </c>
      <c r="H8589">
        <v>0</v>
      </c>
      <c r="I8589">
        <v>12</v>
      </c>
      <c r="J8589">
        <v>36.200000000000003</v>
      </c>
      <c r="K8589">
        <v>3.4</v>
      </c>
      <c r="L8589" t="s">
        <v>10375</v>
      </c>
    </row>
    <row r="8590" spans="1:12">
      <c r="A8590" t="s">
        <v>1825</v>
      </c>
      <c r="B8590">
        <v>9673</v>
      </c>
      <c r="C8590" s="1">
        <v>0.61614583333333328</v>
      </c>
      <c r="D8590">
        <v>-26.17371</v>
      </c>
      <c r="E8590">
        <v>30.505990000000001</v>
      </c>
      <c r="F8590">
        <v>1652</v>
      </c>
      <c r="G8590">
        <v>0</v>
      </c>
      <c r="H8590">
        <v>0</v>
      </c>
      <c r="I8590">
        <v>12</v>
      </c>
      <c r="J8590">
        <v>36.200000000000003</v>
      </c>
      <c r="K8590">
        <v>3.4</v>
      </c>
      <c r="L8590" t="s">
        <v>10376</v>
      </c>
    </row>
    <row r="8591" spans="1:12">
      <c r="A8591" t="s">
        <v>1825</v>
      </c>
      <c r="B8591">
        <v>9674</v>
      </c>
      <c r="C8591" s="1">
        <v>0.61616898148148147</v>
      </c>
      <c r="D8591">
        <v>-26.17371</v>
      </c>
      <c r="E8591">
        <v>30.505990000000001</v>
      </c>
      <c r="F8591">
        <v>1652</v>
      </c>
      <c r="G8591">
        <v>0</v>
      </c>
      <c r="H8591">
        <v>0</v>
      </c>
      <c r="I8591">
        <v>12</v>
      </c>
      <c r="J8591">
        <v>36.200000000000003</v>
      </c>
      <c r="K8591">
        <v>3.4</v>
      </c>
      <c r="L8591" t="s">
        <v>10377</v>
      </c>
    </row>
    <row r="8592" spans="1:12">
      <c r="A8592" t="s">
        <v>1825</v>
      </c>
      <c r="B8592">
        <v>9675</v>
      </c>
      <c r="C8592" s="1">
        <v>0.6162037037037037</v>
      </c>
      <c r="D8592">
        <v>-26.17371</v>
      </c>
      <c r="E8592">
        <v>30.505990000000001</v>
      </c>
      <c r="F8592">
        <v>1652</v>
      </c>
      <c r="G8592">
        <v>0</v>
      </c>
      <c r="H8592">
        <v>0</v>
      </c>
      <c r="I8592">
        <v>12</v>
      </c>
      <c r="J8592">
        <v>36.200000000000003</v>
      </c>
      <c r="K8592">
        <v>3.4</v>
      </c>
      <c r="L8592" t="s">
        <v>10378</v>
      </c>
    </row>
    <row r="8593" spans="1:12">
      <c r="A8593" t="s">
        <v>1825</v>
      </c>
      <c r="B8593">
        <v>9676</v>
      </c>
      <c r="C8593" s="1">
        <v>0.61623842592592593</v>
      </c>
      <c r="D8593">
        <v>-26.17371</v>
      </c>
      <c r="E8593">
        <v>30.505990000000001</v>
      </c>
      <c r="F8593">
        <v>1652</v>
      </c>
      <c r="G8593">
        <v>0</v>
      </c>
      <c r="H8593">
        <v>0</v>
      </c>
      <c r="I8593">
        <v>12</v>
      </c>
      <c r="J8593">
        <v>36.200000000000003</v>
      </c>
      <c r="K8593">
        <v>3.4</v>
      </c>
      <c r="L8593" t="s">
        <v>10379</v>
      </c>
    </row>
    <row r="8594" spans="1:12">
      <c r="A8594" t="s">
        <v>1825</v>
      </c>
      <c r="B8594">
        <v>9677</v>
      </c>
      <c r="C8594" s="1">
        <v>0.61627314814814815</v>
      </c>
      <c r="D8594">
        <v>-26.17371</v>
      </c>
      <c r="E8594">
        <v>30.505990000000001</v>
      </c>
      <c r="F8594">
        <v>1652</v>
      </c>
      <c r="G8594">
        <v>0</v>
      </c>
      <c r="H8594">
        <v>0</v>
      </c>
      <c r="I8594">
        <v>12</v>
      </c>
      <c r="J8594">
        <v>36.200000000000003</v>
      </c>
      <c r="K8594">
        <v>3.4</v>
      </c>
      <c r="L8594" t="s">
        <v>10380</v>
      </c>
    </row>
    <row r="8595" spans="1:12">
      <c r="A8595" t="s">
        <v>1825</v>
      </c>
      <c r="B8595">
        <v>9678</v>
      </c>
      <c r="C8595" s="1">
        <v>0.61630787037037038</v>
      </c>
      <c r="D8595">
        <v>-26.17371</v>
      </c>
      <c r="E8595">
        <v>30.505990000000001</v>
      </c>
      <c r="F8595">
        <v>1652</v>
      </c>
      <c r="G8595">
        <v>0</v>
      </c>
      <c r="H8595">
        <v>0</v>
      </c>
      <c r="I8595">
        <v>12</v>
      </c>
      <c r="J8595">
        <v>36.200000000000003</v>
      </c>
      <c r="K8595">
        <v>3.4</v>
      </c>
      <c r="L8595" t="s">
        <v>10381</v>
      </c>
    </row>
    <row r="8596" spans="1:12">
      <c r="A8596" t="s">
        <v>1825</v>
      </c>
      <c r="B8596">
        <v>9679</v>
      </c>
      <c r="C8596" s="1">
        <v>0.61633101851851857</v>
      </c>
      <c r="D8596">
        <v>-26.17371</v>
      </c>
      <c r="E8596">
        <v>30.505990000000001</v>
      </c>
      <c r="F8596">
        <v>1652</v>
      </c>
      <c r="G8596">
        <v>0</v>
      </c>
      <c r="H8596">
        <v>0</v>
      </c>
      <c r="I8596">
        <v>12</v>
      </c>
      <c r="J8596">
        <v>36.200000000000003</v>
      </c>
      <c r="K8596">
        <v>3.4</v>
      </c>
      <c r="L8596" t="s">
        <v>10382</v>
      </c>
    </row>
    <row r="8597" spans="1:12">
      <c r="A8597" t="s">
        <v>1825</v>
      </c>
      <c r="B8597">
        <v>9680</v>
      </c>
      <c r="C8597" s="1">
        <v>0.61636574074074069</v>
      </c>
      <c r="D8597">
        <v>-26.17371</v>
      </c>
      <c r="E8597">
        <v>30.505990000000001</v>
      </c>
      <c r="F8597">
        <v>1652</v>
      </c>
      <c r="G8597">
        <v>0</v>
      </c>
      <c r="H8597">
        <v>0</v>
      </c>
      <c r="I8597">
        <v>12</v>
      </c>
      <c r="J8597">
        <v>36.200000000000003</v>
      </c>
      <c r="K8597">
        <v>3.4</v>
      </c>
      <c r="L8597" t="s">
        <v>10383</v>
      </c>
    </row>
    <row r="8598" spans="1:12">
      <c r="A8598" t="s">
        <v>1825</v>
      </c>
      <c r="B8598">
        <v>9681</v>
      </c>
      <c r="C8598" s="1">
        <v>0.61640046296296302</v>
      </c>
      <c r="D8598">
        <v>-26.17371</v>
      </c>
      <c r="E8598">
        <v>30.505990000000001</v>
      </c>
      <c r="F8598">
        <v>1652</v>
      </c>
      <c r="G8598">
        <v>0</v>
      </c>
      <c r="H8598">
        <v>0</v>
      </c>
      <c r="I8598">
        <v>12</v>
      </c>
      <c r="J8598">
        <v>36.200000000000003</v>
      </c>
      <c r="K8598">
        <v>3.4</v>
      </c>
      <c r="L8598" t="s">
        <v>10384</v>
      </c>
    </row>
    <row r="8599" spans="1:12">
      <c r="A8599" t="s">
        <v>1825</v>
      </c>
      <c r="B8599">
        <v>9682</v>
      </c>
      <c r="C8599" s="1">
        <v>0.61643518518518514</v>
      </c>
      <c r="D8599">
        <v>-26.17371</v>
      </c>
      <c r="E8599">
        <v>30.506</v>
      </c>
      <c r="F8599">
        <v>1652</v>
      </c>
      <c r="G8599">
        <v>0</v>
      </c>
      <c r="H8599">
        <v>0</v>
      </c>
      <c r="I8599">
        <v>12</v>
      </c>
      <c r="J8599">
        <v>36.200000000000003</v>
      </c>
      <c r="K8599">
        <v>3.4</v>
      </c>
      <c r="L8599" t="s">
        <v>10385</v>
      </c>
    </row>
    <row r="8600" spans="1:12">
      <c r="A8600" t="s">
        <v>1825</v>
      </c>
      <c r="B8600">
        <v>9683</v>
      </c>
      <c r="C8600" s="1">
        <v>0.61645833333333333</v>
      </c>
      <c r="D8600">
        <v>-26.17371</v>
      </c>
      <c r="E8600">
        <v>30.506</v>
      </c>
      <c r="F8600">
        <v>1652</v>
      </c>
      <c r="G8600">
        <v>0</v>
      </c>
      <c r="H8600">
        <v>0</v>
      </c>
      <c r="I8600">
        <v>12</v>
      </c>
      <c r="J8600">
        <v>36.200000000000003</v>
      </c>
      <c r="K8600">
        <v>3.4</v>
      </c>
      <c r="L8600" t="s">
        <v>10386</v>
      </c>
    </row>
    <row r="8601" spans="1:12">
      <c r="A8601" t="s">
        <v>1825</v>
      </c>
      <c r="B8601">
        <v>9684</v>
      </c>
      <c r="C8601" s="1">
        <v>0.61649305555555556</v>
      </c>
      <c r="D8601">
        <v>-26.17371</v>
      </c>
      <c r="E8601">
        <v>30.506</v>
      </c>
      <c r="F8601">
        <v>1652</v>
      </c>
      <c r="G8601">
        <v>0</v>
      </c>
      <c r="H8601">
        <v>0</v>
      </c>
      <c r="I8601">
        <v>12</v>
      </c>
      <c r="J8601">
        <v>36.200000000000003</v>
      </c>
      <c r="K8601">
        <v>3.4</v>
      </c>
      <c r="L8601" t="s">
        <v>10387</v>
      </c>
    </row>
    <row r="8602" spans="1:12">
      <c r="A8602" t="s">
        <v>1825</v>
      </c>
      <c r="B8602">
        <v>9685</v>
      </c>
      <c r="C8602" s="1">
        <v>0.61652777777777779</v>
      </c>
      <c r="D8602">
        <v>-26.17371</v>
      </c>
      <c r="E8602">
        <v>30.506</v>
      </c>
      <c r="F8602">
        <v>1652</v>
      </c>
      <c r="G8602">
        <v>0</v>
      </c>
      <c r="H8602">
        <v>0</v>
      </c>
      <c r="I8602">
        <v>12</v>
      </c>
      <c r="J8602">
        <v>36.200000000000003</v>
      </c>
      <c r="K8602">
        <v>3.4</v>
      </c>
      <c r="L8602" t="s">
        <v>10388</v>
      </c>
    </row>
    <row r="8603" spans="1:12">
      <c r="A8603" t="s">
        <v>1825</v>
      </c>
      <c r="B8603">
        <v>9686</v>
      </c>
      <c r="C8603" s="1">
        <v>0.61656250000000001</v>
      </c>
      <c r="D8603">
        <v>-26.17371</v>
      </c>
      <c r="E8603">
        <v>30.506</v>
      </c>
      <c r="F8603">
        <v>1652</v>
      </c>
      <c r="G8603">
        <v>0</v>
      </c>
      <c r="H8603">
        <v>0</v>
      </c>
      <c r="I8603">
        <v>12</v>
      </c>
      <c r="J8603">
        <v>36.200000000000003</v>
      </c>
      <c r="K8603">
        <v>3.4</v>
      </c>
      <c r="L8603" t="s">
        <v>10389</v>
      </c>
    </row>
    <row r="8604" spans="1:12">
      <c r="A8604" t="s">
        <v>1825</v>
      </c>
      <c r="B8604">
        <v>9687</v>
      </c>
      <c r="C8604" s="1">
        <v>0.61658564814814809</v>
      </c>
      <c r="D8604">
        <v>-26.17371</v>
      </c>
      <c r="E8604">
        <v>30.506</v>
      </c>
      <c r="F8604">
        <v>1652</v>
      </c>
      <c r="G8604">
        <v>0</v>
      </c>
      <c r="H8604">
        <v>0</v>
      </c>
      <c r="I8604">
        <v>12</v>
      </c>
      <c r="J8604">
        <v>36.200000000000003</v>
      </c>
      <c r="K8604">
        <v>3.4</v>
      </c>
      <c r="L8604" t="s">
        <v>10390</v>
      </c>
    </row>
    <row r="8605" spans="1:12">
      <c r="A8605" t="s">
        <v>1825</v>
      </c>
      <c r="B8605">
        <v>9688</v>
      </c>
      <c r="C8605" s="1">
        <v>0.61662037037037043</v>
      </c>
      <c r="D8605">
        <v>-26.17371</v>
      </c>
      <c r="E8605">
        <v>30.506</v>
      </c>
      <c r="F8605">
        <v>1652</v>
      </c>
      <c r="G8605">
        <v>0</v>
      </c>
      <c r="H8605">
        <v>0</v>
      </c>
      <c r="I8605">
        <v>12</v>
      </c>
      <c r="J8605">
        <v>36.200000000000003</v>
      </c>
      <c r="K8605">
        <v>3.4</v>
      </c>
      <c r="L8605" t="s">
        <v>10391</v>
      </c>
    </row>
    <row r="8606" spans="1:12">
      <c r="A8606" t="s">
        <v>1825</v>
      </c>
      <c r="B8606">
        <v>9689</v>
      </c>
      <c r="C8606" s="1">
        <v>0.61665509259259255</v>
      </c>
      <c r="D8606">
        <v>-26.17371</v>
      </c>
      <c r="E8606">
        <v>30.506</v>
      </c>
      <c r="F8606">
        <v>1652</v>
      </c>
      <c r="G8606">
        <v>0</v>
      </c>
      <c r="H8606">
        <v>0</v>
      </c>
      <c r="I8606">
        <v>12</v>
      </c>
      <c r="J8606">
        <v>36.200000000000003</v>
      </c>
      <c r="K8606">
        <v>3.4</v>
      </c>
      <c r="L8606" t="s">
        <v>10392</v>
      </c>
    </row>
    <row r="8607" spans="1:12">
      <c r="A8607" t="s">
        <v>1825</v>
      </c>
      <c r="B8607">
        <v>9690</v>
      </c>
      <c r="C8607" s="1">
        <v>0.61668981481481489</v>
      </c>
      <c r="D8607">
        <v>-26.17371</v>
      </c>
      <c r="E8607">
        <v>30.506</v>
      </c>
      <c r="F8607">
        <v>1652</v>
      </c>
      <c r="G8607">
        <v>0</v>
      </c>
      <c r="H8607">
        <v>0</v>
      </c>
      <c r="I8607">
        <v>12</v>
      </c>
      <c r="J8607">
        <v>36.200000000000003</v>
      </c>
      <c r="K8607">
        <v>3.4</v>
      </c>
      <c r="L8607" t="s">
        <v>10393</v>
      </c>
    </row>
    <row r="8608" spans="1:12">
      <c r="A8608" t="s">
        <v>1825</v>
      </c>
      <c r="B8608">
        <v>9691</v>
      </c>
      <c r="C8608" s="1">
        <v>0.61671296296296296</v>
      </c>
      <c r="D8608">
        <v>-26.17371</v>
      </c>
      <c r="E8608">
        <v>30.506</v>
      </c>
      <c r="F8608">
        <v>1652</v>
      </c>
      <c r="G8608">
        <v>0</v>
      </c>
      <c r="H8608">
        <v>0</v>
      </c>
      <c r="I8608">
        <v>12</v>
      </c>
      <c r="J8608">
        <v>36.200000000000003</v>
      </c>
      <c r="K8608">
        <v>3.4</v>
      </c>
      <c r="L8608" t="s">
        <v>10394</v>
      </c>
    </row>
    <row r="8609" spans="1:12">
      <c r="A8609" t="s">
        <v>1825</v>
      </c>
      <c r="B8609">
        <v>9692</v>
      </c>
      <c r="C8609" s="1">
        <v>0.61674768518518519</v>
      </c>
      <c r="D8609">
        <v>-26.17371</v>
      </c>
      <c r="E8609">
        <v>30.506</v>
      </c>
      <c r="F8609">
        <v>1652</v>
      </c>
      <c r="G8609">
        <v>0</v>
      </c>
      <c r="H8609">
        <v>0</v>
      </c>
      <c r="I8609">
        <v>12</v>
      </c>
      <c r="J8609">
        <v>36.200000000000003</v>
      </c>
      <c r="K8609">
        <v>3.4</v>
      </c>
      <c r="L8609" t="s">
        <v>10395</v>
      </c>
    </row>
    <row r="8610" spans="1:12">
      <c r="A8610" t="s">
        <v>1825</v>
      </c>
      <c r="B8610">
        <v>9693</v>
      </c>
      <c r="C8610" s="1">
        <v>0.61678240740740742</v>
      </c>
      <c r="D8610">
        <v>-26.17371</v>
      </c>
      <c r="E8610">
        <v>30.505990000000001</v>
      </c>
      <c r="F8610">
        <v>1652</v>
      </c>
      <c r="G8610">
        <v>0</v>
      </c>
      <c r="H8610">
        <v>0</v>
      </c>
      <c r="I8610">
        <v>12</v>
      </c>
      <c r="J8610">
        <v>36.200000000000003</v>
      </c>
      <c r="K8610">
        <v>3.4</v>
      </c>
      <c r="L8610" t="s">
        <v>10396</v>
      </c>
    </row>
    <row r="8611" spans="1:12">
      <c r="A8611" t="s">
        <v>1825</v>
      </c>
      <c r="B8611">
        <v>9694</v>
      </c>
      <c r="C8611" s="1">
        <v>0.61681712962962965</v>
      </c>
      <c r="D8611">
        <v>-26.17371</v>
      </c>
      <c r="E8611">
        <v>30.505990000000001</v>
      </c>
      <c r="F8611">
        <v>1652</v>
      </c>
      <c r="G8611">
        <v>0</v>
      </c>
      <c r="H8611">
        <v>0</v>
      </c>
      <c r="I8611">
        <v>12</v>
      </c>
      <c r="J8611">
        <v>36.200000000000003</v>
      </c>
      <c r="K8611">
        <v>3.4</v>
      </c>
      <c r="L8611" t="s">
        <v>10397</v>
      </c>
    </row>
    <row r="8612" spans="1:12">
      <c r="A8612" t="s">
        <v>1825</v>
      </c>
      <c r="B8612">
        <v>9695</v>
      </c>
      <c r="C8612" s="1">
        <v>0.61684027777777783</v>
      </c>
      <c r="D8612">
        <v>-26.17371</v>
      </c>
      <c r="E8612">
        <v>30.505990000000001</v>
      </c>
      <c r="F8612">
        <v>1652</v>
      </c>
      <c r="G8612">
        <v>0</v>
      </c>
      <c r="H8612">
        <v>0</v>
      </c>
      <c r="I8612">
        <v>12</v>
      </c>
      <c r="J8612">
        <v>36.200000000000003</v>
      </c>
      <c r="K8612">
        <v>3.4</v>
      </c>
      <c r="L8612" t="s">
        <v>10398</v>
      </c>
    </row>
    <row r="8613" spans="1:12">
      <c r="A8613" t="s">
        <v>1825</v>
      </c>
      <c r="B8613">
        <v>9696</v>
      </c>
      <c r="C8613" s="1">
        <v>0.61687499999999995</v>
      </c>
      <c r="D8613">
        <v>-26.17371</v>
      </c>
      <c r="E8613">
        <v>30.505990000000001</v>
      </c>
      <c r="F8613">
        <v>1652</v>
      </c>
      <c r="G8613">
        <v>0</v>
      </c>
      <c r="H8613">
        <v>0</v>
      </c>
      <c r="I8613">
        <v>12</v>
      </c>
      <c r="J8613">
        <v>36.200000000000003</v>
      </c>
      <c r="K8613">
        <v>3.4</v>
      </c>
      <c r="L8613" t="s">
        <v>10399</v>
      </c>
    </row>
    <row r="8614" spans="1:12">
      <c r="A8614" t="s">
        <v>1825</v>
      </c>
      <c r="B8614">
        <v>9697</v>
      </c>
      <c r="C8614" s="1">
        <v>0.61690972222222229</v>
      </c>
      <c r="D8614">
        <v>-26.17371</v>
      </c>
      <c r="E8614">
        <v>30.505990000000001</v>
      </c>
      <c r="F8614">
        <v>1652</v>
      </c>
      <c r="G8614">
        <v>0</v>
      </c>
      <c r="H8614">
        <v>0</v>
      </c>
      <c r="I8614">
        <v>12</v>
      </c>
      <c r="J8614">
        <v>36.200000000000003</v>
      </c>
      <c r="K8614">
        <v>3.4</v>
      </c>
      <c r="L8614" t="s">
        <v>10400</v>
      </c>
    </row>
    <row r="8615" spans="1:12">
      <c r="A8615" t="s">
        <v>1825</v>
      </c>
      <c r="B8615">
        <v>9698</v>
      </c>
      <c r="C8615" s="1">
        <v>0.61694444444444441</v>
      </c>
      <c r="D8615">
        <v>-26.17371</v>
      </c>
      <c r="E8615">
        <v>30.505990000000001</v>
      </c>
      <c r="F8615">
        <v>1652</v>
      </c>
      <c r="G8615">
        <v>0</v>
      </c>
      <c r="H8615">
        <v>0</v>
      </c>
      <c r="I8615">
        <v>12</v>
      </c>
      <c r="J8615">
        <v>36.200000000000003</v>
      </c>
      <c r="K8615">
        <v>3.4</v>
      </c>
      <c r="L8615" t="s">
        <v>10401</v>
      </c>
    </row>
    <row r="8616" spans="1:12">
      <c r="A8616" t="s">
        <v>1825</v>
      </c>
      <c r="B8616">
        <v>9699</v>
      </c>
      <c r="C8616" s="1">
        <v>0.6169675925925926</v>
      </c>
      <c r="D8616">
        <v>-26.17371</v>
      </c>
      <c r="E8616">
        <v>30.505990000000001</v>
      </c>
      <c r="F8616">
        <v>1652</v>
      </c>
      <c r="G8616">
        <v>0</v>
      </c>
      <c r="H8616">
        <v>0</v>
      </c>
      <c r="I8616">
        <v>12</v>
      </c>
      <c r="J8616">
        <v>36.200000000000003</v>
      </c>
      <c r="K8616">
        <v>3.4</v>
      </c>
      <c r="L8616" t="s">
        <v>10402</v>
      </c>
    </row>
    <row r="8617" spans="1:12">
      <c r="A8617" t="s">
        <v>1825</v>
      </c>
      <c r="B8617">
        <v>9700</v>
      </c>
      <c r="C8617" s="1">
        <v>0.61700231481481482</v>
      </c>
      <c r="D8617">
        <v>-26.17371</v>
      </c>
      <c r="E8617">
        <v>30.505990000000001</v>
      </c>
      <c r="F8617">
        <v>1652</v>
      </c>
      <c r="G8617">
        <v>0</v>
      </c>
      <c r="H8617">
        <v>0</v>
      </c>
      <c r="I8617">
        <v>12</v>
      </c>
      <c r="J8617">
        <v>36.200000000000003</v>
      </c>
      <c r="K8617">
        <v>3.4</v>
      </c>
      <c r="L8617" t="s">
        <v>10403</v>
      </c>
    </row>
    <row r="8618" spans="1:12">
      <c r="A8618" t="s">
        <v>1825</v>
      </c>
      <c r="B8618">
        <v>9701</v>
      </c>
      <c r="C8618" s="1">
        <v>0.61703703703703705</v>
      </c>
      <c r="D8618">
        <v>-26.17371</v>
      </c>
      <c r="E8618">
        <v>30.505990000000001</v>
      </c>
      <c r="F8618">
        <v>1652</v>
      </c>
      <c r="G8618">
        <v>0</v>
      </c>
      <c r="H8618">
        <v>0</v>
      </c>
      <c r="I8618">
        <v>12</v>
      </c>
      <c r="J8618">
        <v>36.200000000000003</v>
      </c>
      <c r="K8618">
        <v>3.4</v>
      </c>
      <c r="L8618" t="s">
        <v>10404</v>
      </c>
    </row>
    <row r="8619" spans="1:12">
      <c r="A8619" t="s">
        <v>1825</v>
      </c>
      <c r="B8619">
        <v>9702</v>
      </c>
      <c r="C8619" s="1">
        <v>0.61707175925925928</v>
      </c>
      <c r="D8619">
        <v>-26.17371</v>
      </c>
      <c r="E8619">
        <v>30.505990000000001</v>
      </c>
      <c r="F8619">
        <v>1652</v>
      </c>
      <c r="G8619">
        <v>0</v>
      </c>
      <c r="H8619">
        <v>0</v>
      </c>
      <c r="I8619">
        <v>12</v>
      </c>
      <c r="J8619">
        <v>36.200000000000003</v>
      </c>
      <c r="K8619">
        <v>3.4</v>
      </c>
      <c r="L8619" t="s">
        <v>10405</v>
      </c>
    </row>
    <row r="8620" spans="1:12">
      <c r="A8620" t="s">
        <v>1825</v>
      </c>
      <c r="B8620">
        <v>9703</v>
      </c>
      <c r="C8620" s="1">
        <v>0.61710648148148151</v>
      </c>
      <c r="D8620">
        <v>-26.17371</v>
      </c>
      <c r="E8620">
        <v>30.505990000000001</v>
      </c>
      <c r="F8620">
        <v>1652</v>
      </c>
      <c r="G8620">
        <v>0</v>
      </c>
      <c r="H8620">
        <v>0</v>
      </c>
      <c r="I8620">
        <v>12</v>
      </c>
      <c r="J8620">
        <v>36.200000000000003</v>
      </c>
      <c r="K8620">
        <v>3.4</v>
      </c>
      <c r="L8620" t="s">
        <v>10406</v>
      </c>
    </row>
    <row r="8621" spans="1:12">
      <c r="A8621" t="s">
        <v>1825</v>
      </c>
      <c r="B8621">
        <v>9704</v>
      </c>
      <c r="C8621" s="1">
        <v>0.61712962962962969</v>
      </c>
      <c r="D8621">
        <v>-26.17371</v>
      </c>
      <c r="E8621">
        <v>30.505990000000001</v>
      </c>
      <c r="F8621">
        <v>1652</v>
      </c>
      <c r="G8621">
        <v>0</v>
      </c>
      <c r="H8621">
        <v>0</v>
      </c>
      <c r="I8621">
        <v>12</v>
      </c>
      <c r="J8621">
        <v>36.200000000000003</v>
      </c>
      <c r="K8621">
        <v>3.4</v>
      </c>
      <c r="L8621" t="s">
        <v>10407</v>
      </c>
    </row>
    <row r="8622" spans="1:12">
      <c r="A8622" t="s">
        <v>1825</v>
      </c>
      <c r="B8622">
        <v>9705</v>
      </c>
      <c r="C8622" s="1">
        <v>0.61716435185185181</v>
      </c>
      <c r="D8622">
        <v>-26.17371</v>
      </c>
      <c r="E8622">
        <v>30.505990000000001</v>
      </c>
      <c r="F8622">
        <v>1652</v>
      </c>
      <c r="G8622">
        <v>0</v>
      </c>
      <c r="H8622">
        <v>0</v>
      </c>
      <c r="I8622">
        <v>12</v>
      </c>
      <c r="J8622">
        <v>36.200000000000003</v>
      </c>
      <c r="K8622">
        <v>3.4</v>
      </c>
      <c r="L8622" t="s">
        <v>10408</v>
      </c>
    </row>
    <row r="8623" spans="1:12">
      <c r="A8623" t="s">
        <v>1825</v>
      </c>
      <c r="B8623">
        <v>9706</v>
      </c>
      <c r="C8623" s="1">
        <v>0.61719907407407404</v>
      </c>
      <c r="D8623">
        <v>-26.17371</v>
      </c>
      <c r="E8623">
        <v>30.505990000000001</v>
      </c>
      <c r="F8623">
        <v>1652</v>
      </c>
      <c r="G8623">
        <v>0</v>
      </c>
      <c r="H8623">
        <v>0</v>
      </c>
      <c r="I8623">
        <v>12</v>
      </c>
      <c r="J8623">
        <v>36.1</v>
      </c>
      <c r="K8623">
        <v>3.4</v>
      </c>
      <c r="L8623" t="s">
        <v>10409</v>
      </c>
    </row>
    <row r="8624" spans="1:12">
      <c r="A8624" t="s">
        <v>1825</v>
      </c>
      <c r="B8624">
        <v>9707</v>
      </c>
      <c r="C8624" s="1">
        <v>0.61723379629629627</v>
      </c>
      <c r="D8624">
        <v>-26.17371</v>
      </c>
      <c r="E8624">
        <v>30.505990000000001</v>
      </c>
      <c r="F8624">
        <v>1652</v>
      </c>
      <c r="G8624">
        <v>0</v>
      </c>
      <c r="H8624">
        <v>0</v>
      </c>
      <c r="I8624">
        <v>12</v>
      </c>
      <c r="J8624">
        <v>36.1</v>
      </c>
      <c r="K8624">
        <v>3.4</v>
      </c>
      <c r="L8624" t="s">
        <v>10410</v>
      </c>
    </row>
    <row r="8625" spans="1:12">
      <c r="A8625" t="s">
        <v>1825</v>
      </c>
      <c r="B8625">
        <v>9708</v>
      </c>
      <c r="C8625" s="1">
        <v>0.61725694444444446</v>
      </c>
      <c r="D8625">
        <v>-26.17371</v>
      </c>
      <c r="E8625">
        <v>30.505990000000001</v>
      </c>
      <c r="F8625">
        <v>1652</v>
      </c>
      <c r="G8625">
        <v>0</v>
      </c>
      <c r="H8625">
        <v>0</v>
      </c>
      <c r="I8625">
        <v>12</v>
      </c>
      <c r="J8625">
        <v>36.200000000000003</v>
      </c>
      <c r="K8625">
        <v>3.4</v>
      </c>
      <c r="L8625" t="s">
        <v>10411</v>
      </c>
    </row>
    <row r="8626" spans="1:12">
      <c r="A8626" t="s">
        <v>1825</v>
      </c>
      <c r="B8626">
        <v>9709</v>
      </c>
      <c r="C8626" s="1">
        <v>0.61729166666666668</v>
      </c>
      <c r="D8626">
        <v>-26.17371</v>
      </c>
      <c r="E8626">
        <v>30.505990000000001</v>
      </c>
      <c r="F8626">
        <v>1652</v>
      </c>
      <c r="G8626">
        <v>0</v>
      </c>
      <c r="H8626">
        <v>0</v>
      </c>
      <c r="I8626">
        <v>12</v>
      </c>
      <c r="J8626">
        <v>36.200000000000003</v>
      </c>
      <c r="K8626">
        <v>3.4</v>
      </c>
      <c r="L8626" t="s">
        <v>10412</v>
      </c>
    </row>
    <row r="8627" spans="1:12">
      <c r="A8627" t="s">
        <v>1825</v>
      </c>
      <c r="B8627">
        <v>9710</v>
      </c>
      <c r="C8627" s="1">
        <v>0.61732638888888891</v>
      </c>
      <c r="D8627">
        <v>-26.17371</v>
      </c>
      <c r="E8627">
        <v>30.505990000000001</v>
      </c>
      <c r="F8627">
        <v>1652</v>
      </c>
      <c r="G8627">
        <v>0</v>
      </c>
      <c r="H8627">
        <v>0</v>
      </c>
      <c r="I8627">
        <v>12</v>
      </c>
      <c r="J8627">
        <v>36.200000000000003</v>
      </c>
      <c r="K8627">
        <v>3.4</v>
      </c>
      <c r="L8627" t="s">
        <v>10413</v>
      </c>
    </row>
    <row r="8628" spans="1:12">
      <c r="A8628" t="s">
        <v>1825</v>
      </c>
      <c r="B8628">
        <v>9711</v>
      </c>
      <c r="C8628" s="1">
        <v>0.61736111111111114</v>
      </c>
      <c r="D8628">
        <v>-26.17371</v>
      </c>
      <c r="E8628">
        <v>30.505990000000001</v>
      </c>
      <c r="F8628">
        <v>1652</v>
      </c>
      <c r="G8628">
        <v>0</v>
      </c>
      <c r="H8628">
        <v>0</v>
      </c>
      <c r="I8628">
        <v>12</v>
      </c>
      <c r="J8628">
        <v>36.200000000000003</v>
      </c>
      <c r="K8628">
        <v>3.4</v>
      </c>
      <c r="L8628" t="s">
        <v>10414</v>
      </c>
    </row>
    <row r="8629" spans="1:12">
      <c r="A8629" t="s">
        <v>1825</v>
      </c>
      <c r="B8629">
        <v>9712</v>
      </c>
      <c r="C8629" s="1">
        <v>0.61738425925925922</v>
      </c>
      <c r="D8629">
        <v>-26.17371</v>
      </c>
      <c r="E8629">
        <v>30.505990000000001</v>
      </c>
      <c r="F8629">
        <v>1652</v>
      </c>
      <c r="G8629">
        <v>0</v>
      </c>
      <c r="H8629">
        <v>0</v>
      </c>
      <c r="I8629">
        <v>12</v>
      </c>
      <c r="J8629">
        <v>36.200000000000003</v>
      </c>
      <c r="K8629">
        <v>3.4</v>
      </c>
      <c r="L8629" t="s">
        <v>10415</v>
      </c>
    </row>
    <row r="8630" spans="1:12">
      <c r="A8630" t="s">
        <v>1825</v>
      </c>
      <c r="B8630">
        <v>9713</v>
      </c>
      <c r="C8630" s="1">
        <v>0.61741898148148155</v>
      </c>
      <c r="D8630">
        <v>-26.17371</v>
      </c>
      <c r="E8630">
        <v>30.505990000000001</v>
      </c>
      <c r="F8630">
        <v>1652</v>
      </c>
      <c r="G8630">
        <v>0</v>
      </c>
      <c r="H8630">
        <v>0</v>
      </c>
      <c r="I8630">
        <v>12</v>
      </c>
      <c r="J8630">
        <v>36.1</v>
      </c>
      <c r="K8630">
        <v>3.4</v>
      </c>
      <c r="L8630" t="s">
        <v>10416</v>
      </c>
    </row>
    <row r="8631" spans="1:12">
      <c r="A8631" t="s">
        <v>1825</v>
      </c>
      <c r="B8631">
        <v>9714</v>
      </c>
      <c r="C8631" s="1">
        <v>0.61745370370370367</v>
      </c>
      <c r="D8631">
        <v>-26.17371</v>
      </c>
      <c r="E8631">
        <v>30.505990000000001</v>
      </c>
      <c r="F8631">
        <v>1652</v>
      </c>
      <c r="G8631">
        <v>0</v>
      </c>
      <c r="H8631">
        <v>0</v>
      </c>
      <c r="I8631">
        <v>12</v>
      </c>
      <c r="J8631">
        <v>36.1</v>
      </c>
      <c r="K8631">
        <v>3.4</v>
      </c>
      <c r="L8631" t="s">
        <v>10417</v>
      </c>
    </row>
    <row r="8632" spans="1:12">
      <c r="A8632" t="s">
        <v>1825</v>
      </c>
      <c r="B8632">
        <v>9715</v>
      </c>
      <c r="C8632" s="1">
        <v>0.61747685185185186</v>
      </c>
      <c r="D8632">
        <v>-26.17371</v>
      </c>
      <c r="E8632">
        <v>30.505990000000001</v>
      </c>
      <c r="F8632">
        <v>1652</v>
      </c>
      <c r="G8632">
        <v>0</v>
      </c>
      <c r="H8632">
        <v>0</v>
      </c>
      <c r="I8632">
        <v>12</v>
      </c>
      <c r="J8632">
        <v>36.1</v>
      </c>
      <c r="K8632">
        <v>3.4</v>
      </c>
      <c r="L8632" t="s">
        <v>10418</v>
      </c>
    </row>
    <row r="8633" spans="1:12">
      <c r="A8633" t="s">
        <v>1825</v>
      </c>
      <c r="B8633">
        <v>9716</v>
      </c>
      <c r="C8633" s="1">
        <v>0.61751157407407409</v>
      </c>
      <c r="D8633">
        <v>-26.17371</v>
      </c>
      <c r="E8633">
        <v>30.505990000000001</v>
      </c>
      <c r="F8633">
        <v>1652</v>
      </c>
      <c r="G8633">
        <v>0</v>
      </c>
      <c r="H8633">
        <v>0</v>
      </c>
      <c r="I8633">
        <v>12</v>
      </c>
      <c r="J8633">
        <v>36.1</v>
      </c>
      <c r="K8633">
        <v>3.4</v>
      </c>
      <c r="L8633" t="s">
        <v>10419</v>
      </c>
    </row>
    <row r="8634" spans="1:12">
      <c r="A8634" t="s">
        <v>1825</v>
      </c>
      <c r="B8634">
        <v>9717</v>
      </c>
      <c r="C8634" s="1">
        <v>0.61754629629629632</v>
      </c>
      <c r="D8634">
        <v>-26.17371</v>
      </c>
      <c r="E8634">
        <v>30.505990000000001</v>
      </c>
      <c r="F8634">
        <v>1652</v>
      </c>
      <c r="G8634">
        <v>0</v>
      </c>
      <c r="H8634">
        <v>0</v>
      </c>
      <c r="I8634">
        <v>12</v>
      </c>
      <c r="J8634">
        <v>36.1</v>
      </c>
      <c r="K8634">
        <v>3.4</v>
      </c>
      <c r="L8634" t="s">
        <v>10420</v>
      </c>
    </row>
    <row r="8635" spans="1:12">
      <c r="A8635" t="s">
        <v>1825</v>
      </c>
      <c r="B8635">
        <v>9718</v>
      </c>
      <c r="C8635" s="1">
        <v>0.61758101851851854</v>
      </c>
      <c r="D8635">
        <v>-26.17371</v>
      </c>
      <c r="E8635">
        <v>30.505990000000001</v>
      </c>
      <c r="F8635">
        <v>1652</v>
      </c>
      <c r="G8635">
        <v>0</v>
      </c>
      <c r="H8635">
        <v>0</v>
      </c>
      <c r="I8635">
        <v>12</v>
      </c>
      <c r="J8635">
        <v>36.1</v>
      </c>
      <c r="K8635">
        <v>3.4</v>
      </c>
      <c r="L8635" t="s">
        <v>10421</v>
      </c>
    </row>
    <row r="8636" spans="1:12">
      <c r="A8636" t="s">
        <v>1825</v>
      </c>
      <c r="B8636">
        <v>9719</v>
      </c>
      <c r="C8636" s="1">
        <v>0.61761574074074077</v>
      </c>
      <c r="D8636">
        <v>-26.17371</v>
      </c>
      <c r="E8636">
        <v>30.505990000000001</v>
      </c>
      <c r="F8636">
        <v>1652</v>
      </c>
      <c r="G8636">
        <v>0</v>
      </c>
      <c r="H8636">
        <v>0</v>
      </c>
      <c r="I8636">
        <v>12</v>
      </c>
      <c r="J8636">
        <v>36.1</v>
      </c>
      <c r="K8636">
        <v>3.4</v>
      </c>
      <c r="L8636" t="s">
        <v>10422</v>
      </c>
    </row>
    <row r="8637" spans="1:12">
      <c r="A8637" t="s">
        <v>1825</v>
      </c>
      <c r="B8637">
        <v>9720</v>
      </c>
      <c r="C8637" s="1">
        <v>0.61763888888888896</v>
      </c>
      <c r="D8637">
        <v>-26.17371</v>
      </c>
      <c r="E8637">
        <v>30.505990000000001</v>
      </c>
      <c r="F8637">
        <v>1652</v>
      </c>
      <c r="G8637">
        <v>0</v>
      </c>
      <c r="H8637">
        <v>0</v>
      </c>
      <c r="I8637">
        <v>12</v>
      </c>
      <c r="J8637">
        <v>36.1</v>
      </c>
      <c r="K8637">
        <v>3.4</v>
      </c>
      <c r="L8637" t="s">
        <v>10423</v>
      </c>
    </row>
    <row r="8638" spans="1:12">
      <c r="A8638" t="s">
        <v>1825</v>
      </c>
      <c r="B8638">
        <v>9721</v>
      </c>
      <c r="C8638" s="1">
        <v>0.61767361111111108</v>
      </c>
      <c r="D8638">
        <v>-26.17371</v>
      </c>
      <c r="E8638">
        <v>30.505990000000001</v>
      </c>
      <c r="F8638">
        <v>1652</v>
      </c>
      <c r="G8638">
        <v>0</v>
      </c>
      <c r="H8638">
        <v>0</v>
      </c>
      <c r="I8638">
        <v>12</v>
      </c>
      <c r="J8638">
        <v>36.1</v>
      </c>
      <c r="K8638">
        <v>3.4</v>
      </c>
      <c r="L8638" t="s">
        <v>10424</v>
      </c>
    </row>
    <row r="8639" spans="1:12">
      <c r="A8639" t="s">
        <v>1825</v>
      </c>
      <c r="B8639">
        <v>9722</v>
      </c>
      <c r="C8639" s="1">
        <v>0.6177083333333333</v>
      </c>
      <c r="D8639">
        <v>-26.17371</v>
      </c>
      <c r="E8639">
        <v>30.505990000000001</v>
      </c>
      <c r="F8639">
        <v>1652</v>
      </c>
      <c r="G8639">
        <v>0</v>
      </c>
      <c r="H8639">
        <v>0</v>
      </c>
      <c r="I8639">
        <v>12</v>
      </c>
      <c r="J8639">
        <v>36.1</v>
      </c>
      <c r="K8639">
        <v>3.4</v>
      </c>
      <c r="L8639" t="s">
        <v>10425</v>
      </c>
    </row>
    <row r="8640" spans="1:12">
      <c r="A8640" t="s">
        <v>1825</v>
      </c>
      <c r="B8640">
        <v>9723</v>
      </c>
      <c r="C8640" s="1">
        <v>0.61774305555555553</v>
      </c>
      <c r="D8640">
        <v>-26.17371</v>
      </c>
      <c r="E8640">
        <v>30.505990000000001</v>
      </c>
      <c r="F8640">
        <v>1652</v>
      </c>
      <c r="G8640">
        <v>0</v>
      </c>
      <c r="H8640">
        <v>0</v>
      </c>
      <c r="I8640">
        <v>12</v>
      </c>
      <c r="J8640">
        <v>36.1</v>
      </c>
      <c r="K8640">
        <v>3.4</v>
      </c>
      <c r="L8640" t="s">
        <v>10426</v>
      </c>
    </row>
    <row r="8641" spans="1:12">
      <c r="A8641" t="s">
        <v>1825</v>
      </c>
      <c r="B8641">
        <v>9724</v>
      </c>
      <c r="C8641" s="1">
        <v>0.61777777777777776</v>
      </c>
      <c r="D8641">
        <v>-26.17371</v>
      </c>
      <c r="E8641">
        <v>30.505990000000001</v>
      </c>
      <c r="F8641">
        <v>1652</v>
      </c>
      <c r="G8641">
        <v>0</v>
      </c>
      <c r="H8641">
        <v>0</v>
      </c>
      <c r="I8641">
        <v>12</v>
      </c>
      <c r="J8641">
        <v>36.1</v>
      </c>
      <c r="K8641">
        <v>3.4</v>
      </c>
      <c r="L8641" t="s">
        <v>10427</v>
      </c>
    </row>
    <row r="8642" spans="1:12">
      <c r="A8642" t="s">
        <v>1825</v>
      </c>
      <c r="B8642">
        <v>9725</v>
      </c>
      <c r="C8642" s="1">
        <v>0.61780092592592595</v>
      </c>
      <c r="D8642">
        <v>-26.17371</v>
      </c>
      <c r="E8642">
        <v>30.505990000000001</v>
      </c>
      <c r="F8642">
        <v>1652</v>
      </c>
      <c r="G8642">
        <v>0</v>
      </c>
      <c r="H8642">
        <v>0</v>
      </c>
      <c r="I8642">
        <v>12</v>
      </c>
      <c r="J8642">
        <v>36.1</v>
      </c>
      <c r="K8642">
        <v>3.4</v>
      </c>
      <c r="L8642" t="s">
        <v>10428</v>
      </c>
    </row>
    <row r="8643" spans="1:12">
      <c r="A8643" t="s">
        <v>1825</v>
      </c>
      <c r="B8643">
        <v>9726</v>
      </c>
      <c r="C8643" s="1">
        <v>0.61783564814814818</v>
      </c>
      <c r="D8643">
        <v>-26.17371</v>
      </c>
      <c r="E8643">
        <v>30.505990000000001</v>
      </c>
      <c r="F8643">
        <v>1652</v>
      </c>
      <c r="G8643">
        <v>0</v>
      </c>
      <c r="H8643">
        <v>0</v>
      </c>
      <c r="I8643">
        <v>12</v>
      </c>
      <c r="J8643">
        <v>36.1</v>
      </c>
      <c r="K8643">
        <v>3.4</v>
      </c>
      <c r="L8643" t="s">
        <v>10429</v>
      </c>
    </row>
    <row r="8644" spans="1:12">
      <c r="A8644" t="s">
        <v>1825</v>
      </c>
      <c r="B8644">
        <v>9727</v>
      </c>
      <c r="C8644" s="1">
        <v>0.6178703703703704</v>
      </c>
      <c r="D8644">
        <v>-26.17371</v>
      </c>
      <c r="E8644">
        <v>30.505990000000001</v>
      </c>
      <c r="F8644">
        <v>1652</v>
      </c>
      <c r="G8644">
        <v>0</v>
      </c>
      <c r="H8644">
        <v>0</v>
      </c>
      <c r="I8644">
        <v>12</v>
      </c>
      <c r="J8644">
        <v>36.1</v>
      </c>
      <c r="K8644">
        <v>3.4</v>
      </c>
      <c r="L8644" t="s">
        <v>10430</v>
      </c>
    </row>
    <row r="8645" spans="1:12">
      <c r="A8645" t="s">
        <v>1825</v>
      </c>
      <c r="B8645">
        <v>9728</v>
      </c>
      <c r="C8645" s="1">
        <v>0.61789351851851848</v>
      </c>
      <c r="D8645">
        <v>-26.17371</v>
      </c>
      <c r="E8645">
        <v>30.505990000000001</v>
      </c>
      <c r="F8645">
        <v>1652</v>
      </c>
      <c r="G8645">
        <v>0</v>
      </c>
      <c r="H8645">
        <v>0</v>
      </c>
      <c r="I8645">
        <v>12</v>
      </c>
      <c r="J8645">
        <v>36.1</v>
      </c>
      <c r="K8645">
        <v>3.4</v>
      </c>
      <c r="L8645" t="s">
        <v>10431</v>
      </c>
    </row>
    <row r="8646" spans="1:12">
      <c r="A8646" t="s">
        <v>1825</v>
      </c>
      <c r="B8646">
        <v>9729</v>
      </c>
      <c r="C8646" s="1">
        <v>0.61792824074074071</v>
      </c>
      <c r="D8646">
        <v>-26.17371</v>
      </c>
      <c r="E8646">
        <v>30.505990000000001</v>
      </c>
      <c r="F8646">
        <v>1651</v>
      </c>
      <c r="G8646">
        <v>0</v>
      </c>
      <c r="H8646">
        <v>0</v>
      </c>
      <c r="I8646">
        <v>12</v>
      </c>
      <c r="J8646">
        <v>36.1</v>
      </c>
      <c r="K8646">
        <v>3.4</v>
      </c>
      <c r="L8646" t="s">
        <v>10432</v>
      </c>
    </row>
    <row r="8647" spans="1:12">
      <c r="A8647" t="s">
        <v>1825</v>
      </c>
      <c r="B8647">
        <v>9730</v>
      </c>
      <c r="C8647" s="1">
        <v>0.61796296296296294</v>
      </c>
      <c r="D8647">
        <v>-26.173719999999999</v>
      </c>
      <c r="E8647">
        <v>30.505990000000001</v>
      </c>
      <c r="F8647">
        <v>1652</v>
      </c>
      <c r="G8647">
        <v>0</v>
      </c>
      <c r="H8647">
        <v>0</v>
      </c>
      <c r="I8647">
        <v>12</v>
      </c>
      <c r="J8647">
        <v>36.1</v>
      </c>
      <c r="K8647">
        <v>3.4</v>
      </c>
      <c r="L8647" t="s">
        <v>10433</v>
      </c>
    </row>
    <row r="8648" spans="1:12">
      <c r="A8648" t="s">
        <v>1825</v>
      </c>
      <c r="B8648">
        <v>9731</v>
      </c>
      <c r="C8648" s="1">
        <v>0.61799768518518516</v>
      </c>
      <c r="D8648">
        <v>-26.173719999999999</v>
      </c>
      <c r="E8648">
        <v>30.505990000000001</v>
      </c>
      <c r="F8648">
        <v>1652</v>
      </c>
      <c r="G8648">
        <v>0</v>
      </c>
      <c r="H8648">
        <v>0</v>
      </c>
      <c r="I8648">
        <v>12</v>
      </c>
      <c r="J8648">
        <v>36.1</v>
      </c>
      <c r="K8648">
        <v>3.4</v>
      </c>
      <c r="L8648" t="s">
        <v>10434</v>
      </c>
    </row>
    <row r="8649" spans="1:12">
      <c r="A8649" t="s">
        <v>1825</v>
      </c>
      <c r="B8649">
        <v>9732</v>
      </c>
      <c r="C8649" s="1">
        <v>0.61803240740740739</v>
      </c>
      <c r="D8649">
        <v>-26.173719999999999</v>
      </c>
      <c r="E8649">
        <v>30.505990000000001</v>
      </c>
      <c r="F8649">
        <v>1651</v>
      </c>
      <c r="G8649">
        <v>0</v>
      </c>
      <c r="H8649">
        <v>0</v>
      </c>
      <c r="I8649">
        <v>12</v>
      </c>
      <c r="J8649">
        <v>36.1</v>
      </c>
      <c r="K8649">
        <v>3.4</v>
      </c>
      <c r="L8649" t="s">
        <v>10435</v>
      </c>
    </row>
    <row r="8650" spans="1:12">
      <c r="A8650" t="s">
        <v>1825</v>
      </c>
      <c r="B8650">
        <v>9733</v>
      </c>
      <c r="C8650" s="1">
        <v>0.61805555555555558</v>
      </c>
      <c r="D8650">
        <v>-26.173719999999999</v>
      </c>
      <c r="E8650">
        <v>30.505990000000001</v>
      </c>
      <c r="F8650">
        <v>1651</v>
      </c>
      <c r="G8650">
        <v>0</v>
      </c>
      <c r="H8650">
        <v>0</v>
      </c>
      <c r="I8650">
        <v>12</v>
      </c>
      <c r="J8650">
        <v>36.1</v>
      </c>
      <c r="K8650">
        <v>3.4</v>
      </c>
      <c r="L8650" t="s">
        <v>10436</v>
      </c>
    </row>
    <row r="8651" spans="1:12">
      <c r="A8651" t="s">
        <v>1825</v>
      </c>
      <c r="B8651">
        <v>9734</v>
      </c>
      <c r="C8651" s="1">
        <v>0.61809027777777781</v>
      </c>
      <c r="D8651">
        <v>-26.173719999999999</v>
      </c>
      <c r="E8651">
        <v>30.505990000000001</v>
      </c>
      <c r="F8651">
        <v>1651</v>
      </c>
      <c r="G8651">
        <v>0</v>
      </c>
      <c r="H8651">
        <v>0</v>
      </c>
      <c r="I8651">
        <v>12</v>
      </c>
      <c r="J8651">
        <v>36.1</v>
      </c>
      <c r="K8651">
        <v>3.4</v>
      </c>
      <c r="L8651" t="s">
        <v>10437</v>
      </c>
    </row>
    <row r="8652" spans="1:12">
      <c r="A8652" t="s">
        <v>1825</v>
      </c>
      <c r="B8652">
        <v>9735</v>
      </c>
      <c r="C8652" s="1">
        <v>0.61812500000000004</v>
      </c>
      <c r="D8652">
        <v>-26.173719999999999</v>
      </c>
      <c r="E8652">
        <v>30.505990000000001</v>
      </c>
      <c r="F8652">
        <v>1651</v>
      </c>
      <c r="G8652">
        <v>0</v>
      </c>
      <c r="H8652">
        <v>0</v>
      </c>
      <c r="I8652">
        <v>12</v>
      </c>
      <c r="J8652">
        <v>36.1</v>
      </c>
      <c r="K8652">
        <v>3.4</v>
      </c>
      <c r="L8652" t="s">
        <v>10438</v>
      </c>
    </row>
    <row r="8653" spans="1:12">
      <c r="A8653" t="s">
        <v>1825</v>
      </c>
      <c r="B8653">
        <v>9736</v>
      </c>
      <c r="C8653" s="1">
        <v>0.61815972222222226</v>
      </c>
      <c r="D8653">
        <v>-26.173719999999999</v>
      </c>
      <c r="E8653">
        <v>30.505990000000001</v>
      </c>
      <c r="F8653">
        <v>1651</v>
      </c>
      <c r="G8653">
        <v>0</v>
      </c>
      <c r="H8653">
        <v>0</v>
      </c>
      <c r="I8653">
        <v>12</v>
      </c>
      <c r="J8653">
        <v>36.1</v>
      </c>
      <c r="K8653">
        <v>3.4</v>
      </c>
      <c r="L8653" t="s">
        <v>10439</v>
      </c>
    </row>
    <row r="8654" spans="1:12">
      <c r="A8654" t="s">
        <v>1825</v>
      </c>
      <c r="B8654">
        <v>9737</v>
      </c>
      <c r="C8654" s="1">
        <v>0.61818287037037034</v>
      </c>
      <c r="D8654">
        <v>-26.173719999999999</v>
      </c>
      <c r="E8654">
        <v>30.505990000000001</v>
      </c>
      <c r="F8654">
        <v>1651</v>
      </c>
      <c r="G8654">
        <v>0</v>
      </c>
      <c r="H8654">
        <v>0</v>
      </c>
      <c r="I8654">
        <v>12</v>
      </c>
      <c r="J8654">
        <v>36.1</v>
      </c>
      <c r="K8654">
        <v>3.4</v>
      </c>
      <c r="L8654" t="s">
        <v>10440</v>
      </c>
    </row>
    <row r="8655" spans="1:12">
      <c r="A8655" t="s">
        <v>1825</v>
      </c>
      <c r="B8655">
        <v>9738</v>
      </c>
      <c r="C8655" s="1">
        <v>0.61821759259259257</v>
      </c>
      <c r="D8655">
        <v>-26.173719999999999</v>
      </c>
      <c r="E8655">
        <v>30.505990000000001</v>
      </c>
      <c r="F8655">
        <v>1651</v>
      </c>
      <c r="G8655">
        <v>0</v>
      </c>
      <c r="H8655">
        <v>0</v>
      </c>
      <c r="I8655">
        <v>12</v>
      </c>
      <c r="J8655">
        <v>36.1</v>
      </c>
      <c r="K8655">
        <v>3.4</v>
      </c>
      <c r="L8655" t="s">
        <v>10441</v>
      </c>
    </row>
    <row r="8656" spans="1:12">
      <c r="A8656" t="s">
        <v>1825</v>
      </c>
      <c r="B8656">
        <v>9739</v>
      </c>
      <c r="C8656" s="1">
        <v>0.6182523148148148</v>
      </c>
      <c r="D8656">
        <v>-26.173719999999999</v>
      </c>
      <c r="E8656">
        <v>30.505990000000001</v>
      </c>
      <c r="F8656">
        <v>1651</v>
      </c>
      <c r="G8656">
        <v>0</v>
      </c>
      <c r="H8656">
        <v>0</v>
      </c>
      <c r="I8656">
        <v>12</v>
      </c>
      <c r="J8656">
        <v>36.1</v>
      </c>
      <c r="K8656">
        <v>3.4</v>
      </c>
      <c r="L8656" t="s">
        <v>10442</v>
      </c>
    </row>
    <row r="8657" spans="1:12">
      <c r="A8657" t="s">
        <v>1825</v>
      </c>
      <c r="B8657">
        <v>9740</v>
      </c>
      <c r="C8657" s="1">
        <v>0.61828703703703702</v>
      </c>
      <c r="D8657">
        <v>-26.173719999999999</v>
      </c>
      <c r="E8657">
        <v>30.505990000000001</v>
      </c>
      <c r="F8657">
        <v>1651</v>
      </c>
      <c r="G8657">
        <v>0</v>
      </c>
      <c r="H8657">
        <v>0</v>
      </c>
      <c r="I8657">
        <v>12</v>
      </c>
      <c r="J8657">
        <v>36.1</v>
      </c>
      <c r="K8657">
        <v>3.4</v>
      </c>
      <c r="L8657" t="s">
        <v>10443</v>
      </c>
    </row>
    <row r="8658" spans="1:12">
      <c r="A8658" t="s">
        <v>1825</v>
      </c>
      <c r="B8658">
        <v>9741</v>
      </c>
      <c r="C8658" s="1">
        <v>0.61831018518518521</v>
      </c>
      <c r="D8658">
        <v>-26.173719999999999</v>
      </c>
      <c r="E8658">
        <v>30.505990000000001</v>
      </c>
      <c r="F8658">
        <v>1651</v>
      </c>
      <c r="G8658">
        <v>0</v>
      </c>
      <c r="H8658">
        <v>0</v>
      </c>
      <c r="I8658">
        <v>12</v>
      </c>
      <c r="J8658">
        <v>36.1</v>
      </c>
      <c r="K8658">
        <v>3.4</v>
      </c>
      <c r="L8658" t="s">
        <v>10444</v>
      </c>
    </row>
    <row r="8659" spans="1:12">
      <c r="A8659" t="s">
        <v>1825</v>
      </c>
      <c r="B8659">
        <v>9742</v>
      </c>
      <c r="C8659" s="1">
        <v>0.61834490740740744</v>
      </c>
      <c r="D8659">
        <v>-26.173719999999999</v>
      </c>
      <c r="E8659">
        <v>30.505990000000001</v>
      </c>
      <c r="F8659">
        <v>1651</v>
      </c>
      <c r="G8659">
        <v>0</v>
      </c>
      <c r="H8659">
        <v>0</v>
      </c>
      <c r="I8659">
        <v>12</v>
      </c>
      <c r="J8659">
        <v>36.1</v>
      </c>
      <c r="K8659">
        <v>3.4</v>
      </c>
      <c r="L8659" t="s">
        <v>10445</v>
      </c>
    </row>
    <row r="8660" spans="1:12">
      <c r="A8660" t="s">
        <v>1825</v>
      </c>
      <c r="B8660">
        <v>9743</v>
      </c>
      <c r="C8660" s="1">
        <v>0.61837962962962967</v>
      </c>
      <c r="D8660">
        <v>-26.173719999999999</v>
      </c>
      <c r="E8660">
        <v>30.505990000000001</v>
      </c>
      <c r="F8660">
        <v>1651</v>
      </c>
      <c r="G8660">
        <v>0</v>
      </c>
      <c r="H8660">
        <v>0</v>
      </c>
      <c r="I8660">
        <v>12</v>
      </c>
      <c r="J8660">
        <v>36.1</v>
      </c>
      <c r="K8660">
        <v>3.4</v>
      </c>
      <c r="L8660" t="s">
        <v>10446</v>
      </c>
    </row>
    <row r="8661" spans="1:12">
      <c r="A8661" t="s">
        <v>1825</v>
      </c>
      <c r="B8661">
        <v>9744</v>
      </c>
      <c r="C8661" s="1">
        <v>0.61841435185185178</v>
      </c>
      <c r="D8661">
        <v>-26.173719999999999</v>
      </c>
      <c r="E8661">
        <v>30.505990000000001</v>
      </c>
      <c r="F8661">
        <v>1651</v>
      </c>
      <c r="G8661">
        <v>0</v>
      </c>
      <c r="H8661">
        <v>0</v>
      </c>
      <c r="I8661">
        <v>12</v>
      </c>
      <c r="J8661">
        <v>36.1</v>
      </c>
      <c r="K8661">
        <v>3.4</v>
      </c>
      <c r="L8661" t="s">
        <v>10447</v>
      </c>
    </row>
    <row r="8662" spans="1:12">
      <c r="A8662" t="s">
        <v>1825</v>
      </c>
      <c r="B8662">
        <v>9745</v>
      </c>
      <c r="C8662" s="1">
        <v>0.61843749999999997</v>
      </c>
      <c r="D8662">
        <v>-26.173719999999999</v>
      </c>
      <c r="E8662">
        <v>30.505990000000001</v>
      </c>
      <c r="F8662">
        <v>1651</v>
      </c>
      <c r="G8662">
        <v>0</v>
      </c>
      <c r="H8662">
        <v>0</v>
      </c>
      <c r="I8662">
        <v>12</v>
      </c>
      <c r="J8662">
        <v>36.1</v>
      </c>
      <c r="K8662">
        <v>3.4</v>
      </c>
      <c r="L8662" t="s">
        <v>10448</v>
      </c>
    </row>
    <row r="8663" spans="1:12">
      <c r="A8663" t="s">
        <v>1825</v>
      </c>
      <c r="B8663">
        <v>9746</v>
      </c>
      <c r="C8663" s="1">
        <v>0.6184722222222222</v>
      </c>
      <c r="D8663">
        <v>-26.173719999999999</v>
      </c>
      <c r="E8663">
        <v>30.505990000000001</v>
      </c>
      <c r="F8663">
        <v>1651</v>
      </c>
      <c r="G8663">
        <v>0</v>
      </c>
      <c r="H8663">
        <v>0</v>
      </c>
      <c r="I8663">
        <v>12</v>
      </c>
      <c r="J8663">
        <v>36.1</v>
      </c>
      <c r="K8663">
        <v>3.4</v>
      </c>
      <c r="L8663" t="s">
        <v>10449</v>
      </c>
    </row>
    <row r="8664" spans="1:12">
      <c r="A8664" t="s">
        <v>1825</v>
      </c>
      <c r="B8664">
        <v>9747</v>
      </c>
      <c r="C8664" s="1">
        <v>0.61850694444444443</v>
      </c>
      <c r="D8664">
        <v>-26.173719999999999</v>
      </c>
      <c r="E8664">
        <v>30.505990000000001</v>
      </c>
      <c r="F8664">
        <v>1651</v>
      </c>
      <c r="G8664">
        <v>0</v>
      </c>
      <c r="H8664">
        <v>0</v>
      </c>
      <c r="I8664">
        <v>12</v>
      </c>
      <c r="J8664">
        <v>36.1</v>
      </c>
      <c r="K8664">
        <v>3.4</v>
      </c>
      <c r="L8664" t="s">
        <v>10450</v>
      </c>
    </row>
    <row r="8665" spans="1:12">
      <c r="A8665" t="s">
        <v>1825</v>
      </c>
      <c r="B8665">
        <v>9748</v>
      </c>
      <c r="C8665" s="1">
        <v>0.61854166666666666</v>
      </c>
      <c r="D8665">
        <v>-26.173719999999999</v>
      </c>
      <c r="E8665">
        <v>30.505990000000001</v>
      </c>
      <c r="F8665">
        <v>1652</v>
      </c>
      <c r="G8665">
        <v>0</v>
      </c>
      <c r="H8665">
        <v>0</v>
      </c>
      <c r="I8665">
        <v>12</v>
      </c>
      <c r="J8665">
        <v>36.1</v>
      </c>
      <c r="K8665">
        <v>3.4</v>
      </c>
      <c r="L8665" t="s">
        <v>10451</v>
      </c>
    </row>
    <row r="8666" spans="1:12">
      <c r="A8666" t="s">
        <v>1825</v>
      </c>
      <c r="B8666">
        <v>9749</v>
      </c>
      <c r="C8666" s="1">
        <v>0.61857638888888888</v>
      </c>
      <c r="D8666">
        <v>-26.173719999999999</v>
      </c>
      <c r="E8666">
        <v>30.505990000000001</v>
      </c>
      <c r="F8666">
        <v>1652</v>
      </c>
      <c r="G8666">
        <v>0</v>
      </c>
      <c r="H8666">
        <v>0</v>
      </c>
      <c r="I8666">
        <v>12</v>
      </c>
      <c r="J8666">
        <v>36.1</v>
      </c>
      <c r="K8666">
        <v>3.4</v>
      </c>
      <c r="L8666" t="s">
        <v>10452</v>
      </c>
    </row>
    <row r="8667" spans="1:12">
      <c r="A8667" t="s">
        <v>1825</v>
      </c>
      <c r="B8667">
        <v>9750</v>
      </c>
      <c r="C8667" s="1">
        <v>0.61859953703703707</v>
      </c>
      <c r="D8667">
        <v>-26.173719999999999</v>
      </c>
      <c r="E8667">
        <v>30.505990000000001</v>
      </c>
      <c r="F8667">
        <v>1652</v>
      </c>
      <c r="G8667">
        <v>0</v>
      </c>
      <c r="H8667">
        <v>0</v>
      </c>
      <c r="I8667">
        <v>12</v>
      </c>
      <c r="J8667">
        <v>36.1</v>
      </c>
      <c r="K8667">
        <v>3.4</v>
      </c>
      <c r="L8667" t="s">
        <v>10453</v>
      </c>
    </row>
    <row r="8668" spans="1:12">
      <c r="A8668" t="s">
        <v>1825</v>
      </c>
      <c r="B8668">
        <v>9751</v>
      </c>
      <c r="C8668" s="1">
        <v>0.61863425925925919</v>
      </c>
      <c r="D8668">
        <v>-26.173719999999999</v>
      </c>
      <c r="E8668">
        <v>30.505990000000001</v>
      </c>
      <c r="F8668">
        <v>1651</v>
      </c>
      <c r="G8668">
        <v>0</v>
      </c>
      <c r="H8668">
        <v>0</v>
      </c>
      <c r="I8668">
        <v>12</v>
      </c>
      <c r="J8668">
        <v>36.1</v>
      </c>
      <c r="K8668">
        <v>3.4</v>
      </c>
      <c r="L8668" t="s">
        <v>10454</v>
      </c>
    </row>
    <row r="8669" spans="1:12">
      <c r="A8669" t="s">
        <v>1825</v>
      </c>
      <c r="B8669">
        <v>9752</v>
      </c>
      <c r="C8669" s="1">
        <v>0.61866898148148153</v>
      </c>
      <c r="D8669">
        <v>-26.173719999999999</v>
      </c>
      <c r="E8669">
        <v>30.505990000000001</v>
      </c>
      <c r="F8669">
        <v>1651</v>
      </c>
      <c r="G8669">
        <v>0</v>
      </c>
      <c r="H8669">
        <v>0</v>
      </c>
      <c r="I8669">
        <v>12</v>
      </c>
      <c r="J8669">
        <v>36.1</v>
      </c>
      <c r="K8669">
        <v>3.4</v>
      </c>
      <c r="L8669" t="s">
        <v>10455</v>
      </c>
    </row>
    <row r="8670" spans="1:12">
      <c r="A8670" t="s">
        <v>1825</v>
      </c>
      <c r="B8670">
        <v>9753</v>
      </c>
      <c r="C8670" s="1">
        <v>0.61870370370370364</v>
      </c>
      <c r="D8670">
        <v>-26.173719999999999</v>
      </c>
      <c r="E8670">
        <v>30.505990000000001</v>
      </c>
      <c r="F8670">
        <v>1652</v>
      </c>
      <c r="G8670">
        <v>0</v>
      </c>
      <c r="H8670">
        <v>0</v>
      </c>
      <c r="I8670">
        <v>12</v>
      </c>
      <c r="J8670">
        <v>36.1</v>
      </c>
      <c r="K8670">
        <v>3.4</v>
      </c>
      <c r="L8670" t="s">
        <v>10456</v>
      </c>
    </row>
    <row r="8671" spans="1:12">
      <c r="A8671" t="s">
        <v>1825</v>
      </c>
      <c r="B8671">
        <v>9754</v>
      </c>
      <c r="C8671" s="1">
        <v>0.61872685185185183</v>
      </c>
      <c r="D8671">
        <v>-26.173719999999999</v>
      </c>
      <c r="E8671">
        <v>30.505990000000001</v>
      </c>
      <c r="F8671">
        <v>1651</v>
      </c>
      <c r="G8671">
        <v>0</v>
      </c>
      <c r="H8671">
        <v>0</v>
      </c>
      <c r="I8671">
        <v>12</v>
      </c>
      <c r="J8671">
        <v>36.1</v>
      </c>
      <c r="K8671">
        <v>3.4</v>
      </c>
      <c r="L8671" t="s">
        <v>10457</v>
      </c>
    </row>
    <row r="8672" spans="1:12">
      <c r="A8672" t="s">
        <v>1825</v>
      </c>
      <c r="B8672">
        <v>9755</v>
      </c>
      <c r="C8672" s="1">
        <v>0.61876157407407406</v>
      </c>
      <c r="D8672">
        <v>-26.173719999999999</v>
      </c>
      <c r="E8672">
        <v>30.505990000000001</v>
      </c>
      <c r="F8672">
        <v>1651</v>
      </c>
      <c r="G8672">
        <v>0</v>
      </c>
      <c r="H8672">
        <v>0</v>
      </c>
      <c r="I8672">
        <v>12</v>
      </c>
      <c r="J8672">
        <v>36.1</v>
      </c>
      <c r="K8672">
        <v>3.4</v>
      </c>
      <c r="L8672" t="s">
        <v>10458</v>
      </c>
    </row>
    <row r="8673" spans="1:12">
      <c r="A8673" t="s">
        <v>1825</v>
      </c>
      <c r="B8673">
        <v>9756</v>
      </c>
      <c r="C8673" s="1">
        <v>0.61879629629629629</v>
      </c>
      <c r="D8673">
        <v>-26.173719999999999</v>
      </c>
      <c r="E8673">
        <v>30.505990000000001</v>
      </c>
      <c r="F8673">
        <v>1651</v>
      </c>
      <c r="G8673">
        <v>0</v>
      </c>
      <c r="H8673">
        <v>0</v>
      </c>
      <c r="I8673">
        <v>12</v>
      </c>
      <c r="J8673">
        <v>36.1</v>
      </c>
      <c r="K8673">
        <v>3.4</v>
      </c>
      <c r="L8673" t="s">
        <v>10459</v>
      </c>
    </row>
    <row r="8674" spans="1:12">
      <c r="A8674" t="s">
        <v>1825</v>
      </c>
      <c r="B8674">
        <v>9757</v>
      </c>
      <c r="C8674" s="1">
        <v>0.61883101851851852</v>
      </c>
      <c r="D8674">
        <v>-26.173719999999999</v>
      </c>
      <c r="E8674">
        <v>30.505990000000001</v>
      </c>
      <c r="F8674">
        <v>1651</v>
      </c>
      <c r="G8674">
        <v>0</v>
      </c>
      <c r="H8674">
        <v>0</v>
      </c>
      <c r="I8674">
        <v>12</v>
      </c>
      <c r="J8674">
        <v>36.1</v>
      </c>
      <c r="K8674">
        <v>3.4</v>
      </c>
      <c r="L8674" t="s">
        <v>10460</v>
      </c>
    </row>
    <row r="8675" spans="1:12">
      <c r="A8675" t="s">
        <v>1825</v>
      </c>
      <c r="B8675">
        <v>9758</v>
      </c>
      <c r="C8675" s="1">
        <v>0.61885416666666659</v>
      </c>
      <c r="D8675">
        <v>-26.173719999999999</v>
      </c>
      <c r="E8675">
        <v>30.505990000000001</v>
      </c>
      <c r="F8675">
        <v>1651</v>
      </c>
      <c r="G8675">
        <v>0</v>
      </c>
      <c r="H8675">
        <v>0</v>
      </c>
      <c r="I8675">
        <v>12</v>
      </c>
      <c r="J8675">
        <v>36.1</v>
      </c>
      <c r="K8675">
        <v>3.4</v>
      </c>
      <c r="L8675" t="s">
        <v>10461</v>
      </c>
    </row>
    <row r="8676" spans="1:12">
      <c r="A8676" t="s">
        <v>1825</v>
      </c>
      <c r="B8676">
        <v>9759</v>
      </c>
      <c r="C8676" s="1">
        <v>0.61888888888888893</v>
      </c>
      <c r="D8676">
        <v>-26.173719999999999</v>
      </c>
      <c r="E8676">
        <v>30.505990000000001</v>
      </c>
      <c r="F8676">
        <v>1651</v>
      </c>
      <c r="G8676">
        <v>0</v>
      </c>
      <c r="H8676">
        <v>0</v>
      </c>
      <c r="I8676">
        <v>12</v>
      </c>
      <c r="J8676">
        <v>36.1</v>
      </c>
      <c r="K8676">
        <v>3.4</v>
      </c>
      <c r="L8676" t="s">
        <v>10462</v>
      </c>
    </row>
    <row r="8677" spans="1:12">
      <c r="A8677" t="s">
        <v>1825</v>
      </c>
      <c r="B8677">
        <v>9760</v>
      </c>
      <c r="C8677" s="1">
        <v>0.61892361111111105</v>
      </c>
      <c r="D8677">
        <v>-26.173719999999999</v>
      </c>
      <c r="E8677">
        <v>30.505990000000001</v>
      </c>
      <c r="F8677">
        <v>1651</v>
      </c>
      <c r="G8677">
        <v>0</v>
      </c>
      <c r="H8677">
        <v>0</v>
      </c>
      <c r="I8677">
        <v>12</v>
      </c>
      <c r="J8677">
        <v>36.1</v>
      </c>
      <c r="K8677">
        <v>3.4</v>
      </c>
      <c r="L8677" t="s">
        <v>10463</v>
      </c>
    </row>
    <row r="8678" spans="1:12">
      <c r="A8678" t="s">
        <v>1825</v>
      </c>
      <c r="B8678">
        <v>9761</v>
      </c>
      <c r="C8678" s="1">
        <v>0.61895833333333339</v>
      </c>
      <c r="D8678">
        <v>-26.173719999999999</v>
      </c>
      <c r="E8678">
        <v>30.505990000000001</v>
      </c>
      <c r="F8678">
        <v>1651</v>
      </c>
      <c r="G8678">
        <v>0</v>
      </c>
      <c r="H8678">
        <v>0</v>
      </c>
      <c r="I8678">
        <v>12</v>
      </c>
      <c r="J8678">
        <v>36.1</v>
      </c>
      <c r="K8678">
        <v>3.4</v>
      </c>
      <c r="L8678" t="s">
        <v>10464</v>
      </c>
    </row>
    <row r="8679" spans="1:12">
      <c r="A8679" t="s">
        <v>1825</v>
      </c>
      <c r="B8679">
        <v>9762</v>
      </c>
      <c r="C8679" s="1">
        <v>0.61898148148148147</v>
      </c>
      <c r="D8679">
        <v>-26.173719999999999</v>
      </c>
      <c r="E8679">
        <v>30.505990000000001</v>
      </c>
      <c r="F8679">
        <v>1651</v>
      </c>
      <c r="G8679">
        <v>0</v>
      </c>
      <c r="H8679">
        <v>0</v>
      </c>
      <c r="I8679">
        <v>12</v>
      </c>
      <c r="J8679">
        <v>36.1</v>
      </c>
      <c r="K8679">
        <v>3.4</v>
      </c>
      <c r="L8679" t="s">
        <v>10465</v>
      </c>
    </row>
    <row r="8680" spans="1:12">
      <c r="A8680" t="s">
        <v>1825</v>
      </c>
      <c r="B8680">
        <v>9763</v>
      </c>
      <c r="C8680" s="1">
        <v>0.61901620370370369</v>
      </c>
      <c r="D8680">
        <v>-26.173719999999999</v>
      </c>
      <c r="E8680">
        <v>30.505990000000001</v>
      </c>
      <c r="F8680">
        <v>1651</v>
      </c>
      <c r="G8680">
        <v>0</v>
      </c>
      <c r="H8680">
        <v>0</v>
      </c>
      <c r="I8680">
        <v>12</v>
      </c>
      <c r="J8680">
        <v>36.1</v>
      </c>
      <c r="K8680">
        <v>3.4</v>
      </c>
      <c r="L8680" t="s">
        <v>10466</v>
      </c>
    </row>
    <row r="8681" spans="1:12">
      <c r="A8681" t="s">
        <v>1825</v>
      </c>
      <c r="B8681">
        <v>9764</v>
      </c>
      <c r="C8681" s="1">
        <v>0.61905092592592592</v>
      </c>
      <c r="D8681">
        <v>-26.173719999999999</v>
      </c>
      <c r="E8681">
        <v>30.505990000000001</v>
      </c>
      <c r="F8681">
        <v>1651</v>
      </c>
      <c r="G8681">
        <v>0</v>
      </c>
      <c r="H8681">
        <v>0</v>
      </c>
      <c r="I8681">
        <v>12</v>
      </c>
      <c r="J8681">
        <v>36.1</v>
      </c>
      <c r="K8681">
        <v>3.4</v>
      </c>
      <c r="L8681" t="s">
        <v>10467</v>
      </c>
    </row>
    <row r="8682" spans="1:12">
      <c r="A8682" t="s">
        <v>1825</v>
      </c>
      <c r="B8682">
        <v>9765</v>
      </c>
      <c r="C8682" s="1">
        <v>0.61908564814814815</v>
      </c>
      <c r="D8682">
        <v>-26.173719999999999</v>
      </c>
      <c r="E8682">
        <v>30.505990000000001</v>
      </c>
      <c r="F8682">
        <v>1651</v>
      </c>
      <c r="G8682">
        <v>0</v>
      </c>
      <c r="H8682">
        <v>0</v>
      </c>
      <c r="I8682">
        <v>12</v>
      </c>
      <c r="J8682">
        <v>36.1</v>
      </c>
      <c r="K8682">
        <v>3.4</v>
      </c>
      <c r="L8682" t="s">
        <v>10468</v>
      </c>
    </row>
    <row r="8683" spans="1:12">
      <c r="A8683" t="s">
        <v>1825</v>
      </c>
      <c r="B8683">
        <v>9766</v>
      </c>
      <c r="C8683" s="1">
        <v>0.61910879629629634</v>
      </c>
      <c r="D8683">
        <v>-26.173719999999999</v>
      </c>
      <c r="E8683">
        <v>30.505990000000001</v>
      </c>
      <c r="F8683">
        <v>1651</v>
      </c>
      <c r="G8683">
        <v>0</v>
      </c>
      <c r="H8683">
        <v>0</v>
      </c>
      <c r="I8683">
        <v>12</v>
      </c>
      <c r="J8683">
        <v>36.1</v>
      </c>
      <c r="K8683">
        <v>3.4</v>
      </c>
      <c r="L8683" t="s">
        <v>10469</v>
      </c>
    </row>
    <row r="8684" spans="1:12">
      <c r="A8684" t="s">
        <v>1825</v>
      </c>
      <c r="B8684">
        <v>9767</v>
      </c>
      <c r="C8684" s="1">
        <v>0.61914351851851845</v>
      </c>
      <c r="D8684">
        <v>-26.173719999999999</v>
      </c>
      <c r="E8684">
        <v>30.505990000000001</v>
      </c>
      <c r="F8684">
        <v>1651</v>
      </c>
      <c r="G8684">
        <v>0</v>
      </c>
      <c r="H8684">
        <v>0</v>
      </c>
      <c r="I8684">
        <v>12</v>
      </c>
      <c r="J8684">
        <v>36.1</v>
      </c>
      <c r="K8684">
        <v>3.4</v>
      </c>
      <c r="L8684" t="s">
        <v>10470</v>
      </c>
    </row>
    <row r="8685" spans="1:12">
      <c r="A8685" t="s">
        <v>1825</v>
      </c>
      <c r="B8685">
        <v>9768</v>
      </c>
      <c r="C8685" s="1">
        <v>0.61917824074074079</v>
      </c>
      <c r="D8685">
        <v>-26.173719999999999</v>
      </c>
      <c r="E8685">
        <v>30.505990000000001</v>
      </c>
      <c r="F8685">
        <v>1651</v>
      </c>
      <c r="G8685">
        <v>0</v>
      </c>
      <c r="H8685">
        <v>0</v>
      </c>
      <c r="I8685">
        <v>12</v>
      </c>
      <c r="J8685">
        <v>36.1</v>
      </c>
      <c r="K8685">
        <v>3.4</v>
      </c>
      <c r="L8685" t="s">
        <v>10471</v>
      </c>
    </row>
    <row r="8686" spans="1:12">
      <c r="A8686" t="s">
        <v>1825</v>
      </c>
      <c r="B8686">
        <v>9769</v>
      </c>
      <c r="C8686" s="1">
        <v>0.61921296296296291</v>
      </c>
      <c r="D8686">
        <v>-26.173719999999999</v>
      </c>
      <c r="E8686">
        <v>30.505990000000001</v>
      </c>
      <c r="F8686">
        <v>1651</v>
      </c>
      <c r="G8686">
        <v>0</v>
      </c>
      <c r="H8686">
        <v>0</v>
      </c>
      <c r="I8686">
        <v>12</v>
      </c>
      <c r="J8686">
        <v>36.1</v>
      </c>
      <c r="K8686">
        <v>3.4</v>
      </c>
      <c r="L8686" t="s">
        <v>10472</v>
      </c>
    </row>
    <row r="8687" spans="1:12">
      <c r="A8687" t="s">
        <v>1825</v>
      </c>
      <c r="B8687">
        <v>9770</v>
      </c>
      <c r="C8687" s="1">
        <v>0.6192361111111111</v>
      </c>
      <c r="D8687">
        <v>-26.173719999999999</v>
      </c>
      <c r="E8687">
        <v>30.505990000000001</v>
      </c>
      <c r="F8687">
        <v>1651</v>
      </c>
      <c r="G8687">
        <v>0</v>
      </c>
      <c r="H8687">
        <v>0</v>
      </c>
      <c r="I8687">
        <v>12</v>
      </c>
      <c r="J8687">
        <v>36.1</v>
      </c>
      <c r="K8687">
        <v>3.4</v>
      </c>
      <c r="L8687" t="s">
        <v>10473</v>
      </c>
    </row>
    <row r="8688" spans="1:12">
      <c r="A8688" t="s">
        <v>1825</v>
      </c>
      <c r="B8688">
        <v>9771</v>
      </c>
      <c r="C8688" s="1">
        <v>0.61927083333333333</v>
      </c>
      <c r="D8688">
        <v>-26.173719999999999</v>
      </c>
      <c r="E8688">
        <v>30.505990000000001</v>
      </c>
      <c r="F8688">
        <v>1651</v>
      </c>
      <c r="G8688">
        <v>0</v>
      </c>
      <c r="H8688">
        <v>0</v>
      </c>
      <c r="I8688">
        <v>12</v>
      </c>
      <c r="J8688">
        <v>36.1</v>
      </c>
      <c r="K8688">
        <v>3.4</v>
      </c>
      <c r="L8688" t="s">
        <v>10474</v>
      </c>
    </row>
    <row r="8689" spans="1:12">
      <c r="A8689" t="s">
        <v>1825</v>
      </c>
      <c r="B8689">
        <v>9772</v>
      </c>
      <c r="C8689" s="1">
        <v>0.61930555555555555</v>
      </c>
      <c r="D8689">
        <v>-26.173719999999999</v>
      </c>
      <c r="E8689">
        <v>30.505990000000001</v>
      </c>
      <c r="F8689">
        <v>1651</v>
      </c>
      <c r="G8689">
        <v>0</v>
      </c>
      <c r="H8689">
        <v>0</v>
      </c>
      <c r="I8689">
        <v>12</v>
      </c>
      <c r="J8689">
        <v>36.1</v>
      </c>
      <c r="K8689">
        <v>3.4</v>
      </c>
      <c r="L8689" t="s">
        <v>10475</v>
      </c>
    </row>
    <row r="8690" spans="1:12">
      <c r="A8690" t="s">
        <v>1825</v>
      </c>
      <c r="B8690">
        <v>9773</v>
      </c>
      <c r="C8690" s="1">
        <v>0.61934027777777778</v>
      </c>
      <c r="D8690">
        <v>-26.173719999999999</v>
      </c>
      <c r="E8690">
        <v>30.505990000000001</v>
      </c>
      <c r="F8690">
        <v>1652</v>
      </c>
      <c r="G8690">
        <v>0</v>
      </c>
      <c r="H8690">
        <v>0</v>
      </c>
      <c r="I8690">
        <v>12</v>
      </c>
      <c r="J8690">
        <v>36.1</v>
      </c>
      <c r="K8690">
        <v>3.4</v>
      </c>
      <c r="L8690" t="s">
        <v>10476</v>
      </c>
    </row>
    <row r="8691" spans="1:12">
      <c r="A8691" t="s">
        <v>1825</v>
      </c>
      <c r="B8691">
        <v>9774</v>
      </c>
      <c r="C8691" s="1">
        <v>0.61936342592592586</v>
      </c>
      <c r="D8691">
        <v>-26.173719999999999</v>
      </c>
      <c r="E8691">
        <v>30.505990000000001</v>
      </c>
      <c r="F8691">
        <v>1652</v>
      </c>
      <c r="G8691">
        <v>0</v>
      </c>
      <c r="H8691">
        <v>0</v>
      </c>
      <c r="I8691">
        <v>12</v>
      </c>
      <c r="J8691">
        <v>36.1</v>
      </c>
      <c r="K8691">
        <v>3.4</v>
      </c>
      <c r="L8691" t="s">
        <v>10477</v>
      </c>
    </row>
    <row r="8692" spans="1:12">
      <c r="A8692" t="s">
        <v>1825</v>
      </c>
      <c r="B8692">
        <v>9775</v>
      </c>
      <c r="C8692" s="1">
        <v>0.6193981481481482</v>
      </c>
      <c r="D8692">
        <v>-26.173719999999999</v>
      </c>
      <c r="E8692">
        <v>30.505990000000001</v>
      </c>
      <c r="F8692">
        <v>1652</v>
      </c>
      <c r="G8692">
        <v>0</v>
      </c>
      <c r="H8692">
        <v>0</v>
      </c>
      <c r="I8692">
        <v>12</v>
      </c>
      <c r="J8692">
        <v>36.1</v>
      </c>
      <c r="K8692">
        <v>3.4</v>
      </c>
      <c r="L8692" t="s">
        <v>10478</v>
      </c>
    </row>
    <row r="8693" spans="1:12">
      <c r="A8693" t="s">
        <v>1825</v>
      </c>
      <c r="B8693">
        <v>9776</v>
      </c>
      <c r="C8693" s="1">
        <v>0.61943287037037031</v>
      </c>
      <c r="D8693">
        <v>-26.173719999999999</v>
      </c>
      <c r="E8693">
        <v>30.505990000000001</v>
      </c>
      <c r="F8693">
        <v>1652</v>
      </c>
      <c r="G8693">
        <v>0</v>
      </c>
      <c r="H8693">
        <v>0</v>
      </c>
      <c r="I8693">
        <v>12</v>
      </c>
      <c r="J8693">
        <v>36.1</v>
      </c>
      <c r="K8693">
        <v>3.4</v>
      </c>
      <c r="L8693" t="s">
        <v>10479</v>
      </c>
    </row>
    <row r="8694" spans="1:12">
      <c r="A8694" t="s">
        <v>1825</v>
      </c>
      <c r="B8694">
        <v>9777</v>
      </c>
      <c r="C8694" s="1">
        <v>0.61946759259259265</v>
      </c>
      <c r="D8694">
        <v>-26.173719999999999</v>
      </c>
      <c r="E8694">
        <v>30.505990000000001</v>
      </c>
      <c r="F8694">
        <v>1652</v>
      </c>
      <c r="G8694">
        <v>0</v>
      </c>
      <c r="H8694">
        <v>0</v>
      </c>
      <c r="I8694">
        <v>12</v>
      </c>
      <c r="J8694">
        <v>36.1</v>
      </c>
      <c r="K8694">
        <v>3.4</v>
      </c>
      <c r="L8694" t="s">
        <v>10480</v>
      </c>
    </row>
    <row r="8695" spans="1:12">
      <c r="A8695" t="s">
        <v>1825</v>
      </c>
      <c r="B8695">
        <v>9778</v>
      </c>
      <c r="C8695" s="1">
        <v>0.61950231481481477</v>
      </c>
      <c r="D8695">
        <v>-26.173719999999999</v>
      </c>
      <c r="E8695">
        <v>30.505990000000001</v>
      </c>
      <c r="F8695">
        <v>1652</v>
      </c>
      <c r="G8695">
        <v>0</v>
      </c>
      <c r="H8695">
        <v>0</v>
      </c>
      <c r="I8695">
        <v>12</v>
      </c>
      <c r="J8695">
        <v>36</v>
      </c>
      <c r="K8695">
        <v>3.4</v>
      </c>
      <c r="L8695" t="s">
        <v>10481</v>
      </c>
    </row>
    <row r="8696" spans="1:12">
      <c r="A8696" t="s">
        <v>1825</v>
      </c>
      <c r="B8696">
        <v>9779</v>
      </c>
      <c r="C8696" s="1">
        <v>0.61952546296296296</v>
      </c>
      <c r="D8696">
        <v>-26.173719999999999</v>
      </c>
      <c r="E8696">
        <v>30.505990000000001</v>
      </c>
      <c r="F8696">
        <v>1652</v>
      </c>
      <c r="G8696">
        <v>0</v>
      </c>
      <c r="H8696">
        <v>0</v>
      </c>
      <c r="I8696">
        <v>12</v>
      </c>
      <c r="J8696">
        <v>36</v>
      </c>
      <c r="K8696">
        <v>3.4</v>
      </c>
      <c r="L8696" t="s">
        <v>10482</v>
      </c>
    </row>
    <row r="8697" spans="1:12">
      <c r="A8697" t="s">
        <v>1825</v>
      </c>
      <c r="B8697">
        <v>9780</v>
      </c>
      <c r="C8697" s="1">
        <v>0.61956018518518519</v>
      </c>
      <c r="D8697">
        <v>-26.173719999999999</v>
      </c>
      <c r="E8697">
        <v>30.505990000000001</v>
      </c>
      <c r="F8697">
        <v>1652</v>
      </c>
      <c r="G8697">
        <v>0</v>
      </c>
      <c r="H8697">
        <v>0</v>
      </c>
      <c r="I8697">
        <v>12</v>
      </c>
      <c r="J8697">
        <v>36.1</v>
      </c>
      <c r="K8697">
        <v>3.4</v>
      </c>
      <c r="L8697" t="s">
        <v>10483</v>
      </c>
    </row>
    <row r="8698" spans="1:12">
      <c r="A8698" t="s">
        <v>1825</v>
      </c>
      <c r="B8698">
        <v>9781</v>
      </c>
      <c r="C8698" s="1">
        <v>0.61959490740740741</v>
      </c>
      <c r="D8698">
        <v>-26.173719999999999</v>
      </c>
      <c r="E8698">
        <v>30.505990000000001</v>
      </c>
      <c r="F8698">
        <v>1652</v>
      </c>
      <c r="G8698">
        <v>0</v>
      </c>
      <c r="H8698">
        <v>0</v>
      </c>
      <c r="I8698">
        <v>12</v>
      </c>
      <c r="J8698">
        <v>36.1</v>
      </c>
      <c r="K8698">
        <v>3.4</v>
      </c>
      <c r="L8698" t="s">
        <v>4250</v>
      </c>
    </row>
    <row r="8699" spans="1:12">
      <c r="A8699" t="s">
        <v>1825</v>
      </c>
      <c r="B8699">
        <v>9782</v>
      </c>
      <c r="C8699" s="1">
        <v>0.6196180555555556</v>
      </c>
      <c r="D8699">
        <v>-26.173719999999999</v>
      </c>
      <c r="E8699">
        <v>30.505990000000001</v>
      </c>
      <c r="F8699">
        <v>1652</v>
      </c>
      <c r="G8699">
        <v>0</v>
      </c>
      <c r="H8699">
        <v>0</v>
      </c>
      <c r="I8699">
        <v>12</v>
      </c>
      <c r="J8699">
        <v>36</v>
      </c>
      <c r="K8699">
        <v>3.4</v>
      </c>
      <c r="L8699" t="s">
        <v>10484</v>
      </c>
    </row>
    <row r="8700" spans="1:12">
      <c r="A8700" t="s">
        <v>1825</v>
      </c>
      <c r="B8700">
        <v>9783</v>
      </c>
      <c r="C8700" s="1">
        <v>0.61965277777777772</v>
      </c>
      <c r="D8700">
        <v>-26.17371</v>
      </c>
      <c r="E8700">
        <v>30.505990000000001</v>
      </c>
      <c r="F8700">
        <v>1652</v>
      </c>
      <c r="G8700">
        <v>0</v>
      </c>
      <c r="H8700">
        <v>0</v>
      </c>
      <c r="I8700">
        <v>12</v>
      </c>
      <c r="J8700">
        <v>36</v>
      </c>
      <c r="K8700">
        <v>3.4</v>
      </c>
      <c r="L8700" t="s">
        <v>10485</v>
      </c>
    </row>
    <row r="8701" spans="1:12">
      <c r="A8701" t="s">
        <v>1825</v>
      </c>
      <c r="B8701">
        <v>9784</v>
      </c>
      <c r="C8701" s="1">
        <v>0.61968750000000006</v>
      </c>
      <c r="D8701">
        <v>-26.17371</v>
      </c>
      <c r="E8701">
        <v>30.505990000000001</v>
      </c>
      <c r="F8701">
        <v>1652</v>
      </c>
      <c r="G8701">
        <v>0</v>
      </c>
      <c r="H8701">
        <v>0</v>
      </c>
      <c r="I8701">
        <v>12</v>
      </c>
      <c r="J8701">
        <v>36</v>
      </c>
      <c r="K8701">
        <v>3.4</v>
      </c>
      <c r="L8701" t="s">
        <v>10486</v>
      </c>
    </row>
    <row r="8702" spans="1:12">
      <c r="A8702" t="s">
        <v>1825</v>
      </c>
      <c r="B8702">
        <v>9785</v>
      </c>
      <c r="C8702" s="1">
        <v>0.61972222222222217</v>
      </c>
      <c r="D8702">
        <v>-26.17371</v>
      </c>
      <c r="E8702">
        <v>30.505990000000001</v>
      </c>
      <c r="F8702">
        <v>1652</v>
      </c>
      <c r="G8702">
        <v>0</v>
      </c>
      <c r="H8702">
        <v>0</v>
      </c>
      <c r="I8702">
        <v>12</v>
      </c>
      <c r="J8702">
        <v>36</v>
      </c>
      <c r="K8702">
        <v>3.4</v>
      </c>
      <c r="L8702" t="s">
        <v>10487</v>
      </c>
    </row>
    <row r="8703" spans="1:12">
      <c r="A8703" t="s">
        <v>1825</v>
      </c>
      <c r="B8703">
        <v>9786</v>
      </c>
      <c r="C8703" s="1">
        <v>0.61975694444444451</v>
      </c>
      <c r="D8703">
        <v>-26.17371</v>
      </c>
      <c r="E8703">
        <v>30.505990000000001</v>
      </c>
      <c r="F8703">
        <v>1652</v>
      </c>
      <c r="G8703">
        <v>0</v>
      </c>
      <c r="H8703">
        <v>0</v>
      </c>
      <c r="I8703">
        <v>12</v>
      </c>
      <c r="J8703">
        <v>36</v>
      </c>
      <c r="K8703">
        <v>3.4</v>
      </c>
      <c r="L8703" t="s">
        <v>10488</v>
      </c>
    </row>
    <row r="8704" spans="1:12">
      <c r="A8704" t="s">
        <v>1825</v>
      </c>
      <c r="B8704">
        <v>9787</v>
      </c>
      <c r="C8704" s="1">
        <v>0.61978009259259259</v>
      </c>
      <c r="D8704">
        <v>-26.17371</v>
      </c>
      <c r="E8704">
        <v>30.505990000000001</v>
      </c>
      <c r="F8704">
        <v>1652</v>
      </c>
      <c r="G8704">
        <v>0</v>
      </c>
      <c r="H8704">
        <v>0</v>
      </c>
      <c r="I8704">
        <v>12</v>
      </c>
      <c r="J8704">
        <v>36</v>
      </c>
      <c r="K8704">
        <v>3.4</v>
      </c>
      <c r="L8704" t="s">
        <v>10489</v>
      </c>
    </row>
    <row r="8705" spans="1:12">
      <c r="A8705" t="s">
        <v>1825</v>
      </c>
      <c r="B8705">
        <v>9788</v>
      </c>
      <c r="C8705" s="1">
        <v>0.61981481481481482</v>
      </c>
      <c r="D8705">
        <v>-26.17371</v>
      </c>
      <c r="E8705">
        <v>30.505990000000001</v>
      </c>
      <c r="F8705">
        <v>1652</v>
      </c>
      <c r="G8705">
        <v>0</v>
      </c>
      <c r="H8705">
        <v>0</v>
      </c>
      <c r="I8705">
        <v>12</v>
      </c>
      <c r="J8705">
        <v>36.1</v>
      </c>
      <c r="K8705">
        <v>3.4</v>
      </c>
      <c r="L8705" t="s">
        <v>10490</v>
      </c>
    </row>
    <row r="8706" spans="1:12">
      <c r="A8706" t="s">
        <v>1825</v>
      </c>
      <c r="B8706">
        <v>9789</v>
      </c>
      <c r="C8706" s="1">
        <v>0.61984953703703705</v>
      </c>
      <c r="D8706">
        <v>-26.17371</v>
      </c>
      <c r="E8706">
        <v>30.505990000000001</v>
      </c>
      <c r="F8706">
        <v>1652</v>
      </c>
      <c r="G8706">
        <v>0</v>
      </c>
      <c r="H8706">
        <v>0</v>
      </c>
      <c r="I8706">
        <v>12</v>
      </c>
      <c r="J8706">
        <v>36.1</v>
      </c>
      <c r="K8706">
        <v>3.4</v>
      </c>
      <c r="L8706" t="s">
        <v>10491</v>
      </c>
    </row>
    <row r="8707" spans="1:12">
      <c r="A8707" t="s">
        <v>1825</v>
      </c>
      <c r="B8707">
        <v>9790</v>
      </c>
      <c r="C8707" s="1">
        <v>0.61988425925925927</v>
      </c>
      <c r="D8707">
        <v>-26.173719999999999</v>
      </c>
      <c r="E8707">
        <v>30.505990000000001</v>
      </c>
      <c r="F8707">
        <v>1652</v>
      </c>
      <c r="G8707">
        <v>0</v>
      </c>
      <c r="H8707">
        <v>0</v>
      </c>
      <c r="I8707">
        <v>12</v>
      </c>
      <c r="J8707">
        <v>36.1</v>
      </c>
      <c r="K8707">
        <v>3.4</v>
      </c>
      <c r="L8707" t="s">
        <v>10492</v>
      </c>
    </row>
    <row r="8708" spans="1:12">
      <c r="A8708" t="s">
        <v>1825</v>
      </c>
      <c r="B8708">
        <v>9791</v>
      </c>
      <c r="C8708" s="1">
        <v>0.61990740740740746</v>
      </c>
      <c r="D8708">
        <v>-26.173719999999999</v>
      </c>
      <c r="E8708">
        <v>30.505990000000001</v>
      </c>
      <c r="F8708">
        <v>1652</v>
      </c>
      <c r="G8708">
        <v>0</v>
      </c>
      <c r="H8708">
        <v>0</v>
      </c>
      <c r="I8708">
        <v>12</v>
      </c>
      <c r="J8708">
        <v>36</v>
      </c>
      <c r="K8708">
        <v>3.4</v>
      </c>
      <c r="L8708" t="s">
        <v>10493</v>
      </c>
    </row>
    <row r="8709" spans="1:12">
      <c r="A8709" t="s">
        <v>1825</v>
      </c>
      <c r="B8709">
        <v>9792</v>
      </c>
      <c r="C8709" s="1">
        <v>0.61994212962962958</v>
      </c>
      <c r="D8709">
        <v>-26.173719999999999</v>
      </c>
      <c r="E8709">
        <v>30.505990000000001</v>
      </c>
      <c r="F8709">
        <v>1652</v>
      </c>
      <c r="G8709">
        <v>0</v>
      </c>
      <c r="H8709">
        <v>0</v>
      </c>
      <c r="I8709">
        <v>12</v>
      </c>
      <c r="J8709">
        <v>36</v>
      </c>
      <c r="K8709">
        <v>3.4</v>
      </c>
      <c r="L8709" t="s">
        <v>10494</v>
      </c>
    </row>
    <row r="8710" spans="1:12">
      <c r="A8710" t="s">
        <v>1825</v>
      </c>
      <c r="B8710">
        <v>9793</v>
      </c>
      <c r="C8710" s="1">
        <v>0.61997685185185192</v>
      </c>
      <c r="D8710">
        <v>-26.173719999999999</v>
      </c>
      <c r="E8710">
        <v>30.505990000000001</v>
      </c>
      <c r="F8710">
        <v>1652</v>
      </c>
      <c r="G8710">
        <v>0</v>
      </c>
      <c r="H8710">
        <v>0</v>
      </c>
      <c r="I8710">
        <v>12</v>
      </c>
      <c r="J8710">
        <v>36</v>
      </c>
      <c r="K8710">
        <v>3.4</v>
      </c>
      <c r="L8710" t="s">
        <v>10495</v>
      </c>
    </row>
    <row r="8711" spans="1:12">
      <c r="A8711" t="s">
        <v>1825</v>
      </c>
      <c r="B8711">
        <v>9794</v>
      </c>
      <c r="C8711" s="1">
        <v>0.62001157407407403</v>
      </c>
      <c r="D8711">
        <v>-26.173719999999999</v>
      </c>
      <c r="E8711">
        <v>30.505990000000001</v>
      </c>
      <c r="F8711">
        <v>1652</v>
      </c>
      <c r="G8711">
        <v>0</v>
      </c>
      <c r="H8711">
        <v>0</v>
      </c>
      <c r="I8711">
        <v>12</v>
      </c>
      <c r="J8711">
        <v>36</v>
      </c>
      <c r="K8711">
        <v>3.4</v>
      </c>
      <c r="L8711" t="s">
        <v>10496</v>
      </c>
    </row>
    <row r="8712" spans="1:12">
      <c r="A8712" t="s">
        <v>1825</v>
      </c>
      <c r="B8712">
        <v>9795</v>
      </c>
      <c r="C8712" s="1">
        <v>0.62003472222222222</v>
      </c>
      <c r="D8712">
        <v>-26.173719999999999</v>
      </c>
      <c r="E8712">
        <v>30.505990000000001</v>
      </c>
      <c r="F8712">
        <v>1652</v>
      </c>
      <c r="G8712">
        <v>0</v>
      </c>
      <c r="H8712">
        <v>0</v>
      </c>
      <c r="I8712">
        <v>12</v>
      </c>
      <c r="J8712">
        <v>36</v>
      </c>
      <c r="K8712">
        <v>3.4</v>
      </c>
      <c r="L8712" t="s">
        <v>10497</v>
      </c>
    </row>
    <row r="8713" spans="1:12">
      <c r="A8713" t="s">
        <v>1825</v>
      </c>
      <c r="B8713">
        <v>9796</v>
      </c>
      <c r="C8713" s="1">
        <v>0.62006944444444445</v>
      </c>
      <c r="D8713">
        <v>-26.173719999999999</v>
      </c>
      <c r="E8713">
        <v>30.505990000000001</v>
      </c>
      <c r="F8713">
        <v>1652</v>
      </c>
      <c r="G8713">
        <v>0</v>
      </c>
      <c r="H8713">
        <v>0</v>
      </c>
      <c r="I8713">
        <v>12</v>
      </c>
      <c r="J8713">
        <v>36</v>
      </c>
      <c r="K8713">
        <v>3.4</v>
      </c>
      <c r="L8713" t="s">
        <v>10498</v>
      </c>
    </row>
    <row r="8714" spans="1:12">
      <c r="A8714" t="s">
        <v>1825</v>
      </c>
      <c r="B8714">
        <v>9797</v>
      </c>
      <c r="C8714" s="1">
        <v>0.62010416666666668</v>
      </c>
      <c r="D8714">
        <v>-26.173719999999999</v>
      </c>
      <c r="E8714">
        <v>30.505990000000001</v>
      </c>
      <c r="F8714">
        <v>1652</v>
      </c>
      <c r="G8714">
        <v>0</v>
      </c>
      <c r="H8714">
        <v>0</v>
      </c>
      <c r="I8714">
        <v>12</v>
      </c>
      <c r="J8714">
        <v>36</v>
      </c>
      <c r="K8714">
        <v>3.4</v>
      </c>
      <c r="L8714" t="s">
        <v>10499</v>
      </c>
    </row>
    <row r="8715" spans="1:12">
      <c r="A8715" t="s">
        <v>1825</v>
      </c>
      <c r="B8715">
        <v>9798</v>
      </c>
      <c r="C8715" s="1">
        <v>0.62013888888888891</v>
      </c>
      <c r="D8715">
        <v>-26.173719999999999</v>
      </c>
      <c r="E8715">
        <v>30.505990000000001</v>
      </c>
      <c r="F8715">
        <v>1652</v>
      </c>
      <c r="G8715">
        <v>0</v>
      </c>
      <c r="H8715">
        <v>0</v>
      </c>
      <c r="I8715">
        <v>12</v>
      </c>
      <c r="J8715">
        <v>36</v>
      </c>
      <c r="K8715">
        <v>3.4</v>
      </c>
      <c r="L8715" t="s">
        <v>10500</v>
      </c>
    </row>
    <row r="8716" spans="1:12">
      <c r="A8716" t="s">
        <v>1825</v>
      </c>
      <c r="B8716">
        <v>9799</v>
      </c>
      <c r="C8716" s="1">
        <v>0.62016203703703698</v>
      </c>
      <c r="D8716">
        <v>-26.173719999999999</v>
      </c>
      <c r="E8716">
        <v>30.505990000000001</v>
      </c>
      <c r="F8716">
        <v>1652</v>
      </c>
      <c r="G8716">
        <v>0</v>
      </c>
      <c r="H8716">
        <v>0</v>
      </c>
      <c r="I8716">
        <v>12</v>
      </c>
      <c r="J8716">
        <v>36</v>
      </c>
      <c r="K8716">
        <v>3.4</v>
      </c>
      <c r="L8716" t="s">
        <v>10501</v>
      </c>
    </row>
    <row r="8717" spans="1:12">
      <c r="A8717" t="s">
        <v>1825</v>
      </c>
      <c r="B8717">
        <v>9800</v>
      </c>
      <c r="C8717" s="1">
        <v>0.62019675925925932</v>
      </c>
      <c r="D8717">
        <v>-26.17371</v>
      </c>
      <c r="E8717">
        <v>30.505990000000001</v>
      </c>
      <c r="F8717">
        <v>1651</v>
      </c>
      <c r="G8717">
        <v>0</v>
      </c>
      <c r="H8717">
        <v>0</v>
      </c>
      <c r="I8717">
        <v>12</v>
      </c>
      <c r="J8717">
        <v>36</v>
      </c>
      <c r="K8717">
        <v>3.4</v>
      </c>
      <c r="L8717" t="s">
        <v>10502</v>
      </c>
    </row>
    <row r="8718" spans="1:12">
      <c r="A8718" t="s">
        <v>1825</v>
      </c>
      <c r="B8718">
        <v>9801</v>
      </c>
      <c r="C8718" s="1">
        <v>0.62023148148148144</v>
      </c>
      <c r="D8718">
        <v>-26.17371</v>
      </c>
      <c r="E8718">
        <v>30.505990000000001</v>
      </c>
      <c r="F8718">
        <v>1651</v>
      </c>
      <c r="G8718">
        <v>0</v>
      </c>
      <c r="H8718">
        <v>0</v>
      </c>
      <c r="I8718">
        <v>12</v>
      </c>
      <c r="J8718">
        <v>36</v>
      </c>
      <c r="K8718">
        <v>3.4</v>
      </c>
      <c r="L8718" t="s">
        <v>10503</v>
      </c>
    </row>
    <row r="8719" spans="1:12">
      <c r="A8719" t="s">
        <v>1825</v>
      </c>
      <c r="B8719">
        <v>9802</v>
      </c>
      <c r="C8719" s="1">
        <v>0.62026620370370367</v>
      </c>
      <c r="D8719">
        <v>-26.17371</v>
      </c>
      <c r="E8719">
        <v>30.505990000000001</v>
      </c>
      <c r="F8719">
        <v>1651</v>
      </c>
      <c r="G8719">
        <v>0</v>
      </c>
      <c r="H8719">
        <v>0</v>
      </c>
      <c r="I8719">
        <v>12</v>
      </c>
      <c r="J8719">
        <v>36</v>
      </c>
      <c r="K8719">
        <v>3.4</v>
      </c>
      <c r="L8719" t="s">
        <v>10504</v>
      </c>
    </row>
    <row r="8720" spans="1:12">
      <c r="A8720" t="s">
        <v>1825</v>
      </c>
      <c r="B8720">
        <v>9803</v>
      </c>
      <c r="C8720" s="1">
        <v>0.62030092592592589</v>
      </c>
      <c r="D8720">
        <v>-26.173719999999999</v>
      </c>
      <c r="E8720">
        <v>30.505990000000001</v>
      </c>
      <c r="F8720">
        <v>1651</v>
      </c>
      <c r="G8720">
        <v>0</v>
      </c>
      <c r="H8720">
        <v>0</v>
      </c>
      <c r="I8720">
        <v>12</v>
      </c>
      <c r="J8720">
        <v>36</v>
      </c>
      <c r="K8720">
        <v>3.4</v>
      </c>
      <c r="L8720" t="s">
        <v>10505</v>
      </c>
    </row>
    <row r="8721" spans="1:12">
      <c r="A8721" t="s">
        <v>1825</v>
      </c>
      <c r="B8721">
        <v>9804</v>
      </c>
      <c r="C8721" s="1">
        <v>0.62032407407407408</v>
      </c>
      <c r="D8721">
        <v>-26.173719999999999</v>
      </c>
      <c r="E8721">
        <v>30.505990000000001</v>
      </c>
      <c r="F8721">
        <v>1651</v>
      </c>
      <c r="G8721">
        <v>0</v>
      </c>
      <c r="H8721">
        <v>0</v>
      </c>
      <c r="I8721">
        <v>12</v>
      </c>
      <c r="J8721">
        <v>36</v>
      </c>
      <c r="K8721">
        <v>3.4</v>
      </c>
      <c r="L8721" t="s">
        <v>10506</v>
      </c>
    </row>
    <row r="8722" spans="1:12">
      <c r="A8722" t="s">
        <v>1825</v>
      </c>
      <c r="B8722">
        <v>9805</v>
      </c>
      <c r="C8722" s="1">
        <v>0.62035879629629631</v>
      </c>
      <c r="D8722">
        <v>-26.173719999999999</v>
      </c>
      <c r="E8722">
        <v>30.505990000000001</v>
      </c>
      <c r="F8722">
        <v>1651</v>
      </c>
      <c r="G8722">
        <v>0</v>
      </c>
      <c r="H8722">
        <v>0</v>
      </c>
      <c r="I8722">
        <v>12</v>
      </c>
      <c r="J8722">
        <v>36</v>
      </c>
      <c r="K8722">
        <v>3.4</v>
      </c>
      <c r="L8722" t="s">
        <v>10507</v>
      </c>
    </row>
    <row r="8723" spans="1:12">
      <c r="A8723" t="s">
        <v>1825</v>
      </c>
      <c r="B8723">
        <v>9806</v>
      </c>
      <c r="C8723" s="1">
        <v>0.62039351851851854</v>
      </c>
      <c r="D8723">
        <v>-26.173719999999999</v>
      </c>
      <c r="E8723">
        <v>30.505990000000001</v>
      </c>
      <c r="F8723">
        <v>1651</v>
      </c>
      <c r="G8723">
        <v>0</v>
      </c>
      <c r="H8723">
        <v>0</v>
      </c>
      <c r="I8723">
        <v>12</v>
      </c>
      <c r="J8723">
        <v>36</v>
      </c>
      <c r="K8723">
        <v>3.4</v>
      </c>
      <c r="L8723" t="s">
        <v>10508</v>
      </c>
    </row>
    <row r="8724" spans="1:12">
      <c r="A8724" t="s">
        <v>1825</v>
      </c>
      <c r="B8724">
        <v>9807</v>
      </c>
      <c r="C8724" s="1">
        <v>0.62042824074074077</v>
      </c>
      <c r="D8724">
        <v>-26.173719999999999</v>
      </c>
      <c r="E8724">
        <v>30.506</v>
      </c>
      <c r="F8724">
        <v>1651</v>
      </c>
      <c r="G8724">
        <v>0</v>
      </c>
      <c r="H8724">
        <v>0</v>
      </c>
      <c r="I8724">
        <v>12</v>
      </c>
      <c r="J8724">
        <v>36</v>
      </c>
      <c r="K8724">
        <v>3.4</v>
      </c>
      <c r="L8724" t="s">
        <v>10509</v>
      </c>
    </row>
    <row r="8725" spans="1:12">
      <c r="A8725" t="s">
        <v>1825</v>
      </c>
      <c r="B8725">
        <v>9808</v>
      </c>
      <c r="C8725" s="1">
        <v>0.62045138888888884</v>
      </c>
      <c r="D8725">
        <v>-26.173719999999999</v>
      </c>
      <c r="E8725">
        <v>30.506</v>
      </c>
      <c r="F8725">
        <v>1651</v>
      </c>
      <c r="G8725">
        <v>0</v>
      </c>
      <c r="H8725">
        <v>0</v>
      </c>
      <c r="I8725">
        <v>12</v>
      </c>
      <c r="J8725">
        <v>36</v>
      </c>
      <c r="K8725">
        <v>3.4</v>
      </c>
      <c r="L8725" t="s">
        <v>10510</v>
      </c>
    </row>
    <row r="8726" spans="1:12">
      <c r="A8726" t="s">
        <v>1825</v>
      </c>
      <c r="B8726">
        <v>9809</v>
      </c>
      <c r="C8726" s="1">
        <v>0.62048611111111118</v>
      </c>
      <c r="D8726">
        <v>-26.173719999999999</v>
      </c>
      <c r="E8726">
        <v>30.506</v>
      </c>
      <c r="F8726">
        <v>1651</v>
      </c>
      <c r="G8726">
        <v>0</v>
      </c>
      <c r="H8726">
        <v>0</v>
      </c>
      <c r="I8726">
        <v>12</v>
      </c>
      <c r="J8726">
        <v>36</v>
      </c>
      <c r="K8726">
        <v>3.4</v>
      </c>
      <c r="L8726" t="s">
        <v>10511</v>
      </c>
    </row>
    <row r="8727" spans="1:12">
      <c r="A8727" t="s">
        <v>1825</v>
      </c>
      <c r="B8727">
        <v>9810</v>
      </c>
      <c r="C8727" s="1">
        <v>0.6205208333333333</v>
      </c>
      <c r="D8727">
        <v>-26.173719999999999</v>
      </c>
      <c r="E8727">
        <v>30.506</v>
      </c>
      <c r="F8727">
        <v>1650</v>
      </c>
      <c r="G8727">
        <v>0</v>
      </c>
      <c r="H8727">
        <v>0</v>
      </c>
      <c r="I8727">
        <v>12</v>
      </c>
      <c r="J8727">
        <v>36</v>
      </c>
      <c r="K8727">
        <v>3.4</v>
      </c>
      <c r="L8727" t="s">
        <v>10512</v>
      </c>
    </row>
    <row r="8728" spans="1:12">
      <c r="A8728" t="s">
        <v>1825</v>
      </c>
      <c r="B8728">
        <v>9811</v>
      </c>
      <c r="C8728" s="1">
        <v>0.62055555555555553</v>
      </c>
      <c r="D8728">
        <v>-26.173719999999999</v>
      </c>
      <c r="E8728">
        <v>30.506</v>
      </c>
      <c r="F8728">
        <v>1651</v>
      </c>
      <c r="G8728">
        <v>0</v>
      </c>
      <c r="H8728">
        <v>0</v>
      </c>
      <c r="I8728">
        <v>12</v>
      </c>
      <c r="J8728">
        <v>36</v>
      </c>
      <c r="K8728">
        <v>3.4</v>
      </c>
      <c r="L8728" t="s">
        <v>10513</v>
      </c>
    </row>
    <row r="8729" spans="1:12">
      <c r="A8729" t="s">
        <v>1825</v>
      </c>
      <c r="B8729">
        <v>9812</v>
      </c>
      <c r="C8729" s="1">
        <v>0.62057870370370372</v>
      </c>
      <c r="D8729">
        <v>-26.173719999999999</v>
      </c>
      <c r="E8729">
        <v>30.506</v>
      </c>
      <c r="F8729">
        <v>1651</v>
      </c>
      <c r="G8729">
        <v>0</v>
      </c>
      <c r="H8729">
        <v>0</v>
      </c>
      <c r="I8729">
        <v>12</v>
      </c>
      <c r="J8729">
        <v>36</v>
      </c>
      <c r="K8729">
        <v>3.4</v>
      </c>
      <c r="L8729" t="s">
        <v>10514</v>
      </c>
    </row>
    <row r="8730" spans="1:12">
      <c r="A8730" t="s">
        <v>1825</v>
      </c>
      <c r="B8730">
        <v>9813</v>
      </c>
      <c r="C8730" s="1">
        <v>0.62061342592592594</v>
      </c>
      <c r="D8730">
        <v>-26.173719999999999</v>
      </c>
      <c r="E8730">
        <v>30.506</v>
      </c>
      <c r="F8730">
        <v>1651</v>
      </c>
      <c r="G8730">
        <v>0</v>
      </c>
      <c r="H8730">
        <v>0</v>
      </c>
      <c r="I8730">
        <v>12</v>
      </c>
      <c r="J8730">
        <v>36</v>
      </c>
      <c r="K8730">
        <v>3.4</v>
      </c>
      <c r="L8730" t="s">
        <v>10515</v>
      </c>
    </row>
    <row r="8731" spans="1:12">
      <c r="A8731" t="s">
        <v>1825</v>
      </c>
      <c r="B8731">
        <v>9814</v>
      </c>
      <c r="C8731" s="1">
        <v>0.62064814814814817</v>
      </c>
      <c r="D8731">
        <v>-26.173719999999999</v>
      </c>
      <c r="E8731">
        <v>30.506</v>
      </c>
      <c r="F8731">
        <v>1651</v>
      </c>
      <c r="G8731">
        <v>0</v>
      </c>
      <c r="H8731">
        <v>0</v>
      </c>
      <c r="I8731">
        <v>12</v>
      </c>
      <c r="J8731">
        <v>36</v>
      </c>
      <c r="K8731">
        <v>3.4</v>
      </c>
      <c r="L8731" t="s">
        <v>10516</v>
      </c>
    </row>
    <row r="8732" spans="1:12">
      <c r="A8732" t="s">
        <v>1825</v>
      </c>
      <c r="B8732">
        <v>9815</v>
      </c>
      <c r="C8732" s="1">
        <v>0.6206828703703704</v>
      </c>
      <c r="D8732">
        <v>-26.173719999999999</v>
      </c>
      <c r="E8732">
        <v>30.505990000000001</v>
      </c>
      <c r="F8732">
        <v>1651</v>
      </c>
      <c r="G8732">
        <v>0</v>
      </c>
      <c r="H8732">
        <v>0</v>
      </c>
      <c r="I8732">
        <v>12</v>
      </c>
      <c r="J8732">
        <v>36</v>
      </c>
      <c r="K8732">
        <v>3.4</v>
      </c>
      <c r="L8732" t="s">
        <v>10517</v>
      </c>
    </row>
    <row r="8733" spans="1:12">
      <c r="A8733" t="s">
        <v>1825</v>
      </c>
      <c r="B8733">
        <v>9816</v>
      </c>
      <c r="C8733" s="1">
        <v>0.62070601851851859</v>
      </c>
      <c r="D8733">
        <v>-26.173719999999999</v>
      </c>
      <c r="E8733">
        <v>30.505990000000001</v>
      </c>
      <c r="F8733">
        <v>1651</v>
      </c>
      <c r="G8733">
        <v>0</v>
      </c>
      <c r="H8733">
        <v>0</v>
      </c>
      <c r="I8733">
        <v>12</v>
      </c>
      <c r="J8733">
        <v>36</v>
      </c>
      <c r="K8733">
        <v>3.4</v>
      </c>
      <c r="L8733" t="s">
        <v>10518</v>
      </c>
    </row>
    <row r="8734" spans="1:12">
      <c r="A8734" t="s">
        <v>1825</v>
      </c>
      <c r="B8734">
        <v>9817</v>
      </c>
      <c r="C8734" s="1">
        <v>0.6207407407407407</v>
      </c>
      <c r="D8734">
        <v>-26.173719999999999</v>
      </c>
      <c r="E8734">
        <v>30.505990000000001</v>
      </c>
      <c r="F8734">
        <v>1651</v>
      </c>
      <c r="G8734">
        <v>0</v>
      </c>
      <c r="H8734">
        <v>0</v>
      </c>
      <c r="I8734">
        <v>12</v>
      </c>
      <c r="J8734">
        <v>36</v>
      </c>
      <c r="K8734">
        <v>3.4</v>
      </c>
      <c r="L8734" t="s">
        <v>10519</v>
      </c>
    </row>
    <row r="8735" spans="1:12">
      <c r="A8735" t="s">
        <v>1825</v>
      </c>
      <c r="B8735">
        <v>9818</v>
      </c>
      <c r="C8735" s="1">
        <v>0.62077546296296293</v>
      </c>
      <c r="D8735">
        <v>-26.173719999999999</v>
      </c>
      <c r="E8735">
        <v>30.505990000000001</v>
      </c>
      <c r="F8735">
        <v>1651</v>
      </c>
      <c r="G8735">
        <v>0</v>
      </c>
      <c r="H8735">
        <v>0</v>
      </c>
      <c r="I8735">
        <v>12</v>
      </c>
      <c r="J8735">
        <v>35.9</v>
      </c>
      <c r="K8735">
        <v>3.4</v>
      </c>
      <c r="L8735" t="s">
        <v>10520</v>
      </c>
    </row>
    <row r="8736" spans="1:12">
      <c r="A8736" t="s">
        <v>1825</v>
      </c>
      <c r="B8736">
        <v>9819</v>
      </c>
      <c r="C8736" s="1">
        <v>0.62081018518518516</v>
      </c>
      <c r="D8736">
        <v>-26.17371</v>
      </c>
      <c r="E8736">
        <v>30.505990000000001</v>
      </c>
      <c r="F8736">
        <v>1651</v>
      </c>
      <c r="G8736">
        <v>0</v>
      </c>
      <c r="H8736">
        <v>0</v>
      </c>
      <c r="I8736">
        <v>12</v>
      </c>
      <c r="J8736">
        <v>35.9</v>
      </c>
      <c r="K8736">
        <v>3.4</v>
      </c>
      <c r="L8736" t="s">
        <v>10521</v>
      </c>
    </row>
    <row r="8737" spans="1:12">
      <c r="A8737" t="s">
        <v>1825</v>
      </c>
      <c r="B8737">
        <v>9820</v>
      </c>
      <c r="C8737" s="1">
        <v>0.62084490740740739</v>
      </c>
      <c r="D8737">
        <v>-26.17371</v>
      </c>
      <c r="E8737">
        <v>30.505990000000001</v>
      </c>
      <c r="F8737">
        <v>1651</v>
      </c>
      <c r="G8737">
        <v>0</v>
      </c>
      <c r="H8737">
        <v>0</v>
      </c>
      <c r="I8737">
        <v>12</v>
      </c>
      <c r="J8737">
        <v>35.9</v>
      </c>
      <c r="K8737">
        <v>3.4</v>
      </c>
      <c r="L8737" t="s">
        <v>10522</v>
      </c>
    </row>
    <row r="8738" spans="1:12">
      <c r="A8738" t="s">
        <v>1825</v>
      </c>
      <c r="B8738">
        <v>9821</v>
      </c>
      <c r="C8738" s="1">
        <v>0.62086805555555558</v>
      </c>
      <c r="D8738">
        <v>-26.17371</v>
      </c>
      <c r="E8738">
        <v>30.505990000000001</v>
      </c>
      <c r="F8738">
        <v>1651</v>
      </c>
      <c r="G8738">
        <v>0</v>
      </c>
      <c r="H8738">
        <v>0</v>
      </c>
      <c r="I8738">
        <v>12</v>
      </c>
      <c r="J8738">
        <v>35.9</v>
      </c>
      <c r="K8738">
        <v>3.4</v>
      </c>
      <c r="L8738" t="s">
        <v>10523</v>
      </c>
    </row>
    <row r="8739" spans="1:12">
      <c r="A8739" t="s">
        <v>1825</v>
      </c>
      <c r="B8739">
        <v>9822</v>
      </c>
      <c r="C8739" s="1">
        <v>0.6209027777777778</v>
      </c>
      <c r="D8739">
        <v>-26.173719999999999</v>
      </c>
      <c r="E8739">
        <v>30.506</v>
      </c>
      <c r="F8739">
        <v>1651</v>
      </c>
      <c r="G8739">
        <v>0</v>
      </c>
      <c r="H8739">
        <v>0</v>
      </c>
      <c r="I8739">
        <v>12</v>
      </c>
      <c r="J8739">
        <v>36</v>
      </c>
      <c r="K8739">
        <v>3.4</v>
      </c>
      <c r="L8739" t="s">
        <v>10524</v>
      </c>
    </row>
    <row r="8740" spans="1:12">
      <c r="A8740" t="s">
        <v>1825</v>
      </c>
      <c r="B8740">
        <v>9823</v>
      </c>
      <c r="C8740" s="1">
        <v>0.62093750000000003</v>
      </c>
      <c r="D8740">
        <v>-26.173719999999999</v>
      </c>
      <c r="E8740">
        <v>30.506</v>
      </c>
      <c r="F8740">
        <v>1651</v>
      </c>
      <c r="G8740">
        <v>0</v>
      </c>
      <c r="H8740">
        <v>0</v>
      </c>
      <c r="I8740">
        <v>12</v>
      </c>
      <c r="J8740">
        <v>36</v>
      </c>
      <c r="K8740">
        <v>3.4</v>
      </c>
      <c r="L8740" t="s">
        <v>10525</v>
      </c>
    </row>
    <row r="8741" spans="1:12">
      <c r="A8741" t="s">
        <v>1825</v>
      </c>
      <c r="B8741">
        <v>9824</v>
      </c>
      <c r="C8741" s="1">
        <v>0.62096064814814811</v>
      </c>
      <c r="D8741">
        <v>-26.173719999999999</v>
      </c>
      <c r="E8741">
        <v>30.506</v>
      </c>
      <c r="F8741">
        <v>1651</v>
      </c>
      <c r="G8741">
        <v>0</v>
      </c>
      <c r="H8741">
        <v>0</v>
      </c>
      <c r="I8741">
        <v>12</v>
      </c>
      <c r="J8741">
        <v>35.9</v>
      </c>
      <c r="K8741">
        <v>3.4</v>
      </c>
      <c r="L8741" t="s">
        <v>10526</v>
      </c>
    </row>
    <row r="8742" spans="1:12">
      <c r="A8742" t="s">
        <v>1825</v>
      </c>
      <c r="B8742">
        <v>9825</v>
      </c>
      <c r="C8742" s="1">
        <v>0.62099537037037034</v>
      </c>
      <c r="D8742">
        <v>-26.173719999999999</v>
      </c>
      <c r="E8742">
        <v>30.506</v>
      </c>
      <c r="F8742">
        <v>1651</v>
      </c>
      <c r="G8742">
        <v>0</v>
      </c>
      <c r="H8742">
        <v>0</v>
      </c>
      <c r="I8742">
        <v>12</v>
      </c>
      <c r="J8742">
        <v>35.9</v>
      </c>
      <c r="K8742">
        <v>3.4</v>
      </c>
      <c r="L8742" t="s">
        <v>10527</v>
      </c>
    </row>
    <row r="8743" spans="1:12">
      <c r="A8743" t="s">
        <v>1825</v>
      </c>
      <c r="B8743">
        <v>9826</v>
      </c>
      <c r="C8743" s="1">
        <v>0.62103009259259256</v>
      </c>
      <c r="D8743">
        <v>-26.173719999999999</v>
      </c>
      <c r="E8743">
        <v>30.505990000000001</v>
      </c>
      <c r="F8743">
        <v>1651</v>
      </c>
      <c r="G8743">
        <v>0</v>
      </c>
      <c r="H8743">
        <v>0</v>
      </c>
      <c r="I8743">
        <v>12</v>
      </c>
      <c r="J8743">
        <v>35.9</v>
      </c>
      <c r="K8743">
        <v>3.4</v>
      </c>
      <c r="L8743" t="s">
        <v>10528</v>
      </c>
    </row>
    <row r="8744" spans="1:12">
      <c r="A8744" t="s">
        <v>1825</v>
      </c>
      <c r="B8744">
        <v>9827</v>
      </c>
      <c r="C8744" s="1">
        <v>0.62106481481481479</v>
      </c>
      <c r="D8744">
        <v>-26.173719999999999</v>
      </c>
      <c r="E8744">
        <v>30.506</v>
      </c>
      <c r="F8744">
        <v>1651</v>
      </c>
      <c r="G8744">
        <v>0</v>
      </c>
      <c r="H8744">
        <v>0</v>
      </c>
      <c r="I8744">
        <v>12</v>
      </c>
      <c r="J8744">
        <v>35.9</v>
      </c>
      <c r="K8744">
        <v>3.4</v>
      </c>
      <c r="L8744" t="s">
        <v>10529</v>
      </c>
    </row>
    <row r="8745" spans="1:12">
      <c r="A8745" t="s">
        <v>1825</v>
      </c>
      <c r="B8745">
        <v>9828</v>
      </c>
      <c r="C8745" s="1">
        <v>0.62109953703703702</v>
      </c>
      <c r="D8745">
        <v>-26.173719999999999</v>
      </c>
      <c r="E8745">
        <v>30.506</v>
      </c>
      <c r="F8745">
        <v>1651</v>
      </c>
      <c r="G8745">
        <v>0</v>
      </c>
      <c r="H8745">
        <v>0</v>
      </c>
      <c r="I8745">
        <v>12</v>
      </c>
      <c r="J8745">
        <v>35.9</v>
      </c>
      <c r="K8745">
        <v>3.4</v>
      </c>
      <c r="L8745" t="s">
        <v>10530</v>
      </c>
    </row>
    <row r="8746" spans="1:12">
      <c r="A8746" t="s">
        <v>1825</v>
      </c>
      <c r="B8746">
        <v>9829</v>
      </c>
      <c r="C8746" s="1">
        <v>0.62112268518518521</v>
      </c>
      <c r="D8746">
        <v>-26.173719999999999</v>
      </c>
      <c r="E8746">
        <v>30.506</v>
      </c>
      <c r="F8746">
        <v>1651</v>
      </c>
      <c r="G8746">
        <v>0</v>
      </c>
      <c r="H8746">
        <v>0</v>
      </c>
      <c r="I8746">
        <v>12</v>
      </c>
      <c r="J8746">
        <v>35.9</v>
      </c>
      <c r="K8746">
        <v>3.4</v>
      </c>
      <c r="L8746" t="s">
        <v>10531</v>
      </c>
    </row>
    <row r="8747" spans="1:12">
      <c r="A8747" t="s">
        <v>1825</v>
      </c>
      <c r="B8747">
        <v>9830</v>
      </c>
      <c r="C8747" s="1">
        <v>0.62115740740740744</v>
      </c>
      <c r="D8747">
        <v>-26.173719999999999</v>
      </c>
      <c r="E8747">
        <v>30.505990000000001</v>
      </c>
      <c r="F8747">
        <v>1651</v>
      </c>
      <c r="G8747">
        <v>0</v>
      </c>
      <c r="H8747">
        <v>0</v>
      </c>
      <c r="I8747">
        <v>12</v>
      </c>
      <c r="J8747">
        <v>35.9</v>
      </c>
      <c r="K8747">
        <v>3.4</v>
      </c>
      <c r="L8747" t="s">
        <v>10532</v>
      </c>
    </row>
    <row r="8748" spans="1:12">
      <c r="A8748" t="s">
        <v>1825</v>
      </c>
      <c r="B8748">
        <v>9831</v>
      </c>
      <c r="C8748" s="1">
        <v>0.62119212962962966</v>
      </c>
      <c r="D8748">
        <v>-26.173719999999999</v>
      </c>
      <c r="E8748">
        <v>30.505990000000001</v>
      </c>
      <c r="F8748">
        <v>1652</v>
      </c>
      <c r="G8748">
        <v>0</v>
      </c>
      <c r="H8748">
        <v>0</v>
      </c>
      <c r="I8748">
        <v>12</v>
      </c>
      <c r="J8748">
        <v>35.9</v>
      </c>
      <c r="K8748">
        <v>3.4</v>
      </c>
      <c r="L8748" t="s">
        <v>10533</v>
      </c>
    </row>
    <row r="8749" spans="1:12">
      <c r="A8749" t="s">
        <v>1825</v>
      </c>
      <c r="B8749">
        <v>9832</v>
      </c>
      <c r="C8749" s="1">
        <v>0.62122685185185189</v>
      </c>
      <c r="D8749">
        <v>-26.173719999999999</v>
      </c>
      <c r="E8749">
        <v>30.505990000000001</v>
      </c>
      <c r="F8749">
        <v>1652</v>
      </c>
      <c r="G8749">
        <v>0</v>
      </c>
      <c r="H8749">
        <v>0</v>
      </c>
      <c r="I8749">
        <v>12</v>
      </c>
      <c r="J8749">
        <v>35.9</v>
      </c>
      <c r="K8749">
        <v>3.4</v>
      </c>
      <c r="L8749" t="s">
        <v>10534</v>
      </c>
    </row>
    <row r="8750" spans="1:12">
      <c r="A8750" t="s">
        <v>1825</v>
      </c>
      <c r="B8750">
        <v>9833</v>
      </c>
      <c r="C8750" s="1">
        <v>0.62124999999999997</v>
      </c>
      <c r="D8750">
        <v>-26.173719999999999</v>
      </c>
      <c r="E8750">
        <v>30.505990000000001</v>
      </c>
      <c r="F8750">
        <v>1652</v>
      </c>
      <c r="G8750">
        <v>0</v>
      </c>
      <c r="H8750">
        <v>0</v>
      </c>
      <c r="I8750">
        <v>12</v>
      </c>
      <c r="J8750">
        <v>35.9</v>
      </c>
      <c r="K8750">
        <v>3.4</v>
      </c>
      <c r="L8750" t="s">
        <v>10535</v>
      </c>
    </row>
    <row r="8751" spans="1:12">
      <c r="A8751" t="s">
        <v>1825</v>
      </c>
      <c r="B8751">
        <v>9834</v>
      </c>
      <c r="C8751" s="1">
        <v>0.6212847222222222</v>
      </c>
      <c r="D8751">
        <v>-26.173719999999999</v>
      </c>
      <c r="E8751">
        <v>30.505990000000001</v>
      </c>
      <c r="F8751">
        <v>1652</v>
      </c>
      <c r="G8751">
        <v>0</v>
      </c>
      <c r="H8751">
        <v>0</v>
      </c>
      <c r="I8751">
        <v>12</v>
      </c>
      <c r="J8751">
        <v>35.9</v>
      </c>
      <c r="K8751">
        <v>3.4</v>
      </c>
      <c r="L8751" t="s">
        <v>10536</v>
      </c>
    </row>
    <row r="8752" spans="1:12">
      <c r="A8752" t="s">
        <v>1825</v>
      </c>
      <c r="B8752">
        <v>9835</v>
      </c>
      <c r="C8752" s="1">
        <v>0.62131944444444442</v>
      </c>
      <c r="D8752">
        <v>-26.173719999999999</v>
      </c>
      <c r="E8752">
        <v>30.505990000000001</v>
      </c>
      <c r="F8752">
        <v>1652</v>
      </c>
      <c r="G8752">
        <v>0</v>
      </c>
      <c r="H8752">
        <v>0</v>
      </c>
      <c r="I8752">
        <v>12</v>
      </c>
      <c r="J8752">
        <v>35.9</v>
      </c>
      <c r="K8752">
        <v>3.4</v>
      </c>
      <c r="L8752" t="s">
        <v>10537</v>
      </c>
    </row>
    <row r="8753" spans="1:12">
      <c r="A8753" t="s">
        <v>1825</v>
      </c>
      <c r="B8753">
        <v>9836</v>
      </c>
      <c r="C8753" s="1">
        <v>0.62135416666666665</v>
      </c>
      <c r="D8753">
        <v>-26.173719999999999</v>
      </c>
      <c r="E8753">
        <v>30.505990000000001</v>
      </c>
      <c r="F8753">
        <v>1652</v>
      </c>
      <c r="G8753">
        <v>0</v>
      </c>
      <c r="H8753">
        <v>0</v>
      </c>
      <c r="I8753">
        <v>12</v>
      </c>
      <c r="J8753">
        <v>35.9</v>
      </c>
      <c r="K8753">
        <v>3.4</v>
      </c>
      <c r="L8753" t="s">
        <v>10538</v>
      </c>
    </row>
    <row r="8754" spans="1:12">
      <c r="A8754" t="s">
        <v>1825</v>
      </c>
      <c r="B8754">
        <v>9837</v>
      </c>
      <c r="C8754" s="1">
        <v>0.62137731481481484</v>
      </c>
      <c r="D8754">
        <v>-26.173719999999999</v>
      </c>
      <c r="E8754">
        <v>30.506</v>
      </c>
      <c r="F8754">
        <v>1652</v>
      </c>
      <c r="G8754">
        <v>0</v>
      </c>
      <c r="H8754">
        <v>0</v>
      </c>
      <c r="I8754">
        <v>12</v>
      </c>
      <c r="J8754">
        <v>35.9</v>
      </c>
      <c r="K8754">
        <v>3.4</v>
      </c>
      <c r="L8754" t="s">
        <v>10539</v>
      </c>
    </row>
    <row r="8755" spans="1:12">
      <c r="A8755" t="s">
        <v>1825</v>
      </c>
      <c r="B8755">
        <v>9838</v>
      </c>
      <c r="C8755" s="1">
        <v>0.62141203703703707</v>
      </c>
      <c r="D8755">
        <v>-26.173719999999999</v>
      </c>
      <c r="E8755">
        <v>30.506</v>
      </c>
      <c r="F8755">
        <v>1652</v>
      </c>
      <c r="G8755">
        <v>0</v>
      </c>
      <c r="H8755">
        <v>0</v>
      </c>
      <c r="I8755">
        <v>12</v>
      </c>
      <c r="J8755">
        <v>35.9</v>
      </c>
      <c r="K8755">
        <v>3.4</v>
      </c>
      <c r="L8755" t="s">
        <v>10540</v>
      </c>
    </row>
    <row r="8756" spans="1:12">
      <c r="A8756" t="s">
        <v>1825</v>
      </c>
      <c r="B8756">
        <v>9839</v>
      </c>
      <c r="C8756" s="1">
        <v>0.6214467592592593</v>
      </c>
      <c r="D8756">
        <v>-26.173719999999999</v>
      </c>
      <c r="E8756">
        <v>30.506</v>
      </c>
      <c r="F8756">
        <v>1652</v>
      </c>
      <c r="G8756">
        <v>0</v>
      </c>
      <c r="H8756">
        <v>0</v>
      </c>
      <c r="I8756">
        <v>12</v>
      </c>
      <c r="J8756">
        <v>35.9</v>
      </c>
      <c r="K8756">
        <v>3.4</v>
      </c>
      <c r="L8756" t="s">
        <v>10541</v>
      </c>
    </row>
    <row r="8757" spans="1:12">
      <c r="A8757" t="s">
        <v>1825</v>
      </c>
      <c r="B8757">
        <v>9840</v>
      </c>
      <c r="C8757" s="1">
        <v>0.62148148148148141</v>
      </c>
      <c r="D8757">
        <v>-26.173719999999999</v>
      </c>
      <c r="E8757">
        <v>30.506</v>
      </c>
      <c r="F8757">
        <v>1652</v>
      </c>
      <c r="G8757">
        <v>0</v>
      </c>
      <c r="H8757">
        <v>0</v>
      </c>
      <c r="I8757">
        <v>12</v>
      </c>
      <c r="J8757">
        <v>35.9</v>
      </c>
      <c r="K8757">
        <v>3.4</v>
      </c>
      <c r="L8757" t="s">
        <v>10542</v>
      </c>
    </row>
    <row r="8758" spans="1:12">
      <c r="A8758" t="s">
        <v>1825</v>
      </c>
      <c r="B8758">
        <v>9841</v>
      </c>
      <c r="C8758" s="1">
        <v>0.6215046296296296</v>
      </c>
      <c r="D8758">
        <v>-26.173719999999999</v>
      </c>
      <c r="E8758">
        <v>30.506</v>
      </c>
      <c r="F8758">
        <v>1652</v>
      </c>
      <c r="G8758">
        <v>0</v>
      </c>
      <c r="H8758">
        <v>0</v>
      </c>
      <c r="I8758">
        <v>12</v>
      </c>
      <c r="J8758">
        <v>35.9</v>
      </c>
      <c r="K8758">
        <v>3.4</v>
      </c>
      <c r="L8758" t="s">
        <v>10543</v>
      </c>
    </row>
    <row r="8759" spans="1:12">
      <c r="A8759" t="s">
        <v>1825</v>
      </c>
      <c r="B8759">
        <v>9842</v>
      </c>
      <c r="C8759" s="1">
        <v>0.62153935185185183</v>
      </c>
      <c r="D8759">
        <v>-26.173719999999999</v>
      </c>
      <c r="E8759">
        <v>30.506</v>
      </c>
      <c r="F8759">
        <v>1652</v>
      </c>
      <c r="G8759">
        <v>0</v>
      </c>
      <c r="H8759">
        <v>0</v>
      </c>
      <c r="I8759">
        <v>12</v>
      </c>
      <c r="J8759">
        <v>35.9</v>
      </c>
      <c r="K8759">
        <v>3.4</v>
      </c>
      <c r="L8759" t="s">
        <v>10544</v>
      </c>
    </row>
    <row r="8760" spans="1:12">
      <c r="A8760" t="s">
        <v>1825</v>
      </c>
      <c r="B8760">
        <v>9843</v>
      </c>
      <c r="C8760" s="1">
        <v>0.62157407407407406</v>
      </c>
      <c r="D8760">
        <v>-26.173719999999999</v>
      </c>
      <c r="E8760">
        <v>30.506</v>
      </c>
      <c r="F8760">
        <v>1652</v>
      </c>
      <c r="G8760">
        <v>0</v>
      </c>
      <c r="H8760">
        <v>0</v>
      </c>
      <c r="I8760">
        <v>12</v>
      </c>
      <c r="J8760">
        <v>35.9</v>
      </c>
      <c r="K8760">
        <v>3.4</v>
      </c>
      <c r="L8760" t="s">
        <v>10545</v>
      </c>
    </row>
    <row r="8761" spans="1:12">
      <c r="A8761" t="s">
        <v>1825</v>
      </c>
      <c r="B8761">
        <v>9844</v>
      </c>
      <c r="C8761" s="1">
        <v>0.62160879629629628</v>
      </c>
      <c r="D8761">
        <v>-26.173719999999999</v>
      </c>
      <c r="E8761">
        <v>30.506</v>
      </c>
      <c r="F8761">
        <v>1652</v>
      </c>
      <c r="G8761">
        <v>0</v>
      </c>
      <c r="H8761">
        <v>0</v>
      </c>
      <c r="I8761">
        <v>12</v>
      </c>
      <c r="J8761">
        <v>35.9</v>
      </c>
      <c r="K8761">
        <v>3.4</v>
      </c>
      <c r="L8761" t="s">
        <v>10546</v>
      </c>
    </row>
    <row r="8762" spans="1:12">
      <c r="A8762" t="s">
        <v>1825</v>
      </c>
      <c r="B8762">
        <v>9845</v>
      </c>
      <c r="C8762" s="1">
        <v>0.62163194444444447</v>
      </c>
      <c r="D8762">
        <v>-26.173719999999999</v>
      </c>
      <c r="E8762">
        <v>30.506</v>
      </c>
      <c r="F8762">
        <v>1652</v>
      </c>
      <c r="G8762">
        <v>0</v>
      </c>
      <c r="H8762">
        <v>0</v>
      </c>
      <c r="I8762">
        <v>12</v>
      </c>
      <c r="J8762">
        <v>35.9</v>
      </c>
      <c r="K8762">
        <v>3.4</v>
      </c>
      <c r="L8762" t="s">
        <v>10547</v>
      </c>
    </row>
    <row r="8763" spans="1:12">
      <c r="A8763" t="s">
        <v>1825</v>
      </c>
      <c r="B8763">
        <v>9846</v>
      </c>
      <c r="C8763" s="1">
        <v>0.6216666666666667</v>
      </c>
      <c r="D8763">
        <v>-26.173719999999999</v>
      </c>
      <c r="E8763">
        <v>30.506</v>
      </c>
      <c r="F8763">
        <v>1652</v>
      </c>
      <c r="G8763">
        <v>0</v>
      </c>
      <c r="H8763">
        <v>0</v>
      </c>
      <c r="I8763">
        <v>12</v>
      </c>
      <c r="J8763">
        <v>35.9</v>
      </c>
      <c r="K8763">
        <v>3.4</v>
      </c>
      <c r="L8763" t="s">
        <v>10548</v>
      </c>
    </row>
    <row r="8764" spans="1:12">
      <c r="A8764" t="s">
        <v>1825</v>
      </c>
      <c r="B8764">
        <v>9847</v>
      </c>
      <c r="C8764" s="1">
        <v>0.62170138888888882</v>
      </c>
      <c r="D8764">
        <v>-26.173719999999999</v>
      </c>
      <c r="E8764">
        <v>30.506</v>
      </c>
      <c r="F8764">
        <v>1652</v>
      </c>
      <c r="G8764">
        <v>0</v>
      </c>
      <c r="H8764">
        <v>0</v>
      </c>
      <c r="I8764">
        <v>12</v>
      </c>
      <c r="J8764">
        <v>35.9</v>
      </c>
      <c r="K8764">
        <v>3.4</v>
      </c>
      <c r="L8764" t="s">
        <v>10549</v>
      </c>
    </row>
    <row r="8765" spans="1:12">
      <c r="A8765" t="s">
        <v>1825</v>
      </c>
      <c r="B8765">
        <v>9848</v>
      </c>
      <c r="C8765" s="1">
        <v>0.62173611111111116</v>
      </c>
      <c r="D8765">
        <v>-26.173719999999999</v>
      </c>
      <c r="E8765">
        <v>30.506</v>
      </c>
      <c r="F8765">
        <v>1651</v>
      </c>
      <c r="G8765">
        <v>0</v>
      </c>
      <c r="H8765">
        <v>0</v>
      </c>
      <c r="I8765">
        <v>12</v>
      </c>
      <c r="J8765">
        <v>35.9</v>
      </c>
      <c r="K8765">
        <v>3.4</v>
      </c>
      <c r="L8765" t="s">
        <v>10550</v>
      </c>
    </row>
    <row r="8766" spans="1:12">
      <c r="A8766" t="s">
        <v>1825</v>
      </c>
      <c r="B8766">
        <v>9849</v>
      </c>
      <c r="C8766" s="1">
        <v>0.62175925925925923</v>
      </c>
      <c r="D8766">
        <v>-26.173719999999999</v>
      </c>
      <c r="E8766">
        <v>30.506</v>
      </c>
      <c r="F8766">
        <v>1651</v>
      </c>
      <c r="G8766">
        <v>0</v>
      </c>
      <c r="H8766">
        <v>0</v>
      </c>
      <c r="I8766">
        <v>12</v>
      </c>
      <c r="J8766">
        <v>35.9</v>
      </c>
      <c r="K8766">
        <v>3.4</v>
      </c>
      <c r="L8766" t="s">
        <v>10551</v>
      </c>
    </row>
    <row r="8767" spans="1:12">
      <c r="A8767" t="s">
        <v>1825</v>
      </c>
      <c r="B8767">
        <v>9850</v>
      </c>
      <c r="C8767" s="1">
        <v>0.62179398148148146</v>
      </c>
      <c r="D8767">
        <v>-26.173719999999999</v>
      </c>
      <c r="E8767">
        <v>30.506</v>
      </c>
      <c r="F8767">
        <v>1651</v>
      </c>
      <c r="G8767">
        <v>0</v>
      </c>
      <c r="H8767">
        <v>0</v>
      </c>
      <c r="I8767">
        <v>12</v>
      </c>
      <c r="J8767">
        <v>35.9</v>
      </c>
      <c r="K8767">
        <v>3.4</v>
      </c>
      <c r="L8767" t="s">
        <v>10552</v>
      </c>
    </row>
    <row r="8768" spans="1:12">
      <c r="A8768" t="s">
        <v>1825</v>
      </c>
      <c r="B8768">
        <v>9851</v>
      </c>
      <c r="C8768" s="1">
        <v>0.62182870370370369</v>
      </c>
      <c r="D8768">
        <v>-26.173719999999999</v>
      </c>
      <c r="E8768">
        <v>30.506</v>
      </c>
      <c r="F8768">
        <v>1651</v>
      </c>
      <c r="G8768">
        <v>0</v>
      </c>
      <c r="H8768">
        <v>0</v>
      </c>
      <c r="I8768">
        <v>12</v>
      </c>
      <c r="J8768">
        <v>35.9</v>
      </c>
      <c r="K8768">
        <v>3.4</v>
      </c>
      <c r="L8768" t="s">
        <v>10553</v>
      </c>
    </row>
    <row r="8769" spans="1:12">
      <c r="A8769" t="s">
        <v>1825</v>
      </c>
      <c r="B8769">
        <v>9852</v>
      </c>
      <c r="C8769" s="1">
        <v>0.62186342592592592</v>
      </c>
      <c r="D8769">
        <v>-26.173719999999999</v>
      </c>
      <c r="E8769">
        <v>30.506</v>
      </c>
      <c r="F8769">
        <v>1652</v>
      </c>
      <c r="G8769">
        <v>0</v>
      </c>
      <c r="H8769">
        <v>0</v>
      </c>
      <c r="I8769">
        <v>12</v>
      </c>
      <c r="J8769">
        <v>35.9</v>
      </c>
      <c r="K8769">
        <v>3.4</v>
      </c>
      <c r="L8769" t="s">
        <v>10554</v>
      </c>
    </row>
    <row r="8770" spans="1:12">
      <c r="A8770" t="s">
        <v>1825</v>
      </c>
      <c r="B8770">
        <v>9853</v>
      </c>
      <c r="C8770" s="1">
        <v>0.62189814814814814</v>
      </c>
      <c r="D8770">
        <v>-26.173719999999999</v>
      </c>
      <c r="E8770">
        <v>30.506</v>
      </c>
      <c r="F8770">
        <v>1652</v>
      </c>
      <c r="G8770">
        <v>0</v>
      </c>
      <c r="H8770">
        <v>0</v>
      </c>
      <c r="I8770">
        <v>12</v>
      </c>
      <c r="J8770">
        <v>35.9</v>
      </c>
      <c r="K8770">
        <v>3.4</v>
      </c>
      <c r="L8770" t="s">
        <v>10555</v>
      </c>
    </row>
    <row r="8771" spans="1:12">
      <c r="A8771" t="s">
        <v>1825</v>
      </c>
      <c r="B8771">
        <v>9854</v>
      </c>
      <c r="C8771" s="1">
        <v>0.62192129629629633</v>
      </c>
      <c r="D8771">
        <v>-26.173719999999999</v>
      </c>
      <c r="E8771">
        <v>30.506</v>
      </c>
      <c r="F8771">
        <v>1652</v>
      </c>
      <c r="G8771">
        <v>0</v>
      </c>
      <c r="H8771">
        <v>0</v>
      </c>
      <c r="I8771">
        <v>12</v>
      </c>
      <c r="J8771">
        <v>35.9</v>
      </c>
      <c r="K8771">
        <v>3.4</v>
      </c>
      <c r="L8771" t="s">
        <v>10556</v>
      </c>
    </row>
    <row r="8772" spans="1:12">
      <c r="A8772" t="s">
        <v>1825</v>
      </c>
      <c r="B8772">
        <v>9855</v>
      </c>
      <c r="C8772" s="1">
        <v>0.62195601851851856</v>
      </c>
      <c r="D8772">
        <v>-26.173719999999999</v>
      </c>
      <c r="E8772">
        <v>30.506</v>
      </c>
      <c r="F8772">
        <v>1652</v>
      </c>
      <c r="G8772">
        <v>0</v>
      </c>
      <c r="H8772">
        <v>0</v>
      </c>
      <c r="I8772">
        <v>12</v>
      </c>
      <c r="J8772">
        <v>35.9</v>
      </c>
      <c r="K8772">
        <v>3.4</v>
      </c>
      <c r="L8772" t="s">
        <v>10557</v>
      </c>
    </row>
    <row r="8773" spans="1:12">
      <c r="A8773" t="s">
        <v>1825</v>
      </c>
      <c r="B8773">
        <v>9856</v>
      </c>
      <c r="C8773" s="1">
        <v>0.62199074074074068</v>
      </c>
      <c r="D8773">
        <v>-26.173719999999999</v>
      </c>
      <c r="E8773">
        <v>30.506</v>
      </c>
      <c r="F8773">
        <v>1652</v>
      </c>
      <c r="G8773">
        <v>0</v>
      </c>
      <c r="H8773">
        <v>0</v>
      </c>
      <c r="I8773">
        <v>12</v>
      </c>
      <c r="J8773">
        <v>35.9</v>
      </c>
      <c r="K8773">
        <v>3.4</v>
      </c>
      <c r="L8773" t="s">
        <v>10558</v>
      </c>
    </row>
    <row r="8774" spans="1:12">
      <c r="A8774" t="s">
        <v>1825</v>
      </c>
      <c r="B8774">
        <v>9857</v>
      </c>
      <c r="C8774" s="1">
        <v>0.62202546296296302</v>
      </c>
      <c r="D8774">
        <v>-26.173719999999999</v>
      </c>
      <c r="E8774">
        <v>30.506</v>
      </c>
      <c r="F8774">
        <v>1652</v>
      </c>
      <c r="G8774">
        <v>0</v>
      </c>
      <c r="H8774">
        <v>0</v>
      </c>
      <c r="I8774">
        <v>12</v>
      </c>
      <c r="J8774">
        <v>35.9</v>
      </c>
      <c r="K8774">
        <v>3.4</v>
      </c>
      <c r="L8774" t="s">
        <v>10559</v>
      </c>
    </row>
    <row r="8775" spans="1:12">
      <c r="A8775" t="s">
        <v>1825</v>
      </c>
      <c r="B8775">
        <v>9858</v>
      </c>
      <c r="C8775" s="1">
        <v>0.62204861111111109</v>
      </c>
      <c r="D8775">
        <v>-26.173719999999999</v>
      </c>
      <c r="E8775">
        <v>30.506</v>
      </c>
      <c r="F8775">
        <v>1652</v>
      </c>
      <c r="G8775">
        <v>0</v>
      </c>
      <c r="H8775">
        <v>0</v>
      </c>
      <c r="I8775">
        <v>12</v>
      </c>
      <c r="J8775">
        <v>35.9</v>
      </c>
      <c r="K8775">
        <v>3.4</v>
      </c>
      <c r="L8775" t="s">
        <v>10560</v>
      </c>
    </row>
    <row r="8776" spans="1:12">
      <c r="A8776" t="s">
        <v>1825</v>
      </c>
      <c r="B8776">
        <v>9859</v>
      </c>
      <c r="C8776" s="1">
        <v>0.62208333333333332</v>
      </c>
      <c r="D8776">
        <v>-26.173719999999999</v>
      </c>
      <c r="E8776">
        <v>30.506</v>
      </c>
      <c r="F8776">
        <v>1652</v>
      </c>
      <c r="G8776">
        <v>0</v>
      </c>
      <c r="H8776">
        <v>0</v>
      </c>
      <c r="I8776">
        <v>12</v>
      </c>
      <c r="J8776">
        <v>35.9</v>
      </c>
      <c r="K8776">
        <v>3.4</v>
      </c>
      <c r="L8776" t="s">
        <v>10561</v>
      </c>
    </row>
    <row r="8777" spans="1:12">
      <c r="A8777" t="s">
        <v>1825</v>
      </c>
      <c r="B8777">
        <v>9860</v>
      </c>
      <c r="C8777" s="1">
        <v>0.62211805555555555</v>
      </c>
      <c r="D8777">
        <v>-26.173719999999999</v>
      </c>
      <c r="E8777">
        <v>30.506</v>
      </c>
      <c r="F8777">
        <v>1652</v>
      </c>
      <c r="G8777">
        <v>0</v>
      </c>
      <c r="H8777">
        <v>0</v>
      </c>
      <c r="I8777">
        <v>12</v>
      </c>
      <c r="J8777">
        <v>35.9</v>
      </c>
      <c r="K8777">
        <v>3.4</v>
      </c>
      <c r="L8777" t="s">
        <v>10562</v>
      </c>
    </row>
    <row r="8778" spans="1:12">
      <c r="A8778" t="s">
        <v>1825</v>
      </c>
      <c r="B8778">
        <v>9861</v>
      </c>
      <c r="C8778" s="1">
        <v>0.62215277777777778</v>
      </c>
      <c r="D8778">
        <v>-26.173719999999999</v>
      </c>
      <c r="E8778">
        <v>30.506</v>
      </c>
      <c r="F8778">
        <v>1652</v>
      </c>
      <c r="G8778">
        <v>0</v>
      </c>
      <c r="H8778">
        <v>0</v>
      </c>
      <c r="I8778">
        <v>12</v>
      </c>
      <c r="J8778">
        <v>35.9</v>
      </c>
      <c r="K8778">
        <v>3.4</v>
      </c>
      <c r="L8778" t="s">
        <v>10563</v>
      </c>
    </row>
    <row r="8779" spans="1:12">
      <c r="A8779" t="s">
        <v>1825</v>
      </c>
      <c r="B8779">
        <v>9862</v>
      </c>
      <c r="C8779" s="1">
        <v>0.62217592592592597</v>
      </c>
      <c r="D8779">
        <v>-26.173719999999999</v>
      </c>
      <c r="E8779">
        <v>30.506</v>
      </c>
      <c r="F8779">
        <v>1652</v>
      </c>
      <c r="G8779">
        <v>0</v>
      </c>
      <c r="H8779">
        <v>0</v>
      </c>
      <c r="I8779">
        <v>12</v>
      </c>
      <c r="J8779">
        <v>35.9</v>
      </c>
      <c r="K8779">
        <v>3.4</v>
      </c>
      <c r="L8779" t="s">
        <v>10564</v>
      </c>
    </row>
    <row r="8780" spans="1:12">
      <c r="A8780" t="s">
        <v>1825</v>
      </c>
      <c r="B8780">
        <v>9863</v>
      </c>
      <c r="C8780" s="1">
        <v>0.62221064814814808</v>
      </c>
      <c r="D8780">
        <v>-26.173719999999999</v>
      </c>
      <c r="E8780">
        <v>30.506</v>
      </c>
      <c r="F8780">
        <v>1652</v>
      </c>
      <c r="G8780">
        <v>0</v>
      </c>
      <c r="H8780">
        <v>0</v>
      </c>
      <c r="I8780">
        <v>12</v>
      </c>
      <c r="J8780">
        <v>35.9</v>
      </c>
      <c r="K8780">
        <v>3.4</v>
      </c>
      <c r="L8780" t="s">
        <v>10565</v>
      </c>
    </row>
    <row r="8781" spans="1:12">
      <c r="A8781" t="s">
        <v>1825</v>
      </c>
      <c r="B8781">
        <v>9864</v>
      </c>
      <c r="C8781" s="1">
        <v>0.62224537037037042</v>
      </c>
      <c r="D8781">
        <v>-26.173719999999999</v>
      </c>
      <c r="E8781">
        <v>30.506</v>
      </c>
      <c r="F8781">
        <v>1652</v>
      </c>
      <c r="G8781">
        <v>0</v>
      </c>
      <c r="H8781">
        <v>0</v>
      </c>
      <c r="I8781">
        <v>12</v>
      </c>
      <c r="J8781">
        <v>35.9</v>
      </c>
      <c r="K8781">
        <v>3.4</v>
      </c>
      <c r="L8781" t="s">
        <v>10566</v>
      </c>
    </row>
    <row r="8782" spans="1:12">
      <c r="A8782" t="s">
        <v>1825</v>
      </c>
      <c r="B8782">
        <v>9865</v>
      </c>
      <c r="C8782" s="1">
        <v>0.62228009259259254</v>
      </c>
      <c r="D8782">
        <v>-26.173719999999999</v>
      </c>
      <c r="E8782">
        <v>30.506</v>
      </c>
      <c r="F8782">
        <v>1652</v>
      </c>
      <c r="G8782">
        <v>0</v>
      </c>
      <c r="H8782">
        <v>0</v>
      </c>
      <c r="I8782">
        <v>12</v>
      </c>
      <c r="J8782">
        <v>35.9</v>
      </c>
      <c r="K8782">
        <v>3.4</v>
      </c>
      <c r="L8782" t="s">
        <v>10567</v>
      </c>
    </row>
    <row r="8783" spans="1:12">
      <c r="A8783" t="s">
        <v>1825</v>
      </c>
      <c r="B8783">
        <v>9866</v>
      </c>
      <c r="C8783" s="1">
        <v>0.62230324074074073</v>
      </c>
      <c r="D8783">
        <v>-26.173719999999999</v>
      </c>
      <c r="E8783">
        <v>30.506</v>
      </c>
      <c r="F8783">
        <v>1652</v>
      </c>
      <c r="G8783">
        <v>0</v>
      </c>
      <c r="H8783">
        <v>0</v>
      </c>
      <c r="I8783">
        <v>12</v>
      </c>
      <c r="J8783">
        <v>35.9</v>
      </c>
      <c r="K8783">
        <v>3.4</v>
      </c>
      <c r="L8783" t="s">
        <v>10568</v>
      </c>
    </row>
    <row r="8784" spans="1:12">
      <c r="A8784" t="s">
        <v>1825</v>
      </c>
      <c r="B8784">
        <v>9867</v>
      </c>
      <c r="C8784" s="1">
        <v>0.62233796296296295</v>
      </c>
      <c r="D8784">
        <v>-26.173719999999999</v>
      </c>
      <c r="E8784">
        <v>30.506</v>
      </c>
      <c r="F8784">
        <v>1653</v>
      </c>
      <c r="G8784">
        <v>0</v>
      </c>
      <c r="H8784">
        <v>0</v>
      </c>
      <c r="I8784">
        <v>12</v>
      </c>
      <c r="J8784">
        <v>35.9</v>
      </c>
      <c r="K8784">
        <v>3.4</v>
      </c>
      <c r="L8784" t="s">
        <v>10569</v>
      </c>
    </row>
    <row r="8785" spans="1:12">
      <c r="A8785" t="s">
        <v>1825</v>
      </c>
      <c r="B8785">
        <v>9868</v>
      </c>
      <c r="C8785" s="1">
        <v>0.62237268518518518</v>
      </c>
      <c r="D8785">
        <v>-26.173719999999999</v>
      </c>
      <c r="E8785">
        <v>30.506</v>
      </c>
      <c r="F8785">
        <v>1652</v>
      </c>
      <c r="G8785">
        <v>0</v>
      </c>
      <c r="H8785">
        <v>0</v>
      </c>
      <c r="I8785">
        <v>12</v>
      </c>
      <c r="J8785">
        <v>35.9</v>
      </c>
      <c r="K8785">
        <v>3.4</v>
      </c>
      <c r="L8785" t="s">
        <v>10570</v>
      </c>
    </row>
    <row r="8786" spans="1:12">
      <c r="A8786" t="s">
        <v>1825</v>
      </c>
      <c r="B8786">
        <v>9869</v>
      </c>
      <c r="C8786" s="1">
        <v>0.62240740740740741</v>
      </c>
      <c r="D8786">
        <v>-26.173719999999999</v>
      </c>
      <c r="E8786">
        <v>30.506</v>
      </c>
      <c r="F8786">
        <v>1653</v>
      </c>
      <c r="G8786">
        <v>0</v>
      </c>
      <c r="H8786">
        <v>0</v>
      </c>
      <c r="I8786">
        <v>12</v>
      </c>
      <c r="J8786">
        <v>35.9</v>
      </c>
      <c r="K8786">
        <v>3.4</v>
      </c>
      <c r="L8786" t="s">
        <v>10571</v>
      </c>
    </row>
    <row r="8787" spans="1:12">
      <c r="A8787" t="s">
        <v>1825</v>
      </c>
      <c r="B8787">
        <v>9870</v>
      </c>
      <c r="C8787" s="1">
        <v>0.62243055555555549</v>
      </c>
      <c r="D8787">
        <v>-26.173719999999999</v>
      </c>
      <c r="E8787">
        <v>30.506</v>
      </c>
      <c r="F8787">
        <v>1652</v>
      </c>
      <c r="G8787">
        <v>0</v>
      </c>
      <c r="H8787">
        <v>0</v>
      </c>
      <c r="I8787">
        <v>12</v>
      </c>
      <c r="J8787">
        <v>35.9</v>
      </c>
      <c r="K8787">
        <v>3.4</v>
      </c>
      <c r="L8787" t="s">
        <v>10572</v>
      </c>
    </row>
    <row r="8788" spans="1:12">
      <c r="A8788" t="s">
        <v>1825</v>
      </c>
      <c r="B8788">
        <v>9871</v>
      </c>
      <c r="C8788" s="1">
        <v>0.62246527777777783</v>
      </c>
      <c r="D8788">
        <v>-26.173719999999999</v>
      </c>
      <c r="E8788">
        <v>30.506</v>
      </c>
      <c r="F8788">
        <v>1652</v>
      </c>
      <c r="G8788">
        <v>0</v>
      </c>
      <c r="H8788">
        <v>0</v>
      </c>
      <c r="I8788">
        <v>12</v>
      </c>
      <c r="J8788">
        <v>35.9</v>
      </c>
      <c r="K8788">
        <v>3.4</v>
      </c>
      <c r="L8788" t="s">
        <v>10573</v>
      </c>
    </row>
    <row r="8789" spans="1:12">
      <c r="A8789" t="s">
        <v>1825</v>
      </c>
      <c r="B8789">
        <v>9872</v>
      </c>
      <c r="C8789" s="1">
        <v>0.62249999999999994</v>
      </c>
      <c r="D8789">
        <v>-26.173719999999999</v>
      </c>
      <c r="E8789">
        <v>30.506</v>
      </c>
      <c r="F8789">
        <v>1652</v>
      </c>
      <c r="G8789">
        <v>0</v>
      </c>
      <c r="H8789">
        <v>0</v>
      </c>
      <c r="I8789">
        <v>12</v>
      </c>
      <c r="J8789">
        <v>35.9</v>
      </c>
      <c r="K8789">
        <v>3.4</v>
      </c>
      <c r="L8789" t="s">
        <v>10574</v>
      </c>
    </row>
    <row r="8790" spans="1:12">
      <c r="A8790" t="s">
        <v>1825</v>
      </c>
      <c r="B8790">
        <v>9873</v>
      </c>
      <c r="C8790" s="1">
        <v>0.62253472222222228</v>
      </c>
      <c r="D8790">
        <v>-26.173719999999999</v>
      </c>
      <c r="E8790">
        <v>30.506</v>
      </c>
      <c r="F8790">
        <v>1652</v>
      </c>
      <c r="G8790">
        <v>0</v>
      </c>
      <c r="H8790">
        <v>0</v>
      </c>
      <c r="I8790">
        <v>12</v>
      </c>
      <c r="J8790">
        <v>35.9</v>
      </c>
      <c r="K8790">
        <v>3.4</v>
      </c>
      <c r="L8790" t="s">
        <v>10575</v>
      </c>
    </row>
    <row r="8791" spans="1:12">
      <c r="A8791" t="s">
        <v>1825</v>
      </c>
      <c r="B8791">
        <v>9874</v>
      </c>
      <c r="C8791" s="1">
        <v>0.6225694444444444</v>
      </c>
      <c r="D8791">
        <v>-26.173719999999999</v>
      </c>
      <c r="E8791">
        <v>30.506</v>
      </c>
      <c r="F8791">
        <v>1652</v>
      </c>
      <c r="G8791">
        <v>0</v>
      </c>
      <c r="H8791">
        <v>0</v>
      </c>
      <c r="I8791">
        <v>12</v>
      </c>
      <c r="J8791">
        <v>35.9</v>
      </c>
      <c r="K8791">
        <v>3.4</v>
      </c>
      <c r="L8791" t="s">
        <v>10576</v>
      </c>
    </row>
    <row r="8792" spans="1:12">
      <c r="A8792" t="s">
        <v>1825</v>
      </c>
      <c r="B8792">
        <v>9875</v>
      </c>
      <c r="C8792" s="1">
        <v>0.62259259259259259</v>
      </c>
      <c r="D8792">
        <v>-26.173719999999999</v>
      </c>
      <c r="E8792">
        <v>30.506</v>
      </c>
      <c r="F8792">
        <v>1652</v>
      </c>
      <c r="G8792">
        <v>0</v>
      </c>
      <c r="H8792">
        <v>0</v>
      </c>
      <c r="I8792">
        <v>12</v>
      </c>
      <c r="J8792">
        <v>35.9</v>
      </c>
      <c r="K8792">
        <v>3.4</v>
      </c>
      <c r="L8792" t="s">
        <v>10577</v>
      </c>
    </row>
    <row r="8793" spans="1:12">
      <c r="A8793" t="s">
        <v>1825</v>
      </c>
      <c r="B8793">
        <v>9876</v>
      </c>
      <c r="C8793" s="1">
        <v>0.62262731481481481</v>
      </c>
      <c r="D8793">
        <v>-26.173719999999999</v>
      </c>
      <c r="E8793">
        <v>30.506</v>
      </c>
      <c r="F8793">
        <v>1652</v>
      </c>
      <c r="G8793">
        <v>0</v>
      </c>
      <c r="H8793">
        <v>0</v>
      </c>
      <c r="I8793">
        <v>12</v>
      </c>
      <c r="J8793">
        <v>35.9</v>
      </c>
      <c r="K8793">
        <v>3.4</v>
      </c>
      <c r="L8793" t="s">
        <v>10578</v>
      </c>
    </row>
    <row r="8794" spans="1:12">
      <c r="A8794" t="s">
        <v>1825</v>
      </c>
      <c r="B8794">
        <v>9877</v>
      </c>
      <c r="C8794" s="1">
        <v>0.62266203703703704</v>
      </c>
      <c r="D8794">
        <v>-26.173719999999999</v>
      </c>
      <c r="E8794">
        <v>30.506</v>
      </c>
      <c r="F8794">
        <v>1652</v>
      </c>
      <c r="G8794">
        <v>0</v>
      </c>
      <c r="H8794">
        <v>0</v>
      </c>
      <c r="I8794">
        <v>12</v>
      </c>
      <c r="J8794">
        <v>35.9</v>
      </c>
      <c r="K8794">
        <v>3.4</v>
      </c>
      <c r="L8794" t="s">
        <v>10579</v>
      </c>
    </row>
    <row r="8795" spans="1:12">
      <c r="A8795" t="s">
        <v>1825</v>
      </c>
      <c r="B8795">
        <v>9878</v>
      </c>
      <c r="C8795" s="1">
        <v>0.62269675925925927</v>
      </c>
      <c r="D8795">
        <v>-26.173719999999999</v>
      </c>
      <c r="E8795">
        <v>30.506</v>
      </c>
      <c r="F8795">
        <v>1652</v>
      </c>
      <c r="G8795">
        <v>0</v>
      </c>
      <c r="H8795">
        <v>0</v>
      </c>
      <c r="I8795">
        <v>12</v>
      </c>
      <c r="J8795">
        <v>35.9</v>
      </c>
      <c r="K8795">
        <v>3.4</v>
      </c>
      <c r="L8795" t="s">
        <v>10580</v>
      </c>
    </row>
    <row r="8796" spans="1:12">
      <c r="A8796" t="s">
        <v>1825</v>
      </c>
      <c r="B8796">
        <v>9879</v>
      </c>
      <c r="C8796" s="1">
        <v>0.62271990740740735</v>
      </c>
      <c r="D8796">
        <v>-26.173719999999999</v>
      </c>
      <c r="E8796">
        <v>30.506</v>
      </c>
      <c r="F8796">
        <v>1652</v>
      </c>
      <c r="G8796">
        <v>0</v>
      </c>
      <c r="H8796">
        <v>0</v>
      </c>
      <c r="I8796">
        <v>12</v>
      </c>
      <c r="J8796">
        <v>35.9</v>
      </c>
      <c r="K8796">
        <v>3.4</v>
      </c>
      <c r="L8796" t="s">
        <v>10581</v>
      </c>
    </row>
    <row r="8797" spans="1:12">
      <c r="A8797" t="s">
        <v>1825</v>
      </c>
      <c r="B8797">
        <v>9880</v>
      </c>
      <c r="C8797" s="1">
        <v>0.62275462962962969</v>
      </c>
      <c r="D8797">
        <v>-26.173719999999999</v>
      </c>
      <c r="E8797">
        <v>30.506</v>
      </c>
      <c r="F8797">
        <v>1652</v>
      </c>
      <c r="G8797">
        <v>0</v>
      </c>
      <c r="H8797">
        <v>0</v>
      </c>
      <c r="I8797">
        <v>12</v>
      </c>
      <c r="J8797">
        <v>35.9</v>
      </c>
      <c r="K8797">
        <v>3.4</v>
      </c>
      <c r="L8797" t="s">
        <v>10582</v>
      </c>
    </row>
    <row r="8798" spans="1:12">
      <c r="A8798" t="s">
        <v>1825</v>
      </c>
      <c r="B8798">
        <v>9881</v>
      </c>
      <c r="C8798" s="1">
        <v>0.6227893518518518</v>
      </c>
      <c r="D8798">
        <v>-26.173719999999999</v>
      </c>
      <c r="E8798">
        <v>30.506</v>
      </c>
      <c r="F8798">
        <v>1652</v>
      </c>
      <c r="G8798">
        <v>0</v>
      </c>
      <c r="H8798">
        <v>0</v>
      </c>
      <c r="I8798">
        <v>12</v>
      </c>
      <c r="J8798">
        <v>35.799999999999997</v>
      </c>
      <c r="K8798">
        <v>3.4</v>
      </c>
      <c r="L8798" t="s">
        <v>10583</v>
      </c>
    </row>
    <row r="8799" spans="1:12">
      <c r="A8799" t="s">
        <v>1825</v>
      </c>
      <c r="B8799">
        <v>9882</v>
      </c>
      <c r="C8799" s="1">
        <v>0.62282407407407414</v>
      </c>
      <c r="D8799">
        <v>-26.173719999999999</v>
      </c>
      <c r="E8799">
        <v>30.505990000000001</v>
      </c>
      <c r="F8799">
        <v>1652</v>
      </c>
      <c r="G8799">
        <v>0</v>
      </c>
      <c r="H8799">
        <v>0</v>
      </c>
      <c r="I8799">
        <v>12</v>
      </c>
      <c r="J8799">
        <v>35.799999999999997</v>
      </c>
      <c r="K8799">
        <v>3.4</v>
      </c>
      <c r="L8799" t="s">
        <v>10584</v>
      </c>
    </row>
    <row r="8800" spans="1:12">
      <c r="A8800" t="s">
        <v>1825</v>
      </c>
      <c r="B8800">
        <v>9883</v>
      </c>
      <c r="C8800" s="1">
        <v>0.62284722222222222</v>
      </c>
      <c r="D8800">
        <v>-26.173719999999999</v>
      </c>
      <c r="E8800">
        <v>30.505990000000001</v>
      </c>
      <c r="F8800">
        <v>1652</v>
      </c>
      <c r="G8800">
        <v>0</v>
      </c>
      <c r="H8800">
        <v>0</v>
      </c>
      <c r="I8800">
        <v>12</v>
      </c>
      <c r="J8800">
        <v>35.799999999999997</v>
      </c>
      <c r="K8800">
        <v>3.4</v>
      </c>
      <c r="L8800" t="s">
        <v>10585</v>
      </c>
    </row>
    <row r="8801" spans="1:12">
      <c r="A8801" t="s">
        <v>1825</v>
      </c>
      <c r="B8801">
        <v>9884</v>
      </c>
      <c r="C8801" s="1">
        <v>0.62288194444444445</v>
      </c>
      <c r="D8801">
        <v>-26.173719999999999</v>
      </c>
      <c r="E8801">
        <v>30.505990000000001</v>
      </c>
      <c r="F8801">
        <v>1653</v>
      </c>
      <c r="G8801">
        <v>0</v>
      </c>
      <c r="H8801">
        <v>0</v>
      </c>
      <c r="I8801">
        <v>12</v>
      </c>
      <c r="J8801">
        <v>35.799999999999997</v>
      </c>
      <c r="K8801">
        <v>3.4</v>
      </c>
      <c r="L8801" t="s">
        <v>4090</v>
      </c>
    </row>
    <row r="8802" spans="1:12">
      <c r="A8802" t="s">
        <v>1825</v>
      </c>
      <c r="B8802">
        <v>9885</v>
      </c>
      <c r="C8802" s="1">
        <v>0.62291666666666667</v>
      </c>
      <c r="D8802">
        <v>-26.173719999999999</v>
      </c>
      <c r="E8802">
        <v>30.506</v>
      </c>
      <c r="F8802">
        <v>1653</v>
      </c>
      <c r="G8802">
        <v>0</v>
      </c>
      <c r="H8802">
        <v>0</v>
      </c>
      <c r="I8802">
        <v>12</v>
      </c>
      <c r="J8802">
        <v>35.799999999999997</v>
      </c>
      <c r="K8802">
        <v>3.4</v>
      </c>
      <c r="L8802" t="s">
        <v>10586</v>
      </c>
    </row>
    <row r="8803" spans="1:12">
      <c r="A8803" t="s">
        <v>1825</v>
      </c>
      <c r="B8803">
        <v>9886</v>
      </c>
      <c r="C8803" s="1">
        <v>0.6229513888888889</v>
      </c>
      <c r="D8803">
        <v>-26.173719999999999</v>
      </c>
      <c r="E8803">
        <v>30.506</v>
      </c>
      <c r="F8803">
        <v>1652</v>
      </c>
      <c r="G8803">
        <v>0</v>
      </c>
      <c r="H8803">
        <v>0</v>
      </c>
      <c r="I8803">
        <v>12</v>
      </c>
      <c r="J8803">
        <v>35.799999999999997</v>
      </c>
      <c r="K8803">
        <v>3.4</v>
      </c>
      <c r="L8803" t="s">
        <v>10587</v>
      </c>
    </row>
    <row r="8804" spans="1:12">
      <c r="A8804" t="s">
        <v>1825</v>
      </c>
      <c r="B8804">
        <v>9887</v>
      </c>
      <c r="C8804" s="1">
        <v>0.62297453703703709</v>
      </c>
      <c r="D8804">
        <v>-26.173719999999999</v>
      </c>
      <c r="E8804">
        <v>30.506</v>
      </c>
      <c r="F8804">
        <v>1652</v>
      </c>
      <c r="G8804">
        <v>0</v>
      </c>
      <c r="H8804">
        <v>0</v>
      </c>
      <c r="I8804">
        <v>12</v>
      </c>
      <c r="J8804">
        <v>35.799999999999997</v>
      </c>
      <c r="K8804">
        <v>3.4</v>
      </c>
      <c r="L8804" t="s">
        <v>10588</v>
      </c>
    </row>
    <row r="8805" spans="1:12">
      <c r="A8805" t="s">
        <v>1825</v>
      </c>
      <c r="B8805">
        <v>9888</v>
      </c>
      <c r="C8805" s="1">
        <v>0.62300925925925921</v>
      </c>
      <c r="D8805">
        <v>-26.173719999999999</v>
      </c>
      <c r="E8805">
        <v>30.506</v>
      </c>
      <c r="F8805">
        <v>1652</v>
      </c>
      <c r="G8805">
        <v>0</v>
      </c>
      <c r="H8805">
        <v>0</v>
      </c>
      <c r="I8805">
        <v>12</v>
      </c>
      <c r="J8805">
        <v>35.799999999999997</v>
      </c>
      <c r="K8805">
        <v>3.4</v>
      </c>
      <c r="L8805" t="s">
        <v>10589</v>
      </c>
    </row>
    <row r="8806" spans="1:12">
      <c r="A8806" t="s">
        <v>1825</v>
      </c>
      <c r="B8806">
        <v>9889</v>
      </c>
      <c r="C8806" s="1">
        <v>0.62304398148148155</v>
      </c>
      <c r="D8806">
        <v>-26.173719999999999</v>
      </c>
      <c r="E8806">
        <v>30.505990000000001</v>
      </c>
      <c r="F8806">
        <v>1652</v>
      </c>
      <c r="G8806">
        <v>0</v>
      </c>
      <c r="H8806">
        <v>0</v>
      </c>
      <c r="I8806">
        <v>12</v>
      </c>
      <c r="J8806">
        <v>35.799999999999997</v>
      </c>
      <c r="K8806">
        <v>3.4</v>
      </c>
      <c r="L8806" t="s">
        <v>10590</v>
      </c>
    </row>
    <row r="8807" spans="1:12">
      <c r="A8807" t="s">
        <v>1825</v>
      </c>
      <c r="B8807">
        <v>9890</v>
      </c>
      <c r="C8807" s="1">
        <v>0.62307870370370366</v>
      </c>
      <c r="D8807">
        <v>-26.173719999999999</v>
      </c>
      <c r="E8807">
        <v>30.505990000000001</v>
      </c>
      <c r="F8807">
        <v>1652</v>
      </c>
      <c r="G8807">
        <v>0</v>
      </c>
      <c r="H8807">
        <v>0</v>
      </c>
      <c r="I8807">
        <v>12</v>
      </c>
      <c r="J8807">
        <v>35.799999999999997</v>
      </c>
      <c r="K8807">
        <v>3.4</v>
      </c>
      <c r="L8807" t="s">
        <v>10591</v>
      </c>
    </row>
    <row r="8808" spans="1:12">
      <c r="A8808" t="s">
        <v>1825</v>
      </c>
      <c r="B8808">
        <v>9891</v>
      </c>
      <c r="C8808" s="1">
        <v>0.62310185185185185</v>
      </c>
      <c r="D8808">
        <v>-26.173719999999999</v>
      </c>
      <c r="E8808">
        <v>30.506</v>
      </c>
      <c r="F8808">
        <v>1652</v>
      </c>
      <c r="G8808">
        <v>0</v>
      </c>
      <c r="H8808">
        <v>0</v>
      </c>
      <c r="I8808">
        <v>12</v>
      </c>
      <c r="J8808">
        <v>35.799999999999997</v>
      </c>
      <c r="K8808">
        <v>3.4</v>
      </c>
      <c r="L8808" t="s">
        <v>10592</v>
      </c>
    </row>
    <row r="8809" spans="1:12">
      <c r="A8809" t="s">
        <v>1825</v>
      </c>
      <c r="B8809">
        <v>9892</v>
      </c>
      <c r="C8809" s="1">
        <v>0.62313657407407408</v>
      </c>
      <c r="D8809">
        <v>-26.173719999999999</v>
      </c>
      <c r="E8809">
        <v>30.506</v>
      </c>
      <c r="F8809">
        <v>1652</v>
      </c>
      <c r="G8809">
        <v>0</v>
      </c>
      <c r="H8809">
        <v>0</v>
      </c>
      <c r="I8809">
        <v>12</v>
      </c>
      <c r="J8809">
        <v>35.799999999999997</v>
      </c>
      <c r="K8809">
        <v>3.4</v>
      </c>
      <c r="L8809" t="s">
        <v>10593</v>
      </c>
    </row>
    <row r="8810" spans="1:12">
      <c r="A8810" t="s">
        <v>1825</v>
      </c>
      <c r="B8810">
        <v>9893</v>
      </c>
      <c r="C8810" s="1">
        <v>0.62317129629629631</v>
      </c>
      <c r="D8810">
        <v>-26.173719999999999</v>
      </c>
      <c r="E8810">
        <v>30.506</v>
      </c>
      <c r="F8810">
        <v>1652</v>
      </c>
      <c r="G8810">
        <v>0</v>
      </c>
      <c r="H8810">
        <v>0</v>
      </c>
      <c r="I8810">
        <v>12</v>
      </c>
      <c r="J8810">
        <v>35.799999999999997</v>
      </c>
      <c r="K8810">
        <v>3.4</v>
      </c>
      <c r="L8810" t="s">
        <v>10594</v>
      </c>
    </row>
    <row r="8811" spans="1:12">
      <c r="A8811" t="s">
        <v>1825</v>
      </c>
      <c r="B8811">
        <v>9894</v>
      </c>
      <c r="C8811" s="1">
        <v>0.62320601851851853</v>
      </c>
      <c r="D8811">
        <v>-26.173719999999999</v>
      </c>
      <c r="E8811">
        <v>30.506</v>
      </c>
      <c r="F8811">
        <v>1652</v>
      </c>
      <c r="G8811">
        <v>0</v>
      </c>
      <c r="H8811">
        <v>0</v>
      </c>
      <c r="I8811">
        <v>12</v>
      </c>
      <c r="J8811">
        <v>35.799999999999997</v>
      </c>
      <c r="K8811">
        <v>3.4</v>
      </c>
      <c r="L8811" t="s">
        <v>10595</v>
      </c>
    </row>
    <row r="8812" spans="1:12">
      <c r="A8812" t="s">
        <v>1825</v>
      </c>
      <c r="B8812">
        <v>9895</v>
      </c>
      <c r="C8812" s="1">
        <v>0.62324074074074076</v>
      </c>
      <c r="D8812">
        <v>-26.173719999999999</v>
      </c>
      <c r="E8812">
        <v>30.506</v>
      </c>
      <c r="F8812">
        <v>1652</v>
      </c>
      <c r="G8812">
        <v>0</v>
      </c>
      <c r="H8812">
        <v>0</v>
      </c>
      <c r="I8812">
        <v>12</v>
      </c>
      <c r="J8812">
        <v>35.799999999999997</v>
      </c>
      <c r="K8812">
        <v>3.4</v>
      </c>
      <c r="L8812" t="s">
        <v>10596</v>
      </c>
    </row>
    <row r="8813" spans="1:12">
      <c r="A8813" t="s">
        <v>1825</v>
      </c>
      <c r="B8813">
        <v>9896</v>
      </c>
      <c r="C8813" s="1">
        <v>0.62326388888888895</v>
      </c>
      <c r="D8813">
        <v>-26.173719999999999</v>
      </c>
      <c r="E8813">
        <v>30.506</v>
      </c>
      <c r="F8813">
        <v>1652</v>
      </c>
      <c r="G8813">
        <v>0</v>
      </c>
      <c r="H8813">
        <v>0</v>
      </c>
      <c r="I8813">
        <v>12</v>
      </c>
      <c r="J8813">
        <v>35.799999999999997</v>
      </c>
      <c r="K8813">
        <v>3.4</v>
      </c>
      <c r="L8813" t="s">
        <v>10597</v>
      </c>
    </row>
    <row r="8814" spans="1:12">
      <c r="A8814" t="s">
        <v>1825</v>
      </c>
      <c r="B8814">
        <v>9897</v>
      </c>
      <c r="C8814" s="1">
        <v>0.62329861111111107</v>
      </c>
      <c r="D8814">
        <v>-26.173719999999999</v>
      </c>
      <c r="E8814">
        <v>30.506</v>
      </c>
      <c r="F8814">
        <v>1652</v>
      </c>
      <c r="G8814">
        <v>0</v>
      </c>
      <c r="H8814">
        <v>0</v>
      </c>
      <c r="I8814">
        <v>12</v>
      </c>
      <c r="J8814">
        <v>35.799999999999997</v>
      </c>
      <c r="K8814">
        <v>3.4</v>
      </c>
      <c r="L8814" t="s">
        <v>10598</v>
      </c>
    </row>
    <row r="8815" spans="1:12">
      <c r="A8815" t="s">
        <v>1825</v>
      </c>
      <c r="B8815">
        <v>9898</v>
      </c>
      <c r="C8815" s="1">
        <v>0.62333333333333341</v>
      </c>
      <c r="D8815">
        <v>-26.173719999999999</v>
      </c>
      <c r="E8815">
        <v>30.506</v>
      </c>
      <c r="F8815">
        <v>1652</v>
      </c>
      <c r="G8815">
        <v>0</v>
      </c>
      <c r="H8815">
        <v>0</v>
      </c>
      <c r="I8815">
        <v>12</v>
      </c>
      <c r="J8815">
        <v>35.799999999999997</v>
      </c>
      <c r="K8815">
        <v>3.4</v>
      </c>
      <c r="L8815" t="s">
        <v>10599</v>
      </c>
    </row>
    <row r="8816" spans="1:12">
      <c r="A8816" t="s">
        <v>1825</v>
      </c>
      <c r="B8816">
        <v>9899</v>
      </c>
      <c r="C8816" s="1">
        <v>0.62336805555555552</v>
      </c>
      <c r="D8816">
        <v>-26.173719999999999</v>
      </c>
      <c r="E8816">
        <v>30.506</v>
      </c>
      <c r="F8816">
        <v>1652</v>
      </c>
      <c r="G8816">
        <v>0</v>
      </c>
      <c r="H8816">
        <v>0</v>
      </c>
      <c r="I8816">
        <v>12</v>
      </c>
      <c r="J8816">
        <v>35.799999999999997</v>
      </c>
      <c r="K8816">
        <v>3.4</v>
      </c>
      <c r="L8816" t="s">
        <v>10600</v>
      </c>
    </row>
    <row r="8817" spans="1:12">
      <c r="A8817" t="s">
        <v>1825</v>
      </c>
      <c r="B8817">
        <v>9900</v>
      </c>
      <c r="C8817" s="1">
        <v>0.62339120370370371</v>
      </c>
      <c r="D8817">
        <v>-26.173719999999999</v>
      </c>
      <c r="E8817">
        <v>30.506</v>
      </c>
      <c r="F8817">
        <v>1652</v>
      </c>
      <c r="G8817">
        <v>0</v>
      </c>
      <c r="H8817">
        <v>0</v>
      </c>
      <c r="I8817">
        <v>12</v>
      </c>
      <c r="J8817">
        <v>35.799999999999997</v>
      </c>
      <c r="K8817">
        <v>3.4</v>
      </c>
      <c r="L8817" t="s">
        <v>10601</v>
      </c>
    </row>
    <row r="8818" spans="1:12">
      <c r="A8818" t="s">
        <v>1825</v>
      </c>
      <c r="B8818">
        <v>9901</v>
      </c>
      <c r="C8818" s="1">
        <v>0.62342592592592594</v>
      </c>
      <c r="D8818">
        <v>-26.173719999999999</v>
      </c>
      <c r="E8818">
        <v>30.506</v>
      </c>
      <c r="F8818">
        <v>1651</v>
      </c>
      <c r="G8818">
        <v>0</v>
      </c>
      <c r="H8818">
        <v>0</v>
      </c>
      <c r="I8818">
        <v>12</v>
      </c>
      <c r="J8818">
        <v>35.799999999999997</v>
      </c>
      <c r="K8818">
        <v>3.4</v>
      </c>
      <c r="L8818" t="s">
        <v>10602</v>
      </c>
    </row>
    <row r="8819" spans="1:12">
      <c r="A8819" t="s">
        <v>1825</v>
      </c>
      <c r="B8819">
        <v>9902</v>
      </c>
      <c r="C8819" s="1">
        <v>0.62346064814814817</v>
      </c>
      <c r="D8819">
        <v>-26.173719999999999</v>
      </c>
      <c r="E8819">
        <v>30.506</v>
      </c>
      <c r="F8819">
        <v>1651</v>
      </c>
      <c r="G8819">
        <v>0</v>
      </c>
      <c r="H8819">
        <v>0</v>
      </c>
      <c r="I8819">
        <v>12</v>
      </c>
      <c r="J8819">
        <v>35.799999999999997</v>
      </c>
      <c r="K8819">
        <v>3.4</v>
      </c>
      <c r="L8819" t="s">
        <v>10603</v>
      </c>
    </row>
    <row r="8820" spans="1:12">
      <c r="A8820" t="s">
        <v>1825</v>
      </c>
      <c r="B8820">
        <v>9903</v>
      </c>
      <c r="C8820" s="1">
        <v>0.62349537037037039</v>
      </c>
      <c r="D8820">
        <v>-26.173719999999999</v>
      </c>
      <c r="E8820">
        <v>30.506</v>
      </c>
      <c r="F8820">
        <v>1651</v>
      </c>
      <c r="G8820">
        <v>0</v>
      </c>
      <c r="H8820">
        <v>0</v>
      </c>
      <c r="I8820">
        <v>12</v>
      </c>
      <c r="J8820">
        <v>35.799999999999997</v>
      </c>
      <c r="K8820">
        <v>3.4</v>
      </c>
      <c r="L8820" t="s">
        <v>10604</v>
      </c>
    </row>
    <row r="8821" spans="1:12">
      <c r="A8821" t="s">
        <v>1825</v>
      </c>
      <c r="B8821">
        <v>9904</v>
      </c>
      <c r="C8821" s="1">
        <v>0.62351851851851847</v>
      </c>
      <c r="D8821">
        <v>-26.173719999999999</v>
      </c>
      <c r="E8821">
        <v>30.506</v>
      </c>
      <c r="F8821">
        <v>1651</v>
      </c>
      <c r="G8821">
        <v>0</v>
      </c>
      <c r="H8821">
        <v>0</v>
      </c>
      <c r="I8821">
        <v>12</v>
      </c>
      <c r="J8821">
        <v>35.799999999999997</v>
      </c>
      <c r="K8821">
        <v>3.4</v>
      </c>
      <c r="L8821" t="s">
        <v>10605</v>
      </c>
    </row>
    <row r="8822" spans="1:12">
      <c r="A8822" t="s">
        <v>1825</v>
      </c>
      <c r="B8822">
        <v>9905</v>
      </c>
      <c r="C8822" s="1">
        <v>0.62355324074074081</v>
      </c>
      <c r="D8822">
        <v>-26.173719999999999</v>
      </c>
      <c r="E8822">
        <v>30.506</v>
      </c>
      <c r="F8822">
        <v>1651</v>
      </c>
      <c r="G8822">
        <v>0</v>
      </c>
      <c r="H8822">
        <v>0</v>
      </c>
      <c r="I8822">
        <v>12</v>
      </c>
      <c r="J8822">
        <v>35.799999999999997</v>
      </c>
      <c r="K8822">
        <v>3.4</v>
      </c>
      <c r="L8822" t="s">
        <v>10606</v>
      </c>
    </row>
    <row r="8823" spans="1:12">
      <c r="A8823" t="s">
        <v>1825</v>
      </c>
      <c r="B8823">
        <v>9906</v>
      </c>
      <c r="C8823" s="1">
        <v>0.62358796296296293</v>
      </c>
      <c r="D8823">
        <v>-26.173719999999999</v>
      </c>
      <c r="E8823">
        <v>30.506</v>
      </c>
      <c r="F8823">
        <v>1651</v>
      </c>
      <c r="G8823">
        <v>0</v>
      </c>
      <c r="H8823">
        <v>0</v>
      </c>
      <c r="I8823">
        <v>12</v>
      </c>
      <c r="J8823">
        <v>35.799999999999997</v>
      </c>
      <c r="K8823">
        <v>3.4</v>
      </c>
      <c r="L8823" t="s">
        <v>10607</v>
      </c>
    </row>
    <row r="8824" spans="1:12">
      <c r="A8824" t="s">
        <v>1825</v>
      </c>
      <c r="B8824">
        <v>9907</v>
      </c>
      <c r="C8824" s="1">
        <v>0.62362268518518515</v>
      </c>
      <c r="D8824">
        <v>-26.173719999999999</v>
      </c>
      <c r="E8824">
        <v>30.506</v>
      </c>
      <c r="F8824">
        <v>1651</v>
      </c>
      <c r="G8824">
        <v>0</v>
      </c>
      <c r="H8824">
        <v>0</v>
      </c>
      <c r="I8824">
        <v>12</v>
      </c>
      <c r="J8824">
        <v>35.799999999999997</v>
      </c>
      <c r="K8824">
        <v>3.4</v>
      </c>
      <c r="L8824" t="s">
        <v>10608</v>
      </c>
    </row>
    <row r="8825" spans="1:12">
      <c r="A8825" t="s">
        <v>1825</v>
      </c>
      <c r="B8825">
        <v>9908</v>
      </c>
      <c r="C8825" s="1">
        <v>0.62364583333333334</v>
      </c>
      <c r="D8825">
        <v>-26.173719999999999</v>
      </c>
      <c r="E8825">
        <v>30.506</v>
      </c>
      <c r="F8825">
        <v>1651</v>
      </c>
      <c r="G8825">
        <v>0</v>
      </c>
      <c r="H8825">
        <v>0</v>
      </c>
      <c r="I8825">
        <v>12</v>
      </c>
      <c r="J8825">
        <v>35.799999999999997</v>
      </c>
      <c r="K8825">
        <v>3.4</v>
      </c>
      <c r="L8825" t="s">
        <v>10609</v>
      </c>
    </row>
    <row r="8826" spans="1:12">
      <c r="A8826" t="s">
        <v>1825</v>
      </c>
      <c r="B8826">
        <v>9909</v>
      </c>
      <c r="C8826" s="1">
        <v>0.62368055555555557</v>
      </c>
      <c r="D8826">
        <v>-26.173719999999999</v>
      </c>
      <c r="E8826">
        <v>30.506</v>
      </c>
      <c r="F8826">
        <v>1651</v>
      </c>
      <c r="G8826">
        <v>0</v>
      </c>
      <c r="H8826">
        <v>0</v>
      </c>
      <c r="I8826">
        <v>12</v>
      </c>
      <c r="J8826">
        <v>35.799999999999997</v>
      </c>
      <c r="K8826">
        <v>3.4</v>
      </c>
      <c r="L8826" t="s">
        <v>10610</v>
      </c>
    </row>
    <row r="8827" spans="1:12">
      <c r="A8827" t="s">
        <v>1825</v>
      </c>
      <c r="B8827">
        <v>9910</v>
      </c>
      <c r="C8827" s="1">
        <v>0.6237152777777778</v>
      </c>
      <c r="D8827">
        <v>-26.173719999999999</v>
      </c>
      <c r="E8827">
        <v>30.506</v>
      </c>
      <c r="F8827">
        <v>1651</v>
      </c>
      <c r="G8827">
        <v>0</v>
      </c>
      <c r="H8827">
        <v>0</v>
      </c>
      <c r="I8827">
        <v>12</v>
      </c>
      <c r="J8827">
        <v>35.799999999999997</v>
      </c>
      <c r="K8827">
        <v>3.4</v>
      </c>
      <c r="L8827" t="s">
        <v>10611</v>
      </c>
    </row>
    <row r="8828" spans="1:12">
      <c r="A8828" t="s">
        <v>1825</v>
      </c>
      <c r="B8828">
        <v>9911</v>
      </c>
      <c r="C8828" s="1">
        <v>0.62375000000000003</v>
      </c>
      <c r="D8828">
        <v>-26.173719999999999</v>
      </c>
      <c r="E8828">
        <v>30.506</v>
      </c>
      <c r="F8828">
        <v>1652</v>
      </c>
      <c r="G8828">
        <v>0</v>
      </c>
      <c r="H8828">
        <v>0</v>
      </c>
      <c r="I8828">
        <v>12</v>
      </c>
      <c r="J8828">
        <v>35.799999999999997</v>
      </c>
      <c r="K8828">
        <v>3.4</v>
      </c>
      <c r="L8828" t="s">
        <v>10612</v>
      </c>
    </row>
    <row r="8829" spans="1:12">
      <c r="A8829" t="s">
        <v>1825</v>
      </c>
      <c r="B8829">
        <v>9912</v>
      </c>
      <c r="C8829" s="1">
        <v>0.62377314814814822</v>
      </c>
      <c r="D8829">
        <v>-26.173719999999999</v>
      </c>
      <c r="E8829">
        <v>30.506</v>
      </c>
      <c r="F8829">
        <v>1652</v>
      </c>
      <c r="G8829">
        <v>0</v>
      </c>
      <c r="H8829">
        <v>0</v>
      </c>
      <c r="I8829">
        <v>12</v>
      </c>
      <c r="J8829">
        <v>35.799999999999997</v>
      </c>
      <c r="K8829">
        <v>3.4</v>
      </c>
      <c r="L8829" t="s">
        <v>10613</v>
      </c>
    </row>
    <row r="8830" spans="1:12">
      <c r="A8830" t="s">
        <v>1825</v>
      </c>
      <c r="B8830">
        <v>9913</v>
      </c>
      <c r="C8830" s="1">
        <v>0.62380787037037033</v>
      </c>
      <c r="D8830">
        <v>-26.173719999999999</v>
      </c>
      <c r="E8830">
        <v>30.506</v>
      </c>
      <c r="F8830">
        <v>1652</v>
      </c>
      <c r="G8830">
        <v>0</v>
      </c>
      <c r="H8830">
        <v>0</v>
      </c>
      <c r="I8830">
        <v>12</v>
      </c>
      <c r="J8830">
        <v>35.799999999999997</v>
      </c>
      <c r="K8830">
        <v>3.4</v>
      </c>
      <c r="L8830" t="s">
        <v>10614</v>
      </c>
    </row>
    <row r="8831" spans="1:12">
      <c r="A8831" t="s">
        <v>1825</v>
      </c>
      <c r="B8831">
        <v>9914</v>
      </c>
      <c r="C8831" s="1">
        <v>0.62384259259259256</v>
      </c>
      <c r="D8831">
        <v>-26.173719999999999</v>
      </c>
      <c r="E8831">
        <v>30.506</v>
      </c>
      <c r="F8831">
        <v>1652</v>
      </c>
      <c r="G8831">
        <v>0</v>
      </c>
      <c r="H8831">
        <v>0</v>
      </c>
      <c r="I8831">
        <v>12</v>
      </c>
      <c r="J8831">
        <v>35.799999999999997</v>
      </c>
      <c r="K8831">
        <v>3.4</v>
      </c>
      <c r="L8831" t="s">
        <v>10615</v>
      </c>
    </row>
    <row r="8832" spans="1:12">
      <c r="A8832" t="s">
        <v>1825</v>
      </c>
      <c r="B8832">
        <v>9915</v>
      </c>
      <c r="C8832" s="1">
        <v>0.62387731481481479</v>
      </c>
      <c r="D8832">
        <v>-26.173719999999999</v>
      </c>
      <c r="E8832">
        <v>30.506</v>
      </c>
      <c r="F8832">
        <v>1652</v>
      </c>
      <c r="G8832">
        <v>0</v>
      </c>
      <c r="H8832">
        <v>0</v>
      </c>
      <c r="I8832">
        <v>12</v>
      </c>
      <c r="J8832">
        <v>35.799999999999997</v>
      </c>
      <c r="K8832">
        <v>3.4</v>
      </c>
      <c r="L8832" t="s">
        <v>10616</v>
      </c>
    </row>
    <row r="8833" spans="1:12">
      <c r="A8833" t="s">
        <v>1825</v>
      </c>
      <c r="B8833">
        <v>9916</v>
      </c>
      <c r="C8833" s="1">
        <v>0.62390046296296298</v>
      </c>
      <c r="D8833">
        <v>-26.17371</v>
      </c>
      <c r="E8833">
        <v>30.506</v>
      </c>
      <c r="F8833">
        <v>1651</v>
      </c>
      <c r="G8833">
        <v>0</v>
      </c>
      <c r="H8833">
        <v>0</v>
      </c>
      <c r="I8833">
        <v>12</v>
      </c>
      <c r="J8833">
        <v>35.799999999999997</v>
      </c>
      <c r="K8833">
        <v>3.4</v>
      </c>
      <c r="L8833" t="s">
        <v>10617</v>
      </c>
    </row>
    <row r="8834" spans="1:12">
      <c r="A8834" t="s">
        <v>1825</v>
      </c>
      <c r="B8834">
        <v>9917</v>
      </c>
      <c r="C8834" s="1">
        <v>0.6239351851851852</v>
      </c>
      <c r="D8834">
        <v>-26.17371</v>
      </c>
      <c r="E8834">
        <v>30.506</v>
      </c>
      <c r="F8834">
        <v>1651</v>
      </c>
      <c r="G8834">
        <v>0</v>
      </c>
      <c r="H8834">
        <v>0</v>
      </c>
      <c r="I8834">
        <v>12</v>
      </c>
      <c r="J8834">
        <v>35.799999999999997</v>
      </c>
      <c r="K8834">
        <v>3.4</v>
      </c>
      <c r="L8834" t="s">
        <v>10618</v>
      </c>
    </row>
    <row r="8835" spans="1:12">
      <c r="A8835" t="s">
        <v>1825</v>
      </c>
      <c r="B8835">
        <v>9918</v>
      </c>
      <c r="C8835" s="1">
        <v>0.62396990740740743</v>
      </c>
      <c r="D8835">
        <v>-26.17371</v>
      </c>
      <c r="E8835">
        <v>30.506</v>
      </c>
      <c r="F8835">
        <v>1651</v>
      </c>
      <c r="G8835">
        <v>0</v>
      </c>
      <c r="H8835">
        <v>0</v>
      </c>
      <c r="I8835">
        <v>12</v>
      </c>
      <c r="J8835">
        <v>35.799999999999997</v>
      </c>
      <c r="K8835">
        <v>3.4</v>
      </c>
      <c r="L8835" t="s">
        <v>10619</v>
      </c>
    </row>
    <row r="8836" spans="1:12">
      <c r="A8836" t="s">
        <v>1825</v>
      </c>
      <c r="B8836">
        <v>9919</v>
      </c>
      <c r="C8836" s="1">
        <v>0.62400462962962966</v>
      </c>
      <c r="D8836">
        <v>-26.17371</v>
      </c>
      <c r="E8836">
        <v>30.506</v>
      </c>
      <c r="F8836">
        <v>1651</v>
      </c>
      <c r="G8836">
        <v>0</v>
      </c>
      <c r="H8836">
        <v>0</v>
      </c>
      <c r="I8836">
        <v>12</v>
      </c>
      <c r="J8836">
        <v>35.799999999999997</v>
      </c>
      <c r="K8836">
        <v>3.4</v>
      </c>
      <c r="L8836" t="s">
        <v>10620</v>
      </c>
    </row>
    <row r="8837" spans="1:12">
      <c r="A8837" t="s">
        <v>1825</v>
      </c>
      <c r="B8837">
        <v>9920</v>
      </c>
      <c r="C8837" s="1">
        <v>0.62403935185185189</v>
      </c>
      <c r="D8837">
        <v>-26.17371</v>
      </c>
      <c r="E8837">
        <v>30.506</v>
      </c>
      <c r="F8837">
        <v>1651</v>
      </c>
      <c r="G8837">
        <v>0</v>
      </c>
      <c r="H8837">
        <v>0</v>
      </c>
      <c r="I8837">
        <v>12</v>
      </c>
      <c r="J8837">
        <v>35.799999999999997</v>
      </c>
      <c r="K8837">
        <v>3.4</v>
      </c>
      <c r="L8837" t="s">
        <v>10621</v>
      </c>
    </row>
    <row r="8838" spans="1:12">
      <c r="A8838" t="s">
        <v>1825</v>
      </c>
      <c r="B8838">
        <v>9921</v>
      </c>
      <c r="C8838" s="1">
        <v>0.62406249999999996</v>
      </c>
      <c r="D8838">
        <v>-26.17371</v>
      </c>
      <c r="E8838">
        <v>30.506</v>
      </c>
      <c r="F8838">
        <v>1650</v>
      </c>
      <c r="G8838">
        <v>0</v>
      </c>
      <c r="H8838">
        <v>0</v>
      </c>
      <c r="I8838">
        <v>12</v>
      </c>
      <c r="J8838">
        <v>35.799999999999997</v>
      </c>
      <c r="K8838">
        <v>3.4</v>
      </c>
      <c r="L8838" t="s">
        <v>10622</v>
      </c>
    </row>
    <row r="8839" spans="1:12">
      <c r="A8839" t="s">
        <v>1825</v>
      </c>
      <c r="B8839">
        <v>9922</v>
      </c>
      <c r="C8839" s="1">
        <v>0.62409722222222219</v>
      </c>
      <c r="D8839">
        <v>-26.17371</v>
      </c>
      <c r="E8839">
        <v>30.506</v>
      </c>
      <c r="F8839">
        <v>1650</v>
      </c>
      <c r="G8839">
        <v>0</v>
      </c>
      <c r="H8839">
        <v>0</v>
      </c>
      <c r="I8839">
        <v>12</v>
      </c>
      <c r="J8839">
        <v>35.799999999999997</v>
      </c>
      <c r="K8839">
        <v>3.4</v>
      </c>
      <c r="L8839" t="s">
        <v>10623</v>
      </c>
    </row>
    <row r="8840" spans="1:12">
      <c r="A8840" t="s">
        <v>1825</v>
      </c>
      <c r="B8840">
        <v>9923</v>
      </c>
      <c r="C8840" s="1">
        <v>0.62413194444444442</v>
      </c>
      <c r="D8840">
        <v>-26.17371</v>
      </c>
      <c r="E8840">
        <v>30.506</v>
      </c>
      <c r="F8840">
        <v>1650</v>
      </c>
      <c r="G8840">
        <v>0</v>
      </c>
      <c r="H8840">
        <v>0</v>
      </c>
      <c r="I8840">
        <v>12</v>
      </c>
      <c r="J8840">
        <v>35.799999999999997</v>
      </c>
      <c r="K8840">
        <v>3.4</v>
      </c>
      <c r="L8840" t="s">
        <v>10624</v>
      </c>
    </row>
    <row r="8841" spans="1:12">
      <c r="A8841" t="s">
        <v>1825</v>
      </c>
      <c r="B8841">
        <v>9924</v>
      </c>
      <c r="C8841" s="1">
        <v>0.62416666666666665</v>
      </c>
      <c r="D8841">
        <v>-26.17371</v>
      </c>
      <c r="E8841">
        <v>30.506</v>
      </c>
      <c r="F8841">
        <v>1650</v>
      </c>
      <c r="G8841">
        <v>0</v>
      </c>
      <c r="H8841">
        <v>0</v>
      </c>
      <c r="I8841">
        <v>12</v>
      </c>
      <c r="J8841">
        <v>35.799999999999997</v>
      </c>
      <c r="K8841">
        <v>3.4</v>
      </c>
      <c r="L8841" t="s">
        <v>10625</v>
      </c>
    </row>
    <row r="8842" spans="1:12">
      <c r="A8842" t="s">
        <v>1825</v>
      </c>
      <c r="B8842">
        <v>9925</v>
      </c>
      <c r="C8842" s="1">
        <v>0.62418981481481484</v>
      </c>
      <c r="D8842">
        <v>-26.17371</v>
      </c>
      <c r="E8842">
        <v>30.506</v>
      </c>
      <c r="F8842">
        <v>1650</v>
      </c>
      <c r="G8842">
        <v>0</v>
      </c>
      <c r="H8842">
        <v>0</v>
      </c>
      <c r="I8842">
        <v>12</v>
      </c>
      <c r="J8842">
        <v>35.799999999999997</v>
      </c>
      <c r="K8842">
        <v>3.4</v>
      </c>
      <c r="L8842" t="s">
        <v>10626</v>
      </c>
    </row>
    <row r="8843" spans="1:12">
      <c r="A8843" t="s">
        <v>1825</v>
      </c>
      <c r="B8843">
        <v>9926</v>
      </c>
      <c r="C8843" s="1">
        <v>0.62422453703703706</v>
      </c>
      <c r="D8843">
        <v>-26.17371</v>
      </c>
      <c r="E8843">
        <v>30.506</v>
      </c>
      <c r="F8843">
        <v>1650</v>
      </c>
      <c r="G8843">
        <v>0</v>
      </c>
      <c r="H8843">
        <v>0</v>
      </c>
      <c r="I8843">
        <v>12</v>
      </c>
      <c r="J8843">
        <v>35.799999999999997</v>
      </c>
      <c r="K8843">
        <v>3.4</v>
      </c>
      <c r="L8843" t="s">
        <v>10627</v>
      </c>
    </row>
    <row r="8844" spans="1:12">
      <c r="A8844" t="s">
        <v>1825</v>
      </c>
      <c r="B8844">
        <v>9927</v>
      </c>
      <c r="C8844" s="1">
        <v>0.62425925925925929</v>
      </c>
      <c r="D8844">
        <v>-26.17371</v>
      </c>
      <c r="E8844">
        <v>30.506</v>
      </c>
      <c r="F8844">
        <v>1650</v>
      </c>
      <c r="G8844">
        <v>0</v>
      </c>
      <c r="H8844">
        <v>0</v>
      </c>
      <c r="I8844">
        <v>12</v>
      </c>
      <c r="J8844">
        <v>35.799999999999997</v>
      </c>
      <c r="K8844">
        <v>3.4</v>
      </c>
      <c r="L8844" t="s">
        <v>10628</v>
      </c>
    </row>
    <row r="8845" spans="1:12">
      <c r="A8845" t="s">
        <v>1825</v>
      </c>
      <c r="B8845">
        <v>9928</v>
      </c>
      <c r="C8845" s="1">
        <v>0.62429398148148152</v>
      </c>
      <c r="D8845">
        <v>-26.17371</v>
      </c>
      <c r="E8845">
        <v>30.506</v>
      </c>
      <c r="F8845">
        <v>1650</v>
      </c>
      <c r="G8845">
        <v>0</v>
      </c>
      <c r="H8845">
        <v>0</v>
      </c>
      <c r="I8845">
        <v>12</v>
      </c>
      <c r="J8845">
        <v>35.799999999999997</v>
      </c>
      <c r="K8845">
        <v>3.4</v>
      </c>
      <c r="L8845" t="s">
        <v>10629</v>
      </c>
    </row>
    <row r="8846" spans="1:12">
      <c r="A8846" t="s">
        <v>1825</v>
      </c>
      <c r="B8846">
        <v>9929</v>
      </c>
      <c r="C8846" s="1">
        <v>0.6243171296296296</v>
      </c>
      <c r="D8846">
        <v>-26.17371</v>
      </c>
      <c r="E8846">
        <v>30.506</v>
      </c>
      <c r="F8846">
        <v>1650</v>
      </c>
      <c r="G8846">
        <v>0</v>
      </c>
      <c r="H8846">
        <v>0</v>
      </c>
      <c r="I8846">
        <v>12</v>
      </c>
      <c r="J8846">
        <v>35.799999999999997</v>
      </c>
      <c r="K8846">
        <v>3.4</v>
      </c>
      <c r="L8846" t="s">
        <v>10630</v>
      </c>
    </row>
    <row r="8847" spans="1:12">
      <c r="A8847" t="s">
        <v>1825</v>
      </c>
      <c r="B8847">
        <v>9930</v>
      </c>
      <c r="C8847" s="1">
        <v>0.62435185185185182</v>
      </c>
      <c r="D8847">
        <v>-26.17371</v>
      </c>
      <c r="E8847">
        <v>30.506</v>
      </c>
      <c r="F8847">
        <v>1650</v>
      </c>
      <c r="G8847">
        <v>0</v>
      </c>
      <c r="H8847">
        <v>0</v>
      </c>
      <c r="I8847">
        <v>12</v>
      </c>
      <c r="J8847">
        <v>35.799999999999997</v>
      </c>
      <c r="K8847">
        <v>3.4</v>
      </c>
      <c r="L8847" t="s">
        <v>10631</v>
      </c>
    </row>
    <row r="8848" spans="1:12">
      <c r="A8848" t="s">
        <v>1825</v>
      </c>
      <c r="B8848">
        <v>9931</v>
      </c>
      <c r="C8848" s="1">
        <v>0.62438657407407405</v>
      </c>
      <c r="D8848">
        <v>-26.17371</v>
      </c>
      <c r="E8848">
        <v>30.506</v>
      </c>
      <c r="F8848">
        <v>1650</v>
      </c>
      <c r="G8848">
        <v>0</v>
      </c>
      <c r="H8848">
        <v>0</v>
      </c>
      <c r="I8848">
        <v>12</v>
      </c>
      <c r="J8848">
        <v>35.799999999999997</v>
      </c>
      <c r="K8848">
        <v>3.4</v>
      </c>
      <c r="L8848" t="s">
        <v>10632</v>
      </c>
    </row>
    <row r="8849" spans="1:12">
      <c r="A8849" t="s">
        <v>1825</v>
      </c>
      <c r="B8849">
        <v>9932</v>
      </c>
      <c r="C8849" s="1">
        <v>0.62442129629629628</v>
      </c>
      <c r="D8849">
        <v>-26.17371</v>
      </c>
      <c r="E8849">
        <v>30.506</v>
      </c>
      <c r="F8849">
        <v>1650</v>
      </c>
      <c r="G8849">
        <v>0</v>
      </c>
      <c r="H8849">
        <v>0</v>
      </c>
      <c r="I8849">
        <v>12</v>
      </c>
      <c r="J8849">
        <v>35.799999999999997</v>
      </c>
      <c r="K8849">
        <v>3.4</v>
      </c>
      <c r="L8849" t="s">
        <v>10633</v>
      </c>
    </row>
    <row r="8850" spans="1:12">
      <c r="A8850" t="s">
        <v>1825</v>
      </c>
      <c r="B8850">
        <v>9933</v>
      </c>
      <c r="C8850" s="1">
        <v>0.62444444444444447</v>
      </c>
      <c r="D8850">
        <v>-26.17371</v>
      </c>
      <c r="E8850">
        <v>30.506</v>
      </c>
      <c r="F8850">
        <v>1650</v>
      </c>
      <c r="G8850">
        <v>0</v>
      </c>
      <c r="H8850">
        <v>0</v>
      </c>
      <c r="I8850">
        <v>12</v>
      </c>
      <c r="J8850">
        <v>35.799999999999997</v>
      </c>
      <c r="K8850">
        <v>3.4</v>
      </c>
      <c r="L8850" t="s">
        <v>10634</v>
      </c>
    </row>
    <row r="8851" spans="1:12">
      <c r="A8851" t="s">
        <v>1825</v>
      </c>
      <c r="B8851">
        <v>9934</v>
      </c>
      <c r="C8851" s="1">
        <v>0.6244791666666667</v>
      </c>
      <c r="D8851">
        <v>-26.17371</v>
      </c>
      <c r="E8851">
        <v>30.506</v>
      </c>
      <c r="F8851">
        <v>1650</v>
      </c>
      <c r="G8851">
        <v>0</v>
      </c>
      <c r="H8851">
        <v>0</v>
      </c>
      <c r="I8851">
        <v>12</v>
      </c>
      <c r="J8851">
        <v>35.799999999999997</v>
      </c>
      <c r="K8851">
        <v>3.4</v>
      </c>
      <c r="L8851" t="s">
        <v>10635</v>
      </c>
    </row>
    <row r="8852" spans="1:12">
      <c r="A8852" t="s">
        <v>1825</v>
      </c>
      <c r="B8852">
        <v>9935</v>
      </c>
      <c r="C8852" s="1">
        <v>0.62451388888888892</v>
      </c>
      <c r="D8852">
        <v>-26.17371</v>
      </c>
      <c r="E8852">
        <v>30.506</v>
      </c>
      <c r="F8852">
        <v>1650</v>
      </c>
      <c r="G8852">
        <v>0</v>
      </c>
      <c r="H8852">
        <v>0</v>
      </c>
      <c r="I8852">
        <v>12</v>
      </c>
      <c r="J8852">
        <v>35.799999999999997</v>
      </c>
      <c r="K8852">
        <v>3.4</v>
      </c>
      <c r="L8852" t="s">
        <v>10636</v>
      </c>
    </row>
    <row r="8853" spans="1:12">
      <c r="A8853" t="s">
        <v>1825</v>
      </c>
      <c r="B8853">
        <v>9936</v>
      </c>
      <c r="C8853" s="1">
        <v>0.62454861111111104</v>
      </c>
      <c r="D8853">
        <v>-26.17371</v>
      </c>
      <c r="E8853">
        <v>30.506</v>
      </c>
      <c r="F8853">
        <v>1650</v>
      </c>
      <c r="G8853">
        <v>0</v>
      </c>
      <c r="H8853">
        <v>0</v>
      </c>
      <c r="I8853">
        <v>12</v>
      </c>
      <c r="J8853">
        <v>35.799999999999997</v>
      </c>
      <c r="K8853">
        <v>3.4</v>
      </c>
      <c r="L8853" t="s">
        <v>10637</v>
      </c>
    </row>
    <row r="8854" spans="1:12">
      <c r="A8854" t="s">
        <v>1825</v>
      </c>
      <c r="B8854">
        <v>9937</v>
      </c>
      <c r="C8854" s="1">
        <v>0.62458333333333338</v>
      </c>
      <c r="D8854">
        <v>-26.17371</v>
      </c>
      <c r="E8854">
        <v>30.506</v>
      </c>
      <c r="F8854">
        <v>1650</v>
      </c>
      <c r="G8854">
        <v>0</v>
      </c>
      <c r="H8854">
        <v>0</v>
      </c>
      <c r="I8854">
        <v>12</v>
      </c>
      <c r="J8854">
        <v>35.799999999999997</v>
      </c>
      <c r="K8854">
        <v>3.4</v>
      </c>
      <c r="L8854" t="s">
        <v>10638</v>
      </c>
    </row>
    <row r="8855" spans="1:12">
      <c r="A8855" t="s">
        <v>1825</v>
      </c>
      <c r="B8855">
        <v>9938</v>
      </c>
      <c r="C8855" s="1">
        <v>0.62460648148148146</v>
      </c>
      <c r="D8855">
        <v>-26.17371</v>
      </c>
      <c r="E8855">
        <v>30.506</v>
      </c>
      <c r="F8855">
        <v>1650</v>
      </c>
      <c r="G8855">
        <v>0</v>
      </c>
      <c r="H8855">
        <v>0</v>
      </c>
      <c r="I8855">
        <v>12</v>
      </c>
      <c r="J8855">
        <v>35.799999999999997</v>
      </c>
      <c r="K8855">
        <v>3.4</v>
      </c>
      <c r="L8855" t="s">
        <v>10639</v>
      </c>
    </row>
    <row r="8856" spans="1:12">
      <c r="A8856" t="s">
        <v>1825</v>
      </c>
      <c r="B8856">
        <v>9939</v>
      </c>
      <c r="C8856" s="1">
        <v>0.62464120370370368</v>
      </c>
      <c r="D8856">
        <v>-26.17371</v>
      </c>
      <c r="E8856">
        <v>30.506</v>
      </c>
      <c r="F8856">
        <v>1650</v>
      </c>
      <c r="G8856">
        <v>0</v>
      </c>
      <c r="H8856">
        <v>0</v>
      </c>
      <c r="I8856">
        <v>12</v>
      </c>
      <c r="J8856">
        <v>35.799999999999997</v>
      </c>
      <c r="K8856">
        <v>3.4</v>
      </c>
      <c r="L8856" t="s">
        <v>10640</v>
      </c>
    </row>
    <row r="8857" spans="1:12">
      <c r="A8857" t="s">
        <v>1825</v>
      </c>
      <c r="B8857">
        <v>9940</v>
      </c>
      <c r="C8857" s="1">
        <v>0.62467592592592591</v>
      </c>
      <c r="D8857">
        <v>-26.17371</v>
      </c>
      <c r="E8857">
        <v>30.506</v>
      </c>
      <c r="F8857">
        <v>1650</v>
      </c>
      <c r="G8857">
        <v>0</v>
      </c>
      <c r="H8857">
        <v>0</v>
      </c>
      <c r="I8857">
        <v>12</v>
      </c>
      <c r="J8857">
        <v>35.799999999999997</v>
      </c>
      <c r="K8857">
        <v>3.4</v>
      </c>
      <c r="L8857" t="s">
        <v>10641</v>
      </c>
    </row>
    <row r="8858" spans="1:12">
      <c r="A8858" t="s">
        <v>1825</v>
      </c>
      <c r="B8858">
        <v>9941</v>
      </c>
      <c r="C8858" s="1">
        <v>0.6246990740740741</v>
      </c>
      <c r="D8858">
        <v>-26.17371</v>
      </c>
      <c r="E8858">
        <v>30.506</v>
      </c>
      <c r="F8858">
        <v>1651</v>
      </c>
      <c r="G8858">
        <v>0</v>
      </c>
      <c r="H8858">
        <v>0</v>
      </c>
      <c r="I8858">
        <v>12</v>
      </c>
      <c r="J8858">
        <v>35.799999999999997</v>
      </c>
      <c r="K8858">
        <v>3.4</v>
      </c>
      <c r="L8858" t="s">
        <v>10642</v>
      </c>
    </row>
    <row r="8859" spans="1:12">
      <c r="A8859" t="s">
        <v>1825</v>
      </c>
      <c r="B8859">
        <v>9942</v>
      </c>
      <c r="C8859" s="1">
        <v>0.62473379629629633</v>
      </c>
      <c r="D8859">
        <v>-26.17371</v>
      </c>
      <c r="E8859">
        <v>30.506</v>
      </c>
      <c r="F8859">
        <v>1651</v>
      </c>
      <c r="G8859">
        <v>0</v>
      </c>
      <c r="H8859">
        <v>0</v>
      </c>
      <c r="I8859">
        <v>12</v>
      </c>
      <c r="J8859">
        <v>35.799999999999997</v>
      </c>
      <c r="K8859">
        <v>3.4</v>
      </c>
      <c r="L8859" t="s">
        <v>10643</v>
      </c>
    </row>
    <row r="8860" spans="1:12">
      <c r="A8860" t="s">
        <v>1825</v>
      </c>
      <c r="B8860">
        <v>9943</v>
      </c>
      <c r="C8860" s="1">
        <v>0.62476851851851845</v>
      </c>
      <c r="D8860">
        <v>-26.17371</v>
      </c>
      <c r="E8860">
        <v>30.506</v>
      </c>
      <c r="F8860">
        <v>1651</v>
      </c>
      <c r="G8860">
        <v>0</v>
      </c>
      <c r="H8860">
        <v>0</v>
      </c>
      <c r="I8860">
        <v>12</v>
      </c>
      <c r="J8860">
        <v>35.799999999999997</v>
      </c>
      <c r="K8860">
        <v>3.4</v>
      </c>
      <c r="L8860" t="s">
        <v>10644</v>
      </c>
    </row>
    <row r="8861" spans="1:12">
      <c r="A8861" t="s">
        <v>1825</v>
      </c>
      <c r="B8861">
        <v>9944</v>
      </c>
      <c r="C8861" s="1">
        <v>0.62480324074074078</v>
      </c>
      <c r="D8861">
        <v>-26.17371</v>
      </c>
      <c r="E8861">
        <v>30.506</v>
      </c>
      <c r="F8861">
        <v>1651</v>
      </c>
      <c r="G8861">
        <v>0</v>
      </c>
      <c r="H8861">
        <v>0</v>
      </c>
      <c r="I8861">
        <v>12</v>
      </c>
      <c r="J8861">
        <v>35.799999999999997</v>
      </c>
      <c r="K8861">
        <v>3.4</v>
      </c>
      <c r="L8861" t="s">
        <v>10645</v>
      </c>
    </row>
    <row r="8862" spans="1:12">
      <c r="A8862" t="s">
        <v>1825</v>
      </c>
      <c r="B8862">
        <v>9945</v>
      </c>
      <c r="C8862" s="1">
        <v>0.6248379629629629</v>
      </c>
      <c r="D8862">
        <v>-26.17371</v>
      </c>
      <c r="E8862">
        <v>30.506</v>
      </c>
      <c r="F8862">
        <v>1651</v>
      </c>
      <c r="G8862">
        <v>0</v>
      </c>
      <c r="H8862">
        <v>0</v>
      </c>
      <c r="I8862">
        <v>12</v>
      </c>
      <c r="J8862">
        <v>35.799999999999997</v>
      </c>
      <c r="K8862">
        <v>3.4</v>
      </c>
      <c r="L8862" t="s">
        <v>10646</v>
      </c>
    </row>
    <row r="8863" spans="1:12">
      <c r="A8863" t="s">
        <v>1825</v>
      </c>
      <c r="B8863">
        <v>9946</v>
      </c>
      <c r="C8863" s="1">
        <v>0.62486111111111109</v>
      </c>
      <c r="D8863">
        <v>-26.17371</v>
      </c>
      <c r="E8863">
        <v>30.506</v>
      </c>
      <c r="F8863">
        <v>1651</v>
      </c>
      <c r="G8863">
        <v>0</v>
      </c>
      <c r="H8863">
        <v>0</v>
      </c>
      <c r="I8863">
        <v>12</v>
      </c>
      <c r="J8863">
        <v>35.799999999999997</v>
      </c>
      <c r="K8863">
        <v>3.4</v>
      </c>
      <c r="L8863" t="s">
        <v>10647</v>
      </c>
    </row>
    <row r="8864" spans="1:12">
      <c r="A8864" t="s">
        <v>1825</v>
      </c>
      <c r="B8864">
        <v>9947</v>
      </c>
      <c r="C8864" s="1">
        <v>0.62489583333333332</v>
      </c>
      <c r="D8864">
        <v>-26.17371</v>
      </c>
      <c r="E8864">
        <v>30.506</v>
      </c>
      <c r="F8864">
        <v>1651</v>
      </c>
      <c r="G8864">
        <v>0</v>
      </c>
      <c r="H8864">
        <v>0</v>
      </c>
      <c r="I8864">
        <v>12</v>
      </c>
      <c r="J8864">
        <v>35.799999999999997</v>
      </c>
      <c r="K8864">
        <v>3.4</v>
      </c>
      <c r="L8864" t="s">
        <v>10648</v>
      </c>
    </row>
    <row r="8865" spans="1:12">
      <c r="A8865" t="s">
        <v>1825</v>
      </c>
      <c r="B8865">
        <v>9948</v>
      </c>
      <c r="C8865" s="1">
        <v>0.62493055555555554</v>
      </c>
      <c r="D8865">
        <v>-26.17371</v>
      </c>
      <c r="E8865">
        <v>30.506</v>
      </c>
      <c r="F8865">
        <v>1651</v>
      </c>
      <c r="G8865">
        <v>0</v>
      </c>
      <c r="H8865">
        <v>0</v>
      </c>
      <c r="I8865">
        <v>12</v>
      </c>
      <c r="J8865">
        <v>35.799999999999997</v>
      </c>
      <c r="K8865">
        <v>3.4</v>
      </c>
      <c r="L8865" t="s">
        <v>10649</v>
      </c>
    </row>
    <row r="8866" spans="1:12">
      <c r="A8866" t="s">
        <v>1825</v>
      </c>
      <c r="B8866">
        <v>9949</v>
      </c>
      <c r="C8866" s="1">
        <v>0.62496527777777777</v>
      </c>
      <c r="D8866">
        <v>-26.17371</v>
      </c>
      <c r="E8866">
        <v>30.506</v>
      </c>
      <c r="F8866">
        <v>1651</v>
      </c>
      <c r="G8866">
        <v>0</v>
      </c>
      <c r="H8866">
        <v>0</v>
      </c>
      <c r="I8866">
        <v>12</v>
      </c>
      <c r="J8866">
        <v>35.799999999999997</v>
      </c>
      <c r="K8866">
        <v>3.4</v>
      </c>
      <c r="L8866" t="s">
        <v>10650</v>
      </c>
    </row>
    <row r="8867" spans="1:12">
      <c r="A8867" t="s">
        <v>1825</v>
      </c>
      <c r="B8867">
        <v>9950</v>
      </c>
      <c r="C8867" s="1">
        <v>0.62498842592592596</v>
      </c>
      <c r="D8867">
        <v>-26.17371</v>
      </c>
      <c r="E8867">
        <v>30.506</v>
      </c>
      <c r="F8867">
        <v>1651</v>
      </c>
      <c r="G8867">
        <v>0</v>
      </c>
      <c r="H8867">
        <v>0</v>
      </c>
      <c r="I8867">
        <v>12</v>
      </c>
      <c r="J8867">
        <v>35.799999999999997</v>
      </c>
      <c r="K8867">
        <v>3.4</v>
      </c>
      <c r="L8867" t="s">
        <v>10651</v>
      </c>
    </row>
    <row r="8868" spans="1:12">
      <c r="A8868" t="s">
        <v>1825</v>
      </c>
      <c r="B8868">
        <v>9951</v>
      </c>
      <c r="C8868" s="1">
        <v>0.62502314814814819</v>
      </c>
      <c r="D8868">
        <v>-26.17371</v>
      </c>
      <c r="E8868">
        <v>30.506</v>
      </c>
      <c r="F8868">
        <v>1651</v>
      </c>
      <c r="G8868">
        <v>0</v>
      </c>
      <c r="H8868">
        <v>0</v>
      </c>
      <c r="I8868">
        <v>12</v>
      </c>
      <c r="J8868">
        <v>35.799999999999997</v>
      </c>
      <c r="K8868">
        <v>3.4</v>
      </c>
      <c r="L8868" t="s">
        <v>10652</v>
      </c>
    </row>
    <row r="8869" spans="1:12">
      <c r="A8869" t="s">
        <v>1825</v>
      </c>
      <c r="B8869">
        <v>9952</v>
      </c>
      <c r="C8869" s="1">
        <v>0.62505787037037031</v>
      </c>
      <c r="D8869">
        <v>-26.17371</v>
      </c>
      <c r="E8869">
        <v>30.506</v>
      </c>
      <c r="F8869">
        <v>1651</v>
      </c>
      <c r="G8869">
        <v>0</v>
      </c>
      <c r="H8869">
        <v>0</v>
      </c>
      <c r="I8869">
        <v>12</v>
      </c>
      <c r="J8869">
        <v>35.799999999999997</v>
      </c>
      <c r="K8869">
        <v>3.4</v>
      </c>
      <c r="L8869" t="s">
        <v>10653</v>
      </c>
    </row>
    <row r="8870" spans="1:12">
      <c r="A8870" t="s">
        <v>1825</v>
      </c>
      <c r="B8870">
        <v>9953</v>
      </c>
      <c r="C8870" s="1">
        <v>0.62509259259259264</v>
      </c>
      <c r="D8870">
        <v>-26.17371</v>
      </c>
      <c r="E8870">
        <v>30.506</v>
      </c>
      <c r="F8870">
        <v>1651</v>
      </c>
      <c r="G8870">
        <v>0</v>
      </c>
      <c r="H8870">
        <v>0</v>
      </c>
      <c r="I8870">
        <v>12</v>
      </c>
      <c r="J8870">
        <v>35.700000000000003</v>
      </c>
      <c r="K8870">
        <v>3.4</v>
      </c>
      <c r="L8870" t="s">
        <v>10654</v>
      </c>
    </row>
    <row r="8871" spans="1:12">
      <c r="A8871" t="s">
        <v>1825</v>
      </c>
      <c r="B8871">
        <v>9954</v>
      </c>
      <c r="C8871" s="1">
        <v>0.62511574074074072</v>
      </c>
      <c r="D8871">
        <v>-26.17371</v>
      </c>
      <c r="E8871">
        <v>30.506</v>
      </c>
      <c r="F8871">
        <v>1651</v>
      </c>
      <c r="G8871">
        <v>0</v>
      </c>
      <c r="H8871">
        <v>0</v>
      </c>
      <c r="I8871">
        <v>12</v>
      </c>
      <c r="J8871">
        <v>35.700000000000003</v>
      </c>
      <c r="K8871">
        <v>3.4</v>
      </c>
      <c r="L8871" t="s">
        <v>10655</v>
      </c>
    </row>
    <row r="8872" spans="1:12">
      <c r="A8872" t="s">
        <v>1825</v>
      </c>
      <c r="B8872">
        <v>9955</v>
      </c>
      <c r="C8872" s="1">
        <v>0.62515046296296295</v>
      </c>
      <c r="D8872">
        <v>-26.17371</v>
      </c>
      <c r="E8872">
        <v>30.505990000000001</v>
      </c>
      <c r="F8872">
        <v>1651</v>
      </c>
      <c r="G8872">
        <v>0</v>
      </c>
      <c r="H8872">
        <v>0</v>
      </c>
      <c r="I8872">
        <v>12</v>
      </c>
      <c r="J8872">
        <v>35.700000000000003</v>
      </c>
      <c r="K8872">
        <v>3.4</v>
      </c>
      <c r="L8872" t="s">
        <v>10656</v>
      </c>
    </row>
    <row r="8873" spans="1:12">
      <c r="A8873" t="s">
        <v>1825</v>
      </c>
      <c r="B8873">
        <v>9956</v>
      </c>
      <c r="C8873" s="1">
        <v>0.62518518518518518</v>
      </c>
      <c r="D8873">
        <v>-26.17371</v>
      </c>
      <c r="E8873">
        <v>30.505990000000001</v>
      </c>
      <c r="F8873">
        <v>1651</v>
      </c>
      <c r="G8873">
        <v>0</v>
      </c>
      <c r="H8873">
        <v>0</v>
      </c>
      <c r="I8873">
        <v>12</v>
      </c>
      <c r="J8873">
        <v>35.700000000000003</v>
      </c>
      <c r="K8873">
        <v>3.4</v>
      </c>
      <c r="L8873" t="s">
        <v>10657</v>
      </c>
    </row>
    <row r="8874" spans="1:12">
      <c r="A8874" t="s">
        <v>1825</v>
      </c>
      <c r="B8874">
        <v>9957</v>
      </c>
      <c r="C8874" s="1">
        <v>0.6252199074074074</v>
      </c>
      <c r="D8874">
        <v>-26.17371</v>
      </c>
      <c r="E8874">
        <v>30.506</v>
      </c>
      <c r="F8874">
        <v>1651</v>
      </c>
      <c r="G8874">
        <v>0</v>
      </c>
      <c r="H8874">
        <v>0</v>
      </c>
      <c r="I8874">
        <v>12</v>
      </c>
      <c r="J8874">
        <v>35.799999999999997</v>
      </c>
      <c r="K8874">
        <v>3.4</v>
      </c>
      <c r="L8874" t="s">
        <v>10658</v>
      </c>
    </row>
    <row r="8875" spans="1:12">
      <c r="A8875" t="s">
        <v>1825</v>
      </c>
      <c r="B8875">
        <v>9958</v>
      </c>
      <c r="C8875" s="1">
        <v>0.62524305555555559</v>
      </c>
      <c r="D8875">
        <v>-26.17371</v>
      </c>
      <c r="E8875">
        <v>30.506</v>
      </c>
      <c r="F8875">
        <v>1651</v>
      </c>
      <c r="G8875">
        <v>0</v>
      </c>
      <c r="H8875">
        <v>0</v>
      </c>
      <c r="I8875">
        <v>12</v>
      </c>
      <c r="J8875">
        <v>35.799999999999997</v>
      </c>
      <c r="K8875">
        <v>3.4</v>
      </c>
      <c r="L8875" t="s">
        <v>10659</v>
      </c>
    </row>
    <row r="8876" spans="1:12">
      <c r="A8876" t="s">
        <v>1825</v>
      </c>
      <c r="B8876">
        <v>9959</v>
      </c>
      <c r="C8876" s="1">
        <v>0.62527777777777771</v>
      </c>
      <c r="D8876">
        <v>-26.17371</v>
      </c>
      <c r="E8876">
        <v>30.506</v>
      </c>
      <c r="F8876">
        <v>1651</v>
      </c>
      <c r="G8876">
        <v>0</v>
      </c>
      <c r="H8876">
        <v>0</v>
      </c>
      <c r="I8876">
        <v>12</v>
      </c>
      <c r="J8876">
        <v>35.700000000000003</v>
      </c>
      <c r="K8876">
        <v>3.4</v>
      </c>
      <c r="L8876" t="s">
        <v>10660</v>
      </c>
    </row>
    <row r="8877" spans="1:12">
      <c r="A8877" t="s">
        <v>1825</v>
      </c>
      <c r="B8877">
        <v>9960</v>
      </c>
      <c r="C8877" s="1">
        <v>0.62531250000000005</v>
      </c>
      <c r="D8877">
        <v>-26.17371</v>
      </c>
      <c r="E8877">
        <v>30.506</v>
      </c>
      <c r="F8877">
        <v>1651</v>
      </c>
      <c r="G8877">
        <v>0</v>
      </c>
      <c r="H8877">
        <v>0</v>
      </c>
      <c r="I8877">
        <v>12</v>
      </c>
      <c r="J8877">
        <v>35.700000000000003</v>
      </c>
      <c r="K8877">
        <v>3.4</v>
      </c>
      <c r="L8877" t="s">
        <v>10661</v>
      </c>
    </row>
    <row r="8878" spans="1:12">
      <c r="A8878" t="s">
        <v>1825</v>
      </c>
      <c r="B8878">
        <v>9961</v>
      </c>
      <c r="C8878" s="1">
        <v>0.62534722222222217</v>
      </c>
      <c r="D8878">
        <v>-26.17371</v>
      </c>
      <c r="E8878">
        <v>30.506</v>
      </c>
      <c r="F8878">
        <v>1650</v>
      </c>
      <c r="G8878">
        <v>0</v>
      </c>
      <c r="H8878">
        <v>0</v>
      </c>
      <c r="I8878">
        <v>12</v>
      </c>
      <c r="J8878">
        <v>35.700000000000003</v>
      </c>
      <c r="K8878">
        <v>3.4</v>
      </c>
      <c r="L8878" t="s">
        <v>10662</v>
      </c>
    </row>
    <row r="8879" spans="1:12">
      <c r="A8879" t="s">
        <v>1825</v>
      </c>
      <c r="B8879">
        <v>9962</v>
      </c>
      <c r="C8879" s="1">
        <v>0.62537037037037035</v>
      </c>
      <c r="D8879">
        <v>-26.17371</v>
      </c>
      <c r="E8879">
        <v>30.506</v>
      </c>
      <c r="F8879">
        <v>1650</v>
      </c>
      <c r="G8879">
        <v>0</v>
      </c>
      <c r="H8879">
        <v>0</v>
      </c>
      <c r="I8879">
        <v>12</v>
      </c>
      <c r="J8879">
        <v>35.700000000000003</v>
      </c>
      <c r="K8879">
        <v>3.4</v>
      </c>
      <c r="L8879" t="s">
        <v>10663</v>
      </c>
    </row>
    <row r="8880" spans="1:12">
      <c r="A8880" t="s">
        <v>1825</v>
      </c>
      <c r="B8880">
        <v>9963</v>
      </c>
      <c r="C8880" s="1">
        <v>0.62540509259259258</v>
      </c>
      <c r="D8880">
        <v>-26.17371</v>
      </c>
      <c r="E8880">
        <v>30.506</v>
      </c>
      <c r="F8880">
        <v>1650</v>
      </c>
      <c r="G8880">
        <v>0</v>
      </c>
      <c r="H8880">
        <v>0</v>
      </c>
      <c r="I8880">
        <v>12</v>
      </c>
      <c r="J8880">
        <v>35.799999999999997</v>
      </c>
      <c r="K8880">
        <v>3.4</v>
      </c>
      <c r="L8880" t="s">
        <v>1842</v>
      </c>
    </row>
    <row r="8881" spans="1:12">
      <c r="A8881" t="s">
        <v>1825</v>
      </c>
      <c r="B8881">
        <v>9964</v>
      </c>
      <c r="C8881" s="1">
        <v>0.62543981481481481</v>
      </c>
      <c r="D8881">
        <v>-26.17371</v>
      </c>
      <c r="E8881">
        <v>30.506</v>
      </c>
      <c r="F8881">
        <v>1650</v>
      </c>
      <c r="G8881">
        <v>0</v>
      </c>
      <c r="H8881">
        <v>0</v>
      </c>
      <c r="I8881">
        <v>12</v>
      </c>
      <c r="J8881">
        <v>35.799999999999997</v>
      </c>
      <c r="K8881">
        <v>3.4</v>
      </c>
      <c r="L8881" t="s">
        <v>10664</v>
      </c>
    </row>
    <row r="8882" spans="1:12">
      <c r="A8882" t="s">
        <v>1825</v>
      </c>
      <c r="B8882">
        <v>9965</v>
      </c>
      <c r="C8882" s="1">
        <v>0.62547453703703704</v>
      </c>
      <c r="D8882">
        <v>-26.17371</v>
      </c>
      <c r="E8882">
        <v>30.506</v>
      </c>
      <c r="F8882">
        <v>1650</v>
      </c>
      <c r="G8882">
        <v>0</v>
      </c>
      <c r="H8882">
        <v>0</v>
      </c>
      <c r="I8882">
        <v>12</v>
      </c>
      <c r="J8882">
        <v>35.799999999999997</v>
      </c>
      <c r="K8882">
        <v>3.4</v>
      </c>
      <c r="L8882" t="s">
        <v>10665</v>
      </c>
    </row>
    <row r="8883" spans="1:12">
      <c r="A8883" t="s">
        <v>1825</v>
      </c>
      <c r="B8883">
        <v>9966</v>
      </c>
      <c r="C8883" s="1">
        <v>0.62550925925925926</v>
      </c>
      <c r="D8883">
        <v>-26.17371</v>
      </c>
      <c r="E8883">
        <v>30.506</v>
      </c>
      <c r="F8883">
        <v>1650</v>
      </c>
      <c r="G8883">
        <v>0</v>
      </c>
      <c r="H8883">
        <v>0</v>
      </c>
      <c r="I8883">
        <v>12</v>
      </c>
      <c r="J8883">
        <v>35.700000000000003</v>
      </c>
      <c r="K8883">
        <v>3.4</v>
      </c>
      <c r="L8883" t="s">
        <v>10666</v>
      </c>
    </row>
    <row r="8884" spans="1:12">
      <c r="A8884" t="s">
        <v>1825</v>
      </c>
      <c r="B8884">
        <v>9967</v>
      </c>
      <c r="C8884" s="1">
        <v>0.62553240740740745</v>
      </c>
      <c r="D8884">
        <v>-26.17371</v>
      </c>
      <c r="E8884">
        <v>30.506</v>
      </c>
      <c r="F8884">
        <v>1650</v>
      </c>
      <c r="G8884">
        <v>0</v>
      </c>
      <c r="H8884">
        <v>0</v>
      </c>
      <c r="I8884">
        <v>12</v>
      </c>
      <c r="J8884">
        <v>35.700000000000003</v>
      </c>
      <c r="K8884">
        <v>3.4</v>
      </c>
      <c r="L8884" t="s">
        <v>10667</v>
      </c>
    </row>
    <row r="8885" spans="1:12">
      <c r="A8885" t="s">
        <v>1825</v>
      </c>
      <c r="B8885">
        <v>9968</v>
      </c>
      <c r="C8885" s="1">
        <v>0.62556712962962957</v>
      </c>
      <c r="D8885">
        <v>-26.17371</v>
      </c>
      <c r="E8885">
        <v>30.506</v>
      </c>
      <c r="F8885">
        <v>1650</v>
      </c>
      <c r="G8885">
        <v>0</v>
      </c>
      <c r="H8885">
        <v>0</v>
      </c>
      <c r="I8885">
        <v>12</v>
      </c>
      <c r="J8885">
        <v>35.700000000000003</v>
      </c>
      <c r="K8885">
        <v>3.4</v>
      </c>
      <c r="L8885" t="s">
        <v>10668</v>
      </c>
    </row>
    <row r="8886" spans="1:12">
      <c r="A8886" t="s">
        <v>1825</v>
      </c>
      <c r="B8886">
        <v>9969</v>
      </c>
      <c r="C8886" s="1">
        <v>0.62560185185185191</v>
      </c>
      <c r="D8886">
        <v>-26.17371</v>
      </c>
      <c r="E8886">
        <v>30.506</v>
      </c>
      <c r="F8886">
        <v>1650</v>
      </c>
      <c r="G8886">
        <v>0</v>
      </c>
      <c r="H8886">
        <v>0</v>
      </c>
      <c r="I8886">
        <v>12</v>
      </c>
      <c r="J8886">
        <v>35.700000000000003</v>
      </c>
      <c r="K8886">
        <v>3.4</v>
      </c>
      <c r="L8886" t="s">
        <v>10669</v>
      </c>
    </row>
    <row r="8887" spans="1:12">
      <c r="A8887" t="s">
        <v>1825</v>
      </c>
      <c r="B8887">
        <v>9970</v>
      </c>
      <c r="C8887" s="1">
        <v>0.62563657407407403</v>
      </c>
      <c r="D8887">
        <v>-26.17371</v>
      </c>
      <c r="E8887">
        <v>30.506</v>
      </c>
      <c r="F8887">
        <v>1650</v>
      </c>
      <c r="G8887">
        <v>0</v>
      </c>
      <c r="H8887">
        <v>0</v>
      </c>
      <c r="I8887">
        <v>12</v>
      </c>
      <c r="J8887">
        <v>35.700000000000003</v>
      </c>
      <c r="K8887">
        <v>3.4</v>
      </c>
      <c r="L8887" t="s">
        <v>10670</v>
      </c>
    </row>
    <row r="8888" spans="1:12">
      <c r="A8888" t="s">
        <v>1825</v>
      </c>
      <c r="B8888">
        <v>9971</v>
      </c>
      <c r="C8888" s="1">
        <v>0.62565972222222221</v>
      </c>
      <c r="D8888">
        <v>-26.17371</v>
      </c>
      <c r="E8888">
        <v>30.506</v>
      </c>
      <c r="F8888">
        <v>1650</v>
      </c>
      <c r="G8888">
        <v>0</v>
      </c>
      <c r="H8888">
        <v>0</v>
      </c>
      <c r="I8888">
        <v>12</v>
      </c>
      <c r="J8888">
        <v>35.700000000000003</v>
      </c>
      <c r="K8888">
        <v>3.4</v>
      </c>
      <c r="L8888" t="s">
        <v>10671</v>
      </c>
    </row>
    <row r="8889" spans="1:12">
      <c r="A8889" t="s">
        <v>1825</v>
      </c>
      <c r="B8889">
        <v>9972</v>
      </c>
      <c r="C8889" s="1">
        <v>0.62569444444444444</v>
      </c>
      <c r="D8889">
        <v>-26.17371</v>
      </c>
      <c r="E8889">
        <v>30.506</v>
      </c>
      <c r="F8889">
        <v>1650</v>
      </c>
      <c r="G8889">
        <v>0</v>
      </c>
      <c r="H8889">
        <v>0</v>
      </c>
      <c r="I8889">
        <v>12</v>
      </c>
      <c r="J8889">
        <v>35.700000000000003</v>
      </c>
      <c r="K8889">
        <v>3.4</v>
      </c>
      <c r="L8889" t="s">
        <v>10672</v>
      </c>
    </row>
    <row r="8890" spans="1:12">
      <c r="A8890" t="s">
        <v>1825</v>
      </c>
      <c r="B8890">
        <v>9973</v>
      </c>
      <c r="C8890" s="1">
        <v>0.62572916666666667</v>
      </c>
      <c r="D8890">
        <v>-26.17371</v>
      </c>
      <c r="E8890">
        <v>30.506</v>
      </c>
      <c r="F8890">
        <v>1650</v>
      </c>
      <c r="G8890">
        <v>0</v>
      </c>
      <c r="H8890">
        <v>0</v>
      </c>
      <c r="I8890">
        <v>12</v>
      </c>
      <c r="J8890">
        <v>35.700000000000003</v>
      </c>
      <c r="K8890">
        <v>3.4</v>
      </c>
      <c r="L8890" t="s">
        <v>10673</v>
      </c>
    </row>
    <row r="8891" spans="1:12">
      <c r="A8891" t="s">
        <v>1825</v>
      </c>
      <c r="B8891">
        <v>9974</v>
      </c>
      <c r="C8891" s="1">
        <v>0.6257638888888889</v>
      </c>
      <c r="D8891">
        <v>-26.17371</v>
      </c>
      <c r="E8891">
        <v>30.506</v>
      </c>
      <c r="F8891">
        <v>1650</v>
      </c>
      <c r="G8891">
        <v>0</v>
      </c>
      <c r="H8891">
        <v>0</v>
      </c>
      <c r="I8891">
        <v>12</v>
      </c>
      <c r="J8891">
        <v>35.700000000000003</v>
      </c>
      <c r="K8891">
        <v>3.4</v>
      </c>
      <c r="L8891" t="s">
        <v>10674</v>
      </c>
    </row>
    <row r="8892" spans="1:12">
      <c r="A8892" t="s">
        <v>1825</v>
      </c>
      <c r="B8892">
        <v>9975</v>
      </c>
      <c r="C8892" s="1">
        <v>0.62578703703703698</v>
      </c>
      <c r="D8892">
        <v>-26.17371</v>
      </c>
      <c r="E8892">
        <v>30.506</v>
      </c>
      <c r="F8892">
        <v>1650</v>
      </c>
      <c r="G8892">
        <v>0</v>
      </c>
      <c r="H8892">
        <v>0</v>
      </c>
      <c r="I8892">
        <v>12</v>
      </c>
      <c r="J8892">
        <v>35.700000000000003</v>
      </c>
      <c r="K8892">
        <v>3.4</v>
      </c>
      <c r="L8892" t="s">
        <v>10675</v>
      </c>
    </row>
    <row r="8893" spans="1:12">
      <c r="A8893" t="s">
        <v>1825</v>
      </c>
      <c r="B8893">
        <v>9976</v>
      </c>
      <c r="C8893" s="1">
        <v>0.62582175925925931</v>
      </c>
      <c r="D8893">
        <v>-26.17371</v>
      </c>
      <c r="E8893">
        <v>30.506</v>
      </c>
      <c r="F8893">
        <v>1650</v>
      </c>
      <c r="G8893">
        <v>0</v>
      </c>
      <c r="H8893">
        <v>0</v>
      </c>
      <c r="I8893">
        <v>12</v>
      </c>
      <c r="J8893">
        <v>35.700000000000003</v>
      </c>
      <c r="K8893">
        <v>3.4</v>
      </c>
      <c r="L8893" t="s">
        <v>10676</v>
      </c>
    </row>
    <row r="8894" spans="1:12">
      <c r="A8894" t="s">
        <v>1825</v>
      </c>
      <c r="B8894">
        <v>9977</v>
      </c>
      <c r="C8894" s="1">
        <v>0.62585648148148143</v>
      </c>
      <c r="D8894">
        <v>-26.17371</v>
      </c>
      <c r="E8894">
        <v>30.506</v>
      </c>
      <c r="F8894">
        <v>1650</v>
      </c>
      <c r="G8894">
        <v>0</v>
      </c>
      <c r="H8894">
        <v>0</v>
      </c>
      <c r="I8894">
        <v>12</v>
      </c>
      <c r="J8894">
        <v>35.700000000000003</v>
      </c>
      <c r="K8894">
        <v>3.4</v>
      </c>
      <c r="L8894" t="s">
        <v>10677</v>
      </c>
    </row>
    <row r="8895" spans="1:12">
      <c r="A8895" t="s">
        <v>1825</v>
      </c>
      <c r="B8895">
        <v>9978</v>
      </c>
      <c r="C8895" s="1">
        <v>0.62589120370370377</v>
      </c>
      <c r="D8895">
        <v>-26.17371</v>
      </c>
      <c r="E8895">
        <v>30.506</v>
      </c>
      <c r="F8895">
        <v>1650</v>
      </c>
      <c r="G8895">
        <v>0</v>
      </c>
      <c r="H8895">
        <v>0</v>
      </c>
      <c r="I8895">
        <v>12</v>
      </c>
      <c r="J8895">
        <v>35.700000000000003</v>
      </c>
      <c r="K8895">
        <v>3.4</v>
      </c>
      <c r="L8895" t="s">
        <v>10678</v>
      </c>
    </row>
    <row r="8896" spans="1:12">
      <c r="A8896" t="s">
        <v>1825</v>
      </c>
      <c r="B8896">
        <v>9979</v>
      </c>
      <c r="C8896" s="1">
        <v>0.62591435185185185</v>
      </c>
      <c r="D8896">
        <v>-26.17371</v>
      </c>
      <c r="E8896">
        <v>30.506</v>
      </c>
      <c r="F8896">
        <v>1650</v>
      </c>
      <c r="G8896">
        <v>0</v>
      </c>
      <c r="H8896">
        <v>0</v>
      </c>
      <c r="I8896">
        <v>12</v>
      </c>
      <c r="J8896">
        <v>35.700000000000003</v>
      </c>
      <c r="K8896">
        <v>3.4</v>
      </c>
      <c r="L8896" t="s">
        <v>10679</v>
      </c>
    </row>
    <row r="8897" spans="1:12">
      <c r="A8897" t="s">
        <v>1825</v>
      </c>
      <c r="B8897">
        <v>9980</v>
      </c>
      <c r="C8897" s="1">
        <v>0.62594907407407407</v>
      </c>
      <c r="D8897">
        <v>-26.17371</v>
      </c>
      <c r="E8897">
        <v>30.506</v>
      </c>
      <c r="F8897">
        <v>1650</v>
      </c>
      <c r="G8897">
        <v>0</v>
      </c>
      <c r="H8897">
        <v>0</v>
      </c>
      <c r="I8897">
        <v>12</v>
      </c>
      <c r="J8897">
        <v>35.700000000000003</v>
      </c>
      <c r="K8897">
        <v>3.4</v>
      </c>
      <c r="L8897" t="s">
        <v>10680</v>
      </c>
    </row>
    <row r="8898" spans="1:12">
      <c r="A8898" t="s">
        <v>1825</v>
      </c>
      <c r="B8898">
        <v>9981</v>
      </c>
      <c r="C8898" s="1">
        <v>0.6259837962962963</v>
      </c>
      <c r="D8898">
        <v>-26.17371</v>
      </c>
      <c r="E8898">
        <v>30.506</v>
      </c>
      <c r="F8898">
        <v>1650</v>
      </c>
      <c r="G8898">
        <v>0</v>
      </c>
      <c r="H8898">
        <v>0</v>
      </c>
      <c r="I8898">
        <v>12</v>
      </c>
      <c r="J8898">
        <v>35.700000000000003</v>
      </c>
      <c r="K8898">
        <v>3.4</v>
      </c>
      <c r="L8898" t="s">
        <v>10681</v>
      </c>
    </row>
    <row r="8899" spans="1:12">
      <c r="A8899" t="s">
        <v>1825</v>
      </c>
      <c r="B8899">
        <v>9982</v>
      </c>
      <c r="C8899" s="1">
        <v>0.62601851851851853</v>
      </c>
      <c r="D8899">
        <v>-26.17371</v>
      </c>
      <c r="E8899">
        <v>30.506</v>
      </c>
      <c r="F8899">
        <v>1650</v>
      </c>
      <c r="G8899">
        <v>0</v>
      </c>
      <c r="H8899">
        <v>0</v>
      </c>
      <c r="I8899">
        <v>12</v>
      </c>
      <c r="J8899">
        <v>35.700000000000003</v>
      </c>
      <c r="K8899">
        <v>3.4</v>
      </c>
      <c r="L8899" t="s">
        <v>10682</v>
      </c>
    </row>
    <row r="8900" spans="1:12">
      <c r="A8900" t="s">
        <v>1825</v>
      </c>
      <c r="B8900">
        <v>9983</v>
      </c>
      <c r="C8900" s="1">
        <v>0.62604166666666672</v>
      </c>
      <c r="D8900">
        <v>-26.17371</v>
      </c>
      <c r="E8900">
        <v>30.506</v>
      </c>
      <c r="F8900">
        <v>1650</v>
      </c>
      <c r="G8900">
        <v>0</v>
      </c>
      <c r="H8900">
        <v>0</v>
      </c>
      <c r="I8900">
        <v>12</v>
      </c>
      <c r="J8900">
        <v>35.700000000000003</v>
      </c>
      <c r="K8900">
        <v>3.4</v>
      </c>
      <c r="L8900" t="s">
        <v>10683</v>
      </c>
    </row>
    <row r="8901" spans="1:12">
      <c r="A8901" t="s">
        <v>1825</v>
      </c>
      <c r="B8901">
        <v>9984</v>
      </c>
      <c r="C8901" s="1">
        <v>0.62607638888888884</v>
      </c>
      <c r="D8901">
        <v>-26.17371</v>
      </c>
      <c r="E8901">
        <v>30.506</v>
      </c>
      <c r="F8901">
        <v>1649</v>
      </c>
      <c r="G8901">
        <v>0</v>
      </c>
      <c r="H8901">
        <v>0</v>
      </c>
      <c r="I8901">
        <v>12</v>
      </c>
      <c r="J8901">
        <v>35.700000000000003</v>
      </c>
      <c r="K8901">
        <v>3.4</v>
      </c>
      <c r="L8901" t="s">
        <v>10684</v>
      </c>
    </row>
    <row r="8902" spans="1:12">
      <c r="A8902" t="s">
        <v>1825</v>
      </c>
      <c r="B8902">
        <v>9985</v>
      </c>
      <c r="C8902" s="1">
        <v>0.62611111111111117</v>
      </c>
      <c r="D8902">
        <v>-26.17371</v>
      </c>
      <c r="E8902">
        <v>30.506</v>
      </c>
      <c r="F8902">
        <v>1649</v>
      </c>
      <c r="G8902">
        <v>0</v>
      </c>
      <c r="H8902">
        <v>0</v>
      </c>
      <c r="I8902">
        <v>12</v>
      </c>
      <c r="J8902">
        <v>35.700000000000003</v>
      </c>
      <c r="K8902">
        <v>3.4</v>
      </c>
      <c r="L8902" t="s">
        <v>10685</v>
      </c>
    </row>
    <row r="8903" spans="1:12">
      <c r="A8903" t="s">
        <v>1825</v>
      </c>
      <c r="B8903">
        <v>9986</v>
      </c>
      <c r="C8903" s="1">
        <v>0.62614583333333329</v>
      </c>
      <c r="D8903">
        <v>-26.17371</v>
      </c>
      <c r="E8903">
        <v>30.506</v>
      </c>
      <c r="F8903">
        <v>1649</v>
      </c>
      <c r="G8903">
        <v>0</v>
      </c>
      <c r="H8903">
        <v>0</v>
      </c>
      <c r="I8903">
        <v>12</v>
      </c>
      <c r="J8903">
        <v>35.700000000000003</v>
      </c>
      <c r="K8903">
        <v>3.4</v>
      </c>
      <c r="L8903" t="s">
        <v>10686</v>
      </c>
    </row>
    <row r="8904" spans="1:12">
      <c r="A8904" t="s">
        <v>1825</v>
      </c>
      <c r="B8904">
        <v>9987</v>
      </c>
      <c r="C8904" s="1">
        <v>0.62616898148148148</v>
      </c>
      <c r="D8904">
        <v>-26.17371</v>
      </c>
      <c r="E8904">
        <v>30.506</v>
      </c>
      <c r="F8904">
        <v>1649</v>
      </c>
      <c r="G8904">
        <v>0</v>
      </c>
      <c r="H8904">
        <v>0</v>
      </c>
      <c r="I8904">
        <v>12</v>
      </c>
      <c r="J8904">
        <v>35.700000000000003</v>
      </c>
      <c r="K8904">
        <v>3.4</v>
      </c>
      <c r="L8904" t="s">
        <v>10687</v>
      </c>
    </row>
    <row r="8905" spans="1:12">
      <c r="A8905" t="s">
        <v>1825</v>
      </c>
      <c r="B8905">
        <v>9988</v>
      </c>
      <c r="C8905" s="1">
        <v>0.62620370370370371</v>
      </c>
      <c r="D8905">
        <v>-26.1737</v>
      </c>
      <c r="E8905">
        <v>30.506</v>
      </c>
      <c r="F8905">
        <v>1649</v>
      </c>
      <c r="G8905">
        <v>0</v>
      </c>
      <c r="H8905">
        <v>0</v>
      </c>
      <c r="I8905">
        <v>12</v>
      </c>
      <c r="J8905">
        <v>35.700000000000003</v>
      </c>
      <c r="K8905">
        <v>3.4</v>
      </c>
      <c r="L8905" t="s">
        <v>10688</v>
      </c>
    </row>
    <row r="8906" spans="1:12">
      <c r="A8906" t="s">
        <v>1825</v>
      </c>
      <c r="B8906">
        <v>9989</v>
      </c>
      <c r="C8906" s="1">
        <v>0.62623842592592593</v>
      </c>
      <c r="D8906">
        <v>-26.1737</v>
      </c>
      <c r="E8906">
        <v>30.506</v>
      </c>
      <c r="F8906">
        <v>1649</v>
      </c>
      <c r="G8906">
        <v>0</v>
      </c>
      <c r="H8906">
        <v>0</v>
      </c>
      <c r="I8906">
        <v>12</v>
      </c>
      <c r="J8906">
        <v>35.700000000000003</v>
      </c>
      <c r="K8906">
        <v>3.4</v>
      </c>
      <c r="L8906" t="s">
        <v>10689</v>
      </c>
    </row>
    <row r="8907" spans="1:12">
      <c r="A8907" t="s">
        <v>1825</v>
      </c>
      <c r="B8907">
        <v>9990</v>
      </c>
      <c r="C8907" s="1">
        <v>0.62627314814814816</v>
      </c>
      <c r="D8907">
        <v>-26.1737</v>
      </c>
      <c r="E8907">
        <v>30.506</v>
      </c>
      <c r="F8907">
        <v>1649</v>
      </c>
      <c r="G8907">
        <v>0</v>
      </c>
      <c r="H8907">
        <v>0</v>
      </c>
      <c r="I8907">
        <v>12</v>
      </c>
      <c r="J8907">
        <v>35.700000000000003</v>
      </c>
      <c r="K8907">
        <v>3.4</v>
      </c>
      <c r="L8907" t="s">
        <v>10690</v>
      </c>
    </row>
    <row r="8908" spans="1:12">
      <c r="A8908" t="s">
        <v>1825</v>
      </c>
      <c r="B8908">
        <v>9991</v>
      </c>
      <c r="C8908" s="1">
        <v>0.62630787037037039</v>
      </c>
      <c r="D8908">
        <v>-26.1737</v>
      </c>
      <c r="E8908">
        <v>30.506</v>
      </c>
      <c r="F8908">
        <v>1649</v>
      </c>
      <c r="G8908">
        <v>0</v>
      </c>
      <c r="H8908">
        <v>0</v>
      </c>
      <c r="I8908">
        <v>12</v>
      </c>
      <c r="J8908">
        <v>35.700000000000003</v>
      </c>
      <c r="K8908">
        <v>3.4</v>
      </c>
      <c r="L8908" t="s">
        <v>10691</v>
      </c>
    </row>
    <row r="8909" spans="1:12">
      <c r="A8909" t="s">
        <v>1825</v>
      </c>
      <c r="B8909">
        <v>9992</v>
      </c>
      <c r="C8909" s="1">
        <v>0.62633101851851858</v>
      </c>
      <c r="D8909">
        <v>-26.1737</v>
      </c>
      <c r="E8909">
        <v>30.506</v>
      </c>
      <c r="F8909">
        <v>1649</v>
      </c>
      <c r="G8909">
        <v>0</v>
      </c>
      <c r="H8909">
        <v>0</v>
      </c>
      <c r="I8909">
        <v>12</v>
      </c>
      <c r="J8909">
        <v>35.700000000000003</v>
      </c>
      <c r="K8909">
        <v>3.4</v>
      </c>
      <c r="L8909" t="s">
        <v>10692</v>
      </c>
    </row>
    <row r="8910" spans="1:12">
      <c r="A8910" t="s">
        <v>1825</v>
      </c>
      <c r="B8910">
        <v>9993</v>
      </c>
      <c r="C8910" s="1">
        <v>0.6263657407407407</v>
      </c>
      <c r="D8910">
        <v>-26.1737</v>
      </c>
      <c r="E8910">
        <v>30.506</v>
      </c>
      <c r="F8910">
        <v>1649</v>
      </c>
      <c r="G8910">
        <v>0</v>
      </c>
      <c r="H8910">
        <v>0</v>
      </c>
      <c r="I8910">
        <v>12</v>
      </c>
      <c r="J8910">
        <v>35.700000000000003</v>
      </c>
      <c r="K8910">
        <v>3.4</v>
      </c>
      <c r="L8910" t="s">
        <v>10693</v>
      </c>
    </row>
    <row r="8911" spans="1:12">
      <c r="A8911" t="s">
        <v>1825</v>
      </c>
      <c r="B8911">
        <v>9994</v>
      </c>
      <c r="C8911" s="1">
        <v>0.62640046296296303</v>
      </c>
      <c r="D8911">
        <v>-26.1737</v>
      </c>
      <c r="E8911">
        <v>30.506</v>
      </c>
      <c r="F8911">
        <v>1649</v>
      </c>
      <c r="G8911">
        <v>0</v>
      </c>
      <c r="H8911">
        <v>0</v>
      </c>
      <c r="I8911">
        <v>12</v>
      </c>
      <c r="J8911">
        <v>35.700000000000003</v>
      </c>
      <c r="K8911">
        <v>3.4</v>
      </c>
      <c r="L8911" t="s">
        <v>10694</v>
      </c>
    </row>
    <row r="8912" spans="1:12">
      <c r="A8912" t="s">
        <v>1825</v>
      </c>
      <c r="B8912">
        <v>9995</v>
      </c>
      <c r="C8912" s="1">
        <v>0.62643518518518515</v>
      </c>
      <c r="D8912">
        <v>-26.1737</v>
      </c>
      <c r="E8912">
        <v>30.506</v>
      </c>
      <c r="F8912">
        <v>1649</v>
      </c>
      <c r="G8912">
        <v>0</v>
      </c>
      <c r="H8912">
        <v>0</v>
      </c>
      <c r="I8912">
        <v>12</v>
      </c>
      <c r="J8912">
        <v>35.700000000000003</v>
      </c>
      <c r="K8912">
        <v>3.4</v>
      </c>
      <c r="L8912" t="s">
        <v>10695</v>
      </c>
    </row>
    <row r="8913" spans="1:12">
      <c r="A8913" t="s">
        <v>1825</v>
      </c>
      <c r="B8913">
        <v>9996</v>
      </c>
      <c r="C8913" s="1">
        <v>0.62645833333333334</v>
      </c>
      <c r="D8913">
        <v>-26.1737</v>
      </c>
      <c r="E8913">
        <v>30.506</v>
      </c>
      <c r="F8913">
        <v>1649</v>
      </c>
      <c r="G8913">
        <v>0</v>
      </c>
      <c r="H8913">
        <v>0</v>
      </c>
      <c r="I8913">
        <v>12</v>
      </c>
      <c r="J8913">
        <v>35.700000000000003</v>
      </c>
      <c r="K8913">
        <v>3.4</v>
      </c>
      <c r="L8913" t="s">
        <v>10696</v>
      </c>
    </row>
    <row r="8914" spans="1:12">
      <c r="A8914" t="s">
        <v>1825</v>
      </c>
      <c r="B8914">
        <v>9997</v>
      </c>
      <c r="C8914" s="1">
        <v>0.62649305555555557</v>
      </c>
      <c r="D8914">
        <v>-26.1737</v>
      </c>
      <c r="E8914">
        <v>30.506</v>
      </c>
      <c r="F8914">
        <v>1649</v>
      </c>
      <c r="G8914">
        <v>0</v>
      </c>
      <c r="H8914">
        <v>0</v>
      </c>
      <c r="I8914">
        <v>12</v>
      </c>
      <c r="J8914">
        <v>35.700000000000003</v>
      </c>
      <c r="K8914">
        <v>3.4</v>
      </c>
      <c r="L8914" t="s">
        <v>10697</v>
      </c>
    </row>
    <row r="8915" spans="1:12">
      <c r="A8915" t="s">
        <v>1825</v>
      </c>
      <c r="B8915">
        <v>9998</v>
      </c>
      <c r="C8915" s="1">
        <v>0.62652777777777779</v>
      </c>
      <c r="D8915">
        <v>-26.1737</v>
      </c>
      <c r="E8915">
        <v>30.506</v>
      </c>
      <c r="F8915">
        <v>1649</v>
      </c>
      <c r="G8915">
        <v>0</v>
      </c>
      <c r="H8915">
        <v>0</v>
      </c>
      <c r="I8915">
        <v>12</v>
      </c>
      <c r="J8915">
        <v>35.700000000000003</v>
      </c>
      <c r="K8915">
        <v>3.4</v>
      </c>
      <c r="L8915" t="s">
        <v>10698</v>
      </c>
    </row>
    <row r="8916" spans="1:12">
      <c r="A8916" t="s">
        <v>1825</v>
      </c>
      <c r="B8916">
        <v>9999</v>
      </c>
      <c r="C8916" s="1">
        <v>0.62655092592592598</v>
      </c>
      <c r="D8916">
        <v>-26.1737</v>
      </c>
      <c r="E8916">
        <v>30.506</v>
      </c>
      <c r="F8916">
        <v>1649</v>
      </c>
      <c r="G8916">
        <v>0</v>
      </c>
      <c r="H8916">
        <v>0</v>
      </c>
      <c r="I8916">
        <v>12</v>
      </c>
      <c r="J8916">
        <v>35.6</v>
      </c>
      <c r="K8916">
        <v>3.4</v>
      </c>
      <c r="L8916" t="s">
        <v>10699</v>
      </c>
    </row>
    <row r="8917" spans="1:12">
      <c r="A8917" t="s">
        <v>1825</v>
      </c>
      <c r="B8917">
        <v>10000</v>
      </c>
      <c r="C8917" s="1">
        <v>0.6265856481481481</v>
      </c>
      <c r="D8917">
        <v>-26.1737</v>
      </c>
      <c r="E8917">
        <v>30.506</v>
      </c>
      <c r="F8917">
        <v>1649</v>
      </c>
      <c r="G8917">
        <v>0</v>
      </c>
      <c r="H8917">
        <v>0</v>
      </c>
      <c r="I8917">
        <v>12</v>
      </c>
      <c r="J8917">
        <v>35.6</v>
      </c>
      <c r="K8917">
        <v>3.4</v>
      </c>
      <c r="L8917" t="s">
        <v>10700</v>
      </c>
    </row>
    <row r="8918" spans="1:12">
      <c r="A8918" t="s">
        <v>1825</v>
      </c>
      <c r="B8918">
        <v>10001</v>
      </c>
      <c r="C8918" s="1">
        <v>0.62662037037037044</v>
      </c>
      <c r="D8918">
        <v>-26.17371</v>
      </c>
      <c r="E8918">
        <v>30.506</v>
      </c>
      <c r="F8918">
        <v>1649</v>
      </c>
      <c r="G8918">
        <v>0</v>
      </c>
      <c r="H8918">
        <v>0</v>
      </c>
      <c r="I8918">
        <v>12</v>
      </c>
      <c r="J8918">
        <v>35.6</v>
      </c>
      <c r="K8918">
        <v>3.4</v>
      </c>
      <c r="L8918" t="s">
        <v>10701</v>
      </c>
    </row>
    <row r="8919" spans="1:12">
      <c r="A8919" t="s">
        <v>1825</v>
      </c>
      <c r="B8919">
        <v>10002</v>
      </c>
      <c r="C8919" s="1">
        <v>0.62665509259259256</v>
      </c>
      <c r="D8919">
        <v>-26.17371</v>
      </c>
      <c r="E8919">
        <v>30.506</v>
      </c>
      <c r="F8919">
        <v>1649</v>
      </c>
      <c r="G8919">
        <v>0</v>
      </c>
      <c r="H8919">
        <v>0</v>
      </c>
      <c r="I8919">
        <v>12</v>
      </c>
      <c r="J8919">
        <v>35.6</v>
      </c>
      <c r="K8919">
        <v>3.4</v>
      </c>
      <c r="L8919" t="s">
        <v>10702</v>
      </c>
    </row>
    <row r="8920" spans="1:12">
      <c r="A8920" t="s">
        <v>1825</v>
      </c>
      <c r="B8920">
        <v>10003</v>
      </c>
      <c r="C8920" s="1">
        <v>0.62668981481481478</v>
      </c>
      <c r="D8920">
        <v>-26.17371</v>
      </c>
      <c r="E8920">
        <v>30.506</v>
      </c>
      <c r="F8920">
        <v>1649</v>
      </c>
      <c r="G8920">
        <v>0</v>
      </c>
      <c r="H8920">
        <v>0</v>
      </c>
      <c r="I8920">
        <v>12</v>
      </c>
      <c r="J8920">
        <v>35.6</v>
      </c>
      <c r="K8920">
        <v>3.4</v>
      </c>
      <c r="L8920" t="s">
        <v>10703</v>
      </c>
    </row>
    <row r="8921" spans="1:12">
      <c r="A8921" t="s">
        <v>1825</v>
      </c>
      <c r="B8921">
        <v>10004</v>
      </c>
      <c r="C8921" s="1">
        <v>0.62672453703703701</v>
      </c>
      <c r="D8921">
        <v>-26.17371</v>
      </c>
      <c r="E8921">
        <v>30.506</v>
      </c>
      <c r="F8921">
        <v>1649</v>
      </c>
      <c r="G8921">
        <v>0</v>
      </c>
      <c r="H8921">
        <v>0</v>
      </c>
      <c r="I8921">
        <v>12</v>
      </c>
      <c r="J8921">
        <v>35.700000000000003</v>
      </c>
      <c r="K8921">
        <v>3.4</v>
      </c>
      <c r="L8921" t="s">
        <v>10704</v>
      </c>
    </row>
    <row r="8922" spans="1:12">
      <c r="A8922" t="s">
        <v>1825</v>
      </c>
      <c r="B8922">
        <v>10005</v>
      </c>
      <c r="C8922" s="1">
        <v>0.6267476851851852</v>
      </c>
      <c r="D8922">
        <v>-26.17371</v>
      </c>
      <c r="E8922">
        <v>30.506</v>
      </c>
      <c r="F8922">
        <v>1649</v>
      </c>
      <c r="G8922">
        <v>0</v>
      </c>
      <c r="H8922">
        <v>0</v>
      </c>
      <c r="I8922">
        <v>12</v>
      </c>
      <c r="J8922">
        <v>35.700000000000003</v>
      </c>
      <c r="K8922">
        <v>3.4</v>
      </c>
      <c r="L8922" t="s">
        <v>10705</v>
      </c>
    </row>
    <row r="8923" spans="1:12">
      <c r="A8923" t="s">
        <v>1825</v>
      </c>
      <c r="B8923">
        <v>10006</v>
      </c>
      <c r="C8923" s="1">
        <v>0.62678240740740743</v>
      </c>
      <c r="D8923">
        <v>-26.17371</v>
      </c>
      <c r="E8923">
        <v>30.506</v>
      </c>
      <c r="F8923">
        <v>1649</v>
      </c>
      <c r="G8923">
        <v>0</v>
      </c>
      <c r="H8923">
        <v>0</v>
      </c>
      <c r="I8923">
        <v>12</v>
      </c>
      <c r="J8923">
        <v>35.6</v>
      </c>
      <c r="K8923">
        <v>3.4</v>
      </c>
      <c r="L8923" t="s">
        <v>10706</v>
      </c>
    </row>
    <row r="8924" spans="1:12">
      <c r="A8924" t="s">
        <v>1825</v>
      </c>
      <c r="B8924">
        <v>10007</v>
      </c>
      <c r="C8924" s="1">
        <v>0.62681712962962965</v>
      </c>
      <c r="D8924">
        <v>-26.17371</v>
      </c>
      <c r="E8924">
        <v>30.506</v>
      </c>
      <c r="F8924">
        <v>1649</v>
      </c>
      <c r="G8924">
        <v>0</v>
      </c>
      <c r="H8924">
        <v>0</v>
      </c>
      <c r="I8924">
        <v>12</v>
      </c>
      <c r="J8924">
        <v>35.6</v>
      </c>
      <c r="K8924">
        <v>3.4</v>
      </c>
      <c r="L8924" t="s">
        <v>10707</v>
      </c>
    </row>
    <row r="8925" spans="1:12">
      <c r="A8925" t="s">
        <v>1825</v>
      </c>
      <c r="B8925">
        <v>10008</v>
      </c>
      <c r="C8925" s="1">
        <v>0.62685185185185188</v>
      </c>
      <c r="D8925">
        <v>-26.1737</v>
      </c>
      <c r="E8925">
        <v>30.506</v>
      </c>
      <c r="F8925">
        <v>1649</v>
      </c>
      <c r="G8925">
        <v>0</v>
      </c>
      <c r="H8925">
        <v>0</v>
      </c>
      <c r="I8925">
        <v>12</v>
      </c>
      <c r="J8925">
        <v>35.700000000000003</v>
      </c>
      <c r="K8925">
        <v>3.4</v>
      </c>
      <c r="L8925" t="s">
        <v>10708</v>
      </c>
    </row>
    <row r="8926" spans="1:12">
      <c r="A8926" t="s">
        <v>1825</v>
      </c>
      <c r="B8926">
        <v>10009</v>
      </c>
      <c r="C8926" s="1">
        <v>0.62688657407407411</v>
      </c>
      <c r="D8926">
        <v>-26.1737</v>
      </c>
      <c r="E8926">
        <v>30.506</v>
      </c>
      <c r="F8926">
        <v>1649</v>
      </c>
      <c r="G8926">
        <v>0</v>
      </c>
      <c r="H8926">
        <v>0</v>
      </c>
      <c r="I8926">
        <v>12</v>
      </c>
      <c r="J8926">
        <v>35.700000000000003</v>
      </c>
      <c r="K8926">
        <v>3.4</v>
      </c>
      <c r="L8926" t="s">
        <v>10709</v>
      </c>
    </row>
    <row r="8927" spans="1:12">
      <c r="A8927" t="s">
        <v>1825</v>
      </c>
      <c r="B8927">
        <v>10010</v>
      </c>
      <c r="C8927" s="1">
        <v>0.62690972222222219</v>
      </c>
      <c r="D8927">
        <v>-26.1737</v>
      </c>
      <c r="E8927">
        <v>30.506</v>
      </c>
      <c r="F8927">
        <v>1649</v>
      </c>
      <c r="G8927">
        <v>0</v>
      </c>
      <c r="H8927">
        <v>0</v>
      </c>
      <c r="I8927">
        <v>12</v>
      </c>
      <c r="J8927">
        <v>35.6</v>
      </c>
      <c r="K8927">
        <v>3.4</v>
      </c>
      <c r="L8927" t="s">
        <v>10710</v>
      </c>
    </row>
    <row r="8928" spans="1:12">
      <c r="A8928" t="s">
        <v>1825</v>
      </c>
      <c r="B8928">
        <v>10011</v>
      </c>
      <c r="C8928" s="1">
        <v>0.62694444444444442</v>
      </c>
      <c r="D8928">
        <v>-26.1737</v>
      </c>
      <c r="E8928">
        <v>30.506</v>
      </c>
      <c r="F8928">
        <v>1649</v>
      </c>
      <c r="G8928">
        <v>0</v>
      </c>
      <c r="H8928">
        <v>0</v>
      </c>
      <c r="I8928">
        <v>12</v>
      </c>
      <c r="J8928">
        <v>35.6</v>
      </c>
      <c r="K8928">
        <v>3.4</v>
      </c>
      <c r="L8928" t="s">
        <v>10711</v>
      </c>
    </row>
    <row r="8929" spans="1:12">
      <c r="A8929" t="s">
        <v>1825</v>
      </c>
      <c r="B8929">
        <v>10012</v>
      </c>
      <c r="C8929" s="1">
        <v>0.62697916666666664</v>
      </c>
      <c r="D8929">
        <v>-26.1737</v>
      </c>
      <c r="E8929">
        <v>30.506</v>
      </c>
      <c r="F8929">
        <v>1649</v>
      </c>
      <c r="G8929">
        <v>0</v>
      </c>
      <c r="H8929">
        <v>0</v>
      </c>
      <c r="I8929">
        <v>12</v>
      </c>
      <c r="J8929">
        <v>35.6</v>
      </c>
      <c r="K8929">
        <v>3.4</v>
      </c>
      <c r="L8929" t="s">
        <v>10712</v>
      </c>
    </row>
    <row r="8930" spans="1:12">
      <c r="A8930" t="s">
        <v>1825</v>
      </c>
      <c r="B8930">
        <v>10013</v>
      </c>
      <c r="C8930" s="1">
        <v>0.62701388888888887</v>
      </c>
      <c r="D8930">
        <v>-26.1737</v>
      </c>
      <c r="E8930">
        <v>30.506</v>
      </c>
      <c r="F8930">
        <v>1649</v>
      </c>
      <c r="G8930">
        <v>0</v>
      </c>
      <c r="H8930">
        <v>0</v>
      </c>
      <c r="I8930">
        <v>12</v>
      </c>
      <c r="J8930">
        <v>35.6</v>
      </c>
      <c r="K8930">
        <v>3.4</v>
      </c>
      <c r="L8930" t="s">
        <v>10713</v>
      </c>
    </row>
    <row r="8931" spans="1:12">
      <c r="A8931" t="s">
        <v>1825</v>
      </c>
      <c r="B8931">
        <v>10014</v>
      </c>
      <c r="C8931" s="1">
        <v>0.6270486111111111</v>
      </c>
      <c r="D8931">
        <v>-26.1737</v>
      </c>
      <c r="E8931">
        <v>30.506</v>
      </c>
      <c r="F8931">
        <v>1649</v>
      </c>
      <c r="G8931">
        <v>0</v>
      </c>
      <c r="H8931">
        <v>0</v>
      </c>
      <c r="I8931">
        <v>12</v>
      </c>
      <c r="J8931">
        <v>35.6</v>
      </c>
      <c r="K8931">
        <v>3.4</v>
      </c>
      <c r="L8931" t="s">
        <v>10714</v>
      </c>
    </row>
    <row r="8932" spans="1:12">
      <c r="A8932" t="s">
        <v>1825</v>
      </c>
      <c r="B8932">
        <v>10015</v>
      </c>
      <c r="C8932" s="1">
        <v>0.62707175925925929</v>
      </c>
      <c r="D8932">
        <v>-26.1737</v>
      </c>
      <c r="E8932">
        <v>30.506</v>
      </c>
      <c r="F8932">
        <v>1649</v>
      </c>
      <c r="G8932">
        <v>0</v>
      </c>
      <c r="H8932">
        <v>0</v>
      </c>
      <c r="I8932">
        <v>12</v>
      </c>
      <c r="J8932">
        <v>35.6</v>
      </c>
      <c r="K8932">
        <v>3.4</v>
      </c>
      <c r="L8932" t="s">
        <v>10715</v>
      </c>
    </row>
    <row r="8933" spans="1:12">
      <c r="A8933" t="s">
        <v>1825</v>
      </c>
      <c r="B8933">
        <v>10016</v>
      </c>
      <c r="C8933" s="1">
        <v>0.62710648148148151</v>
      </c>
      <c r="D8933">
        <v>-26.1737</v>
      </c>
      <c r="E8933">
        <v>30.506</v>
      </c>
      <c r="F8933">
        <v>1649</v>
      </c>
      <c r="G8933">
        <v>0</v>
      </c>
      <c r="H8933">
        <v>0</v>
      </c>
      <c r="I8933">
        <v>12</v>
      </c>
      <c r="J8933">
        <v>35.6</v>
      </c>
      <c r="K8933">
        <v>3.4</v>
      </c>
      <c r="L8933" t="s">
        <v>10716</v>
      </c>
    </row>
    <row r="8934" spans="1:12">
      <c r="A8934" t="s">
        <v>1825</v>
      </c>
      <c r="B8934">
        <v>10017</v>
      </c>
      <c r="C8934" s="1">
        <v>0.62714120370370374</v>
      </c>
      <c r="D8934">
        <v>-26.1737</v>
      </c>
      <c r="E8934">
        <v>30.506</v>
      </c>
      <c r="F8934">
        <v>1649</v>
      </c>
      <c r="G8934">
        <v>0</v>
      </c>
      <c r="H8934">
        <v>0</v>
      </c>
      <c r="I8934">
        <v>12</v>
      </c>
      <c r="J8934">
        <v>35.6</v>
      </c>
      <c r="K8934">
        <v>3.4</v>
      </c>
      <c r="L8934" t="s">
        <v>10717</v>
      </c>
    </row>
    <row r="8935" spans="1:12">
      <c r="A8935" t="s">
        <v>1825</v>
      </c>
      <c r="B8935">
        <v>10018</v>
      </c>
      <c r="C8935" s="1">
        <v>0.62717592592592586</v>
      </c>
      <c r="D8935">
        <v>-26.1737</v>
      </c>
      <c r="E8935">
        <v>30.506</v>
      </c>
      <c r="F8935">
        <v>1649</v>
      </c>
      <c r="G8935">
        <v>0</v>
      </c>
      <c r="H8935">
        <v>0</v>
      </c>
      <c r="I8935">
        <v>12</v>
      </c>
      <c r="J8935">
        <v>35.6</v>
      </c>
      <c r="K8935">
        <v>3.4</v>
      </c>
      <c r="L8935" t="s">
        <v>10718</v>
      </c>
    </row>
    <row r="8936" spans="1:12">
      <c r="A8936" t="s">
        <v>1825</v>
      </c>
      <c r="B8936">
        <v>10019</v>
      </c>
      <c r="C8936" s="1">
        <v>0.62719907407407405</v>
      </c>
      <c r="D8936">
        <v>-26.1737</v>
      </c>
      <c r="E8936">
        <v>30.506</v>
      </c>
      <c r="F8936">
        <v>1649</v>
      </c>
      <c r="G8936">
        <v>0</v>
      </c>
      <c r="H8936">
        <v>0</v>
      </c>
      <c r="I8936">
        <v>12</v>
      </c>
      <c r="J8936">
        <v>35.6</v>
      </c>
      <c r="K8936">
        <v>3.4</v>
      </c>
      <c r="L8936" t="s">
        <v>10719</v>
      </c>
    </row>
    <row r="8937" spans="1:12">
      <c r="A8937" t="s">
        <v>1825</v>
      </c>
      <c r="B8937">
        <v>10020</v>
      </c>
      <c r="C8937" s="1">
        <v>0.62723379629629628</v>
      </c>
      <c r="D8937">
        <v>-26.17371</v>
      </c>
      <c r="E8937">
        <v>30.506</v>
      </c>
      <c r="F8937">
        <v>1650</v>
      </c>
      <c r="G8937">
        <v>0</v>
      </c>
      <c r="H8937">
        <v>0</v>
      </c>
      <c r="I8937">
        <v>12</v>
      </c>
      <c r="J8937">
        <v>35.6</v>
      </c>
      <c r="K8937">
        <v>3.4</v>
      </c>
      <c r="L8937" t="s">
        <v>10720</v>
      </c>
    </row>
    <row r="8938" spans="1:12">
      <c r="A8938" t="s">
        <v>1825</v>
      </c>
      <c r="B8938">
        <v>10021</v>
      </c>
      <c r="C8938" s="1">
        <v>0.6272685185185185</v>
      </c>
      <c r="D8938">
        <v>-26.17371</v>
      </c>
      <c r="E8938">
        <v>30.506</v>
      </c>
      <c r="F8938">
        <v>1650</v>
      </c>
      <c r="G8938">
        <v>0</v>
      </c>
      <c r="H8938">
        <v>0</v>
      </c>
      <c r="I8938">
        <v>12</v>
      </c>
      <c r="J8938">
        <v>35.6</v>
      </c>
      <c r="K8938">
        <v>3.4</v>
      </c>
      <c r="L8938" t="s">
        <v>10721</v>
      </c>
    </row>
    <row r="8939" spans="1:12">
      <c r="A8939" t="s">
        <v>1825</v>
      </c>
      <c r="B8939">
        <v>10022</v>
      </c>
      <c r="C8939" s="1">
        <v>0.62730324074074073</v>
      </c>
      <c r="D8939">
        <v>-26.17371</v>
      </c>
      <c r="E8939">
        <v>30.506</v>
      </c>
      <c r="F8939">
        <v>1650</v>
      </c>
      <c r="G8939">
        <v>0</v>
      </c>
      <c r="H8939">
        <v>0</v>
      </c>
      <c r="I8939">
        <v>12</v>
      </c>
      <c r="J8939">
        <v>35.6</v>
      </c>
      <c r="K8939">
        <v>3.4</v>
      </c>
      <c r="L8939" t="s">
        <v>10722</v>
      </c>
    </row>
    <row r="8940" spans="1:12">
      <c r="A8940" t="s">
        <v>1825</v>
      </c>
      <c r="B8940">
        <v>10023</v>
      </c>
      <c r="C8940" s="1">
        <v>0.62733796296296296</v>
      </c>
      <c r="D8940">
        <v>-26.17371</v>
      </c>
      <c r="E8940">
        <v>30.506</v>
      </c>
      <c r="F8940">
        <v>1650</v>
      </c>
      <c r="G8940">
        <v>0</v>
      </c>
      <c r="H8940">
        <v>0</v>
      </c>
      <c r="I8940">
        <v>12</v>
      </c>
      <c r="J8940">
        <v>35.6</v>
      </c>
      <c r="K8940">
        <v>3.4</v>
      </c>
      <c r="L8940" t="s">
        <v>10723</v>
      </c>
    </row>
    <row r="8941" spans="1:12">
      <c r="A8941" t="s">
        <v>1825</v>
      </c>
      <c r="B8941">
        <v>10024</v>
      </c>
      <c r="C8941" s="1">
        <v>0.62737268518518519</v>
      </c>
      <c r="D8941">
        <v>-26.17371</v>
      </c>
      <c r="E8941">
        <v>30.506</v>
      </c>
      <c r="F8941">
        <v>1650</v>
      </c>
      <c r="G8941">
        <v>0</v>
      </c>
      <c r="H8941">
        <v>0</v>
      </c>
      <c r="I8941">
        <v>12</v>
      </c>
      <c r="J8941">
        <v>35.6</v>
      </c>
      <c r="K8941">
        <v>3.4</v>
      </c>
      <c r="L8941" t="s">
        <v>10724</v>
      </c>
    </row>
    <row r="8942" spans="1:12">
      <c r="A8942" t="s">
        <v>1825</v>
      </c>
      <c r="B8942">
        <v>10025</v>
      </c>
      <c r="C8942" s="1">
        <v>0.62739583333333326</v>
      </c>
      <c r="D8942">
        <v>-26.17371</v>
      </c>
      <c r="E8942">
        <v>30.506</v>
      </c>
      <c r="F8942">
        <v>1650</v>
      </c>
      <c r="G8942">
        <v>0</v>
      </c>
      <c r="H8942">
        <v>0</v>
      </c>
      <c r="I8942">
        <v>12</v>
      </c>
      <c r="J8942">
        <v>35.6</v>
      </c>
      <c r="K8942">
        <v>3.4</v>
      </c>
      <c r="L8942" t="s">
        <v>10725</v>
      </c>
    </row>
    <row r="8943" spans="1:12">
      <c r="A8943" t="s">
        <v>1825</v>
      </c>
      <c r="B8943">
        <v>10026</v>
      </c>
      <c r="C8943" s="1">
        <v>0.6274305555555556</v>
      </c>
      <c r="D8943">
        <v>-26.17371</v>
      </c>
      <c r="E8943">
        <v>30.506</v>
      </c>
      <c r="F8943">
        <v>1650</v>
      </c>
      <c r="G8943">
        <v>0</v>
      </c>
      <c r="H8943">
        <v>0</v>
      </c>
      <c r="I8943">
        <v>12</v>
      </c>
      <c r="J8943">
        <v>35.6</v>
      </c>
      <c r="K8943">
        <v>3.4</v>
      </c>
      <c r="L8943" t="s">
        <v>10726</v>
      </c>
    </row>
    <row r="8944" spans="1:12">
      <c r="A8944" t="s">
        <v>1825</v>
      </c>
      <c r="B8944">
        <v>10027</v>
      </c>
      <c r="C8944" s="1">
        <v>0.62746527777777772</v>
      </c>
      <c r="D8944">
        <v>-26.17371</v>
      </c>
      <c r="E8944">
        <v>30.506</v>
      </c>
      <c r="F8944">
        <v>1650</v>
      </c>
      <c r="G8944">
        <v>0</v>
      </c>
      <c r="H8944">
        <v>0</v>
      </c>
      <c r="I8944">
        <v>12</v>
      </c>
      <c r="J8944">
        <v>35.6</v>
      </c>
      <c r="K8944">
        <v>3.4</v>
      </c>
      <c r="L8944" t="s">
        <v>10727</v>
      </c>
    </row>
    <row r="8945" spans="1:12">
      <c r="A8945" t="s">
        <v>1825</v>
      </c>
      <c r="B8945">
        <v>10028</v>
      </c>
      <c r="C8945" s="1">
        <v>0.62750000000000006</v>
      </c>
      <c r="D8945">
        <v>-26.17371</v>
      </c>
      <c r="E8945">
        <v>30.506</v>
      </c>
      <c r="F8945">
        <v>1650</v>
      </c>
      <c r="G8945">
        <v>0</v>
      </c>
      <c r="H8945">
        <v>0</v>
      </c>
      <c r="I8945">
        <v>12</v>
      </c>
      <c r="J8945">
        <v>35.6</v>
      </c>
      <c r="K8945">
        <v>3.4</v>
      </c>
      <c r="L8945" t="s">
        <v>10728</v>
      </c>
    </row>
    <row r="8946" spans="1:12">
      <c r="A8946" t="s">
        <v>1825</v>
      </c>
      <c r="B8946">
        <v>10029</v>
      </c>
      <c r="C8946" s="1">
        <v>0.62753472222222217</v>
      </c>
      <c r="D8946">
        <v>-26.17371</v>
      </c>
      <c r="E8946">
        <v>30.506</v>
      </c>
      <c r="F8946">
        <v>1650</v>
      </c>
      <c r="G8946">
        <v>0</v>
      </c>
      <c r="H8946">
        <v>0</v>
      </c>
      <c r="I8946">
        <v>12</v>
      </c>
      <c r="J8946">
        <v>35.6</v>
      </c>
      <c r="K8946">
        <v>3.4</v>
      </c>
      <c r="L8946" t="s">
        <v>10729</v>
      </c>
    </row>
    <row r="8947" spans="1:12">
      <c r="A8947" t="s">
        <v>1825</v>
      </c>
      <c r="B8947">
        <v>10030</v>
      </c>
      <c r="C8947" s="1">
        <v>0.62755787037037036</v>
      </c>
      <c r="D8947">
        <v>-26.17371</v>
      </c>
      <c r="E8947">
        <v>30.506</v>
      </c>
      <c r="F8947">
        <v>1650</v>
      </c>
      <c r="G8947">
        <v>0</v>
      </c>
      <c r="H8947">
        <v>0</v>
      </c>
      <c r="I8947">
        <v>12</v>
      </c>
      <c r="J8947">
        <v>35.6</v>
      </c>
      <c r="K8947">
        <v>3.4</v>
      </c>
      <c r="L8947" t="s">
        <v>10730</v>
      </c>
    </row>
    <row r="8948" spans="1:12">
      <c r="A8948" t="s">
        <v>1825</v>
      </c>
      <c r="B8948">
        <v>10031</v>
      </c>
      <c r="C8948" s="1">
        <v>0.62759259259259259</v>
      </c>
      <c r="D8948">
        <v>-26.17371</v>
      </c>
      <c r="E8948">
        <v>30.506</v>
      </c>
      <c r="F8948">
        <v>1649</v>
      </c>
      <c r="G8948">
        <v>0</v>
      </c>
      <c r="H8948">
        <v>0</v>
      </c>
      <c r="I8948">
        <v>12</v>
      </c>
      <c r="J8948">
        <v>35.6</v>
      </c>
      <c r="K8948">
        <v>3.4</v>
      </c>
      <c r="L8948" t="s">
        <v>10731</v>
      </c>
    </row>
    <row r="8949" spans="1:12">
      <c r="A8949" t="s">
        <v>1825</v>
      </c>
      <c r="B8949">
        <v>10032</v>
      </c>
      <c r="C8949" s="1">
        <v>0.62762731481481482</v>
      </c>
      <c r="D8949">
        <v>-26.17371</v>
      </c>
      <c r="E8949">
        <v>30.506</v>
      </c>
      <c r="F8949">
        <v>1649</v>
      </c>
      <c r="G8949">
        <v>0</v>
      </c>
      <c r="H8949">
        <v>0</v>
      </c>
      <c r="I8949">
        <v>12</v>
      </c>
      <c r="J8949">
        <v>35.6</v>
      </c>
      <c r="K8949">
        <v>3.4</v>
      </c>
      <c r="L8949" t="s">
        <v>10732</v>
      </c>
    </row>
    <row r="8950" spans="1:12">
      <c r="A8950" t="s">
        <v>1825</v>
      </c>
      <c r="B8950">
        <v>10033</v>
      </c>
      <c r="C8950" s="1">
        <v>0.62766203703703705</v>
      </c>
      <c r="D8950">
        <v>-26.17371</v>
      </c>
      <c r="E8950">
        <v>30.506</v>
      </c>
      <c r="F8950">
        <v>1649</v>
      </c>
      <c r="G8950">
        <v>0</v>
      </c>
      <c r="H8950">
        <v>0</v>
      </c>
      <c r="I8950">
        <v>12</v>
      </c>
      <c r="J8950">
        <v>35.6</v>
      </c>
      <c r="K8950">
        <v>3.4</v>
      </c>
      <c r="L8950" t="s">
        <v>10733</v>
      </c>
    </row>
    <row r="8951" spans="1:12">
      <c r="A8951" t="s">
        <v>1825</v>
      </c>
      <c r="B8951">
        <v>10034</v>
      </c>
      <c r="C8951" s="1">
        <v>0.62769675925925927</v>
      </c>
      <c r="D8951">
        <v>-26.17371</v>
      </c>
      <c r="E8951">
        <v>30.506</v>
      </c>
      <c r="F8951">
        <v>1649</v>
      </c>
      <c r="G8951">
        <v>0</v>
      </c>
      <c r="H8951">
        <v>0</v>
      </c>
      <c r="I8951">
        <v>12</v>
      </c>
      <c r="J8951">
        <v>35.6</v>
      </c>
      <c r="K8951">
        <v>3.4</v>
      </c>
      <c r="L8951" t="s">
        <v>10734</v>
      </c>
    </row>
    <row r="8952" spans="1:12">
      <c r="A8952" t="s">
        <v>1825</v>
      </c>
      <c r="B8952">
        <v>10035</v>
      </c>
      <c r="C8952" s="1">
        <v>0.62771990740740746</v>
      </c>
      <c r="D8952">
        <v>-26.17371</v>
      </c>
      <c r="E8952">
        <v>30.506</v>
      </c>
      <c r="F8952">
        <v>1650</v>
      </c>
      <c r="G8952">
        <v>0</v>
      </c>
      <c r="H8952">
        <v>0</v>
      </c>
      <c r="I8952">
        <v>12</v>
      </c>
      <c r="J8952">
        <v>35.6</v>
      </c>
      <c r="K8952">
        <v>3.4</v>
      </c>
      <c r="L8952" t="s">
        <v>10735</v>
      </c>
    </row>
    <row r="8953" spans="1:12">
      <c r="A8953" t="s">
        <v>1825</v>
      </c>
      <c r="B8953">
        <v>10036</v>
      </c>
      <c r="C8953" s="1">
        <v>0.62775462962962958</v>
      </c>
      <c r="D8953">
        <v>-26.17371</v>
      </c>
      <c r="E8953">
        <v>30.506</v>
      </c>
      <c r="F8953">
        <v>1650</v>
      </c>
      <c r="G8953">
        <v>0</v>
      </c>
      <c r="H8953">
        <v>0</v>
      </c>
      <c r="I8953">
        <v>12</v>
      </c>
      <c r="J8953">
        <v>35.6</v>
      </c>
      <c r="K8953">
        <v>3.4</v>
      </c>
      <c r="L8953" t="s">
        <v>10736</v>
      </c>
    </row>
    <row r="8954" spans="1:12">
      <c r="A8954" t="s">
        <v>1825</v>
      </c>
      <c r="B8954">
        <v>10037</v>
      </c>
      <c r="C8954" s="1">
        <v>0.62778935185185192</v>
      </c>
      <c r="D8954">
        <v>-26.17371</v>
      </c>
      <c r="E8954">
        <v>30.506</v>
      </c>
      <c r="F8954">
        <v>1650</v>
      </c>
      <c r="G8954">
        <v>0</v>
      </c>
      <c r="H8954">
        <v>0</v>
      </c>
      <c r="I8954">
        <v>12</v>
      </c>
      <c r="J8954">
        <v>35.6</v>
      </c>
      <c r="K8954">
        <v>3.4</v>
      </c>
      <c r="L8954" t="s">
        <v>10737</v>
      </c>
    </row>
    <row r="8955" spans="1:12">
      <c r="A8955" t="s">
        <v>1825</v>
      </c>
      <c r="B8955">
        <v>10038</v>
      </c>
      <c r="C8955" s="1">
        <v>0.62782407407407403</v>
      </c>
      <c r="D8955">
        <v>-26.17371</v>
      </c>
      <c r="E8955">
        <v>30.506</v>
      </c>
      <c r="F8955">
        <v>1650</v>
      </c>
      <c r="G8955">
        <v>0</v>
      </c>
      <c r="H8955">
        <v>0</v>
      </c>
      <c r="I8955">
        <v>12</v>
      </c>
      <c r="J8955">
        <v>35.6</v>
      </c>
      <c r="K8955">
        <v>3.4</v>
      </c>
      <c r="L8955" t="s">
        <v>10738</v>
      </c>
    </row>
    <row r="8956" spans="1:12">
      <c r="A8956" t="s">
        <v>1825</v>
      </c>
      <c r="B8956">
        <v>10039</v>
      </c>
      <c r="C8956" s="1">
        <v>0.62784722222222222</v>
      </c>
      <c r="D8956">
        <v>-26.17371</v>
      </c>
      <c r="E8956">
        <v>30.506</v>
      </c>
      <c r="F8956">
        <v>1650</v>
      </c>
      <c r="G8956">
        <v>0</v>
      </c>
      <c r="H8956">
        <v>0</v>
      </c>
      <c r="I8956">
        <v>12</v>
      </c>
      <c r="J8956">
        <v>35.6</v>
      </c>
      <c r="K8956">
        <v>3.4</v>
      </c>
      <c r="L8956" t="s">
        <v>10739</v>
      </c>
    </row>
    <row r="8957" spans="1:12">
      <c r="A8957" t="s">
        <v>1825</v>
      </c>
      <c r="B8957">
        <v>10040</v>
      </c>
      <c r="C8957" s="1">
        <v>0.62788194444444445</v>
      </c>
      <c r="D8957">
        <v>-26.17371</v>
      </c>
      <c r="E8957">
        <v>30.506</v>
      </c>
      <c r="F8957">
        <v>1649</v>
      </c>
      <c r="G8957">
        <v>0</v>
      </c>
      <c r="H8957">
        <v>0</v>
      </c>
      <c r="I8957">
        <v>12</v>
      </c>
      <c r="J8957">
        <v>35.6</v>
      </c>
      <c r="K8957">
        <v>3.4</v>
      </c>
      <c r="L8957" t="s">
        <v>10740</v>
      </c>
    </row>
    <row r="8958" spans="1:12">
      <c r="A8958" t="s">
        <v>1825</v>
      </c>
      <c r="B8958">
        <v>10041</v>
      </c>
      <c r="C8958" s="1">
        <v>0.62791666666666668</v>
      </c>
      <c r="D8958">
        <v>-26.17371</v>
      </c>
      <c r="E8958">
        <v>30.506</v>
      </c>
      <c r="F8958">
        <v>1650</v>
      </c>
      <c r="G8958">
        <v>0</v>
      </c>
      <c r="H8958">
        <v>0</v>
      </c>
      <c r="I8958">
        <v>12</v>
      </c>
      <c r="J8958">
        <v>35.6</v>
      </c>
      <c r="K8958">
        <v>3.4</v>
      </c>
      <c r="L8958" t="s">
        <v>10741</v>
      </c>
    </row>
    <row r="8959" spans="1:12">
      <c r="A8959" t="s">
        <v>1825</v>
      </c>
      <c r="B8959">
        <v>10042</v>
      </c>
      <c r="C8959" s="1">
        <v>0.62795138888888891</v>
      </c>
      <c r="D8959">
        <v>-26.17371</v>
      </c>
      <c r="E8959">
        <v>30.506</v>
      </c>
      <c r="F8959">
        <v>1650</v>
      </c>
      <c r="G8959">
        <v>0</v>
      </c>
      <c r="H8959">
        <v>0</v>
      </c>
      <c r="I8959">
        <v>12</v>
      </c>
      <c r="J8959">
        <v>35.6</v>
      </c>
      <c r="K8959">
        <v>3.4</v>
      </c>
      <c r="L8959" t="s">
        <v>10742</v>
      </c>
    </row>
    <row r="8960" spans="1:12">
      <c r="A8960" t="s">
        <v>1825</v>
      </c>
      <c r="B8960">
        <v>10043</v>
      </c>
      <c r="C8960" s="1">
        <v>0.62798611111111113</v>
      </c>
      <c r="D8960">
        <v>-26.17371</v>
      </c>
      <c r="E8960">
        <v>30.506</v>
      </c>
      <c r="F8960">
        <v>1650</v>
      </c>
      <c r="G8960">
        <v>0</v>
      </c>
      <c r="H8960">
        <v>0</v>
      </c>
      <c r="I8960">
        <v>12</v>
      </c>
      <c r="J8960">
        <v>35.6</v>
      </c>
      <c r="K8960">
        <v>3.4</v>
      </c>
      <c r="L8960" t="s">
        <v>10743</v>
      </c>
    </row>
    <row r="8961" spans="1:12">
      <c r="A8961" t="s">
        <v>1825</v>
      </c>
      <c r="B8961">
        <v>10044</v>
      </c>
      <c r="C8961" s="1">
        <v>0.62800925925925932</v>
      </c>
      <c r="D8961">
        <v>-26.17371</v>
      </c>
      <c r="E8961">
        <v>30.506</v>
      </c>
      <c r="F8961">
        <v>1650</v>
      </c>
      <c r="G8961">
        <v>0</v>
      </c>
      <c r="H8961">
        <v>0</v>
      </c>
      <c r="I8961">
        <v>12</v>
      </c>
      <c r="J8961">
        <v>35.6</v>
      </c>
      <c r="K8961">
        <v>3.4</v>
      </c>
      <c r="L8961" t="s">
        <v>10744</v>
      </c>
    </row>
    <row r="8962" spans="1:12">
      <c r="A8962" t="s">
        <v>1825</v>
      </c>
      <c r="B8962">
        <v>10045</v>
      </c>
      <c r="C8962" s="1">
        <v>0.62804398148148144</v>
      </c>
      <c r="D8962">
        <v>-26.17371</v>
      </c>
      <c r="E8962">
        <v>30.506</v>
      </c>
      <c r="F8962">
        <v>1650</v>
      </c>
      <c r="G8962">
        <v>0</v>
      </c>
      <c r="H8962">
        <v>0</v>
      </c>
      <c r="I8962">
        <v>12</v>
      </c>
      <c r="J8962">
        <v>35.6</v>
      </c>
      <c r="K8962">
        <v>3.4</v>
      </c>
      <c r="L8962" t="s">
        <v>10745</v>
      </c>
    </row>
    <row r="8963" spans="1:12">
      <c r="A8963" t="s">
        <v>1825</v>
      </c>
      <c r="B8963">
        <v>10046</v>
      </c>
      <c r="C8963" s="1">
        <v>0.62807870370370367</v>
      </c>
      <c r="D8963">
        <v>-26.17371</v>
      </c>
      <c r="E8963">
        <v>30.506</v>
      </c>
      <c r="F8963">
        <v>1650</v>
      </c>
      <c r="G8963">
        <v>0</v>
      </c>
      <c r="H8963">
        <v>0</v>
      </c>
      <c r="I8963">
        <v>12</v>
      </c>
      <c r="J8963">
        <v>35.6</v>
      </c>
      <c r="K8963">
        <v>3.4</v>
      </c>
      <c r="L8963" t="s">
        <v>10746</v>
      </c>
    </row>
    <row r="8964" spans="1:12">
      <c r="A8964" t="s">
        <v>1825</v>
      </c>
      <c r="B8964">
        <v>10047</v>
      </c>
      <c r="C8964" s="1">
        <v>0.62811342592592589</v>
      </c>
      <c r="D8964">
        <v>-26.17371</v>
      </c>
      <c r="E8964">
        <v>30.506</v>
      </c>
      <c r="F8964">
        <v>1650</v>
      </c>
      <c r="G8964">
        <v>0</v>
      </c>
      <c r="H8964">
        <v>0</v>
      </c>
      <c r="I8964">
        <v>12</v>
      </c>
      <c r="J8964">
        <v>35.6</v>
      </c>
      <c r="K8964">
        <v>3.4</v>
      </c>
      <c r="L8964" t="s">
        <v>10747</v>
      </c>
    </row>
    <row r="8965" spans="1:12">
      <c r="A8965" t="s">
        <v>1825</v>
      </c>
      <c r="B8965">
        <v>10048</v>
      </c>
      <c r="C8965" s="1">
        <v>0.62814814814814812</v>
      </c>
      <c r="D8965">
        <v>-26.17371</v>
      </c>
      <c r="E8965">
        <v>30.506</v>
      </c>
      <c r="F8965">
        <v>1650</v>
      </c>
      <c r="G8965">
        <v>0</v>
      </c>
      <c r="H8965">
        <v>0</v>
      </c>
      <c r="I8965">
        <v>12</v>
      </c>
      <c r="J8965">
        <v>35.6</v>
      </c>
      <c r="K8965">
        <v>3.4</v>
      </c>
      <c r="L8965" t="s">
        <v>10748</v>
      </c>
    </row>
    <row r="8966" spans="1:12">
      <c r="A8966" t="s">
        <v>1825</v>
      </c>
      <c r="B8966">
        <v>10049</v>
      </c>
      <c r="C8966" s="1">
        <v>0.62817129629629631</v>
      </c>
      <c r="D8966">
        <v>-26.17371</v>
      </c>
      <c r="E8966">
        <v>30.506</v>
      </c>
      <c r="F8966">
        <v>1650</v>
      </c>
      <c r="G8966">
        <v>0</v>
      </c>
      <c r="H8966">
        <v>0</v>
      </c>
      <c r="I8966">
        <v>12</v>
      </c>
      <c r="J8966">
        <v>35.6</v>
      </c>
      <c r="K8966">
        <v>3.4</v>
      </c>
      <c r="L8966" t="s">
        <v>10749</v>
      </c>
    </row>
    <row r="8967" spans="1:12">
      <c r="A8967" t="s">
        <v>1825</v>
      </c>
      <c r="B8967">
        <v>10050</v>
      </c>
      <c r="C8967" s="1">
        <v>0.62820601851851854</v>
      </c>
      <c r="D8967">
        <v>-26.17371</v>
      </c>
      <c r="E8967">
        <v>30.506</v>
      </c>
      <c r="F8967">
        <v>1650</v>
      </c>
      <c r="G8967">
        <v>0</v>
      </c>
      <c r="H8967">
        <v>0</v>
      </c>
      <c r="I8967">
        <v>12</v>
      </c>
      <c r="J8967">
        <v>35.6</v>
      </c>
      <c r="K8967">
        <v>3.4</v>
      </c>
      <c r="L8967" t="s">
        <v>10750</v>
      </c>
    </row>
    <row r="8968" spans="1:12">
      <c r="A8968" t="s">
        <v>1825</v>
      </c>
      <c r="B8968">
        <v>10051</v>
      </c>
      <c r="C8968" s="1">
        <v>0.62824074074074077</v>
      </c>
      <c r="D8968">
        <v>-26.17371</v>
      </c>
      <c r="E8968">
        <v>30.506</v>
      </c>
      <c r="F8968">
        <v>1650</v>
      </c>
      <c r="G8968">
        <v>0</v>
      </c>
      <c r="H8968">
        <v>0</v>
      </c>
      <c r="I8968">
        <v>12</v>
      </c>
      <c r="J8968">
        <v>35.6</v>
      </c>
      <c r="K8968">
        <v>3.4</v>
      </c>
      <c r="L8968" t="s">
        <v>10751</v>
      </c>
    </row>
    <row r="8969" spans="1:12">
      <c r="A8969" t="s">
        <v>1825</v>
      </c>
      <c r="B8969">
        <v>10052</v>
      </c>
      <c r="C8969" s="1">
        <v>0.62827546296296299</v>
      </c>
      <c r="D8969">
        <v>-26.17371</v>
      </c>
      <c r="E8969">
        <v>30.506</v>
      </c>
      <c r="F8969">
        <v>1650</v>
      </c>
      <c r="G8969">
        <v>0</v>
      </c>
      <c r="H8969">
        <v>0</v>
      </c>
      <c r="I8969">
        <v>12</v>
      </c>
      <c r="J8969">
        <v>35.6</v>
      </c>
      <c r="K8969">
        <v>3.4</v>
      </c>
      <c r="L8969" t="s">
        <v>10752</v>
      </c>
    </row>
    <row r="8970" spans="1:12">
      <c r="A8970" t="s">
        <v>1825</v>
      </c>
      <c r="B8970">
        <v>10053</v>
      </c>
      <c r="C8970" s="1">
        <v>0.62831018518518522</v>
      </c>
      <c r="D8970">
        <v>-26.17371</v>
      </c>
      <c r="E8970">
        <v>30.506</v>
      </c>
      <c r="F8970">
        <v>1650</v>
      </c>
      <c r="G8970">
        <v>0</v>
      </c>
      <c r="H8970">
        <v>0</v>
      </c>
      <c r="I8970">
        <v>12</v>
      </c>
      <c r="J8970">
        <v>35.6</v>
      </c>
      <c r="K8970">
        <v>3.4</v>
      </c>
      <c r="L8970" t="s">
        <v>10753</v>
      </c>
    </row>
    <row r="8971" spans="1:12">
      <c r="A8971" t="s">
        <v>1825</v>
      </c>
      <c r="B8971">
        <v>10054</v>
      </c>
      <c r="C8971" s="1">
        <v>0.62834490740740734</v>
      </c>
      <c r="D8971">
        <v>-26.17371</v>
      </c>
      <c r="E8971">
        <v>30.506</v>
      </c>
      <c r="F8971">
        <v>1650</v>
      </c>
      <c r="G8971">
        <v>0</v>
      </c>
      <c r="H8971">
        <v>0</v>
      </c>
      <c r="I8971">
        <v>12</v>
      </c>
      <c r="J8971">
        <v>35.6</v>
      </c>
      <c r="K8971">
        <v>3.4</v>
      </c>
      <c r="L8971" t="s">
        <v>10754</v>
      </c>
    </row>
    <row r="8972" spans="1:12">
      <c r="A8972" t="s">
        <v>1825</v>
      </c>
      <c r="B8972">
        <v>10055</v>
      </c>
      <c r="C8972" s="1">
        <v>0.62836805555555553</v>
      </c>
      <c r="D8972">
        <v>-26.17371</v>
      </c>
      <c r="E8972">
        <v>30.506</v>
      </c>
      <c r="F8972">
        <v>1650</v>
      </c>
      <c r="G8972">
        <v>0</v>
      </c>
      <c r="H8972">
        <v>0</v>
      </c>
      <c r="I8972">
        <v>12</v>
      </c>
      <c r="J8972">
        <v>35.6</v>
      </c>
      <c r="K8972">
        <v>3.4</v>
      </c>
      <c r="L8972" t="s">
        <v>10755</v>
      </c>
    </row>
    <row r="8973" spans="1:12">
      <c r="A8973" t="s">
        <v>1825</v>
      </c>
      <c r="B8973">
        <v>10056</v>
      </c>
      <c r="C8973" s="1">
        <v>0.62840277777777775</v>
      </c>
      <c r="D8973">
        <v>-26.17371</v>
      </c>
      <c r="E8973">
        <v>30.506</v>
      </c>
      <c r="F8973">
        <v>1650</v>
      </c>
      <c r="G8973">
        <v>0</v>
      </c>
      <c r="H8973">
        <v>0</v>
      </c>
      <c r="I8973">
        <v>12</v>
      </c>
      <c r="J8973">
        <v>35.6</v>
      </c>
      <c r="K8973">
        <v>3.4</v>
      </c>
      <c r="L8973" t="s">
        <v>10756</v>
      </c>
    </row>
    <row r="8974" spans="1:12">
      <c r="A8974" t="s">
        <v>1825</v>
      </c>
      <c r="B8974">
        <v>10057</v>
      </c>
      <c r="C8974" s="1">
        <v>0.62843749999999998</v>
      </c>
      <c r="D8974">
        <v>-26.17371</v>
      </c>
      <c r="E8974">
        <v>30.506</v>
      </c>
      <c r="F8974">
        <v>1650</v>
      </c>
      <c r="G8974">
        <v>0</v>
      </c>
      <c r="H8974">
        <v>0</v>
      </c>
      <c r="I8974">
        <v>12</v>
      </c>
      <c r="J8974">
        <v>35.6</v>
      </c>
      <c r="K8974">
        <v>3.4</v>
      </c>
      <c r="L8974" t="s">
        <v>10757</v>
      </c>
    </row>
    <row r="8975" spans="1:12">
      <c r="A8975" t="s">
        <v>1825</v>
      </c>
      <c r="B8975">
        <v>10058</v>
      </c>
      <c r="C8975" s="1">
        <v>0.62847222222222221</v>
      </c>
      <c r="D8975">
        <v>-26.17371</v>
      </c>
      <c r="E8975">
        <v>30.506</v>
      </c>
      <c r="F8975">
        <v>1650</v>
      </c>
      <c r="G8975">
        <v>0</v>
      </c>
      <c r="H8975">
        <v>0</v>
      </c>
      <c r="I8975">
        <v>12</v>
      </c>
      <c r="J8975">
        <v>35.6</v>
      </c>
      <c r="K8975">
        <v>3.4</v>
      </c>
      <c r="L8975" t="s">
        <v>10758</v>
      </c>
    </row>
    <row r="8976" spans="1:12">
      <c r="A8976" t="s">
        <v>1825</v>
      </c>
      <c r="B8976">
        <v>10059</v>
      </c>
      <c r="C8976" s="1">
        <v>0.62850694444444444</v>
      </c>
      <c r="D8976">
        <v>-26.17371</v>
      </c>
      <c r="E8976">
        <v>30.506</v>
      </c>
      <c r="F8976">
        <v>1650</v>
      </c>
      <c r="G8976">
        <v>0</v>
      </c>
      <c r="H8976">
        <v>0</v>
      </c>
      <c r="I8976">
        <v>12</v>
      </c>
      <c r="J8976">
        <v>35.6</v>
      </c>
      <c r="K8976">
        <v>3.4</v>
      </c>
      <c r="L8976" t="s">
        <v>10759</v>
      </c>
    </row>
    <row r="8977" spans="1:12">
      <c r="A8977" t="s">
        <v>1825</v>
      </c>
      <c r="B8977">
        <v>10060</v>
      </c>
      <c r="C8977" s="1">
        <v>0.62853009259259263</v>
      </c>
      <c r="D8977">
        <v>-26.17371</v>
      </c>
      <c r="E8977">
        <v>30.506</v>
      </c>
      <c r="F8977">
        <v>1650</v>
      </c>
      <c r="G8977">
        <v>0</v>
      </c>
      <c r="H8977">
        <v>0</v>
      </c>
      <c r="I8977">
        <v>12</v>
      </c>
      <c r="J8977">
        <v>35.6</v>
      </c>
      <c r="K8977">
        <v>3.4</v>
      </c>
      <c r="L8977" t="s">
        <v>10760</v>
      </c>
    </row>
    <row r="8978" spans="1:12">
      <c r="A8978" t="s">
        <v>1825</v>
      </c>
      <c r="B8978">
        <v>10061</v>
      </c>
      <c r="C8978" s="1">
        <v>0.62856481481481474</v>
      </c>
      <c r="D8978">
        <v>-26.17371</v>
      </c>
      <c r="E8978">
        <v>30.506</v>
      </c>
      <c r="F8978">
        <v>1650</v>
      </c>
      <c r="G8978">
        <v>0</v>
      </c>
      <c r="H8978">
        <v>0</v>
      </c>
      <c r="I8978">
        <v>12</v>
      </c>
      <c r="J8978">
        <v>35.6</v>
      </c>
      <c r="K8978">
        <v>3.4</v>
      </c>
      <c r="L8978" t="s">
        <v>10761</v>
      </c>
    </row>
    <row r="8979" spans="1:12">
      <c r="A8979" t="s">
        <v>1825</v>
      </c>
      <c r="B8979">
        <v>10062</v>
      </c>
      <c r="C8979" s="1">
        <v>0.62859953703703708</v>
      </c>
      <c r="D8979">
        <v>-26.17371</v>
      </c>
      <c r="E8979">
        <v>30.506</v>
      </c>
      <c r="F8979">
        <v>1650</v>
      </c>
      <c r="G8979">
        <v>0</v>
      </c>
      <c r="H8979">
        <v>0</v>
      </c>
      <c r="I8979">
        <v>12</v>
      </c>
      <c r="J8979">
        <v>35.6</v>
      </c>
      <c r="K8979">
        <v>3.4</v>
      </c>
      <c r="L8979" t="s">
        <v>10762</v>
      </c>
    </row>
    <row r="8980" spans="1:12">
      <c r="A8980" t="s">
        <v>1825</v>
      </c>
      <c r="B8980">
        <v>10063</v>
      </c>
      <c r="C8980" s="1">
        <v>0.6286342592592592</v>
      </c>
      <c r="D8980">
        <v>-26.17371</v>
      </c>
      <c r="E8980">
        <v>30.506</v>
      </c>
      <c r="F8980">
        <v>1650</v>
      </c>
      <c r="G8980">
        <v>0</v>
      </c>
      <c r="H8980">
        <v>0</v>
      </c>
      <c r="I8980">
        <v>12</v>
      </c>
      <c r="J8980">
        <v>35.6</v>
      </c>
      <c r="K8980">
        <v>3.4</v>
      </c>
      <c r="L8980" t="s">
        <v>10763</v>
      </c>
    </row>
    <row r="8981" spans="1:12">
      <c r="A8981" t="s">
        <v>1825</v>
      </c>
      <c r="B8981">
        <v>10064</v>
      </c>
      <c r="C8981" s="1">
        <v>0.62866898148148154</v>
      </c>
      <c r="D8981">
        <v>-26.17371</v>
      </c>
      <c r="E8981">
        <v>30.506</v>
      </c>
      <c r="F8981">
        <v>1650</v>
      </c>
      <c r="G8981">
        <v>0</v>
      </c>
      <c r="H8981">
        <v>0</v>
      </c>
      <c r="I8981">
        <v>12</v>
      </c>
      <c r="J8981">
        <v>35.6</v>
      </c>
      <c r="K8981">
        <v>3.4</v>
      </c>
      <c r="L8981" t="s">
        <v>10764</v>
      </c>
    </row>
    <row r="8982" spans="1:12">
      <c r="A8982" t="s">
        <v>1825</v>
      </c>
      <c r="B8982">
        <v>10065</v>
      </c>
      <c r="C8982" s="1">
        <v>0.62869212962962961</v>
      </c>
      <c r="D8982">
        <v>-26.17371</v>
      </c>
      <c r="E8982">
        <v>30.506</v>
      </c>
      <c r="F8982">
        <v>1650</v>
      </c>
      <c r="G8982">
        <v>0</v>
      </c>
      <c r="H8982">
        <v>0</v>
      </c>
      <c r="I8982">
        <v>12</v>
      </c>
      <c r="J8982">
        <v>35.6</v>
      </c>
      <c r="K8982">
        <v>3.4</v>
      </c>
      <c r="L8982" t="s">
        <v>10765</v>
      </c>
    </row>
    <row r="8983" spans="1:12">
      <c r="A8983" t="s">
        <v>1825</v>
      </c>
      <c r="B8983">
        <v>10066</v>
      </c>
      <c r="C8983" s="1">
        <v>0.62872685185185184</v>
      </c>
      <c r="D8983">
        <v>-26.17371</v>
      </c>
      <c r="E8983">
        <v>30.506</v>
      </c>
      <c r="F8983">
        <v>1650</v>
      </c>
      <c r="G8983">
        <v>0</v>
      </c>
      <c r="H8983">
        <v>0</v>
      </c>
      <c r="I8983">
        <v>12</v>
      </c>
      <c r="J8983">
        <v>35.5</v>
      </c>
      <c r="K8983">
        <v>3.4</v>
      </c>
      <c r="L8983" t="s">
        <v>10766</v>
      </c>
    </row>
    <row r="8984" spans="1:12">
      <c r="A8984" t="s">
        <v>1825</v>
      </c>
      <c r="B8984">
        <v>10067</v>
      </c>
      <c r="C8984" s="1">
        <v>0.62876157407407407</v>
      </c>
      <c r="D8984">
        <v>-26.17371</v>
      </c>
      <c r="E8984">
        <v>30.506</v>
      </c>
      <c r="F8984">
        <v>1650</v>
      </c>
      <c r="G8984">
        <v>0</v>
      </c>
      <c r="H8984">
        <v>0</v>
      </c>
      <c r="I8984">
        <v>12</v>
      </c>
      <c r="J8984">
        <v>35.5</v>
      </c>
      <c r="K8984">
        <v>3.4</v>
      </c>
      <c r="L8984" t="s">
        <v>10767</v>
      </c>
    </row>
    <row r="8985" spans="1:12">
      <c r="A8985" t="s">
        <v>1825</v>
      </c>
      <c r="B8985">
        <v>10068</v>
      </c>
      <c r="C8985" s="1">
        <v>0.6287962962962963</v>
      </c>
      <c r="D8985">
        <v>-26.17371</v>
      </c>
      <c r="E8985">
        <v>30.506</v>
      </c>
      <c r="F8985">
        <v>1650</v>
      </c>
      <c r="G8985">
        <v>0</v>
      </c>
      <c r="H8985">
        <v>0</v>
      </c>
      <c r="I8985">
        <v>12</v>
      </c>
      <c r="J8985">
        <v>35.5</v>
      </c>
      <c r="K8985">
        <v>3.4</v>
      </c>
      <c r="L8985" t="s">
        <v>10768</v>
      </c>
    </row>
    <row r="8986" spans="1:12">
      <c r="A8986" t="s">
        <v>1825</v>
      </c>
      <c r="B8986">
        <v>10069</v>
      </c>
      <c r="C8986" s="1">
        <v>0.62883101851851853</v>
      </c>
      <c r="D8986">
        <v>-26.17371</v>
      </c>
      <c r="E8986">
        <v>30.506</v>
      </c>
      <c r="F8986">
        <v>1650</v>
      </c>
      <c r="G8986">
        <v>0</v>
      </c>
      <c r="H8986">
        <v>0</v>
      </c>
      <c r="I8986">
        <v>12</v>
      </c>
      <c r="J8986">
        <v>35.5</v>
      </c>
      <c r="K8986">
        <v>3.4</v>
      </c>
      <c r="L8986" t="s">
        <v>10769</v>
      </c>
    </row>
    <row r="8987" spans="1:12">
      <c r="A8987" t="s">
        <v>1825</v>
      </c>
      <c r="B8987">
        <v>10070</v>
      </c>
      <c r="C8987" s="1">
        <v>0.6288541666666666</v>
      </c>
      <c r="D8987">
        <v>-26.17371</v>
      </c>
      <c r="E8987">
        <v>30.506</v>
      </c>
      <c r="F8987">
        <v>1650</v>
      </c>
      <c r="G8987">
        <v>0</v>
      </c>
      <c r="H8987">
        <v>0</v>
      </c>
      <c r="I8987">
        <v>12</v>
      </c>
      <c r="J8987">
        <v>35.5</v>
      </c>
      <c r="K8987">
        <v>3.4</v>
      </c>
      <c r="L8987" t="s">
        <v>10770</v>
      </c>
    </row>
    <row r="8988" spans="1:12">
      <c r="A8988" t="s">
        <v>1825</v>
      </c>
      <c r="B8988">
        <v>10071</v>
      </c>
      <c r="C8988" s="1">
        <v>0.62888888888888894</v>
      </c>
      <c r="D8988">
        <v>-26.17371</v>
      </c>
      <c r="E8988">
        <v>30.506</v>
      </c>
      <c r="F8988">
        <v>1650</v>
      </c>
      <c r="G8988">
        <v>0</v>
      </c>
      <c r="H8988">
        <v>0</v>
      </c>
      <c r="I8988">
        <v>12</v>
      </c>
      <c r="J8988">
        <v>35.5</v>
      </c>
      <c r="K8988">
        <v>3.4</v>
      </c>
      <c r="L8988" t="s">
        <v>10771</v>
      </c>
    </row>
    <row r="8989" spans="1:12">
      <c r="A8989" t="s">
        <v>1825</v>
      </c>
      <c r="B8989">
        <v>10072</v>
      </c>
      <c r="C8989" s="1">
        <v>0.62892361111111106</v>
      </c>
      <c r="D8989">
        <v>-26.17371</v>
      </c>
      <c r="E8989">
        <v>30.506</v>
      </c>
      <c r="F8989">
        <v>1650</v>
      </c>
      <c r="G8989">
        <v>0</v>
      </c>
      <c r="H8989">
        <v>0</v>
      </c>
      <c r="I8989">
        <v>12</v>
      </c>
      <c r="J8989">
        <v>35.5</v>
      </c>
      <c r="K8989">
        <v>3.4</v>
      </c>
      <c r="L8989" t="s">
        <v>10772</v>
      </c>
    </row>
    <row r="8990" spans="1:12">
      <c r="A8990" t="s">
        <v>1825</v>
      </c>
      <c r="B8990">
        <v>10073</v>
      </c>
      <c r="C8990" s="1">
        <v>0.6289583333333334</v>
      </c>
      <c r="D8990">
        <v>-26.17371</v>
      </c>
      <c r="E8990">
        <v>30.506</v>
      </c>
      <c r="F8990">
        <v>1650</v>
      </c>
      <c r="G8990">
        <v>0</v>
      </c>
      <c r="H8990">
        <v>0</v>
      </c>
      <c r="I8990">
        <v>12</v>
      </c>
      <c r="J8990">
        <v>35.5</v>
      </c>
      <c r="K8990">
        <v>3.4</v>
      </c>
      <c r="L8990" t="s">
        <v>10773</v>
      </c>
    </row>
    <row r="8991" spans="1:12">
      <c r="A8991" t="s">
        <v>1825</v>
      </c>
      <c r="B8991">
        <v>10074</v>
      </c>
      <c r="C8991" s="1">
        <v>0.62898148148148147</v>
      </c>
      <c r="D8991">
        <v>-26.17371</v>
      </c>
      <c r="E8991">
        <v>30.506</v>
      </c>
      <c r="F8991">
        <v>1650</v>
      </c>
      <c r="G8991">
        <v>0</v>
      </c>
      <c r="H8991">
        <v>0</v>
      </c>
      <c r="I8991">
        <v>12</v>
      </c>
      <c r="J8991">
        <v>35.5</v>
      </c>
      <c r="K8991">
        <v>3.4</v>
      </c>
      <c r="L8991" t="s">
        <v>10774</v>
      </c>
    </row>
    <row r="8992" spans="1:12">
      <c r="A8992" t="s">
        <v>1825</v>
      </c>
      <c r="B8992">
        <v>10075</v>
      </c>
      <c r="C8992" s="1">
        <v>0.6290162037037037</v>
      </c>
      <c r="D8992">
        <v>-26.17371</v>
      </c>
      <c r="E8992">
        <v>30.506</v>
      </c>
      <c r="F8992">
        <v>1650</v>
      </c>
      <c r="G8992">
        <v>0</v>
      </c>
      <c r="H8992">
        <v>0</v>
      </c>
      <c r="I8992">
        <v>12</v>
      </c>
      <c r="J8992">
        <v>35.5</v>
      </c>
      <c r="K8992">
        <v>3.4</v>
      </c>
      <c r="L8992" t="s">
        <v>10775</v>
      </c>
    </row>
    <row r="8993" spans="1:12">
      <c r="A8993" t="s">
        <v>1825</v>
      </c>
      <c r="B8993">
        <v>10076</v>
      </c>
      <c r="C8993" s="1">
        <v>0.62905092592592593</v>
      </c>
      <c r="D8993">
        <v>-26.17371</v>
      </c>
      <c r="E8993">
        <v>30.506</v>
      </c>
      <c r="F8993">
        <v>1650</v>
      </c>
      <c r="G8993">
        <v>0</v>
      </c>
      <c r="H8993">
        <v>0</v>
      </c>
      <c r="I8993">
        <v>12</v>
      </c>
      <c r="J8993">
        <v>35.6</v>
      </c>
      <c r="K8993">
        <v>3.4</v>
      </c>
      <c r="L8993" t="s">
        <v>10776</v>
      </c>
    </row>
    <row r="8994" spans="1:12">
      <c r="A8994" t="s">
        <v>1825</v>
      </c>
      <c r="B8994">
        <v>10077</v>
      </c>
      <c r="C8994" s="1">
        <v>0.62908564814814816</v>
      </c>
      <c r="D8994">
        <v>-26.17371</v>
      </c>
      <c r="E8994">
        <v>30.506</v>
      </c>
      <c r="F8994">
        <v>1650</v>
      </c>
      <c r="G8994">
        <v>0</v>
      </c>
      <c r="H8994">
        <v>0</v>
      </c>
      <c r="I8994">
        <v>12</v>
      </c>
      <c r="J8994">
        <v>35.6</v>
      </c>
      <c r="K8994">
        <v>3.4</v>
      </c>
      <c r="L8994" t="s">
        <v>10777</v>
      </c>
    </row>
    <row r="8995" spans="1:12">
      <c r="A8995" t="s">
        <v>1825</v>
      </c>
      <c r="B8995">
        <v>10078</v>
      </c>
      <c r="C8995" s="1">
        <v>0.62912037037037039</v>
      </c>
      <c r="D8995">
        <v>-26.17371</v>
      </c>
      <c r="E8995">
        <v>30.506</v>
      </c>
      <c r="F8995">
        <v>1650</v>
      </c>
      <c r="G8995">
        <v>0</v>
      </c>
      <c r="H8995">
        <v>0</v>
      </c>
      <c r="I8995">
        <v>12</v>
      </c>
      <c r="J8995">
        <v>35.5</v>
      </c>
      <c r="K8995">
        <v>3.4</v>
      </c>
      <c r="L8995" t="s">
        <v>10778</v>
      </c>
    </row>
    <row r="8996" spans="1:12">
      <c r="A8996" t="s">
        <v>1825</v>
      </c>
      <c r="B8996">
        <v>10079</v>
      </c>
      <c r="C8996" s="1">
        <v>0.62915509259259261</v>
      </c>
      <c r="D8996">
        <v>-26.17371</v>
      </c>
      <c r="E8996">
        <v>30.506</v>
      </c>
      <c r="F8996">
        <v>1650</v>
      </c>
      <c r="G8996">
        <v>0</v>
      </c>
      <c r="H8996">
        <v>0</v>
      </c>
      <c r="I8996">
        <v>12</v>
      </c>
      <c r="J8996">
        <v>35.5</v>
      </c>
      <c r="K8996">
        <v>3.4</v>
      </c>
      <c r="L8996" t="s">
        <v>10779</v>
      </c>
    </row>
    <row r="8997" spans="1:12">
      <c r="A8997" t="s">
        <v>1825</v>
      </c>
      <c r="B8997">
        <v>10080</v>
      </c>
      <c r="C8997" s="1">
        <v>0.6291782407407408</v>
      </c>
      <c r="D8997">
        <v>-26.17371</v>
      </c>
      <c r="E8997">
        <v>30.506</v>
      </c>
      <c r="F8997">
        <v>1650</v>
      </c>
      <c r="G8997">
        <v>0</v>
      </c>
      <c r="H8997">
        <v>0</v>
      </c>
      <c r="I8997">
        <v>12</v>
      </c>
      <c r="J8997">
        <v>35.5</v>
      </c>
      <c r="K8997">
        <v>3.4</v>
      </c>
      <c r="L8997" t="s">
        <v>10780</v>
      </c>
    </row>
    <row r="8998" spans="1:12">
      <c r="A8998" t="s">
        <v>1825</v>
      </c>
      <c r="B8998">
        <v>10081</v>
      </c>
      <c r="C8998" s="1">
        <v>0.62921296296296292</v>
      </c>
      <c r="D8998">
        <v>-26.17371</v>
      </c>
      <c r="E8998">
        <v>30.506</v>
      </c>
      <c r="F8998">
        <v>1650</v>
      </c>
      <c r="G8998">
        <v>0</v>
      </c>
      <c r="H8998">
        <v>0</v>
      </c>
      <c r="I8998">
        <v>12</v>
      </c>
      <c r="J8998">
        <v>35.5</v>
      </c>
      <c r="K8998">
        <v>3.4</v>
      </c>
      <c r="L8998" t="s">
        <v>10781</v>
      </c>
    </row>
    <row r="8999" spans="1:12">
      <c r="A8999" t="s">
        <v>1825</v>
      </c>
      <c r="B8999">
        <v>10082</v>
      </c>
      <c r="C8999" s="1">
        <v>0.62924768518518526</v>
      </c>
      <c r="D8999">
        <v>-26.17371</v>
      </c>
      <c r="E8999">
        <v>30.506</v>
      </c>
      <c r="F8999">
        <v>1650</v>
      </c>
      <c r="G8999">
        <v>0</v>
      </c>
      <c r="H8999">
        <v>0</v>
      </c>
      <c r="I8999">
        <v>12</v>
      </c>
      <c r="J8999">
        <v>35.5</v>
      </c>
      <c r="K8999">
        <v>3.4</v>
      </c>
      <c r="L8999" t="s">
        <v>10782</v>
      </c>
    </row>
    <row r="9000" spans="1:12">
      <c r="A9000" t="s">
        <v>1825</v>
      </c>
      <c r="B9000">
        <v>10083</v>
      </c>
      <c r="C9000" s="1">
        <v>0.62928240740740737</v>
      </c>
      <c r="D9000">
        <v>-26.17371</v>
      </c>
      <c r="E9000">
        <v>30.506</v>
      </c>
      <c r="F9000">
        <v>1650</v>
      </c>
      <c r="G9000">
        <v>0</v>
      </c>
      <c r="H9000">
        <v>0</v>
      </c>
      <c r="I9000">
        <v>12</v>
      </c>
      <c r="J9000">
        <v>35.5</v>
      </c>
      <c r="K9000">
        <v>3.4</v>
      </c>
      <c r="L9000" t="s">
        <v>10783</v>
      </c>
    </row>
    <row r="9001" spans="1:12">
      <c r="A9001" t="s">
        <v>1825</v>
      </c>
      <c r="B9001">
        <v>10084</v>
      </c>
      <c r="C9001" s="1">
        <v>0.6293171296296296</v>
      </c>
      <c r="D9001">
        <v>-26.17371</v>
      </c>
      <c r="E9001">
        <v>30.506</v>
      </c>
      <c r="F9001">
        <v>1650</v>
      </c>
      <c r="G9001">
        <v>0</v>
      </c>
      <c r="H9001">
        <v>0</v>
      </c>
      <c r="I9001">
        <v>12</v>
      </c>
      <c r="J9001">
        <v>35.5</v>
      </c>
      <c r="K9001">
        <v>3.4</v>
      </c>
      <c r="L9001" t="s">
        <v>10784</v>
      </c>
    </row>
    <row r="9002" spans="1:12">
      <c r="A9002" t="s">
        <v>1825</v>
      </c>
      <c r="B9002">
        <v>10085</v>
      </c>
      <c r="C9002" s="1">
        <v>0.62934027777777779</v>
      </c>
      <c r="D9002">
        <v>-26.17371</v>
      </c>
      <c r="E9002">
        <v>30.506</v>
      </c>
      <c r="F9002">
        <v>1650</v>
      </c>
      <c r="G9002">
        <v>0</v>
      </c>
      <c r="H9002">
        <v>0</v>
      </c>
      <c r="I9002">
        <v>12</v>
      </c>
      <c r="J9002">
        <v>35.5</v>
      </c>
      <c r="K9002">
        <v>3.4</v>
      </c>
      <c r="L9002" t="s">
        <v>10785</v>
      </c>
    </row>
    <row r="9003" spans="1:12">
      <c r="A9003" t="s">
        <v>1825</v>
      </c>
      <c r="B9003">
        <v>10086</v>
      </c>
      <c r="C9003" s="1">
        <v>0.62937500000000002</v>
      </c>
      <c r="D9003">
        <v>-26.17371</v>
      </c>
      <c r="E9003">
        <v>30.506</v>
      </c>
      <c r="F9003">
        <v>1650</v>
      </c>
      <c r="G9003">
        <v>0</v>
      </c>
      <c r="H9003">
        <v>0</v>
      </c>
      <c r="I9003">
        <v>12</v>
      </c>
      <c r="J9003">
        <v>35.5</v>
      </c>
      <c r="K9003">
        <v>3.4</v>
      </c>
      <c r="L9003" t="s">
        <v>10786</v>
      </c>
    </row>
    <row r="9004" spans="1:12">
      <c r="A9004" t="s">
        <v>1825</v>
      </c>
      <c r="B9004">
        <v>10087</v>
      </c>
      <c r="C9004" s="1">
        <v>0.62940972222222225</v>
      </c>
      <c r="D9004">
        <v>-26.17371</v>
      </c>
      <c r="E9004">
        <v>30.506</v>
      </c>
      <c r="F9004">
        <v>1650</v>
      </c>
      <c r="G9004">
        <v>0</v>
      </c>
      <c r="H9004">
        <v>0</v>
      </c>
      <c r="I9004">
        <v>12</v>
      </c>
      <c r="J9004">
        <v>35.5</v>
      </c>
      <c r="K9004">
        <v>3.4</v>
      </c>
      <c r="L9004" t="s">
        <v>10787</v>
      </c>
    </row>
    <row r="9005" spans="1:12">
      <c r="A9005" t="s">
        <v>1825</v>
      </c>
      <c r="B9005">
        <v>10088</v>
      </c>
      <c r="C9005" s="1">
        <v>0.62944444444444447</v>
      </c>
      <c r="D9005">
        <v>-26.17371</v>
      </c>
      <c r="E9005">
        <v>30.506</v>
      </c>
      <c r="F9005">
        <v>1649</v>
      </c>
      <c r="G9005">
        <v>0</v>
      </c>
      <c r="H9005">
        <v>0</v>
      </c>
      <c r="I9005">
        <v>12</v>
      </c>
      <c r="J9005">
        <v>35.5</v>
      </c>
      <c r="K9005">
        <v>3.4</v>
      </c>
      <c r="L9005" t="s">
        <v>10788</v>
      </c>
    </row>
    <row r="9006" spans="1:12">
      <c r="A9006" t="s">
        <v>1825</v>
      </c>
      <c r="B9006">
        <v>10089</v>
      </c>
      <c r="C9006" s="1">
        <v>0.62946759259259266</v>
      </c>
      <c r="D9006">
        <v>-26.17371</v>
      </c>
      <c r="E9006">
        <v>30.506</v>
      </c>
      <c r="F9006">
        <v>1649</v>
      </c>
      <c r="G9006">
        <v>0</v>
      </c>
      <c r="H9006">
        <v>0</v>
      </c>
      <c r="I9006">
        <v>12</v>
      </c>
      <c r="J9006">
        <v>35.5</v>
      </c>
      <c r="K9006">
        <v>3.4</v>
      </c>
      <c r="L9006" t="s">
        <v>10789</v>
      </c>
    </row>
    <row r="9007" spans="1:12">
      <c r="A9007" t="s">
        <v>1825</v>
      </c>
      <c r="B9007">
        <v>10090</v>
      </c>
      <c r="C9007" s="1">
        <v>0.62950231481481478</v>
      </c>
      <c r="D9007">
        <v>-26.17371</v>
      </c>
      <c r="E9007">
        <v>30.506</v>
      </c>
      <c r="F9007">
        <v>1649</v>
      </c>
      <c r="G9007">
        <v>0</v>
      </c>
      <c r="H9007">
        <v>0</v>
      </c>
      <c r="I9007">
        <v>12</v>
      </c>
      <c r="J9007">
        <v>35.5</v>
      </c>
      <c r="K9007">
        <v>3.4</v>
      </c>
      <c r="L9007" t="s">
        <v>10790</v>
      </c>
    </row>
    <row r="9008" spans="1:12">
      <c r="A9008" t="s">
        <v>1825</v>
      </c>
      <c r="B9008">
        <v>10091</v>
      </c>
      <c r="C9008" s="1">
        <v>0.62953703703703701</v>
      </c>
      <c r="D9008">
        <v>-26.17371</v>
      </c>
      <c r="E9008">
        <v>30.506</v>
      </c>
      <c r="F9008">
        <v>1649</v>
      </c>
      <c r="G9008">
        <v>0</v>
      </c>
      <c r="H9008">
        <v>0</v>
      </c>
      <c r="I9008">
        <v>12</v>
      </c>
      <c r="J9008">
        <v>35.4</v>
      </c>
      <c r="K9008">
        <v>3.4</v>
      </c>
      <c r="L9008" t="s">
        <v>10791</v>
      </c>
    </row>
    <row r="9009" spans="1:12">
      <c r="A9009" t="s">
        <v>1825</v>
      </c>
      <c r="B9009">
        <v>10092</v>
      </c>
      <c r="C9009" s="1">
        <v>0.62957175925925923</v>
      </c>
      <c r="D9009">
        <v>-26.17371</v>
      </c>
      <c r="E9009">
        <v>30.506</v>
      </c>
      <c r="F9009">
        <v>1649</v>
      </c>
      <c r="G9009">
        <v>0</v>
      </c>
      <c r="H9009">
        <v>0</v>
      </c>
      <c r="I9009">
        <v>12</v>
      </c>
      <c r="J9009">
        <v>35.4</v>
      </c>
      <c r="K9009">
        <v>3.4</v>
      </c>
      <c r="L9009" t="s">
        <v>10792</v>
      </c>
    </row>
    <row r="9010" spans="1:12">
      <c r="A9010" t="s">
        <v>1825</v>
      </c>
      <c r="B9010">
        <v>10093</v>
      </c>
      <c r="C9010" s="1">
        <v>0.62960648148148146</v>
      </c>
      <c r="D9010">
        <v>-26.17371</v>
      </c>
      <c r="E9010">
        <v>30.506</v>
      </c>
      <c r="F9010">
        <v>1649</v>
      </c>
      <c r="G9010">
        <v>0</v>
      </c>
      <c r="H9010">
        <v>0</v>
      </c>
      <c r="I9010">
        <v>12</v>
      </c>
      <c r="J9010">
        <v>35.5</v>
      </c>
      <c r="K9010">
        <v>3.4</v>
      </c>
      <c r="L9010" t="s">
        <v>10793</v>
      </c>
    </row>
    <row r="9011" spans="1:12">
      <c r="A9011" t="s">
        <v>1825</v>
      </c>
      <c r="B9011">
        <v>10094</v>
      </c>
      <c r="C9011" s="1">
        <v>0.62964120370370369</v>
      </c>
      <c r="D9011">
        <v>-26.17371</v>
      </c>
      <c r="E9011">
        <v>30.506</v>
      </c>
      <c r="F9011">
        <v>1649</v>
      </c>
      <c r="G9011">
        <v>0</v>
      </c>
      <c r="H9011">
        <v>0</v>
      </c>
      <c r="I9011">
        <v>12</v>
      </c>
      <c r="J9011">
        <v>35.5</v>
      </c>
      <c r="K9011">
        <v>3.4</v>
      </c>
      <c r="L9011" t="s">
        <v>4021</v>
      </c>
    </row>
    <row r="9012" spans="1:12">
      <c r="A9012" t="s">
        <v>1825</v>
      </c>
      <c r="B9012">
        <v>10095</v>
      </c>
      <c r="C9012" s="1">
        <v>0.62966435185185188</v>
      </c>
      <c r="D9012">
        <v>-26.17371</v>
      </c>
      <c r="E9012">
        <v>30.506</v>
      </c>
      <c r="F9012">
        <v>1649</v>
      </c>
      <c r="G9012">
        <v>0</v>
      </c>
      <c r="H9012">
        <v>0</v>
      </c>
      <c r="I9012">
        <v>12</v>
      </c>
      <c r="J9012">
        <v>35.5</v>
      </c>
      <c r="K9012">
        <v>3.4</v>
      </c>
      <c r="L9012" t="s">
        <v>10794</v>
      </c>
    </row>
    <row r="9013" spans="1:12">
      <c r="A9013" t="s">
        <v>1825</v>
      </c>
      <c r="B9013">
        <v>10096</v>
      </c>
      <c r="C9013" s="1">
        <v>0.62969907407407411</v>
      </c>
      <c r="D9013">
        <v>-26.17371</v>
      </c>
      <c r="E9013">
        <v>30.506</v>
      </c>
      <c r="F9013">
        <v>1649</v>
      </c>
      <c r="G9013">
        <v>0</v>
      </c>
      <c r="H9013">
        <v>0</v>
      </c>
      <c r="I9013">
        <v>12</v>
      </c>
      <c r="J9013">
        <v>35.5</v>
      </c>
      <c r="K9013">
        <v>3.4</v>
      </c>
      <c r="L9013" t="s">
        <v>10795</v>
      </c>
    </row>
    <row r="9014" spans="1:12">
      <c r="A9014" t="s">
        <v>1825</v>
      </c>
      <c r="B9014">
        <v>10097</v>
      </c>
      <c r="C9014" s="1">
        <v>0.62973379629629633</v>
      </c>
      <c r="D9014">
        <v>-26.17371</v>
      </c>
      <c r="E9014">
        <v>30.506</v>
      </c>
      <c r="F9014">
        <v>1649</v>
      </c>
      <c r="G9014">
        <v>0</v>
      </c>
      <c r="H9014">
        <v>0</v>
      </c>
      <c r="I9014">
        <v>12</v>
      </c>
      <c r="J9014">
        <v>35.4</v>
      </c>
      <c r="K9014">
        <v>3.4</v>
      </c>
      <c r="L9014" t="s">
        <v>10796</v>
      </c>
    </row>
    <row r="9015" spans="1:12">
      <c r="A9015" t="s">
        <v>1825</v>
      </c>
      <c r="B9015">
        <v>10098</v>
      </c>
      <c r="C9015" s="1">
        <v>0.62976851851851856</v>
      </c>
      <c r="D9015">
        <v>-26.17371</v>
      </c>
      <c r="E9015">
        <v>30.506</v>
      </c>
      <c r="F9015">
        <v>1649</v>
      </c>
      <c r="G9015">
        <v>0</v>
      </c>
      <c r="H9015">
        <v>0</v>
      </c>
      <c r="I9015">
        <v>12</v>
      </c>
      <c r="J9015">
        <v>35.4</v>
      </c>
      <c r="K9015">
        <v>3.4</v>
      </c>
      <c r="L9015" t="s">
        <v>10797</v>
      </c>
    </row>
    <row r="9016" spans="1:12">
      <c r="A9016" t="s">
        <v>1825</v>
      </c>
      <c r="B9016">
        <v>10099</v>
      </c>
      <c r="C9016" s="1">
        <v>0.62979166666666664</v>
      </c>
      <c r="D9016">
        <v>-26.17371</v>
      </c>
      <c r="E9016">
        <v>30.506</v>
      </c>
      <c r="F9016">
        <v>1649</v>
      </c>
      <c r="G9016">
        <v>0</v>
      </c>
      <c r="H9016">
        <v>0</v>
      </c>
      <c r="I9016">
        <v>12</v>
      </c>
      <c r="J9016">
        <v>35.5</v>
      </c>
      <c r="K9016">
        <v>3.4</v>
      </c>
      <c r="L9016" t="s">
        <v>1840</v>
      </c>
    </row>
    <row r="9017" spans="1:12">
      <c r="A9017" t="s">
        <v>1825</v>
      </c>
      <c r="B9017">
        <v>10100</v>
      </c>
      <c r="C9017" s="1">
        <v>0.62982638888888887</v>
      </c>
      <c r="D9017">
        <v>-26.17371</v>
      </c>
      <c r="E9017">
        <v>30.506</v>
      </c>
      <c r="F9017">
        <v>1649</v>
      </c>
      <c r="G9017">
        <v>0</v>
      </c>
      <c r="H9017">
        <v>0</v>
      </c>
      <c r="I9017">
        <v>12</v>
      </c>
      <c r="J9017">
        <v>35.5</v>
      </c>
      <c r="K9017">
        <v>3.4</v>
      </c>
      <c r="L9017" t="s">
        <v>10798</v>
      </c>
    </row>
    <row r="9018" spans="1:12">
      <c r="A9018" t="s">
        <v>1825</v>
      </c>
      <c r="B9018">
        <v>10101</v>
      </c>
      <c r="C9018" s="1">
        <v>0.62986111111111109</v>
      </c>
      <c r="D9018">
        <v>-26.17371</v>
      </c>
      <c r="E9018">
        <v>30.506</v>
      </c>
      <c r="F9018">
        <v>1649</v>
      </c>
      <c r="G9018">
        <v>0</v>
      </c>
      <c r="H9018">
        <v>0</v>
      </c>
      <c r="I9018">
        <v>12</v>
      </c>
      <c r="J9018">
        <v>35.4</v>
      </c>
      <c r="K9018">
        <v>3.4</v>
      </c>
      <c r="L9018" t="s">
        <v>10799</v>
      </c>
    </row>
    <row r="9019" spans="1:12">
      <c r="A9019" t="s">
        <v>1825</v>
      </c>
      <c r="B9019">
        <v>10102</v>
      </c>
      <c r="C9019" s="1">
        <v>0.62989583333333332</v>
      </c>
      <c r="D9019">
        <v>-26.17371</v>
      </c>
      <c r="E9019">
        <v>30.506</v>
      </c>
      <c r="F9019">
        <v>1649</v>
      </c>
      <c r="G9019">
        <v>0</v>
      </c>
      <c r="H9019">
        <v>0</v>
      </c>
      <c r="I9019">
        <v>12</v>
      </c>
      <c r="J9019">
        <v>35.4</v>
      </c>
      <c r="K9019">
        <v>3.4</v>
      </c>
      <c r="L9019" t="s">
        <v>10800</v>
      </c>
    </row>
    <row r="9020" spans="1:12">
      <c r="A9020" t="s">
        <v>1825</v>
      </c>
      <c r="B9020">
        <v>10103</v>
      </c>
      <c r="C9020" s="1">
        <v>0.62993055555555555</v>
      </c>
      <c r="D9020">
        <v>-26.17371</v>
      </c>
      <c r="E9020">
        <v>30.506</v>
      </c>
      <c r="F9020">
        <v>1649</v>
      </c>
      <c r="G9020">
        <v>0</v>
      </c>
      <c r="H9020">
        <v>0</v>
      </c>
      <c r="I9020">
        <v>12</v>
      </c>
      <c r="J9020">
        <v>35.4</v>
      </c>
      <c r="K9020">
        <v>3.4</v>
      </c>
      <c r="L9020" t="s">
        <v>10801</v>
      </c>
    </row>
    <row r="9021" spans="1:12">
      <c r="A9021" t="s">
        <v>1825</v>
      </c>
      <c r="B9021">
        <v>10104</v>
      </c>
      <c r="C9021" s="1">
        <v>0.62996527777777778</v>
      </c>
      <c r="D9021">
        <v>-26.17371</v>
      </c>
      <c r="E9021">
        <v>30.506</v>
      </c>
      <c r="F9021">
        <v>1650</v>
      </c>
      <c r="G9021">
        <v>0</v>
      </c>
      <c r="H9021">
        <v>0</v>
      </c>
      <c r="I9021">
        <v>12</v>
      </c>
      <c r="J9021">
        <v>35.4</v>
      </c>
      <c r="K9021">
        <v>3.4</v>
      </c>
      <c r="L9021" t="s">
        <v>10802</v>
      </c>
    </row>
    <row r="9022" spans="1:12">
      <c r="A9022" t="s">
        <v>1825</v>
      </c>
      <c r="B9022">
        <v>10105</v>
      </c>
      <c r="C9022" s="1">
        <v>0.62998842592592597</v>
      </c>
      <c r="D9022">
        <v>-26.17371</v>
      </c>
      <c r="E9022">
        <v>30.506</v>
      </c>
      <c r="F9022">
        <v>1650</v>
      </c>
      <c r="G9022">
        <v>0</v>
      </c>
      <c r="H9022">
        <v>0</v>
      </c>
      <c r="I9022">
        <v>12</v>
      </c>
      <c r="J9022">
        <v>35.4</v>
      </c>
      <c r="K9022">
        <v>3.4</v>
      </c>
      <c r="L9022" t="s">
        <v>10803</v>
      </c>
    </row>
    <row r="9023" spans="1:12">
      <c r="A9023" t="s">
        <v>1825</v>
      </c>
      <c r="B9023">
        <v>10106</v>
      </c>
      <c r="C9023" s="1">
        <v>0.63002314814814808</v>
      </c>
      <c r="D9023">
        <v>-26.17371</v>
      </c>
      <c r="E9023">
        <v>30.506</v>
      </c>
      <c r="F9023">
        <v>1650</v>
      </c>
      <c r="G9023">
        <v>0</v>
      </c>
      <c r="H9023">
        <v>0</v>
      </c>
      <c r="I9023">
        <v>12</v>
      </c>
      <c r="J9023">
        <v>35.4</v>
      </c>
      <c r="K9023">
        <v>3.4</v>
      </c>
      <c r="L9023" t="s">
        <v>10804</v>
      </c>
    </row>
    <row r="9024" spans="1:12">
      <c r="A9024" t="s">
        <v>1825</v>
      </c>
      <c r="B9024">
        <v>10107</v>
      </c>
      <c r="C9024" s="1">
        <v>0.63005787037037042</v>
      </c>
      <c r="D9024">
        <v>-26.17371</v>
      </c>
      <c r="E9024">
        <v>30.506</v>
      </c>
      <c r="F9024">
        <v>1649</v>
      </c>
      <c r="G9024">
        <v>0</v>
      </c>
      <c r="H9024">
        <v>0</v>
      </c>
      <c r="I9024">
        <v>12</v>
      </c>
      <c r="J9024">
        <v>35.4</v>
      </c>
      <c r="K9024">
        <v>3.4</v>
      </c>
      <c r="L9024" t="s">
        <v>10805</v>
      </c>
    </row>
    <row r="9025" spans="1:12">
      <c r="A9025" t="s">
        <v>1825</v>
      </c>
      <c r="B9025">
        <v>10108</v>
      </c>
      <c r="C9025" s="1">
        <v>0.63009259259259254</v>
      </c>
      <c r="D9025">
        <v>-26.17371</v>
      </c>
      <c r="E9025">
        <v>30.506</v>
      </c>
      <c r="F9025">
        <v>1649</v>
      </c>
      <c r="G9025">
        <v>0</v>
      </c>
      <c r="H9025">
        <v>0</v>
      </c>
      <c r="I9025">
        <v>12</v>
      </c>
      <c r="J9025">
        <v>35.4</v>
      </c>
      <c r="K9025">
        <v>3.4</v>
      </c>
      <c r="L9025" t="s">
        <v>10806</v>
      </c>
    </row>
    <row r="9026" spans="1:12">
      <c r="A9026" t="s">
        <v>1825</v>
      </c>
      <c r="B9026">
        <v>10109</v>
      </c>
      <c r="C9026" s="1">
        <v>0.63012731481481488</v>
      </c>
      <c r="D9026">
        <v>-26.17371</v>
      </c>
      <c r="E9026">
        <v>30.506</v>
      </c>
      <c r="F9026">
        <v>1649</v>
      </c>
      <c r="G9026">
        <v>0</v>
      </c>
      <c r="H9026">
        <v>0</v>
      </c>
      <c r="I9026">
        <v>12</v>
      </c>
      <c r="J9026">
        <v>35.4</v>
      </c>
      <c r="K9026">
        <v>3.4</v>
      </c>
      <c r="L9026" t="s">
        <v>10807</v>
      </c>
    </row>
    <row r="9027" spans="1:12">
      <c r="A9027" t="s">
        <v>1825</v>
      </c>
      <c r="B9027">
        <v>10110</v>
      </c>
      <c r="C9027" s="1">
        <v>0.63015046296296295</v>
      </c>
      <c r="D9027">
        <v>-26.17371</v>
      </c>
      <c r="E9027">
        <v>30.506</v>
      </c>
      <c r="F9027">
        <v>1649</v>
      </c>
      <c r="G9027">
        <v>0</v>
      </c>
      <c r="H9027">
        <v>0</v>
      </c>
      <c r="I9027">
        <v>12</v>
      </c>
      <c r="J9027">
        <v>35.4</v>
      </c>
      <c r="K9027">
        <v>3.4</v>
      </c>
      <c r="L9027" t="s">
        <v>10269</v>
      </c>
    </row>
    <row r="9028" spans="1:12">
      <c r="A9028" t="s">
        <v>1825</v>
      </c>
      <c r="B9028">
        <v>10111</v>
      </c>
      <c r="C9028" s="1">
        <v>0.63018518518518518</v>
      </c>
      <c r="D9028">
        <v>-26.17371</v>
      </c>
      <c r="E9028">
        <v>30.506</v>
      </c>
      <c r="F9028">
        <v>1649</v>
      </c>
      <c r="G9028">
        <v>0</v>
      </c>
      <c r="H9028">
        <v>0</v>
      </c>
      <c r="I9028">
        <v>12</v>
      </c>
      <c r="J9028">
        <v>35.4</v>
      </c>
      <c r="K9028">
        <v>3.4</v>
      </c>
      <c r="L9028" t="s">
        <v>10808</v>
      </c>
    </row>
    <row r="9029" spans="1:12">
      <c r="A9029" t="s">
        <v>1825</v>
      </c>
      <c r="B9029">
        <v>10112</v>
      </c>
      <c r="C9029" s="1">
        <v>0.63021990740740741</v>
      </c>
      <c r="D9029">
        <v>-26.17371</v>
      </c>
      <c r="E9029">
        <v>30.506</v>
      </c>
      <c r="F9029">
        <v>1649</v>
      </c>
      <c r="G9029">
        <v>0</v>
      </c>
      <c r="H9029">
        <v>0</v>
      </c>
      <c r="I9029">
        <v>12</v>
      </c>
      <c r="J9029">
        <v>35.4</v>
      </c>
      <c r="K9029">
        <v>3.4</v>
      </c>
      <c r="L9029" t="s">
        <v>10809</v>
      </c>
    </row>
    <row r="9030" spans="1:12">
      <c r="A9030" t="s">
        <v>1825</v>
      </c>
      <c r="B9030">
        <v>10113</v>
      </c>
      <c r="C9030" s="1">
        <v>0.63025462962962964</v>
      </c>
      <c r="D9030">
        <v>-26.17371</v>
      </c>
      <c r="E9030">
        <v>30.506</v>
      </c>
      <c r="F9030">
        <v>1649</v>
      </c>
      <c r="G9030">
        <v>0</v>
      </c>
      <c r="H9030">
        <v>0</v>
      </c>
      <c r="I9030">
        <v>12</v>
      </c>
      <c r="J9030">
        <v>35.4</v>
      </c>
      <c r="K9030">
        <v>3.4</v>
      </c>
      <c r="L9030" t="s">
        <v>10810</v>
      </c>
    </row>
    <row r="9031" spans="1:12">
      <c r="A9031" t="s">
        <v>1825</v>
      </c>
      <c r="B9031">
        <v>10114</v>
      </c>
      <c r="C9031" s="1">
        <v>0.63028935185185186</v>
      </c>
      <c r="D9031">
        <v>-26.17371</v>
      </c>
      <c r="E9031">
        <v>30.505990000000001</v>
      </c>
      <c r="F9031">
        <v>1649</v>
      </c>
      <c r="G9031">
        <v>0</v>
      </c>
      <c r="H9031">
        <v>0</v>
      </c>
      <c r="I9031">
        <v>12</v>
      </c>
      <c r="J9031">
        <v>35.4</v>
      </c>
      <c r="K9031">
        <v>3.4</v>
      </c>
      <c r="L9031" t="s">
        <v>10811</v>
      </c>
    </row>
    <row r="9032" spans="1:12">
      <c r="A9032" t="s">
        <v>1825</v>
      </c>
      <c r="B9032">
        <v>10115</v>
      </c>
      <c r="C9032" s="1">
        <v>0.63031249999999994</v>
      </c>
      <c r="D9032">
        <v>-26.17371</v>
      </c>
      <c r="E9032">
        <v>30.505990000000001</v>
      </c>
      <c r="F9032">
        <v>1649</v>
      </c>
      <c r="G9032">
        <v>0</v>
      </c>
      <c r="H9032">
        <v>0</v>
      </c>
      <c r="I9032">
        <v>12</v>
      </c>
      <c r="J9032">
        <v>35.4</v>
      </c>
      <c r="K9032">
        <v>3.4</v>
      </c>
      <c r="L9032" t="s">
        <v>10812</v>
      </c>
    </row>
    <row r="9033" spans="1:12">
      <c r="A9033" t="s">
        <v>1825</v>
      </c>
      <c r="B9033">
        <v>10116</v>
      </c>
      <c r="C9033" s="1">
        <v>0.63034722222222228</v>
      </c>
      <c r="D9033">
        <v>-26.17371</v>
      </c>
      <c r="E9033">
        <v>30.505990000000001</v>
      </c>
      <c r="F9033">
        <v>1649</v>
      </c>
      <c r="G9033">
        <v>0</v>
      </c>
      <c r="H9033">
        <v>0</v>
      </c>
      <c r="I9033">
        <v>12</v>
      </c>
      <c r="J9033">
        <v>35.4</v>
      </c>
      <c r="K9033">
        <v>3.4</v>
      </c>
      <c r="L9033" t="s">
        <v>10813</v>
      </c>
    </row>
    <row r="9034" spans="1:12">
      <c r="A9034" t="s">
        <v>1825</v>
      </c>
      <c r="B9034">
        <v>10117</v>
      </c>
      <c r="C9034" s="1">
        <v>0.6303819444444444</v>
      </c>
      <c r="D9034">
        <v>-26.17371</v>
      </c>
      <c r="E9034">
        <v>30.505990000000001</v>
      </c>
      <c r="F9034">
        <v>1650</v>
      </c>
      <c r="G9034">
        <v>0</v>
      </c>
      <c r="H9034">
        <v>0</v>
      </c>
      <c r="I9034">
        <v>12</v>
      </c>
      <c r="J9034">
        <v>35.4</v>
      </c>
      <c r="K9034">
        <v>3.4</v>
      </c>
      <c r="L9034" t="s">
        <v>10814</v>
      </c>
    </row>
    <row r="9035" spans="1:12">
      <c r="A9035" t="s">
        <v>1825</v>
      </c>
      <c r="B9035">
        <v>10118</v>
      </c>
      <c r="C9035" s="1">
        <v>0.63041666666666674</v>
      </c>
      <c r="D9035">
        <v>-26.17371</v>
      </c>
      <c r="E9035">
        <v>30.505990000000001</v>
      </c>
      <c r="F9035">
        <v>1650</v>
      </c>
      <c r="G9035">
        <v>0</v>
      </c>
      <c r="H9035">
        <v>0</v>
      </c>
      <c r="I9035">
        <v>12</v>
      </c>
      <c r="J9035">
        <v>35.4</v>
      </c>
      <c r="K9035">
        <v>3.4</v>
      </c>
      <c r="L9035" t="s">
        <v>10815</v>
      </c>
    </row>
    <row r="9036" spans="1:12">
      <c r="A9036" t="s">
        <v>1825</v>
      </c>
      <c r="B9036">
        <v>10119</v>
      </c>
      <c r="C9036" s="1">
        <v>0.63043981481481481</v>
      </c>
      <c r="D9036">
        <v>-26.17371</v>
      </c>
      <c r="E9036">
        <v>30.505990000000001</v>
      </c>
      <c r="F9036">
        <v>1650</v>
      </c>
      <c r="G9036">
        <v>0</v>
      </c>
      <c r="H9036">
        <v>0</v>
      </c>
      <c r="I9036">
        <v>12</v>
      </c>
      <c r="J9036">
        <v>35.4</v>
      </c>
      <c r="K9036">
        <v>3.4</v>
      </c>
      <c r="L9036" t="s">
        <v>10816</v>
      </c>
    </row>
    <row r="9037" spans="1:12">
      <c r="A9037" t="s">
        <v>1825</v>
      </c>
      <c r="B9037">
        <v>10120</v>
      </c>
      <c r="C9037" s="1">
        <v>0.63047453703703704</v>
      </c>
      <c r="D9037">
        <v>-26.17371</v>
      </c>
      <c r="E9037">
        <v>30.505990000000001</v>
      </c>
      <c r="F9037">
        <v>1650</v>
      </c>
      <c r="G9037">
        <v>0</v>
      </c>
      <c r="H9037">
        <v>0</v>
      </c>
      <c r="I9037">
        <v>12</v>
      </c>
      <c r="J9037">
        <v>35.4</v>
      </c>
      <c r="K9037">
        <v>3.4</v>
      </c>
      <c r="L9037" t="s">
        <v>10817</v>
      </c>
    </row>
    <row r="9038" spans="1:12">
      <c r="A9038" t="s">
        <v>1825</v>
      </c>
      <c r="B9038">
        <v>10121</v>
      </c>
      <c r="C9038" s="1">
        <v>0.63050925925925927</v>
      </c>
      <c r="D9038">
        <v>-26.17371</v>
      </c>
      <c r="E9038">
        <v>30.505990000000001</v>
      </c>
      <c r="F9038">
        <v>1650</v>
      </c>
      <c r="G9038">
        <v>0</v>
      </c>
      <c r="H9038">
        <v>0</v>
      </c>
      <c r="I9038">
        <v>12</v>
      </c>
      <c r="J9038">
        <v>35.4</v>
      </c>
      <c r="K9038">
        <v>3.4</v>
      </c>
      <c r="L9038" t="s">
        <v>10818</v>
      </c>
    </row>
    <row r="9039" spans="1:12">
      <c r="A9039" t="s">
        <v>1825</v>
      </c>
      <c r="B9039">
        <v>10122</v>
      </c>
      <c r="C9039" s="1">
        <v>0.6305439814814815</v>
      </c>
      <c r="D9039">
        <v>-26.17371</v>
      </c>
      <c r="E9039">
        <v>30.505990000000001</v>
      </c>
      <c r="F9039">
        <v>1650</v>
      </c>
      <c r="G9039">
        <v>0</v>
      </c>
      <c r="H9039">
        <v>0</v>
      </c>
      <c r="I9039">
        <v>12</v>
      </c>
      <c r="J9039">
        <v>35.4</v>
      </c>
      <c r="K9039">
        <v>3.4</v>
      </c>
      <c r="L9039" t="s">
        <v>10819</v>
      </c>
    </row>
    <row r="9040" spans="1:12">
      <c r="A9040" t="s">
        <v>1825</v>
      </c>
      <c r="B9040">
        <v>10123</v>
      </c>
      <c r="C9040" s="1">
        <v>0.63057870370370372</v>
      </c>
      <c r="D9040">
        <v>-26.17371</v>
      </c>
      <c r="E9040">
        <v>30.505990000000001</v>
      </c>
      <c r="F9040">
        <v>1650</v>
      </c>
      <c r="G9040">
        <v>0</v>
      </c>
      <c r="H9040">
        <v>0</v>
      </c>
      <c r="I9040">
        <v>12</v>
      </c>
      <c r="J9040">
        <v>35.4</v>
      </c>
      <c r="K9040">
        <v>3.4</v>
      </c>
      <c r="L9040" t="s">
        <v>10820</v>
      </c>
    </row>
    <row r="9041" spans="1:12">
      <c r="A9041" t="s">
        <v>1825</v>
      </c>
      <c r="B9041">
        <v>10124</v>
      </c>
      <c r="C9041" s="1">
        <v>0.63061342592592595</v>
      </c>
      <c r="D9041">
        <v>-26.17371</v>
      </c>
      <c r="E9041">
        <v>30.505990000000001</v>
      </c>
      <c r="F9041">
        <v>1650</v>
      </c>
      <c r="G9041">
        <v>0</v>
      </c>
      <c r="H9041">
        <v>0</v>
      </c>
      <c r="I9041">
        <v>12</v>
      </c>
      <c r="J9041">
        <v>35.4</v>
      </c>
      <c r="K9041">
        <v>3.4</v>
      </c>
      <c r="L9041" t="s">
        <v>10821</v>
      </c>
    </row>
    <row r="9042" spans="1:12">
      <c r="A9042" t="s">
        <v>1825</v>
      </c>
      <c r="B9042">
        <v>10125</v>
      </c>
      <c r="C9042" s="1">
        <v>0.63063657407407414</v>
      </c>
      <c r="D9042">
        <v>-26.17371</v>
      </c>
      <c r="E9042">
        <v>30.506</v>
      </c>
      <c r="F9042">
        <v>1650</v>
      </c>
      <c r="G9042">
        <v>0</v>
      </c>
      <c r="H9042">
        <v>0</v>
      </c>
      <c r="I9042">
        <v>12</v>
      </c>
      <c r="J9042">
        <v>35.4</v>
      </c>
      <c r="K9042">
        <v>3.4</v>
      </c>
      <c r="L9042" t="s">
        <v>10822</v>
      </c>
    </row>
    <row r="9043" spans="1:12">
      <c r="A9043" t="s">
        <v>1825</v>
      </c>
      <c r="B9043">
        <v>10126</v>
      </c>
      <c r="C9043" s="1">
        <v>0.63067129629629626</v>
      </c>
      <c r="D9043">
        <v>-26.17371</v>
      </c>
      <c r="E9043">
        <v>30.506</v>
      </c>
      <c r="F9043">
        <v>1650</v>
      </c>
      <c r="G9043">
        <v>0</v>
      </c>
      <c r="H9043">
        <v>0</v>
      </c>
      <c r="I9043">
        <v>12</v>
      </c>
      <c r="J9043">
        <v>35.4</v>
      </c>
      <c r="K9043">
        <v>3.4</v>
      </c>
      <c r="L9043" t="s">
        <v>10823</v>
      </c>
    </row>
    <row r="9044" spans="1:12">
      <c r="A9044" t="s">
        <v>1825</v>
      </c>
      <c r="B9044">
        <v>10127</v>
      </c>
      <c r="C9044" s="1">
        <v>0.63070601851851849</v>
      </c>
      <c r="D9044">
        <v>-26.17371</v>
      </c>
      <c r="E9044">
        <v>30.506</v>
      </c>
      <c r="F9044">
        <v>1650</v>
      </c>
      <c r="G9044">
        <v>0</v>
      </c>
      <c r="H9044">
        <v>0</v>
      </c>
      <c r="I9044">
        <v>12</v>
      </c>
      <c r="J9044">
        <v>35.4</v>
      </c>
      <c r="K9044">
        <v>3.4</v>
      </c>
      <c r="L9044" t="s">
        <v>10824</v>
      </c>
    </row>
    <row r="9045" spans="1:12">
      <c r="A9045" t="s">
        <v>1825</v>
      </c>
      <c r="B9045">
        <v>10128</v>
      </c>
      <c r="C9045" s="1">
        <v>0.63074074074074071</v>
      </c>
      <c r="D9045">
        <v>-26.17371</v>
      </c>
      <c r="E9045">
        <v>30.506</v>
      </c>
      <c r="F9045">
        <v>1650</v>
      </c>
      <c r="G9045">
        <v>0</v>
      </c>
      <c r="H9045">
        <v>0</v>
      </c>
      <c r="I9045">
        <v>12</v>
      </c>
      <c r="J9045">
        <v>35.4</v>
      </c>
      <c r="K9045">
        <v>3.4</v>
      </c>
      <c r="L9045" t="s">
        <v>10825</v>
      </c>
    </row>
    <row r="9046" spans="1:12">
      <c r="A9046" t="s">
        <v>1825</v>
      </c>
      <c r="B9046">
        <v>10129</v>
      </c>
      <c r="C9046" s="1">
        <v>0.63077546296296294</v>
      </c>
      <c r="D9046">
        <v>-26.17371</v>
      </c>
      <c r="E9046">
        <v>30.506</v>
      </c>
      <c r="F9046">
        <v>1650</v>
      </c>
      <c r="G9046">
        <v>0</v>
      </c>
      <c r="H9046">
        <v>0</v>
      </c>
      <c r="I9046">
        <v>12</v>
      </c>
      <c r="J9046">
        <v>35.4</v>
      </c>
      <c r="K9046">
        <v>3.4</v>
      </c>
      <c r="L9046" t="s">
        <v>1847</v>
      </c>
    </row>
    <row r="9047" spans="1:12">
      <c r="A9047" t="s">
        <v>1825</v>
      </c>
      <c r="B9047">
        <v>10130</v>
      </c>
      <c r="C9047" s="1">
        <v>0.63079861111111113</v>
      </c>
      <c r="D9047">
        <v>-26.17371</v>
      </c>
      <c r="E9047">
        <v>30.506</v>
      </c>
      <c r="F9047">
        <v>1650</v>
      </c>
      <c r="G9047">
        <v>0</v>
      </c>
      <c r="H9047">
        <v>0</v>
      </c>
      <c r="I9047">
        <v>12</v>
      </c>
      <c r="J9047">
        <v>35.4</v>
      </c>
      <c r="K9047">
        <v>3.4</v>
      </c>
      <c r="L9047" t="s">
        <v>10826</v>
      </c>
    </row>
    <row r="9048" spans="1:12">
      <c r="A9048" t="s">
        <v>1825</v>
      </c>
      <c r="B9048">
        <v>10131</v>
      </c>
      <c r="C9048" s="1">
        <v>0.63083333333333336</v>
      </c>
      <c r="D9048">
        <v>-26.17371</v>
      </c>
      <c r="E9048">
        <v>30.506</v>
      </c>
      <c r="F9048">
        <v>1650</v>
      </c>
      <c r="G9048">
        <v>0</v>
      </c>
      <c r="H9048">
        <v>0</v>
      </c>
      <c r="I9048">
        <v>12</v>
      </c>
      <c r="J9048">
        <v>35.4</v>
      </c>
      <c r="K9048">
        <v>3.4</v>
      </c>
      <c r="L9048" t="s">
        <v>10827</v>
      </c>
    </row>
    <row r="9049" spans="1:12">
      <c r="A9049" t="s">
        <v>1825</v>
      </c>
      <c r="B9049">
        <v>10132</v>
      </c>
      <c r="C9049" s="1">
        <v>0.63086805555555558</v>
      </c>
      <c r="D9049">
        <v>-26.17371</v>
      </c>
      <c r="E9049">
        <v>30.506</v>
      </c>
      <c r="F9049">
        <v>1650</v>
      </c>
      <c r="G9049">
        <v>0</v>
      </c>
      <c r="H9049">
        <v>0</v>
      </c>
      <c r="I9049">
        <v>12</v>
      </c>
      <c r="J9049">
        <v>35.4</v>
      </c>
      <c r="K9049">
        <v>3.4</v>
      </c>
      <c r="L9049" t="s">
        <v>10828</v>
      </c>
    </row>
    <row r="9050" spans="1:12">
      <c r="A9050" t="s">
        <v>1825</v>
      </c>
      <c r="B9050">
        <v>10133</v>
      </c>
      <c r="C9050" s="1">
        <v>0.63090277777777781</v>
      </c>
      <c r="D9050">
        <v>-26.17371</v>
      </c>
      <c r="E9050">
        <v>30.506</v>
      </c>
      <c r="F9050">
        <v>1650</v>
      </c>
      <c r="G9050">
        <v>0</v>
      </c>
      <c r="H9050">
        <v>0</v>
      </c>
      <c r="I9050">
        <v>12</v>
      </c>
      <c r="J9050">
        <v>35.4</v>
      </c>
      <c r="K9050">
        <v>3.4</v>
      </c>
      <c r="L9050" t="s">
        <v>10829</v>
      </c>
    </row>
    <row r="9051" spans="1:12">
      <c r="A9051" t="s">
        <v>1825</v>
      </c>
      <c r="B9051">
        <v>10134</v>
      </c>
      <c r="C9051" s="1">
        <v>0.63093750000000004</v>
      </c>
      <c r="D9051">
        <v>-26.17371</v>
      </c>
      <c r="E9051">
        <v>30.505990000000001</v>
      </c>
      <c r="F9051">
        <v>1650</v>
      </c>
      <c r="G9051">
        <v>0</v>
      </c>
      <c r="H9051">
        <v>0</v>
      </c>
      <c r="I9051">
        <v>12</v>
      </c>
      <c r="J9051">
        <v>35.4</v>
      </c>
      <c r="K9051">
        <v>3.4</v>
      </c>
      <c r="L9051" t="s">
        <v>10830</v>
      </c>
    </row>
    <row r="9052" spans="1:12">
      <c r="A9052" t="s">
        <v>1825</v>
      </c>
      <c r="B9052">
        <v>10135</v>
      </c>
      <c r="C9052" s="1">
        <v>0.63096064814814812</v>
      </c>
      <c r="D9052">
        <v>-26.17371</v>
      </c>
      <c r="E9052">
        <v>30.505990000000001</v>
      </c>
      <c r="F9052">
        <v>1650</v>
      </c>
      <c r="G9052">
        <v>0</v>
      </c>
      <c r="H9052">
        <v>0</v>
      </c>
      <c r="I9052">
        <v>12</v>
      </c>
      <c r="J9052">
        <v>35.4</v>
      </c>
      <c r="K9052">
        <v>3.4</v>
      </c>
      <c r="L9052" t="s">
        <v>10831</v>
      </c>
    </row>
    <row r="9053" spans="1:12">
      <c r="A9053" t="s">
        <v>1825</v>
      </c>
      <c r="B9053">
        <v>10136</v>
      </c>
      <c r="C9053" s="1">
        <v>0.63099537037037035</v>
      </c>
      <c r="D9053">
        <v>-26.17371</v>
      </c>
      <c r="E9053">
        <v>30.505990000000001</v>
      </c>
      <c r="F9053">
        <v>1650</v>
      </c>
      <c r="G9053">
        <v>0</v>
      </c>
      <c r="H9053">
        <v>0</v>
      </c>
      <c r="I9053">
        <v>12</v>
      </c>
      <c r="J9053">
        <v>35.4</v>
      </c>
      <c r="K9053">
        <v>3.4</v>
      </c>
      <c r="L9053" t="s">
        <v>10832</v>
      </c>
    </row>
    <row r="9054" spans="1:12">
      <c r="A9054" t="s">
        <v>1825</v>
      </c>
      <c r="B9054">
        <v>10137</v>
      </c>
      <c r="C9054" s="1">
        <v>0.63103009259259257</v>
      </c>
      <c r="D9054">
        <v>-26.17371</v>
      </c>
      <c r="E9054">
        <v>30.506</v>
      </c>
      <c r="F9054">
        <v>1649</v>
      </c>
      <c r="G9054">
        <v>0</v>
      </c>
      <c r="H9054">
        <v>0</v>
      </c>
      <c r="I9054">
        <v>12</v>
      </c>
      <c r="J9054">
        <v>35.4</v>
      </c>
      <c r="K9054">
        <v>3.4</v>
      </c>
      <c r="L9054" t="s">
        <v>10833</v>
      </c>
    </row>
    <row r="9055" spans="1:12">
      <c r="A9055" t="s">
        <v>1825</v>
      </c>
      <c r="B9055">
        <v>10138</v>
      </c>
      <c r="C9055" s="1">
        <v>0.6310648148148148</v>
      </c>
      <c r="D9055">
        <v>-26.17371</v>
      </c>
      <c r="E9055">
        <v>30.506</v>
      </c>
      <c r="F9055">
        <v>1650</v>
      </c>
      <c r="G9055">
        <v>0</v>
      </c>
      <c r="H9055">
        <v>0</v>
      </c>
      <c r="I9055">
        <v>12</v>
      </c>
      <c r="J9055">
        <v>35.4</v>
      </c>
      <c r="K9055">
        <v>3.4</v>
      </c>
      <c r="L9055" t="s">
        <v>10834</v>
      </c>
    </row>
    <row r="9056" spans="1:12">
      <c r="A9056" t="s">
        <v>1825</v>
      </c>
      <c r="B9056">
        <v>10139</v>
      </c>
      <c r="C9056" s="1">
        <v>0.63109953703703703</v>
      </c>
      <c r="D9056">
        <v>-26.17371</v>
      </c>
      <c r="E9056">
        <v>30.506</v>
      </c>
      <c r="F9056">
        <v>1650</v>
      </c>
      <c r="G9056">
        <v>0</v>
      </c>
      <c r="H9056">
        <v>0</v>
      </c>
      <c r="I9056">
        <v>12</v>
      </c>
      <c r="J9056">
        <v>35.4</v>
      </c>
      <c r="K9056">
        <v>3.4</v>
      </c>
      <c r="L9056" t="s">
        <v>10835</v>
      </c>
    </row>
    <row r="9057" spans="1:12">
      <c r="A9057" t="s">
        <v>1825</v>
      </c>
      <c r="B9057">
        <v>10140</v>
      </c>
      <c r="C9057" s="1">
        <v>0.63112268518518522</v>
      </c>
      <c r="D9057">
        <v>-26.17371</v>
      </c>
      <c r="E9057">
        <v>30.505990000000001</v>
      </c>
      <c r="F9057">
        <v>1650</v>
      </c>
      <c r="G9057">
        <v>0</v>
      </c>
      <c r="H9057">
        <v>0</v>
      </c>
      <c r="I9057">
        <v>12</v>
      </c>
      <c r="J9057">
        <v>35.4</v>
      </c>
      <c r="K9057">
        <v>3.4</v>
      </c>
      <c r="L9057" t="s">
        <v>10836</v>
      </c>
    </row>
    <row r="9058" spans="1:12">
      <c r="A9058" t="s">
        <v>1825</v>
      </c>
      <c r="B9058">
        <v>10141</v>
      </c>
      <c r="C9058" s="1">
        <v>0.63115740740740744</v>
      </c>
      <c r="D9058">
        <v>-26.17371</v>
      </c>
      <c r="E9058">
        <v>30.505990000000001</v>
      </c>
      <c r="F9058">
        <v>1650</v>
      </c>
      <c r="G9058">
        <v>0</v>
      </c>
      <c r="H9058">
        <v>0</v>
      </c>
      <c r="I9058">
        <v>12</v>
      </c>
      <c r="J9058">
        <v>35.4</v>
      </c>
      <c r="K9058">
        <v>3.4</v>
      </c>
      <c r="L9058" t="s">
        <v>10837</v>
      </c>
    </row>
    <row r="9059" spans="1:12">
      <c r="A9059" t="s">
        <v>1825</v>
      </c>
      <c r="B9059">
        <v>10142</v>
      </c>
      <c r="C9059" s="1">
        <v>0.63119212962962956</v>
      </c>
      <c r="D9059">
        <v>-26.17371</v>
      </c>
      <c r="E9059">
        <v>30.505990000000001</v>
      </c>
      <c r="F9059">
        <v>1650</v>
      </c>
      <c r="G9059">
        <v>0</v>
      </c>
      <c r="H9059">
        <v>0</v>
      </c>
      <c r="I9059">
        <v>12</v>
      </c>
      <c r="J9059">
        <v>35.4</v>
      </c>
      <c r="K9059">
        <v>3.4</v>
      </c>
      <c r="L9059" t="s">
        <v>10838</v>
      </c>
    </row>
    <row r="9060" spans="1:12">
      <c r="A9060" t="s">
        <v>1825</v>
      </c>
      <c r="B9060">
        <v>10143</v>
      </c>
      <c r="C9060" s="1">
        <v>0.6312268518518519</v>
      </c>
      <c r="D9060">
        <v>-26.17371</v>
      </c>
      <c r="E9060">
        <v>30.505990000000001</v>
      </c>
      <c r="F9060">
        <v>1650</v>
      </c>
      <c r="G9060">
        <v>0</v>
      </c>
      <c r="H9060">
        <v>0</v>
      </c>
      <c r="I9060">
        <v>12</v>
      </c>
      <c r="J9060">
        <v>35.4</v>
      </c>
      <c r="K9060">
        <v>3.4</v>
      </c>
      <c r="L9060" t="s">
        <v>10839</v>
      </c>
    </row>
    <row r="9061" spans="1:12">
      <c r="A9061" t="s">
        <v>1825</v>
      </c>
      <c r="B9061">
        <v>10144</v>
      </c>
      <c r="C9061" s="1">
        <v>0.63126157407407402</v>
      </c>
      <c r="D9061">
        <v>-26.17371</v>
      </c>
      <c r="E9061">
        <v>30.505990000000001</v>
      </c>
      <c r="F9061">
        <v>1650</v>
      </c>
      <c r="G9061">
        <v>0</v>
      </c>
      <c r="H9061">
        <v>0</v>
      </c>
      <c r="I9061">
        <v>12</v>
      </c>
      <c r="J9061">
        <v>35.4</v>
      </c>
      <c r="K9061">
        <v>3.4</v>
      </c>
      <c r="L9061" t="s">
        <v>2214</v>
      </c>
    </row>
    <row r="9062" spans="1:12">
      <c r="A9062" t="s">
        <v>1825</v>
      </c>
      <c r="B9062">
        <v>10145</v>
      </c>
      <c r="C9062" s="1">
        <v>0.63128472222222221</v>
      </c>
      <c r="D9062">
        <v>-26.17371</v>
      </c>
      <c r="E9062">
        <v>30.506</v>
      </c>
      <c r="F9062">
        <v>1650</v>
      </c>
      <c r="G9062">
        <v>0</v>
      </c>
      <c r="H9062">
        <v>0</v>
      </c>
      <c r="I9062">
        <v>12</v>
      </c>
      <c r="J9062">
        <v>35.4</v>
      </c>
      <c r="K9062">
        <v>3.4</v>
      </c>
      <c r="L9062" t="s">
        <v>10840</v>
      </c>
    </row>
    <row r="9063" spans="1:12">
      <c r="A9063" t="s">
        <v>1825</v>
      </c>
      <c r="B9063">
        <v>10146</v>
      </c>
      <c r="C9063" s="1">
        <v>0.63131944444444443</v>
      </c>
      <c r="D9063">
        <v>-26.17371</v>
      </c>
      <c r="E9063">
        <v>30.506</v>
      </c>
      <c r="F9063">
        <v>1650</v>
      </c>
      <c r="G9063">
        <v>0</v>
      </c>
      <c r="H9063">
        <v>0</v>
      </c>
      <c r="I9063">
        <v>12</v>
      </c>
      <c r="J9063">
        <v>35.4</v>
      </c>
      <c r="K9063">
        <v>3.4</v>
      </c>
      <c r="L9063" t="s">
        <v>10841</v>
      </c>
    </row>
    <row r="9064" spans="1:12">
      <c r="A9064" t="s">
        <v>1825</v>
      </c>
      <c r="B9064">
        <v>10147</v>
      </c>
      <c r="C9064" s="1">
        <v>0.63135416666666666</v>
      </c>
      <c r="D9064">
        <v>-26.17371</v>
      </c>
      <c r="E9064">
        <v>30.505990000000001</v>
      </c>
      <c r="F9064">
        <v>1650</v>
      </c>
      <c r="G9064">
        <v>0</v>
      </c>
      <c r="H9064">
        <v>0</v>
      </c>
      <c r="I9064">
        <v>12</v>
      </c>
      <c r="J9064">
        <v>35.4</v>
      </c>
      <c r="K9064">
        <v>3.4</v>
      </c>
      <c r="L9064" t="s">
        <v>10842</v>
      </c>
    </row>
    <row r="9065" spans="1:12">
      <c r="A9065" t="s">
        <v>1825</v>
      </c>
      <c r="B9065">
        <v>10148</v>
      </c>
      <c r="C9065" s="1">
        <v>0.63138888888888889</v>
      </c>
      <c r="D9065">
        <v>-26.17371</v>
      </c>
      <c r="E9065">
        <v>30.505990000000001</v>
      </c>
      <c r="F9065">
        <v>1650</v>
      </c>
      <c r="G9065">
        <v>0</v>
      </c>
      <c r="H9065">
        <v>0</v>
      </c>
      <c r="I9065">
        <v>12</v>
      </c>
      <c r="J9065">
        <v>35.4</v>
      </c>
      <c r="K9065">
        <v>3.4</v>
      </c>
      <c r="L9065" t="s">
        <v>10843</v>
      </c>
    </row>
    <row r="9066" spans="1:12">
      <c r="A9066" t="s">
        <v>1825</v>
      </c>
      <c r="B9066">
        <v>10149</v>
      </c>
      <c r="C9066" s="1">
        <v>0.63142361111111112</v>
      </c>
      <c r="D9066">
        <v>-26.17371</v>
      </c>
      <c r="E9066">
        <v>30.505990000000001</v>
      </c>
      <c r="F9066">
        <v>1650</v>
      </c>
      <c r="G9066">
        <v>0</v>
      </c>
      <c r="H9066">
        <v>0</v>
      </c>
      <c r="I9066">
        <v>12</v>
      </c>
      <c r="J9066">
        <v>35.4</v>
      </c>
      <c r="K9066">
        <v>3.4</v>
      </c>
      <c r="L9066" t="s">
        <v>10844</v>
      </c>
    </row>
    <row r="9067" spans="1:12">
      <c r="A9067" t="s">
        <v>1825</v>
      </c>
      <c r="B9067">
        <v>10150</v>
      </c>
      <c r="C9067" s="1">
        <v>0.6314467592592593</v>
      </c>
      <c r="D9067">
        <v>-26.17371</v>
      </c>
      <c r="E9067">
        <v>30.505990000000001</v>
      </c>
      <c r="F9067">
        <v>1650</v>
      </c>
      <c r="G9067">
        <v>0</v>
      </c>
      <c r="H9067">
        <v>0</v>
      </c>
      <c r="I9067">
        <v>12</v>
      </c>
      <c r="J9067">
        <v>35.4</v>
      </c>
      <c r="K9067">
        <v>3.4</v>
      </c>
      <c r="L9067" t="s">
        <v>10845</v>
      </c>
    </row>
    <row r="9068" spans="1:12">
      <c r="A9068" t="s">
        <v>1825</v>
      </c>
      <c r="B9068">
        <v>10151</v>
      </c>
      <c r="C9068" s="1">
        <v>0.63148148148148142</v>
      </c>
      <c r="D9068">
        <v>-26.17371</v>
      </c>
      <c r="E9068">
        <v>30.505990000000001</v>
      </c>
      <c r="F9068">
        <v>1650</v>
      </c>
      <c r="G9068">
        <v>0</v>
      </c>
      <c r="H9068">
        <v>0</v>
      </c>
      <c r="I9068">
        <v>12</v>
      </c>
      <c r="J9068">
        <v>35.4</v>
      </c>
      <c r="K9068">
        <v>3.4</v>
      </c>
      <c r="L9068" t="s">
        <v>10846</v>
      </c>
    </row>
    <row r="9069" spans="1:12">
      <c r="A9069" t="s">
        <v>1825</v>
      </c>
      <c r="B9069">
        <v>10152</v>
      </c>
      <c r="C9069" s="1">
        <v>0.63151620370370376</v>
      </c>
      <c r="D9069">
        <v>-26.17371</v>
      </c>
      <c r="E9069">
        <v>30.505990000000001</v>
      </c>
      <c r="F9069">
        <v>1650</v>
      </c>
      <c r="G9069">
        <v>0</v>
      </c>
      <c r="H9069">
        <v>0</v>
      </c>
      <c r="I9069">
        <v>12</v>
      </c>
      <c r="J9069">
        <v>35.4</v>
      </c>
      <c r="K9069">
        <v>3.4</v>
      </c>
      <c r="L9069" t="s">
        <v>10847</v>
      </c>
    </row>
    <row r="9070" spans="1:12">
      <c r="A9070" t="s">
        <v>1825</v>
      </c>
      <c r="B9070">
        <v>10153</v>
      </c>
      <c r="C9070" s="1">
        <v>0.63155092592592588</v>
      </c>
      <c r="D9070">
        <v>-26.17371</v>
      </c>
      <c r="E9070">
        <v>30.505990000000001</v>
      </c>
      <c r="F9070">
        <v>1650</v>
      </c>
      <c r="G9070">
        <v>0</v>
      </c>
      <c r="H9070">
        <v>0</v>
      </c>
      <c r="I9070">
        <v>12</v>
      </c>
      <c r="J9070">
        <v>35.299999999999997</v>
      </c>
      <c r="K9070">
        <v>3.4</v>
      </c>
      <c r="L9070" t="s">
        <v>10848</v>
      </c>
    </row>
    <row r="9071" spans="1:12">
      <c r="A9071" t="s">
        <v>1825</v>
      </c>
      <c r="B9071">
        <v>10154</v>
      </c>
      <c r="C9071" s="1">
        <v>0.63158564814814822</v>
      </c>
      <c r="D9071">
        <v>-26.17371</v>
      </c>
      <c r="E9071">
        <v>30.505990000000001</v>
      </c>
      <c r="F9071">
        <v>1650</v>
      </c>
      <c r="G9071">
        <v>0</v>
      </c>
      <c r="H9071">
        <v>0</v>
      </c>
      <c r="I9071">
        <v>12</v>
      </c>
      <c r="J9071">
        <v>35.299999999999997</v>
      </c>
      <c r="K9071">
        <v>3.4</v>
      </c>
      <c r="L9071" t="s">
        <v>10849</v>
      </c>
    </row>
    <row r="9072" spans="1:12">
      <c r="A9072" t="s">
        <v>1825</v>
      </c>
      <c r="B9072">
        <v>10155</v>
      </c>
      <c r="C9072" s="1">
        <v>0.63160879629629629</v>
      </c>
      <c r="D9072">
        <v>-26.17371</v>
      </c>
      <c r="E9072">
        <v>30.505990000000001</v>
      </c>
      <c r="F9072">
        <v>1650</v>
      </c>
      <c r="G9072">
        <v>0</v>
      </c>
      <c r="H9072">
        <v>0</v>
      </c>
      <c r="I9072">
        <v>12</v>
      </c>
      <c r="J9072">
        <v>35.299999999999997</v>
      </c>
      <c r="K9072">
        <v>3.4</v>
      </c>
      <c r="L9072" t="s">
        <v>10850</v>
      </c>
    </row>
    <row r="9073" spans="1:12">
      <c r="A9073" t="s">
        <v>1825</v>
      </c>
      <c r="B9073">
        <v>10156</v>
      </c>
      <c r="C9073" s="1">
        <v>0.63164351851851852</v>
      </c>
      <c r="D9073">
        <v>-26.17371</v>
      </c>
      <c r="E9073">
        <v>30.505990000000001</v>
      </c>
      <c r="F9073">
        <v>1650</v>
      </c>
      <c r="G9073">
        <v>0</v>
      </c>
      <c r="H9073">
        <v>0</v>
      </c>
      <c r="I9073">
        <v>12</v>
      </c>
      <c r="J9073">
        <v>35.299999999999997</v>
      </c>
      <c r="K9073">
        <v>3.4</v>
      </c>
      <c r="L9073" t="s">
        <v>10851</v>
      </c>
    </row>
    <row r="9074" spans="1:12">
      <c r="A9074" t="s">
        <v>1825</v>
      </c>
      <c r="B9074">
        <v>10157</v>
      </c>
      <c r="C9074" s="1">
        <v>0.63167824074074075</v>
      </c>
      <c r="D9074">
        <v>-26.17371</v>
      </c>
      <c r="E9074">
        <v>30.505990000000001</v>
      </c>
      <c r="F9074">
        <v>1650</v>
      </c>
      <c r="G9074">
        <v>0</v>
      </c>
      <c r="H9074">
        <v>0</v>
      </c>
      <c r="I9074">
        <v>12</v>
      </c>
      <c r="J9074">
        <v>35.299999999999997</v>
      </c>
      <c r="K9074">
        <v>3.4</v>
      </c>
      <c r="L9074" t="s">
        <v>10852</v>
      </c>
    </row>
    <row r="9075" spans="1:12">
      <c r="A9075" t="s">
        <v>1825</v>
      </c>
      <c r="B9075">
        <v>10158</v>
      </c>
      <c r="C9075" s="1">
        <v>0.63171296296296298</v>
      </c>
      <c r="D9075">
        <v>-26.17371</v>
      </c>
      <c r="E9075">
        <v>30.505990000000001</v>
      </c>
      <c r="F9075">
        <v>1651</v>
      </c>
      <c r="G9075">
        <v>0</v>
      </c>
      <c r="H9075">
        <v>0</v>
      </c>
      <c r="I9075">
        <v>12</v>
      </c>
      <c r="J9075">
        <v>35.299999999999997</v>
      </c>
      <c r="K9075">
        <v>3.4</v>
      </c>
      <c r="L9075" t="s">
        <v>10853</v>
      </c>
    </row>
    <row r="9076" spans="1:12">
      <c r="A9076" t="s">
        <v>1825</v>
      </c>
      <c r="B9076">
        <v>10159</v>
      </c>
      <c r="C9076" s="1">
        <v>0.6317476851851852</v>
      </c>
      <c r="D9076">
        <v>-26.17371</v>
      </c>
      <c r="E9076">
        <v>30.505990000000001</v>
      </c>
      <c r="F9076">
        <v>1651</v>
      </c>
      <c r="G9076">
        <v>0</v>
      </c>
      <c r="H9076">
        <v>0</v>
      </c>
      <c r="I9076">
        <v>12</v>
      </c>
      <c r="J9076">
        <v>35.299999999999997</v>
      </c>
      <c r="K9076">
        <v>3.4</v>
      </c>
      <c r="L9076" t="s">
        <v>10854</v>
      </c>
    </row>
    <row r="9077" spans="1:12">
      <c r="A9077" t="s">
        <v>1825</v>
      </c>
      <c r="B9077">
        <v>10160</v>
      </c>
      <c r="C9077" s="1">
        <v>0.63177083333333328</v>
      </c>
      <c r="D9077">
        <v>-26.1737</v>
      </c>
      <c r="E9077">
        <v>30.505990000000001</v>
      </c>
      <c r="F9077">
        <v>1651</v>
      </c>
      <c r="G9077">
        <v>0</v>
      </c>
      <c r="H9077">
        <v>0</v>
      </c>
      <c r="I9077">
        <v>12</v>
      </c>
      <c r="J9077">
        <v>35.299999999999997</v>
      </c>
      <c r="K9077">
        <v>3.4</v>
      </c>
      <c r="L9077" t="s">
        <v>10855</v>
      </c>
    </row>
    <row r="9078" spans="1:12">
      <c r="A9078" t="s">
        <v>1825</v>
      </c>
      <c r="B9078">
        <v>10161</v>
      </c>
      <c r="C9078" s="1">
        <v>0.63180555555555562</v>
      </c>
      <c r="D9078">
        <v>-26.1737</v>
      </c>
      <c r="E9078">
        <v>30.505990000000001</v>
      </c>
      <c r="F9078">
        <v>1651</v>
      </c>
      <c r="G9078">
        <v>0</v>
      </c>
      <c r="H9078">
        <v>0</v>
      </c>
      <c r="I9078">
        <v>12</v>
      </c>
      <c r="J9078">
        <v>35.299999999999997</v>
      </c>
      <c r="K9078">
        <v>3.4</v>
      </c>
      <c r="L9078" t="s">
        <v>10856</v>
      </c>
    </row>
    <row r="9079" spans="1:12">
      <c r="A9079" t="s">
        <v>1825</v>
      </c>
      <c r="B9079">
        <v>10162</v>
      </c>
      <c r="C9079" s="1">
        <v>0.63184027777777774</v>
      </c>
      <c r="D9079">
        <v>-26.1737</v>
      </c>
      <c r="E9079">
        <v>30.505990000000001</v>
      </c>
      <c r="F9079">
        <v>1651</v>
      </c>
      <c r="G9079">
        <v>0</v>
      </c>
      <c r="H9079">
        <v>0</v>
      </c>
      <c r="I9079">
        <v>12</v>
      </c>
      <c r="J9079">
        <v>35.299999999999997</v>
      </c>
      <c r="K9079">
        <v>3.4</v>
      </c>
      <c r="L9079" t="s">
        <v>10857</v>
      </c>
    </row>
    <row r="9080" spans="1:12">
      <c r="A9080" t="s">
        <v>1825</v>
      </c>
      <c r="B9080">
        <v>10163</v>
      </c>
      <c r="C9080" s="1">
        <v>0.63187499999999996</v>
      </c>
      <c r="D9080">
        <v>-26.1737</v>
      </c>
      <c r="E9080">
        <v>30.505990000000001</v>
      </c>
      <c r="F9080">
        <v>1651</v>
      </c>
      <c r="G9080">
        <v>0</v>
      </c>
      <c r="H9080">
        <v>0</v>
      </c>
      <c r="I9080">
        <v>12</v>
      </c>
      <c r="J9080">
        <v>35.299999999999997</v>
      </c>
      <c r="K9080">
        <v>3.4</v>
      </c>
      <c r="L9080" t="s">
        <v>10858</v>
      </c>
    </row>
    <row r="9081" spans="1:12">
      <c r="A9081" t="s">
        <v>1825</v>
      </c>
      <c r="B9081">
        <v>10164</v>
      </c>
      <c r="C9081" s="1">
        <v>0.63190972222222219</v>
      </c>
      <c r="D9081">
        <v>-26.1737</v>
      </c>
      <c r="E9081">
        <v>30.505990000000001</v>
      </c>
      <c r="F9081">
        <v>1651</v>
      </c>
      <c r="G9081">
        <v>0</v>
      </c>
      <c r="H9081">
        <v>0</v>
      </c>
      <c r="I9081">
        <v>12</v>
      </c>
      <c r="J9081">
        <v>35.299999999999997</v>
      </c>
      <c r="K9081">
        <v>3.4</v>
      </c>
      <c r="L9081" t="s">
        <v>10859</v>
      </c>
    </row>
    <row r="9082" spans="1:12">
      <c r="A9082" t="s">
        <v>1825</v>
      </c>
      <c r="B9082">
        <v>10165</v>
      </c>
      <c r="C9082" s="1">
        <v>0.63193287037037038</v>
      </c>
      <c r="D9082">
        <v>-26.1737</v>
      </c>
      <c r="E9082">
        <v>30.505990000000001</v>
      </c>
      <c r="F9082">
        <v>1651</v>
      </c>
      <c r="G9082">
        <v>0</v>
      </c>
      <c r="H9082">
        <v>0</v>
      </c>
      <c r="I9082">
        <v>12</v>
      </c>
      <c r="J9082">
        <v>35.299999999999997</v>
      </c>
      <c r="K9082">
        <v>3.4</v>
      </c>
      <c r="L9082" t="s">
        <v>10860</v>
      </c>
    </row>
    <row r="9083" spans="1:12">
      <c r="A9083" t="s">
        <v>1825</v>
      </c>
      <c r="B9083">
        <v>10166</v>
      </c>
      <c r="C9083" s="1">
        <v>0.63196759259259261</v>
      </c>
      <c r="D9083">
        <v>-26.1737</v>
      </c>
      <c r="E9083">
        <v>30.505990000000001</v>
      </c>
      <c r="F9083">
        <v>1651</v>
      </c>
      <c r="G9083">
        <v>0</v>
      </c>
      <c r="H9083">
        <v>0</v>
      </c>
      <c r="I9083">
        <v>12</v>
      </c>
      <c r="J9083">
        <v>35.299999999999997</v>
      </c>
      <c r="K9083">
        <v>3.4</v>
      </c>
      <c r="L9083" t="s">
        <v>10861</v>
      </c>
    </row>
    <row r="9084" spans="1:12">
      <c r="A9084" t="s">
        <v>1825</v>
      </c>
      <c r="B9084">
        <v>10167</v>
      </c>
      <c r="C9084" s="1">
        <v>0.63200231481481484</v>
      </c>
      <c r="D9084">
        <v>-26.1737</v>
      </c>
      <c r="E9084">
        <v>30.505990000000001</v>
      </c>
      <c r="F9084">
        <v>1651</v>
      </c>
      <c r="G9084">
        <v>0</v>
      </c>
      <c r="H9084">
        <v>0</v>
      </c>
      <c r="I9084">
        <v>12</v>
      </c>
      <c r="J9084">
        <v>35.299999999999997</v>
      </c>
      <c r="K9084">
        <v>3.4</v>
      </c>
      <c r="L9084" t="s">
        <v>10862</v>
      </c>
    </row>
    <row r="9085" spans="1:12">
      <c r="A9085" t="s">
        <v>1825</v>
      </c>
      <c r="B9085">
        <v>10168</v>
      </c>
      <c r="C9085" s="1">
        <v>0.63203703703703706</v>
      </c>
      <c r="D9085">
        <v>-26.1737</v>
      </c>
      <c r="E9085">
        <v>30.505990000000001</v>
      </c>
      <c r="F9085">
        <v>1651</v>
      </c>
      <c r="G9085">
        <v>0</v>
      </c>
      <c r="H9085">
        <v>0</v>
      </c>
      <c r="I9085">
        <v>12</v>
      </c>
      <c r="J9085">
        <v>35.299999999999997</v>
      </c>
      <c r="K9085">
        <v>3.4</v>
      </c>
      <c r="L9085" t="s">
        <v>10863</v>
      </c>
    </row>
    <row r="9086" spans="1:12">
      <c r="A9086" t="s">
        <v>1825</v>
      </c>
      <c r="B9086">
        <v>10169</v>
      </c>
      <c r="C9086" s="1">
        <v>0.63206018518518514</v>
      </c>
      <c r="D9086">
        <v>-26.1737</v>
      </c>
      <c r="E9086">
        <v>30.505990000000001</v>
      </c>
      <c r="F9086">
        <v>1651</v>
      </c>
      <c r="G9086">
        <v>0</v>
      </c>
      <c r="H9086">
        <v>0</v>
      </c>
      <c r="I9086">
        <v>12</v>
      </c>
      <c r="J9086">
        <v>35.299999999999997</v>
      </c>
      <c r="K9086">
        <v>3.4</v>
      </c>
      <c r="L9086" t="s">
        <v>10864</v>
      </c>
    </row>
    <row r="9087" spans="1:12">
      <c r="A9087" t="s">
        <v>1825</v>
      </c>
      <c r="B9087">
        <v>10170</v>
      </c>
      <c r="C9087" s="1">
        <v>0.63209490740740748</v>
      </c>
      <c r="D9087">
        <v>-26.1737</v>
      </c>
      <c r="E9087">
        <v>30.505990000000001</v>
      </c>
      <c r="F9087">
        <v>1651</v>
      </c>
      <c r="G9087">
        <v>0</v>
      </c>
      <c r="H9087">
        <v>0</v>
      </c>
      <c r="I9087">
        <v>12</v>
      </c>
      <c r="J9087">
        <v>35.299999999999997</v>
      </c>
      <c r="K9087">
        <v>3.4</v>
      </c>
      <c r="L9087" t="s">
        <v>10865</v>
      </c>
    </row>
    <row r="9088" spans="1:12">
      <c r="A9088" t="s">
        <v>1825</v>
      </c>
      <c r="B9088">
        <v>10171</v>
      </c>
      <c r="C9088" s="1">
        <v>0.6321296296296296</v>
      </c>
      <c r="D9088">
        <v>-26.1737</v>
      </c>
      <c r="E9088">
        <v>30.505990000000001</v>
      </c>
      <c r="F9088">
        <v>1651</v>
      </c>
      <c r="G9088">
        <v>0</v>
      </c>
      <c r="H9088">
        <v>0</v>
      </c>
      <c r="I9088">
        <v>12</v>
      </c>
      <c r="J9088">
        <v>35.299999999999997</v>
      </c>
      <c r="K9088">
        <v>3.4</v>
      </c>
      <c r="L9088" t="s">
        <v>10866</v>
      </c>
    </row>
    <row r="9089" spans="1:12">
      <c r="A9089" t="s">
        <v>1825</v>
      </c>
      <c r="B9089">
        <v>10172</v>
      </c>
      <c r="C9089" s="1">
        <v>0.63216435185185182</v>
      </c>
      <c r="D9089">
        <v>-26.1737</v>
      </c>
      <c r="E9089">
        <v>30.505990000000001</v>
      </c>
      <c r="F9089">
        <v>1652</v>
      </c>
      <c r="G9089">
        <v>0</v>
      </c>
      <c r="H9089">
        <v>0</v>
      </c>
      <c r="I9089">
        <v>12</v>
      </c>
      <c r="J9089">
        <v>35.299999999999997</v>
      </c>
      <c r="K9089">
        <v>3.4</v>
      </c>
      <c r="L9089" t="s">
        <v>10867</v>
      </c>
    </row>
    <row r="9090" spans="1:12">
      <c r="A9090" t="s">
        <v>1825</v>
      </c>
      <c r="B9090">
        <v>10173</v>
      </c>
      <c r="C9090" s="1">
        <v>0.63219907407407405</v>
      </c>
      <c r="D9090">
        <v>-26.1737</v>
      </c>
      <c r="E9090">
        <v>30.505990000000001</v>
      </c>
      <c r="F9090">
        <v>1652</v>
      </c>
      <c r="G9090">
        <v>0</v>
      </c>
      <c r="H9090">
        <v>0</v>
      </c>
      <c r="I9090">
        <v>12</v>
      </c>
      <c r="J9090">
        <v>35.299999999999997</v>
      </c>
      <c r="K9090">
        <v>3.4</v>
      </c>
      <c r="L9090" t="s">
        <v>10868</v>
      </c>
    </row>
    <row r="9091" spans="1:12">
      <c r="A9091" t="s">
        <v>1825</v>
      </c>
      <c r="B9091">
        <v>10174</v>
      </c>
      <c r="C9091" s="1">
        <v>0.63223379629629628</v>
      </c>
      <c r="D9091">
        <v>-26.1737</v>
      </c>
      <c r="E9091">
        <v>30.505990000000001</v>
      </c>
      <c r="F9091">
        <v>1652</v>
      </c>
      <c r="G9091">
        <v>0</v>
      </c>
      <c r="H9091">
        <v>0</v>
      </c>
      <c r="I9091">
        <v>12</v>
      </c>
      <c r="J9091">
        <v>35.200000000000003</v>
      </c>
      <c r="K9091">
        <v>3.4</v>
      </c>
      <c r="L9091" t="s">
        <v>10869</v>
      </c>
    </row>
    <row r="9092" spans="1:12">
      <c r="A9092" t="s">
        <v>1825</v>
      </c>
      <c r="B9092">
        <v>10175</v>
      </c>
      <c r="C9092" s="1">
        <v>0.63225694444444447</v>
      </c>
      <c r="D9092">
        <v>-26.17371</v>
      </c>
      <c r="E9092">
        <v>30.505990000000001</v>
      </c>
      <c r="F9092">
        <v>1652</v>
      </c>
      <c r="G9092">
        <v>0</v>
      </c>
      <c r="H9092">
        <v>0</v>
      </c>
      <c r="I9092">
        <v>12</v>
      </c>
      <c r="J9092">
        <v>35.200000000000003</v>
      </c>
      <c r="K9092">
        <v>3.4</v>
      </c>
      <c r="L9092" t="s">
        <v>10870</v>
      </c>
    </row>
    <row r="9093" spans="1:12">
      <c r="A9093" t="s">
        <v>1825</v>
      </c>
      <c r="B9093">
        <v>10176</v>
      </c>
      <c r="C9093" s="1">
        <v>0.6322916666666667</v>
      </c>
      <c r="D9093">
        <v>-26.17371</v>
      </c>
      <c r="E9093">
        <v>30.505990000000001</v>
      </c>
      <c r="F9093">
        <v>1652</v>
      </c>
      <c r="G9093">
        <v>0</v>
      </c>
      <c r="H9093">
        <v>0</v>
      </c>
      <c r="I9093">
        <v>12</v>
      </c>
      <c r="J9093">
        <v>35.299999999999997</v>
      </c>
      <c r="K9093">
        <v>3.4</v>
      </c>
      <c r="L9093" t="s">
        <v>10871</v>
      </c>
    </row>
    <row r="9094" spans="1:12">
      <c r="A9094" t="s">
        <v>1825</v>
      </c>
      <c r="B9094">
        <v>10177</v>
      </c>
      <c r="C9094" s="1">
        <v>0.63232638888888892</v>
      </c>
      <c r="D9094">
        <v>-26.17371</v>
      </c>
      <c r="E9094">
        <v>30.505990000000001</v>
      </c>
      <c r="F9094">
        <v>1652</v>
      </c>
      <c r="G9094">
        <v>0</v>
      </c>
      <c r="H9094">
        <v>0</v>
      </c>
      <c r="I9094">
        <v>12</v>
      </c>
      <c r="J9094">
        <v>35.299999999999997</v>
      </c>
      <c r="K9094">
        <v>3.4</v>
      </c>
      <c r="L9094" t="s">
        <v>10872</v>
      </c>
    </row>
    <row r="9095" spans="1:12">
      <c r="A9095" t="s">
        <v>1825</v>
      </c>
      <c r="B9095">
        <v>10178</v>
      </c>
      <c r="C9095" s="1">
        <v>0.63236111111111104</v>
      </c>
      <c r="D9095">
        <v>-26.17371</v>
      </c>
      <c r="E9095">
        <v>30.505990000000001</v>
      </c>
      <c r="F9095">
        <v>1652</v>
      </c>
      <c r="G9095">
        <v>0</v>
      </c>
      <c r="H9095">
        <v>0</v>
      </c>
      <c r="I9095">
        <v>12</v>
      </c>
      <c r="J9095">
        <v>35.299999999999997</v>
      </c>
      <c r="K9095">
        <v>3.4</v>
      </c>
      <c r="L9095" t="s">
        <v>10873</v>
      </c>
    </row>
    <row r="9096" spans="1:12">
      <c r="A9096" t="s">
        <v>1825</v>
      </c>
      <c r="B9096">
        <v>10179</v>
      </c>
      <c r="C9096" s="1">
        <v>0.63239583333333338</v>
      </c>
      <c r="D9096">
        <v>-26.17371</v>
      </c>
      <c r="E9096">
        <v>30.505990000000001</v>
      </c>
      <c r="F9096">
        <v>1652</v>
      </c>
      <c r="G9096">
        <v>0</v>
      </c>
      <c r="H9096">
        <v>0</v>
      </c>
      <c r="I9096">
        <v>12</v>
      </c>
      <c r="J9096">
        <v>35.299999999999997</v>
      </c>
      <c r="K9096">
        <v>3.4</v>
      </c>
      <c r="L9096" t="s">
        <v>10874</v>
      </c>
    </row>
    <row r="9097" spans="1:12">
      <c r="A9097" t="s">
        <v>1825</v>
      </c>
      <c r="B9097">
        <v>10180</v>
      </c>
      <c r="C9097" s="1">
        <v>0.63241898148148146</v>
      </c>
      <c r="D9097">
        <v>-26.17371</v>
      </c>
      <c r="E9097">
        <v>30.505990000000001</v>
      </c>
      <c r="F9097">
        <v>1652</v>
      </c>
      <c r="G9097">
        <v>0</v>
      </c>
      <c r="H9097">
        <v>0</v>
      </c>
      <c r="I9097">
        <v>12</v>
      </c>
      <c r="J9097">
        <v>35.200000000000003</v>
      </c>
      <c r="K9097">
        <v>3.4</v>
      </c>
      <c r="L9097" t="s">
        <v>10161</v>
      </c>
    </row>
    <row r="9098" spans="1:12">
      <c r="A9098" t="s">
        <v>1825</v>
      </c>
      <c r="B9098">
        <v>10181</v>
      </c>
      <c r="C9098" s="1">
        <v>0.63245370370370368</v>
      </c>
      <c r="D9098">
        <v>-26.17371</v>
      </c>
      <c r="E9098">
        <v>30.505990000000001</v>
      </c>
      <c r="F9098">
        <v>1652</v>
      </c>
      <c r="G9098">
        <v>0</v>
      </c>
      <c r="H9098">
        <v>0</v>
      </c>
      <c r="I9098">
        <v>12</v>
      </c>
      <c r="J9098">
        <v>35.200000000000003</v>
      </c>
      <c r="K9098">
        <v>3.4</v>
      </c>
      <c r="L9098" t="s">
        <v>10875</v>
      </c>
    </row>
    <row r="9099" spans="1:12">
      <c r="A9099" t="s">
        <v>1825</v>
      </c>
      <c r="B9099">
        <v>10182</v>
      </c>
      <c r="C9099" s="1">
        <v>0.63248842592592591</v>
      </c>
      <c r="D9099">
        <v>-26.17371</v>
      </c>
      <c r="E9099">
        <v>30.505990000000001</v>
      </c>
      <c r="F9099">
        <v>1652</v>
      </c>
      <c r="G9099">
        <v>0</v>
      </c>
      <c r="H9099">
        <v>0</v>
      </c>
      <c r="I9099">
        <v>12</v>
      </c>
      <c r="J9099">
        <v>35.200000000000003</v>
      </c>
      <c r="K9099">
        <v>3.4</v>
      </c>
      <c r="L9099" t="s">
        <v>10876</v>
      </c>
    </row>
    <row r="9100" spans="1:12">
      <c r="A9100" t="s">
        <v>1825</v>
      </c>
      <c r="B9100">
        <v>10183</v>
      </c>
      <c r="C9100" s="1">
        <v>0.63252314814814814</v>
      </c>
      <c r="D9100">
        <v>-26.17371</v>
      </c>
      <c r="E9100">
        <v>30.505990000000001</v>
      </c>
      <c r="F9100">
        <v>1652</v>
      </c>
      <c r="G9100">
        <v>0</v>
      </c>
      <c r="H9100">
        <v>0</v>
      </c>
      <c r="I9100">
        <v>12</v>
      </c>
      <c r="J9100">
        <v>35.200000000000003</v>
      </c>
      <c r="K9100">
        <v>3.4</v>
      </c>
      <c r="L9100" t="s">
        <v>10877</v>
      </c>
    </row>
    <row r="9101" spans="1:12">
      <c r="A9101" t="s">
        <v>1825</v>
      </c>
      <c r="B9101">
        <v>10184</v>
      </c>
      <c r="C9101" s="1">
        <v>0.63255787037037037</v>
      </c>
      <c r="D9101">
        <v>-26.17371</v>
      </c>
      <c r="E9101">
        <v>30.505990000000001</v>
      </c>
      <c r="F9101">
        <v>1652</v>
      </c>
      <c r="G9101">
        <v>0</v>
      </c>
      <c r="H9101">
        <v>0</v>
      </c>
      <c r="I9101">
        <v>12</v>
      </c>
      <c r="J9101">
        <v>35.200000000000003</v>
      </c>
      <c r="K9101">
        <v>3.4</v>
      </c>
      <c r="L9101" t="s">
        <v>10878</v>
      </c>
    </row>
    <row r="9102" spans="1:12">
      <c r="A9102" t="s">
        <v>1825</v>
      </c>
      <c r="B9102">
        <v>10185</v>
      </c>
      <c r="C9102" s="1">
        <v>0.63258101851851845</v>
      </c>
      <c r="D9102">
        <v>-26.17371</v>
      </c>
      <c r="E9102">
        <v>30.505990000000001</v>
      </c>
      <c r="F9102">
        <v>1652</v>
      </c>
      <c r="G9102">
        <v>0</v>
      </c>
      <c r="H9102">
        <v>0</v>
      </c>
      <c r="I9102">
        <v>12</v>
      </c>
      <c r="J9102">
        <v>35.200000000000003</v>
      </c>
      <c r="K9102">
        <v>3.4</v>
      </c>
      <c r="L9102" t="s">
        <v>10879</v>
      </c>
    </row>
    <row r="9103" spans="1:12">
      <c r="A9103" t="s">
        <v>1825</v>
      </c>
      <c r="B9103">
        <v>10186</v>
      </c>
      <c r="C9103" s="1">
        <v>0.63261574074074078</v>
      </c>
      <c r="D9103">
        <v>-26.17371</v>
      </c>
      <c r="E9103">
        <v>30.505990000000001</v>
      </c>
      <c r="F9103">
        <v>1652</v>
      </c>
      <c r="G9103">
        <v>0</v>
      </c>
      <c r="H9103">
        <v>0</v>
      </c>
      <c r="I9103">
        <v>12</v>
      </c>
      <c r="J9103">
        <v>35.200000000000003</v>
      </c>
      <c r="K9103">
        <v>3.4</v>
      </c>
      <c r="L9103" t="s">
        <v>10880</v>
      </c>
    </row>
    <row r="9104" spans="1:12">
      <c r="A9104" t="s">
        <v>1825</v>
      </c>
      <c r="B9104">
        <v>10187</v>
      </c>
      <c r="C9104" s="1">
        <v>0.6326504629629629</v>
      </c>
      <c r="D9104">
        <v>-26.17371</v>
      </c>
      <c r="E9104">
        <v>30.505990000000001</v>
      </c>
      <c r="F9104">
        <v>1652</v>
      </c>
      <c r="G9104">
        <v>0</v>
      </c>
      <c r="H9104">
        <v>0</v>
      </c>
      <c r="I9104">
        <v>12</v>
      </c>
      <c r="J9104">
        <v>35.200000000000003</v>
      </c>
      <c r="K9104">
        <v>3.4</v>
      </c>
      <c r="L9104" t="s">
        <v>1848</v>
      </c>
    </row>
    <row r="9105" spans="1:12">
      <c r="A9105" t="s">
        <v>1825</v>
      </c>
      <c r="B9105">
        <v>10188</v>
      </c>
      <c r="C9105" s="1">
        <v>0.63268518518518524</v>
      </c>
      <c r="D9105">
        <v>-26.17371</v>
      </c>
      <c r="E9105">
        <v>30.505990000000001</v>
      </c>
      <c r="F9105">
        <v>1651</v>
      </c>
      <c r="G9105">
        <v>0</v>
      </c>
      <c r="H9105">
        <v>0</v>
      </c>
      <c r="I9105">
        <v>12</v>
      </c>
      <c r="J9105">
        <v>35.200000000000003</v>
      </c>
      <c r="K9105">
        <v>3.4</v>
      </c>
      <c r="L9105" t="s">
        <v>10881</v>
      </c>
    </row>
    <row r="9106" spans="1:12">
      <c r="A9106" t="s">
        <v>1825</v>
      </c>
      <c r="B9106">
        <v>10189</v>
      </c>
      <c r="C9106" s="1">
        <v>0.63270833333333332</v>
      </c>
      <c r="D9106">
        <v>-26.17371</v>
      </c>
      <c r="E9106">
        <v>30.505990000000001</v>
      </c>
      <c r="F9106">
        <v>1652</v>
      </c>
      <c r="G9106">
        <v>0</v>
      </c>
      <c r="H9106">
        <v>0</v>
      </c>
      <c r="I9106">
        <v>12</v>
      </c>
      <c r="J9106">
        <v>35.200000000000003</v>
      </c>
      <c r="K9106">
        <v>3.4</v>
      </c>
      <c r="L9106" t="s">
        <v>10882</v>
      </c>
    </row>
    <row r="9107" spans="1:12">
      <c r="A9107" t="s">
        <v>1825</v>
      </c>
      <c r="B9107">
        <v>10190</v>
      </c>
      <c r="C9107" s="1">
        <v>0.63274305555555554</v>
      </c>
      <c r="D9107">
        <v>-26.17371</v>
      </c>
      <c r="E9107">
        <v>30.505990000000001</v>
      </c>
      <c r="F9107">
        <v>1651</v>
      </c>
      <c r="G9107">
        <v>0</v>
      </c>
      <c r="H9107">
        <v>0</v>
      </c>
      <c r="I9107">
        <v>12</v>
      </c>
      <c r="J9107">
        <v>35.200000000000003</v>
      </c>
      <c r="K9107">
        <v>3.4</v>
      </c>
      <c r="L9107" t="s">
        <v>10883</v>
      </c>
    </row>
    <row r="9108" spans="1:12">
      <c r="A9108" t="s">
        <v>1825</v>
      </c>
      <c r="B9108">
        <v>10191</v>
      </c>
      <c r="C9108" s="1">
        <v>0.63277777777777777</v>
      </c>
      <c r="D9108">
        <v>-26.17371</v>
      </c>
      <c r="E9108">
        <v>30.505990000000001</v>
      </c>
      <c r="F9108">
        <v>1651</v>
      </c>
      <c r="G9108">
        <v>0</v>
      </c>
      <c r="H9108">
        <v>0</v>
      </c>
      <c r="I9108">
        <v>12</v>
      </c>
      <c r="J9108">
        <v>35.200000000000003</v>
      </c>
      <c r="K9108">
        <v>3.4</v>
      </c>
      <c r="L9108" t="s">
        <v>10884</v>
      </c>
    </row>
    <row r="9109" spans="1:12">
      <c r="A9109" t="s">
        <v>1825</v>
      </c>
      <c r="B9109">
        <v>10192</v>
      </c>
      <c r="C9109" s="1">
        <v>0.6328125</v>
      </c>
      <c r="D9109">
        <v>-26.17371</v>
      </c>
      <c r="E9109">
        <v>30.505990000000001</v>
      </c>
      <c r="F9109">
        <v>1651</v>
      </c>
      <c r="G9109">
        <v>0</v>
      </c>
      <c r="H9109">
        <v>0</v>
      </c>
      <c r="I9109">
        <v>12</v>
      </c>
      <c r="J9109">
        <v>35.200000000000003</v>
      </c>
      <c r="K9109">
        <v>3.4</v>
      </c>
      <c r="L9109" t="s">
        <v>10885</v>
      </c>
    </row>
    <row r="9110" spans="1:12">
      <c r="A9110" t="s">
        <v>1825</v>
      </c>
      <c r="B9110">
        <v>10193</v>
      </c>
      <c r="C9110" s="1">
        <v>0.63284722222222223</v>
      </c>
      <c r="D9110">
        <v>-26.17371</v>
      </c>
      <c r="E9110">
        <v>30.505990000000001</v>
      </c>
      <c r="F9110">
        <v>1651</v>
      </c>
      <c r="G9110">
        <v>0</v>
      </c>
      <c r="H9110">
        <v>0</v>
      </c>
      <c r="I9110">
        <v>12</v>
      </c>
      <c r="J9110">
        <v>35.200000000000003</v>
      </c>
      <c r="K9110">
        <v>3.4</v>
      </c>
      <c r="L9110" t="s">
        <v>10886</v>
      </c>
    </row>
    <row r="9111" spans="1:12">
      <c r="A9111" t="s">
        <v>1825</v>
      </c>
      <c r="B9111">
        <v>10194</v>
      </c>
      <c r="C9111" s="1">
        <v>0.63288194444444446</v>
      </c>
      <c r="D9111">
        <v>-26.17371</v>
      </c>
      <c r="E9111">
        <v>30.505990000000001</v>
      </c>
      <c r="F9111">
        <v>1651</v>
      </c>
      <c r="G9111">
        <v>0</v>
      </c>
      <c r="H9111">
        <v>0</v>
      </c>
      <c r="I9111">
        <v>12</v>
      </c>
      <c r="J9111">
        <v>35.200000000000003</v>
      </c>
      <c r="K9111">
        <v>3.4</v>
      </c>
      <c r="L9111" t="s">
        <v>10887</v>
      </c>
    </row>
    <row r="9112" spans="1:12">
      <c r="A9112" t="s">
        <v>1825</v>
      </c>
      <c r="B9112">
        <v>10195</v>
      </c>
      <c r="C9112" s="1">
        <v>0.63290509259259264</v>
      </c>
      <c r="D9112">
        <v>-26.17371</v>
      </c>
      <c r="E9112">
        <v>30.505990000000001</v>
      </c>
      <c r="F9112">
        <v>1651</v>
      </c>
      <c r="G9112">
        <v>0</v>
      </c>
      <c r="H9112">
        <v>0</v>
      </c>
      <c r="I9112">
        <v>12</v>
      </c>
      <c r="J9112">
        <v>35.200000000000003</v>
      </c>
      <c r="K9112">
        <v>3.4</v>
      </c>
      <c r="L9112" t="s">
        <v>10888</v>
      </c>
    </row>
    <row r="9113" spans="1:12">
      <c r="A9113" t="s">
        <v>1825</v>
      </c>
      <c r="B9113">
        <v>10196</v>
      </c>
      <c r="C9113" s="1">
        <v>0.63293981481481476</v>
      </c>
      <c r="D9113">
        <v>-26.17371</v>
      </c>
      <c r="E9113">
        <v>30.505990000000001</v>
      </c>
      <c r="F9113">
        <v>1651</v>
      </c>
      <c r="G9113">
        <v>0</v>
      </c>
      <c r="H9113">
        <v>0</v>
      </c>
      <c r="I9113">
        <v>12</v>
      </c>
      <c r="J9113">
        <v>35.200000000000003</v>
      </c>
      <c r="K9113">
        <v>3.4</v>
      </c>
      <c r="L9113" t="s">
        <v>10889</v>
      </c>
    </row>
    <row r="9114" spans="1:12">
      <c r="A9114" t="s">
        <v>1825</v>
      </c>
      <c r="B9114">
        <v>10197</v>
      </c>
      <c r="C9114" s="1">
        <v>0.6329745370370371</v>
      </c>
      <c r="D9114">
        <v>-26.17371</v>
      </c>
      <c r="E9114">
        <v>30.505990000000001</v>
      </c>
      <c r="F9114">
        <v>1651</v>
      </c>
      <c r="G9114">
        <v>0</v>
      </c>
      <c r="H9114">
        <v>0</v>
      </c>
      <c r="I9114">
        <v>12</v>
      </c>
      <c r="J9114">
        <v>35.200000000000003</v>
      </c>
      <c r="K9114">
        <v>3.4</v>
      </c>
      <c r="L9114" t="s">
        <v>10890</v>
      </c>
    </row>
    <row r="9115" spans="1:12">
      <c r="A9115" t="s">
        <v>1825</v>
      </c>
      <c r="B9115">
        <v>10198</v>
      </c>
      <c r="C9115" s="1">
        <v>0.63300925925925922</v>
      </c>
      <c r="D9115">
        <v>-26.17371</v>
      </c>
      <c r="E9115">
        <v>30.505990000000001</v>
      </c>
      <c r="F9115">
        <v>1651</v>
      </c>
      <c r="G9115">
        <v>0</v>
      </c>
      <c r="H9115">
        <v>0</v>
      </c>
      <c r="I9115">
        <v>12</v>
      </c>
      <c r="J9115">
        <v>35.200000000000003</v>
      </c>
      <c r="K9115">
        <v>3.4</v>
      </c>
      <c r="L9115" t="s">
        <v>10891</v>
      </c>
    </row>
    <row r="9116" spans="1:12">
      <c r="A9116" t="s">
        <v>1825</v>
      </c>
      <c r="B9116">
        <v>10199</v>
      </c>
      <c r="C9116" s="1">
        <v>0.63304398148148155</v>
      </c>
      <c r="D9116">
        <v>-26.17371</v>
      </c>
      <c r="E9116">
        <v>30.505990000000001</v>
      </c>
      <c r="F9116">
        <v>1651</v>
      </c>
      <c r="G9116">
        <v>0</v>
      </c>
      <c r="H9116">
        <v>0</v>
      </c>
      <c r="I9116">
        <v>12</v>
      </c>
      <c r="J9116">
        <v>35.200000000000003</v>
      </c>
      <c r="K9116">
        <v>3.4</v>
      </c>
      <c r="L9116" t="s">
        <v>10892</v>
      </c>
    </row>
    <row r="9117" spans="1:12">
      <c r="A9117" t="s">
        <v>1825</v>
      </c>
      <c r="B9117">
        <v>10200</v>
      </c>
      <c r="C9117" s="1">
        <v>0.63306712962962963</v>
      </c>
      <c r="D9117">
        <v>-26.17371</v>
      </c>
      <c r="E9117">
        <v>30.505990000000001</v>
      </c>
      <c r="F9117">
        <v>1651</v>
      </c>
      <c r="G9117">
        <v>0</v>
      </c>
      <c r="H9117">
        <v>0</v>
      </c>
      <c r="I9117">
        <v>12</v>
      </c>
      <c r="J9117">
        <v>35.200000000000003</v>
      </c>
      <c r="K9117">
        <v>3.4</v>
      </c>
      <c r="L9117" t="s">
        <v>10893</v>
      </c>
    </row>
    <row r="9118" spans="1:12">
      <c r="A9118" t="s">
        <v>1825</v>
      </c>
      <c r="B9118">
        <v>10201</v>
      </c>
      <c r="C9118" s="1">
        <v>0.63310185185185186</v>
      </c>
      <c r="D9118">
        <v>-26.17371</v>
      </c>
      <c r="E9118">
        <v>30.505990000000001</v>
      </c>
      <c r="F9118">
        <v>1651</v>
      </c>
      <c r="G9118">
        <v>0</v>
      </c>
      <c r="H9118">
        <v>0</v>
      </c>
      <c r="I9118">
        <v>12</v>
      </c>
      <c r="J9118">
        <v>35.200000000000003</v>
      </c>
      <c r="K9118">
        <v>3.4</v>
      </c>
      <c r="L9118" t="s">
        <v>10894</v>
      </c>
    </row>
    <row r="9119" spans="1:12">
      <c r="A9119" t="s">
        <v>1825</v>
      </c>
      <c r="B9119">
        <v>10202</v>
      </c>
      <c r="C9119" s="1">
        <v>0.63313657407407409</v>
      </c>
      <c r="D9119">
        <v>-26.17371</v>
      </c>
      <c r="E9119">
        <v>30.505990000000001</v>
      </c>
      <c r="F9119">
        <v>1651</v>
      </c>
      <c r="G9119">
        <v>0</v>
      </c>
      <c r="H9119">
        <v>0</v>
      </c>
      <c r="I9119">
        <v>12</v>
      </c>
      <c r="J9119">
        <v>35.200000000000003</v>
      </c>
      <c r="K9119">
        <v>3.4</v>
      </c>
      <c r="L9119" t="s">
        <v>10895</v>
      </c>
    </row>
    <row r="9120" spans="1:12">
      <c r="A9120" t="s">
        <v>1825</v>
      </c>
      <c r="B9120">
        <v>10203</v>
      </c>
      <c r="C9120" s="1">
        <v>0.63317129629629632</v>
      </c>
      <c r="D9120">
        <v>-26.17371</v>
      </c>
      <c r="E9120">
        <v>30.505990000000001</v>
      </c>
      <c r="F9120">
        <v>1651</v>
      </c>
      <c r="G9120">
        <v>0</v>
      </c>
      <c r="H9120">
        <v>0</v>
      </c>
      <c r="I9120">
        <v>12</v>
      </c>
      <c r="J9120">
        <v>35.200000000000003</v>
      </c>
      <c r="K9120">
        <v>3.4</v>
      </c>
      <c r="L9120" t="s">
        <v>10896</v>
      </c>
    </row>
    <row r="9121" spans="1:12">
      <c r="A9121" t="s">
        <v>1825</v>
      </c>
      <c r="B9121">
        <v>10204</v>
      </c>
      <c r="C9121" s="1">
        <v>0.63320601851851854</v>
      </c>
      <c r="D9121">
        <v>-26.17371</v>
      </c>
      <c r="E9121">
        <v>30.505990000000001</v>
      </c>
      <c r="F9121">
        <v>1651</v>
      </c>
      <c r="G9121">
        <v>0</v>
      </c>
      <c r="H9121">
        <v>0</v>
      </c>
      <c r="I9121">
        <v>12</v>
      </c>
      <c r="J9121">
        <v>35.200000000000003</v>
      </c>
      <c r="K9121">
        <v>3.4</v>
      </c>
      <c r="L9121" t="s">
        <v>10897</v>
      </c>
    </row>
    <row r="9122" spans="1:12">
      <c r="A9122" t="s">
        <v>1825</v>
      </c>
      <c r="B9122">
        <v>10205</v>
      </c>
      <c r="C9122" s="1">
        <v>0.63322916666666662</v>
      </c>
      <c r="D9122">
        <v>-26.17371</v>
      </c>
      <c r="E9122">
        <v>30.506</v>
      </c>
      <c r="F9122">
        <v>1651</v>
      </c>
      <c r="G9122">
        <v>0</v>
      </c>
      <c r="H9122">
        <v>0</v>
      </c>
      <c r="I9122">
        <v>12</v>
      </c>
      <c r="J9122">
        <v>35.200000000000003</v>
      </c>
      <c r="K9122">
        <v>3.4</v>
      </c>
      <c r="L9122" t="s">
        <v>10898</v>
      </c>
    </row>
    <row r="9123" spans="1:12">
      <c r="A9123" t="s">
        <v>1825</v>
      </c>
      <c r="B9123">
        <v>10206</v>
      </c>
      <c r="C9123" s="1">
        <v>0.63326388888888896</v>
      </c>
      <c r="D9123">
        <v>-26.17371</v>
      </c>
      <c r="E9123">
        <v>30.506</v>
      </c>
      <c r="F9123">
        <v>1651</v>
      </c>
      <c r="G9123">
        <v>0</v>
      </c>
      <c r="H9123">
        <v>0</v>
      </c>
      <c r="I9123">
        <v>12</v>
      </c>
      <c r="J9123">
        <v>35.200000000000003</v>
      </c>
      <c r="K9123">
        <v>3.4</v>
      </c>
      <c r="L9123" t="s">
        <v>10899</v>
      </c>
    </row>
    <row r="9124" spans="1:12">
      <c r="A9124" t="s">
        <v>1825</v>
      </c>
      <c r="B9124">
        <v>10207</v>
      </c>
      <c r="C9124" s="1">
        <v>0.63329861111111108</v>
      </c>
      <c r="D9124">
        <v>-26.17371</v>
      </c>
      <c r="E9124">
        <v>30.506</v>
      </c>
      <c r="F9124">
        <v>1651</v>
      </c>
      <c r="G9124">
        <v>0</v>
      </c>
      <c r="H9124">
        <v>0</v>
      </c>
      <c r="I9124">
        <v>12</v>
      </c>
      <c r="J9124">
        <v>35.200000000000003</v>
      </c>
      <c r="K9124">
        <v>3.4</v>
      </c>
      <c r="L9124" t="s">
        <v>10900</v>
      </c>
    </row>
    <row r="9125" spans="1:12">
      <c r="A9125" t="s">
        <v>1825</v>
      </c>
      <c r="B9125">
        <v>10208</v>
      </c>
      <c r="C9125" s="1">
        <v>0.6333333333333333</v>
      </c>
      <c r="D9125">
        <v>-26.17371</v>
      </c>
      <c r="E9125">
        <v>30.506</v>
      </c>
      <c r="F9125">
        <v>1651</v>
      </c>
      <c r="G9125">
        <v>0</v>
      </c>
      <c r="H9125">
        <v>0</v>
      </c>
      <c r="I9125">
        <v>12</v>
      </c>
      <c r="J9125">
        <v>35.200000000000003</v>
      </c>
      <c r="K9125">
        <v>3.4</v>
      </c>
      <c r="L9125" t="s">
        <v>10901</v>
      </c>
    </row>
    <row r="9126" spans="1:12">
      <c r="A9126" t="s">
        <v>1825</v>
      </c>
      <c r="B9126">
        <v>10209</v>
      </c>
      <c r="C9126" s="1">
        <v>0.63336805555555553</v>
      </c>
      <c r="D9126">
        <v>-26.1737</v>
      </c>
      <c r="E9126">
        <v>30.506</v>
      </c>
      <c r="F9126">
        <v>1651</v>
      </c>
      <c r="G9126">
        <v>0</v>
      </c>
      <c r="H9126">
        <v>0</v>
      </c>
      <c r="I9126">
        <v>12</v>
      </c>
      <c r="J9126">
        <v>35.200000000000003</v>
      </c>
      <c r="K9126">
        <v>3.4</v>
      </c>
      <c r="L9126" t="s">
        <v>10902</v>
      </c>
    </row>
    <row r="9127" spans="1:12">
      <c r="A9127" t="s">
        <v>1825</v>
      </c>
      <c r="B9127">
        <v>10210</v>
      </c>
      <c r="C9127" s="1">
        <v>0.63339120370370372</v>
      </c>
      <c r="D9127">
        <v>-26.1737</v>
      </c>
      <c r="E9127">
        <v>30.506</v>
      </c>
      <c r="F9127">
        <v>1651</v>
      </c>
      <c r="G9127">
        <v>0</v>
      </c>
      <c r="H9127">
        <v>0</v>
      </c>
      <c r="I9127">
        <v>12</v>
      </c>
      <c r="J9127">
        <v>35.200000000000003</v>
      </c>
      <c r="K9127">
        <v>3.4</v>
      </c>
      <c r="L9127" t="s">
        <v>10903</v>
      </c>
    </row>
    <row r="9128" spans="1:12">
      <c r="A9128" t="s">
        <v>1825</v>
      </c>
      <c r="B9128">
        <v>10211</v>
      </c>
      <c r="C9128" s="1">
        <v>0.63342592592592595</v>
      </c>
      <c r="D9128">
        <v>-26.1737</v>
      </c>
      <c r="E9128">
        <v>30.506</v>
      </c>
      <c r="F9128">
        <v>1651</v>
      </c>
      <c r="G9128">
        <v>0</v>
      </c>
      <c r="H9128">
        <v>0</v>
      </c>
      <c r="I9128">
        <v>12</v>
      </c>
      <c r="J9128">
        <v>35.200000000000003</v>
      </c>
      <c r="K9128">
        <v>3.4</v>
      </c>
      <c r="L9128" t="s">
        <v>10904</v>
      </c>
    </row>
    <row r="9129" spans="1:12">
      <c r="A9129" t="s">
        <v>1825</v>
      </c>
      <c r="B9129">
        <v>10212</v>
      </c>
      <c r="C9129" s="1">
        <v>0.63346064814814818</v>
      </c>
      <c r="D9129">
        <v>-26.1737</v>
      </c>
      <c r="E9129">
        <v>30.506</v>
      </c>
      <c r="F9129">
        <v>1651</v>
      </c>
      <c r="G9129">
        <v>0</v>
      </c>
      <c r="H9129">
        <v>0</v>
      </c>
      <c r="I9129">
        <v>12</v>
      </c>
      <c r="J9129">
        <v>35.200000000000003</v>
      </c>
      <c r="K9129">
        <v>3.4</v>
      </c>
      <c r="L9129" t="s">
        <v>10905</v>
      </c>
    </row>
    <row r="9130" spans="1:12">
      <c r="A9130" t="s">
        <v>1825</v>
      </c>
      <c r="B9130">
        <v>10213</v>
      </c>
      <c r="C9130" s="1">
        <v>0.6334953703703704</v>
      </c>
      <c r="D9130">
        <v>-26.1737</v>
      </c>
      <c r="E9130">
        <v>30.506</v>
      </c>
      <c r="F9130">
        <v>1651</v>
      </c>
      <c r="G9130">
        <v>0</v>
      </c>
      <c r="H9130">
        <v>0</v>
      </c>
      <c r="I9130">
        <v>12</v>
      </c>
      <c r="J9130">
        <v>35.200000000000003</v>
      </c>
      <c r="K9130">
        <v>3.4</v>
      </c>
      <c r="L9130" t="s">
        <v>10906</v>
      </c>
    </row>
    <row r="9131" spans="1:12">
      <c r="A9131" t="s">
        <v>1825</v>
      </c>
      <c r="B9131">
        <v>10214</v>
      </c>
      <c r="C9131" s="1">
        <v>0.63353009259259252</v>
      </c>
      <c r="D9131">
        <v>-26.17371</v>
      </c>
      <c r="E9131">
        <v>30.505990000000001</v>
      </c>
      <c r="F9131">
        <v>1651</v>
      </c>
      <c r="G9131">
        <v>0</v>
      </c>
      <c r="H9131">
        <v>0</v>
      </c>
      <c r="I9131">
        <v>12</v>
      </c>
      <c r="J9131">
        <v>35.200000000000003</v>
      </c>
      <c r="K9131">
        <v>3.4</v>
      </c>
      <c r="L9131" t="s">
        <v>10907</v>
      </c>
    </row>
    <row r="9132" spans="1:12">
      <c r="A9132" t="s">
        <v>1825</v>
      </c>
      <c r="B9132">
        <v>10215</v>
      </c>
      <c r="C9132" s="1">
        <v>0.63355324074074071</v>
      </c>
      <c r="D9132">
        <v>-26.17371</v>
      </c>
      <c r="E9132">
        <v>30.505990000000001</v>
      </c>
      <c r="F9132">
        <v>1651</v>
      </c>
      <c r="G9132">
        <v>0</v>
      </c>
      <c r="H9132">
        <v>0</v>
      </c>
      <c r="I9132">
        <v>12</v>
      </c>
      <c r="J9132">
        <v>35.200000000000003</v>
      </c>
      <c r="K9132">
        <v>3.4</v>
      </c>
      <c r="L9132" t="s">
        <v>10908</v>
      </c>
    </row>
    <row r="9133" spans="1:12">
      <c r="A9133" t="s">
        <v>1825</v>
      </c>
      <c r="B9133">
        <v>10216</v>
      </c>
      <c r="C9133" s="1">
        <v>0.63358796296296294</v>
      </c>
      <c r="D9133">
        <v>-26.17371</v>
      </c>
      <c r="E9133">
        <v>30.506</v>
      </c>
      <c r="F9133">
        <v>1651</v>
      </c>
      <c r="G9133">
        <v>0</v>
      </c>
      <c r="H9133">
        <v>0</v>
      </c>
      <c r="I9133">
        <v>12</v>
      </c>
      <c r="J9133">
        <v>35.200000000000003</v>
      </c>
      <c r="K9133">
        <v>3.4</v>
      </c>
      <c r="L9133" t="s">
        <v>10909</v>
      </c>
    </row>
    <row r="9134" spans="1:12">
      <c r="A9134" t="s">
        <v>1825</v>
      </c>
      <c r="B9134">
        <v>10217</v>
      </c>
      <c r="C9134" s="1">
        <v>0.63362268518518516</v>
      </c>
      <c r="D9134">
        <v>-26.17371</v>
      </c>
      <c r="E9134">
        <v>30.505990000000001</v>
      </c>
      <c r="F9134">
        <v>1651</v>
      </c>
      <c r="G9134">
        <v>0</v>
      </c>
      <c r="H9134">
        <v>0</v>
      </c>
      <c r="I9134">
        <v>12</v>
      </c>
      <c r="J9134">
        <v>35.200000000000003</v>
      </c>
      <c r="K9134">
        <v>3.4</v>
      </c>
      <c r="L9134" t="s">
        <v>10910</v>
      </c>
    </row>
    <row r="9135" spans="1:12">
      <c r="A9135" t="s">
        <v>1825</v>
      </c>
      <c r="B9135">
        <v>10218</v>
      </c>
      <c r="C9135" s="1">
        <v>0.63365740740740739</v>
      </c>
      <c r="D9135">
        <v>-26.1737</v>
      </c>
      <c r="E9135">
        <v>30.506</v>
      </c>
      <c r="F9135">
        <v>1651</v>
      </c>
      <c r="G9135">
        <v>0</v>
      </c>
      <c r="H9135">
        <v>0</v>
      </c>
      <c r="I9135">
        <v>12</v>
      </c>
      <c r="J9135">
        <v>35.200000000000003</v>
      </c>
      <c r="K9135">
        <v>3.4</v>
      </c>
      <c r="L9135" t="s">
        <v>10797</v>
      </c>
    </row>
    <row r="9136" spans="1:12">
      <c r="A9136" t="s">
        <v>1825</v>
      </c>
      <c r="B9136">
        <v>10219</v>
      </c>
      <c r="C9136" s="1">
        <v>0.63369212962962962</v>
      </c>
      <c r="D9136">
        <v>-26.1737</v>
      </c>
      <c r="E9136">
        <v>30.506</v>
      </c>
      <c r="F9136">
        <v>1652</v>
      </c>
      <c r="G9136">
        <v>0</v>
      </c>
      <c r="H9136">
        <v>0</v>
      </c>
      <c r="I9136">
        <v>12</v>
      </c>
      <c r="J9136">
        <v>35.200000000000003</v>
      </c>
      <c r="K9136">
        <v>3.4</v>
      </c>
      <c r="L9136" t="s">
        <v>10911</v>
      </c>
    </row>
    <row r="9137" spans="1:12">
      <c r="A9137" t="s">
        <v>1825</v>
      </c>
      <c r="B9137">
        <v>10220</v>
      </c>
      <c r="C9137" s="1">
        <v>0.63371527777777781</v>
      </c>
      <c r="D9137">
        <v>-26.1737</v>
      </c>
      <c r="E9137">
        <v>30.505990000000001</v>
      </c>
      <c r="F9137">
        <v>1651</v>
      </c>
      <c r="G9137">
        <v>0</v>
      </c>
      <c r="H9137">
        <v>0</v>
      </c>
      <c r="I9137">
        <v>12</v>
      </c>
      <c r="J9137">
        <v>35.200000000000003</v>
      </c>
      <c r="K9137">
        <v>3.4</v>
      </c>
      <c r="L9137" t="s">
        <v>10912</v>
      </c>
    </row>
    <row r="9138" spans="1:12">
      <c r="A9138" t="s">
        <v>1825</v>
      </c>
      <c r="B9138">
        <v>10221</v>
      </c>
      <c r="C9138" s="1">
        <v>0.63375000000000004</v>
      </c>
      <c r="D9138">
        <v>-26.1737</v>
      </c>
      <c r="E9138">
        <v>30.505990000000001</v>
      </c>
      <c r="F9138">
        <v>1652</v>
      </c>
      <c r="G9138">
        <v>0</v>
      </c>
      <c r="H9138">
        <v>0</v>
      </c>
      <c r="I9138">
        <v>12</v>
      </c>
      <c r="J9138">
        <v>35.200000000000003</v>
      </c>
      <c r="K9138">
        <v>3.4</v>
      </c>
      <c r="L9138" t="s">
        <v>10913</v>
      </c>
    </row>
    <row r="9139" spans="1:12">
      <c r="A9139" t="s">
        <v>1825</v>
      </c>
      <c r="B9139">
        <v>10222</v>
      </c>
      <c r="C9139" s="1">
        <v>0.63378472222222226</v>
      </c>
      <c r="D9139">
        <v>-26.1737</v>
      </c>
      <c r="E9139">
        <v>30.505990000000001</v>
      </c>
      <c r="F9139">
        <v>1652</v>
      </c>
      <c r="G9139">
        <v>0</v>
      </c>
      <c r="H9139">
        <v>0</v>
      </c>
      <c r="I9139">
        <v>12</v>
      </c>
      <c r="J9139">
        <v>35.200000000000003</v>
      </c>
      <c r="K9139">
        <v>3.4</v>
      </c>
      <c r="L9139" t="s">
        <v>10914</v>
      </c>
    </row>
    <row r="9140" spans="1:12">
      <c r="A9140" t="s">
        <v>1825</v>
      </c>
      <c r="B9140">
        <v>10223</v>
      </c>
      <c r="C9140" s="1">
        <v>0.63381944444444438</v>
      </c>
      <c r="D9140">
        <v>-26.1737</v>
      </c>
      <c r="E9140">
        <v>30.505990000000001</v>
      </c>
      <c r="F9140">
        <v>1651</v>
      </c>
      <c r="G9140">
        <v>0</v>
      </c>
      <c r="H9140">
        <v>0</v>
      </c>
      <c r="I9140">
        <v>12</v>
      </c>
      <c r="J9140">
        <v>35.200000000000003</v>
      </c>
      <c r="K9140">
        <v>3.4</v>
      </c>
      <c r="L9140" t="s">
        <v>1854</v>
      </c>
    </row>
    <row r="9141" spans="1:12">
      <c r="A9141" t="s">
        <v>1825</v>
      </c>
      <c r="B9141">
        <v>10224</v>
      </c>
      <c r="C9141" s="1">
        <v>0.63385416666666672</v>
      </c>
      <c r="D9141">
        <v>-26.17371</v>
      </c>
      <c r="E9141">
        <v>30.506</v>
      </c>
      <c r="F9141">
        <v>1651</v>
      </c>
      <c r="G9141">
        <v>0</v>
      </c>
      <c r="H9141">
        <v>0</v>
      </c>
      <c r="I9141">
        <v>12</v>
      </c>
      <c r="J9141">
        <v>35.200000000000003</v>
      </c>
      <c r="K9141">
        <v>3.4</v>
      </c>
      <c r="L9141" t="s">
        <v>10915</v>
      </c>
    </row>
    <row r="9142" spans="1:12">
      <c r="A9142" t="s">
        <v>1825</v>
      </c>
      <c r="B9142">
        <v>10225</v>
      </c>
      <c r="C9142" s="1">
        <v>0.6338773148148148</v>
      </c>
      <c r="D9142">
        <v>-26.17371</v>
      </c>
      <c r="E9142">
        <v>30.506</v>
      </c>
      <c r="F9142">
        <v>1651</v>
      </c>
      <c r="G9142">
        <v>0</v>
      </c>
      <c r="H9142">
        <v>0</v>
      </c>
      <c r="I9142">
        <v>12</v>
      </c>
      <c r="J9142">
        <v>35.200000000000003</v>
      </c>
      <c r="K9142">
        <v>3.4</v>
      </c>
      <c r="L9142" t="s">
        <v>10916</v>
      </c>
    </row>
    <row r="9143" spans="1:12">
      <c r="A9143" t="s">
        <v>1825</v>
      </c>
      <c r="B9143">
        <v>10226</v>
      </c>
      <c r="C9143" s="1">
        <v>0.63391203703703702</v>
      </c>
      <c r="D9143">
        <v>-26.17371</v>
      </c>
      <c r="E9143">
        <v>30.505990000000001</v>
      </c>
      <c r="F9143">
        <v>1651</v>
      </c>
      <c r="G9143">
        <v>0</v>
      </c>
      <c r="H9143">
        <v>0</v>
      </c>
      <c r="I9143">
        <v>12</v>
      </c>
      <c r="J9143">
        <v>35.1</v>
      </c>
      <c r="K9143">
        <v>3.4</v>
      </c>
      <c r="L9143" t="s">
        <v>10917</v>
      </c>
    </row>
    <row r="9144" spans="1:12">
      <c r="A9144" t="s">
        <v>1825</v>
      </c>
      <c r="B9144">
        <v>10227</v>
      </c>
      <c r="C9144" s="1">
        <v>0.63394675925925925</v>
      </c>
      <c r="D9144">
        <v>-26.17371</v>
      </c>
      <c r="E9144">
        <v>30.505990000000001</v>
      </c>
      <c r="F9144">
        <v>1651</v>
      </c>
      <c r="G9144">
        <v>0</v>
      </c>
      <c r="H9144">
        <v>0</v>
      </c>
      <c r="I9144">
        <v>12</v>
      </c>
      <c r="J9144">
        <v>35.1</v>
      </c>
      <c r="K9144">
        <v>3.4</v>
      </c>
      <c r="L9144" t="s">
        <v>10918</v>
      </c>
    </row>
    <row r="9145" spans="1:12">
      <c r="A9145" t="s">
        <v>1825</v>
      </c>
      <c r="B9145">
        <v>10228</v>
      </c>
      <c r="C9145" s="1">
        <v>0.63398148148148148</v>
      </c>
      <c r="D9145">
        <v>-26.17371</v>
      </c>
      <c r="E9145">
        <v>30.505990000000001</v>
      </c>
      <c r="F9145">
        <v>1651</v>
      </c>
      <c r="G9145">
        <v>0</v>
      </c>
      <c r="H9145">
        <v>0</v>
      </c>
      <c r="I9145">
        <v>12</v>
      </c>
      <c r="J9145">
        <v>35.200000000000003</v>
      </c>
      <c r="K9145">
        <v>3.4</v>
      </c>
      <c r="L9145" t="s">
        <v>10919</v>
      </c>
    </row>
    <row r="9146" spans="1:12">
      <c r="A9146" t="s">
        <v>1825</v>
      </c>
      <c r="B9146">
        <v>10229</v>
      </c>
      <c r="C9146" s="1">
        <v>0.63401620370370371</v>
      </c>
      <c r="D9146">
        <v>-26.17371</v>
      </c>
      <c r="E9146">
        <v>30.505990000000001</v>
      </c>
      <c r="F9146">
        <v>1651</v>
      </c>
      <c r="G9146">
        <v>0</v>
      </c>
      <c r="H9146">
        <v>0</v>
      </c>
      <c r="I9146">
        <v>12</v>
      </c>
      <c r="J9146">
        <v>35.200000000000003</v>
      </c>
      <c r="K9146">
        <v>3.4</v>
      </c>
      <c r="L9146" t="s">
        <v>10920</v>
      </c>
    </row>
    <row r="9147" spans="1:12">
      <c r="A9147" t="s">
        <v>1825</v>
      </c>
      <c r="B9147">
        <v>10230</v>
      </c>
      <c r="C9147" s="1">
        <v>0.63403935185185178</v>
      </c>
      <c r="D9147">
        <v>-26.17371</v>
      </c>
      <c r="E9147">
        <v>30.505990000000001</v>
      </c>
      <c r="F9147">
        <v>1651</v>
      </c>
      <c r="G9147">
        <v>0</v>
      </c>
      <c r="H9147">
        <v>0</v>
      </c>
      <c r="I9147">
        <v>12</v>
      </c>
      <c r="J9147">
        <v>35.200000000000003</v>
      </c>
      <c r="K9147">
        <v>3.4</v>
      </c>
      <c r="L9147" t="s">
        <v>10921</v>
      </c>
    </row>
    <row r="9148" spans="1:12">
      <c r="A9148" t="s">
        <v>1825</v>
      </c>
      <c r="B9148">
        <v>10231</v>
      </c>
      <c r="C9148" s="1">
        <v>0.63407407407407412</v>
      </c>
      <c r="D9148">
        <v>-26.17371</v>
      </c>
      <c r="E9148">
        <v>30.505990000000001</v>
      </c>
      <c r="F9148">
        <v>1651</v>
      </c>
      <c r="G9148">
        <v>0</v>
      </c>
      <c r="H9148">
        <v>0</v>
      </c>
      <c r="I9148">
        <v>12</v>
      </c>
      <c r="J9148">
        <v>35.200000000000003</v>
      </c>
      <c r="K9148">
        <v>3.4</v>
      </c>
      <c r="L9148" t="s">
        <v>10922</v>
      </c>
    </row>
    <row r="9149" spans="1:12">
      <c r="A9149" t="s">
        <v>1825</v>
      </c>
      <c r="B9149">
        <v>10232</v>
      </c>
      <c r="C9149" s="1">
        <v>0.63410879629629624</v>
      </c>
      <c r="D9149">
        <v>-26.17371</v>
      </c>
      <c r="E9149">
        <v>30.505990000000001</v>
      </c>
      <c r="F9149">
        <v>1651</v>
      </c>
      <c r="G9149">
        <v>0</v>
      </c>
      <c r="H9149">
        <v>0</v>
      </c>
      <c r="I9149">
        <v>12</v>
      </c>
      <c r="J9149">
        <v>35.1</v>
      </c>
      <c r="K9149">
        <v>3.4</v>
      </c>
      <c r="L9149" t="s">
        <v>10923</v>
      </c>
    </row>
    <row r="9150" spans="1:12">
      <c r="A9150" t="s">
        <v>1825</v>
      </c>
      <c r="B9150">
        <v>10233</v>
      </c>
      <c r="C9150" s="1">
        <v>0.63414351851851858</v>
      </c>
      <c r="D9150">
        <v>-26.17371</v>
      </c>
      <c r="E9150">
        <v>30.505990000000001</v>
      </c>
      <c r="F9150">
        <v>1651</v>
      </c>
      <c r="G9150">
        <v>0</v>
      </c>
      <c r="H9150">
        <v>0</v>
      </c>
      <c r="I9150">
        <v>12</v>
      </c>
      <c r="J9150">
        <v>35.1</v>
      </c>
      <c r="K9150">
        <v>3.4</v>
      </c>
      <c r="L9150" t="s">
        <v>10924</v>
      </c>
    </row>
    <row r="9151" spans="1:12">
      <c r="A9151" t="s">
        <v>1825</v>
      </c>
      <c r="B9151">
        <v>10234</v>
      </c>
      <c r="C9151" s="1">
        <v>0.6341782407407407</v>
      </c>
      <c r="D9151">
        <v>-26.17371</v>
      </c>
      <c r="E9151">
        <v>30.505990000000001</v>
      </c>
      <c r="F9151">
        <v>1651</v>
      </c>
      <c r="G9151">
        <v>0</v>
      </c>
      <c r="H9151">
        <v>0</v>
      </c>
      <c r="I9151">
        <v>12</v>
      </c>
      <c r="J9151">
        <v>35.1</v>
      </c>
      <c r="K9151">
        <v>3.4</v>
      </c>
      <c r="L9151" t="s">
        <v>10925</v>
      </c>
    </row>
    <row r="9152" spans="1:12">
      <c r="A9152" t="s">
        <v>1825</v>
      </c>
      <c r="B9152">
        <v>10235</v>
      </c>
      <c r="C9152" s="1">
        <v>0.63420138888888888</v>
      </c>
      <c r="D9152">
        <v>-26.17371</v>
      </c>
      <c r="E9152">
        <v>30.505990000000001</v>
      </c>
      <c r="F9152">
        <v>1651</v>
      </c>
      <c r="G9152">
        <v>0</v>
      </c>
      <c r="H9152">
        <v>0</v>
      </c>
      <c r="I9152">
        <v>12</v>
      </c>
      <c r="J9152">
        <v>35.1</v>
      </c>
      <c r="K9152">
        <v>3.4</v>
      </c>
      <c r="L9152" t="s">
        <v>10926</v>
      </c>
    </row>
    <row r="9153" spans="1:12">
      <c r="A9153" t="s">
        <v>1825</v>
      </c>
      <c r="B9153">
        <v>10236</v>
      </c>
      <c r="C9153" s="1">
        <v>0.63423611111111111</v>
      </c>
      <c r="D9153">
        <v>-26.17371</v>
      </c>
      <c r="E9153">
        <v>30.505990000000001</v>
      </c>
      <c r="F9153">
        <v>1651</v>
      </c>
      <c r="G9153">
        <v>0</v>
      </c>
      <c r="H9153">
        <v>0</v>
      </c>
      <c r="I9153">
        <v>12</v>
      </c>
      <c r="J9153">
        <v>35.1</v>
      </c>
      <c r="K9153">
        <v>3.4</v>
      </c>
      <c r="L9153" t="s">
        <v>10927</v>
      </c>
    </row>
    <row r="9154" spans="1:12">
      <c r="A9154" t="s">
        <v>1825</v>
      </c>
      <c r="B9154">
        <v>10237</v>
      </c>
      <c r="C9154" s="1">
        <v>0.63427083333333334</v>
      </c>
      <c r="D9154">
        <v>-26.17371</v>
      </c>
      <c r="E9154">
        <v>30.505990000000001</v>
      </c>
      <c r="F9154">
        <v>1651</v>
      </c>
      <c r="G9154">
        <v>0</v>
      </c>
      <c r="H9154">
        <v>0</v>
      </c>
      <c r="I9154">
        <v>12</v>
      </c>
      <c r="J9154">
        <v>35.1</v>
      </c>
      <c r="K9154">
        <v>3.4</v>
      </c>
      <c r="L9154" t="s">
        <v>10928</v>
      </c>
    </row>
    <row r="9155" spans="1:12">
      <c r="A9155" t="s">
        <v>1825</v>
      </c>
      <c r="B9155">
        <v>10238</v>
      </c>
      <c r="C9155" s="1">
        <v>0.63430555555555557</v>
      </c>
      <c r="D9155">
        <v>-26.17371</v>
      </c>
      <c r="E9155">
        <v>30.505990000000001</v>
      </c>
      <c r="F9155">
        <v>1651</v>
      </c>
      <c r="G9155">
        <v>0</v>
      </c>
      <c r="H9155">
        <v>0</v>
      </c>
      <c r="I9155">
        <v>12</v>
      </c>
      <c r="J9155">
        <v>35.1</v>
      </c>
      <c r="K9155">
        <v>3.4</v>
      </c>
      <c r="L9155" t="s">
        <v>10929</v>
      </c>
    </row>
    <row r="9156" spans="1:12">
      <c r="A9156" t="s">
        <v>1825</v>
      </c>
      <c r="B9156">
        <v>10239</v>
      </c>
      <c r="C9156" s="1">
        <v>0.63432870370370364</v>
      </c>
      <c r="D9156">
        <v>-26.17371</v>
      </c>
      <c r="E9156">
        <v>30.505990000000001</v>
      </c>
      <c r="F9156">
        <v>1651</v>
      </c>
      <c r="G9156">
        <v>0</v>
      </c>
      <c r="H9156">
        <v>0</v>
      </c>
      <c r="I9156">
        <v>12</v>
      </c>
      <c r="J9156">
        <v>35.1</v>
      </c>
      <c r="K9156">
        <v>3.4</v>
      </c>
      <c r="L9156" t="s">
        <v>10930</v>
      </c>
    </row>
    <row r="9157" spans="1:12">
      <c r="A9157" t="s">
        <v>1825</v>
      </c>
      <c r="B9157">
        <v>10240</v>
      </c>
      <c r="C9157" s="1">
        <v>0.63436342592592598</v>
      </c>
      <c r="D9157">
        <v>-26.17371</v>
      </c>
      <c r="E9157">
        <v>30.505990000000001</v>
      </c>
      <c r="F9157">
        <v>1651</v>
      </c>
      <c r="G9157">
        <v>0</v>
      </c>
      <c r="H9157">
        <v>0</v>
      </c>
      <c r="I9157">
        <v>12</v>
      </c>
      <c r="J9157">
        <v>35.1</v>
      </c>
      <c r="K9157">
        <v>3.4</v>
      </c>
      <c r="L9157" t="s">
        <v>10931</v>
      </c>
    </row>
    <row r="9158" spans="1:12">
      <c r="A9158" t="s">
        <v>1825</v>
      </c>
      <c r="B9158">
        <v>10241</v>
      </c>
      <c r="C9158" s="1">
        <v>0.6343981481481481</v>
      </c>
      <c r="D9158">
        <v>-26.17371</v>
      </c>
      <c r="E9158">
        <v>30.505990000000001</v>
      </c>
      <c r="F9158">
        <v>1651</v>
      </c>
      <c r="G9158">
        <v>0</v>
      </c>
      <c r="H9158">
        <v>0</v>
      </c>
      <c r="I9158">
        <v>12</v>
      </c>
      <c r="J9158">
        <v>35.1</v>
      </c>
      <c r="K9158">
        <v>3.4</v>
      </c>
      <c r="L9158" t="s">
        <v>10932</v>
      </c>
    </row>
    <row r="9159" spans="1:12">
      <c r="A9159" t="s">
        <v>1825</v>
      </c>
      <c r="B9159">
        <v>10242</v>
      </c>
      <c r="C9159" s="1">
        <v>0.63443287037037044</v>
      </c>
      <c r="D9159">
        <v>-26.17371</v>
      </c>
      <c r="E9159">
        <v>30.505990000000001</v>
      </c>
      <c r="F9159">
        <v>1651</v>
      </c>
      <c r="G9159">
        <v>0</v>
      </c>
      <c r="H9159">
        <v>0</v>
      </c>
      <c r="I9159">
        <v>12</v>
      </c>
      <c r="J9159">
        <v>35.1</v>
      </c>
      <c r="K9159">
        <v>3.4</v>
      </c>
      <c r="L9159" t="s">
        <v>10933</v>
      </c>
    </row>
    <row r="9160" spans="1:12">
      <c r="A9160" t="s">
        <v>1825</v>
      </c>
      <c r="B9160">
        <v>10243</v>
      </c>
      <c r="C9160" s="1">
        <v>0.63446759259259256</v>
      </c>
      <c r="D9160">
        <v>-26.17371</v>
      </c>
      <c r="E9160">
        <v>30.505990000000001</v>
      </c>
      <c r="F9160">
        <v>1651</v>
      </c>
      <c r="G9160">
        <v>0</v>
      </c>
      <c r="H9160">
        <v>0</v>
      </c>
      <c r="I9160">
        <v>12</v>
      </c>
      <c r="J9160">
        <v>35.1</v>
      </c>
      <c r="K9160">
        <v>3.4</v>
      </c>
      <c r="L9160" t="s">
        <v>10934</v>
      </c>
    </row>
    <row r="9161" spans="1:12">
      <c r="A9161" t="s">
        <v>1825</v>
      </c>
      <c r="B9161">
        <v>10244</v>
      </c>
      <c r="C9161" s="1">
        <v>0.63450231481481478</v>
      </c>
      <c r="D9161">
        <v>-26.17371</v>
      </c>
      <c r="E9161">
        <v>30.505990000000001</v>
      </c>
      <c r="F9161">
        <v>1651</v>
      </c>
      <c r="G9161">
        <v>0</v>
      </c>
      <c r="H9161">
        <v>0</v>
      </c>
      <c r="I9161">
        <v>12</v>
      </c>
      <c r="J9161">
        <v>35.1</v>
      </c>
      <c r="K9161">
        <v>3.4</v>
      </c>
      <c r="L9161" t="s">
        <v>10935</v>
      </c>
    </row>
    <row r="9162" spans="1:12">
      <c r="A9162" t="s">
        <v>1825</v>
      </c>
      <c r="B9162">
        <v>10245</v>
      </c>
      <c r="C9162" s="1">
        <v>0.63452546296296297</v>
      </c>
      <c r="D9162">
        <v>-26.17371</v>
      </c>
      <c r="E9162">
        <v>30.505990000000001</v>
      </c>
      <c r="F9162">
        <v>1651</v>
      </c>
      <c r="G9162">
        <v>0</v>
      </c>
      <c r="H9162">
        <v>0</v>
      </c>
      <c r="I9162">
        <v>12</v>
      </c>
      <c r="J9162">
        <v>35.1</v>
      </c>
      <c r="K9162">
        <v>3.4</v>
      </c>
      <c r="L9162" t="s">
        <v>10936</v>
      </c>
    </row>
    <row r="9163" spans="1:12">
      <c r="A9163" t="s">
        <v>1825</v>
      </c>
      <c r="B9163">
        <v>10246</v>
      </c>
      <c r="C9163" s="1">
        <v>0.6345601851851852</v>
      </c>
      <c r="D9163">
        <v>-26.17371</v>
      </c>
      <c r="E9163">
        <v>30.505990000000001</v>
      </c>
      <c r="F9163">
        <v>1652</v>
      </c>
      <c r="G9163">
        <v>0</v>
      </c>
      <c r="H9163">
        <v>0</v>
      </c>
      <c r="I9163">
        <v>12</v>
      </c>
      <c r="J9163">
        <v>35.1</v>
      </c>
      <c r="K9163">
        <v>3.4</v>
      </c>
      <c r="L9163" t="s">
        <v>10937</v>
      </c>
    </row>
    <row r="9164" spans="1:12">
      <c r="A9164" t="s">
        <v>1825</v>
      </c>
      <c r="B9164">
        <v>10247</v>
      </c>
      <c r="C9164" s="1">
        <v>0.63459490740740743</v>
      </c>
      <c r="D9164">
        <v>-26.17371</v>
      </c>
      <c r="E9164">
        <v>30.505990000000001</v>
      </c>
      <c r="F9164">
        <v>1652</v>
      </c>
      <c r="G9164">
        <v>0</v>
      </c>
      <c r="H9164">
        <v>0</v>
      </c>
      <c r="I9164">
        <v>12</v>
      </c>
      <c r="J9164">
        <v>35.1</v>
      </c>
      <c r="K9164">
        <v>3.4</v>
      </c>
      <c r="L9164" t="s">
        <v>10938</v>
      </c>
    </row>
    <row r="9165" spans="1:12">
      <c r="A9165" t="s">
        <v>1825</v>
      </c>
      <c r="B9165">
        <v>10248</v>
      </c>
      <c r="C9165" s="1">
        <v>0.63462962962962965</v>
      </c>
      <c r="D9165">
        <v>-26.17371</v>
      </c>
      <c r="E9165">
        <v>30.505990000000001</v>
      </c>
      <c r="F9165">
        <v>1652</v>
      </c>
      <c r="G9165">
        <v>0</v>
      </c>
      <c r="H9165">
        <v>0</v>
      </c>
      <c r="I9165">
        <v>12</v>
      </c>
      <c r="J9165">
        <v>35.1</v>
      </c>
      <c r="K9165">
        <v>3.4</v>
      </c>
      <c r="L9165" t="s">
        <v>10939</v>
      </c>
    </row>
    <row r="9166" spans="1:12">
      <c r="A9166" t="s">
        <v>1825</v>
      </c>
      <c r="B9166">
        <v>10249</v>
      </c>
      <c r="C9166" s="1">
        <v>0.63465277777777784</v>
      </c>
      <c r="D9166">
        <v>-26.17371</v>
      </c>
      <c r="E9166">
        <v>30.505990000000001</v>
      </c>
      <c r="F9166">
        <v>1652</v>
      </c>
      <c r="G9166">
        <v>0</v>
      </c>
      <c r="H9166">
        <v>0</v>
      </c>
      <c r="I9166">
        <v>12</v>
      </c>
      <c r="J9166">
        <v>35.1</v>
      </c>
      <c r="K9166">
        <v>3.4</v>
      </c>
      <c r="L9166" t="s">
        <v>10940</v>
      </c>
    </row>
    <row r="9167" spans="1:12">
      <c r="A9167" t="s">
        <v>1825</v>
      </c>
      <c r="B9167">
        <v>10250</v>
      </c>
      <c r="C9167" s="1">
        <v>0.63468749999999996</v>
      </c>
      <c r="D9167">
        <v>-26.17371</v>
      </c>
      <c r="E9167">
        <v>30.505990000000001</v>
      </c>
      <c r="F9167">
        <v>1652</v>
      </c>
      <c r="G9167">
        <v>0</v>
      </c>
      <c r="H9167">
        <v>0</v>
      </c>
      <c r="I9167">
        <v>12</v>
      </c>
      <c r="J9167">
        <v>35.1</v>
      </c>
      <c r="K9167">
        <v>3.4</v>
      </c>
      <c r="L9167" t="s">
        <v>10941</v>
      </c>
    </row>
    <row r="9168" spans="1:12">
      <c r="A9168" t="s">
        <v>1825</v>
      </c>
      <c r="B9168">
        <v>10251</v>
      </c>
      <c r="C9168" s="1">
        <v>0.63472222222222219</v>
      </c>
      <c r="D9168">
        <v>-26.17371</v>
      </c>
      <c r="E9168">
        <v>30.505990000000001</v>
      </c>
      <c r="F9168">
        <v>1652</v>
      </c>
      <c r="G9168">
        <v>0</v>
      </c>
      <c r="H9168">
        <v>0</v>
      </c>
      <c r="I9168">
        <v>12</v>
      </c>
      <c r="J9168">
        <v>35.1</v>
      </c>
      <c r="K9168">
        <v>3.4</v>
      </c>
      <c r="L9168" t="s">
        <v>10942</v>
      </c>
    </row>
    <row r="9169" spans="1:12">
      <c r="A9169" t="s">
        <v>1825</v>
      </c>
      <c r="B9169">
        <v>10252</v>
      </c>
      <c r="C9169" s="1">
        <v>0.63475694444444442</v>
      </c>
      <c r="D9169">
        <v>-26.17371</v>
      </c>
      <c r="E9169">
        <v>30.505990000000001</v>
      </c>
      <c r="F9169">
        <v>1652</v>
      </c>
      <c r="G9169">
        <v>0</v>
      </c>
      <c r="H9169">
        <v>0</v>
      </c>
      <c r="I9169">
        <v>12</v>
      </c>
      <c r="J9169">
        <v>35.1</v>
      </c>
      <c r="K9169">
        <v>3.4</v>
      </c>
      <c r="L9169" t="s">
        <v>10943</v>
      </c>
    </row>
    <row r="9170" spans="1:12">
      <c r="A9170" t="s">
        <v>1825</v>
      </c>
      <c r="B9170">
        <v>10253</v>
      </c>
      <c r="C9170" s="1">
        <v>0.63479166666666664</v>
      </c>
      <c r="D9170">
        <v>-26.17371</v>
      </c>
      <c r="E9170">
        <v>30.505990000000001</v>
      </c>
      <c r="F9170">
        <v>1652</v>
      </c>
      <c r="G9170">
        <v>0</v>
      </c>
      <c r="H9170">
        <v>0</v>
      </c>
      <c r="I9170">
        <v>12</v>
      </c>
      <c r="J9170">
        <v>35.1</v>
      </c>
      <c r="K9170">
        <v>3.4</v>
      </c>
      <c r="L9170" t="s">
        <v>10944</v>
      </c>
    </row>
    <row r="9171" spans="1:12">
      <c r="A9171" t="s">
        <v>1825</v>
      </c>
      <c r="B9171">
        <v>10254</v>
      </c>
      <c r="C9171" s="1">
        <v>0.63482638888888887</v>
      </c>
      <c r="D9171">
        <v>-26.17371</v>
      </c>
      <c r="E9171">
        <v>30.505990000000001</v>
      </c>
      <c r="F9171">
        <v>1652</v>
      </c>
      <c r="G9171">
        <v>0</v>
      </c>
      <c r="H9171">
        <v>0</v>
      </c>
      <c r="I9171">
        <v>12</v>
      </c>
      <c r="J9171">
        <v>35.1</v>
      </c>
      <c r="K9171">
        <v>3.4</v>
      </c>
      <c r="L9171" t="s">
        <v>10945</v>
      </c>
    </row>
    <row r="9172" spans="1:12">
      <c r="A9172" t="s">
        <v>1825</v>
      </c>
      <c r="B9172">
        <v>10255</v>
      </c>
      <c r="C9172" s="1">
        <v>0.63484953703703706</v>
      </c>
      <c r="D9172">
        <v>-26.17371</v>
      </c>
      <c r="E9172">
        <v>30.505990000000001</v>
      </c>
      <c r="F9172">
        <v>1652</v>
      </c>
      <c r="G9172">
        <v>0</v>
      </c>
      <c r="H9172">
        <v>0</v>
      </c>
      <c r="I9172">
        <v>12</v>
      </c>
      <c r="J9172">
        <v>35.1</v>
      </c>
      <c r="K9172">
        <v>3.4</v>
      </c>
      <c r="L9172" t="s">
        <v>10946</v>
      </c>
    </row>
    <row r="9173" spans="1:12">
      <c r="A9173" t="s">
        <v>1825</v>
      </c>
      <c r="B9173">
        <v>10256</v>
      </c>
      <c r="C9173" s="1">
        <v>0.63488425925925929</v>
      </c>
      <c r="D9173">
        <v>-26.17371</v>
      </c>
      <c r="E9173">
        <v>30.505990000000001</v>
      </c>
      <c r="F9173">
        <v>1652</v>
      </c>
      <c r="G9173">
        <v>0</v>
      </c>
      <c r="H9173">
        <v>0</v>
      </c>
      <c r="I9173">
        <v>12</v>
      </c>
      <c r="J9173">
        <v>35.1</v>
      </c>
      <c r="K9173">
        <v>3.4</v>
      </c>
      <c r="L9173" t="s">
        <v>10947</v>
      </c>
    </row>
    <row r="9174" spans="1:12">
      <c r="A9174" t="s">
        <v>1825</v>
      </c>
      <c r="B9174">
        <v>10257</v>
      </c>
      <c r="C9174" s="1">
        <v>0.63491898148148151</v>
      </c>
      <c r="D9174">
        <v>-26.17371</v>
      </c>
      <c r="E9174">
        <v>30.505990000000001</v>
      </c>
      <c r="F9174">
        <v>1652</v>
      </c>
      <c r="G9174">
        <v>0</v>
      </c>
      <c r="H9174">
        <v>0</v>
      </c>
      <c r="I9174">
        <v>12</v>
      </c>
      <c r="J9174">
        <v>35.1</v>
      </c>
      <c r="K9174">
        <v>3.4</v>
      </c>
      <c r="L9174" t="s">
        <v>10948</v>
      </c>
    </row>
    <row r="9175" spans="1:12">
      <c r="A9175" t="s">
        <v>1825</v>
      </c>
      <c r="B9175">
        <v>10258</v>
      </c>
      <c r="C9175" s="1">
        <v>0.63495370370370374</v>
      </c>
      <c r="D9175">
        <v>-26.17371</v>
      </c>
      <c r="E9175">
        <v>30.505990000000001</v>
      </c>
      <c r="F9175">
        <v>1652</v>
      </c>
      <c r="G9175">
        <v>0</v>
      </c>
      <c r="H9175">
        <v>0</v>
      </c>
      <c r="I9175">
        <v>12</v>
      </c>
      <c r="J9175">
        <v>35.1</v>
      </c>
      <c r="K9175">
        <v>3.4</v>
      </c>
      <c r="L9175" t="s">
        <v>10949</v>
      </c>
    </row>
    <row r="9176" spans="1:12">
      <c r="A9176" t="s">
        <v>1825</v>
      </c>
      <c r="B9176">
        <v>10259</v>
      </c>
      <c r="C9176" s="1">
        <v>0.63498842592592586</v>
      </c>
      <c r="D9176">
        <v>-26.17371</v>
      </c>
      <c r="E9176">
        <v>30.505990000000001</v>
      </c>
      <c r="F9176">
        <v>1652</v>
      </c>
      <c r="G9176">
        <v>0</v>
      </c>
      <c r="H9176">
        <v>0</v>
      </c>
      <c r="I9176">
        <v>12</v>
      </c>
      <c r="J9176">
        <v>35.1</v>
      </c>
      <c r="K9176">
        <v>3.4</v>
      </c>
      <c r="L9176" t="s">
        <v>10950</v>
      </c>
    </row>
    <row r="9177" spans="1:12">
      <c r="A9177" t="s">
        <v>1825</v>
      </c>
      <c r="B9177">
        <v>10260</v>
      </c>
      <c r="C9177" s="1">
        <v>0.63501157407407405</v>
      </c>
      <c r="D9177">
        <v>-26.17371</v>
      </c>
      <c r="E9177">
        <v>30.505990000000001</v>
      </c>
      <c r="F9177">
        <v>1652</v>
      </c>
      <c r="G9177">
        <v>0</v>
      </c>
      <c r="H9177">
        <v>0</v>
      </c>
      <c r="I9177">
        <v>12</v>
      </c>
      <c r="J9177">
        <v>35.1</v>
      </c>
      <c r="K9177">
        <v>3.4</v>
      </c>
      <c r="L9177" t="s">
        <v>10951</v>
      </c>
    </row>
    <row r="9178" spans="1:12">
      <c r="A9178" t="s">
        <v>1825</v>
      </c>
      <c r="B9178">
        <v>10261</v>
      </c>
      <c r="C9178" s="1">
        <v>0.63504629629629628</v>
      </c>
      <c r="D9178">
        <v>-26.17371</v>
      </c>
      <c r="E9178">
        <v>30.505990000000001</v>
      </c>
      <c r="F9178">
        <v>1652</v>
      </c>
      <c r="G9178">
        <v>0</v>
      </c>
      <c r="H9178">
        <v>0</v>
      </c>
      <c r="I9178">
        <v>12</v>
      </c>
      <c r="J9178">
        <v>35.1</v>
      </c>
      <c r="K9178">
        <v>3.4</v>
      </c>
      <c r="L9178" t="s">
        <v>10952</v>
      </c>
    </row>
    <row r="9179" spans="1:12">
      <c r="A9179" t="s">
        <v>1825</v>
      </c>
      <c r="B9179">
        <v>10262</v>
      </c>
      <c r="C9179" s="1">
        <v>0.6350810185185185</v>
      </c>
      <c r="D9179">
        <v>-26.17371</v>
      </c>
      <c r="E9179">
        <v>30.505990000000001</v>
      </c>
      <c r="F9179">
        <v>1652</v>
      </c>
      <c r="G9179">
        <v>0</v>
      </c>
      <c r="H9179">
        <v>0</v>
      </c>
      <c r="I9179">
        <v>12</v>
      </c>
      <c r="J9179">
        <v>35.1</v>
      </c>
      <c r="K9179">
        <v>3.4</v>
      </c>
      <c r="L9179" t="s">
        <v>10953</v>
      </c>
    </row>
    <row r="9180" spans="1:12">
      <c r="A9180" t="s">
        <v>1825</v>
      </c>
      <c r="B9180">
        <v>10263</v>
      </c>
      <c r="C9180" s="1">
        <v>0.63511574074074073</v>
      </c>
      <c r="D9180">
        <v>-26.17371</v>
      </c>
      <c r="E9180">
        <v>30.505990000000001</v>
      </c>
      <c r="F9180">
        <v>1652</v>
      </c>
      <c r="G9180">
        <v>0</v>
      </c>
      <c r="H9180">
        <v>0</v>
      </c>
      <c r="I9180">
        <v>12</v>
      </c>
      <c r="J9180">
        <v>35.1</v>
      </c>
      <c r="K9180">
        <v>3.4</v>
      </c>
      <c r="L9180" t="s">
        <v>10954</v>
      </c>
    </row>
    <row r="9181" spans="1:12">
      <c r="A9181" t="s">
        <v>1825</v>
      </c>
      <c r="B9181">
        <v>10264</v>
      </c>
      <c r="C9181" s="1">
        <v>0.63515046296296296</v>
      </c>
      <c r="D9181">
        <v>-26.17371</v>
      </c>
      <c r="E9181">
        <v>30.505990000000001</v>
      </c>
      <c r="F9181">
        <v>1652</v>
      </c>
      <c r="G9181">
        <v>0</v>
      </c>
      <c r="H9181">
        <v>0</v>
      </c>
      <c r="I9181">
        <v>12</v>
      </c>
      <c r="J9181">
        <v>35.1</v>
      </c>
      <c r="K9181">
        <v>3.4</v>
      </c>
      <c r="L9181" t="s">
        <v>10955</v>
      </c>
    </row>
    <row r="9182" spans="1:12">
      <c r="A9182" t="s">
        <v>1825</v>
      </c>
      <c r="B9182">
        <v>10265</v>
      </c>
      <c r="C9182" s="1">
        <v>0.63517361111111115</v>
      </c>
      <c r="D9182">
        <v>-26.17371</v>
      </c>
      <c r="E9182">
        <v>30.505990000000001</v>
      </c>
      <c r="F9182">
        <v>1652</v>
      </c>
      <c r="G9182">
        <v>0</v>
      </c>
      <c r="H9182">
        <v>0</v>
      </c>
      <c r="I9182">
        <v>12</v>
      </c>
      <c r="J9182">
        <v>35.1</v>
      </c>
      <c r="K9182">
        <v>3.4</v>
      </c>
      <c r="L9182" t="s">
        <v>10956</v>
      </c>
    </row>
    <row r="9183" spans="1:12">
      <c r="A9183" t="s">
        <v>1825</v>
      </c>
      <c r="B9183">
        <v>10266</v>
      </c>
      <c r="C9183" s="1">
        <v>0.63520833333333326</v>
      </c>
      <c r="D9183">
        <v>-26.17371</v>
      </c>
      <c r="E9183">
        <v>30.505990000000001</v>
      </c>
      <c r="F9183">
        <v>1652</v>
      </c>
      <c r="G9183">
        <v>0</v>
      </c>
      <c r="H9183">
        <v>0</v>
      </c>
      <c r="I9183">
        <v>12</v>
      </c>
      <c r="J9183">
        <v>35.1</v>
      </c>
      <c r="K9183">
        <v>3.4</v>
      </c>
      <c r="L9183" t="s">
        <v>10957</v>
      </c>
    </row>
    <row r="9184" spans="1:12">
      <c r="A9184" t="s">
        <v>1825</v>
      </c>
      <c r="B9184">
        <v>10267</v>
      </c>
      <c r="C9184" s="1">
        <v>0.6352430555555556</v>
      </c>
      <c r="D9184">
        <v>-26.17371</v>
      </c>
      <c r="E9184">
        <v>30.505990000000001</v>
      </c>
      <c r="F9184">
        <v>1652</v>
      </c>
      <c r="G9184">
        <v>0</v>
      </c>
      <c r="H9184">
        <v>0</v>
      </c>
      <c r="I9184">
        <v>12</v>
      </c>
      <c r="J9184">
        <v>35.1</v>
      </c>
      <c r="K9184">
        <v>3.4</v>
      </c>
      <c r="L9184" t="s">
        <v>10958</v>
      </c>
    </row>
    <row r="9185" spans="1:12">
      <c r="A9185" t="s">
        <v>1825</v>
      </c>
      <c r="B9185">
        <v>10268</v>
      </c>
      <c r="C9185" s="1">
        <v>0.63527777777777772</v>
      </c>
      <c r="D9185">
        <v>-26.17371</v>
      </c>
      <c r="E9185">
        <v>30.505990000000001</v>
      </c>
      <c r="F9185">
        <v>1652</v>
      </c>
      <c r="G9185">
        <v>0</v>
      </c>
      <c r="H9185">
        <v>0</v>
      </c>
      <c r="I9185">
        <v>12</v>
      </c>
      <c r="J9185">
        <v>35.1</v>
      </c>
      <c r="K9185">
        <v>3.4</v>
      </c>
      <c r="L9185" t="s">
        <v>10959</v>
      </c>
    </row>
    <row r="9186" spans="1:12">
      <c r="A9186" t="s">
        <v>1825</v>
      </c>
      <c r="B9186">
        <v>10269</v>
      </c>
      <c r="C9186" s="1">
        <v>0.63530092592592591</v>
      </c>
      <c r="D9186">
        <v>-26.17371</v>
      </c>
      <c r="E9186">
        <v>30.505990000000001</v>
      </c>
      <c r="F9186">
        <v>1652</v>
      </c>
      <c r="G9186">
        <v>0</v>
      </c>
      <c r="H9186">
        <v>0</v>
      </c>
      <c r="I9186">
        <v>12</v>
      </c>
      <c r="J9186">
        <v>35.1</v>
      </c>
      <c r="K9186">
        <v>3.4</v>
      </c>
      <c r="L9186" t="s">
        <v>10960</v>
      </c>
    </row>
    <row r="9187" spans="1:12">
      <c r="A9187" t="s">
        <v>1825</v>
      </c>
      <c r="B9187">
        <v>10270</v>
      </c>
      <c r="C9187" s="1">
        <v>0.63533564814814814</v>
      </c>
      <c r="D9187">
        <v>-26.17371</v>
      </c>
      <c r="E9187">
        <v>30.505990000000001</v>
      </c>
      <c r="F9187">
        <v>1652</v>
      </c>
      <c r="G9187">
        <v>0</v>
      </c>
      <c r="H9187">
        <v>0</v>
      </c>
      <c r="I9187">
        <v>12</v>
      </c>
      <c r="J9187">
        <v>35.1</v>
      </c>
      <c r="K9187">
        <v>3.4</v>
      </c>
      <c r="L9187" t="s">
        <v>10961</v>
      </c>
    </row>
    <row r="9188" spans="1:12">
      <c r="A9188" t="s">
        <v>1825</v>
      </c>
      <c r="B9188">
        <v>10271</v>
      </c>
      <c r="C9188" s="1">
        <v>0.63537037037037036</v>
      </c>
      <c r="D9188">
        <v>-26.17371</v>
      </c>
      <c r="E9188">
        <v>30.505990000000001</v>
      </c>
      <c r="F9188">
        <v>1652</v>
      </c>
      <c r="G9188">
        <v>0</v>
      </c>
      <c r="H9188">
        <v>0</v>
      </c>
      <c r="I9188">
        <v>12</v>
      </c>
      <c r="J9188">
        <v>35.1</v>
      </c>
      <c r="K9188">
        <v>3.4</v>
      </c>
      <c r="L9188" t="s">
        <v>10962</v>
      </c>
    </row>
    <row r="9189" spans="1:12">
      <c r="A9189" t="s">
        <v>1825</v>
      </c>
      <c r="B9189">
        <v>10272</v>
      </c>
      <c r="C9189" s="1">
        <v>0.63540509259259259</v>
      </c>
      <c r="D9189">
        <v>-26.17371</v>
      </c>
      <c r="E9189">
        <v>30.505990000000001</v>
      </c>
      <c r="F9189">
        <v>1652</v>
      </c>
      <c r="G9189">
        <v>0</v>
      </c>
      <c r="H9189">
        <v>0</v>
      </c>
      <c r="I9189">
        <v>12</v>
      </c>
      <c r="J9189">
        <v>35.1</v>
      </c>
      <c r="K9189">
        <v>3.4</v>
      </c>
      <c r="L9189" t="s">
        <v>10963</v>
      </c>
    </row>
    <row r="9190" spans="1:12">
      <c r="A9190" t="s">
        <v>1825</v>
      </c>
      <c r="B9190">
        <v>10273</v>
      </c>
      <c r="C9190" s="1">
        <v>0.63543981481481482</v>
      </c>
      <c r="D9190">
        <v>-26.17371</v>
      </c>
      <c r="E9190">
        <v>30.505990000000001</v>
      </c>
      <c r="F9190">
        <v>1652</v>
      </c>
      <c r="G9190">
        <v>0</v>
      </c>
      <c r="H9190">
        <v>0</v>
      </c>
      <c r="I9190">
        <v>12</v>
      </c>
      <c r="J9190">
        <v>35.1</v>
      </c>
      <c r="K9190">
        <v>3.4</v>
      </c>
      <c r="L9190" t="s">
        <v>10964</v>
      </c>
    </row>
    <row r="9191" spans="1:12">
      <c r="A9191" t="s">
        <v>1825</v>
      </c>
      <c r="B9191">
        <v>10274</v>
      </c>
      <c r="C9191" s="1">
        <v>0.63547453703703705</v>
      </c>
      <c r="D9191">
        <v>-26.17371</v>
      </c>
      <c r="E9191">
        <v>30.505990000000001</v>
      </c>
      <c r="F9191">
        <v>1652</v>
      </c>
      <c r="G9191">
        <v>0</v>
      </c>
      <c r="H9191">
        <v>0</v>
      </c>
      <c r="I9191">
        <v>12</v>
      </c>
      <c r="J9191">
        <v>35.1</v>
      </c>
      <c r="K9191">
        <v>3.4</v>
      </c>
      <c r="L9191" t="s">
        <v>10965</v>
      </c>
    </row>
    <row r="9192" spans="1:12">
      <c r="A9192" t="s">
        <v>1825</v>
      </c>
      <c r="B9192">
        <v>10275</v>
      </c>
      <c r="C9192" s="1">
        <v>0.63549768518518512</v>
      </c>
      <c r="D9192">
        <v>-26.17371</v>
      </c>
      <c r="E9192">
        <v>30.505990000000001</v>
      </c>
      <c r="F9192">
        <v>1652</v>
      </c>
      <c r="G9192">
        <v>0</v>
      </c>
      <c r="H9192">
        <v>0</v>
      </c>
      <c r="I9192">
        <v>12</v>
      </c>
      <c r="J9192">
        <v>35.1</v>
      </c>
      <c r="K9192">
        <v>3.4</v>
      </c>
      <c r="L9192" t="s">
        <v>10966</v>
      </c>
    </row>
    <row r="9193" spans="1:12">
      <c r="A9193" t="s">
        <v>1825</v>
      </c>
      <c r="B9193">
        <v>10276</v>
      </c>
      <c r="C9193" s="1">
        <v>0.63553240740740746</v>
      </c>
      <c r="D9193">
        <v>-26.17371</v>
      </c>
      <c r="E9193">
        <v>30.505990000000001</v>
      </c>
      <c r="F9193">
        <v>1652</v>
      </c>
      <c r="G9193">
        <v>0</v>
      </c>
      <c r="H9193">
        <v>0</v>
      </c>
      <c r="I9193">
        <v>12</v>
      </c>
      <c r="J9193">
        <v>35.1</v>
      </c>
      <c r="K9193">
        <v>3.4</v>
      </c>
      <c r="L9193" t="s">
        <v>10967</v>
      </c>
    </row>
    <row r="9194" spans="1:12">
      <c r="A9194" t="s">
        <v>1825</v>
      </c>
      <c r="B9194">
        <v>10277</v>
      </c>
      <c r="C9194" s="1">
        <v>0.63556712962962958</v>
      </c>
      <c r="D9194">
        <v>-26.17371</v>
      </c>
      <c r="E9194">
        <v>30.505990000000001</v>
      </c>
      <c r="F9194">
        <v>1652</v>
      </c>
      <c r="G9194">
        <v>0</v>
      </c>
      <c r="H9194">
        <v>0</v>
      </c>
      <c r="I9194">
        <v>12</v>
      </c>
      <c r="J9194">
        <v>35.1</v>
      </c>
      <c r="K9194">
        <v>3.4</v>
      </c>
      <c r="L9194" t="s">
        <v>10968</v>
      </c>
    </row>
    <row r="9195" spans="1:12">
      <c r="A9195" t="s">
        <v>1825</v>
      </c>
      <c r="B9195">
        <v>10278</v>
      </c>
      <c r="C9195" s="1">
        <v>0.63560185185185192</v>
      </c>
      <c r="D9195">
        <v>-26.17371</v>
      </c>
      <c r="E9195">
        <v>30.505990000000001</v>
      </c>
      <c r="F9195">
        <v>1652</v>
      </c>
      <c r="G9195">
        <v>0</v>
      </c>
      <c r="H9195">
        <v>0</v>
      </c>
      <c r="I9195">
        <v>12</v>
      </c>
      <c r="J9195">
        <v>35.1</v>
      </c>
      <c r="K9195">
        <v>3.4</v>
      </c>
      <c r="L9195" t="s">
        <v>10969</v>
      </c>
    </row>
    <row r="9196" spans="1:12">
      <c r="A9196" t="s">
        <v>1825</v>
      </c>
      <c r="B9196">
        <v>10279</v>
      </c>
      <c r="C9196" s="1">
        <v>0.63563657407407403</v>
      </c>
      <c r="D9196">
        <v>-26.17371</v>
      </c>
      <c r="E9196">
        <v>30.505990000000001</v>
      </c>
      <c r="F9196">
        <v>1652</v>
      </c>
      <c r="G9196">
        <v>0</v>
      </c>
      <c r="H9196">
        <v>0</v>
      </c>
      <c r="I9196">
        <v>12</v>
      </c>
      <c r="J9196">
        <v>35.1</v>
      </c>
      <c r="K9196">
        <v>3.4</v>
      </c>
      <c r="L9196" t="s">
        <v>10970</v>
      </c>
    </row>
    <row r="9197" spans="1:12">
      <c r="A9197" t="s">
        <v>1825</v>
      </c>
      <c r="B9197">
        <v>10280</v>
      </c>
      <c r="C9197" s="1">
        <v>0.63565972222222222</v>
      </c>
      <c r="D9197">
        <v>-26.17371</v>
      </c>
      <c r="E9197">
        <v>30.505990000000001</v>
      </c>
      <c r="F9197">
        <v>1652</v>
      </c>
      <c r="G9197">
        <v>0</v>
      </c>
      <c r="H9197">
        <v>0</v>
      </c>
      <c r="I9197">
        <v>12</v>
      </c>
      <c r="J9197">
        <v>35.1</v>
      </c>
      <c r="K9197">
        <v>3.4</v>
      </c>
      <c r="L9197" t="s">
        <v>10971</v>
      </c>
    </row>
    <row r="9198" spans="1:12">
      <c r="A9198" t="s">
        <v>1825</v>
      </c>
      <c r="B9198">
        <v>10281</v>
      </c>
      <c r="C9198" s="1">
        <v>0.63569444444444445</v>
      </c>
      <c r="D9198">
        <v>-26.17371</v>
      </c>
      <c r="E9198">
        <v>30.505990000000001</v>
      </c>
      <c r="F9198">
        <v>1652</v>
      </c>
      <c r="G9198">
        <v>0</v>
      </c>
      <c r="H9198">
        <v>0</v>
      </c>
      <c r="I9198">
        <v>12</v>
      </c>
      <c r="J9198">
        <v>35.1</v>
      </c>
      <c r="K9198">
        <v>3.4</v>
      </c>
      <c r="L9198" t="s">
        <v>4160</v>
      </c>
    </row>
    <row r="9199" spans="1:12">
      <c r="A9199" t="s">
        <v>1825</v>
      </c>
      <c r="B9199">
        <v>10282</v>
      </c>
      <c r="C9199" s="1">
        <v>0.63572916666666668</v>
      </c>
      <c r="D9199">
        <v>-26.17371</v>
      </c>
      <c r="E9199">
        <v>30.505990000000001</v>
      </c>
      <c r="F9199">
        <v>1652</v>
      </c>
      <c r="G9199">
        <v>0</v>
      </c>
      <c r="H9199">
        <v>0</v>
      </c>
      <c r="I9199">
        <v>12</v>
      </c>
      <c r="J9199">
        <v>35.1</v>
      </c>
      <c r="K9199">
        <v>3.4</v>
      </c>
      <c r="L9199" t="s">
        <v>10972</v>
      </c>
    </row>
    <row r="9200" spans="1:12">
      <c r="A9200" t="s">
        <v>1825</v>
      </c>
      <c r="B9200">
        <v>10283</v>
      </c>
      <c r="C9200" s="1">
        <v>0.63576388888888891</v>
      </c>
      <c r="D9200">
        <v>-26.17371</v>
      </c>
      <c r="E9200">
        <v>30.505990000000001</v>
      </c>
      <c r="F9200">
        <v>1652</v>
      </c>
      <c r="G9200">
        <v>0</v>
      </c>
      <c r="H9200">
        <v>0</v>
      </c>
      <c r="I9200">
        <v>12</v>
      </c>
      <c r="J9200">
        <v>35.1</v>
      </c>
      <c r="K9200">
        <v>3.4</v>
      </c>
      <c r="L9200" t="s">
        <v>10973</v>
      </c>
    </row>
    <row r="9201" spans="1:12">
      <c r="A9201" t="s">
        <v>1825</v>
      </c>
      <c r="B9201">
        <v>10284</v>
      </c>
      <c r="C9201" s="1">
        <v>0.63579861111111113</v>
      </c>
      <c r="D9201">
        <v>-26.17371</v>
      </c>
      <c r="E9201">
        <v>30.505990000000001</v>
      </c>
      <c r="F9201">
        <v>1652</v>
      </c>
      <c r="G9201">
        <v>0</v>
      </c>
      <c r="H9201">
        <v>0</v>
      </c>
      <c r="I9201">
        <v>12</v>
      </c>
      <c r="J9201">
        <v>35.1</v>
      </c>
      <c r="K9201">
        <v>3.4</v>
      </c>
      <c r="L9201" t="s">
        <v>10974</v>
      </c>
    </row>
    <row r="9202" spans="1:12">
      <c r="A9202" t="s">
        <v>1825</v>
      </c>
      <c r="B9202">
        <v>10285</v>
      </c>
      <c r="C9202" s="1">
        <v>0.63582175925925932</v>
      </c>
      <c r="D9202">
        <v>-26.17371</v>
      </c>
      <c r="E9202">
        <v>30.505990000000001</v>
      </c>
      <c r="F9202">
        <v>1652</v>
      </c>
      <c r="G9202">
        <v>0</v>
      </c>
      <c r="H9202">
        <v>0</v>
      </c>
      <c r="I9202">
        <v>12</v>
      </c>
      <c r="J9202">
        <v>35.1</v>
      </c>
      <c r="K9202">
        <v>3.4</v>
      </c>
      <c r="L9202" t="s">
        <v>10104</v>
      </c>
    </row>
    <row r="9203" spans="1:12">
      <c r="A9203" t="s">
        <v>1825</v>
      </c>
      <c r="B9203">
        <v>10286</v>
      </c>
      <c r="C9203" s="1">
        <v>0.63585648148148144</v>
      </c>
      <c r="D9203">
        <v>-26.17371</v>
      </c>
      <c r="E9203">
        <v>30.505990000000001</v>
      </c>
      <c r="F9203">
        <v>1652</v>
      </c>
      <c r="G9203">
        <v>0</v>
      </c>
      <c r="H9203">
        <v>0</v>
      </c>
      <c r="I9203">
        <v>12</v>
      </c>
      <c r="J9203">
        <v>35.1</v>
      </c>
      <c r="K9203">
        <v>3.4</v>
      </c>
      <c r="L9203" t="s">
        <v>10975</v>
      </c>
    </row>
    <row r="9204" spans="1:12">
      <c r="A9204" t="s">
        <v>1825</v>
      </c>
      <c r="B9204">
        <v>10287</v>
      </c>
      <c r="C9204" s="1">
        <v>0.63589120370370367</v>
      </c>
      <c r="D9204">
        <v>-26.17371</v>
      </c>
      <c r="E9204">
        <v>30.505990000000001</v>
      </c>
      <c r="F9204">
        <v>1652</v>
      </c>
      <c r="G9204">
        <v>0</v>
      </c>
      <c r="H9204">
        <v>0</v>
      </c>
      <c r="I9204">
        <v>12</v>
      </c>
      <c r="J9204">
        <v>35.1</v>
      </c>
      <c r="K9204">
        <v>3.4</v>
      </c>
      <c r="L9204" t="s">
        <v>10976</v>
      </c>
    </row>
    <row r="9205" spans="1:12">
      <c r="A9205" t="s">
        <v>1825</v>
      </c>
      <c r="B9205">
        <v>10288</v>
      </c>
      <c r="C9205" s="1">
        <v>0.63592592592592589</v>
      </c>
      <c r="D9205">
        <v>-26.17371</v>
      </c>
      <c r="E9205">
        <v>30.505990000000001</v>
      </c>
      <c r="F9205">
        <v>1652</v>
      </c>
      <c r="G9205">
        <v>0</v>
      </c>
      <c r="H9205">
        <v>0</v>
      </c>
      <c r="I9205">
        <v>12</v>
      </c>
      <c r="J9205">
        <v>35.1</v>
      </c>
      <c r="K9205">
        <v>3.4</v>
      </c>
      <c r="L9205" t="s">
        <v>10977</v>
      </c>
    </row>
    <row r="9206" spans="1:12">
      <c r="A9206" t="s">
        <v>1825</v>
      </c>
      <c r="B9206">
        <v>10289</v>
      </c>
      <c r="C9206" s="1">
        <v>0.63596064814814812</v>
      </c>
      <c r="D9206">
        <v>-26.17371</v>
      </c>
      <c r="E9206">
        <v>30.505990000000001</v>
      </c>
      <c r="F9206">
        <v>1652</v>
      </c>
      <c r="G9206">
        <v>0</v>
      </c>
      <c r="H9206">
        <v>0</v>
      </c>
      <c r="I9206">
        <v>12</v>
      </c>
      <c r="J9206">
        <v>35.1</v>
      </c>
      <c r="K9206">
        <v>3.4</v>
      </c>
      <c r="L9206" t="s">
        <v>10978</v>
      </c>
    </row>
    <row r="9207" spans="1:12">
      <c r="A9207" t="s">
        <v>1825</v>
      </c>
      <c r="B9207">
        <v>10290</v>
      </c>
      <c r="C9207" s="1">
        <v>0.63598379629629631</v>
      </c>
      <c r="D9207">
        <v>-26.17371</v>
      </c>
      <c r="E9207">
        <v>30.505990000000001</v>
      </c>
      <c r="F9207">
        <v>1652</v>
      </c>
      <c r="G9207">
        <v>0</v>
      </c>
      <c r="H9207">
        <v>0</v>
      </c>
      <c r="I9207">
        <v>12</v>
      </c>
      <c r="J9207">
        <v>35.1</v>
      </c>
      <c r="K9207">
        <v>3.4</v>
      </c>
      <c r="L9207" t="s">
        <v>10979</v>
      </c>
    </row>
    <row r="9208" spans="1:12">
      <c r="A9208" t="s">
        <v>1825</v>
      </c>
      <c r="B9208">
        <v>10291</v>
      </c>
      <c r="C9208" s="1">
        <v>0.63601851851851854</v>
      </c>
      <c r="D9208">
        <v>-26.17371</v>
      </c>
      <c r="E9208">
        <v>30.505990000000001</v>
      </c>
      <c r="F9208">
        <v>1652</v>
      </c>
      <c r="G9208">
        <v>0</v>
      </c>
      <c r="H9208">
        <v>0</v>
      </c>
      <c r="I9208">
        <v>12</v>
      </c>
      <c r="J9208">
        <v>35.1</v>
      </c>
      <c r="K9208">
        <v>3.4</v>
      </c>
      <c r="L9208" t="s">
        <v>10980</v>
      </c>
    </row>
    <row r="9209" spans="1:12">
      <c r="A9209" t="s">
        <v>1825</v>
      </c>
      <c r="B9209">
        <v>10292</v>
      </c>
      <c r="C9209" s="1">
        <v>0.63605324074074077</v>
      </c>
      <c r="D9209">
        <v>-26.17371</v>
      </c>
      <c r="E9209">
        <v>30.505990000000001</v>
      </c>
      <c r="F9209">
        <v>1652</v>
      </c>
      <c r="G9209">
        <v>0</v>
      </c>
      <c r="H9209">
        <v>0</v>
      </c>
      <c r="I9209">
        <v>12</v>
      </c>
      <c r="J9209">
        <v>35</v>
      </c>
      <c r="K9209">
        <v>3.4</v>
      </c>
      <c r="L9209" t="s">
        <v>10981</v>
      </c>
    </row>
    <row r="9210" spans="1:12">
      <c r="A9210" t="s">
        <v>1825</v>
      </c>
      <c r="B9210">
        <v>10293</v>
      </c>
      <c r="C9210" s="1">
        <v>0.63608796296296299</v>
      </c>
      <c r="D9210">
        <v>-26.17371</v>
      </c>
      <c r="E9210">
        <v>30.505990000000001</v>
      </c>
      <c r="F9210">
        <v>1652</v>
      </c>
      <c r="G9210">
        <v>0</v>
      </c>
      <c r="H9210">
        <v>0</v>
      </c>
      <c r="I9210">
        <v>12</v>
      </c>
      <c r="J9210">
        <v>35</v>
      </c>
      <c r="K9210">
        <v>3.4</v>
      </c>
      <c r="L9210" t="s">
        <v>10982</v>
      </c>
    </row>
    <row r="9211" spans="1:12">
      <c r="A9211" t="s">
        <v>1825</v>
      </c>
      <c r="B9211">
        <v>10294</v>
      </c>
      <c r="C9211" s="1">
        <v>0.63612268518518522</v>
      </c>
      <c r="D9211">
        <v>-26.17371</v>
      </c>
      <c r="E9211">
        <v>30.505990000000001</v>
      </c>
      <c r="F9211">
        <v>1652</v>
      </c>
      <c r="G9211">
        <v>0</v>
      </c>
      <c r="H9211">
        <v>0</v>
      </c>
      <c r="I9211">
        <v>12</v>
      </c>
      <c r="J9211">
        <v>35</v>
      </c>
      <c r="K9211">
        <v>3.4</v>
      </c>
      <c r="L9211" t="s">
        <v>10983</v>
      </c>
    </row>
    <row r="9212" spans="1:12">
      <c r="A9212" t="s">
        <v>1825</v>
      </c>
      <c r="B9212">
        <v>10295</v>
      </c>
      <c r="C9212" s="1">
        <v>0.6361458333333333</v>
      </c>
      <c r="D9212">
        <v>-26.17371</v>
      </c>
      <c r="E9212">
        <v>30.505990000000001</v>
      </c>
      <c r="F9212">
        <v>1652</v>
      </c>
      <c r="G9212">
        <v>0</v>
      </c>
      <c r="H9212">
        <v>0</v>
      </c>
      <c r="I9212">
        <v>12</v>
      </c>
      <c r="J9212">
        <v>35</v>
      </c>
      <c r="K9212">
        <v>3.4</v>
      </c>
      <c r="L9212" t="s">
        <v>10984</v>
      </c>
    </row>
    <row r="9213" spans="1:12">
      <c r="A9213" t="s">
        <v>1825</v>
      </c>
      <c r="B9213">
        <v>10296</v>
      </c>
      <c r="C9213" s="1">
        <v>0.63618055555555553</v>
      </c>
      <c r="D9213">
        <v>-26.17371</v>
      </c>
      <c r="E9213">
        <v>30.505990000000001</v>
      </c>
      <c r="F9213">
        <v>1652</v>
      </c>
      <c r="G9213">
        <v>0</v>
      </c>
      <c r="H9213">
        <v>0</v>
      </c>
      <c r="I9213">
        <v>12</v>
      </c>
      <c r="J9213">
        <v>35</v>
      </c>
      <c r="K9213">
        <v>3.4</v>
      </c>
      <c r="L9213" t="s">
        <v>10985</v>
      </c>
    </row>
    <row r="9214" spans="1:12">
      <c r="A9214" t="s">
        <v>1825</v>
      </c>
      <c r="B9214">
        <v>10297</v>
      </c>
      <c r="C9214" s="1">
        <v>0.63621527777777775</v>
      </c>
      <c r="D9214">
        <v>-26.17371</v>
      </c>
      <c r="E9214">
        <v>30.505990000000001</v>
      </c>
      <c r="F9214">
        <v>1652</v>
      </c>
      <c r="G9214">
        <v>0</v>
      </c>
      <c r="H9214">
        <v>0</v>
      </c>
      <c r="I9214">
        <v>12</v>
      </c>
      <c r="J9214">
        <v>35</v>
      </c>
      <c r="K9214">
        <v>3.4</v>
      </c>
      <c r="L9214" t="s">
        <v>10986</v>
      </c>
    </row>
    <row r="9215" spans="1:12">
      <c r="A9215" t="s">
        <v>1825</v>
      </c>
      <c r="B9215">
        <v>10298</v>
      </c>
      <c r="C9215" s="1">
        <v>0.63624999999999998</v>
      </c>
      <c r="D9215">
        <v>-26.17371</v>
      </c>
      <c r="E9215">
        <v>30.505990000000001</v>
      </c>
      <c r="F9215">
        <v>1651</v>
      </c>
      <c r="G9215">
        <v>0</v>
      </c>
      <c r="H9215">
        <v>0</v>
      </c>
      <c r="I9215">
        <v>12</v>
      </c>
      <c r="J9215">
        <v>35</v>
      </c>
      <c r="K9215">
        <v>3.4</v>
      </c>
      <c r="L9215" t="s">
        <v>10987</v>
      </c>
    </row>
    <row r="9216" spans="1:12">
      <c r="A9216" t="s">
        <v>1825</v>
      </c>
      <c r="B9216">
        <v>10299</v>
      </c>
      <c r="C9216" s="1">
        <v>0.63628472222222221</v>
      </c>
      <c r="D9216">
        <v>-26.17371</v>
      </c>
      <c r="E9216">
        <v>30.505990000000001</v>
      </c>
      <c r="F9216">
        <v>1651</v>
      </c>
      <c r="G9216">
        <v>0</v>
      </c>
      <c r="H9216">
        <v>0</v>
      </c>
      <c r="I9216">
        <v>12</v>
      </c>
      <c r="J9216">
        <v>35</v>
      </c>
      <c r="K9216">
        <v>3.4</v>
      </c>
      <c r="L9216" t="s">
        <v>10988</v>
      </c>
    </row>
    <row r="9217" spans="1:12">
      <c r="A9217" t="s">
        <v>1825</v>
      </c>
      <c r="B9217">
        <v>10300</v>
      </c>
      <c r="C9217" s="1">
        <v>0.6363078703703704</v>
      </c>
      <c r="D9217">
        <v>-26.17371</v>
      </c>
      <c r="E9217">
        <v>30.505990000000001</v>
      </c>
      <c r="F9217">
        <v>1651</v>
      </c>
      <c r="G9217">
        <v>0</v>
      </c>
      <c r="H9217">
        <v>0</v>
      </c>
      <c r="I9217">
        <v>12</v>
      </c>
      <c r="J9217">
        <v>35</v>
      </c>
      <c r="K9217">
        <v>3.4</v>
      </c>
      <c r="L9217" t="s">
        <v>10989</v>
      </c>
    </row>
    <row r="9218" spans="1:12">
      <c r="A9218" t="s">
        <v>1825</v>
      </c>
      <c r="B9218">
        <v>10301</v>
      </c>
      <c r="C9218" s="1">
        <v>0.63634259259259263</v>
      </c>
      <c r="D9218">
        <v>-26.17371</v>
      </c>
      <c r="E9218">
        <v>30.505990000000001</v>
      </c>
      <c r="F9218">
        <v>1651</v>
      </c>
      <c r="G9218">
        <v>0</v>
      </c>
      <c r="H9218">
        <v>0</v>
      </c>
      <c r="I9218">
        <v>12</v>
      </c>
      <c r="J9218">
        <v>35</v>
      </c>
      <c r="K9218">
        <v>3.4</v>
      </c>
      <c r="L9218" t="s">
        <v>10990</v>
      </c>
    </row>
    <row r="9219" spans="1:12">
      <c r="A9219" t="s">
        <v>1825</v>
      </c>
      <c r="B9219">
        <v>10302</v>
      </c>
      <c r="C9219" s="1">
        <v>0.63637731481481474</v>
      </c>
      <c r="D9219">
        <v>-26.17371</v>
      </c>
      <c r="E9219">
        <v>30.505990000000001</v>
      </c>
      <c r="F9219">
        <v>1651</v>
      </c>
      <c r="G9219">
        <v>0</v>
      </c>
      <c r="H9219">
        <v>0</v>
      </c>
      <c r="I9219">
        <v>12</v>
      </c>
      <c r="J9219">
        <v>35</v>
      </c>
      <c r="K9219">
        <v>3.4</v>
      </c>
      <c r="L9219" t="s">
        <v>10991</v>
      </c>
    </row>
    <row r="9220" spans="1:12">
      <c r="A9220" t="s">
        <v>1825</v>
      </c>
      <c r="B9220">
        <v>10303</v>
      </c>
      <c r="C9220" s="1">
        <v>0.63641203703703708</v>
      </c>
      <c r="D9220">
        <v>-26.17371</v>
      </c>
      <c r="E9220">
        <v>30.505990000000001</v>
      </c>
      <c r="F9220">
        <v>1651</v>
      </c>
      <c r="G9220">
        <v>0</v>
      </c>
      <c r="H9220">
        <v>0</v>
      </c>
      <c r="I9220">
        <v>12</v>
      </c>
      <c r="J9220">
        <v>35</v>
      </c>
      <c r="K9220">
        <v>3.4</v>
      </c>
      <c r="L9220" t="s">
        <v>10992</v>
      </c>
    </row>
    <row r="9221" spans="1:12">
      <c r="A9221" t="s">
        <v>1825</v>
      </c>
      <c r="B9221">
        <v>10304</v>
      </c>
      <c r="C9221" s="1">
        <v>0.63643518518518516</v>
      </c>
      <c r="D9221">
        <v>-26.17371</v>
      </c>
      <c r="E9221">
        <v>30.505990000000001</v>
      </c>
      <c r="F9221">
        <v>1652</v>
      </c>
      <c r="G9221">
        <v>0</v>
      </c>
      <c r="H9221">
        <v>0</v>
      </c>
      <c r="I9221">
        <v>12</v>
      </c>
      <c r="J9221">
        <v>35</v>
      </c>
      <c r="K9221">
        <v>3.4</v>
      </c>
      <c r="L9221" t="s">
        <v>10993</v>
      </c>
    </row>
    <row r="9222" spans="1:12">
      <c r="A9222" t="s">
        <v>1825</v>
      </c>
      <c r="B9222">
        <v>10305</v>
      </c>
      <c r="C9222" s="1">
        <v>0.63646990740740739</v>
      </c>
      <c r="D9222">
        <v>-26.17371</v>
      </c>
      <c r="E9222">
        <v>30.505990000000001</v>
      </c>
      <c r="F9222">
        <v>1652</v>
      </c>
      <c r="G9222">
        <v>0</v>
      </c>
      <c r="H9222">
        <v>0</v>
      </c>
      <c r="I9222">
        <v>12</v>
      </c>
      <c r="J9222">
        <v>35</v>
      </c>
      <c r="K9222">
        <v>3.4</v>
      </c>
      <c r="L9222" t="s">
        <v>10994</v>
      </c>
    </row>
    <row r="9223" spans="1:12">
      <c r="A9223" t="s">
        <v>1825</v>
      </c>
      <c r="B9223">
        <v>10306</v>
      </c>
      <c r="C9223" s="1">
        <v>0.63650462962962961</v>
      </c>
      <c r="D9223">
        <v>-26.17371</v>
      </c>
      <c r="E9223">
        <v>30.505990000000001</v>
      </c>
      <c r="F9223">
        <v>1652</v>
      </c>
      <c r="G9223">
        <v>0</v>
      </c>
      <c r="H9223">
        <v>0</v>
      </c>
      <c r="I9223">
        <v>12</v>
      </c>
      <c r="J9223">
        <v>35</v>
      </c>
      <c r="K9223">
        <v>3.4</v>
      </c>
      <c r="L9223" t="s">
        <v>10995</v>
      </c>
    </row>
    <row r="9224" spans="1:12">
      <c r="A9224" t="s">
        <v>1825</v>
      </c>
      <c r="B9224">
        <v>10307</v>
      </c>
      <c r="C9224" s="1">
        <v>0.63653935185185184</v>
      </c>
      <c r="D9224">
        <v>-26.17371</v>
      </c>
      <c r="E9224">
        <v>30.505990000000001</v>
      </c>
      <c r="F9224">
        <v>1652</v>
      </c>
      <c r="G9224">
        <v>0</v>
      </c>
      <c r="H9224">
        <v>0</v>
      </c>
      <c r="I9224">
        <v>12</v>
      </c>
      <c r="J9224">
        <v>35</v>
      </c>
      <c r="K9224">
        <v>3.4</v>
      </c>
      <c r="L9224" t="s">
        <v>10996</v>
      </c>
    </row>
    <row r="9225" spans="1:12">
      <c r="A9225" t="s">
        <v>1825</v>
      </c>
      <c r="B9225">
        <v>10308</v>
      </c>
      <c r="C9225" s="1">
        <v>0.63657407407407407</v>
      </c>
      <c r="D9225">
        <v>-26.17371</v>
      </c>
      <c r="E9225">
        <v>30.505990000000001</v>
      </c>
      <c r="F9225">
        <v>1652</v>
      </c>
      <c r="G9225">
        <v>0</v>
      </c>
      <c r="H9225">
        <v>0</v>
      </c>
      <c r="I9225">
        <v>12</v>
      </c>
      <c r="J9225">
        <v>35</v>
      </c>
      <c r="K9225">
        <v>3.4</v>
      </c>
      <c r="L9225" t="s">
        <v>10997</v>
      </c>
    </row>
    <row r="9226" spans="1:12">
      <c r="A9226" t="s">
        <v>1825</v>
      </c>
      <c r="B9226">
        <v>10309</v>
      </c>
      <c r="C9226" s="1">
        <v>0.63659722222222215</v>
      </c>
      <c r="D9226">
        <v>-26.17371</v>
      </c>
      <c r="E9226">
        <v>30.505990000000001</v>
      </c>
      <c r="F9226">
        <v>1652</v>
      </c>
      <c r="G9226">
        <v>0</v>
      </c>
      <c r="H9226">
        <v>0</v>
      </c>
      <c r="I9226">
        <v>12</v>
      </c>
      <c r="J9226">
        <v>35</v>
      </c>
      <c r="K9226">
        <v>3.4</v>
      </c>
      <c r="L9226" t="s">
        <v>10998</v>
      </c>
    </row>
    <row r="9227" spans="1:12">
      <c r="A9227" t="s">
        <v>1825</v>
      </c>
      <c r="B9227">
        <v>10310</v>
      </c>
      <c r="C9227" s="1">
        <v>0.63663194444444449</v>
      </c>
      <c r="D9227">
        <v>-26.17371</v>
      </c>
      <c r="E9227">
        <v>30.505990000000001</v>
      </c>
      <c r="F9227">
        <v>1652</v>
      </c>
      <c r="G9227">
        <v>0</v>
      </c>
      <c r="H9227">
        <v>0</v>
      </c>
      <c r="I9227">
        <v>12</v>
      </c>
      <c r="J9227">
        <v>35</v>
      </c>
      <c r="K9227">
        <v>3.4</v>
      </c>
      <c r="L9227" t="s">
        <v>10999</v>
      </c>
    </row>
    <row r="9228" spans="1:12">
      <c r="A9228" t="s">
        <v>1825</v>
      </c>
      <c r="B9228">
        <v>10311</v>
      </c>
      <c r="C9228" s="1">
        <v>0.6366666666666666</v>
      </c>
      <c r="D9228">
        <v>-26.17371</v>
      </c>
      <c r="E9228">
        <v>30.505990000000001</v>
      </c>
      <c r="F9228">
        <v>1652</v>
      </c>
      <c r="G9228">
        <v>0</v>
      </c>
      <c r="H9228">
        <v>0</v>
      </c>
      <c r="I9228">
        <v>12</v>
      </c>
      <c r="J9228">
        <v>35</v>
      </c>
      <c r="K9228">
        <v>3.4</v>
      </c>
      <c r="L9228" t="s">
        <v>11000</v>
      </c>
    </row>
    <row r="9229" spans="1:12">
      <c r="A9229" t="s">
        <v>1825</v>
      </c>
      <c r="B9229">
        <v>10312</v>
      </c>
      <c r="C9229" s="1">
        <v>0.63670138888888894</v>
      </c>
      <c r="D9229">
        <v>-26.17371</v>
      </c>
      <c r="E9229">
        <v>30.505990000000001</v>
      </c>
      <c r="F9229">
        <v>1652</v>
      </c>
      <c r="G9229">
        <v>0</v>
      </c>
      <c r="H9229">
        <v>0</v>
      </c>
      <c r="I9229">
        <v>12</v>
      </c>
      <c r="J9229">
        <v>35</v>
      </c>
      <c r="K9229">
        <v>3.4</v>
      </c>
      <c r="L9229" t="s">
        <v>11001</v>
      </c>
    </row>
    <row r="9230" spans="1:12">
      <c r="A9230" t="s">
        <v>1825</v>
      </c>
      <c r="B9230">
        <v>10313</v>
      </c>
      <c r="C9230" s="1">
        <v>0.63673611111111106</v>
      </c>
      <c r="D9230">
        <v>-26.17371</v>
      </c>
      <c r="E9230">
        <v>30.505990000000001</v>
      </c>
      <c r="F9230">
        <v>1652</v>
      </c>
      <c r="G9230">
        <v>0</v>
      </c>
      <c r="H9230">
        <v>0</v>
      </c>
      <c r="I9230">
        <v>12</v>
      </c>
      <c r="J9230">
        <v>35</v>
      </c>
      <c r="K9230">
        <v>3.4</v>
      </c>
      <c r="L9230" t="s">
        <v>11002</v>
      </c>
    </row>
    <row r="9231" spans="1:12">
      <c r="A9231" t="s">
        <v>1825</v>
      </c>
      <c r="B9231">
        <v>10314</v>
      </c>
      <c r="C9231" s="1">
        <v>0.63675925925925925</v>
      </c>
      <c r="D9231">
        <v>-26.17371</v>
      </c>
      <c r="E9231">
        <v>30.505990000000001</v>
      </c>
      <c r="F9231">
        <v>1652</v>
      </c>
      <c r="G9231">
        <v>0</v>
      </c>
      <c r="H9231">
        <v>0</v>
      </c>
      <c r="I9231">
        <v>12</v>
      </c>
      <c r="J9231">
        <v>35</v>
      </c>
      <c r="K9231">
        <v>3.4</v>
      </c>
      <c r="L9231" t="s">
        <v>11003</v>
      </c>
    </row>
    <row r="9232" spans="1:12">
      <c r="A9232" t="s">
        <v>1825</v>
      </c>
      <c r="B9232">
        <v>10315</v>
      </c>
      <c r="C9232" s="1">
        <v>0.63679398148148147</v>
      </c>
      <c r="D9232">
        <v>-26.17371</v>
      </c>
      <c r="E9232">
        <v>30.505990000000001</v>
      </c>
      <c r="F9232">
        <v>1652</v>
      </c>
      <c r="G9232">
        <v>0</v>
      </c>
      <c r="H9232">
        <v>0</v>
      </c>
      <c r="I9232">
        <v>12</v>
      </c>
      <c r="J9232">
        <v>34.9</v>
      </c>
      <c r="K9232">
        <v>3.4</v>
      </c>
      <c r="L9232" t="s">
        <v>1844</v>
      </c>
    </row>
    <row r="9233" spans="1:12">
      <c r="A9233" t="s">
        <v>1825</v>
      </c>
      <c r="B9233">
        <v>10316</v>
      </c>
      <c r="C9233" s="1">
        <v>0.6368287037037037</v>
      </c>
      <c r="D9233">
        <v>-26.17371</v>
      </c>
      <c r="E9233">
        <v>30.505990000000001</v>
      </c>
      <c r="F9233">
        <v>1652</v>
      </c>
      <c r="G9233">
        <v>0</v>
      </c>
      <c r="H9233">
        <v>0</v>
      </c>
      <c r="I9233">
        <v>12</v>
      </c>
      <c r="J9233">
        <v>34.9</v>
      </c>
      <c r="K9233">
        <v>3.4</v>
      </c>
      <c r="L9233" t="s">
        <v>11004</v>
      </c>
    </row>
    <row r="9234" spans="1:12">
      <c r="A9234" t="s">
        <v>1825</v>
      </c>
      <c r="B9234">
        <v>10317</v>
      </c>
      <c r="C9234" s="1">
        <v>0.63686342592592593</v>
      </c>
      <c r="D9234">
        <v>-26.17371</v>
      </c>
      <c r="E9234">
        <v>30.505990000000001</v>
      </c>
      <c r="F9234">
        <v>1652</v>
      </c>
      <c r="G9234">
        <v>0</v>
      </c>
      <c r="H9234">
        <v>0</v>
      </c>
      <c r="I9234">
        <v>12</v>
      </c>
      <c r="J9234">
        <v>35</v>
      </c>
      <c r="K9234">
        <v>3.4</v>
      </c>
      <c r="L9234" t="s">
        <v>11005</v>
      </c>
    </row>
    <row r="9235" spans="1:12">
      <c r="A9235" t="s">
        <v>1825</v>
      </c>
      <c r="B9235">
        <v>10318</v>
      </c>
      <c r="C9235" s="1">
        <v>0.63689814814814816</v>
      </c>
      <c r="D9235">
        <v>-26.17371</v>
      </c>
      <c r="E9235">
        <v>30.505990000000001</v>
      </c>
      <c r="F9235">
        <v>1652</v>
      </c>
      <c r="G9235">
        <v>0</v>
      </c>
      <c r="H9235">
        <v>0</v>
      </c>
      <c r="I9235">
        <v>12</v>
      </c>
      <c r="J9235">
        <v>35</v>
      </c>
      <c r="K9235">
        <v>3.4</v>
      </c>
      <c r="L9235" t="s">
        <v>11006</v>
      </c>
    </row>
    <row r="9236" spans="1:12">
      <c r="A9236" t="s">
        <v>1825</v>
      </c>
      <c r="B9236">
        <v>10319</v>
      </c>
      <c r="C9236" s="1">
        <v>0.63693287037037039</v>
      </c>
      <c r="D9236">
        <v>-26.17371</v>
      </c>
      <c r="E9236">
        <v>30.505990000000001</v>
      </c>
      <c r="F9236">
        <v>1652</v>
      </c>
      <c r="G9236">
        <v>0</v>
      </c>
      <c r="H9236">
        <v>0</v>
      </c>
      <c r="I9236">
        <v>12</v>
      </c>
      <c r="J9236">
        <v>35</v>
      </c>
      <c r="K9236">
        <v>3.4</v>
      </c>
      <c r="L9236" t="s">
        <v>1852</v>
      </c>
    </row>
    <row r="9237" spans="1:12">
      <c r="A9237" t="s">
        <v>1825</v>
      </c>
      <c r="B9237">
        <v>10320</v>
      </c>
      <c r="C9237" s="1">
        <v>0.63695601851851846</v>
      </c>
      <c r="D9237">
        <v>-26.17371</v>
      </c>
      <c r="E9237">
        <v>30.505990000000001</v>
      </c>
      <c r="F9237">
        <v>1652</v>
      </c>
      <c r="G9237">
        <v>0</v>
      </c>
      <c r="H9237">
        <v>0</v>
      </c>
      <c r="I9237">
        <v>12</v>
      </c>
      <c r="J9237">
        <v>34.9</v>
      </c>
      <c r="K9237">
        <v>3.4</v>
      </c>
      <c r="L9237" t="s">
        <v>11007</v>
      </c>
    </row>
    <row r="9238" spans="1:12">
      <c r="A9238" t="s">
        <v>1825</v>
      </c>
      <c r="B9238">
        <v>10321</v>
      </c>
      <c r="C9238" s="1">
        <v>0.6369907407407408</v>
      </c>
      <c r="D9238">
        <v>-26.17371</v>
      </c>
      <c r="E9238">
        <v>30.505990000000001</v>
      </c>
      <c r="F9238">
        <v>1652</v>
      </c>
      <c r="G9238">
        <v>0</v>
      </c>
      <c r="H9238">
        <v>0</v>
      </c>
      <c r="I9238">
        <v>12</v>
      </c>
      <c r="J9238">
        <v>34.9</v>
      </c>
      <c r="K9238">
        <v>3.4</v>
      </c>
      <c r="L9238" t="s">
        <v>11008</v>
      </c>
    </row>
    <row r="9239" spans="1:12">
      <c r="A9239" t="s">
        <v>1825</v>
      </c>
      <c r="B9239">
        <v>10322</v>
      </c>
      <c r="C9239" s="1">
        <v>0.63702546296296292</v>
      </c>
      <c r="D9239">
        <v>-26.17371</v>
      </c>
      <c r="E9239">
        <v>30.505990000000001</v>
      </c>
      <c r="F9239">
        <v>1652</v>
      </c>
      <c r="G9239">
        <v>0</v>
      </c>
      <c r="H9239">
        <v>0</v>
      </c>
      <c r="I9239">
        <v>12</v>
      </c>
      <c r="J9239">
        <v>34.9</v>
      </c>
      <c r="K9239">
        <v>3.4</v>
      </c>
      <c r="L9239" t="s">
        <v>11009</v>
      </c>
    </row>
    <row r="9240" spans="1:12">
      <c r="A9240" t="s">
        <v>1825</v>
      </c>
      <c r="B9240">
        <v>10323</v>
      </c>
      <c r="C9240" s="1">
        <v>0.63706018518518526</v>
      </c>
      <c r="D9240">
        <v>-26.17371</v>
      </c>
      <c r="E9240">
        <v>30.505990000000001</v>
      </c>
      <c r="F9240">
        <v>1652</v>
      </c>
      <c r="G9240">
        <v>0</v>
      </c>
      <c r="H9240">
        <v>0</v>
      </c>
      <c r="I9240">
        <v>12</v>
      </c>
      <c r="J9240">
        <v>34.9</v>
      </c>
      <c r="K9240">
        <v>3.4</v>
      </c>
      <c r="L9240" t="s">
        <v>11010</v>
      </c>
    </row>
    <row r="9241" spans="1:12">
      <c r="A9241" t="s">
        <v>1825</v>
      </c>
      <c r="B9241">
        <v>10324</v>
      </c>
      <c r="C9241" s="1">
        <v>0.63709490740740737</v>
      </c>
      <c r="D9241">
        <v>-26.17371</v>
      </c>
      <c r="E9241">
        <v>30.505990000000001</v>
      </c>
      <c r="F9241">
        <v>1652</v>
      </c>
      <c r="G9241">
        <v>0</v>
      </c>
      <c r="H9241">
        <v>0</v>
      </c>
      <c r="I9241">
        <v>12</v>
      </c>
      <c r="J9241">
        <v>34.9</v>
      </c>
      <c r="K9241">
        <v>3.4</v>
      </c>
      <c r="L9241" t="s">
        <v>11011</v>
      </c>
    </row>
    <row r="9242" spans="1:12">
      <c r="A9242" t="s">
        <v>1825</v>
      </c>
      <c r="B9242">
        <v>10325</v>
      </c>
      <c r="C9242" s="1">
        <v>0.63711805555555556</v>
      </c>
      <c r="D9242">
        <v>-26.17371</v>
      </c>
      <c r="E9242">
        <v>30.505990000000001</v>
      </c>
      <c r="F9242">
        <v>1652</v>
      </c>
      <c r="G9242">
        <v>0</v>
      </c>
      <c r="H9242">
        <v>0</v>
      </c>
      <c r="I9242">
        <v>12</v>
      </c>
      <c r="J9242">
        <v>34.9</v>
      </c>
      <c r="K9242">
        <v>3.4</v>
      </c>
      <c r="L9242" t="s">
        <v>11012</v>
      </c>
    </row>
    <row r="9243" spans="1:12">
      <c r="A9243" t="s">
        <v>1825</v>
      </c>
      <c r="B9243">
        <v>10326</v>
      </c>
      <c r="C9243" s="1">
        <v>0.63715277777777779</v>
      </c>
      <c r="D9243">
        <v>-26.17371</v>
      </c>
      <c r="E9243">
        <v>30.505990000000001</v>
      </c>
      <c r="F9243">
        <v>1652</v>
      </c>
      <c r="G9243">
        <v>0</v>
      </c>
      <c r="H9243">
        <v>0</v>
      </c>
      <c r="I9243">
        <v>12</v>
      </c>
      <c r="J9243">
        <v>34.9</v>
      </c>
      <c r="K9243">
        <v>3.4</v>
      </c>
      <c r="L9243" t="s">
        <v>11013</v>
      </c>
    </row>
    <row r="9244" spans="1:12">
      <c r="A9244" t="s">
        <v>1825</v>
      </c>
      <c r="B9244">
        <v>10327</v>
      </c>
      <c r="C9244" s="1">
        <v>0.63718750000000002</v>
      </c>
      <c r="D9244">
        <v>-26.17371</v>
      </c>
      <c r="E9244">
        <v>30.505990000000001</v>
      </c>
      <c r="F9244">
        <v>1652</v>
      </c>
      <c r="G9244">
        <v>0</v>
      </c>
      <c r="H9244">
        <v>0</v>
      </c>
      <c r="I9244">
        <v>12</v>
      </c>
      <c r="J9244">
        <v>34.9</v>
      </c>
      <c r="K9244">
        <v>3.4</v>
      </c>
      <c r="L9244" t="s">
        <v>11014</v>
      </c>
    </row>
    <row r="9245" spans="1:12">
      <c r="A9245" t="s">
        <v>1825</v>
      </c>
      <c r="B9245">
        <v>10328</v>
      </c>
      <c r="C9245" s="1">
        <v>0.63722222222222225</v>
      </c>
      <c r="D9245">
        <v>-26.17371</v>
      </c>
      <c r="E9245">
        <v>30.505990000000001</v>
      </c>
      <c r="F9245">
        <v>1652</v>
      </c>
      <c r="G9245">
        <v>0</v>
      </c>
      <c r="H9245">
        <v>0</v>
      </c>
      <c r="I9245">
        <v>12</v>
      </c>
      <c r="J9245">
        <v>34.9</v>
      </c>
      <c r="K9245">
        <v>3.4</v>
      </c>
      <c r="L9245" t="s">
        <v>11015</v>
      </c>
    </row>
    <row r="9246" spans="1:12">
      <c r="A9246" t="s">
        <v>1825</v>
      </c>
      <c r="B9246">
        <v>10329</v>
      </c>
      <c r="C9246" s="1">
        <v>0.63724537037037032</v>
      </c>
      <c r="D9246">
        <v>-26.17371</v>
      </c>
      <c r="E9246">
        <v>30.505990000000001</v>
      </c>
      <c r="F9246">
        <v>1652</v>
      </c>
      <c r="G9246">
        <v>0</v>
      </c>
      <c r="H9246">
        <v>0</v>
      </c>
      <c r="I9246">
        <v>12</v>
      </c>
      <c r="J9246">
        <v>34.9</v>
      </c>
      <c r="K9246">
        <v>3.4</v>
      </c>
      <c r="L9246" t="s">
        <v>11016</v>
      </c>
    </row>
    <row r="9247" spans="1:12">
      <c r="A9247" t="s">
        <v>1825</v>
      </c>
      <c r="B9247">
        <v>10330</v>
      </c>
      <c r="C9247" s="1">
        <v>0.63728009259259266</v>
      </c>
      <c r="D9247">
        <v>-26.17371</v>
      </c>
      <c r="E9247">
        <v>30.505990000000001</v>
      </c>
      <c r="F9247">
        <v>1652</v>
      </c>
      <c r="G9247">
        <v>0</v>
      </c>
      <c r="H9247">
        <v>0</v>
      </c>
      <c r="I9247">
        <v>12</v>
      </c>
      <c r="J9247">
        <v>34.9</v>
      </c>
      <c r="K9247">
        <v>3.4</v>
      </c>
      <c r="L9247" t="s">
        <v>11017</v>
      </c>
    </row>
    <row r="9248" spans="1:12">
      <c r="A9248" t="s">
        <v>1825</v>
      </c>
      <c r="B9248">
        <v>10331</v>
      </c>
      <c r="C9248" s="1">
        <v>0.63731481481481478</v>
      </c>
      <c r="D9248">
        <v>-26.17371</v>
      </c>
      <c r="E9248">
        <v>30.505990000000001</v>
      </c>
      <c r="F9248">
        <v>1652</v>
      </c>
      <c r="G9248">
        <v>0</v>
      </c>
      <c r="H9248">
        <v>0</v>
      </c>
      <c r="I9248">
        <v>12</v>
      </c>
      <c r="J9248">
        <v>34.9</v>
      </c>
      <c r="K9248">
        <v>3.4</v>
      </c>
      <c r="L9248" t="s">
        <v>11018</v>
      </c>
    </row>
    <row r="9249" spans="1:12">
      <c r="A9249" t="s">
        <v>1825</v>
      </c>
      <c r="B9249">
        <v>10332</v>
      </c>
      <c r="C9249" s="1">
        <v>0.63734953703703701</v>
      </c>
      <c r="D9249">
        <v>-26.17371</v>
      </c>
      <c r="E9249">
        <v>30.505990000000001</v>
      </c>
      <c r="F9249">
        <v>1652</v>
      </c>
      <c r="G9249">
        <v>0</v>
      </c>
      <c r="H9249">
        <v>0</v>
      </c>
      <c r="I9249">
        <v>12</v>
      </c>
      <c r="J9249">
        <v>34.9</v>
      </c>
      <c r="K9249">
        <v>3.4</v>
      </c>
      <c r="L9249" t="s">
        <v>11019</v>
      </c>
    </row>
    <row r="9250" spans="1:12">
      <c r="A9250" t="s">
        <v>1825</v>
      </c>
      <c r="B9250">
        <v>10333</v>
      </c>
      <c r="C9250" s="1">
        <v>0.63738425925925923</v>
      </c>
      <c r="D9250">
        <v>-26.17371</v>
      </c>
      <c r="E9250">
        <v>30.505990000000001</v>
      </c>
      <c r="F9250">
        <v>1652</v>
      </c>
      <c r="G9250">
        <v>0</v>
      </c>
      <c r="H9250">
        <v>0</v>
      </c>
      <c r="I9250">
        <v>12</v>
      </c>
      <c r="J9250">
        <v>34.9</v>
      </c>
      <c r="K9250">
        <v>3.4</v>
      </c>
      <c r="L9250" t="s">
        <v>11020</v>
      </c>
    </row>
    <row r="9251" spans="1:12">
      <c r="A9251" t="s">
        <v>1825</v>
      </c>
      <c r="B9251">
        <v>10334</v>
      </c>
      <c r="C9251" s="1">
        <v>0.63741898148148146</v>
      </c>
      <c r="D9251">
        <v>-26.17371</v>
      </c>
      <c r="E9251">
        <v>30.505990000000001</v>
      </c>
      <c r="F9251">
        <v>1652</v>
      </c>
      <c r="G9251">
        <v>0</v>
      </c>
      <c r="H9251">
        <v>0</v>
      </c>
      <c r="I9251">
        <v>12</v>
      </c>
      <c r="J9251">
        <v>34.9</v>
      </c>
      <c r="K9251">
        <v>3.4</v>
      </c>
      <c r="L9251" t="s">
        <v>11021</v>
      </c>
    </row>
    <row r="9252" spans="1:12">
      <c r="A9252" t="s">
        <v>1825</v>
      </c>
      <c r="B9252">
        <v>10335</v>
      </c>
      <c r="C9252" s="1">
        <v>0.63744212962962965</v>
      </c>
      <c r="D9252">
        <v>-26.17371</v>
      </c>
      <c r="E9252">
        <v>30.506</v>
      </c>
      <c r="F9252">
        <v>1652</v>
      </c>
      <c r="G9252">
        <v>0</v>
      </c>
      <c r="H9252">
        <v>0</v>
      </c>
      <c r="I9252">
        <v>12</v>
      </c>
      <c r="J9252">
        <v>34.9</v>
      </c>
      <c r="K9252">
        <v>3.4</v>
      </c>
      <c r="L9252" t="s">
        <v>11022</v>
      </c>
    </row>
    <row r="9253" spans="1:12">
      <c r="A9253" t="s">
        <v>1825</v>
      </c>
      <c r="B9253">
        <v>10336</v>
      </c>
      <c r="C9253" s="1">
        <v>0.63747685185185188</v>
      </c>
      <c r="D9253">
        <v>-26.1737</v>
      </c>
      <c r="E9253">
        <v>30.506</v>
      </c>
      <c r="F9253">
        <v>1652</v>
      </c>
      <c r="G9253">
        <v>0</v>
      </c>
      <c r="H9253">
        <v>0</v>
      </c>
      <c r="I9253">
        <v>12</v>
      </c>
      <c r="J9253">
        <v>34.9</v>
      </c>
      <c r="K9253">
        <v>3.4</v>
      </c>
      <c r="L9253" t="s">
        <v>11023</v>
      </c>
    </row>
    <row r="9254" spans="1:12">
      <c r="A9254" t="s">
        <v>1825</v>
      </c>
      <c r="B9254">
        <v>10337</v>
      </c>
      <c r="C9254" s="1">
        <v>0.63751157407407411</v>
      </c>
      <c r="D9254">
        <v>-26.1737</v>
      </c>
      <c r="E9254">
        <v>30.506</v>
      </c>
      <c r="F9254">
        <v>1653</v>
      </c>
      <c r="G9254">
        <v>0</v>
      </c>
      <c r="H9254">
        <v>0</v>
      </c>
      <c r="I9254">
        <v>12</v>
      </c>
      <c r="J9254">
        <v>34.9</v>
      </c>
      <c r="K9254">
        <v>3.4</v>
      </c>
      <c r="L9254" t="s">
        <v>11024</v>
      </c>
    </row>
    <row r="9255" spans="1:12">
      <c r="A9255" t="s">
        <v>1825</v>
      </c>
      <c r="B9255">
        <v>10338</v>
      </c>
      <c r="C9255" s="1">
        <v>0.63754629629629633</v>
      </c>
      <c r="D9255">
        <v>-26.1737</v>
      </c>
      <c r="E9255">
        <v>30.506</v>
      </c>
      <c r="F9255">
        <v>1653</v>
      </c>
      <c r="G9255">
        <v>0</v>
      </c>
      <c r="H9255">
        <v>0</v>
      </c>
      <c r="I9255">
        <v>12</v>
      </c>
      <c r="J9255">
        <v>34.9</v>
      </c>
      <c r="K9255">
        <v>3.4</v>
      </c>
      <c r="L9255" t="s">
        <v>11025</v>
      </c>
    </row>
    <row r="9256" spans="1:12">
      <c r="A9256" t="s">
        <v>1825</v>
      </c>
      <c r="B9256">
        <v>10339</v>
      </c>
      <c r="C9256" s="1">
        <v>0.63756944444444441</v>
      </c>
      <c r="D9256">
        <v>-26.1737</v>
      </c>
      <c r="E9256">
        <v>30.506</v>
      </c>
      <c r="F9256">
        <v>1653</v>
      </c>
      <c r="G9256">
        <v>0</v>
      </c>
      <c r="H9256">
        <v>0</v>
      </c>
      <c r="I9256">
        <v>12</v>
      </c>
      <c r="J9256">
        <v>34.9</v>
      </c>
      <c r="K9256">
        <v>3.4</v>
      </c>
      <c r="L9256" t="s">
        <v>11026</v>
      </c>
    </row>
    <row r="9257" spans="1:12">
      <c r="A9257" t="s">
        <v>1825</v>
      </c>
      <c r="B9257">
        <v>10340</v>
      </c>
      <c r="C9257" s="1">
        <v>0.63760416666666664</v>
      </c>
      <c r="D9257">
        <v>-26.1737</v>
      </c>
      <c r="E9257">
        <v>30.506</v>
      </c>
      <c r="F9257">
        <v>1653</v>
      </c>
      <c r="G9257">
        <v>0</v>
      </c>
      <c r="H9257">
        <v>0</v>
      </c>
      <c r="I9257">
        <v>12</v>
      </c>
      <c r="J9257">
        <v>34.9</v>
      </c>
      <c r="K9257">
        <v>3.4</v>
      </c>
      <c r="L9257" t="s">
        <v>11027</v>
      </c>
    </row>
    <row r="9258" spans="1:12">
      <c r="A9258" t="s">
        <v>1825</v>
      </c>
      <c r="B9258">
        <v>10341</v>
      </c>
      <c r="C9258" s="1">
        <v>0.63763888888888887</v>
      </c>
      <c r="D9258">
        <v>-26.1737</v>
      </c>
      <c r="E9258">
        <v>30.506</v>
      </c>
      <c r="F9258">
        <v>1653</v>
      </c>
      <c r="G9258">
        <v>0</v>
      </c>
      <c r="H9258">
        <v>0</v>
      </c>
      <c r="I9258">
        <v>12</v>
      </c>
      <c r="J9258">
        <v>34.9</v>
      </c>
      <c r="K9258">
        <v>3.4</v>
      </c>
      <c r="L9258" t="s">
        <v>11028</v>
      </c>
    </row>
    <row r="9259" spans="1:12">
      <c r="A9259" t="s">
        <v>1825</v>
      </c>
      <c r="B9259">
        <v>10342</v>
      </c>
      <c r="C9259" s="1">
        <v>0.63767361111111109</v>
      </c>
      <c r="D9259">
        <v>-26.1737</v>
      </c>
      <c r="E9259">
        <v>30.506</v>
      </c>
      <c r="F9259">
        <v>1653</v>
      </c>
      <c r="G9259">
        <v>0</v>
      </c>
      <c r="H9259">
        <v>0</v>
      </c>
      <c r="I9259">
        <v>12</v>
      </c>
      <c r="J9259">
        <v>34.9</v>
      </c>
      <c r="K9259">
        <v>3.4</v>
      </c>
      <c r="L9259" t="s">
        <v>11029</v>
      </c>
    </row>
    <row r="9260" spans="1:12">
      <c r="A9260" t="s">
        <v>1825</v>
      </c>
      <c r="B9260">
        <v>10343</v>
      </c>
      <c r="C9260" s="1">
        <v>0.63770833333333332</v>
      </c>
      <c r="D9260">
        <v>-26.1737</v>
      </c>
      <c r="E9260">
        <v>30.506</v>
      </c>
      <c r="F9260">
        <v>1653</v>
      </c>
      <c r="G9260">
        <v>0</v>
      </c>
      <c r="H9260">
        <v>0</v>
      </c>
      <c r="I9260">
        <v>12</v>
      </c>
      <c r="J9260">
        <v>34.9</v>
      </c>
      <c r="K9260">
        <v>3.4</v>
      </c>
      <c r="L9260" t="s">
        <v>11030</v>
      </c>
    </row>
    <row r="9261" spans="1:12">
      <c r="A9261" t="s">
        <v>1825</v>
      </c>
      <c r="B9261">
        <v>10344</v>
      </c>
      <c r="C9261" s="1">
        <v>0.63773148148148151</v>
      </c>
      <c r="D9261">
        <v>-26.1737</v>
      </c>
      <c r="E9261">
        <v>30.50601</v>
      </c>
      <c r="F9261">
        <v>1653</v>
      </c>
      <c r="G9261">
        <v>0</v>
      </c>
      <c r="H9261">
        <v>0</v>
      </c>
      <c r="I9261">
        <v>12</v>
      </c>
      <c r="J9261">
        <v>34.9</v>
      </c>
      <c r="K9261">
        <v>3.4</v>
      </c>
      <c r="L9261" t="s">
        <v>11031</v>
      </c>
    </row>
    <row r="9262" spans="1:12">
      <c r="A9262" t="s">
        <v>1825</v>
      </c>
      <c r="B9262">
        <v>10345</v>
      </c>
      <c r="C9262" s="1">
        <v>0.63776620370370374</v>
      </c>
      <c r="D9262">
        <v>-26.1737</v>
      </c>
      <c r="E9262">
        <v>30.50601</v>
      </c>
      <c r="F9262">
        <v>1653</v>
      </c>
      <c r="G9262">
        <v>0</v>
      </c>
      <c r="H9262">
        <v>0</v>
      </c>
      <c r="I9262">
        <v>12</v>
      </c>
      <c r="J9262">
        <v>34.9</v>
      </c>
      <c r="K9262">
        <v>3.4</v>
      </c>
      <c r="L9262" t="s">
        <v>11032</v>
      </c>
    </row>
    <row r="9263" spans="1:12">
      <c r="A9263" t="s">
        <v>1825</v>
      </c>
      <c r="B9263">
        <v>10346</v>
      </c>
      <c r="C9263" s="1">
        <v>0.63780092592592597</v>
      </c>
      <c r="D9263">
        <v>-26.1737</v>
      </c>
      <c r="E9263">
        <v>30.50601</v>
      </c>
      <c r="F9263">
        <v>1654</v>
      </c>
      <c r="G9263">
        <v>0</v>
      </c>
      <c r="H9263">
        <v>0</v>
      </c>
      <c r="I9263">
        <v>12</v>
      </c>
      <c r="J9263">
        <v>34.9</v>
      </c>
      <c r="K9263">
        <v>3.4</v>
      </c>
      <c r="L9263" t="s">
        <v>11033</v>
      </c>
    </row>
    <row r="9264" spans="1:12">
      <c r="A9264" t="s">
        <v>1825</v>
      </c>
      <c r="B9264">
        <v>10347</v>
      </c>
      <c r="C9264" s="1">
        <v>0.63783564814814808</v>
      </c>
      <c r="D9264">
        <v>-26.1737</v>
      </c>
      <c r="E9264">
        <v>30.50601</v>
      </c>
      <c r="F9264">
        <v>1654</v>
      </c>
      <c r="G9264">
        <v>0</v>
      </c>
      <c r="H9264">
        <v>0</v>
      </c>
      <c r="I9264">
        <v>12</v>
      </c>
      <c r="J9264">
        <v>34.9</v>
      </c>
      <c r="K9264">
        <v>3.4</v>
      </c>
      <c r="L9264" t="s">
        <v>11034</v>
      </c>
    </row>
    <row r="9265" spans="1:12">
      <c r="A9265" t="s">
        <v>1825</v>
      </c>
      <c r="B9265">
        <v>10348</v>
      </c>
      <c r="C9265" s="1">
        <v>0.63787037037037042</v>
      </c>
      <c r="D9265">
        <v>-26.1737</v>
      </c>
      <c r="E9265">
        <v>30.50601</v>
      </c>
      <c r="F9265">
        <v>1654</v>
      </c>
      <c r="G9265">
        <v>0</v>
      </c>
      <c r="H9265">
        <v>0</v>
      </c>
      <c r="I9265">
        <v>12</v>
      </c>
      <c r="J9265">
        <v>34.9</v>
      </c>
      <c r="K9265">
        <v>3.4</v>
      </c>
      <c r="L9265" t="s">
        <v>11035</v>
      </c>
    </row>
    <row r="9266" spans="1:12">
      <c r="A9266" t="s">
        <v>1825</v>
      </c>
      <c r="B9266">
        <v>10349</v>
      </c>
      <c r="C9266" s="1">
        <v>0.63790509259259254</v>
      </c>
      <c r="D9266">
        <v>-26.1737</v>
      </c>
      <c r="E9266">
        <v>30.50601</v>
      </c>
      <c r="F9266">
        <v>1654</v>
      </c>
      <c r="G9266">
        <v>0</v>
      </c>
      <c r="H9266">
        <v>0</v>
      </c>
      <c r="I9266">
        <v>12</v>
      </c>
      <c r="J9266">
        <v>34.9</v>
      </c>
      <c r="K9266">
        <v>3.4</v>
      </c>
      <c r="L9266" t="s">
        <v>11036</v>
      </c>
    </row>
    <row r="9267" spans="1:12">
      <c r="A9267" t="s">
        <v>1825</v>
      </c>
      <c r="B9267">
        <v>10350</v>
      </c>
      <c r="C9267" s="1">
        <v>0.63792824074074073</v>
      </c>
      <c r="D9267">
        <v>-26.1737</v>
      </c>
      <c r="E9267">
        <v>30.50601</v>
      </c>
      <c r="F9267">
        <v>1654</v>
      </c>
      <c r="G9267">
        <v>0</v>
      </c>
      <c r="H9267">
        <v>0</v>
      </c>
      <c r="I9267">
        <v>12</v>
      </c>
      <c r="J9267">
        <v>34.9</v>
      </c>
      <c r="K9267">
        <v>3.4</v>
      </c>
      <c r="L9267" t="s">
        <v>11037</v>
      </c>
    </row>
    <row r="9268" spans="1:12">
      <c r="A9268" t="s">
        <v>1825</v>
      </c>
      <c r="B9268">
        <v>10351</v>
      </c>
      <c r="C9268" s="1">
        <v>0.63796296296296295</v>
      </c>
      <c r="D9268">
        <v>-26.1737</v>
      </c>
      <c r="E9268">
        <v>30.50601</v>
      </c>
      <c r="F9268">
        <v>1655</v>
      </c>
      <c r="G9268">
        <v>0</v>
      </c>
      <c r="H9268">
        <v>0</v>
      </c>
      <c r="I9268">
        <v>12</v>
      </c>
      <c r="J9268">
        <v>34.9</v>
      </c>
      <c r="K9268">
        <v>3.4</v>
      </c>
      <c r="L9268" t="s">
        <v>11038</v>
      </c>
    </row>
    <row r="9269" spans="1:12">
      <c r="A9269" t="s">
        <v>1825</v>
      </c>
      <c r="B9269">
        <v>10352</v>
      </c>
      <c r="C9269" s="1">
        <v>0.63799768518518518</v>
      </c>
      <c r="D9269">
        <v>-26.1737</v>
      </c>
      <c r="E9269">
        <v>30.50601</v>
      </c>
      <c r="F9269">
        <v>1655</v>
      </c>
      <c r="G9269">
        <v>0</v>
      </c>
      <c r="H9269">
        <v>0</v>
      </c>
      <c r="I9269">
        <v>12</v>
      </c>
      <c r="J9269">
        <v>34.9</v>
      </c>
      <c r="K9269">
        <v>3.4</v>
      </c>
      <c r="L9269" t="s">
        <v>11039</v>
      </c>
    </row>
    <row r="9270" spans="1:12">
      <c r="A9270" t="s">
        <v>1825</v>
      </c>
      <c r="B9270">
        <v>10353</v>
      </c>
      <c r="C9270" s="1">
        <v>0.63803240740740741</v>
      </c>
      <c r="D9270">
        <v>-26.1737</v>
      </c>
      <c r="E9270">
        <v>30.50601</v>
      </c>
      <c r="F9270">
        <v>1655</v>
      </c>
      <c r="G9270">
        <v>0</v>
      </c>
      <c r="H9270">
        <v>0</v>
      </c>
      <c r="I9270">
        <v>12</v>
      </c>
      <c r="J9270">
        <v>34.9</v>
      </c>
      <c r="K9270">
        <v>3.4</v>
      </c>
      <c r="L9270" t="s">
        <v>11040</v>
      </c>
    </row>
    <row r="9271" spans="1:12">
      <c r="A9271" t="s">
        <v>1825</v>
      </c>
      <c r="B9271">
        <v>10354</v>
      </c>
      <c r="C9271" s="1">
        <v>0.63806712962962964</v>
      </c>
      <c r="D9271">
        <v>-26.1737</v>
      </c>
      <c r="E9271">
        <v>30.50601</v>
      </c>
      <c r="F9271">
        <v>1655</v>
      </c>
      <c r="G9271">
        <v>0</v>
      </c>
      <c r="H9271">
        <v>0</v>
      </c>
      <c r="I9271">
        <v>12</v>
      </c>
      <c r="J9271">
        <v>34.9</v>
      </c>
      <c r="K9271">
        <v>3.4</v>
      </c>
      <c r="L9271" t="s">
        <v>11041</v>
      </c>
    </row>
    <row r="9272" spans="1:12">
      <c r="A9272" t="s">
        <v>1825</v>
      </c>
      <c r="B9272">
        <v>10355</v>
      </c>
      <c r="C9272" s="1">
        <v>0.63809027777777783</v>
      </c>
      <c r="D9272">
        <v>-26.1737</v>
      </c>
      <c r="E9272">
        <v>30.50601</v>
      </c>
      <c r="F9272">
        <v>1655</v>
      </c>
      <c r="G9272">
        <v>0</v>
      </c>
      <c r="H9272">
        <v>0</v>
      </c>
      <c r="I9272">
        <v>12</v>
      </c>
      <c r="J9272">
        <v>34.9</v>
      </c>
      <c r="K9272">
        <v>3.4</v>
      </c>
      <c r="L9272" t="s">
        <v>11042</v>
      </c>
    </row>
    <row r="9273" spans="1:12">
      <c r="A9273" t="s">
        <v>1825</v>
      </c>
      <c r="B9273">
        <v>10356</v>
      </c>
      <c r="C9273" s="1">
        <v>0.63812499999999994</v>
      </c>
      <c r="D9273">
        <v>-26.1737</v>
      </c>
      <c r="E9273">
        <v>30.50601</v>
      </c>
      <c r="F9273">
        <v>1655</v>
      </c>
      <c r="G9273">
        <v>0</v>
      </c>
      <c r="H9273">
        <v>0</v>
      </c>
      <c r="I9273">
        <v>12</v>
      </c>
      <c r="J9273">
        <v>34.9</v>
      </c>
      <c r="K9273">
        <v>3.4</v>
      </c>
      <c r="L9273" t="s">
        <v>11043</v>
      </c>
    </row>
    <row r="9274" spans="1:12">
      <c r="A9274" t="s">
        <v>1825</v>
      </c>
      <c r="B9274">
        <v>10357</v>
      </c>
      <c r="C9274" s="1">
        <v>0.63815972222222228</v>
      </c>
      <c r="D9274">
        <v>-26.17371</v>
      </c>
      <c r="E9274">
        <v>30.50601</v>
      </c>
      <c r="F9274">
        <v>1655</v>
      </c>
      <c r="G9274">
        <v>0</v>
      </c>
      <c r="H9274">
        <v>0</v>
      </c>
      <c r="I9274">
        <v>12</v>
      </c>
      <c r="J9274">
        <v>34.9</v>
      </c>
      <c r="K9274">
        <v>3.4</v>
      </c>
      <c r="L9274" t="s">
        <v>11044</v>
      </c>
    </row>
    <row r="9275" spans="1:12">
      <c r="A9275" t="s">
        <v>1825</v>
      </c>
      <c r="B9275">
        <v>10358</v>
      </c>
      <c r="C9275" s="1">
        <v>0.6381944444444444</v>
      </c>
      <c r="D9275">
        <v>-26.17371</v>
      </c>
      <c r="E9275">
        <v>30.50601</v>
      </c>
      <c r="F9275">
        <v>1655</v>
      </c>
      <c r="G9275">
        <v>0</v>
      </c>
      <c r="H9275">
        <v>0</v>
      </c>
      <c r="I9275">
        <v>12</v>
      </c>
      <c r="J9275">
        <v>34.9</v>
      </c>
      <c r="K9275">
        <v>3.4</v>
      </c>
      <c r="L9275" t="s">
        <v>11045</v>
      </c>
    </row>
    <row r="9276" spans="1:12">
      <c r="A9276" t="s">
        <v>1825</v>
      </c>
      <c r="B9276">
        <v>10359</v>
      </c>
      <c r="C9276" s="1">
        <v>0.63821759259259259</v>
      </c>
      <c r="D9276">
        <v>-26.17371</v>
      </c>
      <c r="E9276">
        <v>30.50601</v>
      </c>
      <c r="F9276">
        <v>1655</v>
      </c>
      <c r="G9276">
        <v>0</v>
      </c>
      <c r="H9276">
        <v>0</v>
      </c>
      <c r="I9276">
        <v>12</v>
      </c>
      <c r="J9276">
        <v>34.9</v>
      </c>
      <c r="K9276">
        <v>3.4</v>
      </c>
      <c r="L9276" t="s">
        <v>11046</v>
      </c>
    </row>
    <row r="9277" spans="1:12">
      <c r="A9277" t="s">
        <v>1825</v>
      </c>
      <c r="B9277">
        <v>10360</v>
      </c>
      <c r="C9277" s="1">
        <v>0.63825231481481481</v>
      </c>
      <c r="D9277">
        <v>-26.17371</v>
      </c>
      <c r="E9277">
        <v>30.50601</v>
      </c>
      <c r="F9277">
        <v>1655</v>
      </c>
      <c r="G9277">
        <v>0</v>
      </c>
      <c r="H9277">
        <v>0</v>
      </c>
      <c r="I9277">
        <v>12</v>
      </c>
      <c r="J9277">
        <v>34.9</v>
      </c>
      <c r="K9277">
        <v>3.4</v>
      </c>
      <c r="L9277" t="s">
        <v>11047</v>
      </c>
    </row>
    <row r="9278" spans="1:12">
      <c r="A9278" t="s">
        <v>1825</v>
      </c>
      <c r="B9278">
        <v>10361</v>
      </c>
      <c r="C9278" s="1">
        <v>0.63828703703703704</v>
      </c>
      <c r="D9278">
        <v>-26.17371</v>
      </c>
      <c r="E9278">
        <v>30.50601</v>
      </c>
      <c r="F9278">
        <v>1655</v>
      </c>
      <c r="G9278">
        <v>0</v>
      </c>
      <c r="H9278">
        <v>0</v>
      </c>
      <c r="I9278">
        <v>12</v>
      </c>
      <c r="J9278">
        <v>34.9</v>
      </c>
      <c r="K9278">
        <v>3.4</v>
      </c>
      <c r="L9278" t="s">
        <v>11048</v>
      </c>
    </row>
    <row r="9279" spans="1:12">
      <c r="A9279" t="s">
        <v>1825</v>
      </c>
      <c r="B9279">
        <v>10362</v>
      </c>
      <c r="C9279" s="1">
        <v>0.63832175925925927</v>
      </c>
      <c r="D9279">
        <v>-26.17371</v>
      </c>
      <c r="E9279">
        <v>30.50601</v>
      </c>
      <c r="F9279">
        <v>1656</v>
      </c>
      <c r="G9279">
        <v>0</v>
      </c>
      <c r="H9279">
        <v>0</v>
      </c>
      <c r="I9279">
        <v>12</v>
      </c>
      <c r="J9279">
        <v>34.9</v>
      </c>
      <c r="K9279">
        <v>3.4</v>
      </c>
      <c r="L9279" t="s">
        <v>11049</v>
      </c>
    </row>
    <row r="9280" spans="1:12">
      <c r="A9280" t="s">
        <v>1825</v>
      </c>
      <c r="B9280">
        <v>10363</v>
      </c>
      <c r="C9280" s="1">
        <v>0.6383564814814815</v>
      </c>
      <c r="D9280">
        <v>-26.17371</v>
      </c>
      <c r="E9280">
        <v>30.50601</v>
      </c>
      <c r="F9280">
        <v>1656</v>
      </c>
      <c r="G9280">
        <v>0</v>
      </c>
      <c r="H9280">
        <v>0</v>
      </c>
      <c r="I9280">
        <v>12</v>
      </c>
      <c r="J9280">
        <v>34.9</v>
      </c>
      <c r="K9280">
        <v>3.4</v>
      </c>
      <c r="L9280" t="s">
        <v>11050</v>
      </c>
    </row>
    <row r="9281" spans="1:12">
      <c r="A9281" t="s">
        <v>1825</v>
      </c>
      <c r="B9281">
        <v>10364</v>
      </c>
      <c r="C9281" s="1">
        <v>0.63837962962962969</v>
      </c>
      <c r="D9281">
        <v>-26.17371</v>
      </c>
      <c r="E9281">
        <v>30.50601</v>
      </c>
      <c r="F9281">
        <v>1656</v>
      </c>
      <c r="G9281">
        <v>0</v>
      </c>
      <c r="H9281">
        <v>0</v>
      </c>
      <c r="I9281">
        <v>12</v>
      </c>
      <c r="J9281">
        <v>34.9</v>
      </c>
      <c r="K9281">
        <v>3.4</v>
      </c>
      <c r="L9281" t="s">
        <v>11051</v>
      </c>
    </row>
    <row r="9282" spans="1:12">
      <c r="A9282" t="s">
        <v>1825</v>
      </c>
      <c r="B9282">
        <v>10365</v>
      </c>
      <c r="C9282" s="1">
        <v>0.6384143518518518</v>
      </c>
      <c r="D9282">
        <v>-26.17371</v>
      </c>
      <c r="E9282">
        <v>30.50601</v>
      </c>
      <c r="F9282">
        <v>1656</v>
      </c>
      <c r="G9282">
        <v>0</v>
      </c>
      <c r="H9282">
        <v>0</v>
      </c>
      <c r="I9282">
        <v>12</v>
      </c>
      <c r="J9282">
        <v>34.9</v>
      </c>
      <c r="K9282">
        <v>3.4</v>
      </c>
      <c r="L9282" t="s">
        <v>11052</v>
      </c>
    </row>
    <row r="9283" spans="1:12">
      <c r="A9283" t="s">
        <v>1825</v>
      </c>
      <c r="B9283">
        <v>10366</v>
      </c>
      <c r="C9283" s="1">
        <v>0.63844907407407414</v>
      </c>
      <c r="D9283">
        <v>-26.17371</v>
      </c>
      <c r="E9283">
        <v>30.50601</v>
      </c>
      <c r="F9283">
        <v>1656</v>
      </c>
      <c r="G9283">
        <v>0</v>
      </c>
      <c r="H9283">
        <v>0</v>
      </c>
      <c r="I9283">
        <v>12</v>
      </c>
      <c r="J9283">
        <v>34.9</v>
      </c>
      <c r="K9283">
        <v>3.4</v>
      </c>
      <c r="L9283" t="s">
        <v>11053</v>
      </c>
    </row>
    <row r="9284" spans="1:12">
      <c r="A9284" t="s">
        <v>1825</v>
      </c>
      <c r="B9284">
        <v>10367</v>
      </c>
      <c r="C9284" s="1">
        <v>0.63848379629629626</v>
      </c>
      <c r="D9284">
        <v>-26.17371</v>
      </c>
      <c r="E9284">
        <v>30.50601</v>
      </c>
      <c r="F9284">
        <v>1656</v>
      </c>
      <c r="G9284">
        <v>0</v>
      </c>
      <c r="H9284">
        <v>0</v>
      </c>
      <c r="I9284">
        <v>12</v>
      </c>
      <c r="J9284">
        <v>34.9</v>
      </c>
      <c r="K9284">
        <v>3.4</v>
      </c>
      <c r="L9284" t="s">
        <v>11054</v>
      </c>
    </row>
    <row r="9285" spans="1:12">
      <c r="A9285" t="s">
        <v>1825</v>
      </c>
      <c r="B9285">
        <v>10368</v>
      </c>
      <c r="C9285" s="1">
        <v>0.63851851851851849</v>
      </c>
      <c r="D9285">
        <v>-26.17371</v>
      </c>
      <c r="E9285">
        <v>30.50601</v>
      </c>
      <c r="F9285">
        <v>1656</v>
      </c>
      <c r="G9285">
        <v>0</v>
      </c>
      <c r="H9285">
        <v>0</v>
      </c>
      <c r="I9285">
        <v>12</v>
      </c>
      <c r="J9285">
        <v>34.9</v>
      </c>
      <c r="K9285">
        <v>3.4</v>
      </c>
      <c r="L9285" t="s">
        <v>11055</v>
      </c>
    </row>
    <row r="9286" spans="1:12">
      <c r="A9286" t="s">
        <v>1825</v>
      </c>
      <c r="B9286">
        <v>10369</v>
      </c>
      <c r="C9286" s="1">
        <v>0.63854166666666667</v>
      </c>
      <c r="D9286">
        <v>-26.17371</v>
      </c>
      <c r="E9286">
        <v>30.50601</v>
      </c>
      <c r="F9286">
        <v>1656</v>
      </c>
      <c r="G9286">
        <v>0</v>
      </c>
      <c r="H9286">
        <v>0</v>
      </c>
      <c r="I9286">
        <v>12</v>
      </c>
      <c r="J9286">
        <v>34.9</v>
      </c>
      <c r="K9286">
        <v>3.4</v>
      </c>
      <c r="L9286" t="s">
        <v>11056</v>
      </c>
    </row>
    <row r="9287" spans="1:12">
      <c r="A9287" t="s">
        <v>1825</v>
      </c>
      <c r="B9287">
        <v>10370</v>
      </c>
      <c r="C9287" s="1">
        <v>0.6385763888888889</v>
      </c>
      <c r="D9287">
        <v>-26.17371</v>
      </c>
      <c r="E9287">
        <v>30.50601</v>
      </c>
      <c r="F9287">
        <v>1656</v>
      </c>
      <c r="G9287">
        <v>0</v>
      </c>
      <c r="H9287">
        <v>0</v>
      </c>
      <c r="I9287">
        <v>12</v>
      </c>
      <c r="J9287">
        <v>34.9</v>
      </c>
      <c r="K9287">
        <v>3.4</v>
      </c>
      <c r="L9287" t="s">
        <v>11057</v>
      </c>
    </row>
    <row r="9288" spans="1:12">
      <c r="A9288" t="s">
        <v>1825</v>
      </c>
      <c r="B9288">
        <v>10371</v>
      </c>
      <c r="C9288" s="1">
        <v>0.63861111111111113</v>
      </c>
      <c r="D9288">
        <v>-26.17371</v>
      </c>
      <c r="E9288">
        <v>30.50601</v>
      </c>
      <c r="F9288">
        <v>1656</v>
      </c>
      <c r="G9288">
        <v>0</v>
      </c>
      <c r="H9288">
        <v>0</v>
      </c>
      <c r="I9288">
        <v>12</v>
      </c>
      <c r="J9288">
        <v>34.9</v>
      </c>
      <c r="K9288">
        <v>3.4</v>
      </c>
      <c r="L9288" t="s">
        <v>11058</v>
      </c>
    </row>
    <row r="9289" spans="1:12">
      <c r="A9289" t="s">
        <v>1825</v>
      </c>
      <c r="B9289">
        <v>10372</v>
      </c>
      <c r="C9289" s="1">
        <v>0.63864583333333336</v>
      </c>
      <c r="D9289">
        <v>-26.17371</v>
      </c>
      <c r="E9289">
        <v>30.506</v>
      </c>
      <c r="F9289">
        <v>1656</v>
      </c>
      <c r="G9289">
        <v>0</v>
      </c>
      <c r="H9289">
        <v>0</v>
      </c>
      <c r="I9289">
        <v>12</v>
      </c>
      <c r="J9289">
        <v>34.9</v>
      </c>
      <c r="K9289">
        <v>3.4</v>
      </c>
      <c r="L9289" t="s">
        <v>11059</v>
      </c>
    </row>
    <row r="9290" spans="1:12">
      <c r="A9290" t="s">
        <v>1825</v>
      </c>
      <c r="B9290">
        <v>10373</v>
      </c>
      <c r="C9290" s="1">
        <v>0.63868055555555558</v>
      </c>
      <c r="D9290">
        <v>-26.17371</v>
      </c>
      <c r="E9290">
        <v>30.506</v>
      </c>
      <c r="F9290">
        <v>1656</v>
      </c>
      <c r="G9290">
        <v>0</v>
      </c>
      <c r="H9290">
        <v>0</v>
      </c>
      <c r="I9290">
        <v>12</v>
      </c>
      <c r="J9290">
        <v>34.9</v>
      </c>
      <c r="K9290">
        <v>3.4</v>
      </c>
      <c r="L9290" t="s">
        <v>11060</v>
      </c>
    </row>
    <row r="9291" spans="1:12">
      <c r="A9291" t="s">
        <v>1825</v>
      </c>
      <c r="B9291">
        <v>10374</v>
      </c>
      <c r="C9291" s="1">
        <v>0.63871527777777781</v>
      </c>
      <c r="D9291">
        <v>-26.17371</v>
      </c>
      <c r="E9291">
        <v>30.506</v>
      </c>
      <c r="F9291">
        <v>1656</v>
      </c>
      <c r="G9291">
        <v>0</v>
      </c>
      <c r="H9291">
        <v>0</v>
      </c>
      <c r="I9291">
        <v>12</v>
      </c>
      <c r="J9291">
        <v>34.9</v>
      </c>
      <c r="K9291">
        <v>3.4</v>
      </c>
      <c r="L9291" t="s">
        <v>11061</v>
      </c>
    </row>
    <row r="9292" spans="1:12">
      <c r="A9292" t="s">
        <v>1825</v>
      </c>
      <c r="B9292">
        <v>10375</v>
      </c>
      <c r="C9292" s="1">
        <v>0.638738425925926</v>
      </c>
      <c r="D9292">
        <v>-26.17371</v>
      </c>
      <c r="E9292">
        <v>30.506</v>
      </c>
      <c r="F9292">
        <v>1656</v>
      </c>
      <c r="G9292">
        <v>0</v>
      </c>
      <c r="H9292">
        <v>0</v>
      </c>
      <c r="I9292">
        <v>12</v>
      </c>
      <c r="J9292">
        <v>34.9</v>
      </c>
      <c r="K9292">
        <v>3.4</v>
      </c>
      <c r="L9292" t="s">
        <v>11062</v>
      </c>
    </row>
    <row r="9293" spans="1:12">
      <c r="A9293" t="s">
        <v>1825</v>
      </c>
      <c r="B9293">
        <v>10376</v>
      </c>
      <c r="C9293" s="1">
        <v>0.63877314814814812</v>
      </c>
      <c r="D9293">
        <v>-26.17371</v>
      </c>
      <c r="E9293">
        <v>30.506</v>
      </c>
      <c r="F9293">
        <v>1656</v>
      </c>
      <c r="G9293">
        <v>0</v>
      </c>
      <c r="H9293">
        <v>0</v>
      </c>
      <c r="I9293">
        <v>12</v>
      </c>
      <c r="J9293">
        <v>34.9</v>
      </c>
      <c r="K9293">
        <v>3.4</v>
      </c>
      <c r="L9293" t="s">
        <v>11063</v>
      </c>
    </row>
    <row r="9294" spans="1:12">
      <c r="A9294" t="s">
        <v>1825</v>
      </c>
      <c r="B9294">
        <v>10377</v>
      </c>
      <c r="C9294" s="1">
        <v>0.63880787037037035</v>
      </c>
      <c r="D9294">
        <v>-26.1737</v>
      </c>
      <c r="E9294">
        <v>30.506</v>
      </c>
      <c r="F9294">
        <v>1656</v>
      </c>
      <c r="G9294">
        <v>0</v>
      </c>
      <c r="H9294">
        <v>0</v>
      </c>
      <c r="I9294">
        <v>12</v>
      </c>
      <c r="J9294">
        <v>34.9</v>
      </c>
      <c r="K9294">
        <v>3.4</v>
      </c>
      <c r="L9294" t="s">
        <v>11064</v>
      </c>
    </row>
    <row r="9295" spans="1:12">
      <c r="A9295" t="s">
        <v>1825</v>
      </c>
      <c r="B9295">
        <v>10378</v>
      </c>
      <c r="C9295" s="1">
        <v>0.63884259259259257</v>
      </c>
      <c r="D9295">
        <v>-26.17371</v>
      </c>
      <c r="E9295">
        <v>30.506</v>
      </c>
      <c r="F9295">
        <v>1656</v>
      </c>
      <c r="G9295">
        <v>0</v>
      </c>
      <c r="H9295">
        <v>0</v>
      </c>
      <c r="I9295">
        <v>12</v>
      </c>
      <c r="J9295">
        <v>34.9</v>
      </c>
      <c r="K9295">
        <v>3.4</v>
      </c>
      <c r="L9295" t="s">
        <v>11065</v>
      </c>
    </row>
    <row r="9296" spans="1:12">
      <c r="A9296" t="s">
        <v>1825</v>
      </c>
      <c r="B9296">
        <v>10379</v>
      </c>
      <c r="C9296" s="1">
        <v>0.63886574074074076</v>
      </c>
      <c r="D9296">
        <v>-26.17371</v>
      </c>
      <c r="E9296">
        <v>30.506</v>
      </c>
      <c r="F9296">
        <v>1656</v>
      </c>
      <c r="G9296">
        <v>0</v>
      </c>
      <c r="H9296">
        <v>0</v>
      </c>
      <c r="I9296">
        <v>12</v>
      </c>
      <c r="J9296">
        <v>34.9</v>
      </c>
      <c r="K9296">
        <v>3.4</v>
      </c>
      <c r="L9296" t="s">
        <v>11066</v>
      </c>
    </row>
    <row r="9297" spans="1:12">
      <c r="A9297" t="s">
        <v>1825</v>
      </c>
      <c r="B9297">
        <v>10380</v>
      </c>
      <c r="C9297" s="1">
        <v>0.63890046296296299</v>
      </c>
      <c r="D9297">
        <v>-26.17371</v>
      </c>
      <c r="E9297">
        <v>30.506</v>
      </c>
      <c r="F9297">
        <v>1656</v>
      </c>
      <c r="G9297">
        <v>0</v>
      </c>
      <c r="H9297">
        <v>0</v>
      </c>
      <c r="I9297">
        <v>12</v>
      </c>
      <c r="J9297">
        <v>34.9</v>
      </c>
      <c r="K9297">
        <v>3.4</v>
      </c>
      <c r="L9297" t="s">
        <v>11067</v>
      </c>
    </row>
    <row r="9298" spans="1:12">
      <c r="A9298" t="s">
        <v>1825</v>
      </c>
      <c r="B9298">
        <v>10381</v>
      </c>
      <c r="C9298" s="1">
        <v>0.63893518518518522</v>
      </c>
      <c r="D9298">
        <v>-26.17371</v>
      </c>
      <c r="E9298">
        <v>30.506</v>
      </c>
      <c r="F9298">
        <v>1656</v>
      </c>
      <c r="G9298">
        <v>0</v>
      </c>
      <c r="H9298">
        <v>0</v>
      </c>
      <c r="I9298">
        <v>12</v>
      </c>
      <c r="J9298">
        <v>34.9</v>
      </c>
      <c r="K9298">
        <v>3.4</v>
      </c>
      <c r="L9298" t="s">
        <v>11068</v>
      </c>
    </row>
    <row r="9299" spans="1:12">
      <c r="A9299" t="s">
        <v>1825</v>
      </c>
      <c r="B9299">
        <v>10382</v>
      </c>
      <c r="C9299" s="1">
        <v>0.63896990740740744</v>
      </c>
      <c r="D9299">
        <v>-26.17371</v>
      </c>
      <c r="E9299">
        <v>30.506</v>
      </c>
      <c r="F9299">
        <v>1656</v>
      </c>
      <c r="G9299">
        <v>0</v>
      </c>
      <c r="H9299">
        <v>0</v>
      </c>
      <c r="I9299">
        <v>12</v>
      </c>
      <c r="J9299">
        <v>34.9</v>
      </c>
      <c r="K9299">
        <v>3.4</v>
      </c>
      <c r="L9299" t="s">
        <v>11069</v>
      </c>
    </row>
    <row r="9300" spans="1:12">
      <c r="A9300" t="s">
        <v>1825</v>
      </c>
      <c r="B9300">
        <v>10383</v>
      </c>
      <c r="C9300" s="1">
        <v>0.63900462962962956</v>
      </c>
      <c r="D9300">
        <v>-26.17371</v>
      </c>
      <c r="E9300">
        <v>30.506</v>
      </c>
      <c r="F9300">
        <v>1656</v>
      </c>
      <c r="G9300">
        <v>0</v>
      </c>
      <c r="H9300">
        <v>0</v>
      </c>
      <c r="I9300">
        <v>12</v>
      </c>
      <c r="J9300">
        <v>34.9</v>
      </c>
      <c r="K9300">
        <v>3.4</v>
      </c>
      <c r="L9300" t="s">
        <v>10996</v>
      </c>
    </row>
    <row r="9301" spans="1:12">
      <c r="A9301" t="s">
        <v>1825</v>
      </c>
      <c r="B9301">
        <v>10384</v>
      </c>
      <c r="C9301" s="1">
        <v>0.6390393518518519</v>
      </c>
      <c r="D9301">
        <v>-26.17371</v>
      </c>
      <c r="E9301">
        <v>30.506</v>
      </c>
      <c r="F9301">
        <v>1656</v>
      </c>
      <c r="G9301">
        <v>0</v>
      </c>
      <c r="H9301">
        <v>0</v>
      </c>
      <c r="I9301">
        <v>12</v>
      </c>
      <c r="J9301">
        <v>34.9</v>
      </c>
      <c r="K9301">
        <v>3.4</v>
      </c>
      <c r="L9301" t="s">
        <v>11070</v>
      </c>
    </row>
    <row r="9302" spans="1:12">
      <c r="A9302" t="s">
        <v>1825</v>
      </c>
      <c r="B9302">
        <v>10385</v>
      </c>
      <c r="C9302" s="1">
        <v>0.63906249999999998</v>
      </c>
      <c r="D9302">
        <v>-26.17371</v>
      </c>
      <c r="E9302">
        <v>30.506</v>
      </c>
      <c r="F9302">
        <v>1656</v>
      </c>
      <c r="G9302">
        <v>0</v>
      </c>
      <c r="H9302">
        <v>0</v>
      </c>
      <c r="I9302">
        <v>12</v>
      </c>
      <c r="J9302">
        <v>34.9</v>
      </c>
      <c r="K9302">
        <v>3.4</v>
      </c>
      <c r="L9302" t="s">
        <v>11071</v>
      </c>
    </row>
    <row r="9303" spans="1:12">
      <c r="A9303" t="s">
        <v>1825</v>
      </c>
      <c r="B9303">
        <v>10386</v>
      </c>
      <c r="C9303" s="1">
        <v>0.63909722222222221</v>
      </c>
      <c r="D9303">
        <v>-26.17371</v>
      </c>
      <c r="E9303">
        <v>30.506</v>
      </c>
      <c r="F9303">
        <v>1656</v>
      </c>
      <c r="G9303">
        <v>0</v>
      </c>
      <c r="H9303">
        <v>0</v>
      </c>
      <c r="I9303">
        <v>12</v>
      </c>
      <c r="J9303">
        <v>34.9</v>
      </c>
      <c r="K9303">
        <v>3.4</v>
      </c>
      <c r="L9303" t="s">
        <v>11072</v>
      </c>
    </row>
    <row r="9304" spans="1:12">
      <c r="A9304" t="s">
        <v>1825</v>
      </c>
      <c r="B9304">
        <v>10387</v>
      </c>
      <c r="C9304" s="1">
        <v>0.63913194444444443</v>
      </c>
      <c r="D9304">
        <v>-26.17371</v>
      </c>
      <c r="E9304">
        <v>30.506</v>
      </c>
      <c r="F9304">
        <v>1656</v>
      </c>
      <c r="G9304">
        <v>0</v>
      </c>
      <c r="H9304">
        <v>0</v>
      </c>
      <c r="I9304">
        <v>12</v>
      </c>
      <c r="J9304">
        <v>34.9</v>
      </c>
      <c r="K9304">
        <v>3.4</v>
      </c>
      <c r="L9304" t="s">
        <v>11073</v>
      </c>
    </row>
    <row r="9305" spans="1:12">
      <c r="A9305" t="s">
        <v>1825</v>
      </c>
      <c r="B9305">
        <v>10388</v>
      </c>
      <c r="C9305" s="1">
        <v>0.63916666666666666</v>
      </c>
      <c r="D9305">
        <v>-26.17371</v>
      </c>
      <c r="E9305">
        <v>30.506</v>
      </c>
      <c r="F9305">
        <v>1656</v>
      </c>
      <c r="G9305">
        <v>0</v>
      </c>
      <c r="H9305">
        <v>0</v>
      </c>
      <c r="I9305">
        <v>12</v>
      </c>
      <c r="J9305">
        <v>34.799999999999997</v>
      </c>
      <c r="K9305">
        <v>3.4</v>
      </c>
      <c r="L9305" t="s">
        <v>11074</v>
      </c>
    </row>
    <row r="9306" spans="1:12">
      <c r="A9306" t="s">
        <v>1825</v>
      </c>
      <c r="B9306">
        <v>10389</v>
      </c>
      <c r="C9306" s="1">
        <v>0.63920138888888889</v>
      </c>
      <c r="D9306">
        <v>-26.17371</v>
      </c>
      <c r="E9306">
        <v>30.506</v>
      </c>
      <c r="F9306">
        <v>1656</v>
      </c>
      <c r="G9306">
        <v>0</v>
      </c>
      <c r="H9306">
        <v>0</v>
      </c>
      <c r="I9306">
        <v>12</v>
      </c>
      <c r="J9306">
        <v>34.799999999999997</v>
      </c>
      <c r="K9306">
        <v>3.4</v>
      </c>
      <c r="L9306" t="s">
        <v>11075</v>
      </c>
    </row>
    <row r="9307" spans="1:12">
      <c r="A9307" t="s">
        <v>1825</v>
      </c>
      <c r="B9307">
        <v>10390</v>
      </c>
      <c r="C9307" s="1">
        <v>0.63922453703703697</v>
      </c>
      <c r="D9307">
        <v>-26.1737</v>
      </c>
      <c r="E9307">
        <v>30.506</v>
      </c>
      <c r="F9307">
        <v>1656</v>
      </c>
      <c r="G9307">
        <v>0</v>
      </c>
      <c r="H9307">
        <v>0</v>
      </c>
      <c r="I9307">
        <v>12</v>
      </c>
      <c r="J9307">
        <v>34.799999999999997</v>
      </c>
      <c r="K9307">
        <v>3.4</v>
      </c>
      <c r="L9307" t="s">
        <v>11076</v>
      </c>
    </row>
    <row r="9308" spans="1:12">
      <c r="A9308" t="s">
        <v>1825</v>
      </c>
      <c r="B9308">
        <v>10391</v>
      </c>
      <c r="C9308" s="1">
        <v>0.6392592592592593</v>
      </c>
      <c r="D9308">
        <v>-26.1737</v>
      </c>
      <c r="E9308">
        <v>30.506</v>
      </c>
      <c r="F9308">
        <v>1655</v>
      </c>
      <c r="G9308">
        <v>0</v>
      </c>
      <c r="H9308">
        <v>0</v>
      </c>
      <c r="I9308">
        <v>12</v>
      </c>
      <c r="J9308">
        <v>34.799999999999997</v>
      </c>
      <c r="K9308">
        <v>3.4</v>
      </c>
      <c r="L9308" t="s">
        <v>11077</v>
      </c>
    </row>
    <row r="9309" spans="1:12">
      <c r="A9309" t="s">
        <v>1825</v>
      </c>
      <c r="B9309">
        <v>10392</v>
      </c>
      <c r="C9309" s="1">
        <v>0.63929398148148142</v>
      </c>
      <c r="D9309">
        <v>-26.1737</v>
      </c>
      <c r="E9309">
        <v>30.506</v>
      </c>
      <c r="F9309">
        <v>1656</v>
      </c>
      <c r="G9309">
        <v>0</v>
      </c>
      <c r="H9309">
        <v>0</v>
      </c>
      <c r="I9309">
        <v>12</v>
      </c>
      <c r="J9309">
        <v>34.9</v>
      </c>
      <c r="K9309">
        <v>3.4</v>
      </c>
      <c r="L9309" t="s">
        <v>11078</v>
      </c>
    </row>
    <row r="9310" spans="1:12">
      <c r="A9310" t="s">
        <v>1825</v>
      </c>
      <c r="B9310">
        <v>10393</v>
      </c>
      <c r="C9310" s="1">
        <v>0.63932870370370376</v>
      </c>
      <c r="D9310">
        <v>-26.1737</v>
      </c>
      <c r="E9310">
        <v>30.506</v>
      </c>
      <c r="F9310">
        <v>1656</v>
      </c>
      <c r="G9310">
        <v>0</v>
      </c>
      <c r="H9310">
        <v>0</v>
      </c>
      <c r="I9310">
        <v>12</v>
      </c>
      <c r="J9310">
        <v>34.9</v>
      </c>
      <c r="K9310">
        <v>3.4</v>
      </c>
      <c r="L9310" t="s">
        <v>11079</v>
      </c>
    </row>
    <row r="9311" spans="1:12">
      <c r="A9311" t="s">
        <v>1825</v>
      </c>
      <c r="B9311">
        <v>10394</v>
      </c>
      <c r="C9311" s="1">
        <v>0.63936342592592588</v>
      </c>
      <c r="D9311">
        <v>-26.1737</v>
      </c>
      <c r="E9311">
        <v>30.506</v>
      </c>
      <c r="F9311">
        <v>1656</v>
      </c>
      <c r="G9311">
        <v>0</v>
      </c>
      <c r="H9311">
        <v>0</v>
      </c>
      <c r="I9311">
        <v>12</v>
      </c>
      <c r="J9311">
        <v>34.799999999999997</v>
      </c>
      <c r="K9311">
        <v>3.4</v>
      </c>
      <c r="L9311" t="s">
        <v>11080</v>
      </c>
    </row>
    <row r="9312" spans="1:12">
      <c r="A9312" t="s">
        <v>1825</v>
      </c>
      <c r="B9312">
        <v>10395</v>
      </c>
      <c r="C9312" s="1">
        <v>0.63938657407407407</v>
      </c>
      <c r="D9312">
        <v>-26.1737</v>
      </c>
      <c r="E9312">
        <v>30.506</v>
      </c>
      <c r="F9312">
        <v>1656</v>
      </c>
      <c r="G9312">
        <v>0</v>
      </c>
      <c r="H9312">
        <v>0</v>
      </c>
      <c r="I9312">
        <v>12</v>
      </c>
      <c r="J9312">
        <v>34.799999999999997</v>
      </c>
      <c r="K9312">
        <v>3.4</v>
      </c>
      <c r="L9312" t="s">
        <v>11081</v>
      </c>
    </row>
    <row r="9313" spans="1:12">
      <c r="A9313" t="s">
        <v>1825</v>
      </c>
      <c r="B9313">
        <v>10396</v>
      </c>
      <c r="C9313" s="1">
        <v>0.63942129629629629</v>
      </c>
      <c r="D9313">
        <v>-26.1737</v>
      </c>
      <c r="E9313">
        <v>30.506</v>
      </c>
      <c r="F9313">
        <v>1656</v>
      </c>
      <c r="G9313">
        <v>0</v>
      </c>
      <c r="H9313">
        <v>0</v>
      </c>
      <c r="I9313">
        <v>12</v>
      </c>
      <c r="J9313">
        <v>34.799999999999997</v>
      </c>
      <c r="K9313">
        <v>3.4</v>
      </c>
      <c r="L9313" t="s">
        <v>11082</v>
      </c>
    </row>
    <row r="9314" spans="1:12">
      <c r="A9314" t="s">
        <v>1825</v>
      </c>
      <c r="B9314">
        <v>10397</v>
      </c>
      <c r="C9314" s="1">
        <v>0.63945601851851852</v>
      </c>
      <c r="D9314">
        <v>-26.1737</v>
      </c>
      <c r="E9314">
        <v>30.506</v>
      </c>
      <c r="F9314">
        <v>1656</v>
      </c>
      <c r="G9314">
        <v>0</v>
      </c>
      <c r="H9314">
        <v>0</v>
      </c>
      <c r="I9314">
        <v>12</v>
      </c>
      <c r="J9314">
        <v>34.799999999999997</v>
      </c>
      <c r="K9314">
        <v>3.4</v>
      </c>
      <c r="L9314" t="s">
        <v>11083</v>
      </c>
    </row>
    <row r="9315" spans="1:12">
      <c r="A9315" t="s">
        <v>1825</v>
      </c>
      <c r="B9315">
        <v>10398</v>
      </c>
      <c r="C9315" s="1">
        <v>0.63949074074074075</v>
      </c>
      <c r="D9315">
        <v>-26.1737</v>
      </c>
      <c r="E9315">
        <v>30.506</v>
      </c>
      <c r="F9315">
        <v>1656</v>
      </c>
      <c r="G9315">
        <v>0</v>
      </c>
      <c r="H9315">
        <v>0</v>
      </c>
      <c r="I9315">
        <v>12</v>
      </c>
      <c r="J9315">
        <v>34.9</v>
      </c>
      <c r="K9315">
        <v>3.4</v>
      </c>
      <c r="L9315" t="s">
        <v>11084</v>
      </c>
    </row>
    <row r="9316" spans="1:12">
      <c r="A9316" t="s">
        <v>1825</v>
      </c>
      <c r="B9316">
        <v>10399</v>
      </c>
      <c r="C9316" s="1">
        <v>0.63952546296296298</v>
      </c>
      <c r="D9316">
        <v>-26.1737</v>
      </c>
      <c r="E9316">
        <v>30.506</v>
      </c>
      <c r="F9316">
        <v>1656</v>
      </c>
      <c r="G9316">
        <v>0</v>
      </c>
      <c r="H9316">
        <v>0</v>
      </c>
      <c r="I9316">
        <v>12</v>
      </c>
      <c r="J9316">
        <v>34.9</v>
      </c>
      <c r="K9316">
        <v>3.4</v>
      </c>
      <c r="L9316" t="s">
        <v>11085</v>
      </c>
    </row>
    <row r="9317" spans="1:12">
      <c r="A9317" t="s">
        <v>1825</v>
      </c>
      <c r="B9317">
        <v>10400</v>
      </c>
      <c r="C9317" s="1">
        <v>0.63954861111111116</v>
      </c>
      <c r="D9317">
        <v>-26.1737</v>
      </c>
      <c r="E9317">
        <v>30.506</v>
      </c>
      <c r="F9317">
        <v>1656</v>
      </c>
      <c r="G9317">
        <v>0</v>
      </c>
      <c r="H9317">
        <v>0</v>
      </c>
      <c r="I9317">
        <v>12</v>
      </c>
      <c r="J9317">
        <v>34.9</v>
      </c>
      <c r="K9317">
        <v>3.4</v>
      </c>
      <c r="L9317" t="s">
        <v>11086</v>
      </c>
    </row>
    <row r="9318" spans="1:12">
      <c r="A9318" t="s">
        <v>1825</v>
      </c>
      <c r="B9318">
        <v>10401</v>
      </c>
      <c r="C9318" s="1">
        <v>0.63958333333333328</v>
      </c>
      <c r="D9318">
        <v>-26.1737</v>
      </c>
      <c r="E9318">
        <v>30.506</v>
      </c>
      <c r="F9318">
        <v>1656</v>
      </c>
      <c r="G9318">
        <v>0</v>
      </c>
      <c r="H9318">
        <v>0</v>
      </c>
      <c r="I9318">
        <v>12</v>
      </c>
      <c r="J9318">
        <v>34.799999999999997</v>
      </c>
      <c r="K9318">
        <v>3.4</v>
      </c>
      <c r="L9318" t="s">
        <v>11087</v>
      </c>
    </row>
    <row r="9319" spans="1:12">
      <c r="A9319" t="s">
        <v>1825</v>
      </c>
      <c r="B9319">
        <v>10402</v>
      </c>
      <c r="C9319" s="1">
        <v>0.63961805555555562</v>
      </c>
      <c r="D9319">
        <v>-26.1737</v>
      </c>
      <c r="E9319">
        <v>30.506</v>
      </c>
      <c r="F9319">
        <v>1656</v>
      </c>
      <c r="G9319">
        <v>0</v>
      </c>
      <c r="H9319">
        <v>0</v>
      </c>
      <c r="I9319">
        <v>12</v>
      </c>
      <c r="J9319">
        <v>34.799999999999997</v>
      </c>
      <c r="K9319">
        <v>3.4</v>
      </c>
      <c r="L9319" t="s">
        <v>11088</v>
      </c>
    </row>
    <row r="9320" spans="1:12">
      <c r="A9320" t="s">
        <v>1825</v>
      </c>
      <c r="B9320">
        <v>10403</v>
      </c>
      <c r="C9320" s="1">
        <v>0.63965277777777774</v>
      </c>
      <c r="D9320">
        <v>-26.1737</v>
      </c>
      <c r="E9320">
        <v>30.506</v>
      </c>
      <c r="F9320">
        <v>1656</v>
      </c>
      <c r="G9320">
        <v>0</v>
      </c>
      <c r="H9320">
        <v>0</v>
      </c>
      <c r="I9320">
        <v>12</v>
      </c>
      <c r="J9320">
        <v>34.799999999999997</v>
      </c>
      <c r="K9320">
        <v>3.4</v>
      </c>
      <c r="L9320" t="s">
        <v>11089</v>
      </c>
    </row>
    <row r="9321" spans="1:12">
      <c r="A9321" t="s">
        <v>1825</v>
      </c>
      <c r="B9321">
        <v>10404</v>
      </c>
      <c r="C9321" s="1">
        <v>0.63968749999999996</v>
      </c>
      <c r="D9321">
        <v>-26.1737</v>
      </c>
      <c r="E9321">
        <v>30.506</v>
      </c>
      <c r="F9321">
        <v>1656</v>
      </c>
      <c r="G9321">
        <v>0</v>
      </c>
      <c r="H9321">
        <v>0</v>
      </c>
      <c r="I9321">
        <v>12</v>
      </c>
      <c r="J9321">
        <v>34.799999999999997</v>
      </c>
      <c r="K9321">
        <v>3.4</v>
      </c>
      <c r="L9321" t="s">
        <v>11090</v>
      </c>
    </row>
    <row r="9322" spans="1:12">
      <c r="A9322" t="s">
        <v>1825</v>
      </c>
      <c r="B9322">
        <v>10405</v>
      </c>
      <c r="C9322" s="1">
        <v>0.63971064814814815</v>
      </c>
      <c r="D9322">
        <v>-26.1737</v>
      </c>
      <c r="E9322">
        <v>30.506</v>
      </c>
      <c r="F9322">
        <v>1656</v>
      </c>
      <c r="G9322">
        <v>0</v>
      </c>
      <c r="H9322">
        <v>0</v>
      </c>
      <c r="I9322">
        <v>12</v>
      </c>
      <c r="J9322">
        <v>34.799999999999997</v>
      </c>
      <c r="K9322">
        <v>3.4</v>
      </c>
      <c r="L9322" t="s">
        <v>11091</v>
      </c>
    </row>
    <row r="9323" spans="1:12">
      <c r="A9323" t="s">
        <v>1825</v>
      </c>
      <c r="B9323">
        <v>10406</v>
      </c>
      <c r="C9323" s="1">
        <v>0.63974537037037038</v>
      </c>
      <c r="D9323">
        <v>-26.1737</v>
      </c>
      <c r="E9323">
        <v>30.506</v>
      </c>
      <c r="F9323">
        <v>1655</v>
      </c>
      <c r="G9323">
        <v>0</v>
      </c>
      <c r="H9323">
        <v>0</v>
      </c>
      <c r="I9323">
        <v>12</v>
      </c>
      <c r="J9323">
        <v>34.799999999999997</v>
      </c>
      <c r="K9323">
        <v>3.4</v>
      </c>
      <c r="L9323" t="s">
        <v>11092</v>
      </c>
    </row>
    <row r="9324" spans="1:12">
      <c r="A9324" t="s">
        <v>1825</v>
      </c>
      <c r="B9324">
        <v>10407</v>
      </c>
      <c r="C9324" s="1">
        <v>0.63978009259259261</v>
      </c>
      <c r="D9324">
        <v>-26.1737</v>
      </c>
      <c r="E9324">
        <v>30.506</v>
      </c>
      <c r="F9324">
        <v>1656</v>
      </c>
      <c r="G9324">
        <v>0</v>
      </c>
      <c r="H9324">
        <v>0</v>
      </c>
      <c r="I9324">
        <v>12</v>
      </c>
      <c r="J9324">
        <v>34.799999999999997</v>
      </c>
      <c r="K9324">
        <v>3.4</v>
      </c>
      <c r="L9324" t="s">
        <v>11093</v>
      </c>
    </row>
    <row r="9325" spans="1:12">
      <c r="A9325" t="s">
        <v>1825</v>
      </c>
      <c r="B9325">
        <v>10408</v>
      </c>
      <c r="C9325" s="1">
        <v>0.63981481481481484</v>
      </c>
      <c r="D9325">
        <v>-26.17371</v>
      </c>
      <c r="E9325">
        <v>30.506</v>
      </c>
      <c r="F9325">
        <v>1655</v>
      </c>
      <c r="G9325">
        <v>0</v>
      </c>
      <c r="H9325">
        <v>0</v>
      </c>
      <c r="I9325">
        <v>12</v>
      </c>
      <c r="J9325">
        <v>34.799999999999997</v>
      </c>
      <c r="K9325">
        <v>3.4</v>
      </c>
      <c r="L9325" t="s">
        <v>11094</v>
      </c>
    </row>
    <row r="9326" spans="1:12">
      <c r="A9326" t="s">
        <v>1825</v>
      </c>
      <c r="B9326">
        <v>10409</v>
      </c>
      <c r="C9326" s="1">
        <v>0.63984953703703706</v>
      </c>
      <c r="D9326">
        <v>-26.17371</v>
      </c>
      <c r="E9326">
        <v>30.506</v>
      </c>
      <c r="F9326">
        <v>1655</v>
      </c>
      <c r="G9326">
        <v>0</v>
      </c>
      <c r="H9326">
        <v>0</v>
      </c>
      <c r="I9326">
        <v>12</v>
      </c>
      <c r="J9326">
        <v>34.799999999999997</v>
      </c>
      <c r="K9326">
        <v>3.4</v>
      </c>
      <c r="L9326" t="s">
        <v>9997</v>
      </c>
    </row>
    <row r="9327" spans="1:12">
      <c r="A9327" t="s">
        <v>1825</v>
      </c>
      <c r="B9327">
        <v>10410</v>
      </c>
      <c r="C9327" s="1">
        <v>0.63987268518518514</v>
      </c>
      <c r="D9327">
        <v>-26.17371</v>
      </c>
      <c r="E9327">
        <v>30.506</v>
      </c>
      <c r="F9327">
        <v>1655</v>
      </c>
      <c r="G9327">
        <v>0</v>
      </c>
      <c r="H9327">
        <v>0</v>
      </c>
      <c r="I9327">
        <v>12</v>
      </c>
      <c r="J9327">
        <v>34.799999999999997</v>
      </c>
      <c r="K9327">
        <v>3.4</v>
      </c>
      <c r="L9327" t="s">
        <v>11095</v>
      </c>
    </row>
    <row r="9328" spans="1:12">
      <c r="A9328" t="s">
        <v>1825</v>
      </c>
      <c r="B9328">
        <v>10411</v>
      </c>
      <c r="C9328" s="1">
        <v>0.63990740740740737</v>
      </c>
      <c r="D9328">
        <v>-26.17371</v>
      </c>
      <c r="E9328">
        <v>30.506</v>
      </c>
      <c r="F9328">
        <v>1655</v>
      </c>
      <c r="G9328">
        <v>0</v>
      </c>
      <c r="H9328">
        <v>0</v>
      </c>
      <c r="I9328">
        <v>12</v>
      </c>
      <c r="J9328">
        <v>34.799999999999997</v>
      </c>
      <c r="K9328">
        <v>3.4</v>
      </c>
      <c r="L9328" t="s">
        <v>11096</v>
      </c>
    </row>
    <row r="9329" spans="1:12">
      <c r="A9329" t="s">
        <v>1825</v>
      </c>
      <c r="B9329">
        <v>10412</v>
      </c>
      <c r="C9329" s="1">
        <v>0.6399421296296296</v>
      </c>
      <c r="D9329">
        <v>-26.17371</v>
      </c>
      <c r="E9329">
        <v>30.506</v>
      </c>
      <c r="F9329">
        <v>1655</v>
      </c>
      <c r="G9329">
        <v>0</v>
      </c>
      <c r="H9329">
        <v>0</v>
      </c>
      <c r="I9329">
        <v>12</v>
      </c>
      <c r="J9329">
        <v>34.799999999999997</v>
      </c>
      <c r="K9329">
        <v>3.4</v>
      </c>
      <c r="L9329" t="s">
        <v>11097</v>
      </c>
    </row>
    <row r="9330" spans="1:12">
      <c r="A9330" t="s">
        <v>1825</v>
      </c>
      <c r="B9330">
        <v>10413</v>
      </c>
      <c r="C9330" s="1">
        <v>0.63997685185185182</v>
      </c>
      <c r="D9330">
        <v>-26.17371</v>
      </c>
      <c r="E9330">
        <v>30.506</v>
      </c>
      <c r="F9330">
        <v>1655</v>
      </c>
      <c r="G9330">
        <v>0</v>
      </c>
      <c r="H9330">
        <v>0</v>
      </c>
      <c r="I9330">
        <v>12</v>
      </c>
      <c r="J9330">
        <v>34.799999999999997</v>
      </c>
      <c r="K9330">
        <v>3.4</v>
      </c>
      <c r="L9330" t="s">
        <v>11098</v>
      </c>
    </row>
    <row r="9331" spans="1:12">
      <c r="A9331" t="s">
        <v>1825</v>
      </c>
      <c r="B9331">
        <v>10414</v>
      </c>
      <c r="C9331" s="1">
        <v>0.64001157407407405</v>
      </c>
      <c r="D9331">
        <v>-26.17371</v>
      </c>
      <c r="E9331">
        <v>30.506</v>
      </c>
      <c r="F9331">
        <v>1655</v>
      </c>
      <c r="G9331">
        <v>0</v>
      </c>
      <c r="H9331">
        <v>0</v>
      </c>
      <c r="I9331">
        <v>12</v>
      </c>
      <c r="J9331">
        <v>34.799999999999997</v>
      </c>
      <c r="K9331">
        <v>3.4</v>
      </c>
      <c r="L9331" t="s">
        <v>11099</v>
      </c>
    </row>
    <row r="9332" spans="1:12">
      <c r="A9332" t="s">
        <v>1825</v>
      </c>
      <c r="B9332">
        <v>10415</v>
      </c>
      <c r="C9332" s="1">
        <v>0.64003472222222224</v>
      </c>
      <c r="D9332">
        <v>-26.17371</v>
      </c>
      <c r="E9332">
        <v>30.506</v>
      </c>
      <c r="F9332">
        <v>1655</v>
      </c>
      <c r="G9332">
        <v>0</v>
      </c>
      <c r="H9332">
        <v>0</v>
      </c>
      <c r="I9332">
        <v>12</v>
      </c>
      <c r="J9332">
        <v>34.799999999999997</v>
      </c>
      <c r="K9332">
        <v>3.4</v>
      </c>
      <c r="L9332" t="s">
        <v>11100</v>
      </c>
    </row>
    <row r="9333" spans="1:12">
      <c r="A9333" t="s">
        <v>1825</v>
      </c>
      <c r="B9333">
        <v>10416</v>
      </c>
      <c r="C9333" s="1">
        <v>0.64006944444444447</v>
      </c>
      <c r="D9333">
        <v>-26.17371</v>
      </c>
      <c r="E9333">
        <v>30.506</v>
      </c>
      <c r="F9333">
        <v>1655</v>
      </c>
      <c r="G9333">
        <v>0</v>
      </c>
      <c r="H9333">
        <v>0</v>
      </c>
      <c r="I9333">
        <v>12</v>
      </c>
      <c r="J9333">
        <v>34.799999999999997</v>
      </c>
      <c r="K9333">
        <v>3.4</v>
      </c>
      <c r="L9333" t="s">
        <v>11101</v>
      </c>
    </row>
    <row r="9334" spans="1:12">
      <c r="A9334" t="s">
        <v>1825</v>
      </c>
      <c r="B9334">
        <v>10417</v>
      </c>
      <c r="C9334" s="1">
        <v>0.6401041666666667</v>
      </c>
      <c r="D9334">
        <v>-26.17371</v>
      </c>
      <c r="E9334">
        <v>30.50601</v>
      </c>
      <c r="F9334">
        <v>1655</v>
      </c>
      <c r="G9334">
        <v>0</v>
      </c>
      <c r="H9334">
        <v>0</v>
      </c>
      <c r="I9334">
        <v>12</v>
      </c>
      <c r="J9334">
        <v>34.799999999999997</v>
      </c>
      <c r="K9334">
        <v>3.4</v>
      </c>
      <c r="L9334" t="s">
        <v>11102</v>
      </c>
    </row>
    <row r="9335" spans="1:12">
      <c r="A9335" t="s">
        <v>1825</v>
      </c>
      <c r="B9335">
        <v>10418</v>
      </c>
      <c r="C9335" s="1">
        <v>0.64013888888888892</v>
      </c>
      <c r="D9335">
        <v>-26.17371</v>
      </c>
      <c r="E9335">
        <v>30.50601</v>
      </c>
      <c r="F9335">
        <v>1655</v>
      </c>
      <c r="G9335">
        <v>0</v>
      </c>
      <c r="H9335">
        <v>0</v>
      </c>
      <c r="I9335">
        <v>12</v>
      </c>
      <c r="J9335">
        <v>34.799999999999997</v>
      </c>
      <c r="K9335">
        <v>3.4</v>
      </c>
      <c r="L9335" t="s">
        <v>11103</v>
      </c>
    </row>
    <row r="9336" spans="1:12">
      <c r="A9336" t="s">
        <v>1825</v>
      </c>
      <c r="B9336">
        <v>10419</v>
      </c>
      <c r="C9336" s="1">
        <v>0.640162037037037</v>
      </c>
      <c r="D9336">
        <v>-26.17371</v>
      </c>
      <c r="E9336">
        <v>30.50601</v>
      </c>
      <c r="F9336">
        <v>1655</v>
      </c>
      <c r="G9336">
        <v>0</v>
      </c>
      <c r="H9336">
        <v>0</v>
      </c>
      <c r="I9336">
        <v>12</v>
      </c>
      <c r="J9336">
        <v>34.799999999999997</v>
      </c>
      <c r="K9336">
        <v>3.4</v>
      </c>
      <c r="L9336" t="s">
        <v>11104</v>
      </c>
    </row>
    <row r="9337" spans="1:12">
      <c r="A9337" t="s">
        <v>1825</v>
      </c>
      <c r="B9337">
        <v>10420</v>
      </c>
      <c r="C9337" s="1">
        <v>0.64019675925925923</v>
      </c>
      <c r="D9337">
        <v>-26.17371</v>
      </c>
      <c r="E9337">
        <v>30.50601</v>
      </c>
      <c r="F9337">
        <v>1655</v>
      </c>
      <c r="G9337">
        <v>0</v>
      </c>
      <c r="H9337">
        <v>0</v>
      </c>
      <c r="I9337">
        <v>12</v>
      </c>
      <c r="J9337">
        <v>34.799999999999997</v>
      </c>
      <c r="K9337">
        <v>3.4</v>
      </c>
      <c r="L9337" t="s">
        <v>11105</v>
      </c>
    </row>
    <row r="9338" spans="1:12">
      <c r="A9338" t="s">
        <v>1825</v>
      </c>
      <c r="B9338">
        <v>10421</v>
      </c>
      <c r="C9338" s="1">
        <v>0.64023148148148146</v>
      </c>
      <c r="D9338">
        <v>-26.17371</v>
      </c>
      <c r="E9338">
        <v>30.50601</v>
      </c>
      <c r="F9338">
        <v>1655</v>
      </c>
      <c r="G9338">
        <v>0</v>
      </c>
      <c r="H9338">
        <v>0</v>
      </c>
      <c r="I9338">
        <v>12</v>
      </c>
      <c r="J9338">
        <v>34.799999999999997</v>
      </c>
      <c r="K9338">
        <v>3.4</v>
      </c>
      <c r="L9338" t="s">
        <v>11106</v>
      </c>
    </row>
    <row r="9339" spans="1:12">
      <c r="A9339" t="s">
        <v>1825</v>
      </c>
      <c r="B9339">
        <v>10422</v>
      </c>
      <c r="C9339" s="1">
        <v>0.64026620370370368</v>
      </c>
      <c r="D9339">
        <v>-26.17371</v>
      </c>
      <c r="E9339">
        <v>30.50601</v>
      </c>
      <c r="F9339">
        <v>1655</v>
      </c>
      <c r="G9339">
        <v>0</v>
      </c>
      <c r="H9339">
        <v>0</v>
      </c>
      <c r="I9339">
        <v>12</v>
      </c>
      <c r="J9339">
        <v>34.799999999999997</v>
      </c>
      <c r="K9339">
        <v>3.4</v>
      </c>
      <c r="L9339" t="s">
        <v>11107</v>
      </c>
    </row>
    <row r="9340" spans="1:12">
      <c r="A9340" t="s">
        <v>1825</v>
      </c>
      <c r="B9340">
        <v>10423</v>
      </c>
      <c r="C9340" s="1">
        <v>0.64030092592592591</v>
      </c>
      <c r="D9340">
        <v>-26.17371</v>
      </c>
      <c r="E9340">
        <v>30.50601</v>
      </c>
      <c r="F9340">
        <v>1655</v>
      </c>
      <c r="G9340">
        <v>0</v>
      </c>
      <c r="H9340">
        <v>0</v>
      </c>
      <c r="I9340">
        <v>12</v>
      </c>
      <c r="J9340">
        <v>34.799999999999997</v>
      </c>
      <c r="K9340">
        <v>3.4</v>
      </c>
      <c r="L9340" t="s">
        <v>11108</v>
      </c>
    </row>
    <row r="9341" spans="1:12">
      <c r="A9341" t="s">
        <v>1825</v>
      </c>
      <c r="B9341">
        <v>10424</v>
      </c>
      <c r="C9341" s="1">
        <v>0.64033564814814814</v>
      </c>
      <c r="D9341">
        <v>-26.17371</v>
      </c>
      <c r="E9341">
        <v>30.50601</v>
      </c>
      <c r="F9341">
        <v>1656</v>
      </c>
      <c r="G9341">
        <v>0</v>
      </c>
      <c r="H9341">
        <v>0</v>
      </c>
      <c r="I9341">
        <v>12</v>
      </c>
      <c r="J9341">
        <v>34.799999999999997</v>
      </c>
      <c r="K9341">
        <v>3.4</v>
      </c>
      <c r="L9341" t="s">
        <v>11109</v>
      </c>
    </row>
    <row r="9342" spans="1:12">
      <c r="A9342" t="s">
        <v>1825</v>
      </c>
      <c r="B9342">
        <v>10425</v>
      </c>
      <c r="C9342" s="1">
        <v>0.64035879629629633</v>
      </c>
      <c r="D9342">
        <v>-26.17371</v>
      </c>
      <c r="E9342">
        <v>30.50601</v>
      </c>
      <c r="F9342">
        <v>1656</v>
      </c>
      <c r="G9342">
        <v>0</v>
      </c>
      <c r="H9342">
        <v>0</v>
      </c>
      <c r="I9342">
        <v>12</v>
      </c>
      <c r="J9342">
        <v>34.799999999999997</v>
      </c>
      <c r="K9342">
        <v>3.4</v>
      </c>
      <c r="L9342" t="s">
        <v>11110</v>
      </c>
    </row>
    <row r="9343" spans="1:12">
      <c r="A9343" t="s">
        <v>1825</v>
      </c>
      <c r="B9343">
        <v>10426</v>
      </c>
      <c r="C9343" s="1">
        <v>0.64039351851851845</v>
      </c>
      <c r="D9343">
        <v>-26.17371</v>
      </c>
      <c r="E9343">
        <v>30.50601</v>
      </c>
      <c r="F9343">
        <v>1656</v>
      </c>
      <c r="G9343">
        <v>0</v>
      </c>
      <c r="H9343">
        <v>0</v>
      </c>
      <c r="I9343">
        <v>12</v>
      </c>
      <c r="J9343">
        <v>34.799999999999997</v>
      </c>
      <c r="K9343">
        <v>3.4</v>
      </c>
      <c r="L9343" t="s">
        <v>11111</v>
      </c>
    </row>
    <row r="9344" spans="1:12">
      <c r="A9344" t="s">
        <v>1825</v>
      </c>
      <c r="B9344">
        <v>10427</v>
      </c>
      <c r="C9344" s="1">
        <v>0.64042824074074078</v>
      </c>
      <c r="D9344">
        <v>-26.17371</v>
      </c>
      <c r="E9344">
        <v>30.50601</v>
      </c>
      <c r="F9344">
        <v>1656</v>
      </c>
      <c r="G9344">
        <v>0</v>
      </c>
      <c r="H9344">
        <v>0</v>
      </c>
      <c r="I9344">
        <v>12</v>
      </c>
      <c r="J9344">
        <v>34.799999999999997</v>
      </c>
      <c r="K9344">
        <v>3.4</v>
      </c>
      <c r="L9344" t="s">
        <v>11112</v>
      </c>
    </row>
    <row r="9345" spans="1:12">
      <c r="A9345" t="s">
        <v>1825</v>
      </c>
      <c r="B9345">
        <v>10428</v>
      </c>
      <c r="C9345" s="1">
        <v>0.6404629629629629</v>
      </c>
      <c r="D9345">
        <v>-26.17371</v>
      </c>
      <c r="E9345">
        <v>30.50601</v>
      </c>
      <c r="F9345">
        <v>1656</v>
      </c>
      <c r="G9345">
        <v>0</v>
      </c>
      <c r="H9345">
        <v>0</v>
      </c>
      <c r="I9345">
        <v>12</v>
      </c>
      <c r="J9345">
        <v>34.799999999999997</v>
      </c>
      <c r="K9345">
        <v>3.4</v>
      </c>
      <c r="L9345" t="s">
        <v>11113</v>
      </c>
    </row>
    <row r="9346" spans="1:12">
      <c r="A9346" t="s">
        <v>1825</v>
      </c>
      <c r="B9346">
        <v>10429</v>
      </c>
      <c r="C9346" s="1">
        <v>0.64049768518518524</v>
      </c>
      <c r="D9346">
        <v>-26.17371</v>
      </c>
      <c r="E9346">
        <v>30.50601</v>
      </c>
      <c r="F9346">
        <v>1656</v>
      </c>
      <c r="G9346">
        <v>0</v>
      </c>
      <c r="H9346">
        <v>0</v>
      </c>
      <c r="I9346">
        <v>12</v>
      </c>
      <c r="J9346">
        <v>34.799999999999997</v>
      </c>
      <c r="K9346">
        <v>3.4</v>
      </c>
      <c r="L9346" t="s">
        <v>11114</v>
      </c>
    </row>
    <row r="9347" spans="1:12">
      <c r="A9347" t="s">
        <v>1825</v>
      </c>
      <c r="B9347">
        <v>10430</v>
      </c>
      <c r="C9347" s="1">
        <v>0.64052083333333332</v>
      </c>
      <c r="D9347">
        <v>-26.17371</v>
      </c>
      <c r="E9347">
        <v>30.50601</v>
      </c>
      <c r="F9347">
        <v>1656</v>
      </c>
      <c r="G9347">
        <v>0</v>
      </c>
      <c r="H9347">
        <v>0</v>
      </c>
      <c r="I9347">
        <v>12</v>
      </c>
      <c r="J9347">
        <v>34.799999999999997</v>
      </c>
      <c r="K9347">
        <v>3.4</v>
      </c>
      <c r="L9347" t="s">
        <v>11115</v>
      </c>
    </row>
    <row r="9348" spans="1:12">
      <c r="A9348" t="s">
        <v>1825</v>
      </c>
      <c r="B9348">
        <v>10431</v>
      </c>
      <c r="C9348" s="1">
        <v>0.64055555555555554</v>
      </c>
      <c r="D9348">
        <v>-26.17371</v>
      </c>
      <c r="E9348">
        <v>30.50601</v>
      </c>
      <c r="F9348">
        <v>1656</v>
      </c>
      <c r="G9348">
        <v>0</v>
      </c>
      <c r="H9348">
        <v>0</v>
      </c>
      <c r="I9348">
        <v>12</v>
      </c>
      <c r="J9348">
        <v>34.799999999999997</v>
      </c>
      <c r="K9348">
        <v>3.4</v>
      </c>
      <c r="L9348" t="s">
        <v>11116</v>
      </c>
    </row>
    <row r="9349" spans="1:12">
      <c r="A9349" t="s">
        <v>1825</v>
      </c>
      <c r="B9349">
        <v>10432</v>
      </c>
      <c r="C9349" s="1">
        <v>0.64059027777777777</v>
      </c>
      <c r="D9349">
        <v>-26.17371</v>
      </c>
      <c r="E9349">
        <v>30.50601</v>
      </c>
      <c r="F9349">
        <v>1656</v>
      </c>
      <c r="G9349">
        <v>0</v>
      </c>
      <c r="H9349">
        <v>0</v>
      </c>
      <c r="I9349">
        <v>12</v>
      </c>
      <c r="J9349">
        <v>34.799999999999997</v>
      </c>
      <c r="K9349">
        <v>3.4</v>
      </c>
      <c r="L9349" t="s">
        <v>11117</v>
      </c>
    </row>
    <row r="9350" spans="1:12">
      <c r="A9350" t="s">
        <v>1825</v>
      </c>
      <c r="B9350">
        <v>10433</v>
      </c>
      <c r="C9350" s="1">
        <v>0.640625</v>
      </c>
      <c r="D9350">
        <v>-26.17371</v>
      </c>
      <c r="E9350">
        <v>30.50601</v>
      </c>
      <c r="F9350">
        <v>1656</v>
      </c>
      <c r="G9350">
        <v>0</v>
      </c>
      <c r="H9350">
        <v>0</v>
      </c>
      <c r="I9350">
        <v>12</v>
      </c>
      <c r="J9350">
        <v>34.799999999999997</v>
      </c>
      <c r="K9350">
        <v>3.4</v>
      </c>
      <c r="L9350" t="s">
        <v>11118</v>
      </c>
    </row>
    <row r="9351" spans="1:12">
      <c r="A9351" t="s">
        <v>1825</v>
      </c>
      <c r="B9351">
        <v>10434</v>
      </c>
      <c r="C9351" s="1">
        <v>0.64065972222222223</v>
      </c>
      <c r="D9351">
        <v>-26.17371</v>
      </c>
      <c r="E9351">
        <v>30.50601</v>
      </c>
      <c r="F9351">
        <v>1656</v>
      </c>
      <c r="G9351">
        <v>0</v>
      </c>
      <c r="H9351">
        <v>0</v>
      </c>
      <c r="I9351">
        <v>12</v>
      </c>
      <c r="J9351">
        <v>34.799999999999997</v>
      </c>
      <c r="K9351">
        <v>3.4</v>
      </c>
      <c r="L9351" t="s">
        <v>11119</v>
      </c>
    </row>
    <row r="9352" spans="1:12">
      <c r="A9352" t="s">
        <v>1825</v>
      </c>
      <c r="B9352">
        <v>10435</v>
      </c>
      <c r="C9352" s="1">
        <v>0.64068287037037031</v>
      </c>
      <c r="D9352">
        <v>-26.17371</v>
      </c>
      <c r="E9352">
        <v>30.50601</v>
      </c>
      <c r="F9352">
        <v>1656</v>
      </c>
      <c r="G9352">
        <v>0</v>
      </c>
      <c r="H9352">
        <v>0</v>
      </c>
      <c r="I9352">
        <v>12</v>
      </c>
      <c r="J9352">
        <v>34.799999999999997</v>
      </c>
      <c r="K9352">
        <v>3.4</v>
      </c>
      <c r="L9352" t="s">
        <v>11120</v>
      </c>
    </row>
    <row r="9353" spans="1:12">
      <c r="A9353" t="s">
        <v>1825</v>
      </c>
      <c r="B9353">
        <v>10436</v>
      </c>
      <c r="C9353" s="1">
        <v>0.64071759259259264</v>
      </c>
      <c r="D9353">
        <v>-26.17371</v>
      </c>
      <c r="E9353">
        <v>30.50601</v>
      </c>
      <c r="F9353">
        <v>1656</v>
      </c>
      <c r="G9353">
        <v>0</v>
      </c>
      <c r="H9353">
        <v>0</v>
      </c>
      <c r="I9353">
        <v>12</v>
      </c>
      <c r="J9353">
        <v>34.799999999999997</v>
      </c>
      <c r="K9353">
        <v>3.4</v>
      </c>
      <c r="L9353" t="s">
        <v>11121</v>
      </c>
    </row>
    <row r="9354" spans="1:12">
      <c r="A9354" t="s">
        <v>1825</v>
      </c>
      <c r="B9354">
        <v>10437</v>
      </c>
      <c r="C9354" s="1">
        <v>0.64075231481481476</v>
      </c>
      <c r="D9354">
        <v>-26.17371</v>
      </c>
      <c r="E9354">
        <v>30.50601</v>
      </c>
      <c r="F9354">
        <v>1656</v>
      </c>
      <c r="G9354">
        <v>0</v>
      </c>
      <c r="H9354">
        <v>0</v>
      </c>
      <c r="I9354">
        <v>12</v>
      </c>
      <c r="J9354">
        <v>34.799999999999997</v>
      </c>
      <c r="K9354">
        <v>3.4</v>
      </c>
      <c r="L9354" t="s">
        <v>11122</v>
      </c>
    </row>
    <row r="9355" spans="1:12">
      <c r="A9355" t="s">
        <v>1825</v>
      </c>
      <c r="B9355">
        <v>10438</v>
      </c>
      <c r="C9355" s="1">
        <v>0.6407870370370371</v>
      </c>
      <c r="D9355">
        <v>-26.17371</v>
      </c>
      <c r="E9355">
        <v>30.50601</v>
      </c>
      <c r="F9355">
        <v>1656</v>
      </c>
      <c r="G9355">
        <v>0</v>
      </c>
      <c r="H9355">
        <v>0</v>
      </c>
      <c r="I9355">
        <v>12</v>
      </c>
      <c r="J9355">
        <v>34.799999999999997</v>
      </c>
      <c r="K9355">
        <v>3.4</v>
      </c>
      <c r="L9355" t="s">
        <v>11123</v>
      </c>
    </row>
    <row r="9356" spans="1:12">
      <c r="A9356" t="s">
        <v>1825</v>
      </c>
      <c r="B9356">
        <v>10439</v>
      </c>
      <c r="C9356" s="1">
        <v>0.64082175925925922</v>
      </c>
      <c r="D9356">
        <v>-26.17371</v>
      </c>
      <c r="E9356">
        <v>30.50601</v>
      </c>
      <c r="F9356">
        <v>1656</v>
      </c>
      <c r="G9356">
        <v>0</v>
      </c>
      <c r="H9356">
        <v>0</v>
      </c>
      <c r="I9356">
        <v>12</v>
      </c>
      <c r="J9356">
        <v>34.799999999999997</v>
      </c>
      <c r="K9356">
        <v>3.4</v>
      </c>
      <c r="L9356" t="s">
        <v>11124</v>
      </c>
    </row>
    <row r="9357" spans="1:12">
      <c r="A9357" t="s">
        <v>1825</v>
      </c>
      <c r="B9357">
        <v>10440</v>
      </c>
      <c r="C9357" s="1">
        <v>0.6408449074074074</v>
      </c>
      <c r="D9357">
        <v>-26.17371</v>
      </c>
      <c r="E9357">
        <v>30.50601</v>
      </c>
      <c r="F9357">
        <v>1656</v>
      </c>
      <c r="G9357">
        <v>0</v>
      </c>
      <c r="H9357">
        <v>0</v>
      </c>
      <c r="I9357">
        <v>12</v>
      </c>
      <c r="J9357">
        <v>34.799999999999997</v>
      </c>
      <c r="K9357">
        <v>3.4</v>
      </c>
      <c r="L9357" t="s">
        <v>11125</v>
      </c>
    </row>
    <row r="9358" spans="1:12">
      <c r="A9358" t="s">
        <v>1825</v>
      </c>
      <c r="B9358">
        <v>10441</v>
      </c>
      <c r="C9358" s="1">
        <v>0.64087962962962963</v>
      </c>
      <c r="D9358">
        <v>-26.17371</v>
      </c>
      <c r="E9358">
        <v>30.50601</v>
      </c>
      <c r="F9358">
        <v>1656</v>
      </c>
      <c r="G9358">
        <v>0</v>
      </c>
      <c r="H9358">
        <v>0</v>
      </c>
      <c r="I9358">
        <v>12</v>
      </c>
      <c r="J9358">
        <v>34.799999999999997</v>
      </c>
      <c r="K9358">
        <v>3.4</v>
      </c>
      <c r="L9358" t="s">
        <v>11126</v>
      </c>
    </row>
    <row r="9359" spans="1:12">
      <c r="A9359" t="s">
        <v>1825</v>
      </c>
      <c r="B9359">
        <v>10442</v>
      </c>
      <c r="C9359" s="1">
        <v>0.64091435185185186</v>
      </c>
      <c r="D9359">
        <v>-26.17371</v>
      </c>
      <c r="E9359">
        <v>30.50601</v>
      </c>
      <c r="F9359">
        <v>1656</v>
      </c>
      <c r="G9359">
        <v>0</v>
      </c>
      <c r="H9359">
        <v>0</v>
      </c>
      <c r="I9359">
        <v>12</v>
      </c>
      <c r="J9359">
        <v>34.799999999999997</v>
      </c>
      <c r="K9359">
        <v>3.4</v>
      </c>
      <c r="L9359" t="s">
        <v>11127</v>
      </c>
    </row>
    <row r="9360" spans="1:12">
      <c r="A9360" t="s">
        <v>1825</v>
      </c>
      <c r="B9360">
        <v>10443</v>
      </c>
      <c r="C9360" s="1">
        <v>0.64094907407407409</v>
      </c>
      <c r="D9360">
        <v>-26.17371</v>
      </c>
      <c r="E9360">
        <v>30.50601</v>
      </c>
      <c r="F9360">
        <v>1656</v>
      </c>
      <c r="G9360">
        <v>0</v>
      </c>
      <c r="H9360">
        <v>0</v>
      </c>
      <c r="I9360">
        <v>12</v>
      </c>
      <c r="J9360">
        <v>34.799999999999997</v>
      </c>
      <c r="K9360">
        <v>3.4</v>
      </c>
      <c r="L9360" t="s">
        <v>11128</v>
      </c>
    </row>
    <row r="9361" spans="1:12">
      <c r="A9361" t="s">
        <v>1825</v>
      </c>
      <c r="B9361">
        <v>10444</v>
      </c>
      <c r="C9361" s="1">
        <v>0.64097222222222217</v>
      </c>
      <c r="D9361">
        <v>-26.17371</v>
      </c>
      <c r="E9361">
        <v>30.50601</v>
      </c>
      <c r="F9361">
        <v>1656</v>
      </c>
      <c r="G9361">
        <v>0</v>
      </c>
      <c r="H9361">
        <v>0</v>
      </c>
      <c r="I9361">
        <v>12</v>
      </c>
      <c r="J9361">
        <v>34.799999999999997</v>
      </c>
      <c r="K9361">
        <v>3.4</v>
      </c>
      <c r="L9361" t="s">
        <v>3358</v>
      </c>
    </row>
    <row r="9362" spans="1:12">
      <c r="A9362" t="s">
        <v>1825</v>
      </c>
      <c r="B9362">
        <v>10445</v>
      </c>
      <c r="C9362" s="1">
        <v>0.6410069444444445</v>
      </c>
      <c r="D9362">
        <v>-26.17371</v>
      </c>
      <c r="E9362">
        <v>30.50601</v>
      </c>
      <c r="F9362">
        <v>1656</v>
      </c>
      <c r="G9362">
        <v>0</v>
      </c>
      <c r="H9362">
        <v>0</v>
      </c>
      <c r="I9362">
        <v>12</v>
      </c>
      <c r="J9362">
        <v>34.799999999999997</v>
      </c>
      <c r="K9362">
        <v>3.4</v>
      </c>
      <c r="L9362" t="s">
        <v>11129</v>
      </c>
    </row>
    <row r="9363" spans="1:12">
      <c r="A9363" t="s">
        <v>1825</v>
      </c>
      <c r="B9363">
        <v>10446</v>
      </c>
      <c r="C9363" s="1">
        <v>0.64104166666666662</v>
      </c>
      <c r="D9363">
        <v>-26.1737</v>
      </c>
      <c r="E9363">
        <v>30.50601</v>
      </c>
      <c r="F9363">
        <v>1656</v>
      </c>
      <c r="G9363">
        <v>0</v>
      </c>
      <c r="H9363">
        <v>0</v>
      </c>
      <c r="I9363">
        <v>12</v>
      </c>
      <c r="J9363">
        <v>34.799999999999997</v>
      </c>
      <c r="K9363">
        <v>3.4</v>
      </c>
      <c r="L9363" t="s">
        <v>11130</v>
      </c>
    </row>
    <row r="9364" spans="1:12">
      <c r="A9364" t="s">
        <v>1825</v>
      </c>
      <c r="B9364">
        <v>10447</v>
      </c>
      <c r="C9364" s="1">
        <v>0.64107638888888896</v>
      </c>
      <c r="D9364">
        <v>-26.1737</v>
      </c>
      <c r="E9364">
        <v>30.50601</v>
      </c>
      <c r="F9364">
        <v>1656</v>
      </c>
      <c r="G9364">
        <v>0</v>
      </c>
      <c r="H9364">
        <v>0</v>
      </c>
      <c r="I9364">
        <v>12</v>
      </c>
      <c r="J9364">
        <v>34.799999999999997</v>
      </c>
      <c r="K9364">
        <v>3.4</v>
      </c>
      <c r="L9364" t="s">
        <v>11131</v>
      </c>
    </row>
    <row r="9365" spans="1:12">
      <c r="A9365" t="s">
        <v>1825</v>
      </c>
      <c r="B9365">
        <v>10448</v>
      </c>
      <c r="C9365" s="1">
        <v>0.64111111111111108</v>
      </c>
      <c r="D9365">
        <v>-26.17371</v>
      </c>
      <c r="E9365">
        <v>30.50601</v>
      </c>
      <c r="F9365">
        <v>1656</v>
      </c>
      <c r="G9365">
        <v>0</v>
      </c>
      <c r="H9365">
        <v>0</v>
      </c>
      <c r="I9365">
        <v>12</v>
      </c>
      <c r="J9365">
        <v>34.799999999999997</v>
      </c>
      <c r="K9365">
        <v>3.4</v>
      </c>
      <c r="L9365" t="s">
        <v>11132</v>
      </c>
    </row>
    <row r="9366" spans="1:12">
      <c r="A9366" t="s">
        <v>1825</v>
      </c>
      <c r="B9366">
        <v>10449</v>
      </c>
      <c r="C9366" s="1">
        <v>0.64113425925925926</v>
      </c>
      <c r="D9366">
        <v>-26.17371</v>
      </c>
      <c r="E9366">
        <v>30.50601</v>
      </c>
      <c r="F9366">
        <v>1655</v>
      </c>
      <c r="G9366">
        <v>0</v>
      </c>
      <c r="H9366">
        <v>0</v>
      </c>
      <c r="I9366">
        <v>12</v>
      </c>
      <c r="J9366">
        <v>34.799999999999997</v>
      </c>
      <c r="K9366">
        <v>3.4</v>
      </c>
      <c r="L9366" t="s">
        <v>11133</v>
      </c>
    </row>
    <row r="9367" spans="1:12">
      <c r="A9367" t="s">
        <v>1825</v>
      </c>
      <c r="B9367">
        <v>10450</v>
      </c>
      <c r="C9367" s="1">
        <v>0.64116898148148149</v>
      </c>
      <c r="D9367">
        <v>-26.17371</v>
      </c>
      <c r="E9367">
        <v>30.50601</v>
      </c>
      <c r="F9367">
        <v>1656</v>
      </c>
      <c r="G9367">
        <v>0</v>
      </c>
      <c r="H9367">
        <v>0</v>
      </c>
      <c r="I9367">
        <v>12</v>
      </c>
      <c r="J9367">
        <v>34.799999999999997</v>
      </c>
      <c r="K9367">
        <v>3.4</v>
      </c>
      <c r="L9367" t="s">
        <v>11134</v>
      </c>
    </row>
    <row r="9368" spans="1:12">
      <c r="A9368" t="s">
        <v>1825</v>
      </c>
      <c r="B9368">
        <v>10451</v>
      </c>
      <c r="C9368" s="1">
        <v>0.64120370370370372</v>
      </c>
      <c r="D9368">
        <v>-26.17371</v>
      </c>
      <c r="E9368">
        <v>30.50601</v>
      </c>
      <c r="F9368">
        <v>1656</v>
      </c>
      <c r="G9368">
        <v>0</v>
      </c>
      <c r="H9368">
        <v>0</v>
      </c>
      <c r="I9368">
        <v>12</v>
      </c>
      <c r="J9368">
        <v>34.799999999999997</v>
      </c>
      <c r="K9368">
        <v>3.4</v>
      </c>
      <c r="L9368" t="s">
        <v>11135</v>
      </c>
    </row>
    <row r="9369" spans="1:12">
      <c r="A9369" t="s">
        <v>1825</v>
      </c>
      <c r="B9369">
        <v>10452</v>
      </c>
      <c r="C9369" s="1">
        <v>0.64123842592592595</v>
      </c>
      <c r="D9369">
        <v>-26.1737</v>
      </c>
      <c r="E9369">
        <v>30.50601</v>
      </c>
      <c r="F9369">
        <v>1656</v>
      </c>
      <c r="G9369">
        <v>0</v>
      </c>
      <c r="H9369">
        <v>0</v>
      </c>
      <c r="I9369">
        <v>12</v>
      </c>
      <c r="J9369">
        <v>34.799999999999997</v>
      </c>
      <c r="K9369">
        <v>3.4</v>
      </c>
      <c r="L9369" t="s">
        <v>11136</v>
      </c>
    </row>
    <row r="9370" spans="1:12">
      <c r="A9370" t="s">
        <v>1825</v>
      </c>
      <c r="B9370">
        <v>10453</v>
      </c>
      <c r="C9370" s="1">
        <v>0.64127314814814818</v>
      </c>
      <c r="D9370">
        <v>-26.1737</v>
      </c>
      <c r="E9370">
        <v>30.50601</v>
      </c>
      <c r="F9370">
        <v>1656</v>
      </c>
      <c r="G9370">
        <v>0</v>
      </c>
      <c r="H9370">
        <v>0</v>
      </c>
      <c r="I9370">
        <v>12</v>
      </c>
      <c r="J9370">
        <v>34.799999999999997</v>
      </c>
      <c r="K9370">
        <v>3.4</v>
      </c>
      <c r="L9370" t="s">
        <v>11137</v>
      </c>
    </row>
    <row r="9371" spans="1:12">
      <c r="A9371" t="s">
        <v>1825</v>
      </c>
      <c r="B9371">
        <v>10454</v>
      </c>
      <c r="C9371" s="1">
        <v>0.6413078703703704</v>
      </c>
      <c r="D9371">
        <v>-26.1737</v>
      </c>
      <c r="E9371">
        <v>30.50601</v>
      </c>
      <c r="F9371">
        <v>1656</v>
      </c>
      <c r="G9371">
        <v>0</v>
      </c>
      <c r="H9371">
        <v>0</v>
      </c>
      <c r="I9371">
        <v>12</v>
      </c>
      <c r="J9371">
        <v>34.799999999999997</v>
      </c>
      <c r="K9371">
        <v>3.4</v>
      </c>
      <c r="L9371" t="s">
        <v>11138</v>
      </c>
    </row>
    <row r="9372" spans="1:12">
      <c r="A9372" t="s">
        <v>1825</v>
      </c>
      <c r="B9372">
        <v>10455</v>
      </c>
      <c r="C9372" s="1">
        <v>0.64133101851851848</v>
      </c>
      <c r="D9372">
        <v>-26.1737</v>
      </c>
      <c r="E9372">
        <v>30.50601</v>
      </c>
      <c r="F9372">
        <v>1656</v>
      </c>
      <c r="G9372">
        <v>0</v>
      </c>
      <c r="H9372">
        <v>0</v>
      </c>
      <c r="I9372">
        <v>12</v>
      </c>
      <c r="J9372">
        <v>34.799999999999997</v>
      </c>
      <c r="K9372">
        <v>3.4</v>
      </c>
      <c r="L9372" t="s">
        <v>11139</v>
      </c>
    </row>
    <row r="9373" spans="1:12">
      <c r="A9373" t="s">
        <v>1825</v>
      </c>
      <c r="B9373">
        <v>10456</v>
      </c>
      <c r="C9373" s="1">
        <v>0.64136574074074071</v>
      </c>
      <c r="D9373">
        <v>-26.1737</v>
      </c>
      <c r="E9373">
        <v>30.506</v>
      </c>
      <c r="F9373">
        <v>1656</v>
      </c>
      <c r="G9373">
        <v>0</v>
      </c>
      <c r="H9373">
        <v>0</v>
      </c>
      <c r="I9373">
        <v>12</v>
      </c>
      <c r="J9373">
        <v>34.799999999999997</v>
      </c>
      <c r="K9373">
        <v>3.4</v>
      </c>
      <c r="L9373" t="s">
        <v>11140</v>
      </c>
    </row>
    <row r="9374" spans="1:12">
      <c r="A9374" t="s">
        <v>1825</v>
      </c>
      <c r="B9374">
        <v>10457</v>
      </c>
      <c r="C9374" s="1">
        <v>0.64140046296296294</v>
      </c>
      <c r="D9374">
        <v>-26.1737</v>
      </c>
      <c r="E9374">
        <v>30.506</v>
      </c>
      <c r="F9374">
        <v>1656</v>
      </c>
      <c r="G9374">
        <v>0</v>
      </c>
      <c r="H9374">
        <v>0</v>
      </c>
      <c r="I9374">
        <v>12</v>
      </c>
      <c r="J9374">
        <v>34.799999999999997</v>
      </c>
      <c r="K9374">
        <v>3.4</v>
      </c>
      <c r="L9374" t="s">
        <v>11141</v>
      </c>
    </row>
    <row r="9375" spans="1:12">
      <c r="A9375" t="s">
        <v>1825</v>
      </c>
      <c r="B9375">
        <v>10458</v>
      </c>
      <c r="C9375" s="1">
        <v>0.64143518518518516</v>
      </c>
      <c r="D9375">
        <v>-26.1737</v>
      </c>
      <c r="E9375">
        <v>30.506</v>
      </c>
      <c r="F9375">
        <v>1656</v>
      </c>
      <c r="G9375">
        <v>0</v>
      </c>
      <c r="H9375">
        <v>0</v>
      </c>
      <c r="I9375">
        <v>12</v>
      </c>
      <c r="J9375">
        <v>34.799999999999997</v>
      </c>
      <c r="K9375">
        <v>3.4</v>
      </c>
      <c r="L9375" t="s">
        <v>11142</v>
      </c>
    </row>
    <row r="9376" spans="1:12">
      <c r="A9376" t="s">
        <v>1825</v>
      </c>
      <c r="B9376">
        <v>10459</v>
      </c>
      <c r="C9376" s="1">
        <v>0.64145833333333335</v>
      </c>
      <c r="D9376">
        <v>-26.1737</v>
      </c>
      <c r="E9376">
        <v>30.50601</v>
      </c>
      <c r="F9376">
        <v>1656</v>
      </c>
      <c r="G9376">
        <v>0</v>
      </c>
      <c r="H9376">
        <v>0</v>
      </c>
      <c r="I9376">
        <v>12</v>
      </c>
      <c r="J9376">
        <v>34.799999999999997</v>
      </c>
      <c r="K9376">
        <v>3.4</v>
      </c>
      <c r="L9376" t="s">
        <v>11143</v>
      </c>
    </row>
    <row r="9377" spans="1:12">
      <c r="A9377" t="s">
        <v>1825</v>
      </c>
      <c r="B9377">
        <v>10460</v>
      </c>
      <c r="C9377" s="1">
        <v>0.64149305555555558</v>
      </c>
      <c r="D9377">
        <v>-26.1737</v>
      </c>
      <c r="E9377">
        <v>30.50601</v>
      </c>
      <c r="F9377">
        <v>1656</v>
      </c>
      <c r="G9377">
        <v>0</v>
      </c>
      <c r="H9377">
        <v>0</v>
      </c>
      <c r="I9377">
        <v>12</v>
      </c>
      <c r="J9377">
        <v>34.799999999999997</v>
      </c>
      <c r="K9377">
        <v>3.4</v>
      </c>
      <c r="L9377" t="s">
        <v>11144</v>
      </c>
    </row>
    <row r="9378" spans="1:12">
      <c r="A9378" t="s">
        <v>1825</v>
      </c>
      <c r="B9378">
        <v>10461</v>
      </c>
      <c r="C9378" s="1">
        <v>0.64152777777777781</v>
      </c>
      <c r="D9378">
        <v>-26.1737</v>
      </c>
      <c r="E9378">
        <v>30.50601</v>
      </c>
      <c r="F9378">
        <v>1656</v>
      </c>
      <c r="G9378">
        <v>0</v>
      </c>
      <c r="H9378">
        <v>0</v>
      </c>
      <c r="I9378">
        <v>12</v>
      </c>
      <c r="J9378">
        <v>34.799999999999997</v>
      </c>
      <c r="K9378">
        <v>3.4</v>
      </c>
      <c r="L9378" t="s">
        <v>11145</v>
      </c>
    </row>
    <row r="9379" spans="1:12">
      <c r="A9379" t="s">
        <v>1825</v>
      </c>
      <c r="B9379">
        <v>10462</v>
      </c>
      <c r="C9379" s="1">
        <v>0.64156250000000004</v>
      </c>
      <c r="D9379">
        <v>-26.1737</v>
      </c>
      <c r="E9379">
        <v>30.50601</v>
      </c>
      <c r="F9379">
        <v>1656</v>
      </c>
      <c r="G9379">
        <v>0</v>
      </c>
      <c r="H9379">
        <v>0</v>
      </c>
      <c r="I9379">
        <v>12</v>
      </c>
      <c r="J9379">
        <v>34.799999999999997</v>
      </c>
      <c r="K9379">
        <v>3.4</v>
      </c>
      <c r="L9379" t="s">
        <v>11146</v>
      </c>
    </row>
    <row r="9380" spans="1:12">
      <c r="A9380" t="s">
        <v>1825</v>
      </c>
      <c r="B9380">
        <v>10463</v>
      </c>
      <c r="C9380" s="1">
        <v>0.64159722222222226</v>
      </c>
      <c r="D9380">
        <v>-26.1737</v>
      </c>
      <c r="E9380">
        <v>30.50601</v>
      </c>
      <c r="F9380">
        <v>1656</v>
      </c>
      <c r="G9380">
        <v>0</v>
      </c>
      <c r="H9380">
        <v>0</v>
      </c>
      <c r="I9380">
        <v>12</v>
      </c>
      <c r="J9380">
        <v>34.799999999999997</v>
      </c>
      <c r="K9380">
        <v>3.4</v>
      </c>
      <c r="L9380" t="s">
        <v>11147</v>
      </c>
    </row>
    <row r="9381" spans="1:12">
      <c r="A9381" t="s">
        <v>1825</v>
      </c>
      <c r="B9381">
        <v>10464</v>
      </c>
      <c r="C9381" s="1">
        <v>0.64163194444444438</v>
      </c>
      <c r="D9381">
        <v>-26.1737</v>
      </c>
      <c r="E9381">
        <v>30.50601</v>
      </c>
      <c r="F9381">
        <v>1656</v>
      </c>
      <c r="G9381">
        <v>0</v>
      </c>
      <c r="H9381">
        <v>0</v>
      </c>
      <c r="I9381">
        <v>12</v>
      </c>
      <c r="J9381">
        <v>34.799999999999997</v>
      </c>
      <c r="K9381">
        <v>3.4</v>
      </c>
      <c r="L9381" t="s">
        <v>10683</v>
      </c>
    </row>
    <row r="9382" spans="1:12">
      <c r="A9382" t="s">
        <v>1825</v>
      </c>
      <c r="B9382">
        <v>10465</v>
      </c>
      <c r="C9382" s="1">
        <v>0.64165509259259257</v>
      </c>
      <c r="D9382">
        <v>-26.1737</v>
      </c>
      <c r="E9382">
        <v>30.50601</v>
      </c>
      <c r="F9382">
        <v>1656</v>
      </c>
      <c r="G9382">
        <v>0</v>
      </c>
      <c r="H9382">
        <v>0</v>
      </c>
      <c r="I9382">
        <v>12</v>
      </c>
      <c r="J9382">
        <v>34.799999999999997</v>
      </c>
      <c r="K9382">
        <v>3.4</v>
      </c>
      <c r="L9382" t="s">
        <v>10283</v>
      </c>
    </row>
    <row r="9383" spans="1:12">
      <c r="A9383" t="s">
        <v>1825</v>
      </c>
      <c r="B9383">
        <v>10466</v>
      </c>
      <c r="C9383" s="1">
        <v>0.6416898148148148</v>
      </c>
      <c r="D9383">
        <v>-26.1737</v>
      </c>
      <c r="E9383">
        <v>30.50601</v>
      </c>
      <c r="F9383">
        <v>1656</v>
      </c>
      <c r="G9383">
        <v>0</v>
      </c>
      <c r="H9383">
        <v>0</v>
      </c>
      <c r="I9383">
        <v>12</v>
      </c>
      <c r="J9383">
        <v>34.799999999999997</v>
      </c>
      <c r="K9383">
        <v>3.4</v>
      </c>
      <c r="L9383" t="s">
        <v>11148</v>
      </c>
    </row>
    <row r="9384" spans="1:12">
      <c r="A9384" t="s">
        <v>1825</v>
      </c>
      <c r="B9384">
        <v>10467</v>
      </c>
      <c r="C9384" s="1">
        <v>0.64172453703703702</v>
      </c>
      <c r="D9384">
        <v>-26.1737</v>
      </c>
      <c r="E9384">
        <v>30.50601</v>
      </c>
      <c r="F9384">
        <v>1656</v>
      </c>
      <c r="G9384">
        <v>0</v>
      </c>
      <c r="H9384">
        <v>0</v>
      </c>
      <c r="I9384">
        <v>12</v>
      </c>
      <c r="J9384">
        <v>34.799999999999997</v>
      </c>
      <c r="K9384">
        <v>3.4</v>
      </c>
      <c r="L9384" t="s">
        <v>10055</v>
      </c>
    </row>
    <row r="9385" spans="1:12">
      <c r="A9385" t="s">
        <v>1825</v>
      </c>
      <c r="B9385">
        <v>10468</v>
      </c>
      <c r="C9385" s="1">
        <v>0.64175925925925925</v>
      </c>
      <c r="D9385">
        <v>-26.1737</v>
      </c>
      <c r="E9385">
        <v>30.50601</v>
      </c>
      <c r="F9385">
        <v>1656</v>
      </c>
      <c r="G9385">
        <v>0</v>
      </c>
      <c r="H9385">
        <v>0</v>
      </c>
      <c r="I9385">
        <v>12</v>
      </c>
      <c r="J9385">
        <v>34.799999999999997</v>
      </c>
      <c r="K9385">
        <v>3.4</v>
      </c>
      <c r="L9385" t="s">
        <v>11149</v>
      </c>
    </row>
    <row r="9386" spans="1:12">
      <c r="A9386" t="s">
        <v>1825</v>
      </c>
      <c r="B9386">
        <v>10469</v>
      </c>
      <c r="C9386" s="1">
        <v>0.64179398148148148</v>
      </c>
      <c r="D9386">
        <v>-26.1737</v>
      </c>
      <c r="E9386">
        <v>30.50601</v>
      </c>
      <c r="F9386">
        <v>1656</v>
      </c>
      <c r="G9386">
        <v>0</v>
      </c>
      <c r="H9386">
        <v>0</v>
      </c>
      <c r="I9386">
        <v>12</v>
      </c>
      <c r="J9386">
        <v>34.799999999999997</v>
      </c>
      <c r="K9386">
        <v>3.4</v>
      </c>
      <c r="L9386" t="s">
        <v>11150</v>
      </c>
    </row>
    <row r="9387" spans="1:12">
      <c r="A9387" t="s">
        <v>1825</v>
      </c>
      <c r="B9387">
        <v>10470</v>
      </c>
      <c r="C9387" s="1">
        <v>0.64181712962962967</v>
      </c>
      <c r="D9387">
        <v>-26.1737</v>
      </c>
      <c r="E9387">
        <v>30.50601</v>
      </c>
      <c r="F9387">
        <v>1656</v>
      </c>
      <c r="G9387">
        <v>0</v>
      </c>
      <c r="H9387">
        <v>0</v>
      </c>
      <c r="I9387">
        <v>12</v>
      </c>
      <c r="J9387">
        <v>34.799999999999997</v>
      </c>
      <c r="K9387">
        <v>3.4</v>
      </c>
      <c r="L9387" t="s">
        <v>11151</v>
      </c>
    </row>
    <row r="9388" spans="1:12">
      <c r="A9388" t="s">
        <v>1825</v>
      </c>
      <c r="B9388">
        <v>10471</v>
      </c>
      <c r="C9388" s="1">
        <v>0.64185185185185178</v>
      </c>
      <c r="D9388">
        <v>-26.1737</v>
      </c>
      <c r="E9388">
        <v>30.50601</v>
      </c>
      <c r="F9388">
        <v>1656</v>
      </c>
      <c r="G9388">
        <v>0</v>
      </c>
      <c r="H9388">
        <v>0</v>
      </c>
      <c r="I9388">
        <v>12</v>
      </c>
      <c r="J9388">
        <v>34.799999999999997</v>
      </c>
      <c r="K9388">
        <v>3.4</v>
      </c>
      <c r="L9388" t="s">
        <v>11152</v>
      </c>
    </row>
    <row r="9389" spans="1:12">
      <c r="A9389" t="s">
        <v>1825</v>
      </c>
      <c r="B9389">
        <v>10472</v>
      </c>
      <c r="C9389" s="1">
        <v>0.64188657407407412</v>
      </c>
      <c r="D9389">
        <v>-26.1737</v>
      </c>
      <c r="E9389">
        <v>30.50601</v>
      </c>
      <c r="F9389">
        <v>1655</v>
      </c>
      <c r="G9389">
        <v>0</v>
      </c>
      <c r="H9389">
        <v>0</v>
      </c>
      <c r="I9389">
        <v>12</v>
      </c>
      <c r="J9389">
        <v>34.799999999999997</v>
      </c>
      <c r="K9389">
        <v>3.4</v>
      </c>
      <c r="L9389" t="s">
        <v>11153</v>
      </c>
    </row>
    <row r="9390" spans="1:12">
      <c r="A9390" t="s">
        <v>1825</v>
      </c>
      <c r="B9390">
        <v>10473</v>
      </c>
      <c r="C9390" s="1">
        <v>0.64192129629629624</v>
      </c>
      <c r="D9390">
        <v>-26.1737</v>
      </c>
      <c r="E9390">
        <v>30.50601</v>
      </c>
      <c r="F9390">
        <v>1655</v>
      </c>
      <c r="G9390">
        <v>0</v>
      </c>
      <c r="H9390">
        <v>0</v>
      </c>
      <c r="I9390">
        <v>12</v>
      </c>
      <c r="J9390">
        <v>34.799999999999997</v>
      </c>
      <c r="K9390">
        <v>3.4</v>
      </c>
      <c r="L9390" t="s">
        <v>11154</v>
      </c>
    </row>
    <row r="9391" spans="1:12">
      <c r="A9391" t="s">
        <v>1825</v>
      </c>
      <c r="B9391">
        <v>10474</v>
      </c>
      <c r="C9391" s="1">
        <v>0.64194444444444443</v>
      </c>
      <c r="D9391">
        <v>-26.1737</v>
      </c>
      <c r="E9391">
        <v>30.50601</v>
      </c>
      <c r="F9391">
        <v>1655</v>
      </c>
      <c r="G9391">
        <v>0</v>
      </c>
      <c r="H9391">
        <v>0</v>
      </c>
      <c r="I9391">
        <v>12</v>
      </c>
      <c r="J9391">
        <v>34.799999999999997</v>
      </c>
      <c r="K9391">
        <v>3.4</v>
      </c>
      <c r="L9391" t="s">
        <v>11155</v>
      </c>
    </row>
    <row r="9392" spans="1:12">
      <c r="A9392" t="s">
        <v>1825</v>
      </c>
      <c r="B9392">
        <v>10475</v>
      </c>
      <c r="C9392" s="1">
        <v>0.64197916666666666</v>
      </c>
      <c r="D9392">
        <v>-26.1737</v>
      </c>
      <c r="E9392">
        <v>30.50601</v>
      </c>
      <c r="F9392">
        <v>1655</v>
      </c>
      <c r="G9392">
        <v>0</v>
      </c>
      <c r="H9392">
        <v>0</v>
      </c>
      <c r="I9392">
        <v>12</v>
      </c>
      <c r="J9392">
        <v>34.799999999999997</v>
      </c>
      <c r="K9392">
        <v>3.4</v>
      </c>
      <c r="L9392" t="s">
        <v>11156</v>
      </c>
    </row>
    <row r="9393" spans="1:12">
      <c r="A9393" t="s">
        <v>1825</v>
      </c>
      <c r="B9393">
        <v>10476</v>
      </c>
      <c r="C9393" s="1">
        <v>0.64201388888888888</v>
      </c>
      <c r="D9393">
        <v>-26.1737</v>
      </c>
      <c r="E9393">
        <v>30.50601</v>
      </c>
      <c r="F9393">
        <v>1655</v>
      </c>
      <c r="G9393">
        <v>0</v>
      </c>
      <c r="H9393">
        <v>0</v>
      </c>
      <c r="I9393">
        <v>12</v>
      </c>
      <c r="J9393">
        <v>34.799999999999997</v>
      </c>
      <c r="K9393">
        <v>3.4</v>
      </c>
      <c r="L9393" t="s">
        <v>11157</v>
      </c>
    </row>
    <row r="9394" spans="1:12">
      <c r="A9394" t="s">
        <v>1825</v>
      </c>
      <c r="B9394">
        <v>10477</v>
      </c>
      <c r="C9394" s="1">
        <v>0.64204861111111111</v>
      </c>
      <c r="D9394">
        <v>-26.1737</v>
      </c>
      <c r="E9394">
        <v>30.50601</v>
      </c>
      <c r="F9394">
        <v>1655</v>
      </c>
      <c r="G9394">
        <v>0</v>
      </c>
      <c r="H9394">
        <v>0</v>
      </c>
      <c r="I9394">
        <v>12</v>
      </c>
      <c r="J9394">
        <v>34.799999999999997</v>
      </c>
      <c r="K9394">
        <v>3.4</v>
      </c>
      <c r="L9394" t="s">
        <v>11158</v>
      </c>
    </row>
    <row r="9395" spans="1:12">
      <c r="A9395" t="s">
        <v>1825</v>
      </c>
      <c r="B9395">
        <v>10478</v>
      </c>
      <c r="C9395" s="1">
        <v>0.64208333333333334</v>
      </c>
      <c r="D9395">
        <v>-26.1737</v>
      </c>
      <c r="E9395">
        <v>30.50601</v>
      </c>
      <c r="F9395">
        <v>1655</v>
      </c>
      <c r="G9395">
        <v>0</v>
      </c>
      <c r="H9395">
        <v>0</v>
      </c>
      <c r="I9395">
        <v>12</v>
      </c>
      <c r="J9395">
        <v>34.700000000000003</v>
      </c>
      <c r="K9395">
        <v>3.4</v>
      </c>
      <c r="L9395" t="s">
        <v>11159</v>
      </c>
    </row>
    <row r="9396" spans="1:12">
      <c r="A9396" t="s">
        <v>1825</v>
      </c>
      <c r="B9396">
        <v>10479</v>
      </c>
      <c r="C9396" s="1">
        <v>0.64211805555555557</v>
      </c>
      <c r="D9396">
        <v>-26.1737</v>
      </c>
      <c r="E9396">
        <v>30.50601</v>
      </c>
      <c r="F9396">
        <v>1655</v>
      </c>
      <c r="G9396">
        <v>0</v>
      </c>
      <c r="H9396">
        <v>0</v>
      </c>
      <c r="I9396">
        <v>12</v>
      </c>
      <c r="J9396">
        <v>34.700000000000003</v>
      </c>
      <c r="K9396">
        <v>3.4</v>
      </c>
      <c r="L9396" t="s">
        <v>11160</v>
      </c>
    </row>
    <row r="9397" spans="1:12">
      <c r="A9397" t="s">
        <v>1825</v>
      </c>
      <c r="B9397">
        <v>10480</v>
      </c>
      <c r="C9397" s="1">
        <v>0.64214120370370364</v>
      </c>
      <c r="D9397">
        <v>-26.1737</v>
      </c>
      <c r="E9397">
        <v>30.50601</v>
      </c>
      <c r="F9397">
        <v>1655</v>
      </c>
      <c r="G9397">
        <v>0</v>
      </c>
      <c r="H9397">
        <v>0</v>
      </c>
      <c r="I9397">
        <v>12</v>
      </c>
      <c r="J9397">
        <v>34.799999999999997</v>
      </c>
      <c r="K9397">
        <v>3.4</v>
      </c>
      <c r="L9397" t="s">
        <v>11161</v>
      </c>
    </row>
    <row r="9398" spans="1:12">
      <c r="A9398" t="s">
        <v>1825</v>
      </c>
      <c r="B9398">
        <v>10481</v>
      </c>
      <c r="C9398" s="1">
        <v>0.64217592592592598</v>
      </c>
      <c r="D9398">
        <v>-26.1737</v>
      </c>
      <c r="E9398">
        <v>30.50601</v>
      </c>
      <c r="F9398">
        <v>1655</v>
      </c>
      <c r="G9398">
        <v>0</v>
      </c>
      <c r="H9398">
        <v>0</v>
      </c>
      <c r="I9398">
        <v>12</v>
      </c>
      <c r="J9398">
        <v>34.799999999999997</v>
      </c>
      <c r="K9398">
        <v>3.4</v>
      </c>
      <c r="L9398" t="s">
        <v>11162</v>
      </c>
    </row>
    <row r="9399" spans="1:12">
      <c r="A9399" t="s">
        <v>1825</v>
      </c>
      <c r="B9399">
        <v>10482</v>
      </c>
      <c r="C9399" s="1">
        <v>0.6422106481481481</v>
      </c>
      <c r="D9399">
        <v>-26.1737</v>
      </c>
      <c r="E9399">
        <v>30.50601</v>
      </c>
      <c r="F9399">
        <v>1655</v>
      </c>
      <c r="G9399">
        <v>0</v>
      </c>
      <c r="H9399">
        <v>0</v>
      </c>
      <c r="I9399">
        <v>12</v>
      </c>
      <c r="J9399">
        <v>34.700000000000003</v>
      </c>
      <c r="K9399">
        <v>3.4</v>
      </c>
      <c r="L9399" t="s">
        <v>11163</v>
      </c>
    </row>
    <row r="9400" spans="1:12">
      <c r="A9400" t="s">
        <v>1825</v>
      </c>
      <c r="B9400">
        <v>10483</v>
      </c>
      <c r="C9400" s="1">
        <v>0.64224537037037044</v>
      </c>
      <c r="D9400">
        <v>-26.1737</v>
      </c>
      <c r="E9400">
        <v>30.50601</v>
      </c>
      <c r="F9400">
        <v>1655</v>
      </c>
      <c r="G9400">
        <v>0</v>
      </c>
      <c r="H9400">
        <v>0</v>
      </c>
      <c r="I9400">
        <v>12</v>
      </c>
      <c r="J9400">
        <v>34.700000000000003</v>
      </c>
      <c r="K9400">
        <v>3.4</v>
      </c>
      <c r="L9400" t="s">
        <v>11164</v>
      </c>
    </row>
    <row r="9401" spans="1:12">
      <c r="A9401" t="s">
        <v>1825</v>
      </c>
      <c r="B9401">
        <v>10484</v>
      </c>
      <c r="C9401" s="1">
        <v>0.64226851851851852</v>
      </c>
      <c r="D9401">
        <v>-26.1737</v>
      </c>
      <c r="E9401">
        <v>30.50601</v>
      </c>
      <c r="F9401">
        <v>1655</v>
      </c>
      <c r="G9401">
        <v>0</v>
      </c>
      <c r="H9401">
        <v>0</v>
      </c>
      <c r="I9401">
        <v>12</v>
      </c>
      <c r="J9401">
        <v>34.799999999999997</v>
      </c>
      <c r="K9401">
        <v>3.4</v>
      </c>
      <c r="L9401" t="s">
        <v>11165</v>
      </c>
    </row>
    <row r="9402" spans="1:12">
      <c r="A9402" t="s">
        <v>1825</v>
      </c>
      <c r="B9402">
        <v>10485</v>
      </c>
      <c r="C9402" s="1">
        <v>0.64230324074074074</v>
      </c>
      <c r="D9402">
        <v>-26.1737</v>
      </c>
      <c r="E9402">
        <v>30.50601</v>
      </c>
      <c r="F9402">
        <v>1655</v>
      </c>
      <c r="G9402">
        <v>0</v>
      </c>
      <c r="H9402">
        <v>0</v>
      </c>
      <c r="I9402">
        <v>12</v>
      </c>
      <c r="J9402">
        <v>34.799999999999997</v>
      </c>
      <c r="K9402">
        <v>3.4</v>
      </c>
      <c r="L9402" t="s">
        <v>11166</v>
      </c>
    </row>
    <row r="9403" spans="1:12">
      <c r="A9403" t="s">
        <v>1825</v>
      </c>
      <c r="B9403">
        <v>10486</v>
      </c>
      <c r="C9403" s="1">
        <v>0.64233796296296297</v>
      </c>
      <c r="D9403">
        <v>-26.1737</v>
      </c>
      <c r="E9403">
        <v>30.50601</v>
      </c>
      <c r="F9403">
        <v>1655</v>
      </c>
      <c r="G9403">
        <v>0</v>
      </c>
      <c r="H9403">
        <v>0</v>
      </c>
      <c r="I9403">
        <v>12</v>
      </c>
      <c r="J9403">
        <v>34.700000000000003</v>
      </c>
      <c r="K9403">
        <v>3.4</v>
      </c>
      <c r="L9403" t="s">
        <v>11167</v>
      </c>
    </row>
    <row r="9404" spans="1:12">
      <c r="A9404" t="s">
        <v>1825</v>
      </c>
      <c r="B9404">
        <v>10487</v>
      </c>
      <c r="C9404" s="1">
        <v>0.6423726851851852</v>
      </c>
      <c r="D9404">
        <v>-26.1737</v>
      </c>
      <c r="E9404">
        <v>30.50601</v>
      </c>
      <c r="F9404">
        <v>1655</v>
      </c>
      <c r="G9404">
        <v>0</v>
      </c>
      <c r="H9404">
        <v>0</v>
      </c>
      <c r="I9404">
        <v>12</v>
      </c>
      <c r="J9404">
        <v>34.700000000000003</v>
      </c>
      <c r="K9404">
        <v>3.4</v>
      </c>
      <c r="L9404" t="s">
        <v>11168</v>
      </c>
    </row>
    <row r="9405" spans="1:12">
      <c r="A9405" t="s">
        <v>1825</v>
      </c>
      <c r="B9405">
        <v>10488</v>
      </c>
      <c r="C9405" s="1">
        <v>0.64240740740740743</v>
      </c>
      <c r="D9405">
        <v>-26.1737</v>
      </c>
      <c r="E9405">
        <v>30.50601</v>
      </c>
      <c r="F9405">
        <v>1655</v>
      </c>
      <c r="G9405">
        <v>0</v>
      </c>
      <c r="H9405">
        <v>0</v>
      </c>
      <c r="I9405">
        <v>12</v>
      </c>
      <c r="J9405">
        <v>34.799999999999997</v>
      </c>
      <c r="K9405">
        <v>3.4</v>
      </c>
      <c r="L9405" t="s">
        <v>11169</v>
      </c>
    </row>
    <row r="9406" spans="1:12">
      <c r="A9406" t="s">
        <v>1825</v>
      </c>
      <c r="B9406">
        <v>10489</v>
      </c>
      <c r="C9406" s="1">
        <v>0.64244212962962965</v>
      </c>
      <c r="D9406">
        <v>-26.1737</v>
      </c>
      <c r="E9406">
        <v>30.50601</v>
      </c>
      <c r="F9406">
        <v>1655</v>
      </c>
      <c r="G9406">
        <v>0</v>
      </c>
      <c r="H9406">
        <v>0</v>
      </c>
      <c r="I9406">
        <v>12</v>
      </c>
      <c r="J9406">
        <v>34.799999999999997</v>
      </c>
      <c r="K9406">
        <v>3.4</v>
      </c>
      <c r="L9406" t="s">
        <v>11170</v>
      </c>
    </row>
    <row r="9407" spans="1:12">
      <c r="A9407" t="s">
        <v>1825</v>
      </c>
      <c r="B9407">
        <v>10490</v>
      </c>
      <c r="C9407" s="1">
        <v>0.64246527777777784</v>
      </c>
      <c r="D9407">
        <v>-26.1737</v>
      </c>
      <c r="E9407">
        <v>30.50601</v>
      </c>
      <c r="F9407">
        <v>1655</v>
      </c>
      <c r="G9407">
        <v>0</v>
      </c>
      <c r="H9407">
        <v>0</v>
      </c>
      <c r="I9407">
        <v>12</v>
      </c>
      <c r="J9407">
        <v>34.700000000000003</v>
      </c>
      <c r="K9407">
        <v>3.4</v>
      </c>
      <c r="L9407" t="s">
        <v>11171</v>
      </c>
    </row>
    <row r="9408" spans="1:12">
      <c r="A9408" t="s">
        <v>1825</v>
      </c>
      <c r="B9408">
        <v>10491</v>
      </c>
      <c r="C9408" s="1">
        <v>0.64249999999999996</v>
      </c>
      <c r="D9408">
        <v>-26.1737</v>
      </c>
      <c r="E9408">
        <v>30.50601</v>
      </c>
      <c r="F9408">
        <v>1655</v>
      </c>
      <c r="G9408">
        <v>0</v>
      </c>
      <c r="H9408">
        <v>0</v>
      </c>
      <c r="I9408">
        <v>12</v>
      </c>
      <c r="J9408">
        <v>34.700000000000003</v>
      </c>
      <c r="K9408">
        <v>3.4</v>
      </c>
      <c r="L9408" t="s">
        <v>11172</v>
      </c>
    </row>
    <row r="9409" spans="1:12">
      <c r="A9409" t="s">
        <v>1825</v>
      </c>
      <c r="B9409">
        <v>10492</v>
      </c>
      <c r="C9409" s="1">
        <v>0.64253472222222219</v>
      </c>
      <c r="D9409">
        <v>-26.1737</v>
      </c>
      <c r="E9409">
        <v>30.50601</v>
      </c>
      <c r="F9409">
        <v>1655</v>
      </c>
      <c r="G9409">
        <v>0</v>
      </c>
      <c r="H9409">
        <v>0</v>
      </c>
      <c r="I9409">
        <v>12</v>
      </c>
      <c r="J9409">
        <v>34.700000000000003</v>
      </c>
      <c r="K9409">
        <v>3.4</v>
      </c>
      <c r="L9409" t="s">
        <v>11173</v>
      </c>
    </row>
    <row r="9410" spans="1:12">
      <c r="A9410" t="s">
        <v>1825</v>
      </c>
      <c r="B9410">
        <v>10493</v>
      </c>
      <c r="C9410" s="1">
        <v>0.64256944444444442</v>
      </c>
      <c r="D9410">
        <v>-26.1737</v>
      </c>
      <c r="E9410">
        <v>30.50601</v>
      </c>
      <c r="F9410">
        <v>1655</v>
      </c>
      <c r="G9410">
        <v>0</v>
      </c>
      <c r="H9410">
        <v>0</v>
      </c>
      <c r="I9410">
        <v>12</v>
      </c>
      <c r="J9410">
        <v>34.700000000000003</v>
      </c>
      <c r="K9410">
        <v>3.4</v>
      </c>
      <c r="L9410" t="s">
        <v>11174</v>
      </c>
    </row>
    <row r="9411" spans="1:12">
      <c r="A9411" t="s">
        <v>1825</v>
      </c>
      <c r="B9411">
        <v>10494</v>
      </c>
      <c r="C9411" s="1">
        <v>0.64260416666666664</v>
      </c>
      <c r="D9411">
        <v>-26.1737</v>
      </c>
      <c r="E9411">
        <v>30.50601</v>
      </c>
      <c r="F9411">
        <v>1656</v>
      </c>
      <c r="G9411">
        <v>0</v>
      </c>
      <c r="H9411">
        <v>0</v>
      </c>
      <c r="I9411">
        <v>12</v>
      </c>
      <c r="J9411">
        <v>34.700000000000003</v>
      </c>
      <c r="K9411">
        <v>3.4</v>
      </c>
      <c r="L9411" t="s">
        <v>11175</v>
      </c>
    </row>
    <row r="9412" spans="1:12">
      <c r="A9412" t="s">
        <v>1825</v>
      </c>
      <c r="B9412">
        <v>10495</v>
      </c>
      <c r="C9412" s="1">
        <v>0.64262731481481483</v>
      </c>
      <c r="D9412">
        <v>-26.1737</v>
      </c>
      <c r="E9412">
        <v>30.50601</v>
      </c>
      <c r="F9412">
        <v>1656</v>
      </c>
      <c r="G9412">
        <v>0</v>
      </c>
      <c r="H9412">
        <v>0</v>
      </c>
      <c r="I9412">
        <v>12</v>
      </c>
      <c r="J9412">
        <v>34.700000000000003</v>
      </c>
      <c r="K9412">
        <v>3.4</v>
      </c>
      <c r="L9412" t="s">
        <v>11176</v>
      </c>
    </row>
    <row r="9413" spans="1:12">
      <c r="A9413" t="s">
        <v>1825</v>
      </c>
      <c r="B9413">
        <v>10496</v>
      </c>
      <c r="C9413" s="1">
        <v>0.64266203703703706</v>
      </c>
      <c r="D9413">
        <v>-26.1737</v>
      </c>
      <c r="E9413">
        <v>30.50601</v>
      </c>
      <c r="F9413">
        <v>1656</v>
      </c>
      <c r="G9413">
        <v>0</v>
      </c>
      <c r="H9413">
        <v>0</v>
      </c>
      <c r="I9413">
        <v>12</v>
      </c>
      <c r="J9413">
        <v>34.700000000000003</v>
      </c>
      <c r="K9413">
        <v>3.4</v>
      </c>
      <c r="L9413" t="s">
        <v>11177</v>
      </c>
    </row>
    <row r="9414" spans="1:12">
      <c r="A9414" t="s">
        <v>1825</v>
      </c>
      <c r="B9414">
        <v>10497</v>
      </c>
      <c r="C9414" s="1">
        <v>0.64269675925925929</v>
      </c>
      <c r="D9414">
        <v>-26.1737</v>
      </c>
      <c r="E9414">
        <v>30.50601</v>
      </c>
      <c r="F9414">
        <v>1656</v>
      </c>
      <c r="G9414">
        <v>0</v>
      </c>
      <c r="H9414">
        <v>0</v>
      </c>
      <c r="I9414">
        <v>12</v>
      </c>
      <c r="J9414">
        <v>34.700000000000003</v>
      </c>
      <c r="K9414">
        <v>3.4</v>
      </c>
      <c r="L9414" t="s">
        <v>11178</v>
      </c>
    </row>
    <row r="9415" spans="1:12">
      <c r="A9415" t="s">
        <v>1825</v>
      </c>
      <c r="B9415">
        <v>10498</v>
      </c>
      <c r="C9415" s="1">
        <v>0.64273148148148151</v>
      </c>
      <c r="D9415">
        <v>-26.1737</v>
      </c>
      <c r="E9415">
        <v>30.50601</v>
      </c>
      <c r="F9415">
        <v>1656</v>
      </c>
      <c r="G9415">
        <v>0</v>
      </c>
      <c r="H9415">
        <v>0</v>
      </c>
      <c r="I9415">
        <v>12</v>
      </c>
      <c r="J9415">
        <v>34.700000000000003</v>
      </c>
      <c r="K9415">
        <v>3.4</v>
      </c>
      <c r="L9415" t="s">
        <v>11179</v>
      </c>
    </row>
    <row r="9416" spans="1:12">
      <c r="A9416" t="s">
        <v>1825</v>
      </c>
      <c r="B9416">
        <v>10499</v>
      </c>
      <c r="C9416" s="1">
        <v>0.6427546296296297</v>
      </c>
      <c r="D9416">
        <v>-26.1737</v>
      </c>
      <c r="E9416">
        <v>30.50601</v>
      </c>
      <c r="F9416">
        <v>1656</v>
      </c>
      <c r="G9416">
        <v>0</v>
      </c>
      <c r="H9416">
        <v>0</v>
      </c>
      <c r="I9416">
        <v>12</v>
      </c>
      <c r="J9416">
        <v>34.700000000000003</v>
      </c>
      <c r="K9416">
        <v>3.4</v>
      </c>
      <c r="L9416" t="s">
        <v>11180</v>
      </c>
    </row>
    <row r="9417" spans="1:12">
      <c r="A9417" t="s">
        <v>1825</v>
      </c>
      <c r="B9417">
        <v>10500</v>
      </c>
      <c r="C9417" s="1">
        <v>0.64278935185185182</v>
      </c>
      <c r="D9417">
        <v>-26.1737</v>
      </c>
      <c r="E9417">
        <v>30.50601</v>
      </c>
      <c r="F9417">
        <v>1656</v>
      </c>
      <c r="G9417">
        <v>0</v>
      </c>
      <c r="H9417">
        <v>0</v>
      </c>
      <c r="I9417">
        <v>12</v>
      </c>
      <c r="J9417">
        <v>34.700000000000003</v>
      </c>
      <c r="K9417">
        <v>3.4</v>
      </c>
      <c r="L9417" t="s">
        <v>11181</v>
      </c>
    </row>
    <row r="9418" spans="1:12">
      <c r="A9418" t="s">
        <v>1825</v>
      </c>
      <c r="B9418">
        <v>10501</v>
      </c>
      <c r="C9418" s="1">
        <v>0.64282407407407405</v>
      </c>
      <c r="D9418">
        <v>-26.1737</v>
      </c>
      <c r="E9418">
        <v>30.50601</v>
      </c>
      <c r="F9418">
        <v>1656</v>
      </c>
      <c r="G9418">
        <v>0</v>
      </c>
      <c r="H9418">
        <v>0</v>
      </c>
      <c r="I9418">
        <v>12</v>
      </c>
      <c r="J9418">
        <v>34.700000000000003</v>
      </c>
      <c r="K9418">
        <v>3.4</v>
      </c>
      <c r="L9418" t="s">
        <v>11182</v>
      </c>
    </row>
    <row r="9419" spans="1:12">
      <c r="A9419" t="s">
        <v>1825</v>
      </c>
      <c r="B9419">
        <v>10502</v>
      </c>
      <c r="C9419" s="1">
        <v>0.64285879629629628</v>
      </c>
      <c r="D9419">
        <v>-26.1737</v>
      </c>
      <c r="E9419">
        <v>30.50601</v>
      </c>
      <c r="F9419">
        <v>1656</v>
      </c>
      <c r="G9419">
        <v>0</v>
      </c>
      <c r="H9419">
        <v>0</v>
      </c>
      <c r="I9419">
        <v>12</v>
      </c>
      <c r="J9419">
        <v>34.700000000000003</v>
      </c>
      <c r="K9419">
        <v>3.4</v>
      </c>
      <c r="L9419" t="s">
        <v>10645</v>
      </c>
    </row>
    <row r="9420" spans="1:12">
      <c r="A9420" t="s">
        <v>1825</v>
      </c>
      <c r="B9420">
        <v>10503</v>
      </c>
      <c r="C9420" s="1">
        <v>0.6428935185185185</v>
      </c>
      <c r="D9420">
        <v>-26.1737</v>
      </c>
      <c r="E9420">
        <v>30.50601</v>
      </c>
      <c r="F9420">
        <v>1656</v>
      </c>
      <c r="G9420">
        <v>0</v>
      </c>
      <c r="H9420">
        <v>0</v>
      </c>
      <c r="I9420">
        <v>12</v>
      </c>
      <c r="J9420">
        <v>34.700000000000003</v>
      </c>
      <c r="K9420">
        <v>3.4</v>
      </c>
      <c r="L9420" t="s">
        <v>10646</v>
      </c>
    </row>
    <row r="9421" spans="1:12">
      <c r="A9421" t="s">
        <v>1825</v>
      </c>
      <c r="B9421">
        <v>10504</v>
      </c>
      <c r="C9421" s="1">
        <v>0.64291666666666669</v>
      </c>
      <c r="D9421">
        <v>-26.1737</v>
      </c>
      <c r="E9421">
        <v>30.50601</v>
      </c>
      <c r="F9421">
        <v>1656</v>
      </c>
      <c r="G9421">
        <v>0</v>
      </c>
      <c r="H9421">
        <v>0</v>
      </c>
      <c r="I9421">
        <v>12</v>
      </c>
      <c r="J9421">
        <v>34.700000000000003</v>
      </c>
      <c r="K9421">
        <v>3.4</v>
      </c>
      <c r="L9421" t="s">
        <v>11183</v>
      </c>
    </row>
    <row r="9422" spans="1:12">
      <c r="A9422" t="s">
        <v>1825</v>
      </c>
      <c r="B9422">
        <v>10505</v>
      </c>
      <c r="C9422" s="1">
        <v>0.64295138888888892</v>
      </c>
      <c r="D9422">
        <v>-26.1737</v>
      </c>
      <c r="E9422">
        <v>30.50601</v>
      </c>
      <c r="F9422">
        <v>1656</v>
      </c>
      <c r="G9422">
        <v>0</v>
      </c>
      <c r="H9422">
        <v>0</v>
      </c>
      <c r="I9422">
        <v>12</v>
      </c>
      <c r="J9422">
        <v>34.700000000000003</v>
      </c>
      <c r="K9422">
        <v>3.4</v>
      </c>
      <c r="L9422" t="s">
        <v>11184</v>
      </c>
    </row>
    <row r="9423" spans="1:12">
      <c r="A9423" t="s">
        <v>1825</v>
      </c>
      <c r="B9423">
        <v>10506</v>
      </c>
      <c r="C9423" s="1">
        <v>0.64298611111111115</v>
      </c>
      <c r="D9423">
        <v>-26.1737</v>
      </c>
      <c r="E9423">
        <v>30.50601</v>
      </c>
      <c r="F9423">
        <v>1656</v>
      </c>
      <c r="G9423">
        <v>0</v>
      </c>
      <c r="H9423">
        <v>0</v>
      </c>
      <c r="I9423">
        <v>12</v>
      </c>
      <c r="J9423">
        <v>34.700000000000003</v>
      </c>
      <c r="K9423">
        <v>3.4</v>
      </c>
      <c r="L9423" t="s">
        <v>11185</v>
      </c>
    </row>
    <row r="9424" spans="1:12">
      <c r="A9424" t="s">
        <v>1825</v>
      </c>
      <c r="B9424">
        <v>10507</v>
      </c>
      <c r="C9424" s="1">
        <v>0.64302083333333326</v>
      </c>
      <c r="D9424">
        <v>-26.1737</v>
      </c>
      <c r="E9424">
        <v>30.50601</v>
      </c>
      <c r="F9424">
        <v>1656</v>
      </c>
      <c r="G9424">
        <v>0</v>
      </c>
      <c r="H9424">
        <v>0</v>
      </c>
      <c r="I9424">
        <v>12</v>
      </c>
      <c r="J9424">
        <v>34.700000000000003</v>
      </c>
      <c r="K9424">
        <v>3.4</v>
      </c>
      <c r="L9424" t="s">
        <v>11186</v>
      </c>
    </row>
    <row r="9425" spans="1:12">
      <c r="A9425" t="s">
        <v>1825</v>
      </c>
      <c r="B9425">
        <v>10508</v>
      </c>
      <c r="C9425" s="1">
        <v>0.6430555555555556</v>
      </c>
      <c r="D9425">
        <v>-26.1737</v>
      </c>
      <c r="E9425">
        <v>30.50601</v>
      </c>
      <c r="F9425">
        <v>1656</v>
      </c>
      <c r="G9425">
        <v>0</v>
      </c>
      <c r="H9425">
        <v>0</v>
      </c>
      <c r="I9425">
        <v>12</v>
      </c>
      <c r="J9425">
        <v>34.700000000000003</v>
      </c>
      <c r="K9425">
        <v>3.4</v>
      </c>
      <c r="L9425" t="s">
        <v>11187</v>
      </c>
    </row>
    <row r="9426" spans="1:12">
      <c r="A9426" t="s">
        <v>1825</v>
      </c>
      <c r="B9426">
        <v>10509</v>
      </c>
      <c r="C9426" s="1">
        <v>0.64309027777777772</v>
      </c>
      <c r="D9426">
        <v>-26.1737</v>
      </c>
      <c r="E9426">
        <v>30.50601</v>
      </c>
      <c r="F9426">
        <v>1656</v>
      </c>
      <c r="G9426">
        <v>0</v>
      </c>
      <c r="H9426">
        <v>0</v>
      </c>
      <c r="I9426">
        <v>12</v>
      </c>
      <c r="J9426">
        <v>34.700000000000003</v>
      </c>
      <c r="K9426">
        <v>3.4</v>
      </c>
      <c r="L9426" t="s">
        <v>11188</v>
      </c>
    </row>
    <row r="9427" spans="1:12">
      <c r="A9427" t="s">
        <v>1825</v>
      </c>
      <c r="B9427">
        <v>10510</v>
      </c>
      <c r="C9427" s="1">
        <v>0.64311342592592591</v>
      </c>
      <c r="D9427">
        <v>-26.1737</v>
      </c>
      <c r="E9427">
        <v>30.50601</v>
      </c>
      <c r="F9427">
        <v>1656</v>
      </c>
      <c r="G9427">
        <v>0</v>
      </c>
      <c r="H9427">
        <v>0</v>
      </c>
      <c r="I9427">
        <v>12</v>
      </c>
      <c r="J9427">
        <v>34.700000000000003</v>
      </c>
      <c r="K9427">
        <v>3.4</v>
      </c>
      <c r="L9427" t="s">
        <v>11189</v>
      </c>
    </row>
    <row r="9428" spans="1:12">
      <c r="A9428" t="s">
        <v>1825</v>
      </c>
      <c r="B9428">
        <v>10511</v>
      </c>
      <c r="C9428" s="1">
        <v>0.64314814814814814</v>
      </c>
      <c r="D9428">
        <v>-26.1737</v>
      </c>
      <c r="E9428">
        <v>30.50601</v>
      </c>
      <c r="F9428">
        <v>1656</v>
      </c>
      <c r="G9428">
        <v>0</v>
      </c>
      <c r="H9428">
        <v>0</v>
      </c>
      <c r="I9428">
        <v>12</v>
      </c>
      <c r="J9428">
        <v>34.700000000000003</v>
      </c>
      <c r="K9428">
        <v>3.4</v>
      </c>
      <c r="L9428" t="s">
        <v>11190</v>
      </c>
    </row>
    <row r="9429" spans="1:12">
      <c r="A9429" t="s">
        <v>1825</v>
      </c>
      <c r="B9429">
        <v>10512</v>
      </c>
      <c r="C9429" s="1">
        <v>0.64318287037037036</v>
      </c>
      <c r="D9429">
        <v>-26.1737</v>
      </c>
      <c r="E9429">
        <v>30.50601</v>
      </c>
      <c r="F9429">
        <v>1656</v>
      </c>
      <c r="G9429">
        <v>0</v>
      </c>
      <c r="H9429">
        <v>0</v>
      </c>
      <c r="I9429">
        <v>12</v>
      </c>
      <c r="J9429">
        <v>34.700000000000003</v>
      </c>
      <c r="K9429">
        <v>3.4</v>
      </c>
      <c r="L9429" t="s">
        <v>11191</v>
      </c>
    </row>
    <row r="9430" spans="1:12">
      <c r="A9430" t="s">
        <v>1825</v>
      </c>
      <c r="B9430">
        <v>10513</v>
      </c>
      <c r="C9430" s="1">
        <v>0.64321759259259259</v>
      </c>
      <c r="D9430">
        <v>-26.1737</v>
      </c>
      <c r="E9430">
        <v>30.50601</v>
      </c>
      <c r="F9430">
        <v>1656</v>
      </c>
      <c r="G9430">
        <v>0</v>
      </c>
      <c r="H9430">
        <v>0</v>
      </c>
      <c r="I9430">
        <v>12</v>
      </c>
      <c r="J9430">
        <v>34.700000000000003</v>
      </c>
      <c r="K9430">
        <v>3.4</v>
      </c>
      <c r="L9430" t="s">
        <v>11192</v>
      </c>
    </row>
    <row r="9431" spans="1:12">
      <c r="A9431" t="s">
        <v>1825</v>
      </c>
      <c r="B9431">
        <v>10514</v>
      </c>
      <c r="C9431" s="1">
        <v>0.64324074074074067</v>
      </c>
      <c r="D9431">
        <v>-26.1737</v>
      </c>
      <c r="E9431">
        <v>30.50601</v>
      </c>
      <c r="F9431">
        <v>1656</v>
      </c>
      <c r="G9431">
        <v>0</v>
      </c>
      <c r="H9431">
        <v>0</v>
      </c>
      <c r="I9431">
        <v>12</v>
      </c>
      <c r="J9431">
        <v>34.700000000000003</v>
      </c>
      <c r="K9431">
        <v>3.4</v>
      </c>
      <c r="L9431" t="s">
        <v>11193</v>
      </c>
    </row>
    <row r="9432" spans="1:12">
      <c r="A9432" t="s">
        <v>1825</v>
      </c>
      <c r="B9432">
        <v>10515</v>
      </c>
      <c r="C9432" s="1">
        <v>0.64327546296296301</v>
      </c>
      <c r="D9432">
        <v>-26.1737</v>
      </c>
      <c r="E9432">
        <v>30.50601</v>
      </c>
      <c r="F9432">
        <v>1656</v>
      </c>
      <c r="G9432">
        <v>0</v>
      </c>
      <c r="H9432">
        <v>0</v>
      </c>
      <c r="I9432">
        <v>12</v>
      </c>
      <c r="J9432">
        <v>34.700000000000003</v>
      </c>
      <c r="K9432">
        <v>3.4</v>
      </c>
      <c r="L9432" t="s">
        <v>11194</v>
      </c>
    </row>
    <row r="9433" spans="1:12">
      <c r="A9433" t="s">
        <v>1825</v>
      </c>
      <c r="B9433">
        <v>10516</v>
      </c>
      <c r="C9433" s="1">
        <v>0.64331018518518512</v>
      </c>
      <c r="D9433">
        <v>-26.1737</v>
      </c>
      <c r="E9433">
        <v>30.506</v>
      </c>
      <c r="F9433">
        <v>1656</v>
      </c>
      <c r="G9433">
        <v>0</v>
      </c>
      <c r="H9433">
        <v>0</v>
      </c>
      <c r="I9433">
        <v>12</v>
      </c>
      <c r="J9433">
        <v>34.700000000000003</v>
      </c>
      <c r="K9433">
        <v>3.4</v>
      </c>
      <c r="L9433" t="s">
        <v>11195</v>
      </c>
    </row>
    <row r="9434" spans="1:12">
      <c r="A9434" t="s">
        <v>1825</v>
      </c>
      <c r="B9434">
        <v>10517</v>
      </c>
      <c r="C9434" s="1">
        <v>0.64334490740740746</v>
      </c>
      <c r="D9434">
        <v>-26.1737</v>
      </c>
      <c r="E9434">
        <v>30.506</v>
      </c>
      <c r="F9434">
        <v>1656</v>
      </c>
      <c r="G9434">
        <v>0</v>
      </c>
      <c r="H9434">
        <v>0</v>
      </c>
      <c r="I9434">
        <v>12</v>
      </c>
      <c r="J9434">
        <v>34.700000000000003</v>
      </c>
      <c r="K9434">
        <v>3.4</v>
      </c>
      <c r="L9434" t="s">
        <v>11196</v>
      </c>
    </row>
    <row r="9435" spans="1:12">
      <c r="A9435" t="s">
        <v>1825</v>
      </c>
      <c r="B9435">
        <v>10518</v>
      </c>
      <c r="C9435" s="1">
        <v>0.64337962962962958</v>
      </c>
      <c r="D9435">
        <v>-26.1737</v>
      </c>
      <c r="E9435">
        <v>30.506</v>
      </c>
      <c r="F9435">
        <v>1656</v>
      </c>
      <c r="G9435">
        <v>0</v>
      </c>
      <c r="H9435">
        <v>0</v>
      </c>
      <c r="I9435">
        <v>12</v>
      </c>
      <c r="J9435">
        <v>34.700000000000003</v>
      </c>
      <c r="K9435">
        <v>3.4</v>
      </c>
      <c r="L9435" t="s">
        <v>11197</v>
      </c>
    </row>
    <row r="9436" spans="1:12">
      <c r="A9436" t="s">
        <v>1825</v>
      </c>
      <c r="B9436">
        <v>10519</v>
      </c>
      <c r="C9436" s="1">
        <v>0.64340277777777777</v>
      </c>
      <c r="D9436">
        <v>-26.1737</v>
      </c>
      <c r="E9436">
        <v>30.506</v>
      </c>
      <c r="F9436">
        <v>1656</v>
      </c>
      <c r="G9436">
        <v>0</v>
      </c>
      <c r="H9436">
        <v>0</v>
      </c>
      <c r="I9436">
        <v>12</v>
      </c>
      <c r="J9436">
        <v>34.700000000000003</v>
      </c>
      <c r="K9436">
        <v>3.4</v>
      </c>
      <c r="L9436" t="s">
        <v>11198</v>
      </c>
    </row>
    <row r="9437" spans="1:12">
      <c r="A9437" t="s">
        <v>1825</v>
      </c>
      <c r="B9437">
        <v>10520</v>
      </c>
      <c r="C9437" s="1">
        <v>0.6434375</v>
      </c>
      <c r="D9437">
        <v>-26.1737</v>
      </c>
      <c r="E9437">
        <v>30.50601</v>
      </c>
      <c r="F9437">
        <v>1656</v>
      </c>
      <c r="G9437">
        <v>0</v>
      </c>
      <c r="H9437">
        <v>0</v>
      </c>
      <c r="I9437">
        <v>12</v>
      </c>
      <c r="J9437">
        <v>34.700000000000003</v>
      </c>
      <c r="K9437">
        <v>3.4</v>
      </c>
      <c r="L9437" t="s">
        <v>11199</v>
      </c>
    </row>
    <row r="9438" spans="1:12">
      <c r="A9438" t="s">
        <v>1825</v>
      </c>
      <c r="B9438">
        <v>10521</v>
      </c>
      <c r="C9438" s="1">
        <v>0.64347222222222222</v>
      </c>
      <c r="D9438">
        <v>-26.1737</v>
      </c>
      <c r="E9438">
        <v>30.50601</v>
      </c>
      <c r="F9438">
        <v>1656</v>
      </c>
      <c r="G9438">
        <v>0</v>
      </c>
      <c r="H9438">
        <v>0</v>
      </c>
      <c r="I9438">
        <v>12</v>
      </c>
      <c r="J9438">
        <v>34.700000000000003</v>
      </c>
      <c r="K9438">
        <v>3.4</v>
      </c>
      <c r="L9438" t="s">
        <v>11200</v>
      </c>
    </row>
    <row r="9439" spans="1:12">
      <c r="A9439" t="s">
        <v>1825</v>
      </c>
      <c r="B9439">
        <v>10522</v>
      </c>
      <c r="C9439" s="1">
        <v>0.64350694444444445</v>
      </c>
      <c r="D9439">
        <v>-26.1737</v>
      </c>
      <c r="E9439">
        <v>30.50601</v>
      </c>
      <c r="F9439">
        <v>1656</v>
      </c>
      <c r="G9439">
        <v>0</v>
      </c>
      <c r="H9439">
        <v>0</v>
      </c>
      <c r="I9439">
        <v>12</v>
      </c>
      <c r="J9439">
        <v>34.700000000000003</v>
      </c>
      <c r="K9439">
        <v>3.4</v>
      </c>
      <c r="L9439" t="s">
        <v>4192</v>
      </c>
    </row>
    <row r="9440" spans="1:12">
      <c r="A9440" t="s">
        <v>1825</v>
      </c>
      <c r="B9440">
        <v>10523</v>
      </c>
      <c r="C9440" s="1">
        <v>0.64354166666666668</v>
      </c>
      <c r="D9440">
        <v>-26.1737</v>
      </c>
      <c r="E9440">
        <v>30.50601</v>
      </c>
      <c r="F9440">
        <v>1656</v>
      </c>
      <c r="G9440">
        <v>0</v>
      </c>
      <c r="H9440">
        <v>0</v>
      </c>
      <c r="I9440">
        <v>12</v>
      </c>
      <c r="J9440">
        <v>34.700000000000003</v>
      </c>
      <c r="K9440">
        <v>3.4</v>
      </c>
      <c r="L9440" t="s">
        <v>11201</v>
      </c>
    </row>
    <row r="9441" spans="1:12">
      <c r="A9441" t="s">
        <v>1825</v>
      </c>
      <c r="B9441">
        <v>10524</v>
      </c>
      <c r="C9441" s="1">
        <v>0.64357638888888891</v>
      </c>
      <c r="D9441">
        <v>-26.1737</v>
      </c>
      <c r="E9441">
        <v>30.50601</v>
      </c>
      <c r="F9441">
        <v>1656</v>
      </c>
      <c r="G9441">
        <v>0</v>
      </c>
      <c r="H9441">
        <v>0</v>
      </c>
      <c r="I9441">
        <v>12</v>
      </c>
      <c r="J9441">
        <v>34.700000000000003</v>
      </c>
      <c r="K9441">
        <v>3.4</v>
      </c>
      <c r="L9441" t="s">
        <v>11202</v>
      </c>
    </row>
    <row r="9442" spans="1:12">
      <c r="A9442" t="s">
        <v>1825</v>
      </c>
      <c r="B9442">
        <v>10525</v>
      </c>
      <c r="C9442" s="1">
        <v>0.64359953703703698</v>
      </c>
      <c r="D9442">
        <v>-26.1737</v>
      </c>
      <c r="E9442">
        <v>30.50601</v>
      </c>
      <c r="F9442">
        <v>1656</v>
      </c>
      <c r="G9442">
        <v>0</v>
      </c>
      <c r="H9442">
        <v>0</v>
      </c>
      <c r="I9442">
        <v>12</v>
      </c>
      <c r="J9442">
        <v>34.700000000000003</v>
      </c>
      <c r="K9442">
        <v>3.4</v>
      </c>
      <c r="L9442" t="s">
        <v>11203</v>
      </c>
    </row>
    <row r="9443" spans="1:12">
      <c r="A9443" t="s">
        <v>1825</v>
      </c>
      <c r="B9443">
        <v>10526</v>
      </c>
      <c r="C9443" s="1">
        <v>0.64363425925925932</v>
      </c>
      <c r="D9443">
        <v>-26.1737</v>
      </c>
      <c r="E9443">
        <v>30.50601</v>
      </c>
      <c r="F9443">
        <v>1656</v>
      </c>
      <c r="G9443">
        <v>0</v>
      </c>
      <c r="H9443">
        <v>0</v>
      </c>
      <c r="I9443">
        <v>12</v>
      </c>
      <c r="J9443">
        <v>34.700000000000003</v>
      </c>
      <c r="K9443">
        <v>3.4</v>
      </c>
      <c r="L9443" t="s">
        <v>11204</v>
      </c>
    </row>
    <row r="9444" spans="1:12">
      <c r="A9444" t="s">
        <v>1825</v>
      </c>
      <c r="B9444">
        <v>10527</v>
      </c>
      <c r="C9444" s="1">
        <v>0.64366898148148144</v>
      </c>
      <c r="D9444">
        <v>-26.1737</v>
      </c>
      <c r="E9444">
        <v>30.50601</v>
      </c>
      <c r="F9444">
        <v>1656</v>
      </c>
      <c r="G9444">
        <v>0</v>
      </c>
      <c r="H9444">
        <v>0</v>
      </c>
      <c r="I9444">
        <v>12</v>
      </c>
      <c r="J9444">
        <v>34.6</v>
      </c>
      <c r="K9444">
        <v>3.4</v>
      </c>
      <c r="L9444" t="s">
        <v>11205</v>
      </c>
    </row>
    <row r="9445" spans="1:12">
      <c r="A9445" t="s">
        <v>1825</v>
      </c>
      <c r="B9445">
        <v>10528</v>
      </c>
      <c r="C9445" s="1">
        <v>0.64370370370370367</v>
      </c>
      <c r="D9445">
        <v>-26.1737</v>
      </c>
      <c r="E9445">
        <v>30.50601</v>
      </c>
      <c r="F9445">
        <v>1656</v>
      </c>
      <c r="G9445">
        <v>0</v>
      </c>
      <c r="H9445">
        <v>0</v>
      </c>
      <c r="I9445">
        <v>12</v>
      </c>
      <c r="J9445">
        <v>34.6</v>
      </c>
      <c r="K9445">
        <v>3.4</v>
      </c>
      <c r="L9445" t="s">
        <v>11206</v>
      </c>
    </row>
    <row r="9446" spans="1:12">
      <c r="A9446" t="s">
        <v>1825</v>
      </c>
      <c r="B9446">
        <v>10529</v>
      </c>
      <c r="C9446" s="1">
        <v>0.64373842592592589</v>
      </c>
      <c r="D9446">
        <v>-26.1737</v>
      </c>
      <c r="E9446">
        <v>30.50601</v>
      </c>
      <c r="F9446">
        <v>1656</v>
      </c>
      <c r="G9446">
        <v>0</v>
      </c>
      <c r="H9446">
        <v>0</v>
      </c>
      <c r="I9446">
        <v>12</v>
      </c>
      <c r="J9446">
        <v>34.6</v>
      </c>
      <c r="K9446">
        <v>3.4</v>
      </c>
      <c r="L9446" t="s">
        <v>11207</v>
      </c>
    </row>
    <row r="9447" spans="1:12">
      <c r="A9447" t="s">
        <v>1825</v>
      </c>
      <c r="B9447">
        <v>10530</v>
      </c>
      <c r="C9447" s="1">
        <v>0.64376157407407408</v>
      </c>
      <c r="D9447">
        <v>-26.1737</v>
      </c>
      <c r="E9447">
        <v>30.50601</v>
      </c>
      <c r="F9447">
        <v>1656</v>
      </c>
      <c r="G9447">
        <v>0</v>
      </c>
      <c r="H9447">
        <v>0</v>
      </c>
      <c r="I9447">
        <v>12</v>
      </c>
      <c r="J9447">
        <v>34.6</v>
      </c>
      <c r="K9447">
        <v>3.4</v>
      </c>
      <c r="L9447" t="s">
        <v>11208</v>
      </c>
    </row>
    <row r="9448" spans="1:12">
      <c r="A9448" t="s">
        <v>1825</v>
      </c>
      <c r="B9448">
        <v>10531</v>
      </c>
      <c r="C9448" s="1">
        <v>0.64379629629629631</v>
      </c>
      <c r="D9448">
        <v>-26.1737</v>
      </c>
      <c r="E9448">
        <v>30.50601</v>
      </c>
      <c r="F9448">
        <v>1656</v>
      </c>
      <c r="G9448">
        <v>0</v>
      </c>
      <c r="H9448">
        <v>0</v>
      </c>
      <c r="I9448">
        <v>12</v>
      </c>
      <c r="J9448">
        <v>34.6</v>
      </c>
      <c r="K9448">
        <v>3.4</v>
      </c>
      <c r="L9448" t="s">
        <v>11209</v>
      </c>
    </row>
    <row r="9449" spans="1:12">
      <c r="A9449" t="s">
        <v>1825</v>
      </c>
      <c r="B9449">
        <v>10532</v>
      </c>
      <c r="C9449" s="1">
        <v>0.64383101851851854</v>
      </c>
      <c r="D9449">
        <v>-26.1737</v>
      </c>
      <c r="E9449">
        <v>30.50601</v>
      </c>
      <c r="F9449">
        <v>1656</v>
      </c>
      <c r="G9449">
        <v>0</v>
      </c>
      <c r="H9449">
        <v>0</v>
      </c>
      <c r="I9449">
        <v>12</v>
      </c>
      <c r="J9449">
        <v>34.6</v>
      </c>
      <c r="K9449">
        <v>3.4</v>
      </c>
      <c r="L9449" t="s">
        <v>11210</v>
      </c>
    </row>
    <row r="9450" spans="1:12">
      <c r="A9450" t="s">
        <v>1825</v>
      </c>
      <c r="B9450">
        <v>10533</v>
      </c>
      <c r="C9450" s="1">
        <v>0.64386574074074077</v>
      </c>
      <c r="D9450">
        <v>-26.1737</v>
      </c>
      <c r="E9450">
        <v>30.50601</v>
      </c>
      <c r="F9450">
        <v>1656</v>
      </c>
      <c r="G9450">
        <v>0</v>
      </c>
      <c r="H9450">
        <v>0</v>
      </c>
      <c r="I9450">
        <v>12</v>
      </c>
      <c r="J9450">
        <v>34.6</v>
      </c>
      <c r="K9450">
        <v>3.4</v>
      </c>
      <c r="L9450" t="s">
        <v>11211</v>
      </c>
    </row>
    <row r="9451" spans="1:12">
      <c r="A9451" t="s">
        <v>1825</v>
      </c>
      <c r="B9451">
        <v>10534</v>
      </c>
      <c r="C9451" s="1">
        <v>0.64390046296296299</v>
      </c>
      <c r="D9451">
        <v>-26.1737</v>
      </c>
      <c r="E9451">
        <v>30.50601</v>
      </c>
      <c r="F9451">
        <v>1656</v>
      </c>
      <c r="G9451">
        <v>0</v>
      </c>
      <c r="H9451">
        <v>0</v>
      </c>
      <c r="I9451">
        <v>12</v>
      </c>
      <c r="J9451">
        <v>34.6</v>
      </c>
      <c r="K9451">
        <v>3.4</v>
      </c>
      <c r="L9451" t="s">
        <v>11212</v>
      </c>
    </row>
    <row r="9452" spans="1:12">
      <c r="A9452" t="s">
        <v>1825</v>
      </c>
      <c r="B9452">
        <v>10535</v>
      </c>
      <c r="C9452" s="1">
        <v>0.64392361111111118</v>
      </c>
      <c r="D9452">
        <v>-26.1737</v>
      </c>
      <c r="E9452">
        <v>30.50601</v>
      </c>
      <c r="F9452">
        <v>1656</v>
      </c>
      <c r="G9452">
        <v>0</v>
      </c>
      <c r="H9452">
        <v>0</v>
      </c>
      <c r="I9452">
        <v>12</v>
      </c>
      <c r="J9452">
        <v>34.6</v>
      </c>
      <c r="K9452">
        <v>3.4</v>
      </c>
      <c r="L9452" t="s">
        <v>11213</v>
      </c>
    </row>
    <row r="9453" spans="1:12">
      <c r="A9453" t="s">
        <v>1825</v>
      </c>
      <c r="B9453">
        <v>10536</v>
      </c>
      <c r="C9453" s="1">
        <v>0.6439583333333333</v>
      </c>
      <c r="D9453">
        <v>-26.1737</v>
      </c>
      <c r="E9453">
        <v>30.50601</v>
      </c>
      <c r="F9453">
        <v>1656</v>
      </c>
      <c r="G9453">
        <v>0</v>
      </c>
      <c r="H9453">
        <v>0</v>
      </c>
      <c r="I9453">
        <v>12</v>
      </c>
      <c r="J9453">
        <v>34.6</v>
      </c>
      <c r="K9453">
        <v>3.4</v>
      </c>
      <c r="L9453" t="s">
        <v>11214</v>
      </c>
    </row>
    <row r="9454" spans="1:12">
      <c r="A9454" t="s">
        <v>1825</v>
      </c>
      <c r="B9454">
        <v>10537</v>
      </c>
      <c r="C9454" s="1">
        <v>0.64399305555555553</v>
      </c>
      <c r="D9454">
        <v>-26.1737</v>
      </c>
      <c r="E9454">
        <v>30.50601</v>
      </c>
      <c r="F9454">
        <v>1656</v>
      </c>
      <c r="G9454">
        <v>0</v>
      </c>
      <c r="H9454">
        <v>0</v>
      </c>
      <c r="I9454">
        <v>12</v>
      </c>
      <c r="J9454">
        <v>34.6</v>
      </c>
      <c r="K9454">
        <v>3.4</v>
      </c>
      <c r="L9454" t="s">
        <v>11215</v>
      </c>
    </row>
    <row r="9455" spans="1:12">
      <c r="A9455" t="s">
        <v>1825</v>
      </c>
      <c r="B9455">
        <v>10538</v>
      </c>
      <c r="C9455" s="1">
        <v>0.64402777777777775</v>
      </c>
      <c r="D9455">
        <v>-26.1737</v>
      </c>
      <c r="E9455">
        <v>30.50601</v>
      </c>
      <c r="F9455">
        <v>1656</v>
      </c>
      <c r="G9455">
        <v>0</v>
      </c>
      <c r="H9455">
        <v>0</v>
      </c>
      <c r="I9455">
        <v>12</v>
      </c>
      <c r="J9455">
        <v>34.6</v>
      </c>
      <c r="K9455">
        <v>3.4</v>
      </c>
      <c r="L9455" t="s">
        <v>11216</v>
      </c>
    </row>
    <row r="9456" spans="1:12">
      <c r="A9456" t="s">
        <v>1825</v>
      </c>
      <c r="B9456">
        <v>10539</v>
      </c>
      <c r="C9456" s="1">
        <v>0.64406249999999998</v>
      </c>
      <c r="D9456">
        <v>-26.1737</v>
      </c>
      <c r="E9456">
        <v>30.50601</v>
      </c>
      <c r="F9456">
        <v>1655</v>
      </c>
      <c r="G9456">
        <v>0</v>
      </c>
      <c r="H9456">
        <v>0</v>
      </c>
      <c r="I9456">
        <v>12</v>
      </c>
      <c r="J9456">
        <v>34.6</v>
      </c>
      <c r="K9456">
        <v>3.4</v>
      </c>
      <c r="L9456" t="s">
        <v>11217</v>
      </c>
    </row>
    <row r="9457" spans="1:12">
      <c r="A9457" t="s">
        <v>1825</v>
      </c>
      <c r="B9457">
        <v>10540</v>
      </c>
      <c r="C9457" s="1">
        <v>0.64408564814814817</v>
      </c>
      <c r="D9457">
        <v>-26.1737</v>
      </c>
      <c r="E9457">
        <v>30.50601</v>
      </c>
      <c r="F9457">
        <v>1655</v>
      </c>
      <c r="G9457">
        <v>0</v>
      </c>
      <c r="H9457">
        <v>0</v>
      </c>
      <c r="I9457">
        <v>12</v>
      </c>
      <c r="J9457">
        <v>34.6</v>
      </c>
      <c r="K9457">
        <v>3.4</v>
      </c>
      <c r="L9457" t="s">
        <v>11218</v>
      </c>
    </row>
    <row r="9458" spans="1:12">
      <c r="A9458" t="s">
        <v>1825</v>
      </c>
      <c r="B9458">
        <v>10541</v>
      </c>
      <c r="C9458" s="1">
        <v>0.6441203703703704</v>
      </c>
      <c r="D9458">
        <v>-26.1737</v>
      </c>
      <c r="E9458">
        <v>30.50601</v>
      </c>
      <c r="F9458">
        <v>1655</v>
      </c>
      <c r="G9458">
        <v>0</v>
      </c>
      <c r="H9458">
        <v>0</v>
      </c>
      <c r="I9458">
        <v>12</v>
      </c>
      <c r="J9458">
        <v>34.6</v>
      </c>
      <c r="K9458">
        <v>3.4</v>
      </c>
      <c r="L9458" t="s">
        <v>11219</v>
      </c>
    </row>
    <row r="9459" spans="1:12">
      <c r="A9459" t="s">
        <v>1825</v>
      </c>
      <c r="B9459">
        <v>10542</v>
      </c>
      <c r="C9459" s="1">
        <v>0.64415509259259263</v>
      </c>
      <c r="D9459">
        <v>-26.1737</v>
      </c>
      <c r="E9459">
        <v>30.50601</v>
      </c>
      <c r="F9459">
        <v>1655</v>
      </c>
      <c r="G9459">
        <v>0</v>
      </c>
      <c r="H9459">
        <v>0</v>
      </c>
      <c r="I9459">
        <v>12</v>
      </c>
      <c r="J9459">
        <v>34.6</v>
      </c>
      <c r="K9459">
        <v>3.4</v>
      </c>
      <c r="L9459" t="s">
        <v>11220</v>
      </c>
    </row>
    <row r="9460" spans="1:12">
      <c r="A9460" t="s">
        <v>1825</v>
      </c>
      <c r="B9460">
        <v>10543</v>
      </c>
      <c r="C9460" s="1">
        <v>0.64418981481481474</v>
      </c>
      <c r="D9460">
        <v>-26.1737</v>
      </c>
      <c r="E9460">
        <v>30.50601</v>
      </c>
      <c r="F9460">
        <v>1655</v>
      </c>
      <c r="G9460">
        <v>0</v>
      </c>
      <c r="H9460">
        <v>0</v>
      </c>
      <c r="I9460">
        <v>12</v>
      </c>
      <c r="J9460">
        <v>34.6</v>
      </c>
      <c r="K9460">
        <v>3.4</v>
      </c>
      <c r="L9460" t="s">
        <v>11221</v>
      </c>
    </row>
    <row r="9461" spans="1:12">
      <c r="A9461" t="s">
        <v>1825</v>
      </c>
      <c r="B9461">
        <v>10544</v>
      </c>
      <c r="C9461" s="1">
        <v>0.64421296296296293</v>
      </c>
      <c r="D9461">
        <v>-26.1737</v>
      </c>
      <c r="E9461">
        <v>30.50601</v>
      </c>
      <c r="F9461">
        <v>1655</v>
      </c>
      <c r="G9461">
        <v>0</v>
      </c>
      <c r="H9461">
        <v>0</v>
      </c>
      <c r="I9461">
        <v>12</v>
      </c>
      <c r="J9461">
        <v>34.6</v>
      </c>
      <c r="K9461">
        <v>3.4</v>
      </c>
      <c r="L9461" t="s">
        <v>11222</v>
      </c>
    </row>
    <row r="9462" spans="1:12">
      <c r="A9462" t="s">
        <v>1825</v>
      </c>
      <c r="B9462">
        <v>10545</v>
      </c>
      <c r="C9462" s="1">
        <v>0.64424768518518516</v>
      </c>
      <c r="D9462">
        <v>-26.1737</v>
      </c>
      <c r="E9462">
        <v>30.50601</v>
      </c>
      <c r="F9462">
        <v>1655</v>
      </c>
      <c r="G9462">
        <v>0</v>
      </c>
      <c r="H9462">
        <v>0</v>
      </c>
      <c r="I9462">
        <v>12</v>
      </c>
      <c r="J9462">
        <v>34.6</v>
      </c>
      <c r="K9462">
        <v>3.4</v>
      </c>
      <c r="L9462" t="s">
        <v>11223</v>
      </c>
    </row>
    <row r="9463" spans="1:12">
      <c r="A9463" t="s">
        <v>1825</v>
      </c>
      <c r="B9463">
        <v>10546</v>
      </c>
      <c r="C9463" s="1">
        <v>0.64428240740740739</v>
      </c>
      <c r="D9463">
        <v>-26.1737</v>
      </c>
      <c r="E9463">
        <v>30.50601</v>
      </c>
      <c r="F9463">
        <v>1655</v>
      </c>
      <c r="G9463">
        <v>0</v>
      </c>
      <c r="H9463">
        <v>0</v>
      </c>
      <c r="I9463">
        <v>12</v>
      </c>
      <c r="J9463">
        <v>34.6</v>
      </c>
      <c r="K9463">
        <v>3.4</v>
      </c>
      <c r="L9463" t="s">
        <v>11224</v>
      </c>
    </row>
    <row r="9464" spans="1:12">
      <c r="A9464" t="s">
        <v>1825</v>
      </c>
      <c r="B9464">
        <v>10547</v>
      </c>
      <c r="C9464" s="1">
        <v>0.64431712962962961</v>
      </c>
      <c r="D9464">
        <v>-26.1737</v>
      </c>
      <c r="E9464">
        <v>30.50601</v>
      </c>
      <c r="F9464">
        <v>1655</v>
      </c>
      <c r="G9464">
        <v>0</v>
      </c>
      <c r="H9464">
        <v>0</v>
      </c>
      <c r="I9464">
        <v>12</v>
      </c>
      <c r="J9464">
        <v>34.6</v>
      </c>
      <c r="K9464">
        <v>3.4</v>
      </c>
      <c r="L9464" t="s">
        <v>11225</v>
      </c>
    </row>
    <row r="9465" spans="1:12">
      <c r="A9465" t="s">
        <v>1825</v>
      </c>
      <c r="B9465">
        <v>10548</v>
      </c>
      <c r="C9465" s="1">
        <v>0.64435185185185184</v>
      </c>
      <c r="D9465">
        <v>-26.1737</v>
      </c>
      <c r="E9465">
        <v>30.50601</v>
      </c>
      <c r="F9465">
        <v>1655</v>
      </c>
      <c r="G9465">
        <v>0</v>
      </c>
      <c r="H9465">
        <v>0</v>
      </c>
      <c r="I9465">
        <v>12</v>
      </c>
      <c r="J9465">
        <v>34.6</v>
      </c>
      <c r="K9465">
        <v>3.4</v>
      </c>
      <c r="L9465" t="s">
        <v>11226</v>
      </c>
    </row>
    <row r="9466" spans="1:12">
      <c r="A9466" t="s">
        <v>1825</v>
      </c>
      <c r="B9466">
        <v>10549</v>
      </c>
      <c r="C9466" s="1">
        <v>0.64437500000000003</v>
      </c>
      <c r="D9466">
        <v>-26.1737</v>
      </c>
      <c r="E9466">
        <v>30.50601</v>
      </c>
      <c r="F9466">
        <v>1655</v>
      </c>
      <c r="G9466">
        <v>0</v>
      </c>
      <c r="H9466">
        <v>0</v>
      </c>
      <c r="I9466">
        <v>12</v>
      </c>
      <c r="J9466">
        <v>34.6</v>
      </c>
      <c r="K9466">
        <v>3.4</v>
      </c>
      <c r="L9466" t="s">
        <v>11227</v>
      </c>
    </row>
    <row r="9467" spans="1:12">
      <c r="A9467" t="s">
        <v>1825</v>
      </c>
      <c r="B9467">
        <v>10550</v>
      </c>
      <c r="C9467" s="1">
        <v>0.64440972222222215</v>
      </c>
      <c r="D9467">
        <v>-26.1737</v>
      </c>
      <c r="E9467">
        <v>30.50601</v>
      </c>
      <c r="F9467">
        <v>1655</v>
      </c>
      <c r="G9467">
        <v>0</v>
      </c>
      <c r="H9467">
        <v>0</v>
      </c>
      <c r="I9467">
        <v>12</v>
      </c>
      <c r="J9467">
        <v>34.6</v>
      </c>
      <c r="K9467">
        <v>3.4</v>
      </c>
      <c r="L9467" t="s">
        <v>11228</v>
      </c>
    </row>
    <row r="9468" spans="1:12">
      <c r="A9468" t="s">
        <v>1825</v>
      </c>
      <c r="B9468">
        <v>10551</v>
      </c>
      <c r="C9468" s="1">
        <v>0.64444444444444449</v>
      </c>
      <c r="D9468">
        <v>-26.1737</v>
      </c>
      <c r="E9468">
        <v>30.50601</v>
      </c>
      <c r="F9468">
        <v>1655</v>
      </c>
      <c r="G9468">
        <v>0</v>
      </c>
      <c r="H9468">
        <v>0</v>
      </c>
      <c r="I9468">
        <v>12</v>
      </c>
      <c r="J9468">
        <v>34.6</v>
      </c>
      <c r="K9468">
        <v>3.4</v>
      </c>
      <c r="L9468" t="s">
        <v>11229</v>
      </c>
    </row>
    <row r="9469" spans="1:12">
      <c r="A9469" t="s">
        <v>1825</v>
      </c>
      <c r="B9469">
        <v>10552</v>
      </c>
      <c r="C9469" s="1">
        <v>0.6444791666666666</v>
      </c>
      <c r="D9469">
        <v>-26.1737</v>
      </c>
      <c r="E9469">
        <v>30.506</v>
      </c>
      <c r="F9469">
        <v>1655</v>
      </c>
      <c r="G9469">
        <v>0</v>
      </c>
      <c r="H9469">
        <v>0</v>
      </c>
      <c r="I9469">
        <v>12</v>
      </c>
      <c r="J9469">
        <v>34.6</v>
      </c>
      <c r="K9469">
        <v>3.4</v>
      </c>
      <c r="L9469" t="s">
        <v>11230</v>
      </c>
    </row>
    <row r="9470" spans="1:12">
      <c r="A9470" t="s">
        <v>1825</v>
      </c>
      <c r="B9470">
        <v>10553</v>
      </c>
      <c r="C9470" s="1">
        <v>0.64451388888888894</v>
      </c>
      <c r="D9470">
        <v>-26.1737</v>
      </c>
      <c r="E9470">
        <v>30.506</v>
      </c>
      <c r="F9470">
        <v>1655</v>
      </c>
      <c r="G9470">
        <v>0</v>
      </c>
      <c r="H9470">
        <v>0</v>
      </c>
      <c r="I9470">
        <v>12</v>
      </c>
      <c r="J9470">
        <v>34.6</v>
      </c>
      <c r="K9470">
        <v>3.4</v>
      </c>
      <c r="L9470" t="s">
        <v>11231</v>
      </c>
    </row>
    <row r="9471" spans="1:12">
      <c r="A9471" t="s">
        <v>1825</v>
      </c>
      <c r="B9471">
        <v>10554</v>
      </c>
      <c r="C9471" s="1">
        <v>0.64453703703703702</v>
      </c>
      <c r="D9471">
        <v>-26.1737</v>
      </c>
      <c r="E9471">
        <v>30.506</v>
      </c>
      <c r="F9471">
        <v>1655</v>
      </c>
      <c r="G9471">
        <v>0</v>
      </c>
      <c r="H9471">
        <v>0</v>
      </c>
      <c r="I9471">
        <v>12</v>
      </c>
      <c r="J9471">
        <v>34.6</v>
      </c>
      <c r="K9471">
        <v>3.4</v>
      </c>
      <c r="L9471" t="s">
        <v>11232</v>
      </c>
    </row>
    <row r="9472" spans="1:12">
      <c r="A9472" t="s">
        <v>1825</v>
      </c>
      <c r="B9472">
        <v>10555</v>
      </c>
      <c r="C9472" s="1">
        <v>0.64457175925925925</v>
      </c>
      <c r="D9472">
        <v>-26.1737</v>
      </c>
      <c r="E9472">
        <v>30.506</v>
      </c>
      <c r="F9472">
        <v>1655</v>
      </c>
      <c r="G9472">
        <v>0</v>
      </c>
      <c r="H9472">
        <v>0</v>
      </c>
      <c r="I9472">
        <v>12</v>
      </c>
      <c r="J9472">
        <v>34.6</v>
      </c>
      <c r="K9472">
        <v>3.4</v>
      </c>
      <c r="L9472" t="s">
        <v>11233</v>
      </c>
    </row>
    <row r="9473" spans="1:12">
      <c r="A9473" t="s">
        <v>1825</v>
      </c>
      <c r="B9473">
        <v>10556</v>
      </c>
      <c r="C9473" s="1">
        <v>0.64460648148148147</v>
      </c>
      <c r="D9473">
        <v>-26.1737</v>
      </c>
      <c r="E9473">
        <v>30.50601</v>
      </c>
      <c r="F9473">
        <v>1655</v>
      </c>
      <c r="G9473">
        <v>0</v>
      </c>
      <c r="H9473">
        <v>0</v>
      </c>
      <c r="I9473">
        <v>12</v>
      </c>
      <c r="J9473">
        <v>34.6</v>
      </c>
      <c r="K9473">
        <v>3.4</v>
      </c>
      <c r="L9473" t="s">
        <v>11234</v>
      </c>
    </row>
    <row r="9474" spans="1:12">
      <c r="A9474" t="s">
        <v>1825</v>
      </c>
      <c r="B9474">
        <v>10557</v>
      </c>
      <c r="C9474" s="1">
        <v>0.6446412037037037</v>
      </c>
      <c r="D9474">
        <v>-26.1737</v>
      </c>
      <c r="E9474">
        <v>30.506</v>
      </c>
      <c r="F9474">
        <v>1655</v>
      </c>
      <c r="G9474">
        <v>0</v>
      </c>
      <c r="H9474">
        <v>0</v>
      </c>
      <c r="I9474">
        <v>12</v>
      </c>
      <c r="J9474">
        <v>34.6</v>
      </c>
      <c r="K9474">
        <v>3.4</v>
      </c>
      <c r="L9474" t="s">
        <v>11235</v>
      </c>
    </row>
    <row r="9475" spans="1:12">
      <c r="A9475" t="s">
        <v>1825</v>
      </c>
      <c r="B9475">
        <v>10558</v>
      </c>
      <c r="C9475" s="1">
        <v>0.64467592592592593</v>
      </c>
      <c r="D9475">
        <v>-26.1737</v>
      </c>
      <c r="E9475">
        <v>30.50601</v>
      </c>
      <c r="F9475">
        <v>1655</v>
      </c>
      <c r="G9475">
        <v>0</v>
      </c>
      <c r="H9475">
        <v>0</v>
      </c>
      <c r="I9475">
        <v>12</v>
      </c>
      <c r="J9475">
        <v>34.6</v>
      </c>
      <c r="K9475">
        <v>3.4</v>
      </c>
      <c r="L9475" t="s">
        <v>11236</v>
      </c>
    </row>
    <row r="9476" spans="1:12">
      <c r="A9476" t="s">
        <v>1825</v>
      </c>
      <c r="B9476">
        <v>10559</v>
      </c>
      <c r="C9476" s="1">
        <v>0.64471064814814816</v>
      </c>
      <c r="D9476">
        <v>-26.1737</v>
      </c>
      <c r="E9476">
        <v>30.50601</v>
      </c>
      <c r="F9476">
        <v>1655</v>
      </c>
      <c r="G9476">
        <v>0</v>
      </c>
      <c r="H9476">
        <v>0</v>
      </c>
      <c r="I9476">
        <v>12</v>
      </c>
      <c r="J9476">
        <v>34.6</v>
      </c>
      <c r="K9476">
        <v>3.4</v>
      </c>
      <c r="L9476" t="s">
        <v>11237</v>
      </c>
    </row>
    <row r="9477" spans="1:12">
      <c r="A9477" t="s">
        <v>1825</v>
      </c>
      <c r="B9477">
        <v>10560</v>
      </c>
      <c r="C9477" s="1">
        <v>0.64473379629629635</v>
      </c>
      <c r="D9477">
        <v>-26.1737</v>
      </c>
      <c r="E9477">
        <v>30.50601</v>
      </c>
      <c r="F9477">
        <v>1655</v>
      </c>
      <c r="G9477">
        <v>0</v>
      </c>
      <c r="H9477">
        <v>0</v>
      </c>
      <c r="I9477">
        <v>12</v>
      </c>
      <c r="J9477">
        <v>34.6</v>
      </c>
      <c r="K9477">
        <v>3.4</v>
      </c>
      <c r="L9477" t="s">
        <v>11238</v>
      </c>
    </row>
    <row r="9478" spans="1:12">
      <c r="A9478" t="s">
        <v>1825</v>
      </c>
      <c r="B9478">
        <v>10561</v>
      </c>
      <c r="C9478" s="1">
        <v>0.64476851851851846</v>
      </c>
      <c r="D9478">
        <v>-26.1737</v>
      </c>
      <c r="E9478">
        <v>30.50601</v>
      </c>
      <c r="F9478">
        <v>1655</v>
      </c>
      <c r="G9478">
        <v>0</v>
      </c>
      <c r="H9478">
        <v>0</v>
      </c>
      <c r="I9478">
        <v>12</v>
      </c>
      <c r="J9478">
        <v>34.6</v>
      </c>
      <c r="K9478">
        <v>3.4</v>
      </c>
      <c r="L9478" t="s">
        <v>11239</v>
      </c>
    </row>
    <row r="9479" spans="1:12">
      <c r="A9479" t="s">
        <v>1825</v>
      </c>
      <c r="B9479">
        <v>10562</v>
      </c>
      <c r="C9479" s="1">
        <v>0.6448032407407408</v>
      </c>
      <c r="D9479">
        <v>-26.1737</v>
      </c>
      <c r="E9479">
        <v>30.50601</v>
      </c>
      <c r="F9479">
        <v>1655</v>
      </c>
      <c r="G9479">
        <v>0</v>
      </c>
      <c r="H9479">
        <v>0</v>
      </c>
      <c r="I9479">
        <v>12</v>
      </c>
      <c r="J9479">
        <v>34.6</v>
      </c>
      <c r="K9479">
        <v>3.4</v>
      </c>
      <c r="L9479" t="s">
        <v>11240</v>
      </c>
    </row>
    <row r="9480" spans="1:12">
      <c r="A9480" t="s">
        <v>1825</v>
      </c>
      <c r="B9480">
        <v>10563</v>
      </c>
      <c r="C9480" s="1">
        <v>0.64483796296296292</v>
      </c>
      <c r="D9480">
        <v>-26.1737</v>
      </c>
      <c r="E9480">
        <v>30.50601</v>
      </c>
      <c r="F9480">
        <v>1655</v>
      </c>
      <c r="G9480">
        <v>0</v>
      </c>
      <c r="H9480">
        <v>0</v>
      </c>
      <c r="I9480">
        <v>12</v>
      </c>
      <c r="J9480">
        <v>34.6</v>
      </c>
      <c r="K9480">
        <v>3.4</v>
      </c>
      <c r="L9480" t="s">
        <v>11241</v>
      </c>
    </row>
    <row r="9481" spans="1:12">
      <c r="A9481" t="s">
        <v>1825</v>
      </c>
      <c r="B9481">
        <v>10564</v>
      </c>
      <c r="C9481" s="1">
        <v>0.64487268518518526</v>
      </c>
      <c r="D9481">
        <v>-26.1737</v>
      </c>
      <c r="E9481">
        <v>30.506</v>
      </c>
      <c r="F9481">
        <v>1655</v>
      </c>
      <c r="G9481">
        <v>0</v>
      </c>
      <c r="H9481">
        <v>0</v>
      </c>
      <c r="I9481">
        <v>12</v>
      </c>
      <c r="J9481">
        <v>34.6</v>
      </c>
      <c r="K9481">
        <v>3.4</v>
      </c>
      <c r="L9481" t="s">
        <v>11242</v>
      </c>
    </row>
    <row r="9482" spans="1:12">
      <c r="A9482" t="s">
        <v>1825</v>
      </c>
      <c r="B9482">
        <v>10565</v>
      </c>
      <c r="C9482" s="1">
        <v>0.64489583333333333</v>
      </c>
      <c r="D9482">
        <v>-26.1737</v>
      </c>
      <c r="E9482">
        <v>30.506</v>
      </c>
      <c r="F9482">
        <v>1655</v>
      </c>
      <c r="G9482">
        <v>0</v>
      </c>
      <c r="H9482">
        <v>0</v>
      </c>
      <c r="I9482">
        <v>12</v>
      </c>
      <c r="J9482">
        <v>34.6</v>
      </c>
      <c r="K9482">
        <v>3.4</v>
      </c>
      <c r="L9482" t="s">
        <v>11243</v>
      </c>
    </row>
    <row r="9483" spans="1:12">
      <c r="A9483" t="s">
        <v>1825</v>
      </c>
      <c r="B9483">
        <v>10566</v>
      </c>
      <c r="C9483" s="1">
        <v>0.64493055555555556</v>
      </c>
      <c r="D9483">
        <v>-26.1737</v>
      </c>
      <c r="E9483">
        <v>30.506</v>
      </c>
      <c r="F9483">
        <v>1655</v>
      </c>
      <c r="G9483">
        <v>0</v>
      </c>
      <c r="H9483">
        <v>0</v>
      </c>
      <c r="I9483">
        <v>12</v>
      </c>
      <c r="J9483">
        <v>34.6</v>
      </c>
      <c r="K9483">
        <v>3.4</v>
      </c>
      <c r="L9483" t="s">
        <v>11244</v>
      </c>
    </row>
    <row r="9484" spans="1:12">
      <c r="A9484" t="s">
        <v>1825</v>
      </c>
      <c r="B9484">
        <v>10567</v>
      </c>
      <c r="C9484" s="1">
        <v>0.64496527777777779</v>
      </c>
      <c r="D9484">
        <v>-26.1737</v>
      </c>
      <c r="E9484">
        <v>30.506</v>
      </c>
      <c r="F9484">
        <v>1655</v>
      </c>
      <c r="G9484">
        <v>0</v>
      </c>
      <c r="H9484">
        <v>0</v>
      </c>
      <c r="I9484">
        <v>12</v>
      </c>
      <c r="J9484">
        <v>34.6</v>
      </c>
      <c r="K9484">
        <v>3.4</v>
      </c>
      <c r="L9484" t="s">
        <v>11245</v>
      </c>
    </row>
    <row r="9485" spans="1:12">
      <c r="A9485" t="s">
        <v>1825</v>
      </c>
      <c r="B9485">
        <v>10568</v>
      </c>
      <c r="C9485" s="1">
        <v>0.64500000000000002</v>
      </c>
      <c r="D9485">
        <v>-26.1737</v>
      </c>
      <c r="E9485">
        <v>30.506</v>
      </c>
      <c r="F9485">
        <v>1655</v>
      </c>
      <c r="G9485">
        <v>0</v>
      </c>
      <c r="H9485">
        <v>0</v>
      </c>
      <c r="I9485">
        <v>12</v>
      </c>
      <c r="J9485">
        <v>34.6</v>
      </c>
      <c r="K9485">
        <v>3.4</v>
      </c>
      <c r="L9485" t="s">
        <v>11246</v>
      </c>
    </row>
    <row r="9486" spans="1:12">
      <c r="A9486" t="s">
        <v>1825</v>
      </c>
      <c r="B9486">
        <v>10569</v>
      </c>
      <c r="C9486" s="1">
        <v>0.64502314814814821</v>
      </c>
      <c r="D9486">
        <v>-26.1737</v>
      </c>
      <c r="E9486">
        <v>30.506</v>
      </c>
      <c r="F9486">
        <v>1655</v>
      </c>
      <c r="G9486">
        <v>0</v>
      </c>
      <c r="H9486">
        <v>0</v>
      </c>
      <c r="I9486">
        <v>12</v>
      </c>
      <c r="J9486">
        <v>34.6</v>
      </c>
      <c r="K9486">
        <v>3.4</v>
      </c>
      <c r="L9486" t="s">
        <v>11247</v>
      </c>
    </row>
    <row r="9487" spans="1:12">
      <c r="A9487" t="s">
        <v>1825</v>
      </c>
      <c r="B9487">
        <v>10570</v>
      </c>
      <c r="C9487" s="1">
        <v>0.64505787037037032</v>
      </c>
      <c r="D9487">
        <v>-26.1737</v>
      </c>
      <c r="E9487">
        <v>30.506</v>
      </c>
      <c r="F9487">
        <v>1655</v>
      </c>
      <c r="G9487">
        <v>0</v>
      </c>
      <c r="H9487">
        <v>0</v>
      </c>
      <c r="I9487">
        <v>12</v>
      </c>
      <c r="J9487">
        <v>34.6</v>
      </c>
      <c r="K9487">
        <v>3.4</v>
      </c>
      <c r="L9487" t="s">
        <v>11248</v>
      </c>
    </row>
    <row r="9488" spans="1:12">
      <c r="A9488" t="s">
        <v>1825</v>
      </c>
      <c r="B9488">
        <v>10571</v>
      </c>
      <c r="C9488" s="1">
        <v>0.64509259259259266</v>
      </c>
      <c r="D9488">
        <v>-26.1737</v>
      </c>
      <c r="E9488">
        <v>30.506</v>
      </c>
      <c r="F9488">
        <v>1656</v>
      </c>
      <c r="G9488">
        <v>0</v>
      </c>
      <c r="H9488">
        <v>0</v>
      </c>
      <c r="I9488">
        <v>12</v>
      </c>
      <c r="J9488">
        <v>34.6</v>
      </c>
      <c r="K9488">
        <v>3.4</v>
      </c>
      <c r="L9488" t="s">
        <v>11249</v>
      </c>
    </row>
    <row r="9489" spans="1:12">
      <c r="A9489" t="s">
        <v>1825</v>
      </c>
      <c r="B9489">
        <v>10572</v>
      </c>
      <c r="C9489" s="1">
        <v>0.64512731481481478</v>
      </c>
      <c r="D9489">
        <v>-26.1737</v>
      </c>
      <c r="E9489">
        <v>30.506</v>
      </c>
      <c r="F9489">
        <v>1656</v>
      </c>
      <c r="G9489">
        <v>0</v>
      </c>
      <c r="H9489">
        <v>0</v>
      </c>
      <c r="I9489">
        <v>12</v>
      </c>
      <c r="J9489">
        <v>34.6</v>
      </c>
      <c r="K9489">
        <v>3.4</v>
      </c>
      <c r="L9489" t="s">
        <v>11250</v>
      </c>
    </row>
    <row r="9490" spans="1:12">
      <c r="A9490" t="s">
        <v>1825</v>
      </c>
      <c r="B9490">
        <v>10573</v>
      </c>
      <c r="C9490" s="1">
        <v>0.64516203703703701</v>
      </c>
      <c r="D9490">
        <v>-26.1737</v>
      </c>
      <c r="E9490">
        <v>30.506</v>
      </c>
      <c r="F9490">
        <v>1656</v>
      </c>
      <c r="G9490">
        <v>0</v>
      </c>
      <c r="H9490">
        <v>0</v>
      </c>
      <c r="I9490">
        <v>12</v>
      </c>
      <c r="J9490">
        <v>34.6</v>
      </c>
      <c r="K9490">
        <v>3.4</v>
      </c>
      <c r="L9490" t="s">
        <v>11251</v>
      </c>
    </row>
    <row r="9491" spans="1:12">
      <c r="A9491" t="s">
        <v>1825</v>
      </c>
      <c r="B9491">
        <v>10574</v>
      </c>
      <c r="C9491" s="1">
        <v>0.64518518518518519</v>
      </c>
      <c r="D9491">
        <v>-26.1737</v>
      </c>
      <c r="E9491">
        <v>30.506</v>
      </c>
      <c r="F9491">
        <v>1656</v>
      </c>
      <c r="G9491">
        <v>0</v>
      </c>
      <c r="H9491">
        <v>0</v>
      </c>
      <c r="I9491">
        <v>12</v>
      </c>
      <c r="J9491">
        <v>34.6</v>
      </c>
      <c r="K9491">
        <v>3.4</v>
      </c>
      <c r="L9491" t="s">
        <v>11252</v>
      </c>
    </row>
    <row r="9492" spans="1:12">
      <c r="A9492" t="s">
        <v>1825</v>
      </c>
      <c r="B9492">
        <v>10575</v>
      </c>
      <c r="C9492" s="1">
        <v>0.64521990740740742</v>
      </c>
      <c r="D9492">
        <v>-26.1737</v>
      </c>
      <c r="E9492">
        <v>30.506</v>
      </c>
      <c r="F9492">
        <v>1656</v>
      </c>
      <c r="G9492">
        <v>0</v>
      </c>
      <c r="H9492">
        <v>0</v>
      </c>
      <c r="I9492">
        <v>12</v>
      </c>
      <c r="J9492">
        <v>34.6</v>
      </c>
      <c r="K9492">
        <v>3.4</v>
      </c>
      <c r="L9492" t="s">
        <v>11253</v>
      </c>
    </row>
    <row r="9493" spans="1:12">
      <c r="A9493" t="s">
        <v>1825</v>
      </c>
      <c r="B9493">
        <v>10576</v>
      </c>
      <c r="C9493" s="1">
        <v>0.64525462962962965</v>
      </c>
      <c r="D9493">
        <v>-26.1737</v>
      </c>
      <c r="E9493">
        <v>30.506</v>
      </c>
      <c r="F9493">
        <v>1656</v>
      </c>
      <c r="G9493">
        <v>0</v>
      </c>
      <c r="H9493">
        <v>0</v>
      </c>
      <c r="I9493">
        <v>12</v>
      </c>
      <c r="J9493">
        <v>34.6</v>
      </c>
      <c r="K9493">
        <v>3.4</v>
      </c>
      <c r="L9493" t="s">
        <v>11254</v>
      </c>
    </row>
    <row r="9494" spans="1:12">
      <c r="A9494" t="s">
        <v>1825</v>
      </c>
      <c r="B9494">
        <v>10577</v>
      </c>
      <c r="C9494" s="1">
        <v>0.64528935185185188</v>
      </c>
      <c r="D9494">
        <v>-26.1737</v>
      </c>
      <c r="E9494">
        <v>30.506</v>
      </c>
      <c r="F9494">
        <v>1656</v>
      </c>
      <c r="G9494">
        <v>0</v>
      </c>
      <c r="H9494">
        <v>0</v>
      </c>
      <c r="I9494">
        <v>12</v>
      </c>
      <c r="J9494">
        <v>34.6</v>
      </c>
      <c r="K9494">
        <v>3.4</v>
      </c>
      <c r="L9494" t="s">
        <v>11255</v>
      </c>
    </row>
    <row r="9495" spans="1:12">
      <c r="A9495" t="s">
        <v>1825</v>
      </c>
      <c r="B9495">
        <v>10578</v>
      </c>
      <c r="C9495" s="1">
        <v>0.64532407407407411</v>
      </c>
      <c r="D9495">
        <v>-26.1737</v>
      </c>
      <c r="E9495">
        <v>30.506</v>
      </c>
      <c r="F9495">
        <v>1656</v>
      </c>
      <c r="G9495">
        <v>0</v>
      </c>
      <c r="H9495">
        <v>0</v>
      </c>
      <c r="I9495">
        <v>12</v>
      </c>
      <c r="J9495">
        <v>34.6</v>
      </c>
      <c r="K9495">
        <v>3.4</v>
      </c>
      <c r="L9495" t="s">
        <v>11256</v>
      </c>
    </row>
    <row r="9496" spans="1:12">
      <c r="A9496" t="s">
        <v>1825</v>
      </c>
      <c r="B9496">
        <v>10579</v>
      </c>
      <c r="C9496" s="1">
        <v>0.64535879629629633</v>
      </c>
      <c r="D9496">
        <v>-26.1737</v>
      </c>
      <c r="E9496">
        <v>30.506</v>
      </c>
      <c r="F9496">
        <v>1656</v>
      </c>
      <c r="G9496">
        <v>0</v>
      </c>
      <c r="H9496">
        <v>0</v>
      </c>
      <c r="I9496">
        <v>12</v>
      </c>
      <c r="J9496">
        <v>34.6</v>
      </c>
      <c r="K9496">
        <v>3.4</v>
      </c>
      <c r="L9496" t="s">
        <v>11257</v>
      </c>
    </row>
    <row r="9497" spans="1:12">
      <c r="A9497" t="s">
        <v>1825</v>
      </c>
      <c r="B9497">
        <v>10580</v>
      </c>
      <c r="C9497" s="1">
        <v>0.64538194444444441</v>
      </c>
      <c r="D9497">
        <v>-26.1737</v>
      </c>
      <c r="E9497">
        <v>30.506</v>
      </c>
      <c r="F9497">
        <v>1656</v>
      </c>
      <c r="G9497">
        <v>0</v>
      </c>
      <c r="H9497">
        <v>0</v>
      </c>
      <c r="I9497">
        <v>12</v>
      </c>
      <c r="J9497">
        <v>34.6</v>
      </c>
      <c r="K9497">
        <v>3.4</v>
      </c>
      <c r="L9497" t="s">
        <v>11258</v>
      </c>
    </row>
    <row r="9498" spans="1:12">
      <c r="A9498" t="s">
        <v>1825</v>
      </c>
      <c r="B9498">
        <v>10581</v>
      </c>
      <c r="C9498" s="1">
        <v>0.64541666666666664</v>
      </c>
      <c r="D9498">
        <v>-26.1737</v>
      </c>
      <c r="E9498">
        <v>30.506</v>
      </c>
      <c r="F9498">
        <v>1656</v>
      </c>
      <c r="G9498">
        <v>0</v>
      </c>
      <c r="H9498">
        <v>0</v>
      </c>
      <c r="I9498">
        <v>12</v>
      </c>
      <c r="J9498">
        <v>34.6</v>
      </c>
      <c r="K9498">
        <v>3.4</v>
      </c>
      <c r="L9498" t="s">
        <v>11259</v>
      </c>
    </row>
    <row r="9499" spans="1:12">
      <c r="A9499" t="s">
        <v>1825</v>
      </c>
      <c r="B9499">
        <v>10582</v>
      </c>
      <c r="C9499" s="1">
        <v>0.64545138888888887</v>
      </c>
      <c r="D9499">
        <v>-26.1737</v>
      </c>
      <c r="E9499">
        <v>30.506</v>
      </c>
      <c r="F9499">
        <v>1656</v>
      </c>
      <c r="G9499">
        <v>0</v>
      </c>
      <c r="H9499">
        <v>0</v>
      </c>
      <c r="I9499">
        <v>12</v>
      </c>
      <c r="J9499">
        <v>34.6</v>
      </c>
      <c r="K9499">
        <v>3.4</v>
      </c>
      <c r="L9499" t="s">
        <v>11260</v>
      </c>
    </row>
    <row r="9500" spans="1:12">
      <c r="A9500" t="s">
        <v>1825</v>
      </c>
      <c r="B9500">
        <v>10583</v>
      </c>
      <c r="C9500" s="1">
        <v>0.64548611111111109</v>
      </c>
      <c r="D9500">
        <v>-26.1737</v>
      </c>
      <c r="E9500">
        <v>30.506</v>
      </c>
      <c r="F9500">
        <v>1656</v>
      </c>
      <c r="G9500">
        <v>0</v>
      </c>
      <c r="H9500">
        <v>0</v>
      </c>
      <c r="I9500">
        <v>12</v>
      </c>
      <c r="J9500">
        <v>34.6</v>
      </c>
      <c r="K9500">
        <v>3.4</v>
      </c>
      <c r="L9500" t="s">
        <v>11261</v>
      </c>
    </row>
    <row r="9501" spans="1:12">
      <c r="A9501" t="s">
        <v>1825</v>
      </c>
      <c r="B9501">
        <v>10584</v>
      </c>
      <c r="C9501" s="1">
        <v>0.64552083333333332</v>
      </c>
      <c r="D9501">
        <v>-26.1737</v>
      </c>
      <c r="E9501">
        <v>30.506</v>
      </c>
      <c r="F9501">
        <v>1656</v>
      </c>
      <c r="G9501">
        <v>0</v>
      </c>
      <c r="H9501">
        <v>0</v>
      </c>
      <c r="I9501">
        <v>12</v>
      </c>
      <c r="J9501">
        <v>34.6</v>
      </c>
      <c r="K9501">
        <v>3.4</v>
      </c>
      <c r="L9501" t="s">
        <v>11262</v>
      </c>
    </row>
    <row r="9502" spans="1:12">
      <c r="A9502" t="s">
        <v>1825</v>
      </c>
      <c r="B9502">
        <v>10585</v>
      </c>
      <c r="C9502" s="1">
        <v>0.64554398148148151</v>
      </c>
      <c r="D9502">
        <v>-26.1737</v>
      </c>
      <c r="E9502">
        <v>30.506</v>
      </c>
      <c r="F9502">
        <v>1656</v>
      </c>
      <c r="G9502">
        <v>0</v>
      </c>
      <c r="H9502">
        <v>0</v>
      </c>
      <c r="I9502">
        <v>12</v>
      </c>
      <c r="J9502">
        <v>34.6</v>
      </c>
      <c r="K9502">
        <v>3.4</v>
      </c>
      <c r="L9502" t="s">
        <v>11263</v>
      </c>
    </row>
    <row r="9503" spans="1:12">
      <c r="A9503" t="s">
        <v>1825</v>
      </c>
      <c r="B9503">
        <v>10586</v>
      </c>
      <c r="C9503" s="1">
        <v>0.64557870370370374</v>
      </c>
      <c r="D9503">
        <v>-26.1737</v>
      </c>
      <c r="E9503">
        <v>30.506</v>
      </c>
      <c r="F9503">
        <v>1656</v>
      </c>
      <c r="G9503">
        <v>0</v>
      </c>
      <c r="H9503">
        <v>0</v>
      </c>
      <c r="I9503">
        <v>12</v>
      </c>
      <c r="J9503">
        <v>34.6</v>
      </c>
      <c r="K9503">
        <v>3.4</v>
      </c>
      <c r="L9503" t="s">
        <v>10456</v>
      </c>
    </row>
    <row r="9504" spans="1:12">
      <c r="A9504" t="s">
        <v>1825</v>
      </c>
      <c r="B9504">
        <v>10587</v>
      </c>
      <c r="C9504" s="1">
        <v>0.64561342592592597</v>
      </c>
      <c r="D9504">
        <v>-26.1737</v>
      </c>
      <c r="E9504">
        <v>30.506</v>
      </c>
      <c r="F9504">
        <v>1656</v>
      </c>
      <c r="G9504">
        <v>0</v>
      </c>
      <c r="H9504">
        <v>0</v>
      </c>
      <c r="I9504">
        <v>12</v>
      </c>
      <c r="J9504">
        <v>34.6</v>
      </c>
      <c r="K9504">
        <v>3.4</v>
      </c>
      <c r="L9504" t="s">
        <v>11264</v>
      </c>
    </row>
    <row r="9505" spans="1:12">
      <c r="A9505" t="s">
        <v>1825</v>
      </c>
      <c r="B9505">
        <v>10588</v>
      </c>
      <c r="C9505" s="1">
        <v>0.64564814814814808</v>
      </c>
      <c r="D9505">
        <v>-26.1737</v>
      </c>
      <c r="E9505">
        <v>30.506</v>
      </c>
      <c r="F9505">
        <v>1656</v>
      </c>
      <c r="G9505">
        <v>0</v>
      </c>
      <c r="H9505">
        <v>0</v>
      </c>
      <c r="I9505">
        <v>12</v>
      </c>
      <c r="J9505">
        <v>34.6</v>
      </c>
      <c r="K9505">
        <v>3.4</v>
      </c>
      <c r="L9505" t="s">
        <v>11265</v>
      </c>
    </row>
    <row r="9506" spans="1:12">
      <c r="A9506" t="s">
        <v>1825</v>
      </c>
      <c r="B9506">
        <v>10589</v>
      </c>
      <c r="C9506" s="1">
        <v>0.64568287037037042</v>
      </c>
      <c r="D9506">
        <v>-26.1737</v>
      </c>
      <c r="E9506">
        <v>30.506</v>
      </c>
      <c r="F9506">
        <v>1656</v>
      </c>
      <c r="G9506">
        <v>0</v>
      </c>
      <c r="H9506">
        <v>0</v>
      </c>
      <c r="I9506">
        <v>12</v>
      </c>
      <c r="J9506">
        <v>34.6</v>
      </c>
      <c r="K9506">
        <v>3.4</v>
      </c>
      <c r="L9506" t="s">
        <v>11266</v>
      </c>
    </row>
    <row r="9507" spans="1:12">
      <c r="A9507" t="s">
        <v>1825</v>
      </c>
      <c r="B9507">
        <v>10590</v>
      </c>
      <c r="C9507" s="1">
        <v>0.6457060185185185</v>
      </c>
      <c r="D9507">
        <v>-26.1737</v>
      </c>
      <c r="E9507">
        <v>30.506</v>
      </c>
      <c r="F9507">
        <v>1655</v>
      </c>
      <c r="G9507">
        <v>0</v>
      </c>
      <c r="H9507">
        <v>0</v>
      </c>
      <c r="I9507">
        <v>12</v>
      </c>
      <c r="J9507">
        <v>34.6</v>
      </c>
      <c r="K9507">
        <v>3.4</v>
      </c>
      <c r="L9507" t="s">
        <v>11267</v>
      </c>
    </row>
    <row r="9508" spans="1:12">
      <c r="A9508" t="s">
        <v>1825</v>
      </c>
      <c r="B9508">
        <v>10591</v>
      </c>
      <c r="C9508" s="1">
        <v>0.64574074074074073</v>
      </c>
      <c r="D9508">
        <v>-26.1737</v>
      </c>
      <c r="E9508">
        <v>30.506</v>
      </c>
      <c r="F9508">
        <v>1655</v>
      </c>
      <c r="G9508">
        <v>0</v>
      </c>
      <c r="H9508">
        <v>0</v>
      </c>
      <c r="I9508">
        <v>12</v>
      </c>
      <c r="J9508">
        <v>34.6</v>
      </c>
      <c r="K9508">
        <v>3.4</v>
      </c>
      <c r="L9508" t="s">
        <v>11268</v>
      </c>
    </row>
    <row r="9509" spans="1:12">
      <c r="A9509" t="s">
        <v>1825</v>
      </c>
      <c r="B9509">
        <v>10592</v>
      </c>
      <c r="C9509" s="1">
        <v>0.64576388888888892</v>
      </c>
      <c r="D9509">
        <v>-26.1737</v>
      </c>
      <c r="E9509">
        <v>30.506</v>
      </c>
      <c r="F9509">
        <v>1656</v>
      </c>
      <c r="G9509">
        <v>0</v>
      </c>
      <c r="H9509">
        <v>0</v>
      </c>
      <c r="I9509">
        <v>12</v>
      </c>
      <c r="J9509">
        <v>34.6</v>
      </c>
      <c r="K9509">
        <v>3.4</v>
      </c>
      <c r="L9509" t="s">
        <v>11269</v>
      </c>
    </row>
    <row r="9510" spans="1:12">
      <c r="A9510" t="s">
        <v>1825</v>
      </c>
      <c r="B9510">
        <v>10593</v>
      </c>
      <c r="C9510" s="1">
        <v>0.64581018518518518</v>
      </c>
      <c r="D9510">
        <v>-26.1737</v>
      </c>
      <c r="E9510">
        <v>30.506</v>
      </c>
      <c r="F9510">
        <v>1656</v>
      </c>
      <c r="G9510">
        <v>0</v>
      </c>
      <c r="H9510">
        <v>0</v>
      </c>
      <c r="I9510">
        <v>12</v>
      </c>
      <c r="J9510">
        <v>34.6</v>
      </c>
      <c r="K9510">
        <v>3.4</v>
      </c>
      <c r="L9510" t="s">
        <v>11270</v>
      </c>
    </row>
    <row r="9511" spans="1:12">
      <c r="A9511" t="s">
        <v>1825</v>
      </c>
      <c r="B9511">
        <v>10594</v>
      </c>
      <c r="C9511" s="1">
        <v>0.64584490740740741</v>
      </c>
      <c r="D9511">
        <v>-26.1737</v>
      </c>
      <c r="E9511">
        <v>30.506</v>
      </c>
      <c r="F9511">
        <v>1656</v>
      </c>
      <c r="G9511">
        <v>0</v>
      </c>
      <c r="H9511">
        <v>0</v>
      </c>
      <c r="I9511">
        <v>12</v>
      </c>
      <c r="J9511">
        <v>34.6</v>
      </c>
      <c r="K9511">
        <v>3.4</v>
      </c>
      <c r="L9511" t="s">
        <v>11271</v>
      </c>
    </row>
    <row r="9512" spans="1:12">
      <c r="A9512" t="s">
        <v>1825</v>
      </c>
      <c r="B9512">
        <v>10595</v>
      </c>
      <c r="C9512" s="1">
        <v>0.64586805555555549</v>
      </c>
      <c r="D9512">
        <v>-26.1737</v>
      </c>
      <c r="E9512">
        <v>30.506</v>
      </c>
      <c r="F9512">
        <v>1656</v>
      </c>
      <c r="G9512">
        <v>0</v>
      </c>
      <c r="H9512">
        <v>0</v>
      </c>
      <c r="I9512">
        <v>12</v>
      </c>
      <c r="J9512">
        <v>34.6</v>
      </c>
      <c r="K9512">
        <v>3.4</v>
      </c>
      <c r="L9512" t="s">
        <v>11272</v>
      </c>
    </row>
    <row r="9513" spans="1:12">
      <c r="A9513" t="s">
        <v>1825</v>
      </c>
      <c r="B9513">
        <v>10596</v>
      </c>
      <c r="C9513" s="1">
        <v>0.64590277777777783</v>
      </c>
      <c r="D9513">
        <v>-26.1737</v>
      </c>
      <c r="E9513">
        <v>30.506</v>
      </c>
      <c r="F9513">
        <v>1656</v>
      </c>
      <c r="G9513">
        <v>0</v>
      </c>
      <c r="H9513">
        <v>0</v>
      </c>
      <c r="I9513">
        <v>12</v>
      </c>
      <c r="J9513">
        <v>34.6</v>
      </c>
      <c r="K9513">
        <v>3.4</v>
      </c>
      <c r="L9513" t="s">
        <v>11273</v>
      </c>
    </row>
    <row r="9514" spans="1:12">
      <c r="A9514" t="s">
        <v>1825</v>
      </c>
      <c r="B9514">
        <v>10597</v>
      </c>
      <c r="C9514" s="1">
        <v>0.64593749999999994</v>
      </c>
      <c r="D9514">
        <v>-26.1737</v>
      </c>
      <c r="E9514">
        <v>30.506</v>
      </c>
      <c r="F9514">
        <v>1655</v>
      </c>
      <c r="G9514">
        <v>0</v>
      </c>
      <c r="H9514">
        <v>0</v>
      </c>
      <c r="I9514">
        <v>12</v>
      </c>
      <c r="J9514">
        <v>34.6</v>
      </c>
      <c r="K9514">
        <v>3.4</v>
      </c>
      <c r="L9514" t="s">
        <v>11274</v>
      </c>
    </row>
    <row r="9515" spans="1:12">
      <c r="A9515" t="s">
        <v>1825</v>
      </c>
      <c r="B9515">
        <v>10598</v>
      </c>
      <c r="C9515" s="1">
        <v>0.64597222222222228</v>
      </c>
      <c r="D9515">
        <v>-26.1737</v>
      </c>
      <c r="E9515">
        <v>30.506</v>
      </c>
      <c r="F9515">
        <v>1656</v>
      </c>
      <c r="G9515">
        <v>0</v>
      </c>
      <c r="H9515">
        <v>0</v>
      </c>
      <c r="I9515">
        <v>12</v>
      </c>
      <c r="J9515">
        <v>34.6</v>
      </c>
      <c r="K9515">
        <v>3.4</v>
      </c>
      <c r="L9515" t="s">
        <v>11275</v>
      </c>
    </row>
    <row r="9516" spans="1:12">
      <c r="A9516" t="s">
        <v>1825</v>
      </c>
      <c r="B9516">
        <v>10599</v>
      </c>
      <c r="C9516" s="1">
        <v>0.64599537037037036</v>
      </c>
      <c r="D9516">
        <v>-26.1737</v>
      </c>
      <c r="E9516">
        <v>30.506</v>
      </c>
      <c r="F9516">
        <v>1655</v>
      </c>
      <c r="G9516">
        <v>0</v>
      </c>
      <c r="H9516">
        <v>0</v>
      </c>
      <c r="I9516">
        <v>12</v>
      </c>
      <c r="J9516">
        <v>34.6</v>
      </c>
      <c r="K9516">
        <v>3.4</v>
      </c>
      <c r="L9516" t="s">
        <v>11276</v>
      </c>
    </row>
    <row r="9517" spans="1:12">
      <c r="A9517" t="s">
        <v>1825</v>
      </c>
      <c r="B9517">
        <v>10600</v>
      </c>
      <c r="C9517" s="1">
        <v>0.64603009259259259</v>
      </c>
      <c r="D9517">
        <v>-26.1737</v>
      </c>
      <c r="E9517">
        <v>30.50601</v>
      </c>
      <c r="F9517">
        <v>1655</v>
      </c>
      <c r="G9517">
        <v>0</v>
      </c>
      <c r="H9517">
        <v>0</v>
      </c>
      <c r="I9517">
        <v>12</v>
      </c>
      <c r="J9517">
        <v>34.6</v>
      </c>
      <c r="K9517">
        <v>3.4</v>
      </c>
      <c r="L9517" t="s">
        <v>11277</v>
      </c>
    </row>
    <row r="9518" spans="1:12">
      <c r="A9518" t="s">
        <v>1825</v>
      </c>
      <c r="B9518">
        <v>10601</v>
      </c>
      <c r="C9518" s="1">
        <v>0.64606481481481481</v>
      </c>
      <c r="D9518">
        <v>-26.1737</v>
      </c>
      <c r="E9518">
        <v>30.50601</v>
      </c>
      <c r="F9518">
        <v>1655</v>
      </c>
      <c r="G9518">
        <v>0</v>
      </c>
      <c r="H9518">
        <v>0</v>
      </c>
      <c r="I9518">
        <v>12</v>
      </c>
      <c r="J9518">
        <v>34.6</v>
      </c>
      <c r="K9518">
        <v>3.4</v>
      </c>
      <c r="L9518" t="s">
        <v>11278</v>
      </c>
    </row>
    <row r="9519" spans="1:12">
      <c r="A9519" t="s">
        <v>1825</v>
      </c>
      <c r="B9519">
        <v>10602</v>
      </c>
      <c r="C9519" s="1">
        <v>0.64609953703703704</v>
      </c>
      <c r="D9519">
        <v>-26.17371</v>
      </c>
      <c r="E9519">
        <v>30.50601</v>
      </c>
      <c r="F9519">
        <v>1656</v>
      </c>
      <c r="G9519">
        <v>0</v>
      </c>
      <c r="H9519">
        <v>217</v>
      </c>
      <c r="I9519">
        <v>12</v>
      </c>
      <c r="J9519">
        <v>34.6</v>
      </c>
      <c r="K9519">
        <v>3.4</v>
      </c>
      <c r="L9519" t="s">
        <v>11279</v>
      </c>
    </row>
    <row r="9520" spans="1:12">
      <c r="A9520" t="s">
        <v>1825</v>
      </c>
      <c r="B9520">
        <v>10603</v>
      </c>
      <c r="C9520" s="1">
        <v>0.64613425925925927</v>
      </c>
      <c r="D9520">
        <v>-26.17371</v>
      </c>
      <c r="E9520">
        <v>30.506</v>
      </c>
      <c r="F9520">
        <v>1656</v>
      </c>
      <c r="G9520">
        <v>0</v>
      </c>
      <c r="H9520">
        <v>0</v>
      </c>
      <c r="I9520">
        <v>12</v>
      </c>
      <c r="J9520">
        <v>34.6</v>
      </c>
      <c r="K9520">
        <v>3.4</v>
      </c>
      <c r="L9520" t="s">
        <v>11280</v>
      </c>
    </row>
    <row r="9521" spans="1:12">
      <c r="A9521" t="s">
        <v>1825</v>
      </c>
      <c r="B9521">
        <v>10604</v>
      </c>
      <c r="C9521" s="1">
        <v>0.6461689814814815</v>
      </c>
      <c r="D9521">
        <v>-26.173719999999999</v>
      </c>
      <c r="E9521">
        <v>30.506</v>
      </c>
      <c r="F9521">
        <v>1656</v>
      </c>
      <c r="G9521">
        <v>0</v>
      </c>
      <c r="H9521">
        <v>321</v>
      </c>
      <c r="I9521">
        <v>12</v>
      </c>
      <c r="J9521">
        <v>34.6</v>
      </c>
      <c r="K9521">
        <v>3.4</v>
      </c>
      <c r="L9521" t="s">
        <v>11281</v>
      </c>
    </row>
    <row r="9522" spans="1:12">
      <c r="A9522" t="s">
        <v>1825</v>
      </c>
      <c r="B9522">
        <v>10605</v>
      </c>
      <c r="C9522" s="1">
        <v>0.64619212962962969</v>
      </c>
      <c r="D9522">
        <v>-26.173719999999999</v>
      </c>
      <c r="E9522">
        <v>30.506</v>
      </c>
      <c r="F9522">
        <v>1655</v>
      </c>
      <c r="G9522">
        <v>0</v>
      </c>
      <c r="H9522">
        <v>0</v>
      </c>
      <c r="I9522">
        <v>12</v>
      </c>
      <c r="J9522">
        <v>34.6</v>
      </c>
      <c r="K9522">
        <v>3.4</v>
      </c>
      <c r="L9522" t="s">
        <v>11282</v>
      </c>
    </row>
    <row r="9523" spans="1:12">
      <c r="A9523" t="s">
        <v>1825</v>
      </c>
      <c r="B9523">
        <v>10606</v>
      </c>
      <c r="C9523" s="1">
        <v>0.6462268518518518</v>
      </c>
      <c r="D9523">
        <v>-26.173719999999999</v>
      </c>
      <c r="E9523">
        <v>30.506</v>
      </c>
      <c r="F9523">
        <v>1655</v>
      </c>
      <c r="G9523">
        <v>0</v>
      </c>
      <c r="H9523">
        <v>0</v>
      </c>
      <c r="I9523">
        <v>12</v>
      </c>
      <c r="J9523">
        <v>34.6</v>
      </c>
      <c r="K9523">
        <v>3.4</v>
      </c>
      <c r="L9523" t="s">
        <v>11283</v>
      </c>
    </row>
    <row r="9524" spans="1:12">
      <c r="A9524" t="s">
        <v>1825</v>
      </c>
      <c r="B9524">
        <v>10607</v>
      </c>
      <c r="C9524" s="1">
        <v>0.64626157407407414</v>
      </c>
      <c r="D9524">
        <v>-26.173719999999999</v>
      </c>
      <c r="E9524">
        <v>30.506</v>
      </c>
      <c r="F9524">
        <v>1655</v>
      </c>
      <c r="G9524">
        <v>0</v>
      </c>
      <c r="H9524">
        <v>0</v>
      </c>
      <c r="I9524">
        <v>12</v>
      </c>
      <c r="J9524">
        <v>34.6</v>
      </c>
      <c r="K9524">
        <v>3.4</v>
      </c>
      <c r="L9524" t="s">
        <v>11068</v>
      </c>
    </row>
    <row r="9525" spans="1:12">
      <c r="A9525" t="s">
        <v>1825</v>
      </c>
      <c r="B9525">
        <v>10608</v>
      </c>
      <c r="C9525" s="1">
        <v>0.64629629629629626</v>
      </c>
      <c r="D9525">
        <v>-26.173719999999999</v>
      </c>
      <c r="E9525">
        <v>30.506</v>
      </c>
      <c r="F9525">
        <v>1655</v>
      </c>
      <c r="G9525">
        <v>0</v>
      </c>
      <c r="H9525">
        <v>0</v>
      </c>
      <c r="I9525">
        <v>12</v>
      </c>
      <c r="J9525">
        <v>34.6</v>
      </c>
      <c r="K9525">
        <v>3.4</v>
      </c>
      <c r="L9525" t="s">
        <v>11284</v>
      </c>
    </row>
    <row r="9526" spans="1:12">
      <c r="A9526" t="s">
        <v>1825</v>
      </c>
      <c r="B9526">
        <v>10609</v>
      </c>
      <c r="C9526" s="1">
        <v>0.64633101851851849</v>
      </c>
      <c r="D9526">
        <v>-26.173719999999999</v>
      </c>
      <c r="E9526">
        <v>30.506</v>
      </c>
      <c r="F9526">
        <v>1654</v>
      </c>
      <c r="G9526">
        <v>0</v>
      </c>
      <c r="H9526">
        <v>0</v>
      </c>
      <c r="I9526">
        <v>12</v>
      </c>
      <c r="J9526">
        <v>34.6</v>
      </c>
      <c r="K9526">
        <v>3.4</v>
      </c>
      <c r="L9526" t="s">
        <v>11285</v>
      </c>
    </row>
    <row r="9527" spans="1:12">
      <c r="A9527" t="s">
        <v>1825</v>
      </c>
      <c r="B9527">
        <v>10610</v>
      </c>
      <c r="C9527" s="1">
        <v>0.64635416666666667</v>
      </c>
      <c r="D9527">
        <v>-26.173719999999999</v>
      </c>
      <c r="E9527">
        <v>30.506</v>
      </c>
      <c r="F9527">
        <v>1654</v>
      </c>
      <c r="G9527">
        <v>0</v>
      </c>
      <c r="H9527">
        <v>0</v>
      </c>
      <c r="I9527">
        <v>12</v>
      </c>
      <c r="J9527">
        <v>34.6</v>
      </c>
      <c r="K9527">
        <v>3.4</v>
      </c>
      <c r="L9527" t="s">
        <v>11286</v>
      </c>
    </row>
    <row r="9528" spans="1:12">
      <c r="A9528" t="s">
        <v>1825</v>
      </c>
      <c r="B9528">
        <v>10611</v>
      </c>
      <c r="C9528" s="1">
        <v>0.6463888888888889</v>
      </c>
      <c r="D9528">
        <v>-26.173719999999999</v>
      </c>
      <c r="E9528">
        <v>30.506</v>
      </c>
      <c r="F9528">
        <v>1655</v>
      </c>
      <c r="G9528">
        <v>0</v>
      </c>
      <c r="H9528">
        <v>0</v>
      </c>
      <c r="I9528">
        <v>12</v>
      </c>
      <c r="J9528">
        <v>34.6</v>
      </c>
      <c r="K9528">
        <v>3.4</v>
      </c>
      <c r="L9528" t="s">
        <v>11287</v>
      </c>
    </row>
    <row r="9529" spans="1:12">
      <c r="A9529" t="s">
        <v>1825</v>
      </c>
      <c r="B9529">
        <v>10612</v>
      </c>
      <c r="C9529" s="1">
        <v>0.64642361111111113</v>
      </c>
      <c r="D9529">
        <v>-26.173719999999999</v>
      </c>
      <c r="E9529">
        <v>30.50601</v>
      </c>
      <c r="F9529">
        <v>1654</v>
      </c>
      <c r="G9529">
        <v>0</v>
      </c>
      <c r="H9529">
        <v>0</v>
      </c>
      <c r="I9529">
        <v>12</v>
      </c>
      <c r="J9529">
        <v>34.6</v>
      </c>
      <c r="K9529">
        <v>3.4</v>
      </c>
      <c r="L9529" t="s">
        <v>11288</v>
      </c>
    </row>
    <row r="9530" spans="1:12">
      <c r="A9530" t="s">
        <v>1825</v>
      </c>
      <c r="B9530">
        <v>10613</v>
      </c>
      <c r="C9530" s="1">
        <v>0.64645833333333336</v>
      </c>
      <c r="D9530">
        <v>-26.173719999999999</v>
      </c>
      <c r="E9530">
        <v>30.50601</v>
      </c>
      <c r="F9530">
        <v>1654</v>
      </c>
      <c r="G9530">
        <v>0</v>
      </c>
      <c r="H9530">
        <v>0</v>
      </c>
      <c r="I9530">
        <v>12</v>
      </c>
      <c r="J9530">
        <v>34.6</v>
      </c>
      <c r="K9530">
        <v>3.4</v>
      </c>
      <c r="L9530" t="s">
        <v>11289</v>
      </c>
    </row>
    <row r="9531" spans="1:12">
      <c r="A9531" t="s">
        <v>1825</v>
      </c>
      <c r="B9531">
        <v>10614</v>
      </c>
      <c r="C9531" s="1">
        <v>0.64649305555555558</v>
      </c>
      <c r="D9531">
        <v>-26.173719999999999</v>
      </c>
      <c r="E9531">
        <v>30.50601</v>
      </c>
      <c r="F9531">
        <v>1654</v>
      </c>
      <c r="G9531">
        <v>0</v>
      </c>
      <c r="H9531">
        <v>0</v>
      </c>
      <c r="I9531">
        <v>12</v>
      </c>
      <c r="J9531">
        <v>34.6</v>
      </c>
      <c r="K9531">
        <v>3.4</v>
      </c>
      <c r="L9531" t="s">
        <v>11290</v>
      </c>
    </row>
    <row r="9532" spans="1:12">
      <c r="A9532" t="s">
        <v>1825</v>
      </c>
      <c r="B9532">
        <v>10615</v>
      </c>
      <c r="C9532" s="1">
        <v>0.64651620370370366</v>
      </c>
      <c r="D9532">
        <v>-26.173719999999999</v>
      </c>
      <c r="E9532">
        <v>30.50601</v>
      </c>
      <c r="F9532">
        <v>1654</v>
      </c>
      <c r="G9532">
        <v>0</v>
      </c>
      <c r="H9532">
        <v>0</v>
      </c>
      <c r="I9532">
        <v>12</v>
      </c>
      <c r="J9532">
        <v>34.5</v>
      </c>
      <c r="K9532">
        <v>3.4</v>
      </c>
      <c r="L9532" t="s">
        <v>11291</v>
      </c>
    </row>
    <row r="9533" spans="1:12">
      <c r="A9533" t="s">
        <v>1825</v>
      </c>
      <c r="B9533">
        <v>10616</v>
      </c>
      <c r="C9533" s="1">
        <v>0.646550925925926</v>
      </c>
      <c r="D9533">
        <v>-26.173719999999999</v>
      </c>
      <c r="E9533">
        <v>30.50601</v>
      </c>
      <c r="F9533">
        <v>1654</v>
      </c>
      <c r="G9533">
        <v>0</v>
      </c>
      <c r="H9533">
        <v>0</v>
      </c>
      <c r="I9533">
        <v>12</v>
      </c>
      <c r="J9533">
        <v>34.5</v>
      </c>
      <c r="K9533">
        <v>3.4</v>
      </c>
      <c r="L9533" t="s">
        <v>11292</v>
      </c>
    </row>
    <row r="9534" spans="1:12">
      <c r="A9534" t="s">
        <v>1825</v>
      </c>
      <c r="B9534">
        <v>10617</v>
      </c>
      <c r="C9534" s="1">
        <v>0.64658564814814812</v>
      </c>
      <c r="D9534">
        <v>-26.173719999999999</v>
      </c>
      <c r="E9534">
        <v>30.50601</v>
      </c>
      <c r="F9534">
        <v>1654</v>
      </c>
      <c r="G9534">
        <v>0</v>
      </c>
      <c r="H9534">
        <v>0</v>
      </c>
      <c r="I9534">
        <v>12</v>
      </c>
      <c r="J9534">
        <v>34.6</v>
      </c>
      <c r="K9534">
        <v>3.4</v>
      </c>
      <c r="L9534" t="s">
        <v>11293</v>
      </c>
    </row>
    <row r="9535" spans="1:12">
      <c r="A9535" t="s">
        <v>1825</v>
      </c>
      <c r="B9535">
        <v>10618</v>
      </c>
      <c r="C9535" s="1">
        <v>0.64662037037037035</v>
      </c>
      <c r="D9535">
        <v>-26.173719999999999</v>
      </c>
      <c r="E9535">
        <v>30.50601</v>
      </c>
      <c r="F9535">
        <v>1655</v>
      </c>
      <c r="G9535">
        <v>0</v>
      </c>
      <c r="H9535">
        <v>0</v>
      </c>
      <c r="I9535">
        <v>12</v>
      </c>
      <c r="J9535">
        <v>34.6</v>
      </c>
      <c r="K9535">
        <v>3.4</v>
      </c>
      <c r="L9535" t="s">
        <v>11294</v>
      </c>
    </row>
    <row r="9536" spans="1:12">
      <c r="A9536" t="s">
        <v>1825</v>
      </c>
      <c r="B9536">
        <v>10619</v>
      </c>
      <c r="C9536" s="1">
        <v>0.64665509259259257</v>
      </c>
      <c r="D9536">
        <v>-26.173719999999999</v>
      </c>
      <c r="E9536">
        <v>30.50601</v>
      </c>
      <c r="F9536">
        <v>1655</v>
      </c>
      <c r="G9536">
        <v>0</v>
      </c>
      <c r="H9536">
        <v>0</v>
      </c>
      <c r="I9536">
        <v>12</v>
      </c>
      <c r="J9536">
        <v>34.5</v>
      </c>
      <c r="K9536">
        <v>3.4</v>
      </c>
      <c r="L9536" t="s">
        <v>11295</v>
      </c>
    </row>
    <row r="9537" spans="1:12">
      <c r="A9537" t="s">
        <v>1825</v>
      </c>
      <c r="B9537">
        <v>10620</v>
      </c>
      <c r="C9537" s="1">
        <v>0.64667824074074076</v>
      </c>
      <c r="D9537">
        <v>-26.173719999999999</v>
      </c>
      <c r="E9537">
        <v>30.50601</v>
      </c>
      <c r="F9537">
        <v>1654</v>
      </c>
      <c r="G9537">
        <v>0</v>
      </c>
      <c r="H9537">
        <v>0</v>
      </c>
      <c r="I9537">
        <v>12</v>
      </c>
      <c r="J9537">
        <v>34.5</v>
      </c>
      <c r="K9537">
        <v>3.4</v>
      </c>
      <c r="L9537" t="s">
        <v>11296</v>
      </c>
    </row>
    <row r="9538" spans="1:12">
      <c r="A9538" t="s">
        <v>1825</v>
      </c>
      <c r="B9538">
        <v>10621</v>
      </c>
      <c r="C9538" s="1">
        <v>0.64671296296296299</v>
      </c>
      <c r="D9538">
        <v>-26.173719999999999</v>
      </c>
      <c r="E9538">
        <v>30.50601</v>
      </c>
      <c r="F9538">
        <v>1653</v>
      </c>
      <c r="G9538">
        <v>0</v>
      </c>
      <c r="H9538">
        <v>0</v>
      </c>
      <c r="I9538">
        <v>12</v>
      </c>
      <c r="J9538">
        <v>34.5</v>
      </c>
      <c r="K9538">
        <v>3.4</v>
      </c>
      <c r="L9538" t="s">
        <v>11297</v>
      </c>
    </row>
    <row r="9539" spans="1:12">
      <c r="A9539" t="s">
        <v>1825</v>
      </c>
      <c r="B9539">
        <v>10622</v>
      </c>
      <c r="C9539" s="1">
        <v>0.64674768518518522</v>
      </c>
      <c r="D9539">
        <v>-26.173719999999999</v>
      </c>
      <c r="E9539">
        <v>30.50601</v>
      </c>
      <c r="F9539">
        <v>1652</v>
      </c>
      <c r="G9539">
        <v>0</v>
      </c>
      <c r="H9539">
        <v>0</v>
      </c>
      <c r="I9539">
        <v>12</v>
      </c>
      <c r="J9539">
        <v>34.5</v>
      </c>
      <c r="K9539">
        <v>3.4</v>
      </c>
      <c r="L9539" t="s">
        <v>11298</v>
      </c>
    </row>
    <row r="9540" spans="1:12">
      <c r="A9540" t="s">
        <v>1825</v>
      </c>
      <c r="B9540">
        <v>10623</v>
      </c>
      <c r="C9540" s="1">
        <v>0.64678240740740744</v>
      </c>
      <c r="D9540">
        <v>-26.173719999999999</v>
      </c>
      <c r="E9540">
        <v>30.50601</v>
      </c>
      <c r="F9540">
        <v>1651</v>
      </c>
      <c r="G9540">
        <v>0</v>
      </c>
      <c r="H9540">
        <v>0</v>
      </c>
      <c r="I9540">
        <v>12</v>
      </c>
      <c r="J9540">
        <v>34.6</v>
      </c>
      <c r="K9540">
        <v>3.4</v>
      </c>
      <c r="L9540" t="s">
        <v>11299</v>
      </c>
    </row>
    <row r="9541" spans="1:12">
      <c r="A9541" t="s">
        <v>1825</v>
      </c>
      <c r="B9541">
        <v>10624</v>
      </c>
      <c r="C9541" s="1">
        <v>0.64681712962962956</v>
      </c>
      <c r="D9541">
        <v>-26.17371</v>
      </c>
      <c r="E9541">
        <v>30.50601</v>
      </c>
      <c r="F9541">
        <v>1650</v>
      </c>
      <c r="G9541">
        <v>0</v>
      </c>
      <c r="H9541">
        <v>0</v>
      </c>
      <c r="I9541">
        <v>12</v>
      </c>
      <c r="J9541">
        <v>34.6</v>
      </c>
      <c r="K9541">
        <v>3.4</v>
      </c>
      <c r="L9541" t="s">
        <v>4047</v>
      </c>
    </row>
    <row r="9542" spans="1:12">
      <c r="A9542" t="s">
        <v>1825</v>
      </c>
      <c r="B9542">
        <v>10625</v>
      </c>
      <c r="C9542" s="1">
        <v>0.64684027777777775</v>
      </c>
      <c r="D9542">
        <v>-26.17371</v>
      </c>
      <c r="E9542">
        <v>30.50601</v>
      </c>
      <c r="F9542">
        <v>1650</v>
      </c>
      <c r="G9542">
        <v>0</v>
      </c>
      <c r="H9542">
        <v>0</v>
      </c>
      <c r="I9542">
        <v>12</v>
      </c>
      <c r="J9542">
        <v>34.6</v>
      </c>
      <c r="K9542">
        <v>3.4</v>
      </c>
      <c r="L9542" t="s">
        <v>11300</v>
      </c>
    </row>
    <row r="9543" spans="1:12">
      <c r="A9543" t="s">
        <v>1825</v>
      </c>
      <c r="B9543">
        <v>10626</v>
      </c>
      <c r="C9543" s="1">
        <v>0.64687499999999998</v>
      </c>
      <c r="D9543">
        <v>-26.17371</v>
      </c>
      <c r="E9543">
        <v>30.50601</v>
      </c>
      <c r="F9543">
        <v>1650</v>
      </c>
      <c r="G9543">
        <v>0</v>
      </c>
      <c r="H9543">
        <v>0</v>
      </c>
      <c r="I9543">
        <v>12</v>
      </c>
      <c r="J9543">
        <v>34.6</v>
      </c>
      <c r="K9543">
        <v>3.4</v>
      </c>
      <c r="L9543" t="s">
        <v>11301</v>
      </c>
    </row>
    <row r="9544" spans="1:12">
      <c r="A9544" t="s">
        <v>1825</v>
      </c>
      <c r="B9544">
        <v>10627</v>
      </c>
      <c r="C9544" s="1">
        <v>0.64690972222222221</v>
      </c>
      <c r="D9544">
        <v>-26.17371</v>
      </c>
      <c r="E9544">
        <v>30.506</v>
      </c>
      <c r="F9544">
        <v>1650</v>
      </c>
      <c r="G9544">
        <v>0</v>
      </c>
      <c r="H9544">
        <v>0</v>
      </c>
      <c r="I9544">
        <v>12</v>
      </c>
      <c r="J9544">
        <v>34.6</v>
      </c>
      <c r="K9544">
        <v>3.4</v>
      </c>
      <c r="L9544" t="s">
        <v>11302</v>
      </c>
    </row>
    <row r="9545" spans="1:12">
      <c r="A9545" t="s">
        <v>1825</v>
      </c>
      <c r="B9545">
        <v>10628</v>
      </c>
      <c r="C9545" s="1">
        <v>0.64694444444444443</v>
      </c>
      <c r="D9545">
        <v>-26.17371</v>
      </c>
      <c r="E9545">
        <v>30.506</v>
      </c>
      <c r="F9545">
        <v>1649</v>
      </c>
      <c r="G9545">
        <v>0</v>
      </c>
      <c r="H9545">
        <v>0</v>
      </c>
      <c r="I9545">
        <v>12</v>
      </c>
      <c r="J9545">
        <v>34.6</v>
      </c>
      <c r="K9545">
        <v>3.4</v>
      </c>
      <c r="L9545" t="s">
        <v>11303</v>
      </c>
    </row>
    <row r="9546" spans="1:12">
      <c r="A9546" t="s">
        <v>1825</v>
      </c>
      <c r="B9546">
        <v>10629</v>
      </c>
      <c r="C9546" s="1">
        <v>0.64697916666666666</v>
      </c>
      <c r="D9546">
        <v>-26.17371</v>
      </c>
      <c r="E9546">
        <v>30.506</v>
      </c>
      <c r="F9546">
        <v>1649</v>
      </c>
      <c r="G9546">
        <v>0</v>
      </c>
      <c r="H9546">
        <v>0</v>
      </c>
      <c r="I9546">
        <v>12</v>
      </c>
      <c r="J9546">
        <v>34.6</v>
      </c>
      <c r="K9546">
        <v>3.4</v>
      </c>
      <c r="L9546" t="s">
        <v>11304</v>
      </c>
    </row>
    <row r="9547" spans="1:12">
      <c r="A9547" t="s">
        <v>1825</v>
      </c>
      <c r="B9547">
        <v>10630</v>
      </c>
      <c r="C9547" s="1">
        <v>0.64700231481481485</v>
      </c>
      <c r="D9547">
        <v>-26.17371</v>
      </c>
      <c r="E9547">
        <v>30.506</v>
      </c>
      <c r="F9547">
        <v>1650</v>
      </c>
      <c r="G9547">
        <v>0</v>
      </c>
      <c r="H9547">
        <v>0</v>
      </c>
      <c r="I9547">
        <v>12</v>
      </c>
      <c r="J9547">
        <v>34.6</v>
      </c>
      <c r="K9547">
        <v>3.4</v>
      </c>
      <c r="L9547" t="s">
        <v>11305</v>
      </c>
    </row>
    <row r="9548" spans="1:12">
      <c r="A9548" t="s">
        <v>1825</v>
      </c>
      <c r="B9548">
        <v>10631</v>
      </c>
      <c r="C9548" s="1">
        <v>0.64703703703703697</v>
      </c>
      <c r="D9548">
        <v>-26.1737</v>
      </c>
      <c r="E9548">
        <v>30.506</v>
      </c>
      <c r="F9548">
        <v>1650</v>
      </c>
      <c r="G9548">
        <v>0</v>
      </c>
      <c r="H9548">
        <v>0</v>
      </c>
      <c r="I9548">
        <v>12</v>
      </c>
      <c r="J9548">
        <v>34.6</v>
      </c>
      <c r="K9548">
        <v>3.4</v>
      </c>
      <c r="L9548" t="s">
        <v>11306</v>
      </c>
    </row>
    <row r="9549" spans="1:12">
      <c r="A9549" t="s">
        <v>1825</v>
      </c>
      <c r="B9549">
        <v>10632</v>
      </c>
      <c r="C9549" s="1">
        <v>0.6470717592592593</v>
      </c>
      <c r="D9549">
        <v>-26.1737</v>
      </c>
      <c r="E9549">
        <v>30.506</v>
      </c>
      <c r="F9549">
        <v>1649</v>
      </c>
      <c r="G9549">
        <v>0</v>
      </c>
      <c r="H9549">
        <v>0</v>
      </c>
      <c r="I9549">
        <v>12</v>
      </c>
      <c r="J9549">
        <v>34.6</v>
      </c>
      <c r="K9549">
        <v>3.4</v>
      </c>
      <c r="L9549" t="s">
        <v>11307</v>
      </c>
    </row>
    <row r="9550" spans="1:12">
      <c r="A9550" t="s">
        <v>1825</v>
      </c>
      <c r="B9550">
        <v>10633</v>
      </c>
      <c r="C9550" s="1">
        <v>0.64710648148148142</v>
      </c>
      <c r="D9550">
        <v>-26.1737</v>
      </c>
      <c r="E9550">
        <v>30.506</v>
      </c>
      <c r="F9550">
        <v>1649</v>
      </c>
      <c r="G9550">
        <v>0</v>
      </c>
      <c r="H9550">
        <v>0</v>
      </c>
      <c r="I9550">
        <v>12</v>
      </c>
      <c r="J9550">
        <v>34.6</v>
      </c>
      <c r="K9550">
        <v>3.4</v>
      </c>
      <c r="L9550" t="s">
        <v>11308</v>
      </c>
    </row>
    <row r="9551" spans="1:12">
      <c r="A9551" t="s">
        <v>1825</v>
      </c>
      <c r="B9551">
        <v>10634</v>
      </c>
      <c r="C9551" s="1">
        <v>0.64714120370370376</v>
      </c>
      <c r="D9551">
        <v>-26.1737</v>
      </c>
      <c r="E9551">
        <v>30.506</v>
      </c>
      <c r="F9551">
        <v>1650</v>
      </c>
      <c r="G9551">
        <v>0</v>
      </c>
      <c r="H9551">
        <v>0</v>
      </c>
      <c r="I9551">
        <v>12</v>
      </c>
      <c r="J9551">
        <v>34.6</v>
      </c>
      <c r="K9551">
        <v>3.4</v>
      </c>
      <c r="L9551" t="s">
        <v>11309</v>
      </c>
    </row>
    <row r="9552" spans="1:12">
      <c r="A9552" t="s">
        <v>1825</v>
      </c>
      <c r="B9552">
        <v>10635</v>
      </c>
      <c r="C9552" s="1">
        <v>0.64716435185185184</v>
      </c>
      <c r="D9552">
        <v>-26.1737</v>
      </c>
      <c r="E9552">
        <v>30.50601</v>
      </c>
      <c r="F9552">
        <v>1650</v>
      </c>
      <c r="G9552">
        <v>0</v>
      </c>
      <c r="H9552">
        <v>0</v>
      </c>
      <c r="I9552">
        <v>12</v>
      </c>
      <c r="J9552">
        <v>34.6</v>
      </c>
      <c r="K9552">
        <v>3.4</v>
      </c>
      <c r="L9552" t="s">
        <v>11310</v>
      </c>
    </row>
    <row r="9553" spans="1:12">
      <c r="A9553" t="s">
        <v>1825</v>
      </c>
      <c r="B9553">
        <v>10636</v>
      </c>
      <c r="C9553" s="1">
        <v>0.64719907407407407</v>
      </c>
      <c r="D9553">
        <v>-26.173690000000001</v>
      </c>
      <c r="E9553">
        <v>30.506</v>
      </c>
      <c r="F9553">
        <v>1650</v>
      </c>
      <c r="G9553">
        <v>0</v>
      </c>
      <c r="H9553">
        <v>0</v>
      </c>
      <c r="I9553">
        <v>12</v>
      </c>
      <c r="J9553">
        <v>34.6</v>
      </c>
      <c r="K9553">
        <v>3.4</v>
      </c>
      <c r="L9553" t="s">
        <v>11311</v>
      </c>
    </row>
    <row r="9554" spans="1:12">
      <c r="A9554" t="s">
        <v>1825</v>
      </c>
      <c r="B9554">
        <v>10637</v>
      </c>
      <c r="C9554" s="1">
        <v>0.64723379629629629</v>
      </c>
      <c r="D9554">
        <v>-26.1737</v>
      </c>
      <c r="E9554">
        <v>30.50601</v>
      </c>
      <c r="F9554">
        <v>1650</v>
      </c>
      <c r="G9554">
        <v>0</v>
      </c>
      <c r="H9554">
        <v>0</v>
      </c>
      <c r="I9554">
        <v>12</v>
      </c>
      <c r="J9554">
        <v>34.6</v>
      </c>
      <c r="K9554">
        <v>3.4</v>
      </c>
      <c r="L9554" t="s">
        <v>11312</v>
      </c>
    </row>
    <row r="9555" spans="1:12">
      <c r="A9555" t="s">
        <v>1825</v>
      </c>
      <c r="B9555">
        <v>10638</v>
      </c>
      <c r="C9555" s="1">
        <v>0.64726851851851852</v>
      </c>
      <c r="D9555">
        <v>-26.1737</v>
      </c>
      <c r="E9555">
        <v>30.50601</v>
      </c>
      <c r="F9555">
        <v>1651</v>
      </c>
      <c r="G9555">
        <v>0</v>
      </c>
      <c r="H9555">
        <v>0</v>
      </c>
      <c r="I9555">
        <v>12</v>
      </c>
      <c r="J9555">
        <v>34.6</v>
      </c>
      <c r="K9555">
        <v>3.4</v>
      </c>
      <c r="L9555" t="s">
        <v>11313</v>
      </c>
    </row>
    <row r="9556" spans="1:12">
      <c r="A9556" t="s">
        <v>1825</v>
      </c>
      <c r="B9556">
        <v>10639</v>
      </c>
      <c r="C9556" s="1">
        <v>0.64730324074074075</v>
      </c>
      <c r="D9556">
        <v>-26.17371</v>
      </c>
      <c r="E9556">
        <v>30.506</v>
      </c>
      <c r="F9556">
        <v>1651</v>
      </c>
      <c r="G9556">
        <v>0</v>
      </c>
      <c r="H9556">
        <v>144</v>
      </c>
      <c r="I9556">
        <v>12</v>
      </c>
      <c r="J9556">
        <v>34.6</v>
      </c>
      <c r="K9556">
        <v>3.4</v>
      </c>
      <c r="L9556" t="s">
        <v>11314</v>
      </c>
    </row>
    <row r="9557" spans="1:12">
      <c r="A9557" t="s">
        <v>1825</v>
      </c>
      <c r="B9557">
        <v>10640</v>
      </c>
      <c r="C9557" s="1">
        <v>0.64732638888888883</v>
      </c>
      <c r="D9557">
        <v>-26.173719999999999</v>
      </c>
      <c r="E9557">
        <v>30.506</v>
      </c>
      <c r="F9557">
        <v>1650</v>
      </c>
      <c r="G9557">
        <v>1</v>
      </c>
      <c r="H9557">
        <v>188</v>
      </c>
      <c r="I9557">
        <v>12</v>
      </c>
      <c r="J9557">
        <v>34.6</v>
      </c>
      <c r="K9557">
        <v>3.4</v>
      </c>
      <c r="L9557" t="s">
        <v>11315</v>
      </c>
    </row>
    <row r="9558" spans="1:12">
      <c r="A9558" t="s">
        <v>1825</v>
      </c>
      <c r="B9558">
        <v>10641</v>
      </c>
      <c r="C9558" s="1">
        <v>0.64736111111111116</v>
      </c>
      <c r="D9558">
        <v>-26.173729999999999</v>
      </c>
      <c r="E9558">
        <v>30.506</v>
      </c>
      <c r="F9558">
        <v>1650</v>
      </c>
      <c r="G9558">
        <v>0</v>
      </c>
      <c r="H9558">
        <v>159</v>
      </c>
      <c r="I9558">
        <v>12</v>
      </c>
      <c r="J9558">
        <v>34.6</v>
      </c>
      <c r="K9558">
        <v>3.4</v>
      </c>
      <c r="L9558" t="s">
        <v>11316</v>
      </c>
    </row>
    <row r="9559" spans="1:12">
      <c r="A9559" t="s">
        <v>1825</v>
      </c>
      <c r="B9559">
        <v>10642</v>
      </c>
      <c r="C9559" s="1">
        <v>0.64739583333333328</v>
      </c>
      <c r="D9559">
        <v>-26.173760000000001</v>
      </c>
      <c r="E9559">
        <v>30.50601</v>
      </c>
      <c r="F9559">
        <v>1650</v>
      </c>
      <c r="G9559">
        <v>1</v>
      </c>
      <c r="H9559">
        <v>171</v>
      </c>
      <c r="I9559">
        <v>12</v>
      </c>
      <c r="J9559">
        <v>34.6</v>
      </c>
      <c r="K9559">
        <v>3.4</v>
      </c>
      <c r="L9559" t="s">
        <v>11317</v>
      </c>
    </row>
    <row r="9560" spans="1:12">
      <c r="A9560" t="s">
        <v>1825</v>
      </c>
      <c r="B9560">
        <v>10643</v>
      </c>
      <c r="C9560" s="1">
        <v>0.64743055555555562</v>
      </c>
      <c r="D9560">
        <v>-26.173780000000001</v>
      </c>
      <c r="E9560">
        <v>30.50601</v>
      </c>
      <c r="F9560">
        <v>1649</v>
      </c>
      <c r="G9560">
        <v>1</v>
      </c>
      <c r="H9560">
        <v>203</v>
      </c>
      <c r="I9560">
        <v>12</v>
      </c>
      <c r="J9560">
        <v>34.6</v>
      </c>
      <c r="K9560">
        <v>3.4</v>
      </c>
      <c r="L9560" t="s">
        <v>11318</v>
      </c>
    </row>
    <row r="9561" spans="1:12">
      <c r="A9561" t="s">
        <v>1825</v>
      </c>
      <c r="B9561">
        <v>10644</v>
      </c>
      <c r="C9561" s="1">
        <v>0.64746527777777774</v>
      </c>
      <c r="D9561">
        <v>-26.17379</v>
      </c>
      <c r="E9561">
        <v>30.506</v>
      </c>
      <c r="F9561">
        <v>1649</v>
      </c>
      <c r="G9561">
        <v>1</v>
      </c>
      <c r="H9561">
        <v>207</v>
      </c>
      <c r="I9561">
        <v>12</v>
      </c>
      <c r="J9561">
        <v>34.6</v>
      </c>
      <c r="K9561">
        <v>3.4</v>
      </c>
      <c r="L9561" t="s">
        <v>11319</v>
      </c>
    </row>
    <row r="9562" spans="1:12">
      <c r="A9562" t="s">
        <v>1825</v>
      </c>
      <c r="B9562">
        <v>10645</v>
      </c>
      <c r="C9562" s="1">
        <v>0.64749999999999996</v>
      </c>
      <c r="D9562">
        <v>-26.1738</v>
      </c>
      <c r="E9562">
        <v>30.506</v>
      </c>
      <c r="F9562">
        <v>1649</v>
      </c>
      <c r="G9562">
        <v>0</v>
      </c>
      <c r="H9562">
        <v>0</v>
      </c>
      <c r="I9562">
        <v>12</v>
      </c>
      <c r="J9562">
        <v>34.6</v>
      </c>
      <c r="K9562">
        <v>3.4</v>
      </c>
      <c r="L9562" t="s">
        <v>11320</v>
      </c>
    </row>
    <row r="9563" spans="1:12">
      <c r="A9563" t="s">
        <v>1825</v>
      </c>
      <c r="B9563">
        <v>10646</v>
      </c>
      <c r="C9563" s="1">
        <v>0.64753472222222219</v>
      </c>
      <c r="D9563">
        <v>-26.1738</v>
      </c>
      <c r="E9563">
        <v>30.506</v>
      </c>
      <c r="F9563">
        <v>1649</v>
      </c>
      <c r="G9563">
        <v>0</v>
      </c>
      <c r="H9563">
        <v>202</v>
      </c>
      <c r="I9563">
        <v>12</v>
      </c>
      <c r="J9563">
        <v>34.6</v>
      </c>
      <c r="K9563">
        <v>3.4</v>
      </c>
      <c r="L9563" t="s">
        <v>11321</v>
      </c>
    </row>
    <row r="9564" spans="1:12">
      <c r="A9564" t="s">
        <v>1825</v>
      </c>
      <c r="B9564">
        <v>10647</v>
      </c>
      <c r="C9564" s="1">
        <v>0.64756944444444442</v>
      </c>
      <c r="D9564">
        <v>-26.17381</v>
      </c>
      <c r="E9564">
        <v>30.506</v>
      </c>
      <c r="F9564">
        <v>1649</v>
      </c>
      <c r="G9564">
        <v>0</v>
      </c>
      <c r="H9564">
        <v>151</v>
      </c>
      <c r="I9564">
        <v>12</v>
      </c>
      <c r="J9564">
        <v>34.6</v>
      </c>
      <c r="K9564">
        <v>3.4</v>
      </c>
      <c r="L9564" t="s">
        <v>11322</v>
      </c>
    </row>
    <row r="9565" spans="1:12">
      <c r="A9565" t="s">
        <v>1825</v>
      </c>
      <c r="B9565">
        <v>10648</v>
      </c>
      <c r="C9565" s="1">
        <v>0.64760416666666665</v>
      </c>
      <c r="D9565">
        <v>-26.1738</v>
      </c>
      <c r="E9565">
        <v>30.505990000000001</v>
      </c>
      <c r="F9565">
        <v>1649</v>
      </c>
      <c r="G9565">
        <v>0</v>
      </c>
      <c r="H9565">
        <v>0</v>
      </c>
      <c r="I9565">
        <v>12</v>
      </c>
      <c r="J9565">
        <v>34.6</v>
      </c>
      <c r="K9565">
        <v>3.4</v>
      </c>
      <c r="L9565" t="s">
        <v>11323</v>
      </c>
    </row>
    <row r="9566" spans="1:12">
      <c r="A9566" t="s">
        <v>1825</v>
      </c>
      <c r="B9566">
        <v>10649</v>
      </c>
      <c r="C9566" s="1">
        <v>0.64762731481481484</v>
      </c>
      <c r="D9566">
        <v>-26.17381</v>
      </c>
      <c r="E9566">
        <v>30.506</v>
      </c>
      <c r="F9566">
        <v>1648</v>
      </c>
      <c r="G9566">
        <v>0</v>
      </c>
      <c r="H9566">
        <v>0</v>
      </c>
      <c r="I9566">
        <v>12</v>
      </c>
      <c r="J9566">
        <v>34.6</v>
      </c>
      <c r="K9566">
        <v>3.4</v>
      </c>
      <c r="L9566" t="s">
        <v>11324</v>
      </c>
    </row>
    <row r="9567" spans="1:12">
      <c r="A9567" t="s">
        <v>1825</v>
      </c>
      <c r="B9567">
        <v>10650</v>
      </c>
      <c r="C9567" s="1">
        <v>0.64766203703703706</v>
      </c>
      <c r="D9567">
        <v>-26.17381</v>
      </c>
      <c r="E9567">
        <v>30.506</v>
      </c>
      <c r="F9567">
        <v>1649</v>
      </c>
      <c r="G9567">
        <v>0</v>
      </c>
      <c r="H9567">
        <v>0</v>
      </c>
      <c r="I9567">
        <v>12</v>
      </c>
      <c r="J9567">
        <v>34.6</v>
      </c>
      <c r="K9567">
        <v>3.4</v>
      </c>
      <c r="L9567" t="s">
        <v>11323</v>
      </c>
    </row>
    <row r="9568" spans="1:12">
      <c r="A9568" t="s">
        <v>1825</v>
      </c>
      <c r="B9568">
        <v>10651</v>
      </c>
      <c r="C9568" s="1">
        <v>0.64769675925925929</v>
      </c>
      <c r="D9568">
        <v>-26.17381</v>
      </c>
      <c r="E9568">
        <v>30.506</v>
      </c>
      <c r="F9568">
        <v>1649</v>
      </c>
      <c r="G9568">
        <v>0</v>
      </c>
      <c r="H9568">
        <v>0</v>
      </c>
      <c r="I9568">
        <v>12</v>
      </c>
      <c r="J9568">
        <v>34.6</v>
      </c>
      <c r="K9568">
        <v>3.4</v>
      </c>
      <c r="L9568" t="s">
        <v>11325</v>
      </c>
    </row>
    <row r="9569" spans="1:12">
      <c r="A9569" t="s">
        <v>1825</v>
      </c>
      <c r="B9569">
        <v>10652</v>
      </c>
      <c r="C9569" s="1">
        <v>0.64773148148148152</v>
      </c>
      <c r="D9569">
        <v>-26.173819999999999</v>
      </c>
      <c r="E9569">
        <v>30.50601</v>
      </c>
      <c r="F9569">
        <v>1649</v>
      </c>
      <c r="G9569">
        <v>0</v>
      </c>
      <c r="H9569">
        <v>0</v>
      </c>
      <c r="I9569">
        <v>12</v>
      </c>
      <c r="J9569">
        <v>34.6</v>
      </c>
      <c r="K9569">
        <v>3.4</v>
      </c>
      <c r="L9569" t="s">
        <v>11326</v>
      </c>
    </row>
    <row r="9570" spans="1:12">
      <c r="A9570" t="s">
        <v>1825</v>
      </c>
      <c r="B9570">
        <v>10653</v>
      </c>
      <c r="C9570" s="1">
        <v>0.6477546296296296</v>
      </c>
      <c r="D9570">
        <v>-26.173819999999999</v>
      </c>
      <c r="E9570">
        <v>30.50601</v>
      </c>
      <c r="F9570">
        <v>1649</v>
      </c>
      <c r="G9570">
        <v>1</v>
      </c>
      <c r="H9570">
        <v>268</v>
      </c>
      <c r="I9570">
        <v>12</v>
      </c>
      <c r="J9570">
        <v>34.6</v>
      </c>
      <c r="K9570">
        <v>3.4</v>
      </c>
      <c r="L9570" t="s">
        <v>11327</v>
      </c>
    </row>
    <row r="9571" spans="1:12">
      <c r="A9571" t="s">
        <v>1825</v>
      </c>
      <c r="B9571">
        <v>10654</v>
      </c>
      <c r="C9571" s="1">
        <v>0.64778935185185182</v>
      </c>
      <c r="D9571">
        <v>-26.173819999999999</v>
      </c>
      <c r="E9571">
        <v>30.506</v>
      </c>
      <c r="F9571">
        <v>1649</v>
      </c>
      <c r="G9571">
        <v>0</v>
      </c>
      <c r="H9571">
        <v>0</v>
      </c>
      <c r="I9571">
        <v>12</v>
      </c>
      <c r="J9571">
        <v>34.6</v>
      </c>
      <c r="K9571">
        <v>3.4</v>
      </c>
      <c r="L9571" t="s">
        <v>11328</v>
      </c>
    </row>
    <row r="9572" spans="1:12">
      <c r="A9572" t="s">
        <v>1825</v>
      </c>
      <c r="B9572">
        <v>10655</v>
      </c>
      <c r="C9572" s="1">
        <v>0.64782407407407405</v>
      </c>
      <c r="D9572">
        <v>-26.173819999999999</v>
      </c>
      <c r="E9572">
        <v>30.506</v>
      </c>
      <c r="F9572">
        <v>1649</v>
      </c>
      <c r="G9572">
        <v>0</v>
      </c>
      <c r="H9572">
        <v>0</v>
      </c>
      <c r="I9572">
        <v>12</v>
      </c>
      <c r="J9572">
        <v>34.6</v>
      </c>
      <c r="K9572">
        <v>3.4</v>
      </c>
      <c r="L9572" t="s">
        <v>11329</v>
      </c>
    </row>
    <row r="9573" spans="1:12">
      <c r="A9573" t="s">
        <v>1825</v>
      </c>
      <c r="B9573">
        <v>10656</v>
      </c>
      <c r="C9573" s="1">
        <v>0.64785879629629628</v>
      </c>
      <c r="D9573">
        <v>-26.173819999999999</v>
      </c>
      <c r="E9573">
        <v>30.50601</v>
      </c>
      <c r="F9573">
        <v>1649</v>
      </c>
      <c r="G9573">
        <v>0</v>
      </c>
      <c r="H9573">
        <v>0</v>
      </c>
      <c r="I9573">
        <v>12</v>
      </c>
      <c r="J9573">
        <v>34.6</v>
      </c>
      <c r="K9573">
        <v>3.4</v>
      </c>
      <c r="L9573" t="s">
        <v>11330</v>
      </c>
    </row>
    <row r="9574" spans="1:12">
      <c r="A9574" t="s">
        <v>1825</v>
      </c>
      <c r="B9574">
        <v>10657</v>
      </c>
      <c r="C9574" s="1">
        <v>0.64789351851851851</v>
      </c>
      <c r="D9574">
        <v>-26.173819999999999</v>
      </c>
      <c r="E9574">
        <v>30.50601</v>
      </c>
      <c r="F9574">
        <v>1649</v>
      </c>
      <c r="G9574">
        <v>0</v>
      </c>
      <c r="H9574">
        <v>0</v>
      </c>
      <c r="I9574">
        <v>12</v>
      </c>
      <c r="J9574">
        <v>34.6</v>
      </c>
      <c r="K9574">
        <v>3.4</v>
      </c>
      <c r="L9574" t="s">
        <v>11331</v>
      </c>
    </row>
    <row r="9575" spans="1:12">
      <c r="A9575" t="s">
        <v>1825</v>
      </c>
      <c r="B9575">
        <v>10658</v>
      </c>
      <c r="C9575" s="1">
        <v>0.64792824074074074</v>
      </c>
      <c r="D9575">
        <v>-26.173819999999999</v>
      </c>
      <c r="E9575">
        <v>30.50601</v>
      </c>
      <c r="F9575">
        <v>1649</v>
      </c>
      <c r="G9575">
        <v>0</v>
      </c>
      <c r="H9575">
        <v>0</v>
      </c>
      <c r="I9575">
        <v>12</v>
      </c>
      <c r="J9575">
        <v>34.6</v>
      </c>
      <c r="K9575">
        <v>3.4</v>
      </c>
      <c r="L9575" t="s">
        <v>11332</v>
      </c>
    </row>
    <row r="9576" spans="1:12">
      <c r="A9576" t="s">
        <v>1825</v>
      </c>
      <c r="B9576">
        <v>10659</v>
      </c>
      <c r="C9576" s="1">
        <v>0.64795138888888892</v>
      </c>
      <c r="D9576">
        <v>-26.173819999999999</v>
      </c>
      <c r="E9576">
        <v>30.50601</v>
      </c>
      <c r="F9576">
        <v>1649</v>
      </c>
      <c r="G9576">
        <v>0</v>
      </c>
      <c r="H9576">
        <v>0</v>
      </c>
      <c r="I9576">
        <v>12</v>
      </c>
      <c r="J9576">
        <v>34.6</v>
      </c>
      <c r="K9576">
        <v>3.4</v>
      </c>
      <c r="L9576" t="s">
        <v>11333</v>
      </c>
    </row>
    <row r="9577" spans="1:12">
      <c r="A9577" t="s">
        <v>1825</v>
      </c>
      <c r="B9577">
        <v>10660</v>
      </c>
      <c r="C9577" s="1">
        <v>0.64798611111111104</v>
      </c>
      <c r="D9577">
        <v>-26.173829999999999</v>
      </c>
      <c r="E9577">
        <v>30.50601</v>
      </c>
      <c r="F9577">
        <v>1650</v>
      </c>
      <c r="G9577">
        <v>0</v>
      </c>
      <c r="H9577">
        <v>0</v>
      </c>
      <c r="I9577">
        <v>12</v>
      </c>
      <c r="J9577">
        <v>34.6</v>
      </c>
      <c r="K9577">
        <v>3.4</v>
      </c>
      <c r="L9577" t="s">
        <v>11334</v>
      </c>
    </row>
    <row r="9578" spans="1:12">
      <c r="A9578" t="s">
        <v>1825</v>
      </c>
      <c r="B9578">
        <v>10661</v>
      </c>
      <c r="C9578" s="1">
        <v>0.64802083333333338</v>
      </c>
      <c r="D9578">
        <v>-26.173839999999998</v>
      </c>
      <c r="E9578">
        <v>30.506</v>
      </c>
      <c r="F9578">
        <v>1651</v>
      </c>
      <c r="G9578">
        <v>0</v>
      </c>
      <c r="H9578">
        <v>0</v>
      </c>
      <c r="I9578">
        <v>12</v>
      </c>
      <c r="J9578">
        <v>34.6</v>
      </c>
      <c r="K9578">
        <v>3.4</v>
      </c>
      <c r="L9578" t="s">
        <v>11335</v>
      </c>
    </row>
    <row r="9579" spans="1:12">
      <c r="A9579" t="s">
        <v>1825</v>
      </c>
      <c r="B9579">
        <v>10662</v>
      </c>
      <c r="C9579" s="1">
        <v>0.6480555555555555</v>
      </c>
      <c r="D9579">
        <v>-26.173839999999998</v>
      </c>
      <c r="E9579">
        <v>30.506</v>
      </c>
      <c r="F9579">
        <v>1651</v>
      </c>
      <c r="G9579">
        <v>0</v>
      </c>
      <c r="H9579">
        <v>0</v>
      </c>
      <c r="I9579">
        <v>12</v>
      </c>
      <c r="J9579">
        <v>34.6</v>
      </c>
      <c r="K9579">
        <v>3.4</v>
      </c>
      <c r="L9579" t="s">
        <v>11336</v>
      </c>
    </row>
    <row r="9580" spans="1:12">
      <c r="A9580" t="s">
        <v>1825</v>
      </c>
      <c r="B9580">
        <v>10663</v>
      </c>
      <c r="C9580" s="1">
        <v>0.64809027777777783</v>
      </c>
      <c r="D9580">
        <v>-26.173839999999998</v>
      </c>
      <c r="E9580">
        <v>30.506</v>
      </c>
      <c r="F9580">
        <v>1651</v>
      </c>
      <c r="G9580">
        <v>0</v>
      </c>
      <c r="H9580">
        <v>0</v>
      </c>
      <c r="I9580">
        <v>12</v>
      </c>
      <c r="J9580">
        <v>34.5</v>
      </c>
      <c r="K9580">
        <v>3.4</v>
      </c>
      <c r="L9580" t="s">
        <v>11337</v>
      </c>
    </row>
    <row r="9581" spans="1:12">
      <c r="A9581" t="s">
        <v>1825</v>
      </c>
      <c r="B9581">
        <v>10664</v>
      </c>
      <c r="C9581" s="1">
        <v>0.64811342592592591</v>
      </c>
      <c r="D9581">
        <v>-26.173839999999998</v>
      </c>
      <c r="E9581">
        <v>30.506</v>
      </c>
      <c r="F9581">
        <v>1651</v>
      </c>
      <c r="G9581">
        <v>0</v>
      </c>
      <c r="H9581">
        <v>0</v>
      </c>
      <c r="I9581">
        <v>12</v>
      </c>
      <c r="J9581">
        <v>34.5</v>
      </c>
      <c r="K9581">
        <v>3.4</v>
      </c>
      <c r="L9581" t="s">
        <v>11338</v>
      </c>
    </row>
    <row r="9582" spans="1:12">
      <c r="A9582" t="s">
        <v>1825</v>
      </c>
      <c r="B9582">
        <v>10665</v>
      </c>
      <c r="C9582" s="1">
        <v>0.64814814814814814</v>
      </c>
      <c r="D9582">
        <v>-26.173829999999999</v>
      </c>
      <c r="E9582">
        <v>30.506</v>
      </c>
      <c r="F9582">
        <v>1651</v>
      </c>
      <c r="G9582">
        <v>0</v>
      </c>
      <c r="H9582">
        <v>0</v>
      </c>
      <c r="I9582">
        <v>12</v>
      </c>
      <c r="J9582">
        <v>34.5</v>
      </c>
      <c r="K9582">
        <v>3.4</v>
      </c>
      <c r="L9582" t="s">
        <v>11339</v>
      </c>
    </row>
    <row r="9583" spans="1:12">
      <c r="A9583" t="s">
        <v>1825</v>
      </c>
      <c r="B9583">
        <v>10666</v>
      </c>
      <c r="C9583" s="1">
        <v>0.64818287037037037</v>
      </c>
      <c r="D9583">
        <v>-26.173819999999999</v>
      </c>
      <c r="E9583">
        <v>30.50601</v>
      </c>
      <c r="F9583">
        <v>1652</v>
      </c>
      <c r="G9583">
        <v>0</v>
      </c>
      <c r="H9583">
        <v>270</v>
      </c>
      <c r="I9583">
        <v>12</v>
      </c>
      <c r="J9583">
        <v>34.5</v>
      </c>
      <c r="K9583">
        <v>3.4</v>
      </c>
      <c r="L9583" t="s">
        <v>11340</v>
      </c>
    </row>
    <row r="9584" spans="1:12">
      <c r="A9584" t="s">
        <v>1825</v>
      </c>
      <c r="B9584">
        <v>10667</v>
      </c>
      <c r="C9584" s="1">
        <v>0.6482175925925926</v>
      </c>
      <c r="D9584">
        <v>-26.173819999999999</v>
      </c>
      <c r="E9584">
        <v>30.50601</v>
      </c>
      <c r="F9584">
        <v>1652</v>
      </c>
      <c r="G9584">
        <v>0</v>
      </c>
      <c r="H9584">
        <v>332</v>
      </c>
      <c r="I9584">
        <v>12</v>
      </c>
      <c r="J9584">
        <v>34.5</v>
      </c>
      <c r="K9584">
        <v>3.4</v>
      </c>
      <c r="L9584" t="s">
        <v>11341</v>
      </c>
    </row>
    <row r="9585" spans="1:12">
      <c r="A9585" t="s">
        <v>1825</v>
      </c>
      <c r="B9585">
        <v>10668</v>
      </c>
      <c r="C9585" s="1">
        <v>0.64825231481481482</v>
      </c>
      <c r="D9585">
        <v>-26.173819999999999</v>
      </c>
      <c r="E9585">
        <v>30.50601</v>
      </c>
      <c r="F9585">
        <v>1653</v>
      </c>
      <c r="G9585">
        <v>0</v>
      </c>
      <c r="H9585">
        <v>0</v>
      </c>
      <c r="I9585">
        <v>12</v>
      </c>
      <c r="J9585">
        <v>34.5</v>
      </c>
      <c r="K9585">
        <v>3.4</v>
      </c>
      <c r="L9585" t="s">
        <v>11342</v>
      </c>
    </row>
    <row r="9586" spans="1:12">
      <c r="A9586" t="s">
        <v>1825</v>
      </c>
      <c r="B9586">
        <v>10669</v>
      </c>
      <c r="C9586" s="1">
        <v>0.64828703703703705</v>
      </c>
      <c r="D9586">
        <v>-26.17381</v>
      </c>
      <c r="E9586">
        <v>30.50601</v>
      </c>
      <c r="F9586">
        <v>1653</v>
      </c>
      <c r="G9586">
        <v>0</v>
      </c>
      <c r="H9586">
        <v>0</v>
      </c>
      <c r="I9586">
        <v>12</v>
      </c>
      <c r="J9586">
        <v>34.5</v>
      </c>
      <c r="K9586">
        <v>3.4</v>
      </c>
      <c r="L9586" t="s">
        <v>11343</v>
      </c>
    </row>
    <row r="9587" spans="1:12">
      <c r="A9587" t="s">
        <v>1825</v>
      </c>
      <c r="B9587">
        <v>10670</v>
      </c>
      <c r="C9587" s="1">
        <v>0.64831018518518524</v>
      </c>
      <c r="D9587">
        <v>-26.1738</v>
      </c>
      <c r="E9587">
        <v>30.50601</v>
      </c>
      <c r="F9587">
        <v>1654</v>
      </c>
      <c r="G9587">
        <v>0</v>
      </c>
      <c r="H9587">
        <v>0</v>
      </c>
      <c r="I9587">
        <v>12</v>
      </c>
      <c r="J9587">
        <v>34.5</v>
      </c>
      <c r="K9587">
        <v>3.4</v>
      </c>
      <c r="L9587" t="s">
        <v>11344</v>
      </c>
    </row>
    <row r="9588" spans="1:12">
      <c r="A9588" t="s">
        <v>1825</v>
      </c>
      <c r="B9588">
        <v>10671</v>
      </c>
      <c r="C9588" s="1">
        <v>0.64834490740740736</v>
      </c>
      <c r="D9588">
        <v>-26.1738</v>
      </c>
      <c r="E9588">
        <v>30.50601</v>
      </c>
      <c r="F9588">
        <v>1653</v>
      </c>
      <c r="G9588">
        <v>0</v>
      </c>
      <c r="H9588">
        <v>0</v>
      </c>
      <c r="I9588">
        <v>12</v>
      </c>
      <c r="J9588">
        <v>34.5</v>
      </c>
      <c r="K9588">
        <v>3.4</v>
      </c>
      <c r="L9588" t="s">
        <v>11345</v>
      </c>
    </row>
    <row r="9589" spans="1:12">
      <c r="A9589" t="s">
        <v>1825</v>
      </c>
      <c r="B9589">
        <v>10672</v>
      </c>
      <c r="C9589" s="1">
        <v>0.64837962962962969</v>
      </c>
      <c r="D9589">
        <v>-26.1738</v>
      </c>
      <c r="E9589">
        <v>30.506</v>
      </c>
      <c r="F9589">
        <v>1653</v>
      </c>
      <c r="G9589">
        <v>0</v>
      </c>
      <c r="H9589">
        <v>0</v>
      </c>
      <c r="I9589">
        <v>12</v>
      </c>
      <c r="J9589">
        <v>34.5</v>
      </c>
      <c r="K9589">
        <v>3.4</v>
      </c>
      <c r="L9589" t="s">
        <v>11346</v>
      </c>
    </row>
    <row r="9590" spans="1:12">
      <c r="A9590" t="s">
        <v>1825</v>
      </c>
      <c r="B9590">
        <v>10673</v>
      </c>
      <c r="C9590" s="1">
        <v>0.64841435185185181</v>
      </c>
      <c r="D9590">
        <v>-26.1738</v>
      </c>
      <c r="E9590">
        <v>30.506</v>
      </c>
      <c r="F9590">
        <v>1653</v>
      </c>
      <c r="G9590">
        <v>0</v>
      </c>
      <c r="H9590">
        <v>0</v>
      </c>
      <c r="I9590">
        <v>12</v>
      </c>
      <c r="J9590">
        <v>34.5</v>
      </c>
      <c r="K9590">
        <v>3.4</v>
      </c>
      <c r="L9590" t="s">
        <v>11347</v>
      </c>
    </row>
    <row r="9591" spans="1:12">
      <c r="A9591" t="s">
        <v>1825</v>
      </c>
      <c r="B9591">
        <v>10674</v>
      </c>
      <c r="C9591" s="1">
        <v>0.64844907407407404</v>
      </c>
      <c r="D9591">
        <v>-26.1738</v>
      </c>
      <c r="E9591">
        <v>30.506</v>
      </c>
      <c r="F9591">
        <v>1652</v>
      </c>
      <c r="G9591">
        <v>0</v>
      </c>
      <c r="H9591">
        <v>279</v>
      </c>
      <c r="I9591">
        <v>12</v>
      </c>
      <c r="J9591">
        <v>34.5</v>
      </c>
      <c r="K9591">
        <v>3.4</v>
      </c>
      <c r="L9591" t="s">
        <v>11348</v>
      </c>
    </row>
    <row r="9592" spans="1:12">
      <c r="A9592" t="s">
        <v>1825</v>
      </c>
      <c r="B9592">
        <v>10675</v>
      </c>
      <c r="C9592" s="1">
        <v>0.64847222222222223</v>
      </c>
      <c r="D9592">
        <v>-26.1738</v>
      </c>
      <c r="E9592">
        <v>30.505990000000001</v>
      </c>
      <c r="F9592">
        <v>1651</v>
      </c>
      <c r="G9592">
        <v>0</v>
      </c>
      <c r="H9592">
        <v>0</v>
      </c>
      <c r="I9592">
        <v>12</v>
      </c>
      <c r="J9592">
        <v>34.5</v>
      </c>
      <c r="K9592">
        <v>3.4</v>
      </c>
      <c r="L9592" t="s">
        <v>11349</v>
      </c>
    </row>
    <row r="9593" spans="1:12">
      <c r="A9593" t="s">
        <v>1825</v>
      </c>
      <c r="B9593">
        <v>10676</v>
      </c>
      <c r="C9593" s="1">
        <v>0.64850694444444446</v>
      </c>
      <c r="D9593">
        <v>-26.17379</v>
      </c>
      <c r="E9593">
        <v>30.505990000000001</v>
      </c>
      <c r="F9593">
        <v>1651</v>
      </c>
      <c r="G9593">
        <v>0</v>
      </c>
      <c r="H9593">
        <v>0</v>
      </c>
      <c r="I9593">
        <v>12</v>
      </c>
      <c r="J9593">
        <v>34.5</v>
      </c>
      <c r="K9593">
        <v>3.4</v>
      </c>
      <c r="L9593" t="s">
        <v>11350</v>
      </c>
    </row>
    <row r="9594" spans="1:12">
      <c r="A9594" t="s">
        <v>1825</v>
      </c>
      <c r="B9594">
        <v>10677</v>
      </c>
      <c r="C9594" s="1">
        <v>0.64854166666666668</v>
      </c>
      <c r="D9594">
        <v>-26.17379</v>
      </c>
      <c r="E9594">
        <v>30.505990000000001</v>
      </c>
      <c r="F9594">
        <v>1652</v>
      </c>
      <c r="G9594">
        <v>0</v>
      </c>
      <c r="H9594">
        <v>0</v>
      </c>
      <c r="I9594">
        <v>12</v>
      </c>
      <c r="J9594">
        <v>34.5</v>
      </c>
      <c r="K9594">
        <v>3.4</v>
      </c>
      <c r="L9594" t="s">
        <v>11351</v>
      </c>
    </row>
    <row r="9595" spans="1:12">
      <c r="A9595" t="s">
        <v>1825</v>
      </c>
      <c r="B9595">
        <v>10678</v>
      </c>
      <c r="C9595" s="1">
        <v>0.64857638888888891</v>
      </c>
      <c r="D9595">
        <v>-26.17379</v>
      </c>
      <c r="E9595">
        <v>30.505990000000001</v>
      </c>
      <c r="F9595">
        <v>1651</v>
      </c>
      <c r="G9595">
        <v>0</v>
      </c>
      <c r="H9595">
        <v>0</v>
      </c>
      <c r="I9595">
        <v>12</v>
      </c>
      <c r="J9595">
        <v>34.5</v>
      </c>
      <c r="K9595">
        <v>3.4</v>
      </c>
      <c r="L9595" t="s">
        <v>11352</v>
      </c>
    </row>
    <row r="9596" spans="1:12">
      <c r="A9596" t="s">
        <v>1825</v>
      </c>
      <c r="B9596">
        <v>10679</v>
      </c>
      <c r="C9596" s="1">
        <v>0.64861111111111114</v>
      </c>
      <c r="D9596">
        <v>-26.17379</v>
      </c>
      <c r="E9596">
        <v>30.505990000000001</v>
      </c>
      <c r="F9596">
        <v>1651</v>
      </c>
      <c r="G9596">
        <v>0</v>
      </c>
      <c r="H9596">
        <v>0</v>
      </c>
      <c r="I9596">
        <v>12</v>
      </c>
      <c r="J9596">
        <v>34.5</v>
      </c>
      <c r="K9596">
        <v>3.4</v>
      </c>
      <c r="L9596" t="s">
        <v>11353</v>
      </c>
    </row>
    <row r="9597" spans="1:12">
      <c r="A9597" t="s">
        <v>1825</v>
      </c>
      <c r="B9597">
        <v>10680</v>
      </c>
      <c r="C9597" s="1">
        <v>0.64863425925925922</v>
      </c>
      <c r="D9597">
        <v>-26.17379</v>
      </c>
      <c r="E9597">
        <v>30.505990000000001</v>
      </c>
      <c r="F9597">
        <v>1651</v>
      </c>
      <c r="G9597">
        <v>1</v>
      </c>
      <c r="H9597">
        <v>3</v>
      </c>
      <c r="I9597">
        <v>12</v>
      </c>
      <c r="J9597">
        <v>34.5</v>
      </c>
      <c r="K9597">
        <v>3.4</v>
      </c>
      <c r="L9597" t="s">
        <v>11354</v>
      </c>
    </row>
    <row r="9598" spans="1:12">
      <c r="A9598" t="s">
        <v>1825</v>
      </c>
      <c r="B9598">
        <v>10681</v>
      </c>
      <c r="C9598" s="1">
        <v>0.64866898148148155</v>
      </c>
      <c r="D9598">
        <v>-26.1738</v>
      </c>
      <c r="E9598">
        <v>30.506</v>
      </c>
      <c r="F9598">
        <v>1651</v>
      </c>
      <c r="G9598">
        <v>1</v>
      </c>
      <c r="H9598">
        <v>109</v>
      </c>
      <c r="I9598">
        <v>12</v>
      </c>
      <c r="J9598">
        <v>34.5</v>
      </c>
      <c r="K9598">
        <v>3.4</v>
      </c>
      <c r="L9598" t="s">
        <v>11355</v>
      </c>
    </row>
    <row r="9599" spans="1:12">
      <c r="A9599" t="s">
        <v>1825</v>
      </c>
      <c r="B9599">
        <v>10682</v>
      </c>
      <c r="C9599" s="1">
        <v>0.64870370370370367</v>
      </c>
      <c r="D9599">
        <v>-26.17381</v>
      </c>
      <c r="E9599">
        <v>30.50601</v>
      </c>
      <c r="F9599">
        <v>1650</v>
      </c>
      <c r="G9599">
        <v>0</v>
      </c>
      <c r="H9599">
        <v>0</v>
      </c>
      <c r="I9599">
        <v>12</v>
      </c>
      <c r="J9599">
        <v>34.5</v>
      </c>
      <c r="K9599">
        <v>3.4</v>
      </c>
      <c r="L9599" t="s">
        <v>11356</v>
      </c>
    </row>
    <row r="9600" spans="1:12">
      <c r="A9600" t="s">
        <v>1825</v>
      </c>
      <c r="B9600">
        <v>10683</v>
      </c>
      <c r="C9600" s="1">
        <v>0.6487384259259259</v>
      </c>
      <c r="D9600">
        <v>-26.17381</v>
      </c>
      <c r="E9600">
        <v>30.50601</v>
      </c>
      <c r="F9600">
        <v>1651</v>
      </c>
      <c r="G9600">
        <v>0</v>
      </c>
      <c r="H9600">
        <v>0</v>
      </c>
      <c r="I9600">
        <v>12</v>
      </c>
      <c r="J9600">
        <v>34.5</v>
      </c>
      <c r="K9600">
        <v>3.4</v>
      </c>
      <c r="L9600" t="s">
        <v>11357</v>
      </c>
    </row>
    <row r="9601" spans="1:12">
      <c r="A9601" t="s">
        <v>1825</v>
      </c>
      <c r="B9601">
        <v>10684</v>
      </c>
      <c r="C9601" s="1">
        <v>0.64877314814814813</v>
      </c>
      <c r="D9601">
        <v>-26.17381</v>
      </c>
      <c r="E9601">
        <v>30.506019999999999</v>
      </c>
      <c r="F9601">
        <v>1651</v>
      </c>
      <c r="G9601">
        <v>0</v>
      </c>
      <c r="H9601">
        <v>0</v>
      </c>
      <c r="I9601">
        <v>12</v>
      </c>
      <c r="J9601">
        <v>34.5</v>
      </c>
      <c r="K9601">
        <v>3.4</v>
      </c>
      <c r="L9601" t="s">
        <v>11358</v>
      </c>
    </row>
    <row r="9602" spans="1:12">
      <c r="A9602" t="s">
        <v>1825</v>
      </c>
      <c r="B9602">
        <v>10685</v>
      </c>
      <c r="C9602" s="1">
        <v>0.64879629629629632</v>
      </c>
      <c r="D9602">
        <v>-26.17381</v>
      </c>
      <c r="E9602">
        <v>30.506019999999999</v>
      </c>
      <c r="F9602">
        <v>1651</v>
      </c>
      <c r="G9602">
        <v>0</v>
      </c>
      <c r="H9602">
        <v>0</v>
      </c>
      <c r="I9602">
        <v>12</v>
      </c>
      <c r="J9602">
        <v>34.5</v>
      </c>
      <c r="K9602">
        <v>3.4</v>
      </c>
      <c r="L9602" t="s">
        <v>11359</v>
      </c>
    </row>
    <row r="9603" spans="1:12">
      <c r="A9603" t="s">
        <v>1825</v>
      </c>
      <c r="B9603">
        <v>10686</v>
      </c>
      <c r="C9603" s="1">
        <v>0.64883101851851854</v>
      </c>
      <c r="D9603">
        <v>-26.17381</v>
      </c>
      <c r="E9603">
        <v>30.506019999999999</v>
      </c>
      <c r="F9603">
        <v>1651</v>
      </c>
      <c r="G9603">
        <v>0</v>
      </c>
      <c r="H9603">
        <v>0</v>
      </c>
      <c r="I9603">
        <v>12</v>
      </c>
      <c r="J9603">
        <v>34.5</v>
      </c>
      <c r="K9603">
        <v>3.4</v>
      </c>
      <c r="L9603" t="s">
        <v>11360</v>
      </c>
    </row>
    <row r="9604" spans="1:12">
      <c r="A9604" t="s">
        <v>1825</v>
      </c>
      <c r="B9604">
        <v>10687</v>
      </c>
      <c r="C9604" s="1">
        <v>0.64886574074074077</v>
      </c>
      <c r="D9604">
        <v>-26.17381</v>
      </c>
      <c r="E9604">
        <v>30.50601</v>
      </c>
      <c r="F9604">
        <v>1651</v>
      </c>
      <c r="G9604">
        <v>0</v>
      </c>
      <c r="H9604">
        <v>0</v>
      </c>
      <c r="I9604">
        <v>12</v>
      </c>
      <c r="J9604">
        <v>34.5</v>
      </c>
      <c r="K9604">
        <v>3.4</v>
      </c>
      <c r="L9604" t="s">
        <v>11361</v>
      </c>
    </row>
    <row r="9605" spans="1:12">
      <c r="A9605" t="s">
        <v>1825</v>
      </c>
      <c r="B9605">
        <v>10688</v>
      </c>
      <c r="C9605" s="1">
        <v>0.648900462962963</v>
      </c>
      <c r="D9605">
        <v>-26.17381</v>
      </c>
      <c r="E9605">
        <v>30.50601</v>
      </c>
      <c r="F9605">
        <v>1650</v>
      </c>
      <c r="G9605">
        <v>0</v>
      </c>
      <c r="H9605">
        <v>0</v>
      </c>
      <c r="I9605">
        <v>12</v>
      </c>
      <c r="J9605">
        <v>34.6</v>
      </c>
      <c r="K9605">
        <v>3.4</v>
      </c>
      <c r="L9605" t="s">
        <v>11362</v>
      </c>
    </row>
    <row r="9606" spans="1:12">
      <c r="A9606" t="s">
        <v>1825</v>
      </c>
      <c r="B9606">
        <v>10689</v>
      </c>
      <c r="C9606" s="1">
        <v>0.64893518518518511</v>
      </c>
      <c r="D9606">
        <v>-26.1738</v>
      </c>
      <c r="E9606">
        <v>30.50601</v>
      </c>
      <c r="F9606">
        <v>1650</v>
      </c>
      <c r="G9606">
        <v>0</v>
      </c>
      <c r="H9606">
        <v>0</v>
      </c>
      <c r="I9606">
        <v>12</v>
      </c>
      <c r="J9606">
        <v>34.6</v>
      </c>
      <c r="K9606">
        <v>3.4</v>
      </c>
      <c r="L9606" t="s">
        <v>11363</v>
      </c>
    </row>
    <row r="9607" spans="1:12">
      <c r="A9607" t="s">
        <v>1825</v>
      </c>
      <c r="B9607">
        <v>10690</v>
      </c>
      <c r="C9607" s="1">
        <v>0.6489583333333333</v>
      </c>
      <c r="D9607">
        <v>-26.1738</v>
      </c>
      <c r="E9607">
        <v>30.50601</v>
      </c>
      <c r="F9607">
        <v>1650</v>
      </c>
      <c r="G9607">
        <v>0</v>
      </c>
      <c r="H9607">
        <v>0</v>
      </c>
      <c r="I9607">
        <v>12</v>
      </c>
      <c r="J9607">
        <v>34.6</v>
      </c>
      <c r="K9607">
        <v>3.4</v>
      </c>
      <c r="L9607" t="s">
        <v>11364</v>
      </c>
    </row>
    <row r="9608" spans="1:12">
      <c r="A9608" t="s">
        <v>1825</v>
      </c>
      <c r="B9608">
        <v>10691</v>
      </c>
      <c r="C9608" s="1">
        <v>0.64899305555555553</v>
      </c>
      <c r="D9608">
        <v>-26.1738</v>
      </c>
      <c r="E9608">
        <v>30.50601</v>
      </c>
      <c r="F9608">
        <v>1649</v>
      </c>
      <c r="G9608">
        <v>0</v>
      </c>
      <c r="H9608">
        <v>0</v>
      </c>
      <c r="I9608">
        <v>12</v>
      </c>
      <c r="J9608">
        <v>34.6</v>
      </c>
      <c r="K9608">
        <v>3.4</v>
      </c>
      <c r="L9608" t="s">
        <v>11365</v>
      </c>
    </row>
    <row r="9609" spans="1:12">
      <c r="A9609" t="s">
        <v>1825</v>
      </c>
      <c r="B9609">
        <v>10692</v>
      </c>
      <c r="C9609" s="1">
        <v>0.64902777777777776</v>
      </c>
      <c r="D9609">
        <v>-26.1738</v>
      </c>
      <c r="E9609">
        <v>30.50601</v>
      </c>
      <c r="F9609">
        <v>1649</v>
      </c>
      <c r="G9609">
        <v>0</v>
      </c>
      <c r="H9609">
        <v>0</v>
      </c>
      <c r="I9609">
        <v>12</v>
      </c>
      <c r="J9609">
        <v>34.6</v>
      </c>
      <c r="K9609">
        <v>3.4</v>
      </c>
      <c r="L9609" t="s">
        <v>11366</v>
      </c>
    </row>
    <row r="9610" spans="1:12">
      <c r="A9610" t="s">
        <v>1825</v>
      </c>
      <c r="B9610">
        <v>10693</v>
      </c>
      <c r="C9610" s="1">
        <v>0.64906249999999999</v>
      </c>
      <c r="D9610">
        <v>-26.17381</v>
      </c>
      <c r="E9610">
        <v>30.50601</v>
      </c>
      <c r="F9610">
        <v>1648</v>
      </c>
      <c r="G9610">
        <v>0</v>
      </c>
      <c r="H9610">
        <v>0</v>
      </c>
      <c r="I9610">
        <v>12</v>
      </c>
      <c r="J9610">
        <v>34.6</v>
      </c>
      <c r="K9610">
        <v>3.4</v>
      </c>
      <c r="L9610" t="s">
        <v>11367</v>
      </c>
    </row>
    <row r="9611" spans="1:12">
      <c r="A9611" t="s">
        <v>1825</v>
      </c>
      <c r="B9611">
        <v>10694</v>
      </c>
      <c r="C9611" s="1">
        <v>0.64909722222222221</v>
      </c>
      <c r="D9611">
        <v>-26.17381</v>
      </c>
      <c r="E9611">
        <v>30.50601</v>
      </c>
      <c r="F9611">
        <v>1648</v>
      </c>
      <c r="G9611">
        <v>0</v>
      </c>
      <c r="H9611">
        <v>0</v>
      </c>
      <c r="I9611">
        <v>12</v>
      </c>
      <c r="J9611">
        <v>34.6</v>
      </c>
      <c r="K9611">
        <v>3.4</v>
      </c>
      <c r="L9611" t="s">
        <v>11368</v>
      </c>
    </row>
    <row r="9612" spans="1:12">
      <c r="A9612" t="s">
        <v>1825</v>
      </c>
      <c r="B9612">
        <v>10695</v>
      </c>
      <c r="C9612" s="1">
        <v>0.64913194444444444</v>
      </c>
      <c r="D9612">
        <v>-26.1738</v>
      </c>
      <c r="E9612">
        <v>30.50601</v>
      </c>
      <c r="F9612">
        <v>1648</v>
      </c>
      <c r="G9612">
        <v>0</v>
      </c>
      <c r="H9612">
        <v>0</v>
      </c>
      <c r="I9612">
        <v>12</v>
      </c>
      <c r="J9612">
        <v>34.6</v>
      </c>
      <c r="K9612">
        <v>3.4</v>
      </c>
      <c r="L9612" t="s">
        <v>11369</v>
      </c>
    </row>
    <row r="9613" spans="1:12">
      <c r="A9613" t="s">
        <v>1825</v>
      </c>
      <c r="B9613">
        <v>10696</v>
      </c>
      <c r="C9613" s="1">
        <v>0.64915509259259252</v>
      </c>
      <c r="D9613">
        <v>-26.17381</v>
      </c>
      <c r="E9613">
        <v>30.50601</v>
      </c>
      <c r="F9613">
        <v>1649</v>
      </c>
      <c r="G9613">
        <v>1</v>
      </c>
      <c r="H9613">
        <v>205</v>
      </c>
      <c r="I9613">
        <v>12</v>
      </c>
      <c r="J9613">
        <v>34.6</v>
      </c>
      <c r="K9613">
        <v>3.4</v>
      </c>
      <c r="L9613" t="s">
        <v>11370</v>
      </c>
    </row>
    <row r="9614" spans="1:12">
      <c r="A9614" t="s">
        <v>1825</v>
      </c>
      <c r="B9614">
        <v>10697</v>
      </c>
      <c r="C9614" s="1">
        <v>0.64918981481481486</v>
      </c>
      <c r="D9614">
        <v>-26.17381</v>
      </c>
      <c r="E9614">
        <v>30.506</v>
      </c>
      <c r="F9614">
        <v>1647</v>
      </c>
      <c r="G9614">
        <v>0</v>
      </c>
      <c r="H9614">
        <v>0</v>
      </c>
      <c r="I9614">
        <v>12</v>
      </c>
      <c r="J9614">
        <v>34.6</v>
      </c>
      <c r="K9614">
        <v>3.4</v>
      </c>
      <c r="L9614" t="s">
        <v>11371</v>
      </c>
    </row>
    <row r="9615" spans="1:12">
      <c r="A9615" t="s">
        <v>1825</v>
      </c>
      <c r="B9615">
        <v>10698</v>
      </c>
      <c r="C9615" s="1">
        <v>0.64922453703703698</v>
      </c>
      <c r="D9615">
        <v>-26.17381</v>
      </c>
      <c r="E9615">
        <v>30.505990000000001</v>
      </c>
      <c r="F9615">
        <v>1648</v>
      </c>
      <c r="G9615">
        <v>0</v>
      </c>
      <c r="H9615">
        <v>0</v>
      </c>
      <c r="I9615">
        <v>12</v>
      </c>
      <c r="J9615">
        <v>34.6</v>
      </c>
      <c r="K9615">
        <v>3.4</v>
      </c>
      <c r="L9615" t="s">
        <v>11372</v>
      </c>
    </row>
    <row r="9616" spans="1:12">
      <c r="A9616" t="s">
        <v>1825</v>
      </c>
      <c r="B9616">
        <v>10699</v>
      </c>
      <c r="C9616" s="1">
        <v>0.64925925925925931</v>
      </c>
      <c r="D9616">
        <v>-26.1738</v>
      </c>
      <c r="E9616">
        <v>30.505980000000001</v>
      </c>
      <c r="F9616">
        <v>1648</v>
      </c>
      <c r="G9616">
        <v>1</v>
      </c>
      <c r="H9616">
        <v>289</v>
      </c>
      <c r="I9616">
        <v>12</v>
      </c>
      <c r="J9616">
        <v>34.6</v>
      </c>
      <c r="K9616">
        <v>3.4</v>
      </c>
      <c r="L9616" t="s">
        <v>11373</v>
      </c>
    </row>
    <row r="9617" spans="1:12">
      <c r="A9617" t="s">
        <v>1825</v>
      </c>
      <c r="B9617">
        <v>10700</v>
      </c>
      <c r="C9617" s="1">
        <v>0.64929398148148143</v>
      </c>
      <c r="D9617">
        <v>-26.1738</v>
      </c>
      <c r="E9617">
        <v>30.505980000000001</v>
      </c>
      <c r="F9617">
        <v>1649</v>
      </c>
      <c r="G9617">
        <v>0</v>
      </c>
      <c r="H9617">
        <v>0</v>
      </c>
      <c r="I9617">
        <v>12</v>
      </c>
      <c r="J9617">
        <v>34.6</v>
      </c>
      <c r="K9617">
        <v>3.4</v>
      </c>
      <c r="L9617" t="s">
        <v>4073</v>
      </c>
    </row>
    <row r="9618" spans="1:12">
      <c r="A9618" t="s">
        <v>1825</v>
      </c>
      <c r="B9618">
        <v>10701</v>
      </c>
      <c r="C9618" s="1">
        <v>0.64932870370370377</v>
      </c>
      <c r="D9618">
        <v>-26.1738</v>
      </c>
      <c r="E9618">
        <v>30.505970000000001</v>
      </c>
      <c r="F9618">
        <v>1646</v>
      </c>
      <c r="G9618">
        <v>0</v>
      </c>
      <c r="H9618">
        <v>0</v>
      </c>
      <c r="I9618">
        <v>12</v>
      </c>
      <c r="J9618">
        <v>34.6</v>
      </c>
      <c r="K9618">
        <v>3.4</v>
      </c>
      <c r="L9618" t="s">
        <v>11374</v>
      </c>
    </row>
    <row r="9619" spans="1:12">
      <c r="A9619" t="s">
        <v>1825</v>
      </c>
      <c r="B9619">
        <v>10702</v>
      </c>
      <c r="C9619" s="1">
        <v>0.64935185185185185</v>
      </c>
      <c r="D9619">
        <v>-26.17379</v>
      </c>
      <c r="E9619">
        <v>30.505970000000001</v>
      </c>
      <c r="F9619">
        <v>1645</v>
      </c>
      <c r="G9619">
        <v>0</v>
      </c>
      <c r="H9619">
        <v>0</v>
      </c>
      <c r="I9619">
        <v>12</v>
      </c>
      <c r="J9619">
        <v>34.6</v>
      </c>
      <c r="K9619">
        <v>3.4</v>
      </c>
      <c r="L9619" t="s">
        <v>11375</v>
      </c>
    </row>
    <row r="9620" spans="1:12">
      <c r="A9620" t="s">
        <v>1825</v>
      </c>
      <c r="B9620">
        <v>10703</v>
      </c>
      <c r="C9620" s="1">
        <v>0.64938657407407407</v>
      </c>
      <c r="D9620">
        <v>-26.17379</v>
      </c>
      <c r="E9620">
        <v>30.505970000000001</v>
      </c>
      <c r="F9620">
        <v>1647</v>
      </c>
      <c r="G9620">
        <v>0</v>
      </c>
      <c r="H9620">
        <v>0</v>
      </c>
      <c r="I9620">
        <v>12</v>
      </c>
      <c r="J9620">
        <v>34.6</v>
      </c>
      <c r="K9620">
        <v>3.4</v>
      </c>
      <c r="L9620" t="s">
        <v>11376</v>
      </c>
    </row>
    <row r="9621" spans="1:12">
      <c r="A9621" t="s">
        <v>1825</v>
      </c>
      <c r="B9621">
        <v>10704</v>
      </c>
      <c r="C9621" s="1">
        <v>0.6494212962962963</v>
      </c>
      <c r="D9621">
        <v>-26.17379</v>
      </c>
      <c r="E9621">
        <v>30.505970000000001</v>
      </c>
      <c r="F9621">
        <v>1647</v>
      </c>
      <c r="G9621">
        <v>0</v>
      </c>
      <c r="H9621">
        <v>0</v>
      </c>
      <c r="I9621">
        <v>12</v>
      </c>
      <c r="J9621">
        <v>34.6</v>
      </c>
      <c r="K9621">
        <v>3.4</v>
      </c>
      <c r="L9621" t="s">
        <v>11377</v>
      </c>
    </row>
    <row r="9622" spans="1:12">
      <c r="A9622" t="s">
        <v>1825</v>
      </c>
      <c r="B9622">
        <v>10705</v>
      </c>
      <c r="C9622" s="1">
        <v>0.64945601851851853</v>
      </c>
      <c r="D9622">
        <v>-26.1738</v>
      </c>
      <c r="E9622">
        <v>30.505949999999999</v>
      </c>
      <c r="F9622">
        <v>1647</v>
      </c>
      <c r="G9622">
        <v>1</v>
      </c>
      <c r="H9622">
        <v>286</v>
      </c>
      <c r="I9622">
        <v>12</v>
      </c>
      <c r="J9622">
        <v>34.6</v>
      </c>
      <c r="K9622">
        <v>3.4</v>
      </c>
      <c r="L9622" t="s">
        <v>11378</v>
      </c>
    </row>
    <row r="9623" spans="1:12">
      <c r="A9623" t="s">
        <v>1825</v>
      </c>
      <c r="B9623">
        <v>10706</v>
      </c>
      <c r="C9623" s="1">
        <v>0.64949074074074076</v>
      </c>
      <c r="D9623">
        <v>-26.17379</v>
      </c>
      <c r="E9623">
        <v>30.50592</v>
      </c>
      <c r="F9623">
        <v>1647</v>
      </c>
      <c r="G9623">
        <v>3</v>
      </c>
      <c r="H9623">
        <v>0</v>
      </c>
      <c r="I9623">
        <v>12</v>
      </c>
      <c r="J9623">
        <v>34.6</v>
      </c>
      <c r="K9623">
        <v>3.4</v>
      </c>
      <c r="L9623" t="s">
        <v>11379</v>
      </c>
    </row>
    <row r="9624" spans="1:12">
      <c r="A9624" t="s">
        <v>1825</v>
      </c>
      <c r="B9624">
        <v>10707</v>
      </c>
      <c r="C9624" s="1">
        <v>0.64951388888888884</v>
      </c>
      <c r="D9624">
        <v>-26.17379</v>
      </c>
      <c r="E9624">
        <v>30.505880000000001</v>
      </c>
      <c r="F9624">
        <v>1647</v>
      </c>
      <c r="G9624">
        <v>7</v>
      </c>
      <c r="H9624">
        <v>273</v>
      </c>
      <c r="I9624">
        <v>12</v>
      </c>
      <c r="J9624">
        <v>34.6</v>
      </c>
      <c r="K9624">
        <v>3.4</v>
      </c>
      <c r="L9624" t="s">
        <v>11380</v>
      </c>
    </row>
    <row r="9625" spans="1:12">
      <c r="A9625" t="s">
        <v>1825</v>
      </c>
      <c r="B9625">
        <v>10708</v>
      </c>
      <c r="C9625" s="1">
        <v>0.64954861111111117</v>
      </c>
      <c r="D9625">
        <v>-26.173770000000001</v>
      </c>
      <c r="E9625">
        <v>30.50581</v>
      </c>
      <c r="F9625">
        <v>1646</v>
      </c>
      <c r="G9625">
        <v>7</v>
      </c>
      <c r="H9625">
        <v>278</v>
      </c>
      <c r="I9625">
        <v>12</v>
      </c>
      <c r="J9625">
        <v>34.6</v>
      </c>
      <c r="K9625">
        <v>3.4</v>
      </c>
      <c r="L9625" t="s">
        <v>11381</v>
      </c>
    </row>
    <row r="9626" spans="1:12">
      <c r="A9626" t="s">
        <v>1825</v>
      </c>
      <c r="B9626">
        <v>10709</v>
      </c>
      <c r="C9626" s="1">
        <v>0.64958333333333329</v>
      </c>
      <c r="D9626">
        <v>-26.173760000000001</v>
      </c>
      <c r="E9626">
        <v>30.505739999999999</v>
      </c>
      <c r="F9626">
        <v>1645</v>
      </c>
      <c r="G9626">
        <v>7</v>
      </c>
      <c r="H9626">
        <v>279</v>
      </c>
      <c r="I9626">
        <v>12</v>
      </c>
      <c r="J9626">
        <v>34.6</v>
      </c>
      <c r="K9626">
        <v>3.4</v>
      </c>
      <c r="L9626" t="s">
        <v>11382</v>
      </c>
    </row>
    <row r="9627" spans="1:12">
      <c r="A9627" t="s">
        <v>1825</v>
      </c>
      <c r="B9627">
        <v>10710</v>
      </c>
      <c r="C9627" s="1">
        <v>0.64961805555555563</v>
      </c>
      <c r="D9627">
        <v>-26.173749999999998</v>
      </c>
      <c r="E9627">
        <v>30.505669999999999</v>
      </c>
      <c r="F9627">
        <v>1644</v>
      </c>
      <c r="G9627">
        <v>7</v>
      </c>
      <c r="H9627">
        <v>278</v>
      </c>
      <c r="I9627">
        <v>12</v>
      </c>
      <c r="J9627">
        <v>34.6</v>
      </c>
      <c r="K9627">
        <v>3.4</v>
      </c>
      <c r="L9627" t="s">
        <v>11383</v>
      </c>
    </row>
    <row r="9628" spans="1:12">
      <c r="A9628" t="s">
        <v>1825</v>
      </c>
      <c r="B9628">
        <v>10711</v>
      </c>
      <c r="C9628" s="1">
        <v>0.64965277777777775</v>
      </c>
      <c r="D9628">
        <v>-26.173739999999999</v>
      </c>
      <c r="E9628">
        <v>30.505600000000001</v>
      </c>
      <c r="F9628">
        <v>1644</v>
      </c>
      <c r="G9628">
        <v>9</v>
      </c>
      <c r="H9628">
        <v>275</v>
      </c>
      <c r="I9628">
        <v>12</v>
      </c>
      <c r="J9628">
        <v>34.6</v>
      </c>
      <c r="K9628">
        <v>3.4</v>
      </c>
      <c r="L9628" t="s">
        <v>11384</v>
      </c>
    </row>
    <row r="9629" spans="1:12">
      <c r="A9629" t="s">
        <v>1825</v>
      </c>
      <c r="B9629">
        <v>10712</v>
      </c>
      <c r="C9629" s="1">
        <v>0.64968749999999997</v>
      </c>
      <c r="D9629">
        <v>-26.173729999999999</v>
      </c>
      <c r="E9629">
        <v>30.505510000000001</v>
      </c>
      <c r="F9629">
        <v>1645</v>
      </c>
      <c r="G9629">
        <v>9</v>
      </c>
      <c r="H9629">
        <v>278</v>
      </c>
      <c r="I9629">
        <v>12</v>
      </c>
      <c r="J9629">
        <v>34.6</v>
      </c>
      <c r="K9629">
        <v>3.4</v>
      </c>
      <c r="L9629" t="s">
        <v>11385</v>
      </c>
    </row>
    <row r="9630" spans="1:12">
      <c r="A9630" t="s">
        <v>1825</v>
      </c>
      <c r="B9630">
        <v>10713</v>
      </c>
      <c r="C9630" s="1">
        <v>0.6497222222222222</v>
      </c>
      <c r="D9630">
        <v>-26.173729999999999</v>
      </c>
      <c r="E9630">
        <v>30.505469999999999</v>
      </c>
      <c r="F9630">
        <v>1644</v>
      </c>
      <c r="G9630">
        <v>1</v>
      </c>
      <c r="H9630">
        <v>271</v>
      </c>
      <c r="I9630">
        <v>12</v>
      </c>
      <c r="J9630">
        <v>34.6</v>
      </c>
      <c r="K9630">
        <v>3.4</v>
      </c>
      <c r="L9630" t="s">
        <v>11386</v>
      </c>
    </row>
    <row r="9631" spans="1:12">
      <c r="A9631" t="s">
        <v>1825</v>
      </c>
      <c r="B9631">
        <v>10714</v>
      </c>
      <c r="C9631" s="1">
        <v>0.64974537037037039</v>
      </c>
      <c r="D9631">
        <v>-26.173729999999999</v>
      </c>
      <c r="E9631">
        <v>30.505459999999999</v>
      </c>
      <c r="F9631">
        <v>1644</v>
      </c>
      <c r="G9631">
        <v>1</v>
      </c>
      <c r="H9631">
        <v>256</v>
      </c>
      <c r="I9631">
        <v>12</v>
      </c>
      <c r="J9631">
        <v>34.6</v>
      </c>
      <c r="K9631">
        <v>3.4</v>
      </c>
      <c r="L9631" t="s">
        <v>11387</v>
      </c>
    </row>
    <row r="9632" spans="1:12">
      <c r="A9632" t="s">
        <v>1825</v>
      </c>
      <c r="B9632">
        <v>10715</v>
      </c>
      <c r="C9632" s="1">
        <v>0.64978009259259262</v>
      </c>
      <c r="D9632">
        <v>-26.173739999999999</v>
      </c>
      <c r="E9632">
        <v>30.50543</v>
      </c>
      <c r="F9632">
        <v>1643</v>
      </c>
      <c r="G9632">
        <v>1</v>
      </c>
      <c r="H9632">
        <v>215</v>
      </c>
      <c r="I9632">
        <v>12</v>
      </c>
      <c r="J9632">
        <v>34.6</v>
      </c>
      <c r="K9632">
        <v>3.4</v>
      </c>
      <c r="L9632" t="s">
        <v>11388</v>
      </c>
    </row>
    <row r="9633" spans="1:12">
      <c r="A9633" t="s">
        <v>1825</v>
      </c>
      <c r="B9633">
        <v>10716</v>
      </c>
      <c r="C9633" s="1">
        <v>0.64981481481481485</v>
      </c>
      <c r="D9633">
        <v>-26.173749999999998</v>
      </c>
      <c r="E9633">
        <v>30.50543</v>
      </c>
      <c r="F9633">
        <v>1645</v>
      </c>
      <c r="G9633">
        <v>3</v>
      </c>
      <c r="H9633">
        <v>319</v>
      </c>
      <c r="I9633">
        <v>12</v>
      </c>
      <c r="J9633">
        <v>34.6</v>
      </c>
      <c r="K9633">
        <v>3.4</v>
      </c>
      <c r="L9633" t="s">
        <v>11389</v>
      </c>
    </row>
    <row r="9634" spans="1:12">
      <c r="A9634" t="s">
        <v>1825</v>
      </c>
      <c r="B9634">
        <v>10717</v>
      </c>
      <c r="C9634" s="1">
        <v>0.64984953703703707</v>
      </c>
      <c r="D9634">
        <v>-26.173729999999999</v>
      </c>
      <c r="E9634">
        <v>30.505420000000001</v>
      </c>
      <c r="F9634">
        <v>1647</v>
      </c>
      <c r="G9634">
        <v>0</v>
      </c>
      <c r="H9634">
        <v>0</v>
      </c>
      <c r="I9634">
        <v>12</v>
      </c>
      <c r="J9634">
        <v>34.6</v>
      </c>
      <c r="K9634">
        <v>3.4</v>
      </c>
      <c r="L9634" t="s">
        <v>11390</v>
      </c>
    </row>
    <row r="9635" spans="1:12">
      <c r="A9635" t="s">
        <v>1825</v>
      </c>
      <c r="B9635">
        <v>10718</v>
      </c>
      <c r="C9635" s="1">
        <v>0.64988425925925919</v>
      </c>
      <c r="D9635">
        <v>-26.173729999999999</v>
      </c>
      <c r="E9635">
        <v>30.505420000000001</v>
      </c>
      <c r="F9635">
        <v>1647</v>
      </c>
      <c r="G9635">
        <v>0</v>
      </c>
      <c r="H9635">
        <v>0</v>
      </c>
      <c r="I9635">
        <v>12</v>
      </c>
      <c r="J9635">
        <v>34.6</v>
      </c>
      <c r="K9635">
        <v>3.4</v>
      </c>
      <c r="L9635" t="s">
        <v>11391</v>
      </c>
    </row>
    <row r="9636" spans="1:12">
      <c r="A9636" t="s">
        <v>1825</v>
      </c>
      <c r="B9636">
        <v>10719</v>
      </c>
      <c r="C9636" s="1">
        <v>0.64991898148148153</v>
      </c>
      <c r="D9636">
        <v>-26.173729999999999</v>
      </c>
      <c r="E9636">
        <v>30.50543</v>
      </c>
      <c r="F9636">
        <v>1647</v>
      </c>
      <c r="G9636">
        <v>1</v>
      </c>
      <c r="H9636">
        <v>0</v>
      </c>
      <c r="I9636">
        <v>12</v>
      </c>
      <c r="J9636">
        <v>34.6</v>
      </c>
      <c r="K9636">
        <v>3.4</v>
      </c>
      <c r="L9636" t="s">
        <v>11392</v>
      </c>
    </row>
    <row r="9637" spans="1:12">
      <c r="A9637" t="s">
        <v>1825</v>
      </c>
      <c r="B9637">
        <v>10720</v>
      </c>
      <c r="C9637" s="1">
        <v>0.64995370370370364</v>
      </c>
      <c r="D9637">
        <v>-26.173719999999999</v>
      </c>
      <c r="E9637">
        <v>30.50543</v>
      </c>
      <c r="F9637">
        <v>1647</v>
      </c>
      <c r="G9637">
        <v>1</v>
      </c>
      <c r="H9637">
        <v>0</v>
      </c>
      <c r="I9637">
        <v>11</v>
      </c>
      <c r="J9637">
        <v>34.6</v>
      </c>
      <c r="K9637">
        <v>3.4</v>
      </c>
      <c r="L9637" t="s">
        <v>11393</v>
      </c>
    </row>
    <row r="9638" spans="1:12">
      <c r="A9638" t="s">
        <v>1825</v>
      </c>
      <c r="B9638">
        <v>10721</v>
      </c>
      <c r="C9638" s="1">
        <v>0.64997685185185183</v>
      </c>
      <c r="D9638">
        <v>-26.173719999999999</v>
      </c>
      <c r="E9638">
        <v>30.50544</v>
      </c>
      <c r="F9638">
        <v>1647</v>
      </c>
      <c r="G9638">
        <v>1</v>
      </c>
      <c r="H9638">
        <v>0</v>
      </c>
      <c r="I9638">
        <v>12</v>
      </c>
      <c r="J9638">
        <v>34.6</v>
      </c>
      <c r="K9638">
        <v>3.4</v>
      </c>
      <c r="L9638" t="s">
        <v>11394</v>
      </c>
    </row>
    <row r="9639" spans="1:12">
      <c r="A9639" t="s">
        <v>1825</v>
      </c>
      <c r="B9639">
        <v>10722</v>
      </c>
      <c r="C9639" s="1">
        <v>0.65001157407407406</v>
      </c>
      <c r="D9639">
        <v>-26.17371</v>
      </c>
      <c r="E9639">
        <v>30.505420000000001</v>
      </c>
      <c r="F9639">
        <v>1643</v>
      </c>
      <c r="G9639">
        <v>0</v>
      </c>
      <c r="H9639">
        <v>0</v>
      </c>
      <c r="I9639">
        <v>12</v>
      </c>
      <c r="J9639">
        <v>34.6</v>
      </c>
      <c r="K9639">
        <v>3.4</v>
      </c>
      <c r="L9639" t="s">
        <v>11395</v>
      </c>
    </row>
    <row r="9640" spans="1:12">
      <c r="A9640" t="s">
        <v>1825</v>
      </c>
      <c r="B9640">
        <v>10723</v>
      </c>
      <c r="C9640" s="1">
        <v>0.65004629629629629</v>
      </c>
      <c r="D9640">
        <v>-26.17371</v>
      </c>
      <c r="E9640">
        <v>30.50543</v>
      </c>
      <c r="F9640">
        <v>1642</v>
      </c>
      <c r="G9640">
        <v>7</v>
      </c>
      <c r="H9640">
        <v>185</v>
      </c>
      <c r="I9640">
        <v>12</v>
      </c>
      <c r="J9640">
        <v>34.6</v>
      </c>
      <c r="K9640">
        <v>3.4</v>
      </c>
      <c r="L9640" t="s">
        <v>11396</v>
      </c>
    </row>
    <row r="9641" spans="1:12">
      <c r="A9641" t="s">
        <v>1825</v>
      </c>
      <c r="B9641">
        <v>10724</v>
      </c>
      <c r="C9641" s="1">
        <v>0.65008101851851852</v>
      </c>
      <c r="D9641">
        <v>-26.173729999999999</v>
      </c>
      <c r="E9641">
        <v>30.505459999999999</v>
      </c>
      <c r="F9641">
        <v>1640</v>
      </c>
      <c r="G9641">
        <v>0</v>
      </c>
      <c r="H9641">
        <v>0</v>
      </c>
      <c r="I9641">
        <v>12</v>
      </c>
      <c r="J9641">
        <v>34.6</v>
      </c>
      <c r="K9641">
        <v>3.4</v>
      </c>
      <c r="L9641" t="s">
        <v>11397</v>
      </c>
    </row>
    <row r="9642" spans="1:12">
      <c r="A9642" t="s">
        <v>1825</v>
      </c>
      <c r="B9642">
        <v>10725</v>
      </c>
      <c r="C9642" s="1">
        <v>0.65011574074074074</v>
      </c>
      <c r="D9642">
        <v>-26.173729999999999</v>
      </c>
      <c r="E9642">
        <v>30.505479999999999</v>
      </c>
      <c r="F9642">
        <v>1641</v>
      </c>
      <c r="G9642">
        <v>3</v>
      </c>
      <c r="H9642">
        <v>140</v>
      </c>
      <c r="I9642">
        <v>12</v>
      </c>
      <c r="J9642">
        <v>34.6</v>
      </c>
      <c r="K9642">
        <v>3.4</v>
      </c>
      <c r="L9642" t="s">
        <v>11398</v>
      </c>
    </row>
    <row r="9643" spans="1:12">
      <c r="A9643" t="s">
        <v>1825</v>
      </c>
      <c r="B9643">
        <v>10726</v>
      </c>
      <c r="C9643" s="1">
        <v>0.65013888888888893</v>
      </c>
      <c r="D9643">
        <v>-26.173729999999999</v>
      </c>
      <c r="E9643">
        <v>30.505479999999999</v>
      </c>
      <c r="F9643">
        <v>1640</v>
      </c>
      <c r="G9643">
        <v>0</v>
      </c>
      <c r="H9643">
        <v>0</v>
      </c>
      <c r="I9643">
        <v>11</v>
      </c>
      <c r="J9643">
        <v>34.6</v>
      </c>
      <c r="K9643">
        <v>3.4</v>
      </c>
      <c r="L9643" t="s">
        <v>11399</v>
      </c>
    </row>
    <row r="9644" spans="1:12">
      <c r="A9644" t="s">
        <v>1825</v>
      </c>
      <c r="B9644">
        <v>10727</v>
      </c>
      <c r="C9644" s="1">
        <v>0.65017361111111105</v>
      </c>
      <c r="D9644">
        <v>-26.173729999999999</v>
      </c>
      <c r="E9644">
        <v>30.505459999999999</v>
      </c>
      <c r="F9644">
        <v>1639</v>
      </c>
      <c r="G9644">
        <v>27</v>
      </c>
      <c r="H9644">
        <v>155</v>
      </c>
      <c r="I9644">
        <v>11</v>
      </c>
      <c r="J9644">
        <v>34.6</v>
      </c>
      <c r="K9644">
        <v>3.4</v>
      </c>
      <c r="L9644" t="s">
        <v>11400</v>
      </c>
    </row>
    <row r="9645" spans="1:12">
      <c r="A9645" t="s">
        <v>1825</v>
      </c>
      <c r="B9645">
        <v>10728</v>
      </c>
      <c r="C9645" s="1">
        <v>0.65020833333333339</v>
      </c>
      <c r="D9645">
        <v>-26.173950000000001</v>
      </c>
      <c r="E9645">
        <v>30.50553</v>
      </c>
      <c r="F9645">
        <v>1628</v>
      </c>
      <c r="G9645">
        <v>35</v>
      </c>
      <c r="H9645">
        <v>133</v>
      </c>
      <c r="I9645">
        <v>12</v>
      </c>
      <c r="J9645">
        <v>34.6</v>
      </c>
      <c r="K9645">
        <v>3.4</v>
      </c>
      <c r="L9645" t="s">
        <v>11401</v>
      </c>
    </row>
    <row r="9646" spans="1:12">
      <c r="A9646" t="s">
        <v>1825</v>
      </c>
      <c r="B9646">
        <v>10729</v>
      </c>
      <c r="C9646" s="1">
        <v>0.6502430555555555</v>
      </c>
      <c r="D9646">
        <v>-26.174150000000001</v>
      </c>
      <c r="E9646">
        <v>30.505769999999998</v>
      </c>
      <c r="F9646">
        <v>1640</v>
      </c>
      <c r="G9646">
        <v>24</v>
      </c>
      <c r="H9646">
        <v>141</v>
      </c>
      <c r="I9646">
        <v>12</v>
      </c>
      <c r="J9646">
        <v>34.6</v>
      </c>
      <c r="K9646">
        <v>3.4</v>
      </c>
      <c r="L9646" t="s">
        <v>11402</v>
      </c>
    </row>
    <row r="9647" spans="1:12">
      <c r="A9647" t="s">
        <v>1825</v>
      </c>
      <c r="B9647">
        <v>10730</v>
      </c>
      <c r="C9647" s="1">
        <v>0.65027777777777784</v>
      </c>
      <c r="D9647">
        <v>-26.174130000000002</v>
      </c>
      <c r="E9647">
        <v>30.50581</v>
      </c>
      <c r="F9647">
        <v>1655</v>
      </c>
      <c r="G9647">
        <v>11</v>
      </c>
      <c r="H9647">
        <v>104</v>
      </c>
      <c r="I9647">
        <v>12</v>
      </c>
      <c r="J9647">
        <v>34.6</v>
      </c>
      <c r="K9647">
        <v>3.4</v>
      </c>
      <c r="L9647" t="s">
        <v>11403</v>
      </c>
    </row>
    <row r="9648" spans="1:12">
      <c r="A9648" t="s">
        <v>1825</v>
      </c>
      <c r="B9648">
        <v>10731</v>
      </c>
      <c r="C9648" s="1">
        <v>0.65031249999999996</v>
      </c>
      <c r="D9648">
        <v>-26.174050000000001</v>
      </c>
      <c r="E9648">
        <v>30.505849999999999</v>
      </c>
      <c r="F9648">
        <v>1643</v>
      </c>
      <c r="G9648">
        <v>13</v>
      </c>
      <c r="H9648">
        <v>100</v>
      </c>
      <c r="I9648">
        <v>11</v>
      </c>
      <c r="J9648">
        <v>34.6</v>
      </c>
      <c r="K9648">
        <v>3.4</v>
      </c>
      <c r="L9648" t="s">
        <v>11404</v>
      </c>
    </row>
    <row r="9649" spans="1:12">
      <c r="A9649" t="s">
        <v>1825</v>
      </c>
      <c r="B9649">
        <v>10732</v>
      </c>
      <c r="C9649" s="1">
        <v>0.65034722222222219</v>
      </c>
      <c r="D9649">
        <v>-26.174019999999999</v>
      </c>
      <c r="E9649">
        <v>30.505929999999999</v>
      </c>
      <c r="F9649">
        <v>1639</v>
      </c>
      <c r="G9649">
        <v>13</v>
      </c>
      <c r="H9649">
        <v>100</v>
      </c>
      <c r="I9649">
        <v>12</v>
      </c>
      <c r="J9649">
        <v>34.6</v>
      </c>
      <c r="K9649">
        <v>3.4</v>
      </c>
      <c r="L9649" t="s">
        <v>11405</v>
      </c>
    </row>
    <row r="9650" spans="1:12">
      <c r="A9650" t="s">
        <v>1825</v>
      </c>
      <c r="B9650">
        <v>10733</v>
      </c>
      <c r="C9650" s="1">
        <v>0.65038194444444442</v>
      </c>
      <c r="D9650">
        <v>-26.174009999999999</v>
      </c>
      <c r="E9650">
        <v>30.506019999999999</v>
      </c>
      <c r="F9650">
        <v>1637</v>
      </c>
      <c r="G9650">
        <v>13</v>
      </c>
      <c r="H9650">
        <v>98</v>
      </c>
      <c r="I9650">
        <v>12</v>
      </c>
      <c r="J9650">
        <v>34.6</v>
      </c>
      <c r="K9650">
        <v>3.4</v>
      </c>
      <c r="L9650" t="s">
        <v>1839</v>
      </c>
    </row>
    <row r="9651" spans="1:12">
      <c r="A9651" t="s">
        <v>1825</v>
      </c>
      <c r="B9651">
        <v>10734</v>
      </c>
      <c r="C9651" s="1">
        <v>0.65041666666666664</v>
      </c>
      <c r="D9651">
        <v>-26.173999999999999</v>
      </c>
      <c r="E9651">
        <v>30.50611</v>
      </c>
      <c r="F9651">
        <v>1637</v>
      </c>
      <c r="G9651">
        <v>13</v>
      </c>
      <c r="H9651">
        <v>100</v>
      </c>
      <c r="I9651">
        <v>12</v>
      </c>
      <c r="J9651">
        <v>34.6</v>
      </c>
      <c r="K9651">
        <v>3.4</v>
      </c>
      <c r="L9651" t="s">
        <v>11406</v>
      </c>
    </row>
    <row r="9652" spans="1:12">
      <c r="A9652" t="s">
        <v>1825</v>
      </c>
      <c r="B9652">
        <v>10735</v>
      </c>
      <c r="C9652" s="1">
        <v>0.65043981481481483</v>
      </c>
      <c r="D9652">
        <v>-26.173999999999999</v>
      </c>
      <c r="E9652">
        <v>30.506180000000001</v>
      </c>
      <c r="F9652">
        <v>1639</v>
      </c>
      <c r="G9652">
        <v>13</v>
      </c>
      <c r="H9652">
        <v>99</v>
      </c>
      <c r="I9652">
        <v>12</v>
      </c>
      <c r="J9652">
        <v>34.6</v>
      </c>
      <c r="K9652">
        <v>3.4</v>
      </c>
      <c r="L9652" t="s">
        <v>11407</v>
      </c>
    </row>
    <row r="9653" spans="1:12">
      <c r="A9653" t="s">
        <v>1825</v>
      </c>
      <c r="B9653">
        <v>10736</v>
      </c>
      <c r="C9653" s="1">
        <v>0.65047453703703706</v>
      </c>
      <c r="D9653">
        <v>-26.174009999999999</v>
      </c>
      <c r="E9653">
        <v>30.50629</v>
      </c>
      <c r="F9653">
        <v>1638</v>
      </c>
      <c r="G9653">
        <v>13</v>
      </c>
      <c r="H9653">
        <v>100</v>
      </c>
      <c r="I9653">
        <v>12</v>
      </c>
      <c r="J9653">
        <v>34.6</v>
      </c>
      <c r="K9653">
        <v>3.4</v>
      </c>
      <c r="L9653" t="s">
        <v>11408</v>
      </c>
    </row>
    <row r="9654" spans="1:12">
      <c r="A9654" t="s">
        <v>1825</v>
      </c>
      <c r="B9654">
        <v>10737</v>
      </c>
      <c r="C9654" s="1">
        <v>0.65050925925925929</v>
      </c>
      <c r="D9654">
        <v>-26.174019999999999</v>
      </c>
      <c r="E9654">
        <v>30.50639</v>
      </c>
      <c r="F9654">
        <v>1641</v>
      </c>
      <c r="G9654">
        <v>13</v>
      </c>
      <c r="H9654">
        <v>103</v>
      </c>
      <c r="I9654">
        <v>12</v>
      </c>
      <c r="J9654">
        <v>34.6</v>
      </c>
      <c r="K9654">
        <v>3.4</v>
      </c>
      <c r="L9654" t="s">
        <v>11409</v>
      </c>
    </row>
    <row r="9655" spans="1:12">
      <c r="A9655" t="s">
        <v>1825</v>
      </c>
      <c r="B9655">
        <v>10738</v>
      </c>
      <c r="C9655" s="1">
        <v>0.65054398148148151</v>
      </c>
      <c r="D9655">
        <v>-26.174019999999999</v>
      </c>
      <c r="E9655">
        <v>30.506489999999999</v>
      </c>
      <c r="F9655">
        <v>1644</v>
      </c>
      <c r="G9655">
        <v>11</v>
      </c>
      <c r="H9655">
        <v>100</v>
      </c>
      <c r="I9655">
        <v>12</v>
      </c>
      <c r="J9655">
        <v>34.6</v>
      </c>
      <c r="K9655">
        <v>3.4</v>
      </c>
      <c r="L9655" t="s">
        <v>11410</v>
      </c>
    </row>
    <row r="9656" spans="1:12">
      <c r="A9656" t="s">
        <v>1825</v>
      </c>
      <c r="B9656">
        <v>10739</v>
      </c>
      <c r="C9656" s="1">
        <v>0.65057870370370374</v>
      </c>
      <c r="D9656">
        <v>-26.174029999999998</v>
      </c>
      <c r="E9656">
        <v>30.506589999999999</v>
      </c>
      <c r="F9656">
        <v>1646</v>
      </c>
      <c r="G9656">
        <v>13</v>
      </c>
      <c r="H9656">
        <v>99</v>
      </c>
      <c r="I9656">
        <v>11</v>
      </c>
      <c r="J9656">
        <v>34.6</v>
      </c>
      <c r="K9656">
        <v>3.4</v>
      </c>
      <c r="L9656" t="s">
        <v>11411</v>
      </c>
    </row>
    <row r="9657" spans="1:12">
      <c r="A9657" t="s">
        <v>1825</v>
      </c>
      <c r="B9657">
        <v>10740</v>
      </c>
      <c r="C9657" s="1">
        <v>0.65061342592592586</v>
      </c>
      <c r="D9657">
        <v>-26.174040000000002</v>
      </c>
      <c r="E9657">
        <v>30.506699999999999</v>
      </c>
      <c r="F9657">
        <v>1648</v>
      </c>
      <c r="G9657">
        <v>13</v>
      </c>
      <c r="H9657">
        <v>100</v>
      </c>
      <c r="I9657">
        <v>11</v>
      </c>
      <c r="J9657">
        <v>34.6</v>
      </c>
      <c r="K9657">
        <v>3.4</v>
      </c>
      <c r="L9657" t="s">
        <v>11412</v>
      </c>
    </row>
    <row r="9658" spans="1:12">
      <c r="A9658" t="s">
        <v>1825</v>
      </c>
      <c r="B9658">
        <v>10741</v>
      </c>
      <c r="C9658" s="1">
        <v>0.6506481481481482</v>
      </c>
      <c r="D9658">
        <v>-26.174050000000001</v>
      </c>
      <c r="E9658">
        <v>30.506810000000002</v>
      </c>
      <c r="F9658">
        <v>1649</v>
      </c>
      <c r="G9658">
        <v>14</v>
      </c>
      <c r="H9658">
        <v>90</v>
      </c>
      <c r="I9658">
        <v>10</v>
      </c>
      <c r="J9658">
        <v>34.6</v>
      </c>
      <c r="K9658">
        <v>3.4</v>
      </c>
      <c r="L9658" t="s">
        <v>11413</v>
      </c>
    </row>
    <row r="9659" spans="1:12">
      <c r="A9659" t="s">
        <v>1825</v>
      </c>
      <c r="B9659">
        <v>10742</v>
      </c>
      <c r="C9659" s="1">
        <v>0.65068287037037031</v>
      </c>
      <c r="D9659">
        <v>-26.174040000000002</v>
      </c>
      <c r="E9659">
        <v>30.506920000000001</v>
      </c>
      <c r="F9659">
        <v>1651</v>
      </c>
      <c r="G9659">
        <v>13</v>
      </c>
      <c r="H9659">
        <v>80</v>
      </c>
      <c r="I9659">
        <v>10</v>
      </c>
      <c r="J9659">
        <v>34.6</v>
      </c>
      <c r="K9659">
        <v>3.4</v>
      </c>
      <c r="L9659" t="s">
        <v>11414</v>
      </c>
    </row>
    <row r="9660" spans="1:12">
      <c r="A9660" t="s">
        <v>1825</v>
      </c>
      <c r="B9660">
        <v>10743</v>
      </c>
      <c r="C9660" s="1">
        <v>0.65071759259259265</v>
      </c>
      <c r="D9660">
        <v>-26.174060000000001</v>
      </c>
      <c r="E9660">
        <v>30.50704</v>
      </c>
      <c r="F9660">
        <v>1649</v>
      </c>
      <c r="G9660">
        <v>13</v>
      </c>
      <c r="H9660">
        <v>77</v>
      </c>
      <c r="I9660">
        <v>11</v>
      </c>
      <c r="J9660">
        <v>34.700000000000003</v>
      </c>
      <c r="K9660">
        <v>3.4</v>
      </c>
      <c r="L9660" t="s">
        <v>11415</v>
      </c>
    </row>
    <row r="9661" spans="1:12">
      <c r="A9661" t="s">
        <v>1825</v>
      </c>
      <c r="B9661">
        <v>10744</v>
      </c>
      <c r="C9661" s="1">
        <v>0.65075231481481477</v>
      </c>
      <c r="D9661">
        <v>-26.174009999999999</v>
      </c>
      <c r="E9661">
        <v>30.507159999999999</v>
      </c>
      <c r="F9661">
        <v>1651</v>
      </c>
      <c r="G9661">
        <v>14</v>
      </c>
      <c r="H9661">
        <v>64</v>
      </c>
      <c r="I9661">
        <v>10</v>
      </c>
      <c r="J9661">
        <v>34.700000000000003</v>
      </c>
      <c r="K9661">
        <v>3.4</v>
      </c>
      <c r="L9661" t="s">
        <v>11416</v>
      </c>
    </row>
    <row r="9662" spans="1:12">
      <c r="A9662" t="s">
        <v>1825</v>
      </c>
      <c r="B9662">
        <v>10745</v>
      </c>
      <c r="C9662" s="1">
        <v>0.65077546296296296</v>
      </c>
      <c r="D9662">
        <v>-26.173970000000001</v>
      </c>
      <c r="E9662">
        <v>30.507249999999999</v>
      </c>
      <c r="F9662">
        <v>1651</v>
      </c>
      <c r="G9662">
        <v>18</v>
      </c>
      <c r="H9662">
        <v>67</v>
      </c>
      <c r="I9662">
        <v>11</v>
      </c>
      <c r="J9662">
        <v>34.700000000000003</v>
      </c>
      <c r="K9662">
        <v>3.4</v>
      </c>
      <c r="L9662" t="s">
        <v>11417</v>
      </c>
    </row>
    <row r="9663" spans="1:12">
      <c r="A9663" t="s">
        <v>1825</v>
      </c>
      <c r="B9663">
        <v>10746</v>
      </c>
      <c r="C9663" s="1">
        <v>0.65081018518518519</v>
      </c>
      <c r="D9663">
        <v>-26.1739</v>
      </c>
      <c r="E9663">
        <v>30.507380000000001</v>
      </c>
      <c r="F9663">
        <v>1654</v>
      </c>
      <c r="G9663">
        <v>18</v>
      </c>
      <c r="H9663">
        <v>80</v>
      </c>
      <c r="I9663">
        <v>10</v>
      </c>
      <c r="J9663">
        <v>34.700000000000003</v>
      </c>
      <c r="K9663">
        <v>3.4</v>
      </c>
      <c r="L9663" t="s">
        <v>11418</v>
      </c>
    </row>
    <row r="9664" spans="1:12">
      <c r="A9664" t="s">
        <v>1825</v>
      </c>
      <c r="B9664">
        <v>10747</v>
      </c>
      <c r="C9664" s="1">
        <v>0.65084490740740741</v>
      </c>
      <c r="D9664">
        <v>-26.173909999999999</v>
      </c>
      <c r="E9664">
        <v>30.507570000000001</v>
      </c>
      <c r="F9664">
        <v>1654</v>
      </c>
      <c r="G9664">
        <v>18</v>
      </c>
      <c r="H9664">
        <v>76</v>
      </c>
      <c r="I9664">
        <v>10</v>
      </c>
      <c r="J9664">
        <v>34.700000000000003</v>
      </c>
      <c r="K9664">
        <v>3.4</v>
      </c>
      <c r="L9664" t="s">
        <v>11419</v>
      </c>
    </row>
    <row r="9665" spans="1:12">
      <c r="A9665" t="s">
        <v>1825</v>
      </c>
      <c r="B9665">
        <v>10748</v>
      </c>
      <c r="C9665" s="1">
        <v>0.65087962962962964</v>
      </c>
      <c r="D9665">
        <v>-26.173870000000001</v>
      </c>
      <c r="E9665">
        <v>30.50769</v>
      </c>
      <c r="F9665">
        <v>1654</v>
      </c>
      <c r="G9665">
        <v>11</v>
      </c>
      <c r="H9665">
        <v>79</v>
      </c>
      <c r="I9665">
        <v>10</v>
      </c>
      <c r="J9665">
        <v>34.700000000000003</v>
      </c>
      <c r="K9665">
        <v>3.4</v>
      </c>
      <c r="L9665" t="s">
        <v>11420</v>
      </c>
    </row>
    <row r="9666" spans="1:12">
      <c r="A9666" t="s">
        <v>1825</v>
      </c>
      <c r="B9666">
        <v>10749</v>
      </c>
      <c r="C9666" s="1">
        <v>0.65091435185185187</v>
      </c>
      <c r="D9666">
        <v>-26.173839999999998</v>
      </c>
      <c r="E9666">
        <v>30.50779</v>
      </c>
      <c r="F9666">
        <v>1656</v>
      </c>
      <c r="G9666">
        <v>16</v>
      </c>
      <c r="H9666">
        <v>83</v>
      </c>
      <c r="I9666">
        <v>8</v>
      </c>
      <c r="J9666">
        <v>34.700000000000003</v>
      </c>
      <c r="K9666">
        <v>3.4</v>
      </c>
      <c r="L9666" t="s">
        <v>11421</v>
      </c>
    </row>
    <row r="9667" spans="1:12">
      <c r="A9667" t="s">
        <v>1825</v>
      </c>
      <c r="B9667">
        <v>10750</v>
      </c>
      <c r="C9667" s="1">
        <v>0.6509490740740741</v>
      </c>
      <c r="D9667">
        <v>-26.1738</v>
      </c>
      <c r="E9667">
        <v>30.507909999999999</v>
      </c>
      <c r="F9667">
        <v>1655</v>
      </c>
      <c r="G9667">
        <v>14</v>
      </c>
      <c r="H9667">
        <v>77</v>
      </c>
      <c r="I9667">
        <v>9</v>
      </c>
      <c r="J9667">
        <v>34.700000000000003</v>
      </c>
      <c r="K9667">
        <v>3.4</v>
      </c>
      <c r="L9667" t="s">
        <v>11422</v>
      </c>
    </row>
    <row r="9668" spans="1:12">
      <c r="A9668" t="s">
        <v>1825</v>
      </c>
      <c r="B9668">
        <v>10751</v>
      </c>
      <c r="C9668" s="1">
        <v>0.65098379629629632</v>
      </c>
      <c r="D9668">
        <v>-26.173729999999999</v>
      </c>
      <c r="E9668">
        <v>30.508019999999998</v>
      </c>
      <c r="F9668">
        <v>1658</v>
      </c>
      <c r="G9668">
        <v>13</v>
      </c>
      <c r="H9668">
        <v>61</v>
      </c>
      <c r="I9668">
        <v>10</v>
      </c>
      <c r="J9668">
        <v>34.700000000000003</v>
      </c>
      <c r="K9668">
        <v>3.4</v>
      </c>
      <c r="L9668" t="s">
        <v>11423</v>
      </c>
    </row>
    <row r="9669" spans="1:12">
      <c r="A9669" t="s">
        <v>1825</v>
      </c>
      <c r="B9669">
        <v>10752</v>
      </c>
      <c r="C9669" s="1">
        <v>0.65100694444444451</v>
      </c>
      <c r="D9669">
        <v>-26.173680000000001</v>
      </c>
      <c r="E9669">
        <v>30.508089999999999</v>
      </c>
      <c r="F9669">
        <v>1659</v>
      </c>
      <c r="G9669">
        <v>16</v>
      </c>
      <c r="H9669">
        <v>46</v>
      </c>
      <c r="I9669">
        <v>10</v>
      </c>
      <c r="J9669">
        <v>34.700000000000003</v>
      </c>
      <c r="K9669">
        <v>3.4</v>
      </c>
      <c r="L9669" t="s">
        <v>11424</v>
      </c>
    </row>
    <row r="9670" spans="1:12">
      <c r="A9670" t="s">
        <v>1825</v>
      </c>
      <c r="B9670">
        <v>10753</v>
      </c>
      <c r="C9670" s="1">
        <v>0.65104166666666663</v>
      </c>
      <c r="D9670">
        <v>-26.173539999999999</v>
      </c>
      <c r="E9670">
        <v>30.508120000000002</v>
      </c>
      <c r="F9670">
        <v>1680</v>
      </c>
      <c r="G9670">
        <v>20</v>
      </c>
      <c r="H9670">
        <v>46</v>
      </c>
      <c r="I9670">
        <v>12</v>
      </c>
      <c r="J9670">
        <v>34.700000000000003</v>
      </c>
      <c r="K9670">
        <v>3.4</v>
      </c>
      <c r="L9670" t="s">
        <v>11425</v>
      </c>
    </row>
    <row r="9671" spans="1:12">
      <c r="A9671" t="s">
        <v>1825</v>
      </c>
      <c r="B9671">
        <v>10754</v>
      </c>
      <c r="C9671" s="1">
        <v>0.65107638888888886</v>
      </c>
      <c r="D9671">
        <v>-26.17343</v>
      </c>
      <c r="E9671">
        <v>30.508130000000001</v>
      </c>
      <c r="F9671">
        <v>1719</v>
      </c>
      <c r="G9671">
        <v>3</v>
      </c>
      <c r="H9671">
        <v>0</v>
      </c>
      <c r="I9671">
        <v>12</v>
      </c>
      <c r="J9671">
        <v>34.700000000000003</v>
      </c>
      <c r="K9671">
        <v>3.4</v>
      </c>
      <c r="L9671" t="s">
        <v>11426</v>
      </c>
    </row>
    <row r="9672" spans="1:12">
      <c r="A9672" t="s">
        <v>1825</v>
      </c>
      <c r="B9672">
        <v>10755</v>
      </c>
      <c r="C9672" s="1">
        <v>0.65111111111111108</v>
      </c>
      <c r="D9672">
        <v>-26.173439999999999</v>
      </c>
      <c r="E9672">
        <v>30.50816</v>
      </c>
      <c r="F9672">
        <v>1752</v>
      </c>
      <c r="G9672">
        <v>11</v>
      </c>
      <c r="H9672">
        <v>124</v>
      </c>
      <c r="I9672">
        <v>12</v>
      </c>
      <c r="J9672">
        <v>34.700000000000003</v>
      </c>
      <c r="K9672">
        <v>3.4</v>
      </c>
      <c r="L9672" t="s">
        <v>11427</v>
      </c>
    </row>
    <row r="9673" spans="1:12">
      <c r="A9673" t="s">
        <v>1825</v>
      </c>
      <c r="B9673">
        <v>10756</v>
      </c>
      <c r="C9673" s="1">
        <v>0.65114583333333331</v>
      </c>
      <c r="D9673">
        <v>-26.173449999999999</v>
      </c>
      <c r="E9673">
        <v>30.508220000000001</v>
      </c>
      <c r="F9673">
        <v>1769</v>
      </c>
      <c r="G9673">
        <v>5</v>
      </c>
      <c r="H9673">
        <v>0</v>
      </c>
      <c r="I9673">
        <v>12</v>
      </c>
      <c r="J9673">
        <v>34.700000000000003</v>
      </c>
      <c r="K9673">
        <v>3.4</v>
      </c>
      <c r="L9673" t="s">
        <v>11428</v>
      </c>
    </row>
    <row r="9674" spans="1:12">
      <c r="A9674" t="s">
        <v>1825</v>
      </c>
      <c r="B9674">
        <v>10757</v>
      </c>
      <c r="C9674" s="1">
        <v>0.65118055555555554</v>
      </c>
      <c r="D9674">
        <v>-26.173559999999998</v>
      </c>
      <c r="E9674">
        <v>30.508220000000001</v>
      </c>
      <c r="F9674">
        <v>1800</v>
      </c>
      <c r="G9674">
        <v>3</v>
      </c>
      <c r="H9674">
        <v>0</v>
      </c>
      <c r="I9674">
        <v>12</v>
      </c>
      <c r="J9674">
        <v>34.700000000000003</v>
      </c>
      <c r="K9674">
        <v>3.4</v>
      </c>
      <c r="L9674" t="s">
        <v>11429</v>
      </c>
    </row>
    <row r="9675" spans="1:12">
      <c r="A9675" t="s">
        <v>1825</v>
      </c>
      <c r="B9675">
        <v>10758</v>
      </c>
      <c r="C9675" s="1">
        <v>0.65120370370370373</v>
      </c>
      <c r="D9675">
        <v>-26.173549999999999</v>
      </c>
      <c r="E9675">
        <v>30.508240000000001</v>
      </c>
      <c r="F9675">
        <v>1802</v>
      </c>
      <c r="G9675">
        <v>11</v>
      </c>
      <c r="H9675">
        <v>148</v>
      </c>
      <c r="I9675">
        <v>12</v>
      </c>
      <c r="J9675">
        <v>34.700000000000003</v>
      </c>
      <c r="K9675">
        <v>3.4</v>
      </c>
      <c r="L9675" t="s">
        <v>11430</v>
      </c>
    </row>
    <row r="9676" spans="1:12">
      <c r="A9676" t="s">
        <v>1825</v>
      </c>
      <c r="B9676">
        <v>10759</v>
      </c>
      <c r="C9676" s="1">
        <v>0.65123842592592596</v>
      </c>
      <c r="D9676">
        <v>-26.173439999999999</v>
      </c>
      <c r="E9676">
        <v>30.50806</v>
      </c>
      <c r="F9676">
        <v>1896</v>
      </c>
      <c r="G9676">
        <v>0</v>
      </c>
      <c r="H9676">
        <v>0</v>
      </c>
      <c r="I9676">
        <v>12</v>
      </c>
      <c r="J9676">
        <v>34.799999999999997</v>
      </c>
      <c r="K9676">
        <v>3.4</v>
      </c>
      <c r="L9676" t="s">
        <v>11431</v>
      </c>
    </row>
    <row r="9677" spans="1:12">
      <c r="A9677" t="s">
        <v>1825</v>
      </c>
      <c r="B9677">
        <v>10760</v>
      </c>
      <c r="C9677" s="1">
        <v>0.65127314814814818</v>
      </c>
      <c r="D9677">
        <v>-26.173469999999998</v>
      </c>
      <c r="E9677">
        <v>30.508179999999999</v>
      </c>
      <c r="F9677">
        <v>1876</v>
      </c>
      <c r="G9677">
        <v>7</v>
      </c>
      <c r="H9677">
        <v>0</v>
      </c>
      <c r="I9677">
        <v>11</v>
      </c>
      <c r="J9677">
        <v>34.799999999999997</v>
      </c>
      <c r="K9677">
        <v>3.4</v>
      </c>
      <c r="L9677" t="s">
        <v>11432</v>
      </c>
    </row>
    <row r="9678" spans="1:12">
      <c r="A9678" t="s">
        <v>1825</v>
      </c>
      <c r="B9678">
        <v>10761</v>
      </c>
      <c r="C9678" s="1">
        <v>0.65130787037037041</v>
      </c>
      <c r="D9678">
        <v>-26.17352</v>
      </c>
      <c r="E9678">
        <v>30.508289999999999</v>
      </c>
      <c r="F9678">
        <v>1873</v>
      </c>
      <c r="G9678">
        <v>9</v>
      </c>
      <c r="H9678">
        <v>126</v>
      </c>
      <c r="I9678">
        <v>9</v>
      </c>
      <c r="J9678">
        <v>34.799999999999997</v>
      </c>
      <c r="K9678">
        <v>3.4</v>
      </c>
      <c r="L9678" t="s">
        <v>11433</v>
      </c>
    </row>
    <row r="9679" spans="1:12">
      <c r="A9679" t="s">
        <v>1825</v>
      </c>
      <c r="B9679">
        <v>10762</v>
      </c>
      <c r="C9679" s="1">
        <v>0.65133101851851849</v>
      </c>
      <c r="D9679">
        <v>-26.173580000000001</v>
      </c>
      <c r="E9679">
        <v>30.508189999999999</v>
      </c>
      <c r="F9679">
        <v>1907</v>
      </c>
      <c r="G9679">
        <v>35</v>
      </c>
      <c r="H9679">
        <v>213</v>
      </c>
      <c r="I9679">
        <v>0</v>
      </c>
      <c r="J9679">
        <v>34.799999999999997</v>
      </c>
      <c r="K9679">
        <v>3.4</v>
      </c>
      <c r="L9679" t="s">
        <v>11434</v>
      </c>
    </row>
    <row r="9680" spans="1:12">
      <c r="A9680" t="s">
        <v>1825</v>
      </c>
      <c r="B9680">
        <v>10763</v>
      </c>
      <c r="C9680" s="1">
        <v>0.65137731481481487</v>
      </c>
      <c r="D9680">
        <v>-26.173780000000001</v>
      </c>
      <c r="E9680">
        <v>30.50825</v>
      </c>
      <c r="F9680">
        <v>1899</v>
      </c>
      <c r="G9680">
        <v>14</v>
      </c>
      <c r="H9680">
        <v>137</v>
      </c>
      <c r="I9680">
        <v>11</v>
      </c>
      <c r="J9680">
        <v>34.799999999999997</v>
      </c>
      <c r="K9680">
        <v>3.4</v>
      </c>
      <c r="L9680" t="s">
        <v>11435</v>
      </c>
    </row>
    <row r="9681" spans="1:12">
      <c r="A9681" t="s">
        <v>1825</v>
      </c>
      <c r="B9681">
        <v>10764</v>
      </c>
      <c r="C9681" s="1">
        <v>0.65141203703703698</v>
      </c>
      <c r="D9681">
        <v>-26.173850000000002</v>
      </c>
      <c r="E9681">
        <v>30.508479999999999</v>
      </c>
      <c r="F9681">
        <v>1871</v>
      </c>
      <c r="G9681">
        <v>14</v>
      </c>
      <c r="H9681">
        <v>124</v>
      </c>
      <c r="I9681">
        <v>12</v>
      </c>
      <c r="J9681">
        <v>34.799999999999997</v>
      </c>
      <c r="K9681">
        <v>3.4</v>
      </c>
      <c r="L9681" t="s">
        <v>11436</v>
      </c>
    </row>
    <row r="9682" spans="1:12">
      <c r="A9682" t="s">
        <v>1825</v>
      </c>
      <c r="B9682">
        <v>10765</v>
      </c>
      <c r="C9682" s="1">
        <v>0.65143518518518517</v>
      </c>
      <c r="D9682">
        <v>-26.1739</v>
      </c>
      <c r="E9682">
        <v>30.50863</v>
      </c>
      <c r="F9682">
        <v>1852</v>
      </c>
      <c r="G9682">
        <v>18</v>
      </c>
      <c r="H9682">
        <v>125</v>
      </c>
      <c r="I9682">
        <v>11</v>
      </c>
      <c r="J9682">
        <v>34.799999999999997</v>
      </c>
      <c r="K9682">
        <v>3.4</v>
      </c>
      <c r="L9682" t="s">
        <v>11437</v>
      </c>
    </row>
    <row r="9683" spans="1:12">
      <c r="A9683" t="s">
        <v>1825</v>
      </c>
      <c r="B9683">
        <v>10766</v>
      </c>
      <c r="C9683" s="1">
        <v>0.6514699074074074</v>
      </c>
      <c r="D9683">
        <v>-26.17399</v>
      </c>
      <c r="E9683">
        <v>30.50883</v>
      </c>
      <c r="F9683">
        <v>1821</v>
      </c>
      <c r="G9683">
        <v>22</v>
      </c>
      <c r="H9683">
        <v>126</v>
      </c>
      <c r="I9683">
        <v>10</v>
      </c>
      <c r="J9683">
        <v>34.799999999999997</v>
      </c>
      <c r="K9683">
        <v>3.4</v>
      </c>
      <c r="L9683" t="s">
        <v>11438</v>
      </c>
    </row>
    <row r="9684" spans="1:12">
      <c r="A9684" t="s">
        <v>1825</v>
      </c>
      <c r="B9684">
        <v>10767</v>
      </c>
      <c r="C9684" s="1">
        <v>0.65150462962962963</v>
      </c>
      <c r="D9684">
        <v>-26.17409</v>
      </c>
      <c r="E9684">
        <v>30.509039999999999</v>
      </c>
      <c r="F9684">
        <v>1799</v>
      </c>
      <c r="G9684">
        <v>22</v>
      </c>
      <c r="H9684">
        <v>128</v>
      </c>
      <c r="I9684">
        <v>10</v>
      </c>
      <c r="J9684">
        <v>34.799999999999997</v>
      </c>
      <c r="K9684">
        <v>3.4</v>
      </c>
      <c r="L9684" t="s">
        <v>11439</v>
      </c>
    </row>
    <row r="9685" spans="1:12">
      <c r="A9685" t="s">
        <v>1825</v>
      </c>
      <c r="B9685">
        <v>10768</v>
      </c>
      <c r="C9685" s="1">
        <v>0.65153935185185186</v>
      </c>
      <c r="D9685">
        <v>-26.17428</v>
      </c>
      <c r="E9685">
        <v>30.509329999999999</v>
      </c>
      <c r="F9685">
        <v>1749</v>
      </c>
      <c r="G9685">
        <v>48</v>
      </c>
      <c r="H9685">
        <v>125</v>
      </c>
      <c r="I9685">
        <v>12</v>
      </c>
      <c r="J9685">
        <v>34.799999999999997</v>
      </c>
      <c r="K9685">
        <v>3.4</v>
      </c>
      <c r="L9685" t="s">
        <v>11440</v>
      </c>
    </row>
    <row r="9686" spans="1:12">
      <c r="A9686" t="s">
        <v>1825</v>
      </c>
      <c r="B9686">
        <v>10769</v>
      </c>
      <c r="C9686" s="1">
        <v>0.65157407407407408</v>
      </c>
      <c r="D9686">
        <v>-26.174569999999999</v>
      </c>
      <c r="E9686">
        <v>30.509730000000001</v>
      </c>
      <c r="F9686">
        <v>1668</v>
      </c>
      <c r="G9686">
        <v>33</v>
      </c>
      <c r="H9686">
        <v>136</v>
      </c>
      <c r="I9686">
        <v>12</v>
      </c>
      <c r="J9686">
        <v>34.799999999999997</v>
      </c>
      <c r="K9686">
        <v>3.4</v>
      </c>
      <c r="L9686" t="s">
        <v>11441</v>
      </c>
    </row>
    <row r="9687" spans="1:12">
      <c r="A9687" t="s">
        <v>1825</v>
      </c>
      <c r="B9687">
        <v>10770</v>
      </c>
      <c r="C9687" s="1">
        <v>0.65160879629629631</v>
      </c>
      <c r="D9687">
        <v>-26.174849999999999</v>
      </c>
      <c r="E9687">
        <v>30.51005</v>
      </c>
      <c r="F9687">
        <v>1602</v>
      </c>
      <c r="G9687">
        <v>48</v>
      </c>
      <c r="H9687">
        <v>127</v>
      </c>
      <c r="I9687">
        <v>12</v>
      </c>
      <c r="J9687">
        <v>34.799999999999997</v>
      </c>
      <c r="K9687">
        <v>3.4</v>
      </c>
      <c r="L9687" t="s">
        <v>11442</v>
      </c>
    </row>
    <row r="9688" spans="1:12">
      <c r="A9688" t="s">
        <v>1825</v>
      </c>
      <c r="B9688">
        <v>10771</v>
      </c>
      <c r="C9688" s="1">
        <v>0.65164351851851854</v>
      </c>
      <c r="D9688">
        <v>-26.17512</v>
      </c>
      <c r="E9688">
        <v>30.51031</v>
      </c>
      <c r="F9688">
        <v>1535</v>
      </c>
      <c r="G9688">
        <v>44</v>
      </c>
      <c r="H9688">
        <v>130</v>
      </c>
      <c r="I9688">
        <v>12</v>
      </c>
      <c r="J9688">
        <v>34.799999999999997</v>
      </c>
      <c r="K9688">
        <v>3.4</v>
      </c>
      <c r="L9688" t="s">
        <v>11443</v>
      </c>
    </row>
    <row r="9689" spans="1:12">
      <c r="A9689" t="s">
        <v>1825</v>
      </c>
      <c r="B9689">
        <v>10772</v>
      </c>
      <c r="C9689" s="1">
        <v>0.65167824074074077</v>
      </c>
      <c r="D9689">
        <v>-26.175170000000001</v>
      </c>
      <c r="E9689">
        <v>30.510400000000001</v>
      </c>
      <c r="F9689">
        <v>1546</v>
      </c>
      <c r="G9689">
        <v>27</v>
      </c>
      <c r="H9689">
        <v>142</v>
      </c>
      <c r="I9689">
        <v>10</v>
      </c>
      <c r="J9689">
        <v>34.799999999999997</v>
      </c>
      <c r="K9689">
        <v>3.4</v>
      </c>
      <c r="L9689" t="s">
        <v>11444</v>
      </c>
    </row>
    <row r="9690" spans="1:12">
      <c r="A9690" t="s">
        <v>1825</v>
      </c>
      <c r="B9690">
        <v>10773</v>
      </c>
      <c r="C9690" s="1">
        <v>0.65171296296296299</v>
      </c>
      <c r="D9690">
        <v>-26.175360000000001</v>
      </c>
      <c r="E9690">
        <v>30.51061</v>
      </c>
      <c r="F9690">
        <v>1510</v>
      </c>
      <c r="G9690">
        <v>52</v>
      </c>
      <c r="H9690">
        <v>122</v>
      </c>
      <c r="I9690">
        <v>11</v>
      </c>
      <c r="J9690">
        <v>34.799999999999997</v>
      </c>
      <c r="K9690">
        <v>3.4</v>
      </c>
      <c r="L9690" t="s">
        <v>11445</v>
      </c>
    </row>
    <row r="9691" spans="1:12">
      <c r="A9691" t="s">
        <v>1825</v>
      </c>
      <c r="B9691">
        <v>10774</v>
      </c>
      <c r="C9691" s="1">
        <v>0.65174768518518522</v>
      </c>
      <c r="D9691">
        <v>-26.175370000000001</v>
      </c>
      <c r="E9691">
        <v>30.510729999999999</v>
      </c>
      <c r="F9691">
        <v>1533</v>
      </c>
      <c r="G9691">
        <v>24</v>
      </c>
      <c r="H9691">
        <v>127</v>
      </c>
      <c r="I9691">
        <v>10</v>
      </c>
      <c r="J9691">
        <v>34.799999999999997</v>
      </c>
      <c r="K9691">
        <v>3.4</v>
      </c>
      <c r="L9691" t="s">
        <v>11446</v>
      </c>
    </row>
    <row r="9692" spans="1:12">
      <c r="A9692" t="s">
        <v>1825</v>
      </c>
      <c r="B9692">
        <v>10775</v>
      </c>
      <c r="C9692" s="1">
        <v>0.65178240740740734</v>
      </c>
      <c r="D9692">
        <v>-26.175409999999999</v>
      </c>
      <c r="E9692">
        <v>30.510819999999999</v>
      </c>
      <c r="F9692">
        <v>1552</v>
      </c>
      <c r="G9692">
        <v>26</v>
      </c>
      <c r="H9692">
        <v>126</v>
      </c>
      <c r="I9692">
        <v>10</v>
      </c>
      <c r="J9692">
        <v>34.799999999999997</v>
      </c>
      <c r="K9692">
        <v>3.4</v>
      </c>
      <c r="L9692" t="s">
        <v>11447</v>
      </c>
    </row>
    <row r="9693" spans="1:12">
      <c r="A9693" t="s">
        <v>1825</v>
      </c>
      <c r="B9693">
        <v>10776</v>
      </c>
      <c r="C9693" s="1">
        <v>0.65180555555555553</v>
      </c>
      <c r="D9693">
        <v>-26.175439999999998</v>
      </c>
      <c r="E9693">
        <v>30.51089</v>
      </c>
      <c r="F9693">
        <v>1561</v>
      </c>
      <c r="G9693">
        <v>20</v>
      </c>
      <c r="H9693">
        <v>127</v>
      </c>
      <c r="I9693">
        <v>10</v>
      </c>
      <c r="J9693">
        <v>34.799999999999997</v>
      </c>
      <c r="K9693">
        <v>3.4</v>
      </c>
      <c r="L9693" t="s">
        <v>11448</v>
      </c>
    </row>
    <row r="9694" spans="1:12">
      <c r="A9694" t="s">
        <v>1825</v>
      </c>
      <c r="B9694">
        <v>10777</v>
      </c>
      <c r="C9694" s="1">
        <v>0.65184027777777775</v>
      </c>
      <c r="D9694">
        <v>-26.17549</v>
      </c>
      <c r="E9694">
        <v>30.511009999999999</v>
      </c>
      <c r="F9694">
        <v>1576</v>
      </c>
      <c r="G9694">
        <v>18</v>
      </c>
      <c r="H9694">
        <v>125</v>
      </c>
      <c r="I9694">
        <v>9</v>
      </c>
      <c r="J9694">
        <v>34.799999999999997</v>
      </c>
      <c r="K9694">
        <v>3.4</v>
      </c>
      <c r="L9694" t="s">
        <v>11449</v>
      </c>
    </row>
    <row r="9695" spans="1:12">
      <c r="A9695" t="s">
        <v>1825</v>
      </c>
      <c r="B9695">
        <v>10778</v>
      </c>
      <c r="C9695" s="1">
        <v>0.65187499999999998</v>
      </c>
      <c r="D9695">
        <v>-26.175540000000002</v>
      </c>
      <c r="E9695">
        <v>30.511130000000001</v>
      </c>
      <c r="F9695">
        <v>1588</v>
      </c>
      <c r="G9695">
        <v>22</v>
      </c>
      <c r="H9695">
        <v>124</v>
      </c>
      <c r="I9695">
        <v>9</v>
      </c>
      <c r="J9695">
        <v>34.799999999999997</v>
      </c>
      <c r="K9695">
        <v>3.4</v>
      </c>
      <c r="L9695" t="s">
        <v>11450</v>
      </c>
    </row>
    <row r="9696" spans="1:12">
      <c r="A9696" t="s">
        <v>1825</v>
      </c>
      <c r="B9696">
        <v>10779</v>
      </c>
      <c r="C9696" s="1">
        <v>0.65190972222222221</v>
      </c>
      <c r="D9696">
        <v>-26.175609999999999</v>
      </c>
      <c r="E9696">
        <v>30.51126</v>
      </c>
      <c r="F9696">
        <v>1596</v>
      </c>
      <c r="G9696">
        <v>22</v>
      </c>
      <c r="H9696">
        <v>125</v>
      </c>
      <c r="I9696">
        <v>9</v>
      </c>
      <c r="J9696">
        <v>34.799999999999997</v>
      </c>
      <c r="K9696">
        <v>3.4</v>
      </c>
      <c r="L9696" t="s">
        <v>11451</v>
      </c>
    </row>
    <row r="9697" spans="1:12">
      <c r="A9697" t="s">
        <v>1825</v>
      </c>
      <c r="B9697">
        <v>10780</v>
      </c>
      <c r="C9697" s="1">
        <v>0.65194444444444444</v>
      </c>
      <c r="D9697">
        <v>-26.17567</v>
      </c>
      <c r="E9697">
        <v>30.511399999999998</v>
      </c>
      <c r="F9697">
        <v>1608</v>
      </c>
      <c r="G9697">
        <v>18</v>
      </c>
      <c r="H9697">
        <v>123</v>
      </c>
      <c r="I9697">
        <v>9</v>
      </c>
      <c r="J9697">
        <v>34.799999999999997</v>
      </c>
      <c r="K9697">
        <v>3.4</v>
      </c>
      <c r="L9697" t="s">
        <v>11452</v>
      </c>
    </row>
    <row r="9698" spans="1:12">
      <c r="A9698" t="s">
        <v>1825</v>
      </c>
      <c r="B9698">
        <v>10781</v>
      </c>
      <c r="C9698" s="1">
        <v>0.65197916666666667</v>
      </c>
      <c r="D9698">
        <v>-26.175709999999999</v>
      </c>
      <c r="E9698">
        <v>30.51153</v>
      </c>
      <c r="F9698">
        <v>1621</v>
      </c>
      <c r="G9698">
        <v>16</v>
      </c>
      <c r="H9698">
        <v>118</v>
      </c>
      <c r="I9698">
        <v>9</v>
      </c>
      <c r="J9698">
        <v>34.799999999999997</v>
      </c>
      <c r="K9698">
        <v>3.4</v>
      </c>
      <c r="L9698" t="s">
        <v>11453</v>
      </c>
    </row>
    <row r="9699" spans="1:12">
      <c r="A9699" t="s">
        <v>1825</v>
      </c>
      <c r="B9699">
        <v>10782</v>
      </c>
      <c r="C9699" s="1">
        <v>0.65201388888888889</v>
      </c>
      <c r="D9699">
        <v>-26.17576</v>
      </c>
      <c r="E9699">
        <v>30.51163</v>
      </c>
      <c r="F9699">
        <v>1627</v>
      </c>
      <c r="G9699">
        <v>13</v>
      </c>
      <c r="H9699">
        <v>124</v>
      </c>
      <c r="I9699">
        <v>10</v>
      </c>
      <c r="J9699">
        <v>34.799999999999997</v>
      </c>
      <c r="K9699">
        <v>3.4</v>
      </c>
      <c r="L9699" t="s">
        <v>11454</v>
      </c>
    </row>
    <row r="9700" spans="1:12">
      <c r="A9700" t="s">
        <v>1825</v>
      </c>
      <c r="B9700">
        <v>10783</v>
      </c>
      <c r="C9700" s="1">
        <v>0.65204861111111112</v>
      </c>
      <c r="D9700">
        <v>-26.17577</v>
      </c>
      <c r="E9700">
        <v>30.511669999999999</v>
      </c>
      <c r="F9700">
        <v>1627</v>
      </c>
      <c r="G9700">
        <v>1</v>
      </c>
      <c r="H9700">
        <v>0</v>
      </c>
      <c r="I9700">
        <v>10</v>
      </c>
      <c r="J9700">
        <v>34.799999999999997</v>
      </c>
      <c r="K9700">
        <v>3.4</v>
      </c>
      <c r="L9700" t="s">
        <v>11455</v>
      </c>
    </row>
    <row r="9701" spans="1:12">
      <c r="A9701" t="s">
        <v>1825</v>
      </c>
      <c r="B9701">
        <v>10784</v>
      </c>
      <c r="C9701" s="1">
        <v>0.65208333333333335</v>
      </c>
      <c r="D9701">
        <v>-26.17577</v>
      </c>
      <c r="E9701">
        <v>30.511679999999998</v>
      </c>
      <c r="F9701">
        <v>1624</v>
      </c>
      <c r="G9701">
        <v>1</v>
      </c>
      <c r="H9701">
        <v>0</v>
      </c>
      <c r="I9701">
        <v>11</v>
      </c>
      <c r="J9701">
        <v>34.799999999999997</v>
      </c>
      <c r="K9701">
        <v>3.4</v>
      </c>
      <c r="L9701" t="s">
        <v>11456</v>
      </c>
    </row>
    <row r="9702" spans="1:12">
      <c r="A9702" t="s">
        <v>1825</v>
      </c>
      <c r="B9702">
        <v>10785</v>
      </c>
      <c r="C9702" s="1">
        <v>0.65210648148148154</v>
      </c>
      <c r="D9702">
        <v>-26.17577</v>
      </c>
      <c r="E9702">
        <v>30.511690000000002</v>
      </c>
      <c r="F9702">
        <v>1625</v>
      </c>
      <c r="G9702">
        <v>3</v>
      </c>
      <c r="H9702">
        <v>0</v>
      </c>
      <c r="I9702">
        <v>10</v>
      </c>
      <c r="J9702">
        <v>34.799999999999997</v>
      </c>
      <c r="K9702">
        <v>3.4</v>
      </c>
      <c r="L9702" t="s">
        <v>11457</v>
      </c>
    </row>
    <row r="9703" spans="1:12">
      <c r="A9703" t="s">
        <v>1825</v>
      </c>
      <c r="B9703">
        <v>10786</v>
      </c>
      <c r="C9703" s="1">
        <v>0.65214120370370365</v>
      </c>
      <c r="D9703">
        <v>-26.175740000000001</v>
      </c>
      <c r="E9703">
        <v>30.51174</v>
      </c>
      <c r="F9703">
        <v>1624</v>
      </c>
      <c r="G9703">
        <v>11</v>
      </c>
      <c r="H9703">
        <v>0</v>
      </c>
      <c r="I9703">
        <v>11</v>
      </c>
      <c r="J9703">
        <v>34.799999999999997</v>
      </c>
      <c r="K9703">
        <v>3.4</v>
      </c>
      <c r="L9703" t="s">
        <v>11458</v>
      </c>
    </row>
    <row r="9704" spans="1:12">
      <c r="A9704" t="s">
        <v>1825</v>
      </c>
      <c r="B9704">
        <v>10787</v>
      </c>
      <c r="C9704" s="1">
        <v>0.65217592592592599</v>
      </c>
      <c r="D9704">
        <v>-26.17568</v>
      </c>
      <c r="E9704">
        <v>30.51183</v>
      </c>
      <c r="F9704">
        <v>1628</v>
      </c>
      <c r="G9704">
        <v>13</v>
      </c>
      <c r="H9704">
        <v>69</v>
      </c>
      <c r="I9704">
        <v>10</v>
      </c>
      <c r="J9704">
        <v>34.799999999999997</v>
      </c>
      <c r="K9704">
        <v>3.4</v>
      </c>
      <c r="L9704" t="s">
        <v>11459</v>
      </c>
    </row>
    <row r="9705" spans="1:12">
      <c r="A9705" t="s">
        <v>1825</v>
      </c>
      <c r="B9705">
        <v>10788</v>
      </c>
      <c r="C9705" s="1">
        <v>0.65221064814814811</v>
      </c>
      <c r="D9705">
        <v>-26.17559</v>
      </c>
      <c r="E9705">
        <v>30.511959999999998</v>
      </c>
      <c r="F9705">
        <v>1637</v>
      </c>
      <c r="G9705">
        <v>16</v>
      </c>
      <c r="H9705">
        <v>61</v>
      </c>
      <c r="I9705">
        <v>9</v>
      </c>
      <c r="J9705">
        <v>34.799999999999997</v>
      </c>
      <c r="K9705">
        <v>3.4</v>
      </c>
      <c r="L9705" t="s">
        <v>11460</v>
      </c>
    </row>
    <row r="9706" spans="1:12">
      <c r="A9706" t="s">
        <v>1825</v>
      </c>
      <c r="B9706">
        <v>10789</v>
      </c>
      <c r="C9706" s="1">
        <v>0.65224537037037034</v>
      </c>
      <c r="D9706">
        <v>-26.175519999999999</v>
      </c>
      <c r="E9706">
        <v>30.5121</v>
      </c>
      <c r="F9706">
        <v>1640</v>
      </c>
      <c r="G9706">
        <v>18</v>
      </c>
      <c r="H9706">
        <v>62</v>
      </c>
      <c r="I9706">
        <v>9</v>
      </c>
      <c r="J9706">
        <v>34.799999999999997</v>
      </c>
      <c r="K9706">
        <v>3.4</v>
      </c>
      <c r="L9706" t="s">
        <v>11461</v>
      </c>
    </row>
    <row r="9707" spans="1:12">
      <c r="A9707" t="s">
        <v>1825</v>
      </c>
      <c r="B9707">
        <v>10790</v>
      </c>
      <c r="C9707" s="1">
        <v>0.65226851851851853</v>
      </c>
      <c r="D9707">
        <v>-26.175460000000001</v>
      </c>
      <c r="E9707">
        <v>30.51219</v>
      </c>
      <c r="F9707">
        <v>1639</v>
      </c>
      <c r="G9707">
        <v>16</v>
      </c>
      <c r="H9707">
        <v>48</v>
      </c>
      <c r="I9707">
        <v>10</v>
      </c>
      <c r="J9707">
        <v>34.799999999999997</v>
      </c>
      <c r="K9707">
        <v>3.4</v>
      </c>
      <c r="L9707" t="s">
        <v>11462</v>
      </c>
    </row>
    <row r="9708" spans="1:12">
      <c r="A9708" t="s">
        <v>1825</v>
      </c>
      <c r="B9708">
        <v>10791</v>
      </c>
      <c r="C9708" s="1">
        <v>0.65230324074074075</v>
      </c>
      <c r="D9708">
        <v>-26.175409999999999</v>
      </c>
      <c r="E9708">
        <v>30.51229</v>
      </c>
      <c r="F9708">
        <v>1640</v>
      </c>
      <c r="G9708">
        <v>7</v>
      </c>
      <c r="H9708">
        <v>0</v>
      </c>
      <c r="I9708">
        <v>8</v>
      </c>
      <c r="J9708">
        <v>34.9</v>
      </c>
      <c r="K9708">
        <v>3.4</v>
      </c>
      <c r="L9708" t="s">
        <v>11463</v>
      </c>
    </row>
    <row r="9709" spans="1:12">
      <c r="A9709" t="s">
        <v>1825</v>
      </c>
      <c r="B9709">
        <v>10792</v>
      </c>
      <c r="C9709" s="1">
        <v>0.65233796296296298</v>
      </c>
      <c r="D9709">
        <v>-26.17539</v>
      </c>
      <c r="E9709">
        <v>30.512370000000001</v>
      </c>
      <c r="F9709">
        <v>1647</v>
      </c>
      <c r="G9709">
        <v>7</v>
      </c>
      <c r="H9709">
        <v>0</v>
      </c>
      <c r="I9709">
        <v>10</v>
      </c>
      <c r="J9709">
        <v>34.9</v>
      </c>
      <c r="K9709">
        <v>3.4</v>
      </c>
      <c r="L9709" t="s">
        <v>11464</v>
      </c>
    </row>
    <row r="9710" spans="1:12">
      <c r="A9710" t="s">
        <v>1825</v>
      </c>
      <c r="B9710">
        <v>10793</v>
      </c>
      <c r="C9710" s="1">
        <v>0.65237268518518521</v>
      </c>
      <c r="D9710">
        <v>-26.175380000000001</v>
      </c>
      <c r="E9710">
        <v>30.512440000000002</v>
      </c>
      <c r="F9710">
        <v>1660</v>
      </c>
      <c r="G9710">
        <v>14</v>
      </c>
      <c r="H9710">
        <v>120</v>
      </c>
      <c r="I9710">
        <v>10</v>
      </c>
      <c r="J9710">
        <v>34.9</v>
      </c>
      <c r="K9710">
        <v>3.4</v>
      </c>
      <c r="L9710" t="s">
        <v>11465</v>
      </c>
    </row>
    <row r="9711" spans="1:12">
      <c r="A9711" t="s">
        <v>1825</v>
      </c>
      <c r="B9711">
        <v>10794</v>
      </c>
      <c r="C9711" s="1">
        <v>0.65240740740740744</v>
      </c>
      <c r="D9711">
        <v>-26.175429999999999</v>
      </c>
      <c r="E9711">
        <v>30.512499999999999</v>
      </c>
      <c r="F9711">
        <v>1664</v>
      </c>
      <c r="G9711">
        <v>11</v>
      </c>
      <c r="H9711">
        <v>0</v>
      </c>
      <c r="I9711">
        <v>8</v>
      </c>
      <c r="J9711">
        <v>34.9</v>
      </c>
      <c r="K9711">
        <v>3.4</v>
      </c>
      <c r="L9711" t="s">
        <v>11466</v>
      </c>
    </row>
    <row r="9712" spans="1:12">
      <c r="A9712" t="s">
        <v>1825</v>
      </c>
      <c r="B9712">
        <v>10795</v>
      </c>
      <c r="C9712" s="1">
        <v>0.65244212962962966</v>
      </c>
      <c r="D9712">
        <v>-26.175419999999999</v>
      </c>
      <c r="E9712">
        <v>30.51257</v>
      </c>
      <c r="F9712">
        <v>1663</v>
      </c>
      <c r="G9712">
        <v>5</v>
      </c>
      <c r="H9712">
        <v>106</v>
      </c>
      <c r="I9712">
        <v>6</v>
      </c>
      <c r="J9712">
        <v>34.9</v>
      </c>
      <c r="K9712">
        <v>3.4</v>
      </c>
      <c r="L9712" t="s">
        <v>11467</v>
      </c>
    </row>
    <row r="9713" spans="1:12">
      <c r="A9713" t="s">
        <v>1825</v>
      </c>
      <c r="B9713">
        <v>10796</v>
      </c>
      <c r="C9713" s="1">
        <v>0.65246527777777774</v>
      </c>
      <c r="D9713">
        <v>-26.1754</v>
      </c>
      <c r="E9713">
        <v>30.512589999999999</v>
      </c>
      <c r="F9713">
        <v>1659</v>
      </c>
      <c r="G9713">
        <v>3</v>
      </c>
      <c r="H9713">
        <v>0</v>
      </c>
      <c r="I9713">
        <v>8</v>
      </c>
      <c r="J9713">
        <v>34.9</v>
      </c>
      <c r="K9713">
        <v>3.4</v>
      </c>
      <c r="L9713" t="s">
        <v>11468</v>
      </c>
    </row>
    <row r="9714" spans="1:12">
      <c r="A9714" t="s">
        <v>1825</v>
      </c>
      <c r="B9714">
        <v>10797</v>
      </c>
      <c r="C9714" s="1">
        <v>0.65249999999999997</v>
      </c>
      <c r="D9714">
        <v>-26.175360000000001</v>
      </c>
      <c r="E9714">
        <v>30.512619999999998</v>
      </c>
      <c r="F9714">
        <v>1663</v>
      </c>
      <c r="G9714">
        <v>3</v>
      </c>
      <c r="H9714">
        <v>0</v>
      </c>
      <c r="I9714">
        <v>9</v>
      </c>
      <c r="J9714">
        <v>34.9</v>
      </c>
      <c r="K9714">
        <v>3.4</v>
      </c>
      <c r="L9714" t="s">
        <v>11469</v>
      </c>
    </row>
    <row r="9715" spans="1:12">
      <c r="A9715" t="s">
        <v>1825</v>
      </c>
      <c r="B9715">
        <v>10798</v>
      </c>
      <c r="C9715" s="1">
        <v>0.6525347222222222</v>
      </c>
      <c r="D9715">
        <v>-26.175339999999998</v>
      </c>
      <c r="E9715">
        <v>30.51266</v>
      </c>
      <c r="F9715">
        <v>1662</v>
      </c>
      <c r="G9715">
        <v>1</v>
      </c>
      <c r="H9715">
        <v>0</v>
      </c>
      <c r="I9715">
        <v>10</v>
      </c>
      <c r="J9715">
        <v>34.9</v>
      </c>
      <c r="K9715">
        <v>3.4</v>
      </c>
      <c r="L9715" t="s">
        <v>11470</v>
      </c>
    </row>
    <row r="9716" spans="1:12">
      <c r="A9716" t="s">
        <v>1825</v>
      </c>
      <c r="B9716">
        <v>10799</v>
      </c>
      <c r="C9716" s="1">
        <v>0.65256944444444442</v>
      </c>
      <c r="D9716">
        <v>-26.175329999999999</v>
      </c>
      <c r="E9716">
        <v>30.512699999999999</v>
      </c>
      <c r="F9716">
        <v>1671</v>
      </c>
      <c r="G9716">
        <v>7</v>
      </c>
      <c r="H9716">
        <v>0</v>
      </c>
      <c r="I9716">
        <v>11</v>
      </c>
      <c r="J9716">
        <v>34.9</v>
      </c>
      <c r="K9716">
        <v>3.4</v>
      </c>
      <c r="L9716" t="s">
        <v>11471</v>
      </c>
    </row>
    <row r="9717" spans="1:12">
      <c r="A9717" t="s">
        <v>1825</v>
      </c>
      <c r="B9717">
        <v>10800</v>
      </c>
      <c r="C9717" s="1">
        <v>0.65260416666666665</v>
      </c>
      <c r="D9717">
        <v>-26.175319999999999</v>
      </c>
      <c r="E9717">
        <v>30.512740000000001</v>
      </c>
      <c r="F9717">
        <v>1685</v>
      </c>
      <c r="G9717">
        <v>3</v>
      </c>
      <c r="H9717">
        <v>0</v>
      </c>
      <c r="I9717">
        <v>11</v>
      </c>
      <c r="J9717">
        <v>34.9</v>
      </c>
      <c r="K9717">
        <v>3.4</v>
      </c>
      <c r="L9717" t="s">
        <v>11472</v>
      </c>
    </row>
    <row r="9718" spans="1:12">
      <c r="A9718" t="s">
        <v>1825</v>
      </c>
      <c r="B9718">
        <v>10801</v>
      </c>
      <c r="C9718" s="1">
        <v>0.65262731481481484</v>
      </c>
      <c r="D9718">
        <v>-26.17529</v>
      </c>
      <c r="E9718">
        <v>30.512740000000001</v>
      </c>
      <c r="F9718">
        <v>1684</v>
      </c>
      <c r="G9718">
        <v>1</v>
      </c>
      <c r="H9718">
        <v>8</v>
      </c>
      <c r="I9718">
        <v>11</v>
      </c>
      <c r="J9718">
        <v>34.9</v>
      </c>
      <c r="K9718">
        <v>3.4</v>
      </c>
      <c r="L9718" t="s">
        <v>11473</v>
      </c>
    </row>
    <row r="9719" spans="1:12">
      <c r="A9719" t="s">
        <v>1825</v>
      </c>
      <c r="B9719">
        <v>10802</v>
      </c>
      <c r="C9719" s="1">
        <v>0.65266203703703707</v>
      </c>
      <c r="D9719">
        <v>-26.175239999999999</v>
      </c>
      <c r="E9719">
        <v>30.512740000000001</v>
      </c>
      <c r="F9719">
        <v>1687</v>
      </c>
      <c r="G9719">
        <v>1</v>
      </c>
      <c r="H9719">
        <v>326</v>
      </c>
      <c r="I9719">
        <v>11</v>
      </c>
      <c r="J9719">
        <v>34.9</v>
      </c>
      <c r="K9719">
        <v>3.4</v>
      </c>
      <c r="L9719" t="s">
        <v>11474</v>
      </c>
    </row>
    <row r="9720" spans="1:12">
      <c r="A9720" t="s">
        <v>1825</v>
      </c>
      <c r="B9720">
        <v>10803</v>
      </c>
      <c r="C9720" s="1">
        <v>0.6526967592592593</v>
      </c>
      <c r="D9720">
        <v>-26.175190000000001</v>
      </c>
      <c r="E9720">
        <v>30.512709999999998</v>
      </c>
      <c r="F9720">
        <v>1700</v>
      </c>
      <c r="G9720">
        <v>1</v>
      </c>
      <c r="H9720">
        <v>0</v>
      </c>
      <c r="I9720">
        <v>12</v>
      </c>
      <c r="J9720">
        <v>34.9</v>
      </c>
      <c r="K9720">
        <v>3.4</v>
      </c>
      <c r="L9720" t="s">
        <v>11475</v>
      </c>
    </row>
    <row r="9721" spans="1:12">
      <c r="A9721" t="s">
        <v>1825</v>
      </c>
      <c r="B9721">
        <v>10804</v>
      </c>
      <c r="C9721" s="1">
        <v>0.65273148148148141</v>
      </c>
      <c r="D9721">
        <v>-26.175170000000001</v>
      </c>
      <c r="E9721">
        <v>30.512720000000002</v>
      </c>
      <c r="F9721">
        <v>1703</v>
      </c>
      <c r="G9721">
        <v>1</v>
      </c>
      <c r="H9721">
        <v>0</v>
      </c>
      <c r="I9721">
        <v>11</v>
      </c>
      <c r="J9721">
        <v>34.9</v>
      </c>
      <c r="K9721">
        <v>3.4</v>
      </c>
      <c r="L9721" t="s">
        <v>11476</v>
      </c>
    </row>
    <row r="9722" spans="1:12">
      <c r="A9722" t="s">
        <v>1825</v>
      </c>
      <c r="B9722">
        <v>10805</v>
      </c>
      <c r="C9722" s="1">
        <v>0.65276620370370375</v>
      </c>
      <c r="D9722">
        <v>-26.1752</v>
      </c>
      <c r="E9722">
        <v>30.51267</v>
      </c>
      <c r="F9722">
        <v>1701</v>
      </c>
      <c r="G9722">
        <v>9</v>
      </c>
      <c r="H9722">
        <v>0</v>
      </c>
      <c r="I9722">
        <v>11</v>
      </c>
      <c r="J9722">
        <v>34.9</v>
      </c>
      <c r="K9722">
        <v>3.4</v>
      </c>
      <c r="L9722" t="s">
        <v>11477</v>
      </c>
    </row>
    <row r="9723" spans="1:12">
      <c r="A9723" t="s">
        <v>1825</v>
      </c>
      <c r="B9723">
        <v>10806</v>
      </c>
      <c r="C9723" s="1">
        <v>0.65278935185185183</v>
      </c>
      <c r="D9723">
        <v>-26.17521</v>
      </c>
      <c r="E9723">
        <v>30.512589999999999</v>
      </c>
      <c r="F9723">
        <v>1708</v>
      </c>
      <c r="G9723">
        <v>13</v>
      </c>
      <c r="H9723">
        <v>264</v>
      </c>
      <c r="I9723">
        <v>12</v>
      </c>
      <c r="J9723">
        <v>34.9</v>
      </c>
      <c r="K9723">
        <v>3.4</v>
      </c>
      <c r="L9723" t="s">
        <v>11478</v>
      </c>
    </row>
    <row r="9724" spans="1:12">
      <c r="A9724" t="s">
        <v>1825</v>
      </c>
      <c r="B9724">
        <v>10807</v>
      </c>
      <c r="C9724" s="1">
        <v>0.65282407407407406</v>
      </c>
      <c r="D9724">
        <v>-26.17539</v>
      </c>
      <c r="E9724">
        <v>30.51257</v>
      </c>
      <c r="F9724">
        <v>1698</v>
      </c>
      <c r="G9724">
        <v>18</v>
      </c>
      <c r="H9724">
        <v>246</v>
      </c>
      <c r="I9724">
        <v>12</v>
      </c>
      <c r="J9724">
        <v>34.9</v>
      </c>
      <c r="K9724">
        <v>3.4</v>
      </c>
      <c r="L9724" t="s">
        <v>11479</v>
      </c>
    </row>
    <row r="9725" spans="1:12">
      <c r="A9725" t="s">
        <v>1825</v>
      </c>
      <c r="B9725">
        <v>10808</v>
      </c>
      <c r="C9725" s="1">
        <v>0.65285879629629628</v>
      </c>
      <c r="D9725">
        <v>-26.17558</v>
      </c>
      <c r="E9725">
        <v>30.51248</v>
      </c>
      <c r="F9725">
        <v>1678</v>
      </c>
      <c r="G9725">
        <v>18</v>
      </c>
      <c r="H9725">
        <v>244</v>
      </c>
      <c r="I9725">
        <v>11</v>
      </c>
      <c r="J9725">
        <v>34.9</v>
      </c>
      <c r="K9725">
        <v>3.4</v>
      </c>
      <c r="L9725" t="s">
        <v>11480</v>
      </c>
    </row>
    <row r="9726" spans="1:12">
      <c r="A9726" t="s">
        <v>1825</v>
      </c>
      <c r="B9726">
        <v>10809</v>
      </c>
      <c r="C9726" s="1">
        <v>0.65289351851851851</v>
      </c>
      <c r="D9726">
        <v>-26.17557</v>
      </c>
      <c r="E9726">
        <v>30.51229</v>
      </c>
      <c r="F9726">
        <v>1682</v>
      </c>
      <c r="G9726">
        <v>20</v>
      </c>
      <c r="H9726">
        <v>241</v>
      </c>
      <c r="I9726">
        <v>10</v>
      </c>
      <c r="J9726">
        <v>34.9</v>
      </c>
      <c r="K9726">
        <v>3.4</v>
      </c>
      <c r="L9726" t="s">
        <v>11481</v>
      </c>
    </row>
    <row r="9727" spans="1:12">
      <c r="A9727" t="s">
        <v>1825</v>
      </c>
      <c r="B9727">
        <v>10810</v>
      </c>
      <c r="C9727" s="1">
        <v>0.65292824074074074</v>
      </c>
      <c r="D9727">
        <v>-26.175599999999999</v>
      </c>
      <c r="E9727">
        <v>30.512119999999999</v>
      </c>
      <c r="F9727">
        <v>1684</v>
      </c>
      <c r="G9727">
        <v>18</v>
      </c>
      <c r="H9727">
        <v>242</v>
      </c>
      <c r="I9727">
        <v>11</v>
      </c>
      <c r="J9727">
        <v>34.9</v>
      </c>
      <c r="K9727">
        <v>3.4</v>
      </c>
      <c r="L9727" t="s">
        <v>11482</v>
      </c>
    </row>
    <row r="9728" spans="1:12">
      <c r="A9728" t="s">
        <v>1825</v>
      </c>
      <c r="B9728">
        <v>10811</v>
      </c>
      <c r="C9728" s="1">
        <v>0.65296296296296297</v>
      </c>
      <c r="D9728">
        <v>-26.17567</v>
      </c>
      <c r="E9728">
        <v>30.511959999999998</v>
      </c>
      <c r="F9728">
        <v>1683</v>
      </c>
      <c r="G9728">
        <v>22</v>
      </c>
      <c r="H9728">
        <v>236</v>
      </c>
      <c r="I9728">
        <v>11</v>
      </c>
      <c r="J9728">
        <v>34.9</v>
      </c>
      <c r="K9728">
        <v>3.4</v>
      </c>
      <c r="L9728" t="s">
        <v>11483</v>
      </c>
    </row>
    <row r="9729" spans="1:12">
      <c r="A9729" t="s">
        <v>1825</v>
      </c>
      <c r="B9729">
        <v>10812</v>
      </c>
      <c r="C9729" s="1">
        <v>0.65299768518518519</v>
      </c>
      <c r="D9729">
        <v>-26.175719999999998</v>
      </c>
      <c r="E9729">
        <v>30.511790000000001</v>
      </c>
      <c r="F9729">
        <v>1682</v>
      </c>
      <c r="G9729">
        <v>20</v>
      </c>
      <c r="H9729">
        <v>240</v>
      </c>
      <c r="I9729">
        <v>9</v>
      </c>
      <c r="J9729">
        <v>34.9</v>
      </c>
      <c r="K9729">
        <v>3.4</v>
      </c>
      <c r="L9729" t="s">
        <v>11484</v>
      </c>
    </row>
    <row r="9730" spans="1:12">
      <c r="A9730" t="s">
        <v>1825</v>
      </c>
      <c r="B9730">
        <v>10813</v>
      </c>
      <c r="C9730" s="1">
        <v>0.65303240740740742</v>
      </c>
      <c r="D9730">
        <v>-26.175789999999999</v>
      </c>
      <c r="E9730">
        <v>30.511610000000001</v>
      </c>
      <c r="F9730">
        <v>1679</v>
      </c>
      <c r="G9730">
        <v>24</v>
      </c>
      <c r="H9730">
        <v>244</v>
      </c>
      <c r="I9730">
        <v>9</v>
      </c>
      <c r="J9730">
        <v>34.9</v>
      </c>
      <c r="K9730">
        <v>3.4</v>
      </c>
      <c r="L9730" t="s">
        <v>11485</v>
      </c>
    </row>
    <row r="9731" spans="1:12">
      <c r="A9731" t="s">
        <v>1825</v>
      </c>
      <c r="B9731">
        <v>10814</v>
      </c>
      <c r="C9731" s="1">
        <v>0.65306712962962965</v>
      </c>
      <c r="D9731">
        <v>-26.175850000000001</v>
      </c>
      <c r="E9731">
        <v>30.511430000000001</v>
      </c>
      <c r="F9731">
        <v>1682</v>
      </c>
      <c r="G9731">
        <v>22</v>
      </c>
      <c r="H9731">
        <v>244</v>
      </c>
      <c r="I9731">
        <v>9</v>
      </c>
      <c r="J9731">
        <v>34.9</v>
      </c>
      <c r="K9731">
        <v>3.4</v>
      </c>
      <c r="L9731" t="s">
        <v>11486</v>
      </c>
    </row>
    <row r="9732" spans="1:12">
      <c r="A9732" t="s">
        <v>1825</v>
      </c>
      <c r="B9732">
        <v>10815</v>
      </c>
      <c r="C9732" s="1">
        <v>0.65309027777777773</v>
      </c>
      <c r="D9732">
        <v>-26.175889999999999</v>
      </c>
      <c r="E9732">
        <v>30.511289999999999</v>
      </c>
      <c r="F9732">
        <v>1679</v>
      </c>
      <c r="G9732">
        <v>24</v>
      </c>
      <c r="H9732">
        <v>247</v>
      </c>
      <c r="I9732">
        <v>9</v>
      </c>
      <c r="J9732">
        <v>34.9</v>
      </c>
      <c r="K9732">
        <v>3.4</v>
      </c>
      <c r="L9732" t="s">
        <v>11487</v>
      </c>
    </row>
    <row r="9733" spans="1:12">
      <c r="A9733" t="s">
        <v>1825</v>
      </c>
      <c r="B9733">
        <v>10816</v>
      </c>
      <c r="C9733" s="1">
        <v>0.65312500000000007</v>
      </c>
      <c r="D9733">
        <v>-26.175989999999999</v>
      </c>
      <c r="E9733">
        <v>30.51108</v>
      </c>
      <c r="F9733">
        <v>1670</v>
      </c>
      <c r="G9733">
        <v>29</v>
      </c>
      <c r="H9733">
        <v>243</v>
      </c>
      <c r="I9733">
        <v>8</v>
      </c>
      <c r="J9733">
        <v>34.9</v>
      </c>
      <c r="K9733">
        <v>3.4</v>
      </c>
      <c r="L9733" t="s">
        <v>11488</v>
      </c>
    </row>
    <row r="9734" spans="1:12">
      <c r="A9734" t="s">
        <v>1825</v>
      </c>
      <c r="B9734">
        <v>10817</v>
      </c>
      <c r="C9734" s="1">
        <v>0.65315972222222218</v>
      </c>
      <c r="D9734">
        <v>-26.176100000000002</v>
      </c>
      <c r="E9734">
        <v>30.510850000000001</v>
      </c>
      <c r="F9734">
        <v>1674</v>
      </c>
      <c r="G9734">
        <v>31</v>
      </c>
      <c r="H9734">
        <v>235</v>
      </c>
      <c r="I9734">
        <v>9</v>
      </c>
      <c r="J9734">
        <v>34.9</v>
      </c>
      <c r="K9734">
        <v>3.4</v>
      </c>
      <c r="L9734" t="s">
        <v>11489</v>
      </c>
    </row>
    <row r="9735" spans="1:12">
      <c r="A9735" t="s">
        <v>1825</v>
      </c>
      <c r="B9735">
        <v>10818</v>
      </c>
      <c r="C9735" s="1">
        <v>0.65319444444444441</v>
      </c>
      <c r="D9735">
        <v>-26.17624</v>
      </c>
      <c r="E9735">
        <v>30.510619999999999</v>
      </c>
      <c r="F9735">
        <v>1686</v>
      </c>
      <c r="G9735">
        <v>29</v>
      </c>
      <c r="H9735">
        <v>246</v>
      </c>
      <c r="I9735">
        <v>9</v>
      </c>
      <c r="J9735">
        <v>34.9</v>
      </c>
      <c r="K9735">
        <v>3.4</v>
      </c>
      <c r="L9735" t="s">
        <v>11490</v>
      </c>
    </row>
    <row r="9736" spans="1:12">
      <c r="A9736" t="s">
        <v>1825</v>
      </c>
      <c r="B9736">
        <v>10819</v>
      </c>
      <c r="C9736" s="1">
        <v>0.65322916666666664</v>
      </c>
      <c r="D9736">
        <v>-26.17632</v>
      </c>
      <c r="E9736">
        <v>30.510400000000001</v>
      </c>
      <c r="F9736">
        <v>1691</v>
      </c>
      <c r="G9736">
        <v>29</v>
      </c>
      <c r="H9736">
        <v>253</v>
      </c>
      <c r="I9736">
        <v>9</v>
      </c>
      <c r="J9736">
        <v>34.9</v>
      </c>
      <c r="K9736">
        <v>3.4</v>
      </c>
      <c r="L9736" t="s">
        <v>11491</v>
      </c>
    </row>
    <row r="9737" spans="1:12">
      <c r="A9737" t="s">
        <v>1825</v>
      </c>
      <c r="B9737">
        <v>10820</v>
      </c>
      <c r="C9737" s="1">
        <v>0.65326388888888887</v>
      </c>
      <c r="D9737">
        <v>-26.176390000000001</v>
      </c>
      <c r="E9737">
        <v>30.510179999999998</v>
      </c>
      <c r="F9737">
        <v>1692</v>
      </c>
      <c r="G9737">
        <v>26</v>
      </c>
      <c r="H9737">
        <v>253</v>
      </c>
      <c r="I9737">
        <v>9</v>
      </c>
      <c r="J9737">
        <v>34.9</v>
      </c>
      <c r="K9737">
        <v>3.4</v>
      </c>
      <c r="L9737" t="s">
        <v>11492</v>
      </c>
    </row>
    <row r="9738" spans="1:12">
      <c r="A9738" t="s">
        <v>1825</v>
      </c>
      <c r="B9738">
        <v>10821</v>
      </c>
      <c r="C9738" s="1">
        <v>0.65329861111111109</v>
      </c>
      <c r="D9738">
        <v>-26.17651</v>
      </c>
      <c r="E9738">
        <v>30.50994</v>
      </c>
      <c r="F9738">
        <v>1699</v>
      </c>
      <c r="G9738">
        <v>33</v>
      </c>
      <c r="H9738">
        <v>241</v>
      </c>
      <c r="I9738">
        <v>6</v>
      </c>
      <c r="J9738">
        <v>34.9</v>
      </c>
      <c r="K9738">
        <v>3.4</v>
      </c>
      <c r="L9738" t="s">
        <v>11493</v>
      </c>
    </row>
    <row r="9739" spans="1:12">
      <c r="A9739" t="s">
        <v>1825</v>
      </c>
      <c r="B9739">
        <v>10822</v>
      </c>
      <c r="C9739" s="1">
        <v>0.65333333333333332</v>
      </c>
      <c r="D9739">
        <v>-26.176539999999999</v>
      </c>
      <c r="E9739">
        <v>30.509699999999999</v>
      </c>
      <c r="F9739">
        <v>1662</v>
      </c>
      <c r="G9739">
        <v>20</v>
      </c>
      <c r="H9739">
        <v>265</v>
      </c>
      <c r="I9739">
        <v>6</v>
      </c>
      <c r="J9739">
        <v>35</v>
      </c>
      <c r="K9739">
        <v>3.4</v>
      </c>
      <c r="L9739" t="s">
        <v>11494</v>
      </c>
    </row>
    <row r="9740" spans="1:12">
      <c r="A9740" t="s">
        <v>1825</v>
      </c>
      <c r="B9740">
        <v>10823</v>
      </c>
      <c r="C9740" s="1">
        <v>0.65335648148148151</v>
      </c>
      <c r="D9740">
        <v>-26.17643</v>
      </c>
      <c r="E9740">
        <v>30.509599999999999</v>
      </c>
      <c r="F9740">
        <v>1570</v>
      </c>
      <c r="G9740">
        <v>55</v>
      </c>
      <c r="H9740">
        <v>331</v>
      </c>
      <c r="I9740">
        <v>9</v>
      </c>
      <c r="J9740">
        <v>35</v>
      </c>
      <c r="K9740">
        <v>3.4</v>
      </c>
      <c r="L9740" t="s">
        <v>11495</v>
      </c>
    </row>
    <row r="9741" spans="1:12">
      <c r="A9741" t="s">
        <v>1825</v>
      </c>
      <c r="B9741">
        <v>10824</v>
      </c>
      <c r="C9741" s="1">
        <v>0.65339120370370374</v>
      </c>
      <c r="D9741">
        <v>-26.176159999999999</v>
      </c>
      <c r="E9741">
        <v>30.509340000000002</v>
      </c>
      <c r="F9741">
        <v>1479</v>
      </c>
      <c r="G9741">
        <v>26</v>
      </c>
      <c r="H9741">
        <v>260</v>
      </c>
      <c r="I9741">
        <v>10</v>
      </c>
      <c r="J9741">
        <v>35</v>
      </c>
      <c r="K9741">
        <v>3.4</v>
      </c>
      <c r="L9741" t="s">
        <v>11496</v>
      </c>
    </row>
    <row r="9742" spans="1:12">
      <c r="A9742" t="s">
        <v>1825</v>
      </c>
      <c r="B9742">
        <v>10825</v>
      </c>
      <c r="C9742" s="1">
        <v>0.65342592592592597</v>
      </c>
      <c r="D9742">
        <v>-26.176400000000001</v>
      </c>
      <c r="E9742">
        <v>30.509080000000001</v>
      </c>
      <c r="F9742">
        <v>1477</v>
      </c>
      <c r="G9742">
        <v>18</v>
      </c>
      <c r="H9742">
        <v>231</v>
      </c>
      <c r="I9742">
        <v>10</v>
      </c>
      <c r="J9742">
        <v>35</v>
      </c>
      <c r="K9742">
        <v>3.4</v>
      </c>
      <c r="L9742" t="s">
        <v>10481</v>
      </c>
    </row>
    <row r="9743" spans="1:12">
      <c r="A9743" t="s">
        <v>1825</v>
      </c>
      <c r="B9743">
        <v>10826</v>
      </c>
      <c r="C9743" s="1">
        <v>0.65346064814814808</v>
      </c>
      <c r="D9743">
        <v>-26.17652</v>
      </c>
      <c r="E9743">
        <v>30.508970000000001</v>
      </c>
      <c r="F9743">
        <v>1500</v>
      </c>
      <c r="G9743">
        <v>16</v>
      </c>
      <c r="H9743">
        <v>226</v>
      </c>
      <c r="I9743">
        <v>10</v>
      </c>
      <c r="J9743">
        <v>35</v>
      </c>
      <c r="K9743">
        <v>3.4</v>
      </c>
      <c r="L9743" t="s">
        <v>11497</v>
      </c>
    </row>
    <row r="9744" spans="1:12">
      <c r="A9744" t="s">
        <v>1825</v>
      </c>
      <c r="B9744">
        <v>10827</v>
      </c>
      <c r="C9744" s="1">
        <v>0.65349537037037042</v>
      </c>
      <c r="D9744">
        <v>-26.176670000000001</v>
      </c>
      <c r="E9744">
        <v>30.508859999999999</v>
      </c>
      <c r="F9744">
        <v>1513</v>
      </c>
      <c r="G9744">
        <v>11</v>
      </c>
      <c r="H9744">
        <v>226</v>
      </c>
      <c r="I9744">
        <v>10</v>
      </c>
      <c r="J9744">
        <v>35</v>
      </c>
      <c r="K9744">
        <v>3.4</v>
      </c>
      <c r="L9744" t="s">
        <v>11498</v>
      </c>
    </row>
    <row r="9745" spans="1:12">
      <c r="A9745" t="s">
        <v>1825</v>
      </c>
      <c r="B9745">
        <v>10828</v>
      </c>
      <c r="C9745" s="1">
        <v>0.65353009259259254</v>
      </c>
      <c r="D9745">
        <v>-26.176739999999999</v>
      </c>
      <c r="E9745">
        <v>30.508780000000002</v>
      </c>
      <c r="F9745">
        <v>1519</v>
      </c>
      <c r="G9745">
        <v>5</v>
      </c>
      <c r="H9745">
        <v>0</v>
      </c>
      <c r="I9745">
        <v>10</v>
      </c>
      <c r="J9745">
        <v>35</v>
      </c>
      <c r="K9745">
        <v>3.4</v>
      </c>
      <c r="L9745" t="s">
        <v>11499</v>
      </c>
    </row>
    <row r="9746" spans="1:12">
      <c r="A9746" t="s">
        <v>1825</v>
      </c>
      <c r="B9746">
        <v>10829</v>
      </c>
      <c r="C9746" s="1">
        <v>0.65356481481481488</v>
      </c>
      <c r="D9746">
        <v>-26.17679</v>
      </c>
      <c r="E9746">
        <v>30.508759999999999</v>
      </c>
      <c r="F9746">
        <v>1535</v>
      </c>
      <c r="G9746">
        <v>3</v>
      </c>
      <c r="H9746">
        <v>0</v>
      </c>
      <c r="I9746">
        <v>9</v>
      </c>
      <c r="J9746">
        <v>35</v>
      </c>
      <c r="K9746">
        <v>3.4</v>
      </c>
      <c r="L9746" t="s">
        <v>11500</v>
      </c>
    </row>
    <row r="9747" spans="1:12">
      <c r="A9747" t="s">
        <v>1825</v>
      </c>
      <c r="B9747">
        <v>10830</v>
      </c>
      <c r="C9747" s="1">
        <v>0.65359953703703699</v>
      </c>
      <c r="D9747">
        <v>-26.176760000000002</v>
      </c>
      <c r="E9747">
        <v>30.508579999999998</v>
      </c>
      <c r="F9747">
        <v>1519</v>
      </c>
      <c r="G9747">
        <v>48</v>
      </c>
      <c r="H9747">
        <v>297</v>
      </c>
      <c r="I9747">
        <v>10</v>
      </c>
      <c r="J9747">
        <v>35</v>
      </c>
      <c r="K9747">
        <v>3.4</v>
      </c>
      <c r="L9747" t="s">
        <v>11501</v>
      </c>
    </row>
    <row r="9748" spans="1:12">
      <c r="A9748" t="s">
        <v>1825</v>
      </c>
      <c r="B9748">
        <v>10831</v>
      </c>
      <c r="C9748" s="1">
        <v>0.65362268518518518</v>
      </c>
      <c r="D9748">
        <v>-26.176680000000001</v>
      </c>
      <c r="E9748">
        <v>30.50835</v>
      </c>
      <c r="F9748">
        <v>1491</v>
      </c>
      <c r="G9748">
        <v>33</v>
      </c>
      <c r="H9748">
        <v>290</v>
      </c>
      <c r="I9748">
        <v>10</v>
      </c>
      <c r="J9748">
        <v>35</v>
      </c>
      <c r="K9748">
        <v>3.4</v>
      </c>
      <c r="L9748" t="s">
        <v>11502</v>
      </c>
    </row>
    <row r="9749" spans="1:12">
      <c r="A9749" t="s">
        <v>1825</v>
      </c>
      <c r="B9749">
        <v>10832</v>
      </c>
      <c r="C9749" s="1">
        <v>0.65365740740740741</v>
      </c>
      <c r="D9749">
        <v>-26.176649999999999</v>
      </c>
      <c r="E9749">
        <v>30.508230000000001</v>
      </c>
      <c r="F9749">
        <v>1484</v>
      </c>
      <c r="G9749">
        <v>5</v>
      </c>
      <c r="H9749">
        <v>0</v>
      </c>
      <c r="I9749">
        <v>10</v>
      </c>
      <c r="J9749">
        <v>35</v>
      </c>
      <c r="K9749">
        <v>3.4</v>
      </c>
      <c r="L9749" t="s">
        <v>11503</v>
      </c>
    </row>
    <row r="9750" spans="1:12">
      <c r="A9750" t="s">
        <v>1825</v>
      </c>
      <c r="B9750">
        <v>10833</v>
      </c>
      <c r="C9750" s="1">
        <v>0.65369212962962964</v>
      </c>
      <c r="D9750">
        <v>-26.17672</v>
      </c>
      <c r="E9750">
        <v>30.50826</v>
      </c>
      <c r="F9750">
        <v>1513</v>
      </c>
      <c r="G9750">
        <v>9</v>
      </c>
      <c r="H9750">
        <v>241</v>
      </c>
      <c r="I9750">
        <v>10</v>
      </c>
      <c r="J9750">
        <v>35</v>
      </c>
      <c r="K9750">
        <v>3.4</v>
      </c>
      <c r="L9750" t="s">
        <v>11504</v>
      </c>
    </row>
    <row r="9751" spans="1:12">
      <c r="A9751" t="s">
        <v>1825</v>
      </c>
      <c r="B9751">
        <v>10834</v>
      </c>
      <c r="C9751" s="1">
        <v>0.65372685185185186</v>
      </c>
      <c r="D9751">
        <v>-26.17681</v>
      </c>
      <c r="E9751">
        <v>30.50825</v>
      </c>
      <c r="F9751">
        <v>1533</v>
      </c>
      <c r="G9751">
        <v>11</v>
      </c>
      <c r="H9751">
        <v>245</v>
      </c>
      <c r="I9751">
        <v>11</v>
      </c>
      <c r="J9751">
        <v>34.9</v>
      </c>
      <c r="K9751">
        <v>3.4</v>
      </c>
      <c r="L9751" t="s">
        <v>11505</v>
      </c>
    </row>
    <row r="9752" spans="1:12">
      <c r="A9752" t="s">
        <v>1825</v>
      </c>
      <c r="B9752">
        <v>10835</v>
      </c>
      <c r="C9752" s="1">
        <v>0.65376157407407409</v>
      </c>
      <c r="D9752">
        <v>-26.17689</v>
      </c>
      <c r="E9752">
        <v>30.50827</v>
      </c>
      <c r="F9752">
        <v>1572</v>
      </c>
      <c r="G9752">
        <v>13</v>
      </c>
      <c r="H9752">
        <v>256</v>
      </c>
      <c r="I9752">
        <v>12</v>
      </c>
      <c r="J9752">
        <v>34.9</v>
      </c>
      <c r="K9752">
        <v>3.4</v>
      </c>
      <c r="L9752" t="s">
        <v>11506</v>
      </c>
    </row>
    <row r="9753" spans="1:12">
      <c r="A9753" t="s">
        <v>1825</v>
      </c>
      <c r="B9753">
        <v>10836</v>
      </c>
      <c r="C9753" s="1">
        <v>0.65379629629629632</v>
      </c>
      <c r="D9753">
        <v>-26.17699</v>
      </c>
      <c r="E9753">
        <v>30.50825</v>
      </c>
      <c r="F9753">
        <v>1607</v>
      </c>
      <c r="G9753">
        <v>20</v>
      </c>
      <c r="H9753">
        <v>241</v>
      </c>
      <c r="I9753">
        <v>12</v>
      </c>
      <c r="J9753">
        <v>34.9</v>
      </c>
      <c r="K9753">
        <v>3.4</v>
      </c>
      <c r="L9753" t="s">
        <v>11507</v>
      </c>
    </row>
    <row r="9754" spans="1:12">
      <c r="A9754" t="s">
        <v>1825</v>
      </c>
      <c r="B9754">
        <v>10837</v>
      </c>
      <c r="C9754" s="1">
        <v>0.65383101851851855</v>
      </c>
      <c r="D9754">
        <v>-26.177109999999999</v>
      </c>
      <c r="E9754">
        <v>30.508099999999999</v>
      </c>
      <c r="F9754">
        <v>1614</v>
      </c>
      <c r="G9754">
        <v>27</v>
      </c>
      <c r="H9754">
        <v>237</v>
      </c>
      <c r="I9754">
        <v>12</v>
      </c>
      <c r="J9754">
        <v>34.9</v>
      </c>
      <c r="K9754">
        <v>3.4</v>
      </c>
      <c r="L9754" t="s">
        <v>11508</v>
      </c>
    </row>
    <row r="9755" spans="1:12">
      <c r="A9755" t="s">
        <v>1825</v>
      </c>
      <c r="B9755">
        <v>10838</v>
      </c>
      <c r="C9755" s="1">
        <v>0.65386574074074078</v>
      </c>
      <c r="D9755">
        <v>-26.177240000000001</v>
      </c>
      <c r="E9755">
        <v>30.507909999999999</v>
      </c>
      <c r="F9755">
        <v>1613</v>
      </c>
      <c r="G9755">
        <v>27</v>
      </c>
      <c r="H9755">
        <v>237</v>
      </c>
      <c r="I9755">
        <v>11</v>
      </c>
      <c r="J9755">
        <v>34.9</v>
      </c>
      <c r="K9755">
        <v>3.4</v>
      </c>
      <c r="L9755" t="s">
        <v>11509</v>
      </c>
    </row>
    <row r="9756" spans="1:12">
      <c r="A9756" t="s">
        <v>1825</v>
      </c>
      <c r="B9756">
        <v>10839</v>
      </c>
      <c r="C9756" s="1">
        <v>0.65390046296296289</v>
      </c>
      <c r="D9756">
        <v>-26.177350000000001</v>
      </c>
      <c r="E9756">
        <v>30.507719999999999</v>
      </c>
      <c r="F9756">
        <v>1614</v>
      </c>
      <c r="G9756">
        <v>26</v>
      </c>
      <c r="H9756">
        <v>243</v>
      </c>
      <c r="I9756">
        <v>12</v>
      </c>
      <c r="J9756">
        <v>34.9</v>
      </c>
      <c r="K9756">
        <v>3.4</v>
      </c>
      <c r="L9756" t="s">
        <v>11510</v>
      </c>
    </row>
    <row r="9757" spans="1:12">
      <c r="A9757" t="s">
        <v>1825</v>
      </c>
      <c r="B9757">
        <v>10840</v>
      </c>
      <c r="C9757" s="1">
        <v>0.65392361111111108</v>
      </c>
      <c r="D9757">
        <v>-26.177409999999998</v>
      </c>
      <c r="E9757">
        <v>30.5076</v>
      </c>
      <c r="F9757">
        <v>1616</v>
      </c>
      <c r="G9757">
        <v>22</v>
      </c>
      <c r="H9757">
        <v>241</v>
      </c>
      <c r="I9757">
        <v>10</v>
      </c>
      <c r="J9757">
        <v>34.9</v>
      </c>
      <c r="K9757">
        <v>3.4</v>
      </c>
      <c r="L9757" t="s">
        <v>11511</v>
      </c>
    </row>
    <row r="9758" spans="1:12">
      <c r="A9758" t="s">
        <v>1825</v>
      </c>
      <c r="B9758">
        <v>10841</v>
      </c>
      <c r="C9758" s="1">
        <v>0.65395833333333331</v>
      </c>
      <c r="D9758">
        <v>-26.17754</v>
      </c>
      <c r="E9758">
        <v>30.507439999999999</v>
      </c>
      <c r="F9758">
        <v>1615</v>
      </c>
      <c r="G9758">
        <v>20</v>
      </c>
      <c r="H9758">
        <v>237</v>
      </c>
      <c r="I9758">
        <v>10</v>
      </c>
      <c r="J9758">
        <v>34.9</v>
      </c>
      <c r="K9758">
        <v>3.4</v>
      </c>
      <c r="L9758" t="s">
        <v>11512</v>
      </c>
    </row>
    <row r="9759" spans="1:12">
      <c r="A9759" t="s">
        <v>1825</v>
      </c>
      <c r="B9759">
        <v>10842</v>
      </c>
      <c r="C9759" s="1">
        <v>0.65399305555555554</v>
      </c>
      <c r="D9759">
        <v>-26.17764</v>
      </c>
      <c r="E9759">
        <v>30.507300000000001</v>
      </c>
      <c r="F9759">
        <v>1616</v>
      </c>
      <c r="G9759">
        <v>18</v>
      </c>
      <c r="H9759">
        <v>232</v>
      </c>
      <c r="I9759">
        <v>11</v>
      </c>
      <c r="J9759">
        <v>34.9</v>
      </c>
      <c r="K9759">
        <v>3.4</v>
      </c>
      <c r="L9759" t="s">
        <v>11513</v>
      </c>
    </row>
    <row r="9760" spans="1:12">
      <c r="A9760" t="s">
        <v>1825</v>
      </c>
      <c r="B9760">
        <v>10843</v>
      </c>
      <c r="C9760" s="1">
        <v>0.65402777777777776</v>
      </c>
      <c r="D9760">
        <v>-26.17773</v>
      </c>
      <c r="E9760">
        <v>30.507200000000001</v>
      </c>
      <c r="F9760">
        <v>1616</v>
      </c>
      <c r="G9760">
        <v>13</v>
      </c>
      <c r="H9760">
        <v>227</v>
      </c>
      <c r="I9760">
        <v>12</v>
      </c>
      <c r="J9760">
        <v>34.9</v>
      </c>
      <c r="K9760">
        <v>3.4</v>
      </c>
      <c r="L9760" t="s">
        <v>11514</v>
      </c>
    </row>
    <row r="9761" spans="1:12">
      <c r="A9761" t="s">
        <v>1825</v>
      </c>
      <c r="B9761">
        <v>10844</v>
      </c>
      <c r="C9761" s="1">
        <v>0.65406249999999999</v>
      </c>
      <c r="D9761">
        <v>-26.177849999999999</v>
      </c>
      <c r="E9761">
        <v>30.507149999999999</v>
      </c>
      <c r="F9761">
        <v>1615</v>
      </c>
      <c r="G9761">
        <v>13</v>
      </c>
      <c r="H9761">
        <v>204</v>
      </c>
      <c r="I9761">
        <v>12</v>
      </c>
      <c r="J9761">
        <v>34.9</v>
      </c>
      <c r="K9761">
        <v>3.4</v>
      </c>
      <c r="L9761" t="s">
        <v>11515</v>
      </c>
    </row>
    <row r="9762" spans="1:12">
      <c r="A9762" t="s">
        <v>1825</v>
      </c>
      <c r="B9762">
        <v>10845</v>
      </c>
      <c r="C9762" s="1">
        <v>0.65409722222222222</v>
      </c>
      <c r="D9762">
        <v>-26.177969999999998</v>
      </c>
      <c r="E9762">
        <v>30.50713</v>
      </c>
      <c r="F9762">
        <v>1615</v>
      </c>
      <c r="G9762">
        <v>11</v>
      </c>
      <c r="H9762">
        <v>199</v>
      </c>
      <c r="I9762">
        <v>12</v>
      </c>
      <c r="J9762">
        <v>34.9</v>
      </c>
      <c r="K9762">
        <v>3.4</v>
      </c>
      <c r="L9762" t="s">
        <v>11516</v>
      </c>
    </row>
    <row r="9763" spans="1:12">
      <c r="A9763" t="s">
        <v>1825</v>
      </c>
      <c r="B9763">
        <v>10846</v>
      </c>
      <c r="C9763" s="1">
        <v>0.65413194444444445</v>
      </c>
      <c r="D9763">
        <v>-26.178070000000002</v>
      </c>
      <c r="E9763">
        <v>30.507069999999999</v>
      </c>
      <c r="F9763">
        <v>1616</v>
      </c>
      <c r="G9763">
        <v>11</v>
      </c>
      <c r="H9763">
        <v>213</v>
      </c>
      <c r="I9763">
        <v>12</v>
      </c>
      <c r="J9763">
        <v>34.9</v>
      </c>
      <c r="K9763">
        <v>3.4</v>
      </c>
      <c r="L9763" t="s">
        <v>11517</v>
      </c>
    </row>
    <row r="9764" spans="1:12">
      <c r="A9764" t="s">
        <v>1825</v>
      </c>
      <c r="B9764">
        <v>10847</v>
      </c>
      <c r="C9764" s="1">
        <v>0.65416666666666667</v>
      </c>
      <c r="D9764">
        <v>-26.178149999999999</v>
      </c>
      <c r="E9764">
        <v>30.506979999999999</v>
      </c>
      <c r="F9764">
        <v>1617</v>
      </c>
      <c r="G9764">
        <v>14</v>
      </c>
      <c r="H9764">
        <v>227</v>
      </c>
      <c r="I9764">
        <v>12</v>
      </c>
      <c r="J9764">
        <v>34.9</v>
      </c>
      <c r="K9764">
        <v>3.4</v>
      </c>
      <c r="L9764" t="s">
        <v>11518</v>
      </c>
    </row>
    <row r="9765" spans="1:12">
      <c r="A9765" t="s">
        <v>1825</v>
      </c>
      <c r="B9765">
        <v>10848</v>
      </c>
      <c r="C9765" s="1">
        <v>0.6542013888888889</v>
      </c>
      <c r="D9765">
        <v>-26.17821</v>
      </c>
      <c r="E9765">
        <v>30.50685</v>
      </c>
      <c r="F9765">
        <v>1621</v>
      </c>
      <c r="G9765">
        <v>20</v>
      </c>
      <c r="H9765">
        <v>243</v>
      </c>
      <c r="I9765">
        <v>12</v>
      </c>
      <c r="J9765">
        <v>34.9</v>
      </c>
      <c r="K9765">
        <v>3.4</v>
      </c>
      <c r="L9765" t="s">
        <v>11519</v>
      </c>
    </row>
    <row r="9766" spans="1:12">
      <c r="A9766" t="s">
        <v>1825</v>
      </c>
      <c r="B9766">
        <v>10849</v>
      </c>
      <c r="C9766" s="1">
        <v>0.65422453703703709</v>
      </c>
      <c r="D9766">
        <v>-26.178229999999999</v>
      </c>
      <c r="E9766">
        <v>30.506710000000002</v>
      </c>
      <c r="F9766">
        <v>1622</v>
      </c>
      <c r="G9766">
        <v>26</v>
      </c>
      <c r="H9766">
        <v>272</v>
      </c>
      <c r="I9766">
        <v>11</v>
      </c>
      <c r="J9766">
        <v>34.9</v>
      </c>
      <c r="K9766">
        <v>3.4</v>
      </c>
      <c r="L9766" t="s">
        <v>11520</v>
      </c>
    </row>
    <row r="9767" spans="1:12">
      <c r="A9767" t="s">
        <v>1825</v>
      </c>
      <c r="B9767">
        <v>10850</v>
      </c>
      <c r="C9767" s="1">
        <v>0.65425925925925921</v>
      </c>
      <c r="D9767">
        <v>-26.178229999999999</v>
      </c>
      <c r="E9767">
        <v>30.506489999999999</v>
      </c>
      <c r="F9767">
        <v>1623</v>
      </c>
      <c r="G9767">
        <v>26</v>
      </c>
      <c r="H9767">
        <v>270</v>
      </c>
      <c r="I9767">
        <v>12</v>
      </c>
      <c r="J9767">
        <v>34.9</v>
      </c>
      <c r="K9767">
        <v>3.4</v>
      </c>
      <c r="L9767" t="s">
        <v>11521</v>
      </c>
    </row>
    <row r="9768" spans="1:12">
      <c r="A9768" t="s">
        <v>1825</v>
      </c>
      <c r="B9768">
        <v>10851</v>
      </c>
      <c r="C9768" s="1">
        <v>0.65429398148148155</v>
      </c>
      <c r="D9768">
        <v>-26.178249999999998</v>
      </c>
      <c r="E9768">
        <v>30.506270000000001</v>
      </c>
      <c r="F9768">
        <v>1624</v>
      </c>
      <c r="G9768">
        <v>26</v>
      </c>
      <c r="H9768">
        <v>257</v>
      </c>
      <c r="I9768">
        <v>12</v>
      </c>
      <c r="J9768">
        <v>34.9</v>
      </c>
      <c r="K9768">
        <v>3.4</v>
      </c>
      <c r="L9768" t="s">
        <v>11522</v>
      </c>
    </row>
    <row r="9769" spans="1:12">
      <c r="A9769" t="s">
        <v>1825</v>
      </c>
      <c r="B9769">
        <v>10852</v>
      </c>
      <c r="C9769" s="1">
        <v>0.65432870370370366</v>
      </c>
      <c r="D9769">
        <v>-26.178329999999999</v>
      </c>
      <c r="E9769">
        <v>30.506049999999998</v>
      </c>
      <c r="F9769">
        <v>1624</v>
      </c>
      <c r="G9769">
        <v>27</v>
      </c>
      <c r="H9769">
        <v>243</v>
      </c>
      <c r="I9769">
        <v>12</v>
      </c>
      <c r="J9769">
        <v>34.9</v>
      </c>
      <c r="K9769">
        <v>3.4</v>
      </c>
      <c r="L9769" t="s">
        <v>11523</v>
      </c>
    </row>
    <row r="9770" spans="1:12">
      <c r="A9770" t="s">
        <v>1825</v>
      </c>
      <c r="B9770">
        <v>10853</v>
      </c>
      <c r="C9770" s="1">
        <v>0.65436342592592589</v>
      </c>
      <c r="D9770">
        <v>-26.178439999999998</v>
      </c>
      <c r="E9770">
        <v>30.505849999999999</v>
      </c>
      <c r="F9770">
        <v>1625</v>
      </c>
      <c r="G9770">
        <v>27</v>
      </c>
      <c r="H9770">
        <v>240</v>
      </c>
      <c r="I9770">
        <v>11</v>
      </c>
      <c r="J9770">
        <v>34.9</v>
      </c>
      <c r="K9770">
        <v>3.4</v>
      </c>
      <c r="L9770" t="s">
        <v>11524</v>
      </c>
    </row>
    <row r="9771" spans="1:12">
      <c r="A9771" t="s">
        <v>1825</v>
      </c>
      <c r="B9771">
        <v>10854</v>
      </c>
      <c r="C9771" s="1">
        <v>0.65439814814814812</v>
      </c>
      <c r="D9771">
        <v>-26.178550000000001</v>
      </c>
      <c r="E9771">
        <v>30.505649999999999</v>
      </c>
      <c r="F9771">
        <v>1624</v>
      </c>
      <c r="G9771">
        <v>27</v>
      </c>
      <c r="H9771">
        <v>239</v>
      </c>
      <c r="I9771">
        <v>12</v>
      </c>
      <c r="J9771">
        <v>34.9</v>
      </c>
      <c r="K9771">
        <v>3.4</v>
      </c>
      <c r="L9771" t="s">
        <v>11525</v>
      </c>
    </row>
    <row r="9772" spans="1:12">
      <c r="A9772" t="s">
        <v>1825</v>
      </c>
      <c r="B9772">
        <v>10855</v>
      </c>
      <c r="C9772" s="1">
        <v>0.65443287037037035</v>
      </c>
      <c r="D9772">
        <v>-26.17869</v>
      </c>
      <c r="E9772">
        <v>30.50545</v>
      </c>
      <c r="F9772">
        <v>1616</v>
      </c>
      <c r="G9772">
        <v>27</v>
      </c>
      <c r="H9772">
        <v>233</v>
      </c>
      <c r="I9772">
        <v>12</v>
      </c>
      <c r="J9772">
        <v>34.9</v>
      </c>
      <c r="K9772">
        <v>3.4</v>
      </c>
      <c r="L9772" t="s">
        <v>11526</v>
      </c>
    </row>
    <row r="9773" spans="1:12">
      <c r="A9773" t="s">
        <v>1825</v>
      </c>
      <c r="B9773">
        <v>10856</v>
      </c>
      <c r="C9773" s="1">
        <v>0.65446759259259257</v>
      </c>
      <c r="D9773">
        <v>-26.178789999999999</v>
      </c>
      <c r="E9773">
        <v>30.505240000000001</v>
      </c>
      <c r="F9773">
        <v>1619</v>
      </c>
      <c r="G9773">
        <v>26</v>
      </c>
      <c r="H9773">
        <v>241</v>
      </c>
      <c r="I9773">
        <v>12</v>
      </c>
      <c r="J9773">
        <v>34.9</v>
      </c>
      <c r="K9773">
        <v>3.4</v>
      </c>
      <c r="L9773" t="s">
        <v>11527</v>
      </c>
    </row>
    <row r="9774" spans="1:12">
      <c r="A9774" t="s">
        <v>1825</v>
      </c>
      <c r="B9774">
        <v>10857</v>
      </c>
      <c r="C9774" s="1">
        <v>0.6545023148148148</v>
      </c>
      <c r="D9774">
        <v>-26.178879999999999</v>
      </c>
      <c r="E9774">
        <v>30.505040000000001</v>
      </c>
      <c r="F9774">
        <v>1621</v>
      </c>
      <c r="G9774">
        <v>26</v>
      </c>
      <c r="H9774">
        <v>241</v>
      </c>
      <c r="I9774">
        <v>12</v>
      </c>
      <c r="J9774">
        <v>34.9</v>
      </c>
      <c r="K9774">
        <v>3.4</v>
      </c>
      <c r="L9774" t="s">
        <v>11528</v>
      </c>
    </row>
    <row r="9775" spans="1:12">
      <c r="A9775" t="s">
        <v>1825</v>
      </c>
      <c r="B9775">
        <v>10858</v>
      </c>
      <c r="C9775" s="1">
        <v>0.65453703703703703</v>
      </c>
      <c r="D9775">
        <v>-26.17906</v>
      </c>
      <c r="E9775">
        <v>30.50488</v>
      </c>
      <c r="F9775">
        <v>1606</v>
      </c>
      <c r="G9775">
        <v>27</v>
      </c>
      <c r="H9775">
        <v>229</v>
      </c>
      <c r="I9775">
        <v>12</v>
      </c>
      <c r="J9775">
        <v>34.9</v>
      </c>
      <c r="K9775">
        <v>3.4</v>
      </c>
      <c r="L9775" t="s">
        <v>11529</v>
      </c>
    </row>
    <row r="9776" spans="1:12">
      <c r="A9776" t="s">
        <v>1825</v>
      </c>
      <c r="B9776">
        <v>10859</v>
      </c>
      <c r="C9776" s="1">
        <v>0.65457175925925926</v>
      </c>
      <c r="D9776">
        <v>-26.17914</v>
      </c>
      <c r="E9776">
        <v>30.504670000000001</v>
      </c>
      <c r="F9776">
        <v>1608</v>
      </c>
      <c r="G9776">
        <v>24</v>
      </c>
      <c r="H9776">
        <v>240</v>
      </c>
      <c r="I9776">
        <v>11</v>
      </c>
      <c r="J9776">
        <v>34.9</v>
      </c>
      <c r="K9776">
        <v>3.4</v>
      </c>
      <c r="L9776" t="s">
        <v>11530</v>
      </c>
    </row>
    <row r="9777" spans="1:12">
      <c r="A9777" t="s">
        <v>1825</v>
      </c>
      <c r="B9777">
        <v>10860</v>
      </c>
      <c r="C9777" s="1">
        <v>0.65459490740740744</v>
      </c>
      <c r="D9777">
        <v>-26.179189999999998</v>
      </c>
      <c r="E9777">
        <v>30.504549999999998</v>
      </c>
      <c r="F9777">
        <v>1611</v>
      </c>
      <c r="G9777">
        <v>22</v>
      </c>
      <c r="H9777">
        <v>242</v>
      </c>
      <c r="I9777">
        <v>11</v>
      </c>
      <c r="J9777">
        <v>34.9</v>
      </c>
      <c r="K9777">
        <v>3.4</v>
      </c>
      <c r="L9777" t="s">
        <v>11531</v>
      </c>
    </row>
    <row r="9778" spans="1:12">
      <c r="A9778" t="s">
        <v>1825</v>
      </c>
      <c r="B9778">
        <v>10861</v>
      </c>
      <c r="C9778" s="1">
        <v>0.65462962962962956</v>
      </c>
      <c r="D9778">
        <v>-26.179259999999999</v>
      </c>
      <c r="E9778">
        <v>30.504370000000002</v>
      </c>
      <c r="F9778">
        <v>1614</v>
      </c>
      <c r="G9778">
        <v>24</v>
      </c>
      <c r="H9778">
        <v>242</v>
      </c>
      <c r="I9778">
        <v>11</v>
      </c>
      <c r="J9778">
        <v>34.9</v>
      </c>
      <c r="K9778">
        <v>3.4</v>
      </c>
      <c r="L9778" t="s">
        <v>11532</v>
      </c>
    </row>
    <row r="9779" spans="1:12">
      <c r="A9779" t="s">
        <v>1825</v>
      </c>
      <c r="B9779">
        <v>10862</v>
      </c>
      <c r="C9779" s="1">
        <v>0.6546643518518519</v>
      </c>
      <c r="D9779">
        <v>-26.17934</v>
      </c>
      <c r="E9779">
        <v>30.504169999999998</v>
      </c>
      <c r="F9779">
        <v>1618</v>
      </c>
      <c r="G9779">
        <v>26</v>
      </c>
      <c r="H9779">
        <v>241</v>
      </c>
      <c r="I9779">
        <v>12</v>
      </c>
      <c r="J9779">
        <v>34.9</v>
      </c>
      <c r="K9779">
        <v>3.4</v>
      </c>
      <c r="L9779" t="s">
        <v>11533</v>
      </c>
    </row>
    <row r="9780" spans="1:12">
      <c r="A9780" t="s">
        <v>1825</v>
      </c>
      <c r="B9780">
        <v>10863</v>
      </c>
      <c r="C9780" s="1">
        <v>0.65469907407407402</v>
      </c>
      <c r="D9780">
        <v>-26.17943</v>
      </c>
      <c r="E9780">
        <v>30.503969999999999</v>
      </c>
      <c r="F9780">
        <v>1620</v>
      </c>
      <c r="G9780">
        <v>27</v>
      </c>
      <c r="H9780">
        <v>242</v>
      </c>
      <c r="I9780">
        <v>12</v>
      </c>
      <c r="J9780">
        <v>34.9</v>
      </c>
      <c r="K9780">
        <v>3.4</v>
      </c>
      <c r="L9780" t="s">
        <v>11534</v>
      </c>
    </row>
    <row r="9781" spans="1:12">
      <c r="A9781" t="s">
        <v>1825</v>
      </c>
      <c r="B9781">
        <v>10864</v>
      </c>
      <c r="C9781" s="1">
        <v>0.65473379629629636</v>
      </c>
      <c r="D9781">
        <v>-26.17952</v>
      </c>
      <c r="E9781">
        <v>30.50375</v>
      </c>
      <c r="F9781">
        <v>1622</v>
      </c>
      <c r="G9781">
        <v>26</v>
      </c>
      <c r="H9781">
        <v>243</v>
      </c>
      <c r="I9781">
        <v>11</v>
      </c>
      <c r="J9781">
        <v>34.9</v>
      </c>
      <c r="K9781">
        <v>3.4</v>
      </c>
      <c r="L9781" t="s">
        <v>11535</v>
      </c>
    </row>
    <row r="9782" spans="1:12">
      <c r="A9782" t="s">
        <v>1825</v>
      </c>
      <c r="B9782">
        <v>10865</v>
      </c>
      <c r="C9782" s="1">
        <v>0.65476851851851847</v>
      </c>
      <c r="D9782">
        <v>-26.179600000000001</v>
      </c>
      <c r="E9782">
        <v>30.503599999999999</v>
      </c>
      <c r="F9782">
        <v>1623</v>
      </c>
      <c r="G9782">
        <v>16</v>
      </c>
      <c r="H9782">
        <v>233</v>
      </c>
      <c r="I9782">
        <v>11</v>
      </c>
      <c r="J9782">
        <v>34.9</v>
      </c>
      <c r="K9782">
        <v>3.4</v>
      </c>
      <c r="L9782" t="s">
        <v>11536</v>
      </c>
    </row>
    <row r="9783" spans="1:12">
      <c r="A9783" t="s">
        <v>1825</v>
      </c>
      <c r="B9783">
        <v>10866</v>
      </c>
      <c r="C9783" s="1">
        <v>0.65480324074074081</v>
      </c>
      <c r="D9783">
        <v>-26.17971</v>
      </c>
      <c r="E9783">
        <v>30.503550000000001</v>
      </c>
      <c r="F9783">
        <v>1627</v>
      </c>
      <c r="G9783">
        <v>14</v>
      </c>
      <c r="H9783">
        <v>188</v>
      </c>
      <c r="I9783">
        <v>11</v>
      </c>
      <c r="J9783">
        <v>34.9</v>
      </c>
      <c r="K9783">
        <v>3.4</v>
      </c>
      <c r="L9783" t="s">
        <v>11537</v>
      </c>
    </row>
    <row r="9784" spans="1:12">
      <c r="A9784" t="s">
        <v>1825</v>
      </c>
      <c r="B9784">
        <v>10867</v>
      </c>
      <c r="C9784" s="1">
        <v>0.65483796296296293</v>
      </c>
      <c r="D9784">
        <v>-26.179839999999999</v>
      </c>
      <c r="E9784">
        <v>30.503609999999998</v>
      </c>
      <c r="F9784">
        <v>1629</v>
      </c>
      <c r="G9784">
        <v>20</v>
      </c>
      <c r="H9784">
        <v>159</v>
      </c>
      <c r="I9784">
        <v>12</v>
      </c>
      <c r="J9784">
        <v>34.9</v>
      </c>
      <c r="K9784">
        <v>3.4</v>
      </c>
      <c r="L9784" t="s">
        <v>11538</v>
      </c>
    </row>
    <row r="9785" spans="1:12">
      <c r="A9785" t="s">
        <v>1825</v>
      </c>
      <c r="B9785">
        <v>10868</v>
      </c>
      <c r="C9785" s="1">
        <v>0.65487268518518515</v>
      </c>
      <c r="D9785">
        <v>-26.18</v>
      </c>
      <c r="E9785">
        <v>30.50367</v>
      </c>
      <c r="F9785">
        <v>1633</v>
      </c>
      <c r="G9785">
        <v>26</v>
      </c>
      <c r="H9785">
        <v>161</v>
      </c>
      <c r="I9785">
        <v>12</v>
      </c>
      <c r="J9785">
        <v>34.9</v>
      </c>
      <c r="K9785">
        <v>3.4</v>
      </c>
      <c r="L9785" t="s">
        <v>11539</v>
      </c>
    </row>
    <row r="9786" spans="1:12">
      <c r="A9786" t="s">
        <v>1825</v>
      </c>
      <c r="B9786">
        <v>10869</v>
      </c>
      <c r="C9786" s="1">
        <v>0.65490740740740738</v>
      </c>
      <c r="D9786">
        <v>-26.180209999999999</v>
      </c>
      <c r="E9786">
        <v>30.503769999999999</v>
      </c>
      <c r="F9786">
        <v>1635</v>
      </c>
      <c r="G9786">
        <v>31</v>
      </c>
      <c r="H9786">
        <v>154</v>
      </c>
      <c r="I9786">
        <v>12</v>
      </c>
      <c r="J9786">
        <v>34.9</v>
      </c>
      <c r="K9786">
        <v>3.4</v>
      </c>
      <c r="L9786" t="s">
        <v>11540</v>
      </c>
    </row>
    <row r="9787" spans="1:12">
      <c r="A9787" t="s">
        <v>1825</v>
      </c>
      <c r="B9787">
        <v>10870</v>
      </c>
      <c r="C9787" s="1">
        <v>0.65493055555555557</v>
      </c>
      <c r="D9787">
        <v>-26.18037</v>
      </c>
      <c r="E9787">
        <v>30.50384</v>
      </c>
      <c r="F9787">
        <v>1635</v>
      </c>
      <c r="G9787">
        <v>27</v>
      </c>
      <c r="H9787">
        <v>151</v>
      </c>
      <c r="I9787">
        <v>12</v>
      </c>
      <c r="J9787">
        <v>34.9</v>
      </c>
      <c r="K9787">
        <v>3.4</v>
      </c>
      <c r="L9787" t="s">
        <v>11541</v>
      </c>
    </row>
    <row r="9788" spans="1:12">
      <c r="A9788" t="s">
        <v>1825</v>
      </c>
      <c r="B9788">
        <v>10871</v>
      </c>
      <c r="C9788" s="1">
        <v>0.6549652777777778</v>
      </c>
      <c r="D9788">
        <v>-26.180540000000001</v>
      </c>
      <c r="E9788">
        <v>30.50395</v>
      </c>
      <c r="F9788">
        <v>1638</v>
      </c>
      <c r="G9788">
        <v>11</v>
      </c>
      <c r="H9788">
        <v>153</v>
      </c>
      <c r="I9788">
        <v>12</v>
      </c>
      <c r="J9788">
        <v>34.9</v>
      </c>
      <c r="K9788">
        <v>3.4</v>
      </c>
      <c r="L9788" t="s">
        <v>11542</v>
      </c>
    </row>
    <row r="9789" spans="1:12">
      <c r="A9789" t="s">
        <v>1825</v>
      </c>
      <c r="B9789">
        <v>10872</v>
      </c>
      <c r="C9789" s="1">
        <v>0.65500000000000003</v>
      </c>
      <c r="D9789">
        <v>-26.180610000000001</v>
      </c>
      <c r="E9789">
        <v>30.504010000000001</v>
      </c>
      <c r="F9789">
        <v>1640</v>
      </c>
      <c r="G9789">
        <v>3</v>
      </c>
      <c r="H9789">
        <v>0</v>
      </c>
      <c r="I9789">
        <v>12</v>
      </c>
      <c r="J9789">
        <v>34.9</v>
      </c>
      <c r="K9789">
        <v>3.4</v>
      </c>
      <c r="L9789" t="s">
        <v>11543</v>
      </c>
    </row>
    <row r="9790" spans="1:12">
      <c r="A9790" t="s">
        <v>1825</v>
      </c>
      <c r="B9790">
        <v>10873</v>
      </c>
      <c r="C9790" s="1">
        <v>0.65503472222222225</v>
      </c>
      <c r="D9790">
        <v>-26.18064</v>
      </c>
      <c r="E9790">
        <v>30.50403</v>
      </c>
      <c r="F9790">
        <v>1641</v>
      </c>
      <c r="G9790">
        <v>3</v>
      </c>
      <c r="H9790">
        <v>0</v>
      </c>
      <c r="I9790">
        <v>10</v>
      </c>
      <c r="J9790">
        <v>34.9</v>
      </c>
      <c r="K9790">
        <v>3.4</v>
      </c>
      <c r="L9790" t="s">
        <v>11544</v>
      </c>
    </row>
    <row r="9791" spans="1:12">
      <c r="A9791" t="s">
        <v>1825</v>
      </c>
      <c r="B9791">
        <v>10874</v>
      </c>
      <c r="C9791" s="1">
        <v>0.65506944444444437</v>
      </c>
      <c r="D9791">
        <v>-26.180679999999999</v>
      </c>
      <c r="E9791">
        <v>30.504059999999999</v>
      </c>
      <c r="F9791">
        <v>1640</v>
      </c>
      <c r="G9791">
        <v>3</v>
      </c>
      <c r="H9791">
        <v>0</v>
      </c>
      <c r="I9791">
        <v>10</v>
      </c>
      <c r="J9791">
        <v>34.9</v>
      </c>
      <c r="K9791">
        <v>3.4</v>
      </c>
      <c r="L9791" t="s">
        <v>11545</v>
      </c>
    </row>
    <row r="9792" spans="1:12">
      <c r="A9792" t="s">
        <v>1825</v>
      </c>
      <c r="B9792">
        <v>10875</v>
      </c>
      <c r="C9792" s="1">
        <v>0.65510416666666671</v>
      </c>
      <c r="D9792">
        <v>-26.180730000000001</v>
      </c>
      <c r="E9792">
        <v>30.504079999999998</v>
      </c>
      <c r="F9792">
        <v>1642</v>
      </c>
      <c r="G9792">
        <v>5</v>
      </c>
      <c r="H9792">
        <v>0</v>
      </c>
      <c r="I9792">
        <v>11</v>
      </c>
      <c r="J9792">
        <v>34.9</v>
      </c>
      <c r="K9792">
        <v>3.4</v>
      </c>
      <c r="L9792" t="s">
        <v>11546</v>
      </c>
    </row>
    <row r="9793" spans="1:12">
      <c r="A9793" t="s">
        <v>1825</v>
      </c>
      <c r="B9793">
        <v>10876</v>
      </c>
      <c r="C9793" s="1">
        <v>0.65512731481481479</v>
      </c>
      <c r="D9793">
        <v>-26.180779999999999</v>
      </c>
      <c r="E9793">
        <v>30.504100000000001</v>
      </c>
      <c r="F9793">
        <v>1643</v>
      </c>
      <c r="G9793">
        <v>5</v>
      </c>
      <c r="H9793">
        <v>0</v>
      </c>
      <c r="I9793">
        <v>12</v>
      </c>
      <c r="J9793">
        <v>34.9</v>
      </c>
      <c r="K9793">
        <v>3.4</v>
      </c>
      <c r="L9793" t="s">
        <v>11547</v>
      </c>
    </row>
    <row r="9794" spans="1:12">
      <c r="A9794" t="s">
        <v>1825</v>
      </c>
      <c r="B9794">
        <v>10877</v>
      </c>
      <c r="C9794" s="1">
        <v>0.65516203703703701</v>
      </c>
      <c r="D9794">
        <v>-26.180859999999999</v>
      </c>
      <c r="E9794">
        <v>30.504159999999999</v>
      </c>
      <c r="F9794">
        <v>1655</v>
      </c>
      <c r="G9794">
        <v>18</v>
      </c>
      <c r="H9794">
        <v>156</v>
      </c>
      <c r="I9794">
        <v>12</v>
      </c>
      <c r="J9794">
        <v>34.9</v>
      </c>
      <c r="K9794">
        <v>3.4</v>
      </c>
      <c r="L9794" t="s">
        <v>11548</v>
      </c>
    </row>
    <row r="9795" spans="1:12">
      <c r="A9795" t="s">
        <v>1825</v>
      </c>
      <c r="B9795">
        <v>10878</v>
      </c>
      <c r="C9795" s="1">
        <v>0.65519675925925924</v>
      </c>
      <c r="D9795">
        <v>-26.181000000000001</v>
      </c>
      <c r="E9795">
        <v>30.504239999999999</v>
      </c>
      <c r="F9795">
        <v>1673</v>
      </c>
      <c r="G9795">
        <v>18</v>
      </c>
      <c r="H9795">
        <v>161</v>
      </c>
      <c r="I9795">
        <v>12</v>
      </c>
      <c r="J9795">
        <v>34.9</v>
      </c>
      <c r="K9795">
        <v>3.4</v>
      </c>
      <c r="L9795" t="s">
        <v>11549</v>
      </c>
    </row>
    <row r="9796" spans="1:12">
      <c r="A9796" t="s">
        <v>1825</v>
      </c>
      <c r="B9796">
        <v>10879</v>
      </c>
      <c r="C9796" s="1">
        <v>0.65523148148148147</v>
      </c>
      <c r="D9796">
        <v>-26.181170000000002</v>
      </c>
      <c r="E9796">
        <v>30.50432</v>
      </c>
      <c r="F9796">
        <v>1676</v>
      </c>
      <c r="G9796">
        <v>27</v>
      </c>
      <c r="H9796">
        <v>153</v>
      </c>
      <c r="I9796">
        <v>12</v>
      </c>
      <c r="J9796">
        <v>34.9</v>
      </c>
      <c r="K9796">
        <v>3.4</v>
      </c>
      <c r="L9796" t="s">
        <v>11550</v>
      </c>
    </row>
    <row r="9797" spans="1:12">
      <c r="A9797" t="s">
        <v>1825</v>
      </c>
      <c r="B9797">
        <v>10880</v>
      </c>
      <c r="C9797" s="1">
        <v>0.6552662037037037</v>
      </c>
      <c r="D9797">
        <v>-26.18139</v>
      </c>
      <c r="E9797">
        <v>30.50442</v>
      </c>
      <c r="F9797">
        <v>1674</v>
      </c>
      <c r="G9797">
        <v>27</v>
      </c>
      <c r="H9797">
        <v>157</v>
      </c>
      <c r="I9797">
        <v>11</v>
      </c>
      <c r="J9797">
        <v>34.9</v>
      </c>
      <c r="K9797">
        <v>3.4</v>
      </c>
      <c r="L9797" t="s">
        <v>11551</v>
      </c>
    </row>
    <row r="9798" spans="1:12">
      <c r="A9798" t="s">
        <v>1825</v>
      </c>
      <c r="B9798">
        <v>10881</v>
      </c>
      <c r="C9798" s="1">
        <v>0.65530092592592593</v>
      </c>
      <c r="D9798">
        <v>-26.181570000000001</v>
      </c>
      <c r="E9798">
        <v>30.504519999999999</v>
      </c>
      <c r="F9798">
        <v>1667</v>
      </c>
      <c r="G9798">
        <v>22</v>
      </c>
      <c r="H9798">
        <v>154</v>
      </c>
      <c r="I9798">
        <v>11</v>
      </c>
      <c r="J9798">
        <v>34.9</v>
      </c>
      <c r="K9798">
        <v>3.4</v>
      </c>
      <c r="L9798" t="s">
        <v>11552</v>
      </c>
    </row>
    <row r="9799" spans="1:12">
      <c r="A9799" t="s">
        <v>1825</v>
      </c>
      <c r="B9799">
        <v>10882</v>
      </c>
      <c r="C9799" s="1">
        <v>0.65533564814814815</v>
      </c>
      <c r="D9799">
        <v>-26.181730000000002</v>
      </c>
      <c r="E9799">
        <v>30.50459</v>
      </c>
      <c r="F9799">
        <v>1665</v>
      </c>
      <c r="G9799">
        <v>22</v>
      </c>
      <c r="H9799">
        <v>154</v>
      </c>
      <c r="I9799">
        <v>12</v>
      </c>
      <c r="J9799">
        <v>34.9</v>
      </c>
      <c r="K9799">
        <v>3.4</v>
      </c>
      <c r="L9799" t="s">
        <v>11553</v>
      </c>
    </row>
    <row r="9800" spans="1:12">
      <c r="A9800" t="s">
        <v>1825</v>
      </c>
      <c r="B9800">
        <v>10883</v>
      </c>
      <c r="C9800" s="1">
        <v>0.65537037037037038</v>
      </c>
      <c r="D9800">
        <v>-26.181799999999999</v>
      </c>
      <c r="E9800">
        <v>30.504619999999999</v>
      </c>
      <c r="F9800">
        <v>1667</v>
      </c>
      <c r="G9800">
        <v>1</v>
      </c>
      <c r="H9800">
        <v>0</v>
      </c>
      <c r="I9800">
        <v>11</v>
      </c>
      <c r="J9800">
        <v>34.9</v>
      </c>
      <c r="K9800">
        <v>3.4</v>
      </c>
      <c r="L9800" t="s">
        <v>11554</v>
      </c>
    </row>
    <row r="9801" spans="1:12">
      <c r="A9801" t="s">
        <v>1825</v>
      </c>
      <c r="B9801">
        <v>10884</v>
      </c>
      <c r="C9801" s="1">
        <v>0.65539351851851857</v>
      </c>
      <c r="D9801">
        <v>-26.181789999999999</v>
      </c>
      <c r="E9801">
        <v>30.50461</v>
      </c>
      <c r="F9801">
        <v>1668</v>
      </c>
      <c r="G9801">
        <v>3</v>
      </c>
      <c r="H9801">
        <v>173</v>
      </c>
      <c r="I9801">
        <v>11</v>
      </c>
      <c r="J9801">
        <v>34.9</v>
      </c>
      <c r="K9801">
        <v>3.4</v>
      </c>
      <c r="L9801" t="s">
        <v>11555</v>
      </c>
    </row>
    <row r="9802" spans="1:12">
      <c r="A9802" t="s">
        <v>1825</v>
      </c>
      <c r="B9802">
        <v>10885</v>
      </c>
      <c r="C9802" s="1">
        <v>0.65542824074074069</v>
      </c>
      <c r="D9802">
        <v>-26.181760000000001</v>
      </c>
      <c r="E9802">
        <v>30.504580000000001</v>
      </c>
      <c r="F9802">
        <v>1670</v>
      </c>
      <c r="G9802">
        <v>0</v>
      </c>
      <c r="H9802">
        <v>0</v>
      </c>
      <c r="I9802">
        <v>11</v>
      </c>
      <c r="J9802">
        <v>34.9</v>
      </c>
      <c r="K9802">
        <v>3.4</v>
      </c>
      <c r="L9802" t="s">
        <v>11556</v>
      </c>
    </row>
    <row r="9803" spans="1:12">
      <c r="A9803" t="s">
        <v>1825</v>
      </c>
      <c r="B9803">
        <v>10886</v>
      </c>
      <c r="C9803" s="1">
        <v>0.65546296296296302</v>
      </c>
      <c r="D9803">
        <v>-26.181760000000001</v>
      </c>
      <c r="E9803">
        <v>30.504570000000001</v>
      </c>
      <c r="F9803">
        <v>1672</v>
      </c>
      <c r="G9803">
        <v>5</v>
      </c>
      <c r="H9803">
        <v>53</v>
      </c>
      <c r="I9803">
        <v>12</v>
      </c>
      <c r="J9803">
        <v>34.9</v>
      </c>
      <c r="K9803">
        <v>3.4</v>
      </c>
      <c r="L9803" t="s">
        <v>3750</v>
      </c>
    </row>
    <row r="9804" spans="1:12">
      <c r="A9804" t="s">
        <v>1825</v>
      </c>
      <c r="B9804">
        <v>10887</v>
      </c>
      <c r="C9804" s="1">
        <v>0.65549768518518514</v>
      </c>
      <c r="D9804">
        <v>-26.181760000000001</v>
      </c>
      <c r="E9804">
        <v>30.504650000000002</v>
      </c>
      <c r="F9804">
        <v>1671</v>
      </c>
      <c r="G9804">
        <v>13</v>
      </c>
      <c r="H9804">
        <v>86</v>
      </c>
      <c r="I9804">
        <v>12</v>
      </c>
      <c r="J9804">
        <v>34.9</v>
      </c>
      <c r="K9804">
        <v>3.4</v>
      </c>
      <c r="L9804" t="s">
        <v>11557</v>
      </c>
    </row>
    <row r="9805" spans="1:12">
      <c r="A9805" t="s">
        <v>1825</v>
      </c>
      <c r="B9805">
        <v>10888</v>
      </c>
      <c r="C9805" s="1">
        <v>0.65553240740740748</v>
      </c>
      <c r="D9805">
        <v>-26.181740000000001</v>
      </c>
      <c r="E9805">
        <v>30.504809999999999</v>
      </c>
      <c r="F9805">
        <v>1673</v>
      </c>
      <c r="G9805">
        <v>22</v>
      </c>
      <c r="H9805">
        <v>82</v>
      </c>
      <c r="I9805">
        <v>11</v>
      </c>
      <c r="J9805">
        <v>34.9</v>
      </c>
      <c r="K9805">
        <v>3.4</v>
      </c>
      <c r="L9805" t="s">
        <v>11558</v>
      </c>
    </row>
    <row r="9806" spans="1:12">
      <c r="A9806" t="s">
        <v>1825</v>
      </c>
      <c r="B9806">
        <v>10889</v>
      </c>
      <c r="C9806" s="1">
        <v>0.6555671296296296</v>
      </c>
      <c r="D9806">
        <v>-26.181709999999999</v>
      </c>
      <c r="E9806">
        <v>30.505030000000001</v>
      </c>
      <c r="F9806">
        <v>1676</v>
      </c>
      <c r="G9806">
        <v>27</v>
      </c>
      <c r="H9806">
        <v>89</v>
      </c>
      <c r="I9806">
        <v>12</v>
      </c>
      <c r="J9806">
        <v>34.9</v>
      </c>
      <c r="K9806">
        <v>3.4</v>
      </c>
      <c r="L9806" t="s">
        <v>11559</v>
      </c>
    </row>
    <row r="9807" spans="1:12">
      <c r="A9807" t="s">
        <v>1825</v>
      </c>
      <c r="B9807">
        <v>10890</v>
      </c>
      <c r="C9807" s="1">
        <v>0.65560185185185182</v>
      </c>
      <c r="D9807">
        <v>-26.18169</v>
      </c>
      <c r="E9807">
        <v>30.50526</v>
      </c>
      <c r="F9807">
        <v>1682</v>
      </c>
      <c r="G9807">
        <v>27</v>
      </c>
      <c r="H9807">
        <v>82</v>
      </c>
      <c r="I9807">
        <v>12</v>
      </c>
      <c r="J9807">
        <v>34.9</v>
      </c>
      <c r="K9807">
        <v>3.4</v>
      </c>
      <c r="L9807" t="s">
        <v>11560</v>
      </c>
    </row>
    <row r="9808" spans="1:12">
      <c r="A9808" t="s">
        <v>1825</v>
      </c>
      <c r="B9808">
        <v>10891</v>
      </c>
      <c r="C9808" s="1">
        <v>0.65563657407407405</v>
      </c>
      <c r="D9808">
        <v>-26.18168</v>
      </c>
      <c r="E9808">
        <v>30.505490000000002</v>
      </c>
      <c r="F9808">
        <v>1687</v>
      </c>
      <c r="G9808">
        <v>27</v>
      </c>
      <c r="H9808">
        <v>88</v>
      </c>
      <c r="I9808">
        <v>12</v>
      </c>
      <c r="J9808">
        <v>34.9</v>
      </c>
      <c r="K9808">
        <v>3.4</v>
      </c>
      <c r="L9808" t="s">
        <v>11561</v>
      </c>
    </row>
    <row r="9809" spans="1:12">
      <c r="A9809" t="s">
        <v>1825</v>
      </c>
      <c r="B9809">
        <v>10892</v>
      </c>
      <c r="C9809" s="1">
        <v>0.65565972222222224</v>
      </c>
      <c r="D9809">
        <v>-26.18168</v>
      </c>
      <c r="E9809">
        <v>30.50563</v>
      </c>
      <c r="F9809">
        <v>1691</v>
      </c>
      <c r="G9809">
        <v>27</v>
      </c>
      <c r="H9809">
        <v>83</v>
      </c>
      <c r="I9809">
        <v>12</v>
      </c>
      <c r="J9809">
        <v>34.9</v>
      </c>
      <c r="K9809">
        <v>3.4</v>
      </c>
      <c r="L9809" t="s">
        <v>11562</v>
      </c>
    </row>
    <row r="9810" spans="1:12">
      <c r="A9810" t="s">
        <v>1825</v>
      </c>
      <c r="B9810">
        <v>10893</v>
      </c>
      <c r="C9810" s="1">
        <v>0.65569444444444447</v>
      </c>
      <c r="D9810">
        <v>-26.181650000000001</v>
      </c>
      <c r="E9810">
        <v>30.505870000000002</v>
      </c>
      <c r="F9810">
        <v>1692</v>
      </c>
      <c r="G9810">
        <v>31</v>
      </c>
      <c r="H9810">
        <v>86</v>
      </c>
      <c r="I9810">
        <v>12</v>
      </c>
      <c r="J9810">
        <v>34.9</v>
      </c>
      <c r="K9810">
        <v>3.4</v>
      </c>
      <c r="L9810" t="s">
        <v>11563</v>
      </c>
    </row>
    <row r="9811" spans="1:12">
      <c r="A9811" t="s">
        <v>1825</v>
      </c>
      <c r="B9811">
        <v>10894</v>
      </c>
      <c r="C9811" s="1">
        <v>0.6557291666666667</v>
      </c>
      <c r="D9811">
        <v>-26.18159</v>
      </c>
      <c r="E9811">
        <v>30.506150000000002</v>
      </c>
      <c r="F9811">
        <v>1693</v>
      </c>
      <c r="G9811">
        <v>37</v>
      </c>
      <c r="H9811">
        <v>76</v>
      </c>
      <c r="I9811">
        <v>12</v>
      </c>
      <c r="J9811">
        <v>34.9</v>
      </c>
      <c r="K9811">
        <v>3.4</v>
      </c>
      <c r="L9811" t="s">
        <v>11564</v>
      </c>
    </row>
    <row r="9812" spans="1:12">
      <c r="A9812" t="s">
        <v>1825</v>
      </c>
      <c r="B9812">
        <v>10895</v>
      </c>
      <c r="C9812" s="1">
        <v>0.65576388888888892</v>
      </c>
      <c r="D9812">
        <v>-26.181509999999999</v>
      </c>
      <c r="E9812">
        <v>30.506399999999999</v>
      </c>
      <c r="F9812">
        <v>1701</v>
      </c>
      <c r="G9812">
        <v>27</v>
      </c>
      <c r="H9812">
        <v>67</v>
      </c>
      <c r="I9812">
        <v>12</v>
      </c>
      <c r="J9812">
        <v>34.9</v>
      </c>
      <c r="K9812">
        <v>3.4</v>
      </c>
      <c r="L9812" t="s">
        <v>11565</v>
      </c>
    </row>
    <row r="9813" spans="1:12">
      <c r="A9813" t="s">
        <v>1825</v>
      </c>
      <c r="B9813">
        <v>10896</v>
      </c>
      <c r="C9813" s="1">
        <v>0.65579861111111104</v>
      </c>
      <c r="D9813">
        <v>-26.181450000000002</v>
      </c>
      <c r="E9813">
        <v>30.506550000000001</v>
      </c>
      <c r="F9813">
        <v>1713</v>
      </c>
      <c r="G9813">
        <v>11</v>
      </c>
      <c r="H9813">
        <v>76</v>
      </c>
      <c r="I9813">
        <v>12</v>
      </c>
      <c r="J9813">
        <v>34.9</v>
      </c>
      <c r="K9813">
        <v>3.4</v>
      </c>
      <c r="L9813" t="s">
        <v>11566</v>
      </c>
    </row>
    <row r="9814" spans="1:12">
      <c r="A9814" t="s">
        <v>1825</v>
      </c>
      <c r="B9814">
        <v>10897</v>
      </c>
      <c r="C9814" s="1">
        <v>0.65583333333333338</v>
      </c>
      <c r="D9814">
        <v>-26.181450000000002</v>
      </c>
      <c r="E9814">
        <v>30.50667</v>
      </c>
      <c r="F9814">
        <v>1710</v>
      </c>
      <c r="G9814">
        <v>16</v>
      </c>
      <c r="H9814">
        <v>95</v>
      </c>
      <c r="I9814">
        <v>12</v>
      </c>
      <c r="J9814">
        <v>34.9</v>
      </c>
      <c r="K9814">
        <v>3.4</v>
      </c>
      <c r="L9814" t="s">
        <v>11567</v>
      </c>
    </row>
    <row r="9815" spans="1:12">
      <c r="A9815" t="s">
        <v>1825</v>
      </c>
      <c r="B9815">
        <v>10898</v>
      </c>
      <c r="C9815" s="1">
        <v>0.6558680555555555</v>
      </c>
      <c r="D9815">
        <v>-26.181439999999998</v>
      </c>
      <c r="E9815">
        <v>30.506830000000001</v>
      </c>
      <c r="F9815">
        <v>1711</v>
      </c>
      <c r="G9815">
        <v>16</v>
      </c>
      <c r="H9815">
        <v>89</v>
      </c>
      <c r="I9815">
        <v>12</v>
      </c>
      <c r="J9815">
        <v>34.9</v>
      </c>
      <c r="K9815">
        <v>3.4</v>
      </c>
      <c r="L9815" t="s">
        <v>11568</v>
      </c>
    </row>
    <row r="9816" spans="1:12">
      <c r="A9816" t="s">
        <v>1825</v>
      </c>
      <c r="B9816">
        <v>10899</v>
      </c>
      <c r="C9816" s="1">
        <v>0.65590277777777783</v>
      </c>
      <c r="D9816">
        <v>-26.181450000000002</v>
      </c>
      <c r="E9816">
        <v>30.50694</v>
      </c>
      <c r="F9816">
        <v>1713</v>
      </c>
      <c r="G9816">
        <v>11</v>
      </c>
      <c r="H9816">
        <v>102</v>
      </c>
      <c r="I9816">
        <v>11</v>
      </c>
      <c r="J9816">
        <v>34.9</v>
      </c>
      <c r="K9816">
        <v>3.4</v>
      </c>
      <c r="L9816" t="s">
        <v>11569</v>
      </c>
    </row>
    <row r="9817" spans="1:12">
      <c r="A9817" t="s">
        <v>1825</v>
      </c>
      <c r="B9817">
        <v>10900</v>
      </c>
      <c r="C9817" s="1">
        <v>0.65592592592592591</v>
      </c>
      <c r="D9817">
        <v>-26.181450000000002</v>
      </c>
      <c r="E9817">
        <v>30.507020000000001</v>
      </c>
      <c r="F9817">
        <v>1713</v>
      </c>
      <c r="G9817">
        <v>13</v>
      </c>
      <c r="H9817">
        <v>81</v>
      </c>
      <c r="I9817">
        <v>12</v>
      </c>
      <c r="J9817">
        <v>34.9</v>
      </c>
      <c r="K9817">
        <v>3.4</v>
      </c>
      <c r="L9817" t="s">
        <v>11570</v>
      </c>
    </row>
    <row r="9818" spans="1:12">
      <c r="A9818" t="s">
        <v>1825</v>
      </c>
      <c r="B9818">
        <v>10901</v>
      </c>
      <c r="C9818" s="1">
        <v>0.65596064814814814</v>
      </c>
      <c r="D9818">
        <v>-26.181429999999999</v>
      </c>
      <c r="E9818">
        <v>30.507149999999999</v>
      </c>
      <c r="F9818">
        <v>1711</v>
      </c>
      <c r="G9818">
        <v>20</v>
      </c>
      <c r="H9818">
        <v>75</v>
      </c>
      <c r="I9818">
        <v>12</v>
      </c>
      <c r="J9818">
        <v>34.9</v>
      </c>
      <c r="K9818">
        <v>3.4</v>
      </c>
      <c r="L9818" t="s">
        <v>11571</v>
      </c>
    </row>
    <row r="9819" spans="1:12">
      <c r="A9819" t="s">
        <v>1825</v>
      </c>
      <c r="B9819">
        <v>10902</v>
      </c>
      <c r="C9819" s="1">
        <v>0.65599537037037037</v>
      </c>
      <c r="D9819">
        <v>-26.181370000000001</v>
      </c>
      <c r="E9819">
        <v>30.507349999999999</v>
      </c>
      <c r="F9819">
        <v>1714</v>
      </c>
      <c r="G9819">
        <v>31</v>
      </c>
      <c r="H9819">
        <v>92</v>
      </c>
      <c r="I9819">
        <v>12</v>
      </c>
      <c r="J9819">
        <v>34.9</v>
      </c>
      <c r="K9819">
        <v>3.4</v>
      </c>
      <c r="L9819" t="s">
        <v>11572</v>
      </c>
    </row>
    <row r="9820" spans="1:12">
      <c r="A9820" t="s">
        <v>1825</v>
      </c>
      <c r="B9820">
        <v>10903</v>
      </c>
      <c r="C9820" s="1">
        <v>0.6560300925925926</v>
      </c>
      <c r="D9820">
        <v>-26.181339999999999</v>
      </c>
      <c r="E9820">
        <v>30.50761</v>
      </c>
      <c r="F9820">
        <v>1720</v>
      </c>
      <c r="G9820">
        <v>35</v>
      </c>
      <c r="H9820">
        <v>87</v>
      </c>
      <c r="I9820">
        <v>11</v>
      </c>
      <c r="J9820">
        <v>34.9</v>
      </c>
      <c r="K9820">
        <v>3.4</v>
      </c>
      <c r="L9820" t="s">
        <v>11573</v>
      </c>
    </row>
    <row r="9821" spans="1:12">
      <c r="A9821" t="s">
        <v>1825</v>
      </c>
      <c r="B9821">
        <v>10904</v>
      </c>
      <c r="C9821" s="1">
        <v>0.65606481481481482</v>
      </c>
      <c r="D9821">
        <v>-26.18131</v>
      </c>
      <c r="E9821">
        <v>30.507930000000002</v>
      </c>
      <c r="F9821">
        <v>1726</v>
      </c>
      <c r="G9821">
        <v>39</v>
      </c>
      <c r="H9821">
        <v>83</v>
      </c>
      <c r="I9821">
        <v>11</v>
      </c>
      <c r="J9821">
        <v>34.9</v>
      </c>
      <c r="K9821">
        <v>3.4</v>
      </c>
      <c r="L9821" t="s">
        <v>11574</v>
      </c>
    </row>
    <row r="9822" spans="1:12">
      <c r="A9822" t="s">
        <v>1825</v>
      </c>
      <c r="B9822">
        <v>10905</v>
      </c>
      <c r="C9822" s="1">
        <v>0.65609953703703705</v>
      </c>
      <c r="D9822">
        <v>-26.181290000000001</v>
      </c>
      <c r="E9822">
        <v>30.50825</v>
      </c>
      <c r="F9822">
        <v>1736</v>
      </c>
      <c r="G9822">
        <v>39</v>
      </c>
      <c r="H9822">
        <v>86</v>
      </c>
      <c r="I9822">
        <v>11</v>
      </c>
      <c r="J9822">
        <v>34.9</v>
      </c>
      <c r="K9822">
        <v>3.4</v>
      </c>
      <c r="L9822" t="s">
        <v>11575</v>
      </c>
    </row>
    <row r="9823" spans="1:12">
      <c r="A9823" t="s">
        <v>1825</v>
      </c>
      <c r="B9823">
        <v>10906</v>
      </c>
      <c r="C9823" s="1">
        <v>0.65613425925925928</v>
      </c>
      <c r="D9823">
        <v>-26.181329999999999</v>
      </c>
      <c r="E9823">
        <v>30.508620000000001</v>
      </c>
      <c r="F9823">
        <v>1734</v>
      </c>
      <c r="G9823">
        <v>40</v>
      </c>
      <c r="H9823">
        <v>100</v>
      </c>
      <c r="I9823">
        <v>9</v>
      </c>
      <c r="J9823">
        <v>34.9</v>
      </c>
      <c r="K9823">
        <v>3.4</v>
      </c>
      <c r="L9823" t="s">
        <v>11576</v>
      </c>
    </row>
    <row r="9824" spans="1:12">
      <c r="A9824" t="s">
        <v>1825</v>
      </c>
      <c r="B9824">
        <v>10907</v>
      </c>
      <c r="C9824" s="1">
        <v>0.65616898148148151</v>
      </c>
      <c r="D9824">
        <v>-26.181339999999999</v>
      </c>
      <c r="E9824">
        <v>30.508959999999998</v>
      </c>
      <c r="F9824">
        <v>1733</v>
      </c>
      <c r="G9824">
        <v>39</v>
      </c>
      <c r="H9824">
        <v>98</v>
      </c>
      <c r="I9824">
        <v>10</v>
      </c>
      <c r="J9824">
        <v>34.9</v>
      </c>
      <c r="K9824">
        <v>3.4</v>
      </c>
      <c r="L9824" t="s">
        <v>11577</v>
      </c>
    </row>
    <row r="9825" spans="1:12">
      <c r="A9825" t="s">
        <v>1825</v>
      </c>
      <c r="B9825">
        <v>10908</v>
      </c>
      <c r="C9825" s="1">
        <v>0.65619212962962969</v>
      </c>
      <c r="D9825">
        <v>-26.181329999999999</v>
      </c>
      <c r="E9825">
        <v>30.509170000000001</v>
      </c>
      <c r="F9825">
        <v>1736</v>
      </c>
      <c r="G9825">
        <v>37</v>
      </c>
      <c r="H9825">
        <v>95</v>
      </c>
      <c r="I9825">
        <v>10</v>
      </c>
      <c r="J9825">
        <v>34.9</v>
      </c>
      <c r="K9825">
        <v>3.4</v>
      </c>
      <c r="L9825" t="s">
        <v>11578</v>
      </c>
    </row>
    <row r="9826" spans="1:12">
      <c r="A9826" t="s">
        <v>1825</v>
      </c>
      <c r="B9826">
        <v>10909</v>
      </c>
      <c r="C9826" s="1">
        <v>0.65622685185185181</v>
      </c>
      <c r="D9826">
        <v>-26.18131</v>
      </c>
      <c r="E9826">
        <v>30.50947</v>
      </c>
      <c r="F9826">
        <v>1740</v>
      </c>
      <c r="G9826">
        <v>35</v>
      </c>
      <c r="H9826">
        <v>101</v>
      </c>
      <c r="I9826">
        <v>10</v>
      </c>
      <c r="J9826">
        <v>34.9</v>
      </c>
      <c r="K9826">
        <v>3.4</v>
      </c>
      <c r="L9826" t="s">
        <v>11579</v>
      </c>
    </row>
    <row r="9827" spans="1:12">
      <c r="A9827" t="s">
        <v>1825</v>
      </c>
      <c r="B9827">
        <v>10910</v>
      </c>
      <c r="C9827" s="1">
        <v>0.65626157407407404</v>
      </c>
      <c r="D9827">
        <v>-26.181319999999999</v>
      </c>
      <c r="E9827">
        <v>30.50975</v>
      </c>
      <c r="F9827">
        <v>1737</v>
      </c>
      <c r="G9827">
        <v>27</v>
      </c>
      <c r="H9827">
        <v>79</v>
      </c>
      <c r="I9827">
        <v>12</v>
      </c>
      <c r="J9827">
        <v>34.9</v>
      </c>
      <c r="K9827">
        <v>3.4</v>
      </c>
      <c r="L9827" t="s">
        <v>11580</v>
      </c>
    </row>
    <row r="9828" spans="1:12">
      <c r="A9828" t="s">
        <v>1825</v>
      </c>
      <c r="B9828">
        <v>10911</v>
      </c>
      <c r="C9828" s="1">
        <v>0.65629629629629627</v>
      </c>
      <c r="D9828">
        <v>-26.181290000000001</v>
      </c>
      <c r="E9828">
        <v>30.509969999999999</v>
      </c>
      <c r="F9828">
        <v>1744</v>
      </c>
      <c r="G9828">
        <v>29</v>
      </c>
      <c r="H9828">
        <v>102</v>
      </c>
      <c r="I9828">
        <v>12</v>
      </c>
      <c r="J9828">
        <v>34.9</v>
      </c>
      <c r="K9828">
        <v>3.4</v>
      </c>
      <c r="L9828" t="s">
        <v>11581</v>
      </c>
    </row>
    <row r="9829" spans="1:12">
      <c r="A9829" t="s">
        <v>1825</v>
      </c>
      <c r="B9829">
        <v>10912</v>
      </c>
      <c r="C9829" s="1">
        <v>0.65633101851851849</v>
      </c>
      <c r="D9829">
        <v>-26.18131</v>
      </c>
      <c r="E9829">
        <v>30.51023</v>
      </c>
      <c r="F9829">
        <v>1740</v>
      </c>
      <c r="G9829">
        <v>26</v>
      </c>
      <c r="H9829">
        <v>91</v>
      </c>
      <c r="I9829">
        <v>12</v>
      </c>
      <c r="J9829">
        <v>34.9</v>
      </c>
      <c r="K9829">
        <v>3.4</v>
      </c>
      <c r="L9829" t="s">
        <v>11582</v>
      </c>
    </row>
    <row r="9830" spans="1:12">
      <c r="A9830" t="s">
        <v>1825</v>
      </c>
      <c r="B9830">
        <v>10913</v>
      </c>
      <c r="C9830" s="1">
        <v>0.65636574074074072</v>
      </c>
      <c r="D9830">
        <v>-26.181270000000001</v>
      </c>
      <c r="E9830">
        <v>30.510459999999998</v>
      </c>
      <c r="F9830">
        <v>1739</v>
      </c>
      <c r="G9830">
        <v>26</v>
      </c>
      <c r="H9830">
        <v>82</v>
      </c>
      <c r="I9830">
        <v>10</v>
      </c>
      <c r="J9830">
        <v>34.9</v>
      </c>
      <c r="K9830">
        <v>3.4</v>
      </c>
      <c r="L9830" t="s">
        <v>11583</v>
      </c>
    </row>
    <row r="9831" spans="1:12">
      <c r="A9831" t="s">
        <v>1825</v>
      </c>
      <c r="B9831">
        <v>10914</v>
      </c>
      <c r="C9831" s="1">
        <v>0.65640046296296295</v>
      </c>
      <c r="D9831">
        <v>-26.181270000000001</v>
      </c>
      <c r="E9831">
        <v>30.510680000000001</v>
      </c>
      <c r="F9831">
        <v>1734</v>
      </c>
      <c r="G9831">
        <v>24</v>
      </c>
      <c r="H9831">
        <v>95</v>
      </c>
      <c r="I9831">
        <v>12</v>
      </c>
      <c r="J9831">
        <v>34.9</v>
      </c>
      <c r="K9831">
        <v>3.4</v>
      </c>
      <c r="L9831" t="s">
        <v>11584</v>
      </c>
    </row>
    <row r="9832" spans="1:12">
      <c r="A9832" t="s">
        <v>1825</v>
      </c>
      <c r="B9832">
        <v>10915</v>
      </c>
      <c r="C9832" s="1">
        <v>0.65643518518518518</v>
      </c>
      <c r="D9832">
        <v>-26.181370000000001</v>
      </c>
      <c r="E9832">
        <v>30.510909999999999</v>
      </c>
      <c r="F9832">
        <v>1729</v>
      </c>
      <c r="G9832">
        <v>24</v>
      </c>
      <c r="H9832">
        <v>110</v>
      </c>
      <c r="I9832">
        <v>12</v>
      </c>
      <c r="J9832">
        <v>34.9</v>
      </c>
      <c r="K9832">
        <v>3.4</v>
      </c>
      <c r="L9832" t="s">
        <v>11585</v>
      </c>
    </row>
    <row r="9833" spans="1:12">
      <c r="A9833" t="s">
        <v>1825</v>
      </c>
      <c r="B9833">
        <v>10916</v>
      </c>
      <c r="C9833" s="1">
        <v>0.6564699074074074</v>
      </c>
      <c r="D9833">
        <v>-26.181450000000002</v>
      </c>
      <c r="E9833">
        <v>30.511189999999999</v>
      </c>
      <c r="F9833">
        <v>1715</v>
      </c>
      <c r="G9833">
        <v>26</v>
      </c>
      <c r="H9833">
        <v>100</v>
      </c>
      <c r="I9833">
        <v>11</v>
      </c>
      <c r="J9833">
        <v>34.9</v>
      </c>
      <c r="K9833">
        <v>3.4</v>
      </c>
      <c r="L9833" t="s">
        <v>11586</v>
      </c>
    </row>
    <row r="9834" spans="1:12">
      <c r="A9834" t="s">
        <v>1825</v>
      </c>
      <c r="B9834">
        <v>10917</v>
      </c>
      <c r="C9834" s="1">
        <v>0.65649305555555559</v>
      </c>
      <c r="D9834">
        <v>-26.181460000000001</v>
      </c>
      <c r="E9834">
        <v>30.51136</v>
      </c>
      <c r="F9834">
        <v>1710</v>
      </c>
      <c r="G9834">
        <v>22</v>
      </c>
      <c r="H9834">
        <v>100</v>
      </c>
      <c r="I9834">
        <v>11</v>
      </c>
      <c r="J9834">
        <v>34.9</v>
      </c>
      <c r="K9834">
        <v>3.4</v>
      </c>
      <c r="L9834" t="s">
        <v>11587</v>
      </c>
    </row>
    <row r="9835" spans="1:12">
      <c r="A9835" t="s">
        <v>1825</v>
      </c>
      <c r="B9835">
        <v>10918</v>
      </c>
      <c r="C9835" s="1">
        <v>0.65652777777777771</v>
      </c>
      <c r="D9835">
        <v>-26.181519999999999</v>
      </c>
      <c r="E9835">
        <v>30.511590000000002</v>
      </c>
      <c r="F9835">
        <v>1704</v>
      </c>
      <c r="G9835">
        <v>22</v>
      </c>
      <c r="H9835">
        <v>106</v>
      </c>
      <c r="I9835">
        <v>12</v>
      </c>
      <c r="J9835">
        <v>34.9</v>
      </c>
      <c r="K9835">
        <v>3.4</v>
      </c>
      <c r="L9835" t="s">
        <v>11588</v>
      </c>
    </row>
    <row r="9836" spans="1:12">
      <c r="A9836" t="s">
        <v>1825</v>
      </c>
      <c r="B9836">
        <v>10919</v>
      </c>
      <c r="C9836" s="1">
        <v>0.65656250000000005</v>
      </c>
      <c r="D9836">
        <v>-26.181570000000001</v>
      </c>
      <c r="E9836">
        <v>30.511780000000002</v>
      </c>
      <c r="F9836">
        <v>1699</v>
      </c>
      <c r="G9836">
        <v>22</v>
      </c>
      <c r="H9836">
        <v>101</v>
      </c>
      <c r="I9836">
        <v>12</v>
      </c>
      <c r="J9836">
        <v>34.9</v>
      </c>
      <c r="K9836">
        <v>3.4</v>
      </c>
      <c r="L9836" t="s">
        <v>11589</v>
      </c>
    </row>
    <row r="9837" spans="1:12">
      <c r="A9837" t="s">
        <v>1825</v>
      </c>
      <c r="B9837">
        <v>10920</v>
      </c>
      <c r="C9837" s="1">
        <v>0.65659722222222217</v>
      </c>
      <c r="D9837">
        <v>-26.1816</v>
      </c>
      <c r="E9837">
        <v>30.511990000000001</v>
      </c>
      <c r="F9837">
        <v>1696</v>
      </c>
      <c r="G9837">
        <v>22</v>
      </c>
      <c r="H9837">
        <v>103</v>
      </c>
      <c r="I9837">
        <v>12</v>
      </c>
      <c r="J9837">
        <v>34.9</v>
      </c>
      <c r="K9837">
        <v>3.4</v>
      </c>
      <c r="L9837" t="s">
        <v>11590</v>
      </c>
    </row>
    <row r="9838" spans="1:12">
      <c r="A9838" t="s">
        <v>1825</v>
      </c>
      <c r="B9838">
        <v>10921</v>
      </c>
      <c r="C9838" s="1">
        <v>0.6566319444444445</v>
      </c>
      <c r="D9838">
        <v>-26.181640000000002</v>
      </c>
      <c r="E9838">
        <v>30.512180000000001</v>
      </c>
      <c r="F9838">
        <v>1695</v>
      </c>
      <c r="G9838">
        <v>20</v>
      </c>
      <c r="H9838">
        <v>102</v>
      </c>
      <c r="I9838">
        <v>12</v>
      </c>
      <c r="J9838">
        <v>34.9</v>
      </c>
      <c r="K9838">
        <v>3.4</v>
      </c>
      <c r="L9838" t="s">
        <v>11591</v>
      </c>
    </row>
    <row r="9839" spans="1:12">
      <c r="A9839" t="s">
        <v>1825</v>
      </c>
      <c r="B9839">
        <v>10922</v>
      </c>
      <c r="C9839" s="1">
        <v>0.65666666666666662</v>
      </c>
      <c r="D9839">
        <v>-26.18168</v>
      </c>
      <c r="E9839">
        <v>30.51238</v>
      </c>
      <c r="F9839">
        <v>1691</v>
      </c>
      <c r="G9839">
        <v>22</v>
      </c>
      <c r="H9839">
        <v>103</v>
      </c>
      <c r="I9839">
        <v>12</v>
      </c>
      <c r="J9839">
        <v>34.9</v>
      </c>
      <c r="K9839">
        <v>3.4</v>
      </c>
      <c r="L9839" t="s">
        <v>11592</v>
      </c>
    </row>
    <row r="9840" spans="1:12">
      <c r="A9840" t="s">
        <v>1825</v>
      </c>
      <c r="B9840">
        <v>10923</v>
      </c>
      <c r="C9840" s="1">
        <v>0.65670138888888896</v>
      </c>
      <c r="D9840">
        <v>-26.181730000000002</v>
      </c>
      <c r="E9840">
        <v>30.512589999999999</v>
      </c>
      <c r="F9840">
        <v>1690</v>
      </c>
      <c r="G9840">
        <v>26</v>
      </c>
      <c r="H9840">
        <v>104</v>
      </c>
      <c r="I9840">
        <v>12</v>
      </c>
      <c r="J9840">
        <v>34.9</v>
      </c>
      <c r="K9840">
        <v>3.4</v>
      </c>
      <c r="L9840" t="s">
        <v>11593</v>
      </c>
    </row>
    <row r="9841" spans="1:12">
      <c r="A9841" t="s">
        <v>1825</v>
      </c>
      <c r="B9841">
        <v>10924</v>
      </c>
      <c r="C9841" s="1">
        <v>0.65673611111111108</v>
      </c>
      <c r="D9841">
        <v>-26.181789999999999</v>
      </c>
      <c r="E9841">
        <v>30.512820000000001</v>
      </c>
      <c r="F9841">
        <v>1688</v>
      </c>
      <c r="G9841">
        <v>27</v>
      </c>
      <c r="H9841">
        <v>104</v>
      </c>
      <c r="I9841">
        <v>12</v>
      </c>
      <c r="J9841">
        <v>34.9</v>
      </c>
      <c r="K9841">
        <v>3.4</v>
      </c>
      <c r="L9841" t="s">
        <v>11594</v>
      </c>
    </row>
    <row r="9842" spans="1:12">
      <c r="A9842" t="s">
        <v>1825</v>
      </c>
      <c r="B9842">
        <v>10925</v>
      </c>
      <c r="C9842" s="1">
        <v>0.6567708333333333</v>
      </c>
      <c r="D9842">
        <v>-26.181850000000001</v>
      </c>
      <c r="E9842">
        <v>30.513059999999999</v>
      </c>
      <c r="F9842">
        <v>1686</v>
      </c>
      <c r="G9842">
        <v>27</v>
      </c>
      <c r="H9842">
        <v>106</v>
      </c>
      <c r="I9842">
        <v>12</v>
      </c>
      <c r="J9842">
        <v>34.9</v>
      </c>
      <c r="K9842">
        <v>3.4</v>
      </c>
      <c r="L9842" t="s">
        <v>11595</v>
      </c>
    </row>
    <row r="9843" spans="1:12">
      <c r="A9843" t="s">
        <v>1825</v>
      </c>
      <c r="B9843">
        <v>10926</v>
      </c>
      <c r="C9843" s="1">
        <v>0.65680555555555553</v>
      </c>
      <c r="D9843">
        <v>-26.181899999999999</v>
      </c>
      <c r="E9843">
        <v>30.513290000000001</v>
      </c>
      <c r="F9843">
        <v>1685</v>
      </c>
      <c r="G9843">
        <v>26</v>
      </c>
      <c r="H9843">
        <v>105</v>
      </c>
      <c r="I9843">
        <v>12</v>
      </c>
      <c r="J9843">
        <v>34.9</v>
      </c>
      <c r="K9843">
        <v>3.4</v>
      </c>
      <c r="L9843" t="s">
        <v>11596</v>
      </c>
    </row>
    <row r="9844" spans="1:12">
      <c r="A9844" t="s">
        <v>1825</v>
      </c>
      <c r="B9844">
        <v>10927</v>
      </c>
      <c r="C9844" s="1">
        <v>0.65684027777777776</v>
      </c>
      <c r="D9844">
        <v>-26.18196</v>
      </c>
      <c r="E9844">
        <v>30.513500000000001</v>
      </c>
      <c r="F9844">
        <v>1684</v>
      </c>
      <c r="G9844">
        <v>26</v>
      </c>
      <c r="H9844">
        <v>107</v>
      </c>
      <c r="I9844">
        <v>12</v>
      </c>
      <c r="J9844">
        <v>34.9</v>
      </c>
      <c r="K9844">
        <v>3.4</v>
      </c>
      <c r="L9844" t="s">
        <v>11597</v>
      </c>
    </row>
    <row r="9845" spans="1:12">
      <c r="A9845" t="s">
        <v>1825</v>
      </c>
      <c r="B9845">
        <v>10928</v>
      </c>
      <c r="C9845" s="1">
        <v>0.65686342592592595</v>
      </c>
      <c r="D9845">
        <v>-26.181999999999999</v>
      </c>
      <c r="E9845">
        <v>30.513649999999998</v>
      </c>
      <c r="F9845">
        <v>1683</v>
      </c>
      <c r="G9845">
        <v>27</v>
      </c>
      <c r="H9845">
        <v>105</v>
      </c>
      <c r="I9845">
        <v>12</v>
      </c>
      <c r="J9845">
        <v>34.9</v>
      </c>
      <c r="K9845">
        <v>3.4</v>
      </c>
      <c r="L9845" t="s">
        <v>11598</v>
      </c>
    </row>
    <row r="9846" spans="1:12">
      <c r="A9846" t="s">
        <v>1825</v>
      </c>
      <c r="B9846">
        <v>10929</v>
      </c>
      <c r="C9846" s="1">
        <v>0.65689814814814818</v>
      </c>
      <c r="D9846">
        <v>-26.18206</v>
      </c>
      <c r="E9846">
        <v>30.51388</v>
      </c>
      <c r="F9846">
        <v>1680</v>
      </c>
      <c r="G9846">
        <v>27</v>
      </c>
      <c r="H9846">
        <v>103</v>
      </c>
      <c r="I9846">
        <v>12</v>
      </c>
      <c r="J9846">
        <v>34.9</v>
      </c>
      <c r="K9846">
        <v>3.4</v>
      </c>
      <c r="L9846" t="s">
        <v>11599</v>
      </c>
    </row>
    <row r="9847" spans="1:12">
      <c r="A9847" t="s">
        <v>1825</v>
      </c>
      <c r="B9847">
        <v>10930</v>
      </c>
      <c r="C9847" s="1">
        <v>0.6569328703703704</v>
      </c>
      <c r="D9847">
        <v>-26.182110000000002</v>
      </c>
      <c r="E9847">
        <v>30.514099999999999</v>
      </c>
      <c r="F9847">
        <v>1680</v>
      </c>
      <c r="G9847">
        <v>22</v>
      </c>
      <c r="H9847">
        <v>105</v>
      </c>
      <c r="I9847">
        <v>12</v>
      </c>
      <c r="J9847">
        <v>34.9</v>
      </c>
      <c r="K9847">
        <v>3.4</v>
      </c>
      <c r="L9847" t="s">
        <v>11600</v>
      </c>
    </row>
    <row r="9848" spans="1:12">
      <c r="A9848" t="s">
        <v>1825</v>
      </c>
      <c r="B9848">
        <v>10931</v>
      </c>
      <c r="C9848" s="1">
        <v>0.65696759259259252</v>
      </c>
      <c r="D9848">
        <v>-26.18216</v>
      </c>
      <c r="E9848">
        <v>30.514299999999999</v>
      </c>
      <c r="F9848">
        <v>1676</v>
      </c>
      <c r="G9848">
        <v>24</v>
      </c>
      <c r="H9848">
        <v>103</v>
      </c>
      <c r="I9848">
        <v>12</v>
      </c>
      <c r="J9848">
        <v>34.799999999999997</v>
      </c>
      <c r="K9848">
        <v>3.4</v>
      </c>
      <c r="L9848" t="s">
        <v>11601</v>
      </c>
    </row>
    <row r="9849" spans="1:12">
      <c r="A9849" t="s">
        <v>1825</v>
      </c>
      <c r="B9849">
        <v>10932</v>
      </c>
      <c r="C9849" s="1">
        <v>0.65700231481481486</v>
      </c>
      <c r="D9849">
        <v>-26.182210000000001</v>
      </c>
      <c r="E9849">
        <v>30.514500000000002</v>
      </c>
      <c r="F9849">
        <v>1675</v>
      </c>
      <c r="G9849">
        <v>22</v>
      </c>
      <c r="H9849">
        <v>104</v>
      </c>
      <c r="I9849">
        <v>12</v>
      </c>
      <c r="J9849">
        <v>34.799999999999997</v>
      </c>
      <c r="K9849">
        <v>3.4</v>
      </c>
      <c r="L9849" t="s">
        <v>11602</v>
      </c>
    </row>
    <row r="9850" spans="1:12">
      <c r="A9850" t="s">
        <v>1825</v>
      </c>
      <c r="B9850">
        <v>10933</v>
      </c>
      <c r="C9850" s="1">
        <v>0.65703703703703698</v>
      </c>
      <c r="D9850">
        <v>-26.18225</v>
      </c>
      <c r="E9850">
        <v>30.514700000000001</v>
      </c>
      <c r="F9850">
        <v>1677</v>
      </c>
      <c r="G9850">
        <v>26</v>
      </c>
      <c r="H9850">
        <v>102</v>
      </c>
      <c r="I9850">
        <v>12</v>
      </c>
      <c r="J9850">
        <v>34.799999999999997</v>
      </c>
      <c r="K9850">
        <v>3.4</v>
      </c>
      <c r="L9850" t="s">
        <v>11603</v>
      </c>
    </row>
    <row r="9851" spans="1:12">
      <c r="A9851" t="s">
        <v>1825</v>
      </c>
      <c r="B9851">
        <v>10934</v>
      </c>
      <c r="C9851" s="1">
        <v>0.65707175925925931</v>
      </c>
      <c r="D9851">
        <v>-26.182300000000001</v>
      </c>
      <c r="E9851">
        <v>30.51491</v>
      </c>
      <c r="F9851">
        <v>1677</v>
      </c>
      <c r="G9851">
        <v>22</v>
      </c>
      <c r="H9851">
        <v>105</v>
      </c>
      <c r="I9851">
        <v>11</v>
      </c>
      <c r="J9851">
        <v>34.799999999999997</v>
      </c>
      <c r="K9851">
        <v>3.4</v>
      </c>
      <c r="L9851" t="s">
        <v>11604</v>
      </c>
    </row>
    <row r="9852" spans="1:12">
      <c r="A9852" t="s">
        <v>1825</v>
      </c>
      <c r="B9852">
        <v>10935</v>
      </c>
      <c r="C9852" s="1">
        <v>0.65710648148148143</v>
      </c>
      <c r="D9852">
        <v>-26.18233</v>
      </c>
      <c r="E9852">
        <v>30.515080000000001</v>
      </c>
      <c r="F9852">
        <v>1677</v>
      </c>
      <c r="G9852">
        <v>18</v>
      </c>
      <c r="H9852">
        <v>100</v>
      </c>
      <c r="I9852">
        <v>11</v>
      </c>
      <c r="J9852">
        <v>34.9</v>
      </c>
      <c r="K9852">
        <v>3.4</v>
      </c>
      <c r="L9852" t="s">
        <v>11605</v>
      </c>
    </row>
    <row r="9853" spans="1:12">
      <c r="A9853" t="s">
        <v>1825</v>
      </c>
      <c r="B9853">
        <v>10936</v>
      </c>
      <c r="C9853" s="1">
        <v>0.65714120370370377</v>
      </c>
      <c r="D9853">
        <v>-26.182369999999999</v>
      </c>
      <c r="E9853">
        <v>30.515250000000002</v>
      </c>
      <c r="F9853">
        <v>1677</v>
      </c>
      <c r="G9853">
        <v>22</v>
      </c>
      <c r="H9853">
        <v>102</v>
      </c>
      <c r="I9853">
        <v>12</v>
      </c>
      <c r="J9853">
        <v>34.9</v>
      </c>
      <c r="K9853">
        <v>3.4</v>
      </c>
      <c r="L9853" t="s">
        <v>11606</v>
      </c>
    </row>
    <row r="9854" spans="1:12">
      <c r="A9854" t="s">
        <v>1825</v>
      </c>
      <c r="B9854">
        <v>10937</v>
      </c>
      <c r="C9854" s="1">
        <v>0.65717592592592589</v>
      </c>
      <c r="D9854">
        <v>-26.182410000000001</v>
      </c>
      <c r="E9854">
        <v>30.515440000000002</v>
      </c>
      <c r="F9854">
        <v>1679</v>
      </c>
      <c r="G9854">
        <v>24</v>
      </c>
      <c r="H9854">
        <v>102</v>
      </c>
      <c r="I9854">
        <v>12</v>
      </c>
      <c r="J9854">
        <v>34.9</v>
      </c>
      <c r="K9854">
        <v>3.4</v>
      </c>
      <c r="L9854" t="s">
        <v>11607</v>
      </c>
    </row>
    <row r="9855" spans="1:12">
      <c r="A9855" t="s">
        <v>1825</v>
      </c>
      <c r="B9855">
        <v>10938</v>
      </c>
      <c r="C9855" s="1">
        <v>0.65719907407407407</v>
      </c>
      <c r="D9855">
        <v>-26.18243</v>
      </c>
      <c r="E9855">
        <v>30.51559</v>
      </c>
      <c r="F9855">
        <v>1679</v>
      </c>
      <c r="G9855">
        <v>26</v>
      </c>
      <c r="H9855">
        <v>104</v>
      </c>
      <c r="I9855">
        <v>12</v>
      </c>
      <c r="J9855">
        <v>34.9</v>
      </c>
      <c r="K9855">
        <v>3.4</v>
      </c>
      <c r="L9855" t="s">
        <v>11608</v>
      </c>
    </row>
    <row r="9856" spans="1:12">
      <c r="A9856" t="s">
        <v>1825</v>
      </c>
      <c r="B9856">
        <v>10939</v>
      </c>
      <c r="C9856" s="1">
        <v>0.6572337962962963</v>
      </c>
      <c r="D9856">
        <v>-26.182490000000001</v>
      </c>
      <c r="E9856">
        <v>30.515820000000001</v>
      </c>
      <c r="F9856">
        <v>1680</v>
      </c>
      <c r="G9856">
        <v>26</v>
      </c>
      <c r="H9856">
        <v>104</v>
      </c>
      <c r="I9856">
        <v>12</v>
      </c>
      <c r="J9856">
        <v>34.9</v>
      </c>
      <c r="K9856">
        <v>3.4</v>
      </c>
      <c r="L9856" t="s">
        <v>11609</v>
      </c>
    </row>
    <row r="9857" spans="1:12">
      <c r="A9857" t="s">
        <v>1825</v>
      </c>
      <c r="B9857">
        <v>10940</v>
      </c>
      <c r="C9857" s="1">
        <v>0.65726851851851853</v>
      </c>
      <c r="D9857">
        <v>-26.182539999999999</v>
      </c>
      <c r="E9857">
        <v>30.51604</v>
      </c>
      <c r="F9857">
        <v>1680</v>
      </c>
      <c r="G9857">
        <v>26</v>
      </c>
      <c r="H9857">
        <v>101</v>
      </c>
      <c r="I9857">
        <v>12</v>
      </c>
      <c r="J9857">
        <v>34.9</v>
      </c>
      <c r="K9857">
        <v>3.4</v>
      </c>
      <c r="L9857" t="s">
        <v>11610</v>
      </c>
    </row>
    <row r="9858" spans="1:12">
      <c r="A9858" t="s">
        <v>1825</v>
      </c>
      <c r="B9858">
        <v>10941</v>
      </c>
      <c r="C9858" s="1">
        <v>0.65730324074074076</v>
      </c>
      <c r="D9858">
        <v>-26.182569999999998</v>
      </c>
      <c r="E9858">
        <v>30.516249999999999</v>
      </c>
      <c r="F9858">
        <v>1681</v>
      </c>
      <c r="G9858">
        <v>24</v>
      </c>
      <c r="H9858">
        <v>106</v>
      </c>
      <c r="I9858">
        <v>12</v>
      </c>
      <c r="J9858">
        <v>34.799999999999997</v>
      </c>
      <c r="K9858">
        <v>3.4</v>
      </c>
      <c r="L9858" t="s">
        <v>10589</v>
      </c>
    </row>
    <row r="9859" spans="1:12">
      <c r="A9859" t="s">
        <v>1825</v>
      </c>
      <c r="B9859">
        <v>10942</v>
      </c>
      <c r="C9859" s="1">
        <v>0.65733796296296299</v>
      </c>
      <c r="D9859">
        <v>-26.18262</v>
      </c>
      <c r="E9859">
        <v>30.516459999999999</v>
      </c>
      <c r="F9859">
        <v>1683</v>
      </c>
      <c r="G9859">
        <v>26</v>
      </c>
      <c r="H9859">
        <v>104</v>
      </c>
      <c r="I9859">
        <v>12</v>
      </c>
      <c r="J9859">
        <v>34.799999999999997</v>
      </c>
      <c r="K9859">
        <v>3.4</v>
      </c>
      <c r="L9859" t="s">
        <v>11611</v>
      </c>
    </row>
    <row r="9860" spans="1:12">
      <c r="A9860" t="s">
        <v>1825</v>
      </c>
      <c r="B9860">
        <v>10943</v>
      </c>
      <c r="C9860" s="1">
        <v>0.65737268518518521</v>
      </c>
      <c r="D9860">
        <v>-26.182670000000002</v>
      </c>
      <c r="E9860">
        <v>30.516680000000001</v>
      </c>
      <c r="F9860">
        <v>1686</v>
      </c>
      <c r="G9860">
        <v>26</v>
      </c>
      <c r="H9860">
        <v>105</v>
      </c>
      <c r="I9860">
        <v>12</v>
      </c>
      <c r="J9860">
        <v>34.9</v>
      </c>
      <c r="K9860">
        <v>3.4</v>
      </c>
      <c r="L9860" t="s">
        <v>11612</v>
      </c>
    </row>
    <row r="9861" spans="1:12">
      <c r="A9861" t="s">
        <v>1825</v>
      </c>
      <c r="B9861">
        <v>10944</v>
      </c>
      <c r="C9861" s="1">
        <v>0.65740740740740744</v>
      </c>
      <c r="D9861">
        <v>-26.18272</v>
      </c>
      <c r="E9861">
        <v>30.516909999999999</v>
      </c>
      <c r="F9861">
        <v>1688</v>
      </c>
      <c r="G9861">
        <v>27</v>
      </c>
      <c r="H9861">
        <v>102</v>
      </c>
      <c r="I9861">
        <v>12</v>
      </c>
      <c r="J9861">
        <v>34.9</v>
      </c>
      <c r="K9861">
        <v>3.4</v>
      </c>
      <c r="L9861" t="s">
        <v>11613</v>
      </c>
    </row>
    <row r="9862" spans="1:12">
      <c r="A9862" t="s">
        <v>1825</v>
      </c>
      <c r="B9862">
        <v>10945</v>
      </c>
      <c r="C9862" s="1">
        <v>0.65744212962962967</v>
      </c>
      <c r="D9862">
        <v>-26.182770000000001</v>
      </c>
      <c r="E9862">
        <v>30.517150000000001</v>
      </c>
      <c r="F9862">
        <v>1690</v>
      </c>
      <c r="G9862">
        <v>31</v>
      </c>
      <c r="H9862">
        <v>102</v>
      </c>
      <c r="I9862">
        <v>12</v>
      </c>
      <c r="J9862">
        <v>34.799999999999997</v>
      </c>
      <c r="K9862">
        <v>3.4</v>
      </c>
      <c r="L9862" t="s">
        <v>11614</v>
      </c>
    </row>
    <row r="9863" spans="1:12">
      <c r="A9863" t="s">
        <v>1825</v>
      </c>
      <c r="B9863">
        <v>10946</v>
      </c>
      <c r="C9863" s="1">
        <v>0.65747685185185178</v>
      </c>
      <c r="D9863">
        <v>-26.182829999999999</v>
      </c>
      <c r="E9863">
        <v>30.517420000000001</v>
      </c>
      <c r="F9863">
        <v>1692</v>
      </c>
      <c r="G9863">
        <v>31</v>
      </c>
      <c r="H9863">
        <v>98</v>
      </c>
      <c r="I9863">
        <v>12</v>
      </c>
      <c r="J9863">
        <v>34.799999999999997</v>
      </c>
      <c r="K9863">
        <v>3.4</v>
      </c>
      <c r="L9863" t="s">
        <v>11615</v>
      </c>
    </row>
    <row r="9864" spans="1:12">
      <c r="A9864" t="s">
        <v>1825</v>
      </c>
      <c r="B9864">
        <v>10947</v>
      </c>
      <c r="C9864" s="1">
        <v>0.65751157407407412</v>
      </c>
      <c r="D9864">
        <v>-26.182870000000001</v>
      </c>
      <c r="E9864">
        <v>30.517669999999999</v>
      </c>
      <c r="F9864">
        <v>1694</v>
      </c>
      <c r="G9864">
        <v>29</v>
      </c>
      <c r="H9864">
        <v>99</v>
      </c>
      <c r="I9864">
        <v>11</v>
      </c>
      <c r="J9864">
        <v>34.9</v>
      </c>
      <c r="K9864">
        <v>3.4</v>
      </c>
      <c r="L9864" t="s">
        <v>11616</v>
      </c>
    </row>
    <row r="9865" spans="1:12">
      <c r="A9865" t="s">
        <v>1825</v>
      </c>
      <c r="B9865">
        <v>10948</v>
      </c>
      <c r="C9865" s="1">
        <v>0.6575347222222222</v>
      </c>
      <c r="D9865">
        <v>-26.18291</v>
      </c>
      <c r="E9865">
        <v>30.51784</v>
      </c>
      <c r="F9865">
        <v>1696</v>
      </c>
      <c r="G9865">
        <v>27</v>
      </c>
      <c r="H9865">
        <v>102</v>
      </c>
      <c r="I9865">
        <v>12</v>
      </c>
      <c r="J9865">
        <v>34.9</v>
      </c>
      <c r="K9865">
        <v>3.4</v>
      </c>
      <c r="L9865" t="s">
        <v>11617</v>
      </c>
    </row>
    <row r="9866" spans="1:12">
      <c r="A9866" t="s">
        <v>1825</v>
      </c>
      <c r="B9866">
        <v>10949</v>
      </c>
      <c r="C9866" s="1">
        <v>0.65756944444444443</v>
      </c>
      <c r="D9866">
        <v>-26.182939999999999</v>
      </c>
      <c r="E9866">
        <v>30.518070000000002</v>
      </c>
      <c r="F9866">
        <v>1698</v>
      </c>
      <c r="G9866">
        <v>24</v>
      </c>
      <c r="H9866">
        <v>98</v>
      </c>
      <c r="I9866">
        <v>12</v>
      </c>
      <c r="J9866">
        <v>34.799999999999997</v>
      </c>
      <c r="K9866">
        <v>3.4</v>
      </c>
      <c r="L9866" t="s">
        <v>11618</v>
      </c>
    </row>
    <row r="9867" spans="1:12">
      <c r="A9867" t="s">
        <v>1825</v>
      </c>
      <c r="B9867">
        <v>10950</v>
      </c>
      <c r="C9867" s="1">
        <v>0.65760416666666666</v>
      </c>
      <c r="D9867">
        <v>-26.18299</v>
      </c>
      <c r="E9867">
        <v>30.518260000000001</v>
      </c>
      <c r="F9867">
        <v>1699</v>
      </c>
      <c r="G9867">
        <v>18</v>
      </c>
      <c r="H9867">
        <v>108</v>
      </c>
      <c r="I9867">
        <v>12</v>
      </c>
      <c r="J9867">
        <v>34.799999999999997</v>
      </c>
      <c r="K9867">
        <v>3.4</v>
      </c>
      <c r="L9867" t="s">
        <v>11619</v>
      </c>
    </row>
    <row r="9868" spans="1:12">
      <c r="A9868" t="s">
        <v>1825</v>
      </c>
      <c r="B9868">
        <v>10951</v>
      </c>
      <c r="C9868" s="1">
        <v>0.65763888888888888</v>
      </c>
      <c r="D9868">
        <v>-26.183039999999998</v>
      </c>
      <c r="E9868">
        <v>30.51839</v>
      </c>
      <c r="F9868">
        <v>1702</v>
      </c>
      <c r="G9868">
        <v>14</v>
      </c>
      <c r="H9868">
        <v>118</v>
      </c>
      <c r="I9868">
        <v>12</v>
      </c>
      <c r="J9868">
        <v>34.799999999999997</v>
      </c>
      <c r="K9868">
        <v>3.4</v>
      </c>
      <c r="L9868" t="s">
        <v>11620</v>
      </c>
    </row>
    <row r="9869" spans="1:12">
      <c r="A9869" t="s">
        <v>1825</v>
      </c>
      <c r="B9869">
        <v>10952</v>
      </c>
      <c r="C9869" s="1">
        <v>0.65767361111111111</v>
      </c>
      <c r="D9869">
        <v>-26.183140000000002</v>
      </c>
      <c r="E9869">
        <v>30.518450000000001</v>
      </c>
      <c r="F9869">
        <v>1703</v>
      </c>
      <c r="G9869">
        <v>13</v>
      </c>
      <c r="H9869">
        <v>151</v>
      </c>
      <c r="I9869">
        <v>12</v>
      </c>
      <c r="J9869">
        <v>34.799999999999997</v>
      </c>
      <c r="K9869">
        <v>3.4</v>
      </c>
      <c r="L9869" t="s">
        <v>11621</v>
      </c>
    </row>
    <row r="9870" spans="1:12">
      <c r="A9870" t="s">
        <v>1825</v>
      </c>
      <c r="B9870">
        <v>10953</v>
      </c>
      <c r="C9870" s="1">
        <v>0.65770833333333334</v>
      </c>
      <c r="D9870">
        <v>-26.183240000000001</v>
      </c>
      <c r="E9870">
        <v>30.518460000000001</v>
      </c>
      <c r="F9870">
        <v>1706</v>
      </c>
      <c r="G9870">
        <v>13</v>
      </c>
      <c r="H9870">
        <v>181</v>
      </c>
      <c r="I9870">
        <v>12</v>
      </c>
      <c r="J9870">
        <v>34.799999999999997</v>
      </c>
      <c r="K9870">
        <v>3.4</v>
      </c>
      <c r="L9870" t="s">
        <v>11622</v>
      </c>
    </row>
    <row r="9871" spans="1:12">
      <c r="A9871" t="s">
        <v>1825</v>
      </c>
      <c r="B9871">
        <v>10954</v>
      </c>
      <c r="C9871" s="1">
        <v>0.65774305555555557</v>
      </c>
      <c r="D9871">
        <v>-26.18336</v>
      </c>
      <c r="E9871">
        <v>30.518450000000001</v>
      </c>
      <c r="F9871">
        <v>1704</v>
      </c>
      <c r="G9871">
        <v>18</v>
      </c>
      <c r="H9871">
        <v>185</v>
      </c>
      <c r="I9871">
        <v>12</v>
      </c>
      <c r="J9871">
        <v>34.799999999999997</v>
      </c>
      <c r="K9871">
        <v>3.4</v>
      </c>
      <c r="L9871" t="s">
        <v>11623</v>
      </c>
    </row>
    <row r="9872" spans="1:12">
      <c r="A9872" t="s">
        <v>1825</v>
      </c>
      <c r="B9872">
        <v>10955</v>
      </c>
      <c r="C9872" s="1">
        <v>0.65777777777777779</v>
      </c>
      <c r="D9872">
        <v>-26.183479999999999</v>
      </c>
      <c r="E9872">
        <v>30.518439999999998</v>
      </c>
      <c r="F9872">
        <v>1702</v>
      </c>
      <c r="G9872">
        <v>11</v>
      </c>
      <c r="H9872">
        <v>182</v>
      </c>
      <c r="I9872">
        <v>11</v>
      </c>
      <c r="J9872">
        <v>34.799999999999997</v>
      </c>
      <c r="K9872">
        <v>3.4</v>
      </c>
      <c r="L9872" t="s">
        <v>11624</v>
      </c>
    </row>
    <row r="9873" spans="1:12">
      <c r="A9873" t="s">
        <v>1825</v>
      </c>
      <c r="B9873">
        <v>10956</v>
      </c>
      <c r="C9873" s="1">
        <v>0.65781250000000002</v>
      </c>
      <c r="D9873">
        <v>-26.183540000000001</v>
      </c>
      <c r="E9873">
        <v>30.518439999999998</v>
      </c>
      <c r="F9873">
        <v>1696</v>
      </c>
      <c r="G9873">
        <v>5</v>
      </c>
      <c r="H9873">
        <v>182</v>
      </c>
      <c r="I9873">
        <v>9</v>
      </c>
      <c r="J9873">
        <v>34.799999999999997</v>
      </c>
      <c r="K9873">
        <v>3.4</v>
      </c>
      <c r="L9873" t="s">
        <v>11625</v>
      </c>
    </row>
    <row r="9874" spans="1:12">
      <c r="A9874" t="s">
        <v>1825</v>
      </c>
      <c r="B9874">
        <v>10957</v>
      </c>
      <c r="C9874" s="1">
        <v>0.6578356481481481</v>
      </c>
      <c r="D9874">
        <v>-26.18357</v>
      </c>
      <c r="E9874">
        <v>30.518450000000001</v>
      </c>
      <c r="F9874">
        <v>1693</v>
      </c>
      <c r="G9874">
        <v>5</v>
      </c>
      <c r="H9874">
        <v>0</v>
      </c>
      <c r="I9874">
        <v>9</v>
      </c>
      <c r="J9874">
        <v>34.799999999999997</v>
      </c>
      <c r="K9874">
        <v>3.4</v>
      </c>
      <c r="L9874" t="s">
        <v>11626</v>
      </c>
    </row>
    <row r="9875" spans="1:12">
      <c r="A9875" t="s">
        <v>1825</v>
      </c>
      <c r="B9875">
        <v>10958</v>
      </c>
      <c r="C9875" s="1">
        <v>0.65787037037037044</v>
      </c>
      <c r="D9875">
        <v>-26.183610000000002</v>
      </c>
      <c r="E9875">
        <v>30.518460000000001</v>
      </c>
      <c r="F9875">
        <v>1692</v>
      </c>
      <c r="G9875">
        <v>3</v>
      </c>
      <c r="H9875">
        <v>192</v>
      </c>
      <c r="I9875">
        <v>10</v>
      </c>
      <c r="J9875">
        <v>34.799999999999997</v>
      </c>
      <c r="K9875">
        <v>3.4</v>
      </c>
      <c r="L9875" t="s">
        <v>11627</v>
      </c>
    </row>
    <row r="9876" spans="1:12">
      <c r="A9876" t="s">
        <v>1825</v>
      </c>
      <c r="B9876">
        <v>10959</v>
      </c>
      <c r="C9876" s="1">
        <v>0.65790509259259256</v>
      </c>
      <c r="D9876">
        <v>-26.18365</v>
      </c>
      <c r="E9876">
        <v>30.518450000000001</v>
      </c>
      <c r="F9876">
        <v>1695</v>
      </c>
      <c r="G9876">
        <v>3</v>
      </c>
      <c r="H9876">
        <v>0</v>
      </c>
      <c r="I9876">
        <v>10</v>
      </c>
      <c r="J9876">
        <v>34.799999999999997</v>
      </c>
      <c r="K9876">
        <v>3.4</v>
      </c>
      <c r="L9876" t="s">
        <v>11628</v>
      </c>
    </row>
    <row r="9877" spans="1:12">
      <c r="A9877" t="s">
        <v>1825</v>
      </c>
      <c r="B9877">
        <v>10960</v>
      </c>
      <c r="C9877" s="1">
        <v>0.65793981481481478</v>
      </c>
      <c r="D9877">
        <v>-26.183669999999999</v>
      </c>
      <c r="E9877">
        <v>30.518439999999998</v>
      </c>
      <c r="F9877">
        <v>1700</v>
      </c>
      <c r="G9877">
        <v>0</v>
      </c>
      <c r="H9877">
        <v>0</v>
      </c>
      <c r="I9877">
        <v>11</v>
      </c>
      <c r="J9877">
        <v>34.799999999999997</v>
      </c>
      <c r="K9877">
        <v>3.4</v>
      </c>
      <c r="L9877" t="s">
        <v>11629</v>
      </c>
    </row>
    <row r="9878" spans="1:12">
      <c r="A9878" t="s">
        <v>1825</v>
      </c>
      <c r="B9878">
        <v>10961</v>
      </c>
      <c r="C9878" s="1">
        <v>0.65797453703703701</v>
      </c>
      <c r="D9878">
        <v>-26.183689999999999</v>
      </c>
      <c r="E9878">
        <v>30.518419999999999</v>
      </c>
      <c r="F9878">
        <v>1704</v>
      </c>
      <c r="G9878">
        <v>1</v>
      </c>
      <c r="H9878">
        <v>0</v>
      </c>
      <c r="I9878">
        <v>12</v>
      </c>
      <c r="J9878">
        <v>34.799999999999997</v>
      </c>
      <c r="K9878">
        <v>3.4</v>
      </c>
      <c r="L9878" t="s">
        <v>11630</v>
      </c>
    </row>
    <row r="9879" spans="1:12">
      <c r="A9879" t="s">
        <v>1825</v>
      </c>
      <c r="B9879">
        <v>10962</v>
      </c>
      <c r="C9879" s="1">
        <v>0.6579976851851852</v>
      </c>
      <c r="D9879">
        <v>-26.183710000000001</v>
      </c>
      <c r="E9879">
        <v>30.518419999999999</v>
      </c>
      <c r="F9879">
        <v>1705</v>
      </c>
      <c r="G9879">
        <v>3</v>
      </c>
      <c r="H9879">
        <v>0</v>
      </c>
      <c r="I9879">
        <v>12</v>
      </c>
      <c r="J9879">
        <v>34.799999999999997</v>
      </c>
      <c r="K9879">
        <v>3.4</v>
      </c>
      <c r="L9879" t="s">
        <v>11631</v>
      </c>
    </row>
    <row r="9880" spans="1:12">
      <c r="A9880" t="s">
        <v>1825</v>
      </c>
      <c r="B9880">
        <v>10963</v>
      </c>
      <c r="C9880" s="1">
        <v>0.65803240740740743</v>
      </c>
      <c r="D9880">
        <v>-26.18374</v>
      </c>
      <c r="E9880">
        <v>30.518419999999999</v>
      </c>
      <c r="F9880">
        <v>1704</v>
      </c>
      <c r="G9880">
        <v>1</v>
      </c>
      <c r="H9880">
        <v>0</v>
      </c>
      <c r="I9880">
        <v>12</v>
      </c>
      <c r="J9880">
        <v>34.799999999999997</v>
      </c>
      <c r="K9880">
        <v>3.4</v>
      </c>
      <c r="L9880" t="s">
        <v>11632</v>
      </c>
    </row>
    <row r="9881" spans="1:12">
      <c r="A9881" t="s">
        <v>1825</v>
      </c>
      <c r="B9881">
        <v>10964</v>
      </c>
      <c r="C9881" s="1">
        <v>0.65806712962962965</v>
      </c>
      <c r="D9881">
        <v>-26.183759999999999</v>
      </c>
      <c r="E9881">
        <v>30.518429999999999</v>
      </c>
      <c r="F9881">
        <v>1703</v>
      </c>
      <c r="G9881">
        <v>3</v>
      </c>
      <c r="H9881">
        <v>154</v>
      </c>
      <c r="I9881">
        <v>12</v>
      </c>
      <c r="J9881">
        <v>34.799999999999997</v>
      </c>
      <c r="K9881">
        <v>3.4</v>
      </c>
      <c r="L9881" t="s">
        <v>11633</v>
      </c>
    </row>
    <row r="9882" spans="1:12">
      <c r="A9882" t="s">
        <v>1825</v>
      </c>
      <c r="B9882">
        <v>10965</v>
      </c>
      <c r="C9882" s="1">
        <v>0.65810185185185188</v>
      </c>
      <c r="D9882">
        <v>-26.183789999999998</v>
      </c>
      <c r="E9882">
        <v>30.518419999999999</v>
      </c>
      <c r="F9882">
        <v>1704</v>
      </c>
      <c r="G9882">
        <v>3</v>
      </c>
      <c r="H9882">
        <v>0</v>
      </c>
      <c r="I9882">
        <v>12</v>
      </c>
      <c r="J9882">
        <v>34.799999999999997</v>
      </c>
      <c r="K9882">
        <v>3.4</v>
      </c>
      <c r="L9882" t="s">
        <v>11634</v>
      </c>
    </row>
    <row r="9883" spans="1:12">
      <c r="A9883" t="s">
        <v>1825</v>
      </c>
      <c r="B9883">
        <v>10966</v>
      </c>
      <c r="C9883" s="1">
        <v>0.65813657407407411</v>
      </c>
      <c r="D9883">
        <v>-26.18383</v>
      </c>
      <c r="E9883">
        <v>30.51839</v>
      </c>
      <c r="F9883">
        <v>1705</v>
      </c>
      <c r="G9883">
        <v>0</v>
      </c>
      <c r="H9883">
        <v>0</v>
      </c>
      <c r="I9883">
        <v>11</v>
      </c>
      <c r="J9883">
        <v>34.799999999999997</v>
      </c>
      <c r="K9883">
        <v>3.4</v>
      </c>
      <c r="L9883" t="s">
        <v>11635</v>
      </c>
    </row>
    <row r="9884" spans="1:12">
      <c r="A9884" t="s">
        <v>1825</v>
      </c>
      <c r="B9884">
        <v>10967</v>
      </c>
      <c r="C9884" s="1">
        <v>0.65817129629629634</v>
      </c>
      <c r="D9884">
        <v>-26.18384</v>
      </c>
      <c r="E9884">
        <v>30.518380000000001</v>
      </c>
      <c r="F9884">
        <v>1708</v>
      </c>
      <c r="G9884">
        <v>0</v>
      </c>
      <c r="H9884">
        <v>0</v>
      </c>
      <c r="I9884">
        <v>11</v>
      </c>
      <c r="J9884">
        <v>34.799999999999997</v>
      </c>
      <c r="K9884">
        <v>3.4</v>
      </c>
      <c r="L9884" t="s">
        <v>11636</v>
      </c>
    </row>
    <row r="9885" spans="1:12">
      <c r="A9885" t="s">
        <v>1825</v>
      </c>
      <c r="B9885">
        <v>10968</v>
      </c>
      <c r="C9885" s="1">
        <v>0.65819444444444442</v>
      </c>
      <c r="D9885">
        <v>-26.183859999999999</v>
      </c>
      <c r="E9885">
        <v>30.51839</v>
      </c>
      <c r="F9885">
        <v>1711</v>
      </c>
      <c r="G9885">
        <v>3</v>
      </c>
      <c r="H9885">
        <v>149</v>
      </c>
      <c r="I9885">
        <v>12</v>
      </c>
      <c r="J9885">
        <v>34.799999999999997</v>
      </c>
      <c r="K9885">
        <v>3.4</v>
      </c>
      <c r="L9885" t="s">
        <v>11637</v>
      </c>
    </row>
    <row r="9886" spans="1:12">
      <c r="A9886" t="s">
        <v>1825</v>
      </c>
      <c r="B9886">
        <v>10969</v>
      </c>
      <c r="C9886" s="1">
        <v>0.65822916666666664</v>
      </c>
      <c r="D9886">
        <v>-26.183910000000001</v>
      </c>
      <c r="E9886">
        <v>30.518439999999998</v>
      </c>
      <c r="F9886">
        <v>1710</v>
      </c>
      <c r="G9886">
        <v>1</v>
      </c>
      <c r="H9886">
        <v>0</v>
      </c>
      <c r="I9886">
        <v>11</v>
      </c>
      <c r="J9886">
        <v>34.799999999999997</v>
      </c>
      <c r="K9886">
        <v>3.4</v>
      </c>
      <c r="L9886" t="s">
        <v>11638</v>
      </c>
    </row>
    <row r="9887" spans="1:12">
      <c r="A9887" t="s">
        <v>1825</v>
      </c>
      <c r="B9887">
        <v>10970</v>
      </c>
      <c r="C9887" s="1">
        <v>0.65826388888888887</v>
      </c>
      <c r="D9887">
        <v>-26.18393</v>
      </c>
      <c r="E9887">
        <v>30.518439999999998</v>
      </c>
      <c r="F9887">
        <v>1715</v>
      </c>
      <c r="G9887">
        <v>1</v>
      </c>
      <c r="H9887">
        <v>0</v>
      </c>
      <c r="I9887">
        <v>12</v>
      </c>
      <c r="J9887">
        <v>34.799999999999997</v>
      </c>
      <c r="K9887">
        <v>3.4</v>
      </c>
      <c r="L9887" t="s">
        <v>11639</v>
      </c>
    </row>
    <row r="9888" spans="1:12">
      <c r="A9888" t="s">
        <v>1825</v>
      </c>
      <c r="B9888">
        <v>10971</v>
      </c>
      <c r="C9888" s="1">
        <v>0.6582986111111111</v>
      </c>
      <c r="D9888">
        <v>-26.183949999999999</v>
      </c>
      <c r="E9888">
        <v>30.518429999999999</v>
      </c>
      <c r="F9888">
        <v>1717</v>
      </c>
      <c r="G9888">
        <v>1</v>
      </c>
      <c r="H9888">
        <v>0</v>
      </c>
      <c r="I9888">
        <v>11</v>
      </c>
      <c r="J9888">
        <v>34.799999999999997</v>
      </c>
      <c r="K9888">
        <v>3.4</v>
      </c>
      <c r="L9888" t="s">
        <v>11640</v>
      </c>
    </row>
    <row r="9889" spans="1:12">
      <c r="A9889" t="s">
        <v>1825</v>
      </c>
      <c r="B9889">
        <v>10972</v>
      </c>
      <c r="C9889" s="1">
        <v>0.65833333333333333</v>
      </c>
      <c r="D9889">
        <v>-26.183969999999999</v>
      </c>
      <c r="E9889">
        <v>30.518439999999998</v>
      </c>
      <c r="F9889">
        <v>1719</v>
      </c>
      <c r="G9889">
        <v>0</v>
      </c>
      <c r="H9889">
        <v>0</v>
      </c>
      <c r="I9889">
        <v>12</v>
      </c>
      <c r="J9889">
        <v>34.799999999999997</v>
      </c>
      <c r="K9889">
        <v>3.4</v>
      </c>
      <c r="L9889" t="s">
        <v>11641</v>
      </c>
    </row>
    <row r="9890" spans="1:12">
      <c r="A9890" t="s">
        <v>1825</v>
      </c>
      <c r="B9890">
        <v>10973</v>
      </c>
      <c r="C9890" s="1">
        <v>0.65835648148148151</v>
      </c>
      <c r="D9890">
        <v>-26.183990000000001</v>
      </c>
      <c r="E9890">
        <v>30.518450000000001</v>
      </c>
      <c r="F9890">
        <v>1721</v>
      </c>
      <c r="G9890">
        <v>7</v>
      </c>
      <c r="H9890">
        <v>157</v>
      </c>
      <c r="I9890">
        <v>12</v>
      </c>
      <c r="J9890">
        <v>34.799999999999997</v>
      </c>
      <c r="K9890">
        <v>3.4</v>
      </c>
      <c r="L9890" t="s">
        <v>11642</v>
      </c>
    </row>
    <row r="9891" spans="1:12">
      <c r="A9891" t="s">
        <v>1825</v>
      </c>
      <c r="B9891">
        <v>10974</v>
      </c>
      <c r="C9891" s="1">
        <v>0.65839120370370374</v>
      </c>
      <c r="D9891">
        <v>-26.18402</v>
      </c>
      <c r="E9891">
        <v>30.518460000000001</v>
      </c>
      <c r="F9891">
        <v>1719</v>
      </c>
      <c r="G9891">
        <v>1</v>
      </c>
      <c r="H9891">
        <v>0</v>
      </c>
      <c r="I9891">
        <v>12</v>
      </c>
      <c r="J9891">
        <v>34.799999999999997</v>
      </c>
      <c r="K9891">
        <v>3.4</v>
      </c>
      <c r="L9891" t="s">
        <v>11643</v>
      </c>
    </row>
    <row r="9892" spans="1:12">
      <c r="A9892" t="s">
        <v>1825</v>
      </c>
      <c r="B9892">
        <v>10975</v>
      </c>
      <c r="C9892" s="1">
        <v>0.65842592592592586</v>
      </c>
      <c r="D9892">
        <v>-26.184080000000002</v>
      </c>
      <c r="E9892">
        <v>30.518450000000001</v>
      </c>
      <c r="F9892">
        <v>1713</v>
      </c>
      <c r="G9892">
        <v>9</v>
      </c>
      <c r="H9892">
        <v>149</v>
      </c>
      <c r="I9892">
        <v>12</v>
      </c>
      <c r="J9892">
        <v>34.799999999999997</v>
      </c>
      <c r="K9892">
        <v>3.4</v>
      </c>
      <c r="L9892" t="s">
        <v>11644</v>
      </c>
    </row>
    <row r="9893" spans="1:12">
      <c r="A9893" t="s">
        <v>1825</v>
      </c>
      <c r="B9893">
        <v>10976</v>
      </c>
      <c r="C9893" s="1">
        <v>0.6584606481481482</v>
      </c>
      <c r="D9893">
        <v>-26.184259999999998</v>
      </c>
      <c r="E9893">
        <v>30.518540000000002</v>
      </c>
      <c r="F9893">
        <v>1679</v>
      </c>
      <c r="G9893">
        <v>13</v>
      </c>
      <c r="H9893">
        <v>166</v>
      </c>
      <c r="I9893">
        <v>12</v>
      </c>
      <c r="J9893">
        <v>34.799999999999997</v>
      </c>
      <c r="K9893">
        <v>3.4</v>
      </c>
      <c r="L9893" t="s">
        <v>11645</v>
      </c>
    </row>
    <row r="9894" spans="1:12">
      <c r="A9894" t="s">
        <v>1825</v>
      </c>
      <c r="B9894">
        <v>10977</v>
      </c>
      <c r="C9894" s="1">
        <v>0.65849537037037031</v>
      </c>
      <c r="D9894">
        <v>-26.184370000000001</v>
      </c>
      <c r="E9894">
        <v>30.518529999999998</v>
      </c>
      <c r="F9894">
        <v>1654</v>
      </c>
      <c r="G9894">
        <v>27</v>
      </c>
      <c r="H9894">
        <v>167</v>
      </c>
      <c r="I9894">
        <v>12</v>
      </c>
      <c r="J9894">
        <v>34.799999999999997</v>
      </c>
      <c r="K9894">
        <v>3.4</v>
      </c>
      <c r="L9894" t="s">
        <v>11646</v>
      </c>
    </row>
    <row r="9895" spans="1:12">
      <c r="A9895" t="s">
        <v>1825</v>
      </c>
      <c r="B9895">
        <v>10978</v>
      </c>
      <c r="C9895" s="1">
        <v>0.65853009259259265</v>
      </c>
      <c r="D9895">
        <v>-26.184529999999999</v>
      </c>
      <c r="E9895">
        <v>30.518550000000001</v>
      </c>
      <c r="F9895">
        <v>1623</v>
      </c>
      <c r="G9895">
        <v>5</v>
      </c>
      <c r="H9895">
        <v>0</v>
      </c>
      <c r="I9895">
        <v>9</v>
      </c>
      <c r="J9895">
        <v>34.799999999999997</v>
      </c>
      <c r="K9895">
        <v>3.4</v>
      </c>
      <c r="L9895" t="s">
        <v>11647</v>
      </c>
    </row>
    <row r="9896" spans="1:12">
      <c r="A9896" t="s">
        <v>1825</v>
      </c>
      <c r="B9896">
        <v>10979</v>
      </c>
      <c r="C9896" s="1">
        <v>0.65856481481481477</v>
      </c>
      <c r="D9896">
        <v>-26.184550000000002</v>
      </c>
      <c r="E9896">
        <v>30.518560000000001</v>
      </c>
      <c r="F9896">
        <v>1624</v>
      </c>
      <c r="G9896">
        <v>13</v>
      </c>
      <c r="H9896">
        <v>160</v>
      </c>
      <c r="I9896">
        <v>9</v>
      </c>
      <c r="J9896">
        <v>34.799999999999997</v>
      </c>
      <c r="K9896">
        <v>3.4</v>
      </c>
      <c r="L9896" t="s">
        <v>11648</v>
      </c>
    </row>
    <row r="9897" spans="1:12">
      <c r="A9897" t="s">
        <v>1825</v>
      </c>
      <c r="B9897">
        <v>10980</v>
      </c>
      <c r="C9897" s="1">
        <v>0.65858796296296296</v>
      </c>
      <c r="D9897">
        <v>-26.18459</v>
      </c>
      <c r="E9897">
        <v>30.518550000000001</v>
      </c>
      <c r="F9897">
        <v>1630</v>
      </c>
      <c r="G9897">
        <v>9</v>
      </c>
      <c r="H9897">
        <v>162</v>
      </c>
      <c r="I9897">
        <v>9</v>
      </c>
      <c r="J9897">
        <v>34.799999999999997</v>
      </c>
      <c r="K9897">
        <v>3.4</v>
      </c>
      <c r="L9897" t="s">
        <v>11649</v>
      </c>
    </row>
    <row r="9898" spans="1:12">
      <c r="A9898" t="s">
        <v>1825</v>
      </c>
      <c r="B9898">
        <v>10981</v>
      </c>
      <c r="C9898" s="1">
        <v>0.65862268518518519</v>
      </c>
      <c r="D9898">
        <v>-26.18468</v>
      </c>
      <c r="E9898">
        <v>30.518550000000001</v>
      </c>
      <c r="F9898">
        <v>1640</v>
      </c>
      <c r="G9898">
        <v>22</v>
      </c>
      <c r="H9898">
        <v>176</v>
      </c>
      <c r="I9898">
        <v>11</v>
      </c>
      <c r="J9898">
        <v>34.799999999999997</v>
      </c>
      <c r="K9898">
        <v>3.4</v>
      </c>
      <c r="L9898" t="s">
        <v>11650</v>
      </c>
    </row>
    <row r="9899" spans="1:12">
      <c r="A9899" t="s">
        <v>1825</v>
      </c>
      <c r="B9899">
        <v>10982</v>
      </c>
      <c r="C9899" s="1">
        <v>0.65865740740740741</v>
      </c>
      <c r="D9899">
        <v>-26.184850000000001</v>
      </c>
      <c r="E9899">
        <v>30.518550000000001</v>
      </c>
      <c r="F9899">
        <v>1642</v>
      </c>
      <c r="G9899">
        <v>20</v>
      </c>
      <c r="H9899">
        <v>171</v>
      </c>
      <c r="I9899">
        <v>11</v>
      </c>
      <c r="J9899">
        <v>34.799999999999997</v>
      </c>
      <c r="K9899">
        <v>3.4</v>
      </c>
      <c r="L9899" t="s">
        <v>11651</v>
      </c>
    </row>
    <row r="9900" spans="1:12">
      <c r="A9900" t="s">
        <v>1825</v>
      </c>
      <c r="B9900">
        <v>10983</v>
      </c>
      <c r="C9900" s="1">
        <v>0.65869212962962964</v>
      </c>
      <c r="D9900">
        <v>-26.184950000000001</v>
      </c>
      <c r="E9900">
        <v>30.51857</v>
      </c>
      <c r="F9900">
        <v>1654</v>
      </c>
      <c r="G9900">
        <v>14</v>
      </c>
      <c r="H9900">
        <v>159</v>
      </c>
      <c r="I9900">
        <v>11</v>
      </c>
      <c r="J9900">
        <v>34.799999999999997</v>
      </c>
      <c r="K9900">
        <v>3.4</v>
      </c>
      <c r="L9900" t="s">
        <v>11652</v>
      </c>
    </row>
    <row r="9901" spans="1:12">
      <c r="A9901" t="s">
        <v>1825</v>
      </c>
      <c r="B9901">
        <v>10984</v>
      </c>
      <c r="C9901" s="1">
        <v>0.65872685185185187</v>
      </c>
      <c r="D9901">
        <v>-26.185040000000001</v>
      </c>
      <c r="E9901">
        <v>30.518609999999999</v>
      </c>
      <c r="F9901">
        <v>1668</v>
      </c>
      <c r="G9901">
        <v>13</v>
      </c>
      <c r="H9901">
        <v>152</v>
      </c>
      <c r="I9901">
        <v>11</v>
      </c>
      <c r="J9901">
        <v>34.799999999999997</v>
      </c>
      <c r="K9901">
        <v>3.4</v>
      </c>
      <c r="L9901" t="s">
        <v>11653</v>
      </c>
    </row>
    <row r="9902" spans="1:12">
      <c r="A9902" t="s">
        <v>1825</v>
      </c>
      <c r="B9902">
        <v>10985</v>
      </c>
      <c r="C9902" s="1">
        <v>0.6587615740740741</v>
      </c>
      <c r="D9902">
        <v>-26.185089999999999</v>
      </c>
      <c r="E9902">
        <v>30.518709999999999</v>
      </c>
      <c r="F9902">
        <v>1672</v>
      </c>
      <c r="G9902">
        <v>16</v>
      </c>
      <c r="H9902">
        <v>122</v>
      </c>
      <c r="I9902">
        <v>12</v>
      </c>
      <c r="J9902">
        <v>34.799999999999997</v>
      </c>
      <c r="K9902">
        <v>3.4</v>
      </c>
      <c r="L9902" t="s">
        <v>11654</v>
      </c>
    </row>
    <row r="9903" spans="1:12">
      <c r="A9903" t="s">
        <v>1825</v>
      </c>
      <c r="B9903">
        <v>10986</v>
      </c>
      <c r="C9903" s="1">
        <v>0.65879629629629632</v>
      </c>
      <c r="D9903">
        <v>-26.18515</v>
      </c>
      <c r="E9903">
        <v>30.518840000000001</v>
      </c>
      <c r="F9903">
        <v>1679</v>
      </c>
      <c r="G9903">
        <v>20</v>
      </c>
      <c r="H9903">
        <v>118</v>
      </c>
      <c r="I9903">
        <v>12</v>
      </c>
      <c r="J9903">
        <v>34.799999999999997</v>
      </c>
      <c r="K9903">
        <v>3.4</v>
      </c>
      <c r="L9903" t="s">
        <v>11655</v>
      </c>
    </row>
    <row r="9904" spans="1:12">
      <c r="A9904" t="s">
        <v>1825</v>
      </c>
      <c r="B9904">
        <v>10987</v>
      </c>
      <c r="C9904" s="1">
        <v>0.65883101851851855</v>
      </c>
      <c r="D9904">
        <v>-26.185269999999999</v>
      </c>
      <c r="E9904">
        <v>30.519010000000002</v>
      </c>
      <c r="F9904">
        <v>1668</v>
      </c>
      <c r="G9904">
        <v>33</v>
      </c>
      <c r="H9904">
        <v>134</v>
      </c>
      <c r="I9904">
        <v>12</v>
      </c>
      <c r="J9904">
        <v>34.799999999999997</v>
      </c>
      <c r="K9904">
        <v>3.4</v>
      </c>
      <c r="L9904" t="s">
        <v>11656</v>
      </c>
    </row>
    <row r="9905" spans="1:12">
      <c r="A9905" t="s">
        <v>1825</v>
      </c>
      <c r="B9905">
        <v>10988</v>
      </c>
      <c r="C9905" s="1">
        <v>0.65886574074074067</v>
      </c>
      <c r="D9905">
        <v>-26.185659999999999</v>
      </c>
      <c r="E9905">
        <v>30.519189999999998</v>
      </c>
      <c r="F9905">
        <v>1605</v>
      </c>
      <c r="G9905">
        <v>53</v>
      </c>
      <c r="H9905">
        <v>172</v>
      </c>
      <c r="I9905">
        <v>12</v>
      </c>
      <c r="J9905">
        <v>34.799999999999997</v>
      </c>
      <c r="K9905">
        <v>3.4</v>
      </c>
      <c r="L9905" t="s">
        <v>11657</v>
      </c>
    </row>
    <row r="9906" spans="1:12">
      <c r="A9906" t="s">
        <v>1825</v>
      </c>
      <c r="B9906">
        <v>10989</v>
      </c>
      <c r="C9906" s="1">
        <v>0.65888888888888886</v>
      </c>
      <c r="D9906">
        <v>-26.185980000000001</v>
      </c>
      <c r="E9906">
        <v>30.519269999999999</v>
      </c>
      <c r="F9906">
        <v>1547</v>
      </c>
      <c r="G9906">
        <v>74</v>
      </c>
      <c r="H9906">
        <v>170</v>
      </c>
      <c r="I9906">
        <v>12</v>
      </c>
      <c r="J9906">
        <v>34.799999999999997</v>
      </c>
      <c r="K9906">
        <v>3.4</v>
      </c>
      <c r="L9906" t="s">
        <v>11658</v>
      </c>
    </row>
    <row r="9907" spans="1:12">
      <c r="A9907" t="s">
        <v>1825</v>
      </c>
      <c r="B9907">
        <v>10990</v>
      </c>
      <c r="C9907" s="1">
        <v>0.65892361111111108</v>
      </c>
      <c r="D9907">
        <v>-26.186229999999998</v>
      </c>
      <c r="E9907">
        <v>30.51951</v>
      </c>
      <c r="F9907">
        <v>1529</v>
      </c>
      <c r="G9907">
        <v>37</v>
      </c>
      <c r="H9907">
        <v>114</v>
      </c>
      <c r="I9907">
        <v>12</v>
      </c>
      <c r="J9907">
        <v>34.799999999999997</v>
      </c>
      <c r="K9907">
        <v>3.4</v>
      </c>
      <c r="L9907" t="s">
        <v>11659</v>
      </c>
    </row>
    <row r="9908" spans="1:12">
      <c r="A9908" t="s">
        <v>1825</v>
      </c>
      <c r="B9908">
        <v>10991</v>
      </c>
      <c r="C9908" s="1">
        <v>0.65895833333333331</v>
      </c>
      <c r="D9908">
        <v>-26.186219999999999</v>
      </c>
      <c r="E9908">
        <v>30.519819999999999</v>
      </c>
      <c r="F9908">
        <v>1551</v>
      </c>
      <c r="G9908">
        <v>33</v>
      </c>
      <c r="H9908">
        <v>117</v>
      </c>
      <c r="I9908">
        <v>12</v>
      </c>
      <c r="J9908">
        <v>34.799999999999997</v>
      </c>
      <c r="K9908">
        <v>3.4</v>
      </c>
      <c r="L9908" t="s">
        <v>11660</v>
      </c>
    </row>
    <row r="9909" spans="1:12">
      <c r="A9909" t="s">
        <v>1825</v>
      </c>
      <c r="B9909">
        <v>10992</v>
      </c>
      <c r="C9909" s="1">
        <v>0.65899305555555554</v>
      </c>
      <c r="D9909">
        <v>-26.186250000000001</v>
      </c>
      <c r="E9909">
        <v>30.52008</v>
      </c>
      <c r="F9909">
        <v>1563</v>
      </c>
      <c r="G9909">
        <v>27</v>
      </c>
      <c r="H9909">
        <v>121</v>
      </c>
      <c r="I9909">
        <v>12</v>
      </c>
      <c r="J9909">
        <v>34.799999999999997</v>
      </c>
      <c r="K9909">
        <v>3.4</v>
      </c>
      <c r="L9909" t="s">
        <v>11661</v>
      </c>
    </row>
    <row r="9910" spans="1:12">
      <c r="A9910" t="s">
        <v>1825</v>
      </c>
      <c r="B9910">
        <v>10993</v>
      </c>
      <c r="C9910" s="1">
        <v>0.65902777777777777</v>
      </c>
      <c r="D9910">
        <v>-26.186309999999999</v>
      </c>
      <c r="E9910">
        <v>30.520340000000001</v>
      </c>
      <c r="F9910">
        <v>1564</v>
      </c>
      <c r="G9910">
        <v>29</v>
      </c>
      <c r="H9910">
        <v>108</v>
      </c>
      <c r="I9910">
        <v>11</v>
      </c>
      <c r="J9910">
        <v>34.799999999999997</v>
      </c>
      <c r="K9910">
        <v>3.4</v>
      </c>
      <c r="L9910" t="s">
        <v>1841</v>
      </c>
    </row>
    <row r="9911" spans="1:12">
      <c r="A9911" t="s">
        <v>1825</v>
      </c>
      <c r="B9911">
        <v>10994</v>
      </c>
      <c r="C9911" s="1">
        <v>0.6590625</v>
      </c>
      <c r="D9911">
        <v>-26.186399999999999</v>
      </c>
      <c r="E9911">
        <v>30.520620000000001</v>
      </c>
      <c r="F9911">
        <v>1576</v>
      </c>
      <c r="G9911">
        <v>37</v>
      </c>
      <c r="H9911">
        <v>118</v>
      </c>
      <c r="I9911">
        <v>11</v>
      </c>
      <c r="J9911">
        <v>34.799999999999997</v>
      </c>
      <c r="K9911">
        <v>3.4</v>
      </c>
      <c r="L9911" t="s">
        <v>11662</v>
      </c>
    </row>
    <row r="9912" spans="1:12">
      <c r="A9912" t="s">
        <v>1825</v>
      </c>
      <c r="B9912">
        <v>10995</v>
      </c>
      <c r="C9912" s="1">
        <v>0.65909722222222222</v>
      </c>
      <c r="D9912">
        <v>-26.18646</v>
      </c>
      <c r="E9912">
        <v>30.520879999999998</v>
      </c>
      <c r="F9912">
        <v>1593</v>
      </c>
      <c r="G9912">
        <v>29</v>
      </c>
      <c r="H9912">
        <v>120</v>
      </c>
      <c r="I9912">
        <v>10</v>
      </c>
      <c r="J9912">
        <v>34.799999999999997</v>
      </c>
      <c r="K9912">
        <v>3.4</v>
      </c>
      <c r="L9912" t="s">
        <v>11663</v>
      </c>
    </row>
    <row r="9913" spans="1:12">
      <c r="A9913" t="s">
        <v>1825</v>
      </c>
      <c r="B9913">
        <v>10996</v>
      </c>
      <c r="C9913" s="1">
        <v>0.65913194444444445</v>
      </c>
      <c r="D9913">
        <v>-26.18646</v>
      </c>
      <c r="E9913">
        <v>30.521049999999999</v>
      </c>
      <c r="F9913">
        <v>1620</v>
      </c>
      <c r="G9913">
        <v>14</v>
      </c>
      <c r="H9913">
        <v>119</v>
      </c>
      <c r="I9913">
        <v>12</v>
      </c>
      <c r="J9913">
        <v>34.799999999999997</v>
      </c>
      <c r="K9913">
        <v>3.4</v>
      </c>
      <c r="L9913" t="s">
        <v>11664</v>
      </c>
    </row>
    <row r="9914" spans="1:12">
      <c r="A9914" t="s">
        <v>1825</v>
      </c>
      <c r="B9914">
        <v>10997</v>
      </c>
      <c r="C9914" s="1">
        <v>0.65916666666666668</v>
      </c>
      <c r="D9914">
        <v>-26.18648</v>
      </c>
      <c r="E9914">
        <v>30.521139999999999</v>
      </c>
      <c r="F9914">
        <v>1635</v>
      </c>
      <c r="G9914">
        <v>3</v>
      </c>
      <c r="H9914">
        <v>0</v>
      </c>
      <c r="I9914">
        <v>11</v>
      </c>
      <c r="J9914">
        <v>34.799999999999997</v>
      </c>
      <c r="K9914">
        <v>3.4</v>
      </c>
      <c r="L9914" t="s">
        <v>11665</v>
      </c>
    </row>
    <row r="9915" spans="1:12">
      <c r="A9915" t="s">
        <v>1825</v>
      </c>
      <c r="B9915">
        <v>10998</v>
      </c>
      <c r="C9915" s="1">
        <v>0.65918981481481487</v>
      </c>
      <c r="D9915">
        <v>-26.186440000000001</v>
      </c>
      <c r="E9915">
        <v>30.521170000000001</v>
      </c>
      <c r="F9915">
        <v>1640</v>
      </c>
      <c r="G9915">
        <v>7</v>
      </c>
      <c r="H9915">
        <v>142</v>
      </c>
      <c r="I9915">
        <v>7</v>
      </c>
      <c r="J9915">
        <v>34.799999999999997</v>
      </c>
      <c r="K9915">
        <v>3.4</v>
      </c>
      <c r="L9915" t="s">
        <v>11666</v>
      </c>
    </row>
    <row r="9916" spans="1:12">
      <c r="A9916" t="s">
        <v>1825</v>
      </c>
      <c r="B9916">
        <v>10999</v>
      </c>
      <c r="C9916" s="1">
        <v>0.65922453703703698</v>
      </c>
      <c r="D9916">
        <v>-26.186499999999999</v>
      </c>
      <c r="E9916">
        <v>30.52122</v>
      </c>
      <c r="F9916">
        <v>1646</v>
      </c>
      <c r="G9916">
        <v>14</v>
      </c>
      <c r="H9916">
        <v>151</v>
      </c>
      <c r="I9916">
        <v>9</v>
      </c>
      <c r="J9916">
        <v>34.799999999999997</v>
      </c>
      <c r="K9916">
        <v>3.4</v>
      </c>
      <c r="L9916" t="s">
        <v>11667</v>
      </c>
    </row>
    <row r="9917" spans="1:12">
      <c r="A9917" t="s">
        <v>1825</v>
      </c>
      <c r="B9917">
        <v>11000</v>
      </c>
      <c r="C9917" s="1">
        <v>0.65925925925925932</v>
      </c>
      <c r="D9917">
        <v>-26.186579999999999</v>
      </c>
      <c r="E9917">
        <v>30.521270000000001</v>
      </c>
      <c r="F9917">
        <v>1649</v>
      </c>
      <c r="G9917">
        <v>22</v>
      </c>
      <c r="H9917">
        <v>164</v>
      </c>
      <c r="I9917">
        <v>9</v>
      </c>
      <c r="J9917">
        <v>34.799999999999997</v>
      </c>
      <c r="K9917">
        <v>3.4</v>
      </c>
      <c r="L9917" t="s">
        <v>11668</v>
      </c>
    </row>
    <row r="9918" spans="1:12">
      <c r="A9918" t="s">
        <v>1825</v>
      </c>
      <c r="B9918">
        <v>11001</v>
      </c>
      <c r="C9918" s="1">
        <v>0.65929398148148144</v>
      </c>
      <c r="D9918">
        <v>-26.186769999999999</v>
      </c>
      <c r="E9918">
        <v>30.521360000000001</v>
      </c>
      <c r="F9918">
        <v>1666</v>
      </c>
      <c r="G9918">
        <v>24</v>
      </c>
      <c r="H9918">
        <v>160</v>
      </c>
      <c r="I9918">
        <v>12</v>
      </c>
      <c r="J9918">
        <v>34.799999999999997</v>
      </c>
      <c r="K9918">
        <v>3.4</v>
      </c>
      <c r="L9918" t="s">
        <v>11669</v>
      </c>
    </row>
    <row r="9919" spans="1:12">
      <c r="A9919" t="s">
        <v>1825</v>
      </c>
      <c r="B9919">
        <v>11002</v>
      </c>
      <c r="C9919" s="1">
        <v>0.65932870370370367</v>
      </c>
      <c r="D9919">
        <v>-26.186910000000001</v>
      </c>
      <c r="E9919">
        <v>30.521460000000001</v>
      </c>
      <c r="F9919">
        <v>1683</v>
      </c>
      <c r="G9919">
        <v>26</v>
      </c>
      <c r="H9919">
        <v>155</v>
      </c>
      <c r="I9919">
        <v>12</v>
      </c>
      <c r="J9919">
        <v>34.799999999999997</v>
      </c>
      <c r="K9919">
        <v>3.4</v>
      </c>
      <c r="L9919" t="s">
        <v>11670</v>
      </c>
    </row>
    <row r="9920" spans="1:12">
      <c r="A9920" t="s">
        <v>1825</v>
      </c>
      <c r="B9920">
        <v>11003</v>
      </c>
      <c r="C9920" s="1">
        <v>0.65936342592592589</v>
      </c>
      <c r="D9920">
        <v>-26.187059999999999</v>
      </c>
      <c r="E9920">
        <v>30.52159</v>
      </c>
      <c r="F9920">
        <v>1690</v>
      </c>
      <c r="G9920">
        <v>26</v>
      </c>
      <c r="H9920">
        <v>147</v>
      </c>
      <c r="I9920">
        <v>12</v>
      </c>
      <c r="J9920">
        <v>34.799999999999997</v>
      </c>
      <c r="K9920">
        <v>3.4</v>
      </c>
      <c r="L9920" t="s">
        <v>11671</v>
      </c>
    </row>
    <row r="9921" spans="1:12">
      <c r="A9921" t="s">
        <v>1825</v>
      </c>
      <c r="B9921">
        <v>11004</v>
      </c>
      <c r="C9921" s="1">
        <v>0.65939814814814812</v>
      </c>
      <c r="D9921">
        <v>-26.18721</v>
      </c>
      <c r="E9921">
        <v>30.521699999999999</v>
      </c>
      <c r="F9921">
        <v>1692</v>
      </c>
      <c r="G9921">
        <v>22</v>
      </c>
      <c r="H9921">
        <v>147</v>
      </c>
      <c r="I9921">
        <v>12</v>
      </c>
      <c r="J9921">
        <v>34.799999999999997</v>
      </c>
      <c r="K9921">
        <v>3.4</v>
      </c>
      <c r="L9921" t="s">
        <v>11672</v>
      </c>
    </row>
    <row r="9922" spans="1:12">
      <c r="A9922" t="s">
        <v>1825</v>
      </c>
      <c r="B9922">
        <v>11005</v>
      </c>
      <c r="C9922" s="1">
        <v>0.65943287037037035</v>
      </c>
      <c r="D9922">
        <v>-26.187339999999999</v>
      </c>
      <c r="E9922">
        <v>30.521799999999999</v>
      </c>
      <c r="F9922">
        <v>1697</v>
      </c>
      <c r="G9922">
        <v>18</v>
      </c>
      <c r="H9922">
        <v>146</v>
      </c>
      <c r="I9922">
        <v>12</v>
      </c>
      <c r="J9922">
        <v>34.799999999999997</v>
      </c>
      <c r="K9922">
        <v>3.4</v>
      </c>
      <c r="L9922" t="s">
        <v>11673</v>
      </c>
    </row>
    <row r="9923" spans="1:12">
      <c r="A9923" t="s">
        <v>1825</v>
      </c>
      <c r="B9923">
        <v>11006</v>
      </c>
      <c r="C9923" s="1">
        <v>0.65946759259259258</v>
      </c>
      <c r="D9923">
        <v>-26.187439999999999</v>
      </c>
      <c r="E9923">
        <v>30.521879999999999</v>
      </c>
      <c r="F9923">
        <v>1701</v>
      </c>
      <c r="G9923">
        <v>14</v>
      </c>
      <c r="H9923">
        <v>146</v>
      </c>
      <c r="I9923">
        <v>12</v>
      </c>
      <c r="J9923">
        <v>34.799999999999997</v>
      </c>
      <c r="K9923">
        <v>3.4</v>
      </c>
      <c r="L9923" t="s">
        <v>11674</v>
      </c>
    </row>
    <row r="9924" spans="1:12">
      <c r="A9924" t="s">
        <v>1825</v>
      </c>
      <c r="B9924">
        <v>11007</v>
      </c>
      <c r="C9924" s="1">
        <v>0.65949074074074077</v>
      </c>
      <c r="D9924">
        <v>-26.18751</v>
      </c>
      <c r="E9924">
        <v>30.521920000000001</v>
      </c>
      <c r="F9924">
        <v>1703</v>
      </c>
      <c r="G9924">
        <v>16</v>
      </c>
      <c r="H9924">
        <v>147</v>
      </c>
      <c r="I9924">
        <v>12</v>
      </c>
      <c r="J9924">
        <v>34.799999999999997</v>
      </c>
      <c r="K9924">
        <v>3.4</v>
      </c>
      <c r="L9924" t="s">
        <v>11675</v>
      </c>
    </row>
    <row r="9925" spans="1:12">
      <c r="A9925" t="s">
        <v>1825</v>
      </c>
      <c r="B9925">
        <v>11008</v>
      </c>
      <c r="C9925" s="1">
        <v>0.65952546296296299</v>
      </c>
      <c r="D9925">
        <v>-26.187609999999999</v>
      </c>
      <c r="E9925">
        <v>30.521999999999998</v>
      </c>
      <c r="F9925">
        <v>1705</v>
      </c>
      <c r="G9925">
        <v>16</v>
      </c>
      <c r="H9925">
        <v>147</v>
      </c>
      <c r="I9925">
        <v>12</v>
      </c>
      <c r="J9925">
        <v>34.799999999999997</v>
      </c>
      <c r="K9925">
        <v>3.4</v>
      </c>
      <c r="L9925" t="s">
        <v>11676</v>
      </c>
    </row>
    <row r="9926" spans="1:12">
      <c r="A9926" t="s">
        <v>1825</v>
      </c>
      <c r="B9926">
        <v>11009</v>
      </c>
      <c r="C9926" s="1">
        <v>0.65956018518518522</v>
      </c>
      <c r="D9926">
        <v>-26.187709999999999</v>
      </c>
      <c r="E9926">
        <v>30.522079999999999</v>
      </c>
      <c r="F9926">
        <v>1709</v>
      </c>
      <c r="G9926">
        <v>16</v>
      </c>
      <c r="H9926">
        <v>146</v>
      </c>
      <c r="I9926">
        <v>12</v>
      </c>
      <c r="J9926">
        <v>34.799999999999997</v>
      </c>
      <c r="K9926">
        <v>3.4</v>
      </c>
      <c r="L9926" t="s">
        <v>11677</v>
      </c>
    </row>
    <row r="9927" spans="1:12">
      <c r="A9927" t="s">
        <v>1825</v>
      </c>
      <c r="B9927">
        <v>11010</v>
      </c>
      <c r="C9927" s="1">
        <v>0.65959490740740734</v>
      </c>
      <c r="D9927">
        <v>-26.187809999999999</v>
      </c>
      <c r="E9927">
        <v>30.52216</v>
      </c>
      <c r="F9927">
        <v>1713</v>
      </c>
      <c r="G9927">
        <v>14</v>
      </c>
      <c r="H9927">
        <v>145</v>
      </c>
      <c r="I9927">
        <v>12</v>
      </c>
      <c r="J9927">
        <v>34.799999999999997</v>
      </c>
      <c r="K9927">
        <v>3.4</v>
      </c>
      <c r="L9927" t="s">
        <v>11678</v>
      </c>
    </row>
    <row r="9928" spans="1:12">
      <c r="A9928" t="s">
        <v>1825</v>
      </c>
      <c r="B9928">
        <v>11011</v>
      </c>
      <c r="C9928" s="1">
        <v>0.65962962962962968</v>
      </c>
      <c r="D9928">
        <v>-26.187909999999999</v>
      </c>
      <c r="E9928">
        <v>30.52223</v>
      </c>
      <c r="F9928">
        <v>1714</v>
      </c>
      <c r="G9928">
        <v>13</v>
      </c>
      <c r="H9928">
        <v>150</v>
      </c>
      <c r="I9928">
        <v>12</v>
      </c>
      <c r="J9928">
        <v>34.799999999999997</v>
      </c>
      <c r="K9928">
        <v>3.4</v>
      </c>
      <c r="L9928" t="s">
        <v>11679</v>
      </c>
    </row>
    <row r="9929" spans="1:12">
      <c r="A9929" t="s">
        <v>1825</v>
      </c>
      <c r="B9929">
        <v>11012</v>
      </c>
      <c r="C9929" s="1">
        <v>0.65966435185185179</v>
      </c>
      <c r="D9929">
        <v>-26.187999999999999</v>
      </c>
      <c r="E9929">
        <v>30.522269999999999</v>
      </c>
      <c r="F9929">
        <v>1716</v>
      </c>
      <c r="G9929">
        <v>13</v>
      </c>
      <c r="H9929">
        <v>152</v>
      </c>
      <c r="I9929">
        <v>12</v>
      </c>
      <c r="J9929">
        <v>34.799999999999997</v>
      </c>
      <c r="K9929">
        <v>3.4</v>
      </c>
      <c r="L9929" t="s">
        <v>11680</v>
      </c>
    </row>
    <row r="9930" spans="1:12">
      <c r="A9930" t="s">
        <v>1825</v>
      </c>
      <c r="B9930">
        <v>11013</v>
      </c>
      <c r="C9930" s="1">
        <v>0.65969907407407413</v>
      </c>
      <c r="D9930">
        <v>-26.18807</v>
      </c>
      <c r="E9930">
        <v>30.522349999999999</v>
      </c>
      <c r="F9930">
        <v>1716</v>
      </c>
      <c r="G9930">
        <v>13</v>
      </c>
      <c r="H9930">
        <v>133</v>
      </c>
      <c r="I9930">
        <v>12</v>
      </c>
      <c r="J9930">
        <v>34.799999999999997</v>
      </c>
      <c r="K9930">
        <v>3.4</v>
      </c>
      <c r="L9930" t="s">
        <v>10269</v>
      </c>
    </row>
    <row r="9931" spans="1:12">
      <c r="A9931" t="s">
        <v>1825</v>
      </c>
      <c r="B9931">
        <v>11014</v>
      </c>
      <c r="C9931" s="1">
        <v>0.65973379629629625</v>
      </c>
      <c r="D9931">
        <v>-26.188110000000002</v>
      </c>
      <c r="E9931">
        <v>30.52243</v>
      </c>
      <c r="F9931">
        <v>1718</v>
      </c>
      <c r="G9931">
        <v>11</v>
      </c>
      <c r="H9931">
        <v>121</v>
      </c>
      <c r="I9931">
        <v>12</v>
      </c>
      <c r="J9931">
        <v>34.799999999999997</v>
      </c>
      <c r="K9931">
        <v>3.4</v>
      </c>
      <c r="L9931" t="s">
        <v>11681</v>
      </c>
    </row>
    <row r="9932" spans="1:12">
      <c r="A9932" t="s">
        <v>1825</v>
      </c>
      <c r="B9932">
        <v>11015</v>
      </c>
      <c r="C9932" s="1">
        <v>0.65976851851851859</v>
      </c>
      <c r="D9932">
        <v>-26.18815</v>
      </c>
      <c r="E9932">
        <v>30.52253</v>
      </c>
      <c r="F9932">
        <v>1719</v>
      </c>
      <c r="G9932">
        <v>14</v>
      </c>
      <c r="H9932">
        <v>116</v>
      </c>
      <c r="I9932">
        <v>12</v>
      </c>
      <c r="J9932">
        <v>34.799999999999997</v>
      </c>
      <c r="K9932">
        <v>3.4</v>
      </c>
      <c r="L9932" t="s">
        <v>11682</v>
      </c>
    </row>
    <row r="9933" spans="1:12">
      <c r="A9933" t="s">
        <v>1825</v>
      </c>
      <c r="B9933">
        <v>11016</v>
      </c>
      <c r="C9933" s="1">
        <v>0.6598032407407407</v>
      </c>
      <c r="D9933">
        <v>-26.188199999999998</v>
      </c>
      <c r="E9933">
        <v>30.522649999999999</v>
      </c>
      <c r="F9933">
        <v>1720</v>
      </c>
      <c r="G9933">
        <v>14</v>
      </c>
      <c r="H9933">
        <v>114</v>
      </c>
      <c r="I9933">
        <v>12</v>
      </c>
      <c r="J9933">
        <v>34.799999999999997</v>
      </c>
      <c r="K9933">
        <v>3.4</v>
      </c>
      <c r="L9933" t="s">
        <v>11683</v>
      </c>
    </row>
    <row r="9934" spans="1:12">
      <c r="A9934" t="s">
        <v>1825</v>
      </c>
      <c r="B9934">
        <v>11017</v>
      </c>
      <c r="C9934" s="1">
        <v>0.65983796296296293</v>
      </c>
      <c r="D9934">
        <v>-26.188230000000001</v>
      </c>
      <c r="E9934">
        <v>30.522770000000001</v>
      </c>
      <c r="F9934">
        <v>1721</v>
      </c>
      <c r="G9934">
        <v>14</v>
      </c>
      <c r="H9934">
        <v>110</v>
      </c>
      <c r="I9934">
        <v>12</v>
      </c>
      <c r="J9934">
        <v>34.799999999999997</v>
      </c>
      <c r="K9934">
        <v>3.4</v>
      </c>
      <c r="L9934" t="s">
        <v>11684</v>
      </c>
    </row>
    <row r="9935" spans="1:12">
      <c r="A9935" t="s">
        <v>1825</v>
      </c>
      <c r="B9935">
        <v>11018</v>
      </c>
      <c r="C9935" s="1">
        <v>0.65986111111111112</v>
      </c>
      <c r="D9935">
        <v>-26.18825</v>
      </c>
      <c r="E9935">
        <v>30.522849999999998</v>
      </c>
      <c r="F9935">
        <v>1722</v>
      </c>
      <c r="G9935">
        <v>13</v>
      </c>
      <c r="H9935">
        <v>98</v>
      </c>
      <c r="I9935">
        <v>12</v>
      </c>
      <c r="J9935">
        <v>34.799999999999997</v>
      </c>
      <c r="K9935">
        <v>3.4</v>
      </c>
      <c r="L9935" t="s">
        <v>11685</v>
      </c>
    </row>
    <row r="9936" spans="1:12">
      <c r="A9936" t="s">
        <v>1825</v>
      </c>
      <c r="B9936">
        <v>11019</v>
      </c>
      <c r="C9936" s="1">
        <v>0.65989583333333335</v>
      </c>
      <c r="D9936">
        <v>-26.18826</v>
      </c>
      <c r="E9936">
        <v>30.52298</v>
      </c>
      <c r="F9936">
        <v>1720</v>
      </c>
      <c r="G9936">
        <v>14</v>
      </c>
      <c r="H9936">
        <v>96</v>
      </c>
      <c r="I9936">
        <v>12</v>
      </c>
      <c r="J9936">
        <v>34.799999999999997</v>
      </c>
      <c r="K9936">
        <v>3.4</v>
      </c>
      <c r="L9936" t="s">
        <v>11686</v>
      </c>
    </row>
    <row r="9937" spans="1:12">
      <c r="A9937" t="s">
        <v>1825</v>
      </c>
      <c r="B9937">
        <v>11020</v>
      </c>
      <c r="C9937" s="1">
        <v>0.65993055555555558</v>
      </c>
      <c r="D9937">
        <v>-26.188279999999999</v>
      </c>
      <c r="E9937">
        <v>30.523109999999999</v>
      </c>
      <c r="F9937">
        <v>1719</v>
      </c>
      <c r="G9937">
        <v>22</v>
      </c>
      <c r="H9937">
        <v>127</v>
      </c>
      <c r="I9937">
        <v>12</v>
      </c>
      <c r="J9937">
        <v>34.799999999999997</v>
      </c>
      <c r="K9937">
        <v>3.4</v>
      </c>
      <c r="L9937" t="s">
        <v>11687</v>
      </c>
    </row>
    <row r="9938" spans="1:12">
      <c r="A9938" t="s">
        <v>1825</v>
      </c>
      <c r="B9938">
        <v>11021</v>
      </c>
      <c r="C9938" s="1">
        <v>0.6599652777777778</v>
      </c>
      <c r="D9938">
        <v>-26.188359999999999</v>
      </c>
      <c r="E9938">
        <v>30.523230000000002</v>
      </c>
      <c r="F9938">
        <v>1723</v>
      </c>
      <c r="G9938">
        <v>13</v>
      </c>
      <c r="H9938">
        <v>119</v>
      </c>
      <c r="I9938">
        <v>12</v>
      </c>
      <c r="J9938">
        <v>34.799999999999997</v>
      </c>
      <c r="K9938">
        <v>3.4</v>
      </c>
      <c r="L9938" t="s">
        <v>11688</v>
      </c>
    </row>
    <row r="9939" spans="1:12">
      <c r="A9939" t="s">
        <v>1825</v>
      </c>
      <c r="B9939">
        <v>11022</v>
      </c>
      <c r="C9939" s="1">
        <v>0.66</v>
      </c>
      <c r="D9939">
        <v>-26.188420000000001</v>
      </c>
      <c r="E9939">
        <v>30.523330000000001</v>
      </c>
      <c r="F9939">
        <v>1722</v>
      </c>
      <c r="G9939">
        <v>16</v>
      </c>
      <c r="H9939">
        <v>124</v>
      </c>
      <c r="I9939">
        <v>12</v>
      </c>
      <c r="J9939">
        <v>34.799999999999997</v>
      </c>
      <c r="K9939">
        <v>3.4</v>
      </c>
      <c r="L9939" t="s">
        <v>11689</v>
      </c>
    </row>
    <row r="9940" spans="1:12">
      <c r="A9940" t="s">
        <v>1825</v>
      </c>
      <c r="B9940">
        <v>11023</v>
      </c>
      <c r="C9940" s="1">
        <v>0.66003472222222226</v>
      </c>
      <c r="D9940">
        <v>-26.188490000000002</v>
      </c>
      <c r="E9940">
        <v>30.523479999999999</v>
      </c>
      <c r="F9940">
        <v>1723</v>
      </c>
      <c r="G9940">
        <v>22</v>
      </c>
      <c r="H9940">
        <v>118</v>
      </c>
      <c r="I9940">
        <v>12</v>
      </c>
      <c r="J9940">
        <v>34.799999999999997</v>
      </c>
      <c r="K9940">
        <v>3.4</v>
      </c>
      <c r="L9940" t="s">
        <v>11690</v>
      </c>
    </row>
    <row r="9941" spans="1:12">
      <c r="A9941" t="s">
        <v>1825</v>
      </c>
      <c r="B9941">
        <v>11024</v>
      </c>
      <c r="C9941" s="1">
        <v>0.66006944444444449</v>
      </c>
      <c r="D9941">
        <v>-26.188569999999999</v>
      </c>
      <c r="E9941">
        <v>30.52365</v>
      </c>
      <c r="F9941">
        <v>1724</v>
      </c>
      <c r="G9941">
        <v>24</v>
      </c>
      <c r="H9941">
        <v>117</v>
      </c>
      <c r="I9941">
        <v>12</v>
      </c>
      <c r="J9941">
        <v>34.799999999999997</v>
      </c>
      <c r="K9941">
        <v>3.4</v>
      </c>
      <c r="L9941" t="s">
        <v>11691</v>
      </c>
    </row>
    <row r="9942" spans="1:12">
      <c r="A9942" t="s">
        <v>1825</v>
      </c>
      <c r="B9942">
        <v>11025</v>
      </c>
      <c r="C9942" s="1">
        <v>0.6601041666666666</v>
      </c>
      <c r="D9942">
        <v>-26.188649999999999</v>
      </c>
      <c r="E9942">
        <v>30.523859999999999</v>
      </c>
      <c r="F9942">
        <v>1725</v>
      </c>
      <c r="G9942">
        <v>27</v>
      </c>
      <c r="H9942">
        <v>112</v>
      </c>
      <c r="I9942">
        <v>12</v>
      </c>
      <c r="J9942">
        <v>34.799999999999997</v>
      </c>
      <c r="K9942">
        <v>3.4</v>
      </c>
      <c r="L9942" t="s">
        <v>11692</v>
      </c>
    </row>
    <row r="9943" spans="1:12">
      <c r="A9943" t="s">
        <v>1825</v>
      </c>
      <c r="B9943">
        <v>11026</v>
      </c>
      <c r="C9943" s="1">
        <v>0.66013888888888894</v>
      </c>
      <c r="D9943">
        <v>-26.18873</v>
      </c>
      <c r="E9943">
        <v>30.524059999999999</v>
      </c>
      <c r="F9943">
        <v>1725</v>
      </c>
      <c r="G9943">
        <v>24</v>
      </c>
      <c r="H9943">
        <v>112</v>
      </c>
      <c r="I9943">
        <v>12</v>
      </c>
      <c r="J9943">
        <v>34.799999999999997</v>
      </c>
      <c r="K9943">
        <v>3.4</v>
      </c>
      <c r="L9943" t="s">
        <v>11693</v>
      </c>
    </row>
    <row r="9944" spans="1:12">
      <c r="A9944" t="s">
        <v>1825</v>
      </c>
      <c r="B9944">
        <v>11027</v>
      </c>
      <c r="C9944" s="1">
        <v>0.66016203703703702</v>
      </c>
      <c r="D9944">
        <v>-26.188780000000001</v>
      </c>
      <c r="E9944">
        <v>30.524180000000001</v>
      </c>
      <c r="F9944">
        <v>1724</v>
      </c>
      <c r="G9944">
        <v>14</v>
      </c>
      <c r="H9944">
        <v>115</v>
      </c>
      <c r="I9944">
        <v>12</v>
      </c>
      <c r="J9944">
        <v>34.799999999999997</v>
      </c>
      <c r="K9944">
        <v>3.4</v>
      </c>
      <c r="L9944" t="s">
        <v>11694</v>
      </c>
    </row>
    <row r="9945" spans="1:12">
      <c r="A9945" t="s">
        <v>1825</v>
      </c>
      <c r="B9945">
        <v>11028</v>
      </c>
      <c r="C9945" s="1">
        <v>0.66019675925925925</v>
      </c>
      <c r="D9945">
        <v>-26.188829999999999</v>
      </c>
      <c r="E9945">
        <v>30.524290000000001</v>
      </c>
      <c r="F9945">
        <v>1724</v>
      </c>
      <c r="G9945">
        <v>7</v>
      </c>
      <c r="H9945">
        <v>117</v>
      </c>
      <c r="I9945">
        <v>12</v>
      </c>
      <c r="J9945">
        <v>34.799999999999997</v>
      </c>
      <c r="K9945">
        <v>3.4</v>
      </c>
      <c r="L9945" t="s">
        <v>11695</v>
      </c>
    </row>
    <row r="9946" spans="1:12">
      <c r="A9946" t="s">
        <v>1825</v>
      </c>
      <c r="B9946">
        <v>11029</v>
      </c>
      <c r="C9946" s="1">
        <v>0.66023148148148147</v>
      </c>
      <c r="D9946">
        <v>-26.188859999999998</v>
      </c>
      <c r="E9946">
        <v>30.524349999999998</v>
      </c>
      <c r="F9946">
        <v>1725</v>
      </c>
      <c r="G9946">
        <v>9</v>
      </c>
      <c r="H9946">
        <v>102</v>
      </c>
      <c r="I9946">
        <v>12</v>
      </c>
      <c r="J9946">
        <v>34.799999999999997</v>
      </c>
      <c r="K9946">
        <v>3.4</v>
      </c>
      <c r="L9946" t="s">
        <v>11696</v>
      </c>
    </row>
    <row r="9947" spans="1:12">
      <c r="A9947" t="s">
        <v>1825</v>
      </c>
      <c r="B9947">
        <v>11030</v>
      </c>
      <c r="C9947" s="1">
        <v>0.6602662037037037</v>
      </c>
      <c r="D9947">
        <v>-26.188870000000001</v>
      </c>
      <c r="E9947">
        <v>30.524439999999998</v>
      </c>
      <c r="F9947">
        <v>1726</v>
      </c>
      <c r="G9947">
        <v>11</v>
      </c>
      <c r="H9947">
        <v>100</v>
      </c>
      <c r="I9947">
        <v>12</v>
      </c>
      <c r="J9947">
        <v>34.799999999999997</v>
      </c>
      <c r="K9947">
        <v>3.4</v>
      </c>
      <c r="L9947" t="s">
        <v>1845</v>
      </c>
    </row>
    <row r="9948" spans="1:12">
      <c r="A9948" t="s">
        <v>1825</v>
      </c>
      <c r="B9948">
        <v>11031</v>
      </c>
      <c r="C9948" s="1">
        <v>0.66030092592592593</v>
      </c>
      <c r="D9948">
        <v>-26.188880000000001</v>
      </c>
      <c r="E9948">
        <v>30.524539999999998</v>
      </c>
      <c r="F9948">
        <v>1726</v>
      </c>
      <c r="G9948">
        <v>13</v>
      </c>
      <c r="H9948">
        <v>100</v>
      </c>
      <c r="I9948">
        <v>12</v>
      </c>
      <c r="J9948">
        <v>34.799999999999997</v>
      </c>
      <c r="K9948">
        <v>3.4</v>
      </c>
      <c r="L9948" t="s">
        <v>11697</v>
      </c>
    </row>
    <row r="9949" spans="1:12">
      <c r="A9949" t="s">
        <v>1825</v>
      </c>
      <c r="B9949">
        <v>11032</v>
      </c>
      <c r="C9949" s="1">
        <v>0.66033564814814816</v>
      </c>
      <c r="D9949">
        <v>-26.18891</v>
      </c>
      <c r="E9949">
        <v>30.52467</v>
      </c>
      <c r="F9949">
        <v>1727</v>
      </c>
      <c r="G9949">
        <v>14</v>
      </c>
      <c r="H9949">
        <v>103</v>
      </c>
      <c r="I9949">
        <v>12</v>
      </c>
      <c r="J9949">
        <v>34.700000000000003</v>
      </c>
      <c r="K9949">
        <v>3.4</v>
      </c>
      <c r="L9949" t="s">
        <v>11698</v>
      </c>
    </row>
    <row r="9950" spans="1:12">
      <c r="A9950" t="s">
        <v>1825</v>
      </c>
      <c r="B9950">
        <v>11033</v>
      </c>
      <c r="C9950" s="1">
        <v>0.66037037037037039</v>
      </c>
      <c r="D9950">
        <v>-26.188939999999999</v>
      </c>
      <c r="E9950">
        <v>30.524799999999999</v>
      </c>
      <c r="F9950">
        <v>1727</v>
      </c>
      <c r="G9950">
        <v>14</v>
      </c>
      <c r="H9950">
        <v>103</v>
      </c>
      <c r="I9950">
        <v>12</v>
      </c>
      <c r="J9950">
        <v>34.700000000000003</v>
      </c>
      <c r="K9950">
        <v>3.4</v>
      </c>
      <c r="L9950" t="s">
        <v>11699</v>
      </c>
    </row>
    <row r="9951" spans="1:12">
      <c r="A9951" t="s">
        <v>1825</v>
      </c>
      <c r="B9951">
        <v>11034</v>
      </c>
      <c r="C9951" s="1">
        <v>0.66040509259259261</v>
      </c>
      <c r="D9951">
        <v>-26.188960000000002</v>
      </c>
      <c r="E9951">
        <v>30.52495</v>
      </c>
      <c r="F9951">
        <v>1727</v>
      </c>
      <c r="G9951">
        <v>20</v>
      </c>
      <c r="H9951">
        <v>96</v>
      </c>
      <c r="I9951">
        <v>12</v>
      </c>
      <c r="J9951">
        <v>34.799999999999997</v>
      </c>
      <c r="K9951">
        <v>3.4</v>
      </c>
      <c r="L9951" t="s">
        <v>11700</v>
      </c>
    </row>
    <row r="9952" spans="1:12">
      <c r="A9952" t="s">
        <v>1825</v>
      </c>
      <c r="B9952">
        <v>11035</v>
      </c>
      <c r="C9952" s="1">
        <v>0.66043981481481484</v>
      </c>
      <c r="D9952">
        <v>-26.188960000000002</v>
      </c>
      <c r="E9952">
        <v>30.525120000000001</v>
      </c>
      <c r="F9952">
        <v>1727</v>
      </c>
      <c r="G9952">
        <v>18</v>
      </c>
      <c r="H9952">
        <v>87</v>
      </c>
      <c r="I9952">
        <v>12</v>
      </c>
      <c r="J9952">
        <v>34.799999999999997</v>
      </c>
      <c r="K9952">
        <v>3.4</v>
      </c>
      <c r="L9952" t="s">
        <v>11701</v>
      </c>
    </row>
    <row r="9953" spans="1:12">
      <c r="A9953" t="s">
        <v>1825</v>
      </c>
      <c r="B9953">
        <v>11036</v>
      </c>
      <c r="C9953" s="1">
        <v>0.66046296296296292</v>
      </c>
      <c r="D9953">
        <v>-26.188939999999999</v>
      </c>
      <c r="E9953">
        <v>30.525220000000001</v>
      </c>
      <c r="F9953">
        <v>1726</v>
      </c>
      <c r="G9953">
        <v>18</v>
      </c>
      <c r="H9953">
        <v>72</v>
      </c>
      <c r="I9953">
        <v>12</v>
      </c>
      <c r="J9953">
        <v>34.799999999999997</v>
      </c>
      <c r="K9953">
        <v>3.4</v>
      </c>
      <c r="L9953" t="s">
        <v>11702</v>
      </c>
    </row>
    <row r="9954" spans="1:12">
      <c r="A9954" t="s">
        <v>1825</v>
      </c>
      <c r="B9954">
        <v>11037</v>
      </c>
      <c r="C9954" s="1">
        <v>0.66049768518518526</v>
      </c>
      <c r="D9954">
        <v>-26.188880000000001</v>
      </c>
      <c r="E9954">
        <v>30.52535</v>
      </c>
      <c r="F9954">
        <v>1727</v>
      </c>
      <c r="G9954">
        <v>14</v>
      </c>
      <c r="H9954">
        <v>69</v>
      </c>
      <c r="I9954">
        <v>12</v>
      </c>
      <c r="J9954">
        <v>34.799999999999997</v>
      </c>
      <c r="K9954">
        <v>3.4</v>
      </c>
      <c r="L9954" t="s">
        <v>11703</v>
      </c>
    </row>
    <row r="9955" spans="1:12">
      <c r="A9955" t="s">
        <v>1825</v>
      </c>
      <c r="B9955">
        <v>11038</v>
      </c>
      <c r="C9955" s="1">
        <v>0.66053240740740737</v>
      </c>
      <c r="D9955">
        <v>-26.188849999999999</v>
      </c>
      <c r="E9955">
        <v>30.525480000000002</v>
      </c>
      <c r="F9955">
        <v>1728</v>
      </c>
      <c r="G9955">
        <v>9</v>
      </c>
      <c r="H9955">
        <v>74</v>
      </c>
      <c r="I9955">
        <v>12</v>
      </c>
      <c r="J9955">
        <v>34.799999999999997</v>
      </c>
      <c r="K9955">
        <v>3.4</v>
      </c>
      <c r="L9955" t="s">
        <v>11704</v>
      </c>
    </row>
    <row r="9956" spans="1:12">
      <c r="A9956" t="s">
        <v>1825</v>
      </c>
      <c r="B9956">
        <v>11039</v>
      </c>
      <c r="C9956" s="1">
        <v>0.6605671296296296</v>
      </c>
      <c r="D9956">
        <v>-26.188829999999999</v>
      </c>
      <c r="E9956">
        <v>30.525559999999999</v>
      </c>
      <c r="F9956">
        <v>1728</v>
      </c>
      <c r="G9956">
        <v>5</v>
      </c>
      <c r="H9956">
        <v>73</v>
      </c>
      <c r="I9956">
        <v>12</v>
      </c>
      <c r="J9956">
        <v>34.799999999999997</v>
      </c>
      <c r="K9956">
        <v>3.4</v>
      </c>
      <c r="L9956" t="s">
        <v>11705</v>
      </c>
    </row>
    <row r="9957" spans="1:12">
      <c r="A9957" t="s">
        <v>1825</v>
      </c>
      <c r="B9957">
        <v>11040</v>
      </c>
      <c r="C9957" s="1">
        <v>0.66060185185185183</v>
      </c>
      <c r="D9957">
        <v>-26.18881</v>
      </c>
      <c r="E9957">
        <v>30.52561</v>
      </c>
      <c r="F9957">
        <v>1731</v>
      </c>
      <c r="G9957">
        <v>5</v>
      </c>
      <c r="H9957">
        <v>73</v>
      </c>
      <c r="I9957">
        <v>12</v>
      </c>
      <c r="J9957">
        <v>34.700000000000003</v>
      </c>
      <c r="K9957">
        <v>3.4</v>
      </c>
      <c r="L9957" t="s">
        <v>11706</v>
      </c>
    </row>
    <row r="9958" spans="1:12">
      <c r="A9958" t="s">
        <v>1825</v>
      </c>
      <c r="B9958">
        <v>11041</v>
      </c>
      <c r="C9958" s="1">
        <v>0.66063657407407406</v>
      </c>
      <c r="D9958">
        <v>-26.188790000000001</v>
      </c>
      <c r="E9958">
        <v>30.525670000000002</v>
      </c>
      <c r="F9958">
        <v>1733</v>
      </c>
      <c r="G9958">
        <v>7</v>
      </c>
      <c r="H9958">
        <v>78</v>
      </c>
      <c r="I9958">
        <v>12</v>
      </c>
      <c r="J9958">
        <v>34.700000000000003</v>
      </c>
      <c r="K9958">
        <v>3.4</v>
      </c>
      <c r="L9958" t="s">
        <v>11707</v>
      </c>
    </row>
    <row r="9959" spans="1:12">
      <c r="A9959" t="s">
        <v>1825</v>
      </c>
      <c r="B9959">
        <v>11042</v>
      </c>
      <c r="C9959" s="1">
        <v>0.66067129629629628</v>
      </c>
      <c r="D9959">
        <v>-26.188770000000002</v>
      </c>
      <c r="E9959">
        <v>30.525780000000001</v>
      </c>
      <c r="F9959">
        <v>1734</v>
      </c>
      <c r="G9959">
        <v>14</v>
      </c>
      <c r="H9959">
        <v>80</v>
      </c>
      <c r="I9959">
        <v>12</v>
      </c>
      <c r="J9959">
        <v>34.799999999999997</v>
      </c>
      <c r="K9959">
        <v>3.4</v>
      </c>
      <c r="L9959" t="s">
        <v>11708</v>
      </c>
    </row>
    <row r="9960" spans="1:12">
      <c r="A9960" t="s">
        <v>1825</v>
      </c>
      <c r="B9960">
        <v>11043</v>
      </c>
      <c r="C9960" s="1">
        <v>0.66069444444444447</v>
      </c>
      <c r="D9960">
        <v>-26.188759999999998</v>
      </c>
      <c r="E9960">
        <v>30.525860000000002</v>
      </c>
      <c r="F9960">
        <v>1736</v>
      </c>
      <c r="G9960">
        <v>14</v>
      </c>
      <c r="H9960">
        <v>86</v>
      </c>
      <c r="I9960">
        <v>12</v>
      </c>
      <c r="J9960">
        <v>34.799999999999997</v>
      </c>
      <c r="K9960">
        <v>3.4</v>
      </c>
      <c r="L9960" t="s">
        <v>11709</v>
      </c>
    </row>
    <row r="9961" spans="1:12">
      <c r="A9961" t="s">
        <v>1825</v>
      </c>
      <c r="B9961">
        <v>11044</v>
      </c>
      <c r="C9961" s="1">
        <v>0.6607291666666667</v>
      </c>
      <c r="D9961">
        <v>-26.188739999999999</v>
      </c>
      <c r="E9961">
        <v>30.525970000000001</v>
      </c>
      <c r="F9961">
        <v>1736</v>
      </c>
      <c r="G9961">
        <v>13</v>
      </c>
      <c r="H9961">
        <v>52</v>
      </c>
      <c r="I9961">
        <v>12</v>
      </c>
      <c r="J9961">
        <v>34.799999999999997</v>
      </c>
      <c r="K9961">
        <v>3.4</v>
      </c>
      <c r="L9961" t="s">
        <v>11710</v>
      </c>
    </row>
    <row r="9962" spans="1:12">
      <c r="A9962" t="s">
        <v>1825</v>
      </c>
      <c r="B9962">
        <v>11045</v>
      </c>
      <c r="C9962" s="1">
        <v>0.66076388888888882</v>
      </c>
      <c r="D9962">
        <v>-26.188639999999999</v>
      </c>
      <c r="E9962">
        <v>30.526060000000001</v>
      </c>
      <c r="F9962">
        <v>1740</v>
      </c>
      <c r="G9962">
        <v>18</v>
      </c>
      <c r="H9962">
        <v>40</v>
      </c>
      <c r="I9962">
        <v>12</v>
      </c>
      <c r="J9962">
        <v>34.799999999999997</v>
      </c>
      <c r="K9962">
        <v>3.4</v>
      </c>
      <c r="L9962" t="s">
        <v>11711</v>
      </c>
    </row>
    <row r="9963" spans="1:12">
      <c r="A9963" t="s">
        <v>1825</v>
      </c>
      <c r="B9963">
        <v>11046</v>
      </c>
      <c r="C9963" s="1">
        <v>0.66079861111111116</v>
      </c>
      <c r="D9963">
        <v>-26.18854</v>
      </c>
      <c r="E9963">
        <v>30.52617</v>
      </c>
      <c r="F9963">
        <v>1739</v>
      </c>
      <c r="G9963">
        <v>16</v>
      </c>
      <c r="H9963">
        <v>51</v>
      </c>
      <c r="I9963">
        <v>12</v>
      </c>
      <c r="J9963">
        <v>34.700000000000003</v>
      </c>
      <c r="K9963">
        <v>3.4</v>
      </c>
      <c r="L9963" t="s">
        <v>11712</v>
      </c>
    </row>
    <row r="9964" spans="1:12">
      <c r="A9964" t="s">
        <v>1825</v>
      </c>
      <c r="B9964">
        <v>11047</v>
      </c>
      <c r="C9964" s="1">
        <v>0.66083333333333327</v>
      </c>
      <c r="D9964">
        <v>-26.188479999999998</v>
      </c>
      <c r="E9964">
        <v>30.526289999999999</v>
      </c>
      <c r="F9964">
        <v>1738</v>
      </c>
      <c r="G9964">
        <v>16</v>
      </c>
      <c r="H9964">
        <v>65</v>
      </c>
      <c r="I9964">
        <v>12</v>
      </c>
      <c r="J9964">
        <v>34.700000000000003</v>
      </c>
      <c r="K9964">
        <v>3.4</v>
      </c>
      <c r="L9964" t="s">
        <v>11713</v>
      </c>
    </row>
    <row r="9965" spans="1:12">
      <c r="A9965" t="s">
        <v>1825</v>
      </c>
      <c r="B9965">
        <v>11048</v>
      </c>
      <c r="C9965" s="1">
        <v>0.66086805555555561</v>
      </c>
      <c r="D9965">
        <v>-26.188469999999999</v>
      </c>
      <c r="E9965">
        <v>30.526440000000001</v>
      </c>
      <c r="F9965">
        <v>1740</v>
      </c>
      <c r="G9965">
        <v>16</v>
      </c>
      <c r="H9965">
        <v>80</v>
      </c>
      <c r="I9965">
        <v>12</v>
      </c>
      <c r="J9965">
        <v>34.700000000000003</v>
      </c>
      <c r="K9965">
        <v>3.4</v>
      </c>
      <c r="L9965" t="s">
        <v>11714</v>
      </c>
    </row>
    <row r="9966" spans="1:12">
      <c r="A9966" t="s">
        <v>1825</v>
      </c>
      <c r="B9966">
        <v>11049</v>
      </c>
      <c r="C9966" s="1">
        <v>0.66090277777777773</v>
      </c>
      <c r="D9966">
        <v>-26.188459999999999</v>
      </c>
      <c r="E9966">
        <v>30.526589999999999</v>
      </c>
      <c r="F9966">
        <v>1740</v>
      </c>
      <c r="G9966">
        <v>16</v>
      </c>
      <c r="H9966">
        <v>86</v>
      </c>
      <c r="I9966">
        <v>12</v>
      </c>
      <c r="J9966">
        <v>34.700000000000003</v>
      </c>
      <c r="K9966">
        <v>3.4</v>
      </c>
      <c r="L9966" t="s">
        <v>11715</v>
      </c>
    </row>
    <row r="9967" spans="1:12">
      <c r="A9967" t="s">
        <v>1825</v>
      </c>
      <c r="B9967">
        <v>11050</v>
      </c>
      <c r="C9967" s="1">
        <v>0.66093750000000007</v>
      </c>
      <c r="D9967">
        <v>-26.18844</v>
      </c>
      <c r="E9967">
        <v>30.526730000000001</v>
      </c>
      <c r="F9967">
        <v>1740</v>
      </c>
      <c r="G9967">
        <v>18</v>
      </c>
      <c r="H9967">
        <v>81</v>
      </c>
      <c r="I9967">
        <v>12</v>
      </c>
      <c r="J9967">
        <v>34.700000000000003</v>
      </c>
      <c r="K9967">
        <v>3.4</v>
      </c>
      <c r="L9967" t="s">
        <v>11716</v>
      </c>
    </row>
    <row r="9968" spans="1:12">
      <c r="A9968" t="s">
        <v>1825</v>
      </c>
      <c r="B9968">
        <v>11051</v>
      </c>
      <c r="C9968" s="1">
        <v>0.66096064814814814</v>
      </c>
      <c r="D9968">
        <v>-26.188410000000001</v>
      </c>
      <c r="E9968">
        <v>30.52684</v>
      </c>
      <c r="F9968">
        <v>1740</v>
      </c>
      <c r="G9968">
        <v>20</v>
      </c>
      <c r="H9968">
        <v>74</v>
      </c>
      <c r="I9968">
        <v>12</v>
      </c>
      <c r="J9968">
        <v>34.700000000000003</v>
      </c>
      <c r="K9968">
        <v>3.4</v>
      </c>
      <c r="L9968" t="s">
        <v>11717</v>
      </c>
    </row>
    <row r="9969" spans="1:12">
      <c r="A9969" t="s">
        <v>1825</v>
      </c>
      <c r="B9969">
        <v>11052</v>
      </c>
      <c r="C9969" s="1">
        <v>0.66099537037037037</v>
      </c>
      <c r="D9969">
        <v>-26.188369999999999</v>
      </c>
      <c r="E9969">
        <v>30.52702</v>
      </c>
      <c r="F9969">
        <v>1741</v>
      </c>
      <c r="G9969">
        <v>22</v>
      </c>
      <c r="H9969">
        <v>86</v>
      </c>
      <c r="I9969">
        <v>12</v>
      </c>
      <c r="J9969">
        <v>34.799999999999997</v>
      </c>
      <c r="K9969">
        <v>3.4</v>
      </c>
      <c r="L9969" t="s">
        <v>11718</v>
      </c>
    </row>
    <row r="9970" spans="1:12">
      <c r="A9970" t="s">
        <v>1825</v>
      </c>
      <c r="B9970">
        <v>11053</v>
      </c>
      <c r="C9970" s="1">
        <v>0.6610300925925926</v>
      </c>
      <c r="D9970">
        <v>-26.188379999999999</v>
      </c>
      <c r="E9970">
        <v>30.52721</v>
      </c>
      <c r="F9970">
        <v>1742</v>
      </c>
      <c r="G9970">
        <v>22</v>
      </c>
      <c r="H9970">
        <v>99</v>
      </c>
      <c r="I9970">
        <v>12</v>
      </c>
      <c r="J9970">
        <v>34.799999999999997</v>
      </c>
      <c r="K9970">
        <v>3.4</v>
      </c>
      <c r="L9970" t="s">
        <v>11198</v>
      </c>
    </row>
    <row r="9971" spans="1:12">
      <c r="A9971" t="s">
        <v>1825</v>
      </c>
      <c r="B9971">
        <v>11054</v>
      </c>
      <c r="C9971" s="1">
        <v>0.66106481481481483</v>
      </c>
      <c r="D9971">
        <v>-26.188410000000001</v>
      </c>
      <c r="E9971">
        <v>30.5274</v>
      </c>
      <c r="F9971">
        <v>1742</v>
      </c>
      <c r="G9971">
        <v>20</v>
      </c>
      <c r="H9971">
        <v>97</v>
      </c>
      <c r="I9971">
        <v>12</v>
      </c>
      <c r="J9971">
        <v>34.799999999999997</v>
      </c>
      <c r="K9971">
        <v>3.4</v>
      </c>
      <c r="L9971" t="s">
        <v>11719</v>
      </c>
    </row>
    <row r="9972" spans="1:12">
      <c r="A9972" t="s">
        <v>1825</v>
      </c>
      <c r="B9972">
        <v>11055</v>
      </c>
      <c r="C9972" s="1">
        <v>0.66109953703703705</v>
      </c>
      <c r="D9972">
        <v>-26.188359999999999</v>
      </c>
      <c r="E9972">
        <v>30.52758</v>
      </c>
      <c r="F9972">
        <v>1741</v>
      </c>
      <c r="G9972">
        <v>24</v>
      </c>
      <c r="H9972">
        <v>71</v>
      </c>
      <c r="I9972">
        <v>12</v>
      </c>
      <c r="J9972">
        <v>34.799999999999997</v>
      </c>
      <c r="K9972">
        <v>3.4</v>
      </c>
      <c r="L9972" t="s">
        <v>11720</v>
      </c>
    </row>
    <row r="9973" spans="1:12">
      <c r="A9973" t="s">
        <v>1825</v>
      </c>
      <c r="B9973">
        <v>11056</v>
      </c>
      <c r="C9973" s="1">
        <v>0.66113425925925928</v>
      </c>
      <c r="D9973">
        <v>-26.188289999999999</v>
      </c>
      <c r="E9973">
        <v>30.52778</v>
      </c>
      <c r="F9973">
        <v>1744</v>
      </c>
      <c r="G9973">
        <v>24</v>
      </c>
      <c r="H9973">
        <v>71</v>
      </c>
      <c r="I9973">
        <v>12</v>
      </c>
      <c r="J9973">
        <v>34.700000000000003</v>
      </c>
      <c r="K9973">
        <v>3.4</v>
      </c>
      <c r="L9973" t="s">
        <v>11721</v>
      </c>
    </row>
    <row r="9974" spans="1:12">
      <c r="A9974" t="s">
        <v>1825</v>
      </c>
      <c r="B9974">
        <v>11057</v>
      </c>
      <c r="C9974" s="1">
        <v>0.66116898148148151</v>
      </c>
      <c r="D9974">
        <v>-26.188279999999999</v>
      </c>
      <c r="E9974">
        <v>30.52797</v>
      </c>
      <c r="F9974">
        <v>1747</v>
      </c>
      <c r="G9974">
        <v>18</v>
      </c>
      <c r="H9974">
        <v>94</v>
      </c>
      <c r="I9974">
        <v>12</v>
      </c>
      <c r="J9974">
        <v>34.700000000000003</v>
      </c>
      <c r="K9974">
        <v>3.4</v>
      </c>
      <c r="L9974" t="s">
        <v>11722</v>
      </c>
    </row>
    <row r="9975" spans="1:12">
      <c r="A9975" t="s">
        <v>1825</v>
      </c>
      <c r="B9975">
        <v>11058</v>
      </c>
      <c r="C9975" s="1">
        <v>0.66120370370370374</v>
      </c>
      <c r="D9975">
        <v>-26.18834</v>
      </c>
      <c r="E9975">
        <v>30.528089999999999</v>
      </c>
      <c r="F9975">
        <v>1749</v>
      </c>
      <c r="G9975">
        <v>14</v>
      </c>
      <c r="H9975">
        <v>121</v>
      </c>
      <c r="I9975">
        <v>12</v>
      </c>
      <c r="J9975">
        <v>34.700000000000003</v>
      </c>
      <c r="K9975">
        <v>3.4</v>
      </c>
      <c r="L9975" t="s">
        <v>11723</v>
      </c>
    </row>
    <row r="9976" spans="1:12">
      <c r="A9976" t="s">
        <v>1825</v>
      </c>
      <c r="B9976">
        <v>11059</v>
      </c>
      <c r="C9976" s="1">
        <v>0.66123842592592597</v>
      </c>
      <c r="D9976">
        <v>-26.188389999999998</v>
      </c>
      <c r="E9976">
        <v>30.528220000000001</v>
      </c>
      <c r="F9976">
        <v>1754</v>
      </c>
      <c r="G9976">
        <v>20</v>
      </c>
      <c r="H9976">
        <v>115</v>
      </c>
      <c r="I9976">
        <v>12</v>
      </c>
      <c r="J9976">
        <v>34.700000000000003</v>
      </c>
      <c r="K9976">
        <v>3.4</v>
      </c>
      <c r="L9976" t="s">
        <v>11724</v>
      </c>
    </row>
    <row r="9977" spans="1:12">
      <c r="A9977" t="s">
        <v>1825</v>
      </c>
      <c r="B9977">
        <v>11060</v>
      </c>
      <c r="C9977" s="1">
        <v>0.66126157407407404</v>
      </c>
      <c r="D9977">
        <v>-26.18844</v>
      </c>
      <c r="E9977">
        <v>30.52834</v>
      </c>
      <c r="F9977">
        <v>1753</v>
      </c>
      <c r="G9977">
        <v>22</v>
      </c>
      <c r="H9977">
        <v>117</v>
      </c>
      <c r="I9977">
        <v>12</v>
      </c>
      <c r="J9977">
        <v>34.700000000000003</v>
      </c>
      <c r="K9977">
        <v>3.4</v>
      </c>
      <c r="L9977" t="s">
        <v>11725</v>
      </c>
    </row>
    <row r="9978" spans="1:12">
      <c r="A9978" t="s">
        <v>1825</v>
      </c>
      <c r="B9978">
        <v>11061</v>
      </c>
      <c r="C9978" s="1">
        <v>0.66129629629629627</v>
      </c>
      <c r="D9978">
        <v>-26.18852</v>
      </c>
      <c r="E9978">
        <v>30.528500000000001</v>
      </c>
      <c r="F9978">
        <v>1752</v>
      </c>
      <c r="G9978">
        <v>13</v>
      </c>
      <c r="H9978">
        <v>128</v>
      </c>
      <c r="I9978">
        <v>12</v>
      </c>
      <c r="J9978">
        <v>34.700000000000003</v>
      </c>
      <c r="K9978">
        <v>3.4</v>
      </c>
      <c r="L9978" t="s">
        <v>11726</v>
      </c>
    </row>
    <row r="9979" spans="1:12">
      <c r="A9979" t="s">
        <v>1825</v>
      </c>
      <c r="B9979">
        <v>11062</v>
      </c>
      <c r="C9979" s="1">
        <v>0.6613310185185185</v>
      </c>
      <c r="D9979">
        <v>-26.188610000000001</v>
      </c>
      <c r="E9979">
        <v>30.528559999999999</v>
      </c>
      <c r="F9979">
        <v>1752</v>
      </c>
      <c r="G9979">
        <v>11</v>
      </c>
      <c r="H9979">
        <v>163</v>
      </c>
      <c r="I9979">
        <v>12</v>
      </c>
      <c r="J9979">
        <v>34.700000000000003</v>
      </c>
      <c r="K9979">
        <v>3.4</v>
      </c>
      <c r="L9979" t="s">
        <v>11727</v>
      </c>
    </row>
    <row r="9980" spans="1:12">
      <c r="A9980" t="s">
        <v>1825</v>
      </c>
      <c r="B9980">
        <v>11063</v>
      </c>
      <c r="C9980" s="1">
        <v>0.66136574074074073</v>
      </c>
      <c r="D9980">
        <v>-26.18872</v>
      </c>
      <c r="E9980">
        <v>30.52854</v>
      </c>
      <c r="F9980">
        <v>1751</v>
      </c>
      <c r="G9980">
        <v>16</v>
      </c>
      <c r="H9980">
        <v>209</v>
      </c>
      <c r="I9980">
        <v>11</v>
      </c>
      <c r="J9980">
        <v>34.700000000000003</v>
      </c>
      <c r="K9980">
        <v>3.4</v>
      </c>
      <c r="L9980" t="s">
        <v>11728</v>
      </c>
    </row>
    <row r="9981" spans="1:12">
      <c r="A9981" t="s">
        <v>1825</v>
      </c>
      <c r="B9981">
        <v>11064</v>
      </c>
      <c r="C9981" s="1">
        <v>0.66140046296296295</v>
      </c>
      <c r="D9981">
        <v>-26.18882</v>
      </c>
      <c r="E9981">
        <v>30.528400000000001</v>
      </c>
      <c r="F9981">
        <v>1755</v>
      </c>
      <c r="G9981">
        <v>27</v>
      </c>
      <c r="H9981">
        <v>241</v>
      </c>
      <c r="I9981">
        <v>12</v>
      </c>
      <c r="J9981">
        <v>34.700000000000003</v>
      </c>
      <c r="K9981">
        <v>3.4</v>
      </c>
      <c r="L9981" t="s">
        <v>11729</v>
      </c>
    </row>
    <row r="9982" spans="1:12">
      <c r="A9982" t="s">
        <v>1825</v>
      </c>
      <c r="B9982">
        <v>11065</v>
      </c>
      <c r="C9982" s="1">
        <v>0.66143518518518518</v>
      </c>
      <c r="D9982">
        <v>-26.188949999999998</v>
      </c>
      <c r="E9982">
        <v>30.528179999999999</v>
      </c>
      <c r="F9982">
        <v>1757</v>
      </c>
      <c r="G9982">
        <v>31</v>
      </c>
      <c r="H9982">
        <v>239</v>
      </c>
      <c r="I9982">
        <v>12</v>
      </c>
      <c r="J9982">
        <v>34.700000000000003</v>
      </c>
      <c r="K9982">
        <v>3.4</v>
      </c>
      <c r="L9982" t="s">
        <v>11730</v>
      </c>
    </row>
    <row r="9983" spans="1:12">
      <c r="A9983" t="s">
        <v>1825</v>
      </c>
      <c r="B9983">
        <v>11066</v>
      </c>
      <c r="C9983" s="1">
        <v>0.66146990740740741</v>
      </c>
      <c r="D9983">
        <v>-26.18909</v>
      </c>
      <c r="E9983">
        <v>30.527950000000001</v>
      </c>
      <c r="F9983">
        <v>1761</v>
      </c>
      <c r="G9983">
        <v>33</v>
      </c>
      <c r="H9983">
        <v>238</v>
      </c>
      <c r="I9983">
        <v>12</v>
      </c>
      <c r="J9983">
        <v>34.700000000000003</v>
      </c>
      <c r="K9983">
        <v>3.4</v>
      </c>
      <c r="L9983" t="s">
        <v>11731</v>
      </c>
    </row>
    <row r="9984" spans="1:12">
      <c r="A9984" t="s">
        <v>1825</v>
      </c>
      <c r="B9984">
        <v>11067</v>
      </c>
      <c r="C9984" s="1">
        <v>0.66150462962962964</v>
      </c>
      <c r="D9984">
        <v>-26.189240000000002</v>
      </c>
      <c r="E9984">
        <v>30.527760000000001</v>
      </c>
      <c r="F9984">
        <v>1761</v>
      </c>
      <c r="G9984">
        <v>24</v>
      </c>
      <c r="H9984">
        <v>229</v>
      </c>
      <c r="I9984">
        <v>12</v>
      </c>
      <c r="J9984">
        <v>34.700000000000003</v>
      </c>
      <c r="K9984">
        <v>3.4</v>
      </c>
      <c r="L9984" t="s">
        <v>11086</v>
      </c>
    </row>
    <row r="9985" spans="1:12">
      <c r="A9985" t="s">
        <v>1825</v>
      </c>
      <c r="B9985">
        <v>11068</v>
      </c>
      <c r="C9985" s="1">
        <v>0.66153935185185186</v>
      </c>
      <c r="D9985">
        <v>-26.18939</v>
      </c>
      <c r="E9985">
        <v>30.52759</v>
      </c>
      <c r="F9985">
        <v>1759</v>
      </c>
      <c r="G9985">
        <v>31</v>
      </c>
      <c r="H9985">
        <v>230</v>
      </c>
      <c r="I9985">
        <v>12</v>
      </c>
      <c r="J9985">
        <v>34.700000000000003</v>
      </c>
      <c r="K9985">
        <v>3.4</v>
      </c>
      <c r="L9985" t="s">
        <v>11732</v>
      </c>
    </row>
    <row r="9986" spans="1:12">
      <c r="A9986" t="s">
        <v>1825</v>
      </c>
      <c r="B9986">
        <v>11069</v>
      </c>
      <c r="C9986" s="1">
        <v>0.66156249999999994</v>
      </c>
      <c r="D9986">
        <v>-26.189499999999999</v>
      </c>
      <c r="E9986">
        <v>30.527439999999999</v>
      </c>
      <c r="F9986">
        <v>1753</v>
      </c>
      <c r="G9986">
        <v>33</v>
      </c>
      <c r="H9986">
        <v>226</v>
      </c>
      <c r="I9986">
        <v>12</v>
      </c>
      <c r="J9986">
        <v>34.700000000000003</v>
      </c>
      <c r="K9986">
        <v>3.4</v>
      </c>
      <c r="L9986" t="s">
        <v>11733</v>
      </c>
    </row>
    <row r="9987" spans="1:12">
      <c r="A9987" t="s">
        <v>1825</v>
      </c>
      <c r="B9987">
        <v>11070</v>
      </c>
      <c r="C9987" s="1">
        <v>0.66159722222222228</v>
      </c>
      <c r="D9987">
        <v>-26.18965</v>
      </c>
      <c r="E9987">
        <v>30.52722</v>
      </c>
      <c r="F9987">
        <v>1758</v>
      </c>
      <c r="G9987">
        <v>33</v>
      </c>
      <c r="H9987">
        <v>242</v>
      </c>
      <c r="I9987">
        <v>12</v>
      </c>
      <c r="J9987">
        <v>34.700000000000003</v>
      </c>
      <c r="K9987">
        <v>3.4</v>
      </c>
      <c r="L9987" t="s">
        <v>11734</v>
      </c>
    </row>
    <row r="9988" spans="1:12">
      <c r="A9988" t="s">
        <v>1825</v>
      </c>
      <c r="B9988">
        <v>11071</v>
      </c>
      <c r="C9988" s="1">
        <v>0.6616319444444444</v>
      </c>
      <c r="D9988">
        <v>-26.189789999999999</v>
      </c>
      <c r="E9988">
        <v>30.526979999999998</v>
      </c>
      <c r="F9988">
        <v>1769</v>
      </c>
      <c r="G9988">
        <v>37</v>
      </c>
      <c r="H9988">
        <v>242</v>
      </c>
      <c r="I9988">
        <v>12</v>
      </c>
      <c r="J9988">
        <v>34.700000000000003</v>
      </c>
      <c r="K9988">
        <v>3.4</v>
      </c>
      <c r="L9988" t="s">
        <v>11735</v>
      </c>
    </row>
    <row r="9989" spans="1:12">
      <c r="A9989" t="s">
        <v>1825</v>
      </c>
      <c r="B9989">
        <v>11072</v>
      </c>
      <c r="C9989" s="1">
        <v>0.66166666666666674</v>
      </c>
      <c r="D9989">
        <v>-26.18994</v>
      </c>
      <c r="E9989">
        <v>30.526710000000001</v>
      </c>
      <c r="F9989">
        <v>1771</v>
      </c>
      <c r="G9989">
        <v>39</v>
      </c>
      <c r="H9989">
        <v>232</v>
      </c>
      <c r="I9989">
        <v>12</v>
      </c>
      <c r="J9989">
        <v>34.700000000000003</v>
      </c>
      <c r="K9989">
        <v>3.4</v>
      </c>
      <c r="L9989" t="s">
        <v>11736</v>
      </c>
    </row>
    <row r="9990" spans="1:12">
      <c r="A9990" t="s">
        <v>1825</v>
      </c>
      <c r="B9990">
        <v>11073</v>
      </c>
      <c r="C9990" s="1">
        <v>0.66170138888888885</v>
      </c>
      <c r="D9990">
        <v>-26.19014</v>
      </c>
      <c r="E9990">
        <v>30.526440000000001</v>
      </c>
      <c r="F9990">
        <v>1772</v>
      </c>
      <c r="G9990">
        <v>40</v>
      </c>
      <c r="H9990">
        <v>230</v>
      </c>
      <c r="I9990">
        <v>11</v>
      </c>
      <c r="J9990">
        <v>34.700000000000003</v>
      </c>
      <c r="K9990">
        <v>3.4</v>
      </c>
      <c r="L9990" t="s">
        <v>11737</v>
      </c>
    </row>
    <row r="9991" spans="1:12">
      <c r="A9991" t="s">
        <v>1825</v>
      </c>
      <c r="B9991">
        <v>11074</v>
      </c>
      <c r="C9991" s="1">
        <v>0.66173611111111108</v>
      </c>
      <c r="D9991">
        <v>-26.190339999999999</v>
      </c>
      <c r="E9991">
        <v>30.526160000000001</v>
      </c>
      <c r="F9991">
        <v>1778</v>
      </c>
      <c r="G9991">
        <v>42</v>
      </c>
      <c r="H9991">
        <v>231</v>
      </c>
      <c r="I9991">
        <v>9</v>
      </c>
      <c r="J9991">
        <v>34.700000000000003</v>
      </c>
      <c r="K9991">
        <v>3.4</v>
      </c>
      <c r="L9991" t="s">
        <v>11738</v>
      </c>
    </row>
    <row r="9992" spans="1:12">
      <c r="A9992" t="s">
        <v>1825</v>
      </c>
      <c r="B9992">
        <v>11075</v>
      </c>
      <c r="C9992" s="1">
        <v>0.66177083333333331</v>
      </c>
      <c r="D9992">
        <v>-26.190550000000002</v>
      </c>
      <c r="E9992">
        <v>30.525860000000002</v>
      </c>
      <c r="F9992">
        <v>1776</v>
      </c>
      <c r="G9992">
        <v>42</v>
      </c>
      <c r="H9992">
        <v>234</v>
      </c>
      <c r="I9992">
        <v>9</v>
      </c>
      <c r="J9992">
        <v>34.700000000000003</v>
      </c>
      <c r="K9992">
        <v>3.4</v>
      </c>
      <c r="L9992" t="s">
        <v>11739</v>
      </c>
    </row>
    <row r="9993" spans="1:12">
      <c r="A9993" t="s">
        <v>1825</v>
      </c>
      <c r="B9993">
        <v>11076</v>
      </c>
      <c r="C9993" s="1">
        <v>0.66180555555555554</v>
      </c>
      <c r="D9993">
        <v>-26.190740000000002</v>
      </c>
      <c r="E9993">
        <v>30.525590000000001</v>
      </c>
      <c r="F9993">
        <v>1766</v>
      </c>
      <c r="G9993">
        <v>37</v>
      </c>
      <c r="H9993">
        <v>227</v>
      </c>
      <c r="I9993">
        <v>9</v>
      </c>
      <c r="J9993">
        <v>34.700000000000003</v>
      </c>
      <c r="K9993">
        <v>3.4</v>
      </c>
      <c r="L9993" t="s">
        <v>11740</v>
      </c>
    </row>
    <row r="9994" spans="1:12">
      <c r="A9994" t="s">
        <v>1825</v>
      </c>
      <c r="B9994">
        <v>11077</v>
      </c>
      <c r="C9994" s="1">
        <v>0.66184027777777776</v>
      </c>
      <c r="D9994">
        <v>-26.19097</v>
      </c>
      <c r="E9994">
        <v>30.525310000000001</v>
      </c>
      <c r="F9994">
        <v>1761</v>
      </c>
      <c r="G9994">
        <v>40</v>
      </c>
      <c r="H9994">
        <v>232</v>
      </c>
      <c r="I9994">
        <v>10</v>
      </c>
      <c r="J9994">
        <v>34.700000000000003</v>
      </c>
      <c r="K9994">
        <v>3.4</v>
      </c>
      <c r="L9994" t="s">
        <v>11741</v>
      </c>
    </row>
    <row r="9995" spans="1:12">
      <c r="A9995" t="s">
        <v>1825</v>
      </c>
      <c r="B9995">
        <v>11078</v>
      </c>
      <c r="C9995" s="1">
        <v>0.66187499999999999</v>
      </c>
      <c r="D9995">
        <v>-26.191189999999999</v>
      </c>
      <c r="E9995">
        <v>30.524999999999999</v>
      </c>
      <c r="F9995">
        <v>1753</v>
      </c>
      <c r="G9995">
        <v>42</v>
      </c>
      <c r="H9995">
        <v>234</v>
      </c>
      <c r="I9995">
        <v>10</v>
      </c>
      <c r="J9995">
        <v>34.700000000000003</v>
      </c>
      <c r="K9995">
        <v>3.4</v>
      </c>
      <c r="L9995" t="s">
        <v>11742</v>
      </c>
    </row>
    <row r="9996" spans="1:12">
      <c r="A9996" t="s">
        <v>1825</v>
      </c>
      <c r="B9996">
        <v>11079</v>
      </c>
      <c r="C9996" s="1">
        <v>0.66189814814814818</v>
      </c>
      <c r="D9996">
        <v>-26.191330000000001</v>
      </c>
      <c r="E9996">
        <v>30.524830000000001</v>
      </c>
      <c r="F9996">
        <v>1750</v>
      </c>
      <c r="G9996">
        <v>40</v>
      </c>
      <c r="H9996">
        <v>232</v>
      </c>
      <c r="I9996">
        <v>10</v>
      </c>
      <c r="J9996">
        <v>34.700000000000003</v>
      </c>
      <c r="K9996">
        <v>3.4</v>
      </c>
      <c r="L9996" t="s">
        <v>11743</v>
      </c>
    </row>
    <row r="9997" spans="1:12">
      <c r="A9997" t="s">
        <v>1825</v>
      </c>
      <c r="B9997">
        <v>11080</v>
      </c>
      <c r="C9997" s="1">
        <v>0.6619328703703703</v>
      </c>
      <c r="D9997">
        <v>-26.191520000000001</v>
      </c>
      <c r="E9997">
        <v>30.524539999999998</v>
      </c>
      <c r="F9997">
        <v>1738</v>
      </c>
      <c r="G9997">
        <v>40</v>
      </c>
      <c r="H9997">
        <v>252</v>
      </c>
      <c r="I9997">
        <v>7</v>
      </c>
      <c r="J9997">
        <v>34.700000000000003</v>
      </c>
      <c r="K9997">
        <v>3.4</v>
      </c>
      <c r="L9997" t="s">
        <v>11744</v>
      </c>
    </row>
    <row r="9998" spans="1:12">
      <c r="A9998" t="s">
        <v>1825</v>
      </c>
      <c r="B9998">
        <v>11081</v>
      </c>
      <c r="C9998" s="1">
        <v>0.66196759259259264</v>
      </c>
      <c r="D9998">
        <v>-26.191690000000001</v>
      </c>
      <c r="E9998">
        <v>30.524319999999999</v>
      </c>
      <c r="F9998">
        <v>1727</v>
      </c>
      <c r="G9998">
        <v>20</v>
      </c>
      <c r="H9998">
        <v>211</v>
      </c>
      <c r="I9998">
        <v>6</v>
      </c>
      <c r="J9998">
        <v>34.700000000000003</v>
      </c>
      <c r="K9998">
        <v>3.4</v>
      </c>
      <c r="L9998" t="s">
        <v>11745</v>
      </c>
    </row>
    <row r="9999" spans="1:12">
      <c r="A9999" t="s">
        <v>1825</v>
      </c>
      <c r="B9999">
        <v>11082</v>
      </c>
      <c r="C9999" s="1">
        <v>0.66200231481481475</v>
      </c>
      <c r="D9999">
        <v>-26.191790000000001</v>
      </c>
      <c r="E9999">
        <v>30.52421</v>
      </c>
      <c r="F9999">
        <v>1715</v>
      </c>
      <c r="G9999">
        <v>13</v>
      </c>
      <c r="H9999">
        <v>0</v>
      </c>
      <c r="I9999">
        <v>6</v>
      </c>
      <c r="J9999">
        <v>34.700000000000003</v>
      </c>
      <c r="K9999">
        <v>3.4</v>
      </c>
      <c r="L9999" t="s">
        <v>11746</v>
      </c>
    </row>
    <row r="10000" spans="1:12">
      <c r="A10000" t="s">
        <v>1825</v>
      </c>
      <c r="B10000">
        <v>11083</v>
      </c>
      <c r="C10000" s="1">
        <v>0.66203703703703709</v>
      </c>
      <c r="D10000">
        <v>-26.192</v>
      </c>
      <c r="E10000">
        <v>30.524090000000001</v>
      </c>
      <c r="F10000">
        <v>1673</v>
      </c>
      <c r="G10000">
        <v>31</v>
      </c>
      <c r="H10000">
        <v>209</v>
      </c>
      <c r="I10000">
        <v>10</v>
      </c>
      <c r="J10000">
        <v>34.700000000000003</v>
      </c>
      <c r="K10000">
        <v>3.4</v>
      </c>
      <c r="L10000" t="s">
        <v>11747</v>
      </c>
    </row>
    <row r="10001" spans="1:12">
      <c r="A10001" t="s">
        <v>1825</v>
      </c>
      <c r="B10001">
        <v>11084</v>
      </c>
      <c r="C10001" s="1">
        <v>0.66207175925925921</v>
      </c>
      <c r="D10001">
        <v>-26.192170000000001</v>
      </c>
      <c r="E10001">
        <v>30.523900000000001</v>
      </c>
      <c r="F10001">
        <v>1675</v>
      </c>
      <c r="G10001">
        <v>26</v>
      </c>
      <c r="H10001">
        <v>223</v>
      </c>
      <c r="I10001">
        <v>9</v>
      </c>
      <c r="J10001">
        <v>34.700000000000003</v>
      </c>
      <c r="K10001">
        <v>3.4</v>
      </c>
      <c r="L10001" t="s">
        <v>11748</v>
      </c>
    </row>
    <row r="10002" spans="1:12">
      <c r="A10002" t="s">
        <v>1825</v>
      </c>
      <c r="B10002">
        <v>11085</v>
      </c>
      <c r="C10002" s="1">
        <v>0.66210648148148155</v>
      </c>
      <c r="D10002">
        <v>-26.19229</v>
      </c>
      <c r="E10002">
        <v>30.523700000000002</v>
      </c>
      <c r="F10002">
        <v>1686</v>
      </c>
      <c r="G10002">
        <v>29</v>
      </c>
      <c r="H10002">
        <v>225</v>
      </c>
      <c r="I10002">
        <v>9</v>
      </c>
      <c r="J10002">
        <v>34.700000000000003</v>
      </c>
      <c r="K10002">
        <v>3.4</v>
      </c>
      <c r="L10002" t="s">
        <v>11749</v>
      </c>
    </row>
    <row r="10003" spans="1:12">
      <c r="A10003" t="s">
        <v>1825</v>
      </c>
      <c r="B10003">
        <v>11086</v>
      </c>
      <c r="C10003" s="1">
        <v>0.66214120370370366</v>
      </c>
      <c r="D10003">
        <v>-26.19238</v>
      </c>
      <c r="E10003">
        <v>30.52346</v>
      </c>
      <c r="F10003">
        <v>1694</v>
      </c>
      <c r="G10003">
        <v>31</v>
      </c>
      <c r="H10003">
        <v>227</v>
      </c>
      <c r="I10003">
        <v>9</v>
      </c>
      <c r="J10003">
        <v>34.700000000000003</v>
      </c>
      <c r="K10003">
        <v>3.4</v>
      </c>
      <c r="L10003" t="s">
        <v>10392</v>
      </c>
    </row>
    <row r="10004" spans="1:12">
      <c r="A10004" t="s">
        <v>1825</v>
      </c>
      <c r="B10004">
        <v>11087</v>
      </c>
      <c r="C10004" s="1">
        <v>0.66216435185185185</v>
      </c>
      <c r="D10004">
        <v>-26.19239</v>
      </c>
      <c r="E10004">
        <v>30.52327</v>
      </c>
      <c r="F10004">
        <v>1713</v>
      </c>
      <c r="G10004">
        <v>26</v>
      </c>
      <c r="H10004">
        <v>236</v>
      </c>
      <c r="I10004">
        <v>10</v>
      </c>
      <c r="J10004">
        <v>34.700000000000003</v>
      </c>
      <c r="K10004">
        <v>3.4</v>
      </c>
      <c r="L10004" t="s">
        <v>11750</v>
      </c>
    </row>
    <row r="10005" spans="1:12">
      <c r="A10005" t="s">
        <v>1825</v>
      </c>
      <c r="B10005">
        <v>11088</v>
      </c>
      <c r="C10005" s="1">
        <v>0.66219907407407408</v>
      </c>
      <c r="D10005">
        <v>-26.192509999999999</v>
      </c>
      <c r="E10005">
        <v>30.523070000000001</v>
      </c>
      <c r="F10005">
        <v>1731</v>
      </c>
      <c r="G10005">
        <v>24</v>
      </c>
      <c r="H10005">
        <v>213</v>
      </c>
      <c r="I10005">
        <v>10</v>
      </c>
      <c r="J10005">
        <v>34.700000000000003</v>
      </c>
      <c r="K10005">
        <v>3.4</v>
      </c>
      <c r="L10005" t="s">
        <v>11751</v>
      </c>
    </row>
    <row r="10006" spans="1:12">
      <c r="A10006" t="s">
        <v>1825</v>
      </c>
      <c r="B10006">
        <v>11089</v>
      </c>
      <c r="C10006" s="1">
        <v>0.66223379629629631</v>
      </c>
      <c r="D10006">
        <v>-26.192679999999999</v>
      </c>
      <c r="E10006">
        <v>30.522939999999998</v>
      </c>
      <c r="F10006">
        <v>1735</v>
      </c>
      <c r="G10006">
        <v>22</v>
      </c>
      <c r="H10006">
        <v>202</v>
      </c>
      <c r="I10006">
        <v>10</v>
      </c>
      <c r="J10006">
        <v>34.700000000000003</v>
      </c>
      <c r="K10006">
        <v>3.4</v>
      </c>
      <c r="L10006" t="s">
        <v>11752</v>
      </c>
    </row>
    <row r="10007" spans="1:12">
      <c r="A10007" t="s">
        <v>1825</v>
      </c>
      <c r="B10007">
        <v>11090</v>
      </c>
      <c r="C10007" s="1">
        <v>0.66226851851851853</v>
      </c>
      <c r="D10007">
        <v>-26.192869999999999</v>
      </c>
      <c r="E10007">
        <v>30.522870000000001</v>
      </c>
      <c r="F10007">
        <v>1743</v>
      </c>
      <c r="G10007">
        <v>33</v>
      </c>
      <c r="H10007">
        <v>202</v>
      </c>
      <c r="I10007">
        <v>10</v>
      </c>
      <c r="J10007">
        <v>34.700000000000003</v>
      </c>
      <c r="K10007">
        <v>3.4</v>
      </c>
      <c r="L10007" t="s">
        <v>11753</v>
      </c>
    </row>
    <row r="10008" spans="1:12">
      <c r="A10008" t="s">
        <v>1825</v>
      </c>
      <c r="B10008">
        <v>11091</v>
      </c>
      <c r="C10008" s="1">
        <v>0.66230324074074076</v>
      </c>
      <c r="D10008">
        <v>-26.19312</v>
      </c>
      <c r="E10008">
        <v>30.522819999999999</v>
      </c>
      <c r="F10008">
        <v>1742</v>
      </c>
      <c r="G10008">
        <v>31</v>
      </c>
      <c r="H10008">
        <v>181</v>
      </c>
      <c r="I10008">
        <v>10</v>
      </c>
      <c r="J10008">
        <v>34.700000000000003</v>
      </c>
      <c r="K10008">
        <v>3.4</v>
      </c>
      <c r="L10008" t="s">
        <v>11754</v>
      </c>
    </row>
    <row r="10009" spans="1:12">
      <c r="A10009" t="s">
        <v>1825</v>
      </c>
      <c r="B10009">
        <v>11092</v>
      </c>
      <c r="C10009" s="1">
        <v>0.66233796296296299</v>
      </c>
      <c r="D10009">
        <v>-26.193390000000001</v>
      </c>
      <c r="E10009">
        <v>30.5228</v>
      </c>
      <c r="F10009">
        <v>1746</v>
      </c>
      <c r="G10009">
        <v>29</v>
      </c>
      <c r="H10009">
        <v>187</v>
      </c>
      <c r="I10009">
        <v>10</v>
      </c>
      <c r="J10009">
        <v>34.700000000000003</v>
      </c>
      <c r="K10009">
        <v>3.4</v>
      </c>
      <c r="L10009" t="s">
        <v>11755</v>
      </c>
    </row>
    <row r="10010" spans="1:12">
      <c r="A10010" t="s">
        <v>1825</v>
      </c>
      <c r="B10010">
        <v>11093</v>
      </c>
      <c r="C10010" s="1">
        <v>0.66237268518518522</v>
      </c>
      <c r="D10010">
        <v>-26.193639999999998</v>
      </c>
      <c r="E10010">
        <v>30.522770000000001</v>
      </c>
      <c r="F10010">
        <v>1748</v>
      </c>
      <c r="G10010">
        <v>24</v>
      </c>
      <c r="H10010">
        <v>184</v>
      </c>
      <c r="I10010">
        <v>10</v>
      </c>
      <c r="J10010">
        <v>34.6</v>
      </c>
      <c r="K10010">
        <v>3.4</v>
      </c>
      <c r="L10010" t="s">
        <v>11756</v>
      </c>
    </row>
    <row r="10011" spans="1:12">
      <c r="A10011" t="s">
        <v>1825</v>
      </c>
      <c r="B10011">
        <v>11094</v>
      </c>
      <c r="C10011" s="1">
        <v>0.66240740740740744</v>
      </c>
      <c r="D10011">
        <v>-26.193819999999999</v>
      </c>
      <c r="E10011">
        <v>30.522780000000001</v>
      </c>
      <c r="F10011">
        <v>1743</v>
      </c>
      <c r="G10011">
        <v>16</v>
      </c>
      <c r="H10011">
        <v>182</v>
      </c>
      <c r="I10011">
        <v>10</v>
      </c>
      <c r="J10011">
        <v>34.6</v>
      </c>
      <c r="K10011">
        <v>3.4</v>
      </c>
      <c r="L10011" t="s">
        <v>11757</v>
      </c>
    </row>
    <row r="10012" spans="1:12">
      <c r="A10012" t="s">
        <v>1825</v>
      </c>
      <c r="B10012">
        <v>11095</v>
      </c>
      <c r="C10012" s="1">
        <v>0.66244212962962956</v>
      </c>
      <c r="D10012">
        <v>-26.193960000000001</v>
      </c>
      <c r="E10012">
        <v>30.522790000000001</v>
      </c>
      <c r="F10012">
        <v>1747</v>
      </c>
      <c r="G10012">
        <v>14</v>
      </c>
      <c r="H10012">
        <v>179</v>
      </c>
      <c r="I10012">
        <v>10</v>
      </c>
      <c r="J10012">
        <v>34.700000000000003</v>
      </c>
      <c r="K10012">
        <v>3.4</v>
      </c>
      <c r="L10012" t="s">
        <v>11758</v>
      </c>
    </row>
    <row r="10013" spans="1:12">
      <c r="A10013" t="s">
        <v>1825</v>
      </c>
      <c r="B10013">
        <v>11096</v>
      </c>
      <c r="C10013" s="1">
        <v>0.6624768518518519</v>
      </c>
      <c r="D10013">
        <v>-26.194099999999999</v>
      </c>
      <c r="E10013">
        <v>30.522780000000001</v>
      </c>
      <c r="F10013">
        <v>1749</v>
      </c>
      <c r="G10013">
        <v>14</v>
      </c>
      <c r="H10013">
        <v>180</v>
      </c>
      <c r="I10013">
        <v>11</v>
      </c>
      <c r="J10013">
        <v>34.700000000000003</v>
      </c>
      <c r="K10013">
        <v>3.4</v>
      </c>
      <c r="L10013" t="s">
        <v>11759</v>
      </c>
    </row>
    <row r="10014" spans="1:12">
      <c r="A10014" t="s">
        <v>1825</v>
      </c>
      <c r="B10014">
        <v>11097</v>
      </c>
      <c r="C10014" s="1">
        <v>0.66251157407407402</v>
      </c>
      <c r="D10014">
        <v>-26.194220000000001</v>
      </c>
      <c r="E10014">
        <v>30.5228</v>
      </c>
      <c r="F10014">
        <v>1735</v>
      </c>
      <c r="G10014">
        <v>7</v>
      </c>
      <c r="H10014">
        <v>180</v>
      </c>
      <c r="I10014">
        <v>11</v>
      </c>
      <c r="J10014">
        <v>34.700000000000003</v>
      </c>
      <c r="K10014">
        <v>3.4</v>
      </c>
      <c r="L10014" t="s">
        <v>11760</v>
      </c>
    </row>
    <row r="10015" spans="1:12">
      <c r="A10015" t="s">
        <v>1825</v>
      </c>
      <c r="B10015">
        <v>11098</v>
      </c>
      <c r="C10015" s="1">
        <v>0.66253472222222221</v>
      </c>
      <c r="D10015">
        <v>-26.19426</v>
      </c>
      <c r="E10015">
        <v>30.52281</v>
      </c>
      <c r="F10015">
        <v>1736</v>
      </c>
      <c r="G10015">
        <v>5</v>
      </c>
      <c r="H10015">
        <v>175</v>
      </c>
      <c r="I10015">
        <v>11</v>
      </c>
      <c r="J10015">
        <v>34.700000000000003</v>
      </c>
      <c r="K10015">
        <v>3.4</v>
      </c>
      <c r="L10015" t="s">
        <v>11761</v>
      </c>
    </row>
    <row r="10016" spans="1:12">
      <c r="A10016" t="s">
        <v>1825</v>
      </c>
      <c r="B10016">
        <v>11099</v>
      </c>
      <c r="C10016" s="1">
        <v>0.66256944444444443</v>
      </c>
      <c r="D10016">
        <v>-26.194320000000001</v>
      </c>
      <c r="E10016">
        <v>30.522839999999999</v>
      </c>
      <c r="F10016">
        <v>1735</v>
      </c>
      <c r="G10016">
        <v>11</v>
      </c>
      <c r="H10016">
        <v>163</v>
      </c>
      <c r="I10016">
        <v>12</v>
      </c>
      <c r="J10016">
        <v>34.6</v>
      </c>
      <c r="K10016">
        <v>3.4</v>
      </c>
      <c r="L10016" t="s">
        <v>11762</v>
      </c>
    </row>
    <row r="10017" spans="1:12">
      <c r="A10017" t="s">
        <v>1825</v>
      </c>
      <c r="B10017">
        <v>11100</v>
      </c>
      <c r="C10017" s="1">
        <v>0.66260416666666666</v>
      </c>
      <c r="D10017">
        <v>-26.194410000000001</v>
      </c>
      <c r="E10017">
        <v>30.522870000000001</v>
      </c>
      <c r="F10017">
        <v>1736</v>
      </c>
      <c r="G10017">
        <v>14</v>
      </c>
      <c r="H10017">
        <v>184</v>
      </c>
      <c r="I10017">
        <v>11</v>
      </c>
      <c r="J10017">
        <v>34.6</v>
      </c>
      <c r="K10017">
        <v>3.4</v>
      </c>
      <c r="L10017" t="s">
        <v>11763</v>
      </c>
    </row>
    <row r="10018" spans="1:12">
      <c r="A10018" t="s">
        <v>1825</v>
      </c>
      <c r="B10018">
        <v>11101</v>
      </c>
      <c r="C10018" s="1">
        <v>0.66263888888888889</v>
      </c>
      <c r="D10018">
        <v>-26.194520000000001</v>
      </c>
      <c r="E10018">
        <v>30.522870000000001</v>
      </c>
      <c r="F10018">
        <v>1735</v>
      </c>
      <c r="G10018">
        <v>13</v>
      </c>
      <c r="H10018">
        <v>185</v>
      </c>
      <c r="I10018">
        <v>9</v>
      </c>
      <c r="J10018">
        <v>34.6</v>
      </c>
      <c r="K10018">
        <v>3.4</v>
      </c>
      <c r="L10018" t="s">
        <v>11764</v>
      </c>
    </row>
    <row r="10019" spans="1:12">
      <c r="A10019" t="s">
        <v>1825</v>
      </c>
      <c r="B10019">
        <v>11102</v>
      </c>
      <c r="C10019" s="1">
        <v>0.66267361111111112</v>
      </c>
      <c r="D10019">
        <v>-26.194669999999999</v>
      </c>
      <c r="E10019">
        <v>30.522849999999998</v>
      </c>
      <c r="F10019">
        <v>1727</v>
      </c>
      <c r="G10019">
        <v>26</v>
      </c>
      <c r="H10019">
        <v>191</v>
      </c>
      <c r="I10019">
        <v>11</v>
      </c>
      <c r="J10019">
        <v>34.6</v>
      </c>
      <c r="K10019">
        <v>3.4</v>
      </c>
      <c r="L10019" t="s">
        <v>11765</v>
      </c>
    </row>
    <row r="10020" spans="1:12">
      <c r="A10020" t="s">
        <v>1825</v>
      </c>
      <c r="B10020">
        <v>11103</v>
      </c>
      <c r="C10020" s="1">
        <v>0.66270833333333334</v>
      </c>
      <c r="D10020">
        <v>-26.19482</v>
      </c>
      <c r="E10020">
        <v>30.522839999999999</v>
      </c>
      <c r="F10020">
        <v>1723</v>
      </c>
      <c r="G10020">
        <v>16</v>
      </c>
      <c r="H10020">
        <v>185</v>
      </c>
      <c r="I10020">
        <v>10</v>
      </c>
      <c r="J10020">
        <v>34.700000000000003</v>
      </c>
      <c r="K10020">
        <v>3.4</v>
      </c>
      <c r="L10020" t="s">
        <v>11766</v>
      </c>
    </row>
    <row r="10021" spans="1:12">
      <c r="A10021" t="s">
        <v>1825</v>
      </c>
      <c r="B10021">
        <v>11104</v>
      </c>
      <c r="C10021" s="1">
        <v>0.66274305555555557</v>
      </c>
      <c r="D10021">
        <v>-26.194970000000001</v>
      </c>
      <c r="E10021">
        <v>30.522790000000001</v>
      </c>
      <c r="F10021">
        <v>1726</v>
      </c>
      <c r="G10021">
        <v>16</v>
      </c>
      <c r="H10021">
        <v>193</v>
      </c>
      <c r="I10021">
        <v>10</v>
      </c>
      <c r="J10021">
        <v>34.700000000000003</v>
      </c>
      <c r="K10021">
        <v>3.4</v>
      </c>
      <c r="L10021" t="s">
        <v>11767</v>
      </c>
    </row>
    <row r="10022" spans="1:12">
      <c r="A10022" t="s">
        <v>1825</v>
      </c>
      <c r="B10022">
        <v>11105</v>
      </c>
      <c r="C10022" s="1">
        <v>0.6627777777777778</v>
      </c>
      <c r="D10022">
        <v>-26.19511</v>
      </c>
      <c r="E10022">
        <v>30.522790000000001</v>
      </c>
      <c r="F10022">
        <v>1728</v>
      </c>
      <c r="G10022">
        <v>14</v>
      </c>
      <c r="H10022">
        <v>182</v>
      </c>
      <c r="I10022">
        <v>11</v>
      </c>
      <c r="J10022">
        <v>34.6</v>
      </c>
      <c r="K10022">
        <v>3.4</v>
      </c>
      <c r="L10022" t="s">
        <v>11768</v>
      </c>
    </row>
    <row r="10023" spans="1:12">
      <c r="A10023" t="s">
        <v>1825</v>
      </c>
      <c r="B10023">
        <v>11106</v>
      </c>
      <c r="C10023" s="1">
        <v>0.66281250000000003</v>
      </c>
      <c r="D10023">
        <v>-26.195270000000001</v>
      </c>
      <c r="E10023">
        <v>30.522780000000001</v>
      </c>
      <c r="F10023">
        <v>1730</v>
      </c>
      <c r="G10023">
        <v>16</v>
      </c>
      <c r="H10023">
        <v>181</v>
      </c>
      <c r="I10023">
        <v>12</v>
      </c>
      <c r="J10023">
        <v>34.6</v>
      </c>
      <c r="K10023">
        <v>3.4</v>
      </c>
      <c r="L10023" t="s">
        <v>11769</v>
      </c>
    </row>
    <row r="10024" spans="1:12">
      <c r="A10024" t="s">
        <v>1825</v>
      </c>
      <c r="B10024">
        <v>11107</v>
      </c>
      <c r="C10024" s="1">
        <v>0.66283564814814822</v>
      </c>
      <c r="D10024">
        <v>-26.19537</v>
      </c>
      <c r="E10024">
        <v>30.522780000000001</v>
      </c>
      <c r="F10024">
        <v>1731</v>
      </c>
      <c r="G10024">
        <v>20</v>
      </c>
      <c r="H10024">
        <v>183</v>
      </c>
      <c r="I10024">
        <v>12</v>
      </c>
      <c r="J10024">
        <v>34.6</v>
      </c>
      <c r="K10024">
        <v>3.4</v>
      </c>
      <c r="L10024" t="s">
        <v>11770</v>
      </c>
    </row>
    <row r="10025" spans="1:12">
      <c r="A10025" t="s">
        <v>1825</v>
      </c>
      <c r="B10025">
        <v>11108</v>
      </c>
      <c r="C10025" s="1">
        <v>0.66287037037037033</v>
      </c>
      <c r="D10025">
        <v>-26.195509999999999</v>
      </c>
      <c r="E10025">
        <v>30.522790000000001</v>
      </c>
      <c r="F10025">
        <v>1730</v>
      </c>
      <c r="G10025">
        <v>14</v>
      </c>
      <c r="H10025">
        <v>190</v>
      </c>
      <c r="I10025">
        <v>12</v>
      </c>
      <c r="J10025">
        <v>34.6</v>
      </c>
      <c r="K10025">
        <v>3.4</v>
      </c>
      <c r="L10025" t="s">
        <v>11771</v>
      </c>
    </row>
    <row r="10026" spans="1:12">
      <c r="A10026" t="s">
        <v>1825</v>
      </c>
      <c r="B10026">
        <v>11109</v>
      </c>
      <c r="C10026" s="1">
        <v>0.66290509259259256</v>
      </c>
      <c r="D10026">
        <v>-26.19567</v>
      </c>
      <c r="E10026">
        <v>30.522780000000001</v>
      </c>
      <c r="F10026">
        <v>1725</v>
      </c>
      <c r="G10026">
        <v>18</v>
      </c>
      <c r="H10026">
        <v>176</v>
      </c>
      <c r="I10026">
        <v>10</v>
      </c>
      <c r="J10026">
        <v>34.6</v>
      </c>
      <c r="K10026">
        <v>3.4</v>
      </c>
      <c r="L10026" t="s">
        <v>11772</v>
      </c>
    </row>
    <row r="10027" spans="1:12">
      <c r="A10027" t="s">
        <v>1825</v>
      </c>
      <c r="B10027">
        <v>11110</v>
      </c>
      <c r="C10027" s="1">
        <v>0.66293981481481479</v>
      </c>
      <c r="D10027">
        <v>-26.195810000000002</v>
      </c>
      <c r="E10027">
        <v>30.522790000000001</v>
      </c>
      <c r="F10027">
        <v>1728</v>
      </c>
      <c r="G10027">
        <v>18</v>
      </c>
      <c r="H10027">
        <v>185</v>
      </c>
      <c r="I10027">
        <v>10</v>
      </c>
      <c r="J10027">
        <v>34.6</v>
      </c>
      <c r="K10027">
        <v>3.4</v>
      </c>
      <c r="L10027" t="s">
        <v>11773</v>
      </c>
    </row>
    <row r="10028" spans="1:12">
      <c r="A10028" t="s">
        <v>1825</v>
      </c>
      <c r="B10028">
        <v>11111</v>
      </c>
      <c r="C10028" s="1">
        <v>0.66297453703703701</v>
      </c>
      <c r="D10028">
        <v>-26.195979999999999</v>
      </c>
      <c r="E10028">
        <v>30.522790000000001</v>
      </c>
      <c r="F10028">
        <v>1742</v>
      </c>
      <c r="G10028">
        <v>18</v>
      </c>
      <c r="H10028">
        <v>190</v>
      </c>
      <c r="I10028">
        <v>11</v>
      </c>
      <c r="J10028">
        <v>34.6</v>
      </c>
      <c r="K10028">
        <v>3.4</v>
      </c>
      <c r="L10028" t="s">
        <v>11774</v>
      </c>
    </row>
    <row r="10029" spans="1:12">
      <c r="A10029" t="s">
        <v>1825</v>
      </c>
      <c r="B10029">
        <v>11112</v>
      </c>
      <c r="C10029" s="1">
        <v>0.66300925925925924</v>
      </c>
      <c r="D10029">
        <v>-26.196169999999999</v>
      </c>
      <c r="E10029">
        <v>30.52281</v>
      </c>
      <c r="F10029">
        <v>1751</v>
      </c>
      <c r="G10029">
        <v>22</v>
      </c>
      <c r="H10029">
        <v>189</v>
      </c>
      <c r="I10029">
        <v>11</v>
      </c>
      <c r="J10029">
        <v>34.6</v>
      </c>
      <c r="K10029">
        <v>3.4</v>
      </c>
      <c r="L10029" t="s">
        <v>11775</v>
      </c>
    </row>
    <row r="10030" spans="1:12">
      <c r="A10030" t="s">
        <v>1825</v>
      </c>
      <c r="B10030">
        <v>11113</v>
      </c>
      <c r="C10030" s="1">
        <v>0.66304398148148147</v>
      </c>
      <c r="D10030">
        <v>-26.19641</v>
      </c>
      <c r="E10030">
        <v>30.522849999999998</v>
      </c>
      <c r="F10030">
        <v>1756</v>
      </c>
      <c r="G10030">
        <v>26</v>
      </c>
      <c r="H10030">
        <v>174</v>
      </c>
      <c r="I10030">
        <v>11</v>
      </c>
      <c r="J10030">
        <v>34.6</v>
      </c>
      <c r="K10030">
        <v>3.4</v>
      </c>
      <c r="L10030" t="s">
        <v>11776</v>
      </c>
    </row>
    <row r="10031" spans="1:12">
      <c r="A10031" t="s">
        <v>1825</v>
      </c>
      <c r="B10031">
        <v>11114</v>
      </c>
      <c r="C10031" s="1">
        <v>0.6630787037037037</v>
      </c>
      <c r="D10031">
        <v>-26.196670000000001</v>
      </c>
      <c r="E10031">
        <v>30.522880000000001</v>
      </c>
      <c r="F10031">
        <v>1758</v>
      </c>
      <c r="G10031">
        <v>26</v>
      </c>
      <c r="H10031">
        <v>172</v>
      </c>
      <c r="I10031">
        <v>11</v>
      </c>
      <c r="J10031">
        <v>34.6</v>
      </c>
      <c r="K10031">
        <v>3.4</v>
      </c>
      <c r="L10031" t="s">
        <v>11777</v>
      </c>
    </row>
    <row r="10032" spans="1:12">
      <c r="A10032" t="s">
        <v>1825</v>
      </c>
      <c r="B10032">
        <v>11115</v>
      </c>
      <c r="C10032" s="1">
        <v>0.66311342592592593</v>
      </c>
      <c r="D10032">
        <v>-26.196919999999999</v>
      </c>
      <c r="E10032">
        <v>30.522939999999998</v>
      </c>
      <c r="F10032">
        <v>1755</v>
      </c>
      <c r="G10032">
        <v>29</v>
      </c>
      <c r="H10032">
        <v>159</v>
      </c>
      <c r="I10032">
        <v>11</v>
      </c>
      <c r="J10032">
        <v>34.6</v>
      </c>
      <c r="K10032">
        <v>3.4</v>
      </c>
      <c r="L10032" t="s">
        <v>11778</v>
      </c>
    </row>
    <row r="10033" spans="1:12">
      <c r="A10033" t="s">
        <v>1825</v>
      </c>
      <c r="B10033">
        <v>11116</v>
      </c>
      <c r="C10033" s="1">
        <v>0.66314814814814815</v>
      </c>
      <c r="D10033">
        <v>-26.197199999999999</v>
      </c>
      <c r="E10033">
        <v>30.523</v>
      </c>
      <c r="F10033">
        <v>1759</v>
      </c>
      <c r="G10033">
        <v>27</v>
      </c>
      <c r="H10033">
        <v>168</v>
      </c>
      <c r="I10033">
        <v>11</v>
      </c>
      <c r="J10033">
        <v>34.6</v>
      </c>
      <c r="K10033">
        <v>3.4</v>
      </c>
      <c r="L10033" t="s">
        <v>11779</v>
      </c>
    </row>
    <row r="10034" spans="1:12">
      <c r="A10034" t="s">
        <v>1825</v>
      </c>
      <c r="B10034">
        <v>11117</v>
      </c>
      <c r="C10034" s="1">
        <v>0.66317129629629623</v>
      </c>
      <c r="D10034">
        <v>-26.197369999999999</v>
      </c>
      <c r="E10034">
        <v>30.523050000000001</v>
      </c>
      <c r="F10034">
        <v>1764</v>
      </c>
      <c r="G10034">
        <v>22</v>
      </c>
      <c r="H10034">
        <v>171</v>
      </c>
      <c r="I10034">
        <v>11</v>
      </c>
      <c r="J10034">
        <v>34.6</v>
      </c>
      <c r="K10034">
        <v>3.4</v>
      </c>
      <c r="L10034" t="s">
        <v>11780</v>
      </c>
    </row>
    <row r="10035" spans="1:12">
      <c r="A10035" t="s">
        <v>1825</v>
      </c>
      <c r="B10035">
        <v>11118</v>
      </c>
      <c r="C10035" s="1">
        <v>0.66320601851851857</v>
      </c>
      <c r="D10035">
        <v>-26.197569999999999</v>
      </c>
      <c r="E10035">
        <v>30.52309</v>
      </c>
      <c r="F10035">
        <v>1762</v>
      </c>
      <c r="G10035">
        <v>20</v>
      </c>
      <c r="H10035">
        <v>177</v>
      </c>
      <c r="I10035">
        <v>11</v>
      </c>
      <c r="J10035">
        <v>34.6</v>
      </c>
      <c r="K10035">
        <v>3.4</v>
      </c>
      <c r="L10035" t="s">
        <v>11781</v>
      </c>
    </row>
    <row r="10036" spans="1:12">
      <c r="A10036" t="s">
        <v>1825</v>
      </c>
      <c r="B10036">
        <v>11119</v>
      </c>
      <c r="C10036" s="1">
        <v>0.66324074074074069</v>
      </c>
      <c r="D10036">
        <v>-26.197769999999998</v>
      </c>
      <c r="E10036">
        <v>30.52309</v>
      </c>
      <c r="F10036">
        <v>1757</v>
      </c>
      <c r="G10036">
        <v>29</v>
      </c>
      <c r="H10036">
        <v>185</v>
      </c>
      <c r="I10036">
        <v>11</v>
      </c>
      <c r="J10036">
        <v>34.6</v>
      </c>
      <c r="K10036">
        <v>3.4</v>
      </c>
      <c r="L10036" t="s">
        <v>11782</v>
      </c>
    </row>
    <row r="10037" spans="1:12">
      <c r="A10037" t="s">
        <v>1825</v>
      </c>
      <c r="B10037">
        <v>11120</v>
      </c>
      <c r="C10037" s="1">
        <v>0.66327546296296302</v>
      </c>
      <c r="D10037">
        <v>-26.19801</v>
      </c>
      <c r="E10037">
        <v>30.52308</v>
      </c>
      <c r="F10037">
        <v>1752</v>
      </c>
      <c r="G10037">
        <v>26</v>
      </c>
      <c r="H10037">
        <v>186</v>
      </c>
      <c r="I10037">
        <v>11</v>
      </c>
      <c r="J10037">
        <v>34.6</v>
      </c>
      <c r="K10037">
        <v>3.4</v>
      </c>
      <c r="L10037" t="s">
        <v>11783</v>
      </c>
    </row>
    <row r="10038" spans="1:12">
      <c r="A10038" t="s">
        <v>1825</v>
      </c>
      <c r="B10038">
        <v>11121</v>
      </c>
      <c r="C10038" s="1">
        <v>0.66331018518518514</v>
      </c>
      <c r="D10038">
        <v>-26.198239999999998</v>
      </c>
      <c r="E10038">
        <v>30.52308</v>
      </c>
      <c r="F10038">
        <v>1756</v>
      </c>
      <c r="G10038">
        <v>29</v>
      </c>
      <c r="H10038">
        <v>187</v>
      </c>
      <c r="I10038">
        <v>10</v>
      </c>
      <c r="J10038">
        <v>34.6</v>
      </c>
      <c r="K10038">
        <v>3.4</v>
      </c>
      <c r="L10038" t="s">
        <v>11784</v>
      </c>
    </row>
    <row r="10039" spans="1:12">
      <c r="A10039" t="s">
        <v>1825</v>
      </c>
      <c r="B10039">
        <v>11122</v>
      </c>
      <c r="C10039" s="1">
        <v>0.66334490740740748</v>
      </c>
      <c r="D10039">
        <v>-26.198429999999998</v>
      </c>
      <c r="E10039">
        <v>30.523150000000001</v>
      </c>
      <c r="F10039">
        <v>1763</v>
      </c>
      <c r="G10039">
        <v>24</v>
      </c>
      <c r="H10039">
        <v>164</v>
      </c>
      <c r="I10039">
        <v>9</v>
      </c>
      <c r="J10039">
        <v>34.6</v>
      </c>
      <c r="K10039">
        <v>3.4</v>
      </c>
      <c r="L10039" t="s">
        <v>11785</v>
      </c>
    </row>
    <row r="10040" spans="1:12">
      <c r="A10040" t="s">
        <v>1825</v>
      </c>
      <c r="B10040">
        <v>11123</v>
      </c>
      <c r="C10040" s="1">
        <v>0.6633796296296296</v>
      </c>
      <c r="D10040">
        <v>-26.19857</v>
      </c>
      <c r="E10040">
        <v>30.523199999999999</v>
      </c>
      <c r="F10040">
        <v>1773</v>
      </c>
      <c r="G10040">
        <v>11</v>
      </c>
      <c r="H10040">
        <v>164</v>
      </c>
      <c r="I10040">
        <v>9</v>
      </c>
      <c r="J10040">
        <v>34.6</v>
      </c>
      <c r="K10040">
        <v>3.4</v>
      </c>
      <c r="L10040" t="s">
        <v>11786</v>
      </c>
    </row>
    <row r="10041" spans="1:12">
      <c r="A10041" t="s">
        <v>1825</v>
      </c>
      <c r="B10041">
        <v>11124</v>
      </c>
      <c r="C10041" s="1">
        <v>0.66341435185185182</v>
      </c>
      <c r="D10041">
        <v>-26.198730000000001</v>
      </c>
      <c r="E10041">
        <v>30.523199999999999</v>
      </c>
      <c r="F10041">
        <v>1772</v>
      </c>
      <c r="G10041">
        <v>14</v>
      </c>
      <c r="H10041">
        <v>174</v>
      </c>
      <c r="I10041">
        <v>10</v>
      </c>
      <c r="J10041">
        <v>34.6</v>
      </c>
      <c r="K10041">
        <v>3.4</v>
      </c>
      <c r="L10041" t="s">
        <v>11787</v>
      </c>
    </row>
    <row r="10042" spans="1:12">
      <c r="A10042" t="s">
        <v>1825</v>
      </c>
      <c r="B10042">
        <v>11125</v>
      </c>
      <c r="C10042" s="1">
        <v>0.66344907407407405</v>
      </c>
      <c r="D10042">
        <v>-26.19894</v>
      </c>
      <c r="E10042">
        <v>30.52318</v>
      </c>
      <c r="F10042">
        <v>1758</v>
      </c>
      <c r="G10042">
        <v>20</v>
      </c>
      <c r="H10042">
        <v>176</v>
      </c>
      <c r="I10042">
        <v>12</v>
      </c>
      <c r="J10042">
        <v>34.6</v>
      </c>
      <c r="K10042">
        <v>3.4</v>
      </c>
      <c r="L10042" t="s">
        <v>11788</v>
      </c>
    </row>
    <row r="10043" spans="1:12">
      <c r="A10043" t="s">
        <v>1825</v>
      </c>
      <c r="B10043">
        <v>11126</v>
      </c>
      <c r="C10043" s="1">
        <v>0.66348379629629628</v>
      </c>
      <c r="D10043">
        <v>-26.19914</v>
      </c>
      <c r="E10043">
        <v>30.52317</v>
      </c>
      <c r="F10043">
        <v>1747</v>
      </c>
      <c r="G10043">
        <v>16</v>
      </c>
      <c r="H10043">
        <v>171</v>
      </c>
      <c r="I10043">
        <v>12</v>
      </c>
      <c r="J10043">
        <v>34.6</v>
      </c>
      <c r="K10043">
        <v>3.4</v>
      </c>
      <c r="L10043" t="s">
        <v>11789</v>
      </c>
    </row>
    <row r="10044" spans="1:12">
      <c r="A10044" t="s">
        <v>1825</v>
      </c>
      <c r="B10044">
        <v>11127</v>
      </c>
      <c r="C10044" s="1">
        <v>0.66350694444444447</v>
      </c>
      <c r="D10044">
        <v>-26.199249999999999</v>
      </c>
      <c r="E10044">
        <v>30.52317</v>
      </c>
      <c r="F10044">
        <v>1740</v>
      </c>
      <c r="G10044">
        <v>13</v>
      </c>
      <c r="H10044">
        <v>176</v>
      </c>
      <c r="I10044">
        <v>11</v>
      </c>
      <c r="J10044">
        <v>34.6</v>
      </c>
      <c r="K10044">
        <v>3.4</v>
      </c>
      <c r="L10044" t="s">
        <v>11790</v>
      </c>
    </row>
    <row r="10045" spans="1:12">
      <c r="A10045" t="s">
        <v>1825</v>
      </c>
      <c r="B10045">
        <v>11128</v>
      </c>
      <c r="C10045" s="1">
        <v>0.6635416666666667</v>
      </c>
      <c r="D10045">
        <v>-26.199439999999999</v>
      </c>
      <c r="E10045">
        <v>30.52319</v>
      </c>
      <c r="F10045">
        <v>1731</v>
      </c>
      <c r="G10045">
        <v>22</v>
      </c>
      <c r="H10045">
        <v>176</v>
      </c>
      <c r="I10045">
        <v>11</v>
      </c>
      <c r="J10045">
        <v>34.6</v>
      </c>
      <c r="K10045">
        <v>3.4</v>
      </c>
      <c r="L10045" t="s">
        <v>11791</v>
      </c>
    </row>
    <row r="10046" spans="1:12">
      <c r="A10046" t="s">
        <v>1825</v>
      </c>
      <c r="B10046">
        <v>11129</v>
      </c>
      <c r="C10046" s="1">
        <v>0.66357638888888892</v>
      </c>
      <c r="D10046">
        <v>-26.199680000000001</v>
      </c>
      <c r="E10046">
        <v>30.523219999999998</v>
      </c>
      <c r="F10046">
        <v>1728</v>
      </c>
      <c r="G10046">
        <v>24</v>
      </c>
      <c r="H10046">
        <v>168</v>
      </c>
      <c r="I10046">
        <v>11</v>
      </c>
      <c r="J10046">
        <v>34.6</v>
      </c>
      <c r="K10046">
        <v>3.4</v>
      </c>
      <c r="L10046" t="s">
        <v>11792</v>
      </c>
    </row>
    <row r="10047" spans="1:12">
      <c r="A10047" t="s">
        <v>1825</v>
      </c>
      <c r="B10047">
        <v>11130</v>
      </c>
      <c r="C10047" s="1">
        <v>0.66361111111111104</v>
      </c>
      <c r="D10047">
        <v>-26.19988</v>
      </c>
      <c r="E10047">
        <v>30.523240000000001</v>
      </c>
      <c r="F10047">
        <v>1723</v>
      </c>
      <c r="G10047">
        <v>20</v>
      </c>
      <c r="H10047">
        <v>179</v>
      </c>
      <c r="I10047">
        <v>10</v>
      </c>
      <c r="J10047">
        <v>34.6</v>
      </c>
      <c r="K10047">
        <v>3.4</v>
      </c>
      <c r="L10047" t="s">
        <v>11793</v>
      </c>
    </row>
    <row r="10048" spans="1:12">
      <c r="A10048" t="s">
        <v>1825</v>
      </c>
      <c r="B10048">
        <v>11131</v>
      </c>
      <c r="C10048" s="1">
        <v>0.66364583333333338</v>
      </c>
      <c r="D10048">
        <v>-26.200030000000002</v>
      </c>
      <c r="E10048">
        <v>30.523250000000001</v>
      </c>
      <c r="F10048">
        <v>1723</v>
      </c>
      <c r="G10048">
        <v>11</v>
      </c>
      <c r="H10048">
        <v>172</v>
      </c>
      <c r="I10048">
        <v>10</v>
      </c>
      <c r="J10048">
        <v>34.6</v>
      </c>
      <c r="K10048">
        <v>3.4</v>
      </c>
      <c r="L10048" t="s">
        <v>11794</v>
      </c>
    </row>
    <row r="10049" spans="1:12">
      <c r="A10049" t="s">
        <v>1825</v>
      </c>
      <c r="B10049">
        <v>11132</v>
      </c>
      <c r="C10049" s="1">
        <v>0.6636805555555555</v>
      </c>
      <c r="D10049">
        <v>-26.20018</v>
      </c>
      <c r="E10049">
        <v>30.523260000000001</v>
      </c>
      <c r="F10049">
        <v>1723</v>
      </c>
      <c r="G10049">
        <v>16</v>
      </c>
      <c r="H10049">
        <v>179</v>
      </c>
      <c r="I10049">
        <v>10</v>
      </c>
      <c r="J10049">
        <v>34.6</v>
      </c>
      <c r="K10049">
        <v>3.4</v>
      </c>
      <c r="L10049" t="s">
        <v>11795</v>
      </c>
    </row>
    <row r="10050" spans="1:12">
      <c r="A10050" t="s">
        <v>1825</v>
      </c>
      <c r="B10050">
        <v>11133</v>
      </c>
      <c r="C10050" s="1">
        <v>0.66371527777777783</v>
      </c>
      <c r="D10050">
        <v>-26.200340000000001</v>
      </c>
      <c r="E10050">
        <v>30.52327</v>
      </c>
      <c r="F10050">
        <v>1725</v>
      </c>
      <c r="G10050">
        <v>20</v>
      </c>
      <c r="H10050">
        <v>177</v>
      </c>
      <c r="I10050">
        <v>10</v>
      </c>
      <c r="J10050">
        <v>34.6</v>
      </c>
      <c r="K10050">
        <v>3.4</v>
      </c>
      <c r="L10050" t="s">
        <v>11796</v>
      </c>
    </row>
    <row r="10051" spans="1:12">
      <c r="A10051" t="s">
        <v>1825</v>
      </c>
      <c r="B10051">
        <v>11134</v>
      </c>
      <c r="C10051" s="1">
        <v>0.66374999999999995</v>
      </c>
      <c r="D10051">
        <v>-26.200520000000001</v>
      </c>
      <c r="E10051">
        <v>30.52328</v>
      </c>
      <c r="F10051">
        <v>1729</v>
      </c>
      <c r="G10051">
        <v>22</v>
      </c>
      <c r="H10051">
        <v>183</v>
      </c>
      <c r="I10051">
        <v>10</v>
      </c>
      <c r="J10051">
        <v>34.6</v>
      </c>
      <c r="K10051">
        <v>3.4</v>
      </c>
      <c r="L10051" t="s">
        <v>11797</v>
      </c>
    </row>
    <row r="10052" spans="1:12">
      <c r="A10052" t="s">
        <v>1825</v>
      </c>
      <c r="B10052">
        <v>11135</v>
      </c>
      <c r="C10052" s="1">
        <v>0.66378472222222229</v>
      </c>
      <c r="D10052">
        <v>-26.200700000000001</v>
      </c>
      <c r="E10052">
        <v>30.523289999999999</v>
      </c>
      <c r="F10052">
        <v>1732</v>
      </c>
      <c r="G10052">
        <v>22</v>
      </c>
      <c r="H10052">
        <v>179</v>
      </c>
      <c r="I10052">
        <v>10</v>
      </c>
      <c r="J10052">
        <v>34.6</v>
      </c>
      <c r="K10052">
        <v>3.4</v>
      </c>
      <c r="L10052" t="s">
        <v>11798</v>
      </c>
    </row>
    <row r="10053" spans="1:12">
      <c r="A10053" t="s">
        <v>1825</v>
      </c>
      <c r="B10053">
        <v>11136</v>
      </c>
      <c r="C10053" s="1">
        <v>0.66381944444444441</v>
      </c>
      <c r="D10053">
        <v>-26.200880000000002</v>
      </c>
      <c r="E10053">
        <v>30.523299999999999</v>
      </c>
      <c r="F10053">
        <v>1743</v>
      </c>
      <c r="G10053">
        <v>22</v>
      </c>
      <c r="H10053">
        <v>178</v>
      </c>
      <c r="I10053">
        <v>10</v>
      </c>
      <c r="J10053">
        <v>34.6</v>
      </c>
      <c r="K10053">
        <v>3.4</v>
      </c>
      <c r="L10053" t="s">
        <v>11799</v>
      </c>
    </row>
    <row r="10054" spans="1:12">
      <c r="A10054" t="s">
        <v>1825</v>
      </c>
      <c r="B10054">
        <v>11137</v>
      </c>
      <c r="C10054" s="1">
        <v>0.6638425925925926</v>
      </c>
      <c r="D10054">
        <v>-26.201000000000001</v>
      </c>
      <c r="E10054">
        <v>30.523309999999999</v>
      </c>
      <c r="F10054">
        <v>1750</v>
      </c>
      <c r="G10054">
        <v>26</v>
      </c>
      <c r="H10054">
        <v>181</v>
      </c>
      <c r="I10054">
        <v>10</v>
      </c>
      <c r="J10054">
        <v>34.6</v>
      </c>
      <c r="K10054">
        <v>3.4</v>
      </c>
      <c r="L10054" t="s">
        <v>11800</v>
      </c>
    </row>
    <row r="10055" spans="1:12">
      <c r="A10055" t="s">
        <v>1825</v>
      </c>
      <c r="B10055">
        <v>11138</v>
      </c>
      <c r="C10055" s="1">
        <v>0.66387731481481482</v>
      </c>
      <c r="D10055">
        <v>-26.20121</v>
      </c>
      <c r="E10055">
        <v>30.523340000000001</v>
      </c>
      <c r="F10055">
        <v>1757</v>
      </c>
      <c r="G10055">
        <v>26</v>
      </c>
      <c r="H10055">
        <v>174</v>
      </c>
      <c r="I10055">
        <v>10</v>
      </c>
      <c r="J10055">
        <v>34.6</v>
      </c>
      <c r="K10055">
        <v>3.4</v>
      </c>
      <c r="L10055" t="s">
        <v>11801</v>
      </c>
    </row>
    <row r="10056" spans="1:12">
      <c r="A10056" t="s">
        <v>1825</v>
      </c>
      <c r="B10056">
        <v>11139</v>
      </c>
      <c r="C10056" s="1">
        <v>0.66391203703703705</v>
      </c>
      <c r="D10056">
        <v>-26.201419999999999</v>
      </c>
      <c r="E10056">
        <v>30.52338</v>
      </c>
      <c r="F10056">
        <v>1760</v>
      </c>
      <c r="G10056">
        <v>20</v>
      </c>
      <c r="H10056">
        <v>183</v>
      </c>
      <c r="I10056">
        <v>10</v>
      </c>
      <c r="J10056">
        <v>34.6</v>
      </c>
      <c r="K10056">
        <v>3.4</v>
      </c>
      <c r="L10056" t="s">
        <v>11802</v>
      </c>
    </row>
    <row r="10057" spans="1:12">
      <c r="A10057" t="s">
        <v>1825</v>
      </c>
      <c r="B10057">
        <v>11140</v>
      </c>
      <c r="C10057" s="1">
        <v>0.66394675925925928</v>
      </c>
      <c r="D10057">
        <v>-26.201589999999999</v>
      </c>
      <c r="E10057">
        <v>30.52338</v>
      </c>
      <c r="F10057">
        <v>1759</v>
      </c>
      <c r="G10057">
        <v>22</v>
      </c>
      <c r="H10057">
        <v>176</v>
      </c>
      <c r="I10057">
        <v>11</v>
      </c>
      <c r="J10057">
        <v>34.6</v>
      </c>
      <c r="K10057">
        <v>3.4</v>
      </c>
      <c r="L10057" t="s">
        <v>11803</v>
      </c>
    </row>
    <row r="10058" spans="1:12">
      <c r="A10058" t="s">
        <v>1825</v>
      </c>
      <c r="B10058">
        <v>11141</v>
      </c>
      <c r="C10058" s="1">
        <v>0.66398148148148151</v>
      </c>
      <c r="D10058">
        <v>-26.20177</v>
      </c>
      <c r="E10058">
        <v>30.523430000000001</v>
      </c>
      <c r="F10058">
        <v>1762</v>
      </c>
      <c r="G10058">
        <v>24</v>
      </c>
      <c r="H10058">
        <v>173</v>
      </c>
      <c r="I10058">
        <v>10</v>
      </c>
      <c r="J10058">
        <v>34.6</v>
      </c>
      <c r="K10058">
        <v>3.4</v>
      </c>
      <c r="L10058" t="s">
        <v>11804</v>
      </c>
    </row>
    <row r="10059" spans="1:12">
      <c r="A10059" t="s">
        <v>1825</v>
      </c>
      <c r="B10059">
        <v>11142</v>
      </c>
      <c r="C10059" s="1">
        <v>0.66401620370370373</v>
      </c>
      <c r="D10059">
        <v>-26.201930000000001</v>
      </c>
      <c r="E10059">
        <v>30.523389999999999</v>
      </c>
      <c r="F10059">
        <v>1769</v>
      </c>
      <c r="G10059">
        <v>16</v>
      </c>
      <c r="H10059">
        <v>206</v>
      </c>
      <c r="I10059">
        <v>10</v>
      </c>
      <c r="J10059">
        <v>34.6</v>
      </c>
      <c r="K10059">
        <v>3.4</v>
      </c>
      <c r="L10059" t="s">
        <v>11805</v>
      </c>
    </row>
    <row r="10060" spans="1:12">
      <c r="A10060" t="s">
        <v>1825</v>
      </c>
      <c r="B10060">
        <v>11143</v>
      </c>
      <c r="C10060" s="1">
        <v>0.66405092592592596</v>
      </c>
      <c r="D10060">
        <v>-26.202020000000001</v>
      </c>
      <c r="E10060">
        <v>30.523330000000001</v>
      </c>
      <c r="F10060">
        <v>1768</v>
      </c>
      <c r="G10060">
        <v>18</v>
      </c>
      <c r="H10060">
        <v>198</v>
      </c>
      <c r="I10060">
        <v>9</v>
      </c>
      <c r="J10060">
        <v>34.6</v>
      </c>
      <c r="K10060">
        <v>3.4</v>
      </c>
      <c r="L10060" t="s">
        <v>11806</v>
      </c>
    </row>
    <row r="10061" spans="1:12">
      <c r="A10061" t="s">
        <v>1825</v>
      </c>
      <c r="B10061">
        <v>11144</v>
      </c>
      <c r="C10061" s="1">
        <v>0.66408564814814819</v>
      </c>
      <c r="D10061">
        <v>-26.202169999999999</v>
      </c>
      <c r="E10061">
        <v>30.523330000000001</v>
      </c>
      <c r="F10061">
        <v>1766</v>
      </c>
      <c r="G10061">
        <v>16</v>
      </c>
      <c r="H10061">
        <v>176</v>
      </c>
      <c r="I10061">
        <v>7</v>
      </c>
      <c r="J10061">
        <v>34.6</v>
      </c>
      <c r="K10061">
        <v>3.4</v>
      </c>
      <c r="L10061" t="s">
        <v>11807</v>
      </c>
    </row>
    <row r="10062" spans="1:12">
      <c r="A10062" t="s">
        <v>1825</v>
      </c>
      <c r="B10062">
        <v>11145</v>
      </c>
      <c r="C10062" s="1">
        <v>0.66412037037037031</v>
      </c>
      <c r="D10062">
        <v>-26.202369999999998</v>
      </c>
      <c r="E10062">
        <v>30.523389999999999</v>
      </c>
      <c r="F10062">
        <v>1771</v>
      </c>
      <c r="G10062">
        <v>24</v>
      </c>
      <c r="H10062">
        <v>172</v>
      </c>
      <c r="I10062">
        <v>8</v>
      </c>
      <c r="J10062">
        <v>34.6</v>
      </c>
      <c r="K10062">
        <v>3.4</v>
      </c>
      <c r="L10062" t="s">
        <v>11808</v>
      </c>
    </row>
    <row r="10063" spans="1:12">
      <c r="A10063" t="s">
        <v>1825</v>
      </c>
      <c r="B10063">
        <v>11146</v>
      </c>
      <c r="C10063" s="1">
        <v>0.66414351851851849</v>
      </c>
      <c r="D10063">
        <v>-26.202470000000002</v>
      </c>
      <c r="E10063">
        <v>30.523420000000002</v>
      </c>
      <c r="F10063">
        <v>1784</v>
      </c>
      <c r="G10063">
        <v>13</v>
      </c>
      <c r="H10063">
        <v>167</v>
      </c>
      <c r="I10063">
        <v>10</v>
      </c>
      <c r="J10063">
        <v>34.6</v>
      </c>
      <c r="K10063">
        <v>3.4</v>
      </c>
      <c r="L10063" t="s">
        <v>11809</v>
      </c>
    </row>
    <row r="10064" spans="1:12">
      <c r="A10064" t="s">
        <v>1825</v>
      </c>
      <c r="B10064">
        <v>11147</v>
      </c>
      <c r="C10064" s="1">
        <v>0.66417824074074072</v>
      </c>
      <c r="D10064">
        <v>-26.2026</v>
      </c>
      <c r="E10064">
        <v>30.523510000000002</v>
      </c>
      <c r="F10064">
        <v>1788</v>
      </c>
      <c r="G10064">
        <v>11</v>
      </c>
      <c r="H10064">
        <v>160</v>
      </c>
      <c r="I10064">
        <v>10</v>
      </c>
      <c r="J10064">
        <v>34.6</v>
      </c>
      <c r="K10064">
        <v>3.4</v>
      </c>
      <c r="L10064" t="s">
        <v>11810</v>
      </c>
    </row>
    <row r="10065" spans="1:12">
      <c r="A10065" t="s">
        <v>1825</v>
      </c>
      <c r="B10065">
        <v>11148</v>
      </c>
      <c r="C10065" s="1">
        <v>0.66421296296296295</v>
      </c>
      <c r="D10065">
        <v>-26.202770000000001</v>
      </c>
      <c r="E10065">
        <v>30.523589999999999</v>
      </c>
      <c r="F10065">
        <v>1788</v>
      </c>
      <c r="G10065">
        <v>22</v>
      </c>
      <c r="H10065">
        <v>173</v>
      </c>
      <c r="I10065">
        <v>12</v>
      </c>
      <c r="J10065">
        <v>34.6</v>
      </c>
      <c r="K10065">
        <v>3.4</v>
      </c>
      <c r="L10065" t="s">
        <v>11811</v>
      </c>
    </row>
    <row r="10066" spans="1:12">
      <c r="A10066" t="s">
        <v>1825</v>
      </c>
      <c r="B10066">
        <v>11149</v>
      </c>
      <c r="C10066" s="1">
        <v>0.66424768518518518</v>
      </c>
      <c r="D10066">
        <v>-26.202950000000001</v>
      </c>
      <c r="E10066">
        <v>30.523630000000001</v>
      </c>
      <c r="F10066">
        <v>1789</v>
      </c>
      <c r="G10066">
        <v>20</v>
      </c>
      <c r="H10066">
        <v>175</v>
      </c>
      <c r="I10066">
        <v>11</v>
      </c>
      <c r="J10066">
        <v>34.6</v>
      </c>
      <c r="K10066">
        <v>3.4</v>
      </c>
      <c r="L10066" t="s">
        <v>11812</v>
      </c>
    </row>
    <row r="10067" spans="1:12">
      <c r="A10067" t="s">
        <v>1825</v>
      </c>
      <c r="B10067">
        <v>11150</v>
      </c>
      <c r="C10067" s="1">
        <v>0.6642824074074074</v>
      </c>
      <c r="D10067">
        <v>-26.203130000000002</v>
      </c>
      <c r="E10067">
        <v>30.52365</v>
      </c>
      <c r="F10067">
        <v>1787</v>
      </c>
      <c r="G10067">
        <v>22</v>
      </c>
      <c r="H10067">
        <v>176</v>
      </c>
      <c r="I10067">
        <v>10</v>
      </c>
      <c r="J10067">
        <v>34.6</v>
      </c>
      <c r="K10067">
        <v>3.4</v>
      </c>
      <c r="L10067" t="s">
        <v>11813</v>
      </c>
    </row>
    <row r="10068" spans="1:12">
      <c r="A10068" t="s">
        <v>1825</v>
      </c>
      <c r="B10068">
        <v>11151</v>
      </c>
      <c r="C10068" s="1">
        <v>0.66431712962962963</v>
      </c>
      <c r="D10068">
        <v>-26.203320000000001</v>
      </c>
      <c r="E10068">
        <v>30.523710000000001</v>
      </c>
      <c r="F10068">
        <v>1788</v>
      </c>
      <c r="G10068">
        <v>24</v>
      </c>
      <c r="H10068">
        <v>162</v>
      </c>
      <c r="I10068">
        <v>11</v>
      </c>
      <c r="J10068">
        <v>34.6</v>
      </c>
      <c r="K10068">
        <v>3.4</v>
      </c>
      <c r="L10068" t="s">
        <v>11814</v>
      </c>
    </row>
    <row r="10069" spans="1:12">
      <c r="A10069" t="s">
        <v>1825</v>
      </c>
      <c r="B10069">
        <v>11152</v>
      </c>
      <c r="C10069" s="1">
        <v>0.66435185185185186</v>
      </c>
      <c r="D10069">
        <v>-26.203479999999999</v>
      </c>
      <c r="E10069">
        <v>30.52375</v>
      </c>
      <c r="F10069">
        <v>1793</v>
      </c>
      <c r="G10069">
        <v>20</v>
      </c>
      <c r="H10069">
        <v>170</v>
      </c>
      <c r="I10069">
        <v>12</v>
      </c>
      <c r="J10069">
        <v>34.6</v>
      </c>
      <c r="K10069">
        <v>3.4</v>
      </c>
      <c r="L10069" t="s">
        <v>11815</v>
      </c>
    </row>
    <row r="10070" spans="1:12">
      <c r="A10070" t="s">
        <v>1825</v>
      </c>
      <c r="B10070">
        <v>11153</v>
      </c>
      <c r="C10070" s="1">
        <v>0.66438657407407409</v>
      </c>
      <c r="D10070">
        <v>-26.203669999999999</v>
      </c>
      <c r="E10070">
        <v>30.523769999999999</v>
      </c>
      <c r="F10070">
        <v>1785</v>
      </c>
      <c r="G10070">
        <v>24</v>
      </c>
      <c r="H10070">
        <v>177</v>
      </c>
      <c r="I10070">
        <v>12</v>
      </c>
      <c r="J10070">
        <v>34.6</v>
      </c>
      <c r="K10070">
        <v>3.4</v>
      </c>
      <c r="L10070" t="s">
        <v>11816</v>
      </c>
    </row>
    <row r="10071" spans="1:12">
      <c r="A10071" t="s">
        <v>1825</v>
      </c>
      <c r="B10071">
        <v>11154</v>
      </c>
      <c r="C10071" s="1">
        <v>0.66442129629629632</v>
      </c>
      <c r="D10071">
        <v>-26.203900000000001</v>
      </c>
      <c r="E10071">
        <v>30.523769999999999</v>
      </c>
      <c r="F10071">
        <v>1776</v>
      </c>
      <c r="G10071">
        <v>27</v>
      </c>
      <c r="H10071">
        <v>180</v>
      </c>
      <c r="I10071">
        <v>12</v>
      </c>
      <c r="J10071">
        <v>34.6</v>
      </c>
      <c r="K10071">
        <v>3.4</v>
      </c>
      <c r="L10071" t="s">
        <v>11817</v>
      </c>
    </row>
    <row r="10072" spans="1:12">
      <c r="A10072" t="s">
        <v>1825</v>
      </c>
      <c r="B10072">
        <v>11155</v>
      </c>
      <c r="C10072" s="1">
        <v>0.66445601851851854</v>
      </c>
      <c r="D10072">
        <v>-26.20411</v>
      </c>
      <c r="E10072">
        <v>30.523790000000002</v>
      </c>
      <c r="F10072">
        <v>1772</v>
      </c>
      <c r="G10072">
        <v>29</v>
      </c>
      <c r="H10072">
        <v>181</v>
      </c>
      <c r="I10072">
        <v>12</v>
      </c>
      <c r="J10072">
        <v>34.6</v>
      </c>
      <c r="K10072">
        <v>3.4</v>
      </c>
      <c r="L10072" t="s">
        <v>11818</v>
      </c>
    </row>
    <row r="10073" spans="1:12">
      <c r="A10073" t="s">
        <v>1825</v>
      </c>
      <c r="B10073">
        <v>11156</v>
      </c>
      <c r="C10073" s="1">
        <v>0.66449074074074077</v>
      </c>
      <c r="D10073">
        <v>-26.204319999999999</v>
      </c>
      <c r="E10073">
        <v>30.523790000000002</v>
      </c>
      <c r="F10073">
        <v>1766</v>
      </c>
      <c r="G10073">
        <v>27</v>
      </c>
      <c r="H10073">
        <v>178</v>
      </c>
      <c r="I10073">
        <v>12</v>
      </c>
      <c r="J10073">
        <v>34.6</v>
      </c>
      <c r="K10073">
        <v>3.4</v>
      </c>
      <c r="L10073" t="s">
        <v>11819</v>
      </c>
    </row>
    <row r="10074" spans="1:12">
      <c r="A10074" t="s">
        <v>1825</v>
      </c>
      <c r="B10074">
        <v>11157</v>
      </c>
      <c r="C10074" s="1">
        <v>0.66451388888888896</v>
      </c>
      <c r="D10074">
        <v>-26.204460000000001</v>
      </c>
      <c r="E10074">
        <v>30.523800000000001</v>
      </c>
      <c r="F10074">
        <v>1771</v>
      </c>
      <c r="G10074">
        <v>26</v>
      </c>
      <c r="H10074">
        <v>184</v>
      </c>
      <c r="I10074">
        <v>11</v>
      </c>
      <c r="J10074">
        <v>34.6</v>
      </c>
      <c r="K10074">
        <v>3.4</v>
      </c>
      <c r="L10074" t="s">
        <v>11820</v>
      </c>
    </row>
    <row r="10075" spans="1:12">
      <c r="A10075" t="s">
        <v>1825</v>
      </c>
      <c r="B10075">
        <v>11158</v>
      </c>
      <c r="C10075" s="1">
        <v>0.66454861111111108</v>
      </c>
      <c r="D10075">
        <v>-26.20468</v>
      </c>
      <c r="E10075">
        <v>30.523800000000001</v>
      </c>
      <c r="F10075">
        <v>1773</v>
      </c>
      <c r="G10075">
        <v>26</v>
      </c>
      <c r="H10075">
        <v>179</v>
      </c>
      <c r="I10075">
        <v>11</v>
      </c>
      <c r="J10075">
        <v>34.6</v>
      </c>
      <c r="K10075">
        <v>3.4</v>
      </c>
      <c r="L10075" t="s">
        <v>11821</v>
      </c>
    </row>
    <row r="10076" spans="1:12">
      <c r="A10076" t="s">
        <v>1825</v>
      </c>
      <c r="B10076">
        <v>11159</v>
      </c>
      <c r="C10076" s="1">
        <v>0.6645833333333333</v>
      </c>
      <c r="D10076">
        <v>-26.204940000000001</v>
      </c>
      <c r="E10076">
        <v>30.523810000000001</v>
      </c>
      <c r="F10076">
        <v>1768</v>
      </c>
      <c r="G10076">
        <v>33</v>
      </c>
      <c r="H10076">
        <v>169</v>
      </c>
      <c r="I10076">
        <v>12</v>
      </c>
      <c r="J10076">
        <v>34.6</v>
      </c>
      <c r="K10076">
        <v>3.4</v>
      </c>
      <c r="L10076" t="s">
        <v>11822</v>
      </c>
    </row>
    <row r="10077" spans="1:12">
      <c r="A10077" t="s">
        <v>1825</v>
      </c>
      <c r="B10077">
        <v>11160</v>
      </c>
      <c r="C10077" s="1">
        <v>0.66461805555555553</v>
      </c>
      <c r="D10077">
        <v>-26.205279999999998</v>
      </c>
      <c r="E10077">
        <v>30.523900000000001</v>
      </c>
      <c r="F10077">
        <v>1729</v>
      </c>
      <c r="G10077">
        <v>42</v>
      </c>
      <c r="H10077">
        <v>153</v>
      </c>
      <c r="I10077">
        <v>11</v>
      </c>
      <c r="J10077">
        <v>34.6</v>
      </c>
      <c r="K10077">
        <v>3.4</v>
      </c>
      <c r="L10077" t="s">
        <v>11823</v>
      </c>
    </row>
    <row r="10078" spans="1:12">
      <c r="A10078" t="s">
        <v>1825</v>
      </c>
      <c r="B10078">
        <v>11161</v>
      </c>
      <c r="C10078" s="1">
        <v>0.66465277777777776</v>
      </c>
      <c r="D10078">
        <v>-26.2056</v>
      </c>
      <c r="E10078">
        <v>30.524000000000001</v>
      </c>
      <c r="F10078">
        <v>1702</v>
      </c>
      <c r="G10078">
        <v>33</v>
      </c>
      <c r="H10078">
        <v>168</v>
      </c>
      <c r="I10078">
        <v>12</v>
      </c>
      <c r="J10078">
        <v>34.6</v>
      </c>
      <c r="K10078">
        <v>3.4</v>
      </c>
      <c r="L10078" t="s">
        <v>11824</v>
      </c>
    </row>
    <row r="10079" spans="1:12">
      <c r="A10079" t="s">
        <v>1825</v>
      </c>
      <c r="B10079">
        <v>11162</v>
      </c>
      <c r="C10079" s="1">
        <v>0.66468749999999999</v>
      </c>
      <c r="D10079">
        <v>-26.205749999999998</v>
      </c>
      <c r="E10079">
        <v>30.524010000000001</v>
      </c>
      <c r="F10079">
        <v>1722</v>
      </c>
      <c r="G10079">
        <v>13</v>
      </c>
      <c r="H10079">
        <v>182</v>
      </c>
      <c r="I10079">
        <v>10</v>
      </c>
      <c r="J10079">
        <v>34.6</v>
      </c>
      <c r="K10079">
        <v>3.4</v>
      </c>
      <c r="L10079" t="s">
        <v>1850</v>
      </c>
    </row>
    <row r="10080" spans="1:12">
      <c r="A10080" t="s">
        <v>1825</v>
      </c>
      <c r="B10080">
        <v>11163</v>
      </c>
      <c r="C10080" s="1">
        <v>0.66472222222222221</v>
      </c>
      <c r="D10080">
        <v>-26.205860000000001</v>
      </c>
      <c r="E10080">
        <v>30.52402</v>
      </c>
      <c r="F10080">
        <v>1762</v>
      </c>
      <c r="G10080">
        <v>24</v>
      </c>
      <c r="H10080">
        <v>153</v>
      </c>
      <c r="I10080">
        <v>7</v>
      </c>
      <c r="J10080">
        <v>34.6</v>
      </c>
      <c r="K10080">
        <v>3.4</v>
      </c>
      <c r="L10080" t="s">
        <v>11825</v>
      </c>
    </row>
    <row r="10081" spans="1:12">
      <c r="A10081" t="s">
        <v>1825</v>
      </c>
      <c r="B10081">
        <v>11164</v>
      </c>
      <c r="C10081" s="1">
        <v>0.66475694444444444</v>
      </c>
      <c r="D10081">
        <v>-26.206040000000002</v>
      </c>
      <c r="E10081">
        <v>30.52413</v>
      </c>
      <c r="F10081">
        <v>1795</v>
      </c>
      <c r="G10081">
        <v>18</v>
      </c>
      <c r="H10081">
        <v>154</v>
      </c>
      <c r="I10081">
        <v>8</v>
      </c>
      <c r="J10081">
        <v>34.6</v>
      </c>
      <c r="K10081">
        <v>3.4</v>
      </c>
      <c r="L10081" t="s">
        <v>11826</v>
      </c>
    </row>
    <row r="10082" spans="1:12">
      <c r="A10082" t="s">
        <v>1825</v>
      </c>
      <c r="B10082">
        <v>11165</v>
      </c>
      <c r="C10082" s="1">
        <v>0.66478009259259252</v>
      </c>
      <c r="D10082">
        <v>-26.20627</v>
      </c>
      <c r="E10082">
        <v>30.52422</v>
      </c>
      <c r="F10082">
        <v>1797</v>
      </c>
      <c r="G10082">
        <v>29</v>
      </c>
      <c r="H10082">
        <v>146</v>
      </c>
      <c r="I10082">
        <v>6</v>
      </c>
      <c r="J10082">
        <v>34.6</v>
      </c>
      <c r="K10082">
        <v>3.4</v>
      </c>
      <c r="L10082" t="s">
        <v>11827</v>
      </c>
    </row>
    <row r="10083" spans="1:12">
      <c r="A10083" t="s">
        <v>1825</v>
      </c>
      <c r="B10083">
        <v>11166</v>
      </c>
      <c r="C10083" s="1">
        <v>0.66481481481481486</v>
      </c>
      <c r="D10083">
        <v>-26.206379999999999</v>
      </c>
      <c r="E10083">
        <v>30.524329999999999</v>
      </c>
      <c r="F10083">
        <v>1891</v>
      </c>
      <c r="G10083">
        <v>42</v>
      </c>
      <c r="H10083">
        <v>319</v>
      </c>
      <c r="I10083">
        <v>9</v>
      </c>
      <c r="J10083">
        <v>34.6</v>
      </c>
      <c r="K10083">
        <v>3.4</v>
      </c>
      <c r="L10083" t="s">
        <v>11828</v>
      </c>
    </row>
    <row r="10084" spans="1:12">
      <c r="A10084" t="s">
        <v>1825</v>
      </c>
      <c r="B10084">
        <v>11167</v>
      </c>
      <c r="C10084" s="1">
        <v>0.66484953703703698</v>
      </c>
      <c r="D10084">
        <v>-26.20607</v>
      </c>
      <c r="E10084">
        <v>30.524159999999998</v>
      </c>
      <c r="F10084">
        <v>2087</v>
      </c>
      <c r="G10084">
        <v>11</v>
      </c>
      <c r="H10084">
        <v>0</v>
      </c>
      <c r="I10084">
        <v>10</v>
      </c>
      <c r="J10084">
        <v>34.6</v>
      </c>
      <c r="K10084">
        <v>3.4</v>
      </c>
      <c r="L10084" t="s">
        <v>11829</v>
      </c>
    </row>
    <row r="10085" spans="1:12">
      <c r="A10085" t="s">
        <v>1825</v>
      </c>
      <c r="B10085">
        <v>11168</v>
      </c>
      <c r="C10085" s="1">
        <v>0.66488425925925931</v>
      </c>
      <c r="D10085">
        <v>-26.206530000000001</v>
      </c>
      <c r="E10085">
        <v>30.52421</v>
      </c>
      <c r="F10085">
        <v>1977</v>
      </c>
      <c r="G10085">
        <v>40</v>
      </c>
      <c r="H10085">
        <v>151</v>
      </c>
      <c r="I10085">
        <v>10</v>
      </c>
      <c r="J10085">
        <v>34.6</v>
      </c>
      <c r="K10085">
        <v>3.4</v>
      </c>
      <c r="L10085" t="s">
        <v>11830</v>
      </c>
    </row>
    <row r="10086" spans="1:12">
      <c r="A10086" t="s">
        <v>1825</v>
      </c>
      <c r="B10086">
        <v>11169</v>
      </c>
      <c r="C10086" s="1">
        <v>0.66491898148148143</v>
      </c>
      <c r="D10086">
        <v>-26.207000000000001</v>
      </c>
      <c r="E10086">
        <v>30.524339999999999</v>
      </c>
      <c r="F10086">
        <v>1909</v>
      </c>
      <c r="G10086">
        <v>37</v>
      </c>
      <c r="H10086">
        <v>162</v>
      </c>
      <c r="I10086">
        <v>12</v>
      </c>
      <c r="J10086">
        <v>34.6</v>
      </c>
      <c r="K10086">
        <v>3.4</v>
      </c>
      <c r="L10086" t="s">
        <v>11831</v>
      </c>
    </row>
    <row r="10087" spans="1:12">
      <c r="A10087" t="s">
        <v>1825</v>
      </c>
      <c r="B10087">
        <v>11170</v>
      </c>
      <c r="C10087" s="1">
        <v>0.66495370370370377</v>
      </c>
      <c r="D10087">
        <v>-26.207409999999999</v>
      </c>
      <c r="E10087">
        <v>30.524460000000001</v>
      </c>
      <c r="F10087">
        <v>1879</v>
      </c>
      <c r="G10087">
        <v>37</v>
      </c>
      <c r="H10087">
        <v>154</v>
      </c>
      <c r="I10087">
        <v>11</v>
      </c>
      <c r="J10087">
        <v>34.6</v>
      </c>
      <c r="K10087">
        <v>3.4</v>
      </c>
      <c r="L10087" t="s">
        <v>11832</v>
      </c>
    </row>
    <row r="10088" spans="1:12">
      <c r="A10088" t="s">
        <v>1825</v>
      </c>
      <c r="B10088">
        <v>11171</v>
      </c>
      <c r="C10088" s="1">
        <v>0.66498842592592589</v>
      </c>
      <c r="D10088">
        <v>-26.207750000000001</v>
      </c>
      <c r="E10088">
        <v>30.524629999999998</v>
      </c>
      <c r="F10088">
        <v>1857</v>
      </c>
      <c r="G10088">
        <v>39</v>
      </c>
      <c r="H10088">
        <v>151</v>
      </c>
      <c r="I10088">
        <v>11</v>
      </c>
      <c r="J10088">
        <v>34.6</v>
      </c>
      <c r="K10088">
        <v>3.4</v>
      </c>
      <c r="L10088" t="s">
        <v>11833</v>
      </c>
    </row>
    <row r="10089" spans="1:12">
      <c r="A10089" t="s">
        <v>1825</v>
      </c>
      <c r="B10089">
        <v>11172</v>
      </c>
      <c r="C10089" s="1">
        <v>0.66502314814814811</v>
      </c>
      <c r="D10089">
        <v>-26.208020000000001</v>
      </c>
      <c r="E10089">
        <v>30.524850000000001</v>
      </c>
      <c r="F10089">
        <v>1836</v>
      </c>
      <c r="G10089">
        <v>29</v>
      </c>
      <c r="H10089">
        <v>146</v>
      </c>
      <c r="I10089">
        <v>11</v>
      </c>
      <c r="J10089">
        <v>34.6</v>
      </c>
      <c r="K10089">
        <v>3.4</v>
      </c>
      <c r="L10089" t="s">
        <v>11834</v>
      </c>
    </row>
    <row r="10090" spans="1:12">
      <c r="A10090" t="s">
        <v>1825</v>
      </c>
      <c r="B10090">
        <v>11173</v>
      </c>
      <c r="C10090" s="1">
        <v>0.66505787037037034</v>
      </c>
      <c r="D10090">
        <v>-26.208310000000001</v>
      </c>
      <c r="E10090">
        <v>30.525010000000002</v>
      </c>
      <c r="F10090">
        <v>1833</v>
      </c>
      <c r="G10090">
        <v>37</v>
      </c>
      <c r="H10090">
        <v>156</v>
      </c>
      <c r="I10090">
        <v>10</v>
      </c>
      <c r="J10090">
        <v>34.6</v>
      </c>
      <c r="K10090">
        <v>3.4</v>
      </c>
      <c r="L10090" t="s">
        <v>11835</v>
      </c>
    </row>
    <row r="10091" spans="1:12">
      <c r="A10091" t="s">
        <v>1825</v>
      </c>
      <c r="B10091">
        <v>11174</v>
      </c>
      <c r="C10091" s="1">
        <v>0.66509259259259257</v>
      </c>
      <c r="D10091">
        <v>-26.208639999999999</v>
      </c>
      <c r="E10091">
        <v>30.525189999999998</v>
      </c>
      <c r="F10091">
        <v>1820</v>
      </c>
      <c r="G10091">
        <v>40</v>
      </c>
      <c r="H10091">
        <v>157</v>
      </c>
      <c r="I10091">
        <v>9</v>
      </c>
      <c r="J10091">
        <v>34.6</v>
      </c>
      <c r="K10091">
        <v>3.4</v>
      </c>
      <c r="L10091" t="s">
        <v>11836</v>
      </c>
    </row>
    <row r="10092" spans="1:12">
      <c r="A10092" t="s">
        <v>1825</v>
      </c>
      <c r="B10092">
        <v>11175</v>
      </c>
      <c r="C10092" s="1">
        <v>0.66511574074074076</v>
      </c>
      <c r="D10092">
        <v>-26.208850000000002</v>
      </c>
      <c r="E10092">
        <v>30.525279999999999</v>
      </c>
      <c r="F10092">
        <v>1812</v>
      </c>
      <c r="G10092">
        <v>40</v>
      </c>
      <c r="H10092">
        <v>158</v>
      </c>
      <c r="I10092">
        <v>9</v>
      </c>
      <c r="J10092">
        <v>34.6</v>
      </c>
      <c r="K10092">
        <v>3.4</v>
      </c>
      <c r="L10092" t="s">
        <v>11837</v>
      </c>
    </row>
    <row r="10093" spans="1:12">
      <c r="A10093" t="s">
        <v>1825</v>
      </c>
      <c r="B10093">
        <v>11176</v>
      </c>
      <c r="C10093" s="1">
        <v>0.66515046296296299</v>
      </c>
      <c r="D10093">
        <v>-26.209199999999999</v>
      </c>
      <c r="E10093">
        <v>30.525410000000001</v>
      </c>
      <c r="F10093">
        <v>1799</v>
      </c>
      <c r="G10093">
        <v>37</v>
      </c>
      <c r="H10093">
        <v>161</v>
      </c>
      <c r="I10093">
        <v>12</v>
      </c>
      <c r="J10093">
        <v>34.6</v>
      </c>
      <c r="K10093">
        <v>3.4</v>
      </c>
      <c r="L10093" t="s">
        <v>10579</v>
      </c>
    </row>
    <row r="10094" spans="1:12">
      <c r="A10094" t="s">
        <v>1825</v>
      </c>
      <c r="B10094">
        <v>11177</v>
      </c>
      <c r="C10094" s="1">
        <v>0.66518518518518521</v>
      </c>
      <c r="D10094">
        <v>-26.209520000000001</v>
      </c>
      <c r="E10094">
        <v>30.525549999999999</v>
      </c>
      <c r="F10094">
        <v>1792</v>
      </c>
      <c r="G10094">
        <v>44</v>
      </c>
      <c r="H10094">
        <v>167</v>
      </c>
      <c r="I10094">
        <v>12</v>
      </c>
      <c r="J10094">
        <v>34.6</v>
      </c>
      <c r="K10094">
        <v>3.4</v>
      </c>
      <c r="L10094" t="s">
        <v>11838</v>
      </c>
    </row>
    <row r="10095" spans="1:12">
      <c r="A10095" t="s">
        <v>1825</v>
      </c>
      <c r="B10095">
        <v>11178</v>
      </c>
      <c r="C10095" s="1">
        <v>0.66521990740740744</v>
      </c>
      <c r="D10095">
        <v>-26.209869999999999</v>
      </c>
      <c r="E10095">
        <v>30.525670000000002</v>
      </c>
      <c r="F10095">
        <v>1790</v>
      </c>
      <c r="G10095">
        <v>40</v>
      </c>
      <c r="H10095">
        <v>157</v>
      </c>
      <c r="I10095">
        <v>12</v>
      </c>
      <c r="J10095">
        <v>34.6</v>
      </c>
      <c r="K10095">
        <v>3.4</v>
      </c>
      <c r="L10095" t="s">
        <v>11839</v>
      </c>
    </row>
    <row r="10096" spans="1:12">
      <c r="A10096" t="s">
        <v>1825</v>
      </c>
      <c r="B10096">
        <v>11179</v>
      </c>
      <c r="C10096" s="1">
        <v>0.66525462962962967</v>
      </c>
      <c r="D10096">
        <v>-26.21021</v>
      </c>
      <c r="E10096">
        <v>30.52581</v>
      </c>
      <c r="F10096">
        <v>1792</v>
      </c>
      <c r="G10096">
        <v>40</v>
      </c>
      <c r="H10096">
        <v>156</v>
      </c>
      <c r="I10096">
        <v>10</v>
      </c>
      <c r="J10096">
        <v>34.6</v>
      </c>
      <c r="K10096">
        <v>3.4</v>
      </c>
      <c r="L10096" t="s">
        <v>11840</v>
      </c>
    </row>
    <row r="10097" spans="1:12">
      <c r="A10097" t="s">
        <v>1825</v>
      </c>
      <c r="B10097">
        <v>11180</v>
      </c>
      <c r="C10097" s="1">
        <v>0.66528935185185178</v>
      </c>
      <c r="D10097">
        <v>-26.210540000000002</v>
      </c>
      <c r="E10097">
        <v>30.525950000000002</v>
      </c>
      <c r="F10097">
        <v>1801</v>
      </c>
      <c r="G10097">
        <v>37</v>
      </c>
      <c r="H10097">
        <v>162</v>
      </c>
      <c r="I10097">
        <v>11</v>
      </c>
      <c r="J10097">
        <v>34.6</v>
      </c>
      <c r="K10097">
        <v>3.4</v>
      </c>
      <c r="L10097" t="s">
        <v>11841</v>
      </c>
    </row>
    <row r="10098" spans="1:12">
      <c r="A10098" t="s">
        <v>1825</v>
      </c>
      <c r="B10098">
        <v>11181</v>
      </c>
      <c r="C10098" s="1">
        <v>0.66532407407407412</v>
      </c>
      <c r="D10098">
        <v>-26.210830000000001</v>
      </c>
      <c r="E10098">
        <v>30.526060000000001</v>
      </c>
      <c r="F10098">
        <v>1807</v>
      </c>
      <c r="G10098">
        <v>40</v>
      </c>
      <c r="H10098">
        <v>159</v>
      </c>
      <c r="I10098">
        <v>11</v>
      </c>
      <c r="J10098">
        <v>34.6</v>
      </c>
      <c r="K10098">
        <v>3.4</v>
      </c>
      <c r="L10098" t="s">
        <v>11842</v>
      </c>
    </row>
    <row r="10099" spans="1:12">
      <c r="A10099" t="s">
        <v>1825</v>
      </c>
      <c r="B10099">
        <v>11182</v>
      </c>
      <c r="C10099" s="1">
        <v>0.66535879629629624</v>
      </c>
      <c r="D10099">
        <v>-26.21114</v>
      </c>
      <c r="E10099">
        <v>30.526160000000001</v>
      </c>
      <c r="F10099">
        <v>1804</v>
      </c>
      <c r="G10099">
        <v>35</v>
      </c>
      <c r="H10099">
        <v>166</v>
      </c>
      <c r="I10099">
        <v>12</v>
      </c>
      <c r="J10099">
        <v>34.6</v>
      </c>
      <c r="K10099">
        <v>3.4</v>
      </c>
      <c r="L10099" t="s">
        <v>11843</v>
      </c>
    </row>
    <row r="10100" spans="1:12">
      <c r="A10100" t="s">
        <v>1825</v>
      </c>
      <c r="B10100">
        <v>11183</v>
      </c>
      <c r="C10100" s="1">
        <v>0.66539351851851858</v>
      </c>
      <c r="D10100">
        <v>-26.21143</v>
      </c>
      <c r="E10100">
        <v>30.526250000000001</v>
      </c>
      <c r="F10100">
        <v>1800</v>
      </c>
      <c r="G10100">
        <v>31</v>
      </c>
      <c r="H10100">
        <v>149</v>
      </c>
      <c r="I10100">
        <v>11</v>
      </c>
      <c r="J10100">
        <v>34.6</v>
      </c>
      <c r="K10100">
        <v>3.4</v>
      </c>
      <c r="L10100" t="s">
        <v>11844</v>
      </c>
    </row>
    <row r="10101" spans="1:12">
      <c r="A10101" t="s">
        <v>1825</v>
      </c>
      <c r="B10101">
        <v>11184</v>
      </c>
      <c r="C10101" s="1">
        <v>0.66541666666666666</v>
      </c>
      <c r="D10101">
        <v>-26.211590000000001</v>
      </c>
      <c r="E10101">
        <v>30.526319999999998</v>
      </c>
      <c r="F10101">
        <v>1793</v>
      </c>
      <c r="G10101">
        <v>24</v>
      </c>
      <c r="H10101">
        <v>158</v>
      </c>
      <c r="I10101">
        <v>8</v>
      </c>
      <c r="J10101">
        <v>34.6</v>
      </c>
      <c r="K10101">
        <v>3.4</v>
      </c>
      <c r="L10101" t="s">
        <v>11845</v>
      </c>
    </row>
    <row r="10102" spans="1:12">
      <c r="A10102" t="s">
        <v>1825</v>
      </c>
      <c r="B10102">
        <v>11185</v>
      </c>
      <c r="C10102" s="1">
        <v>0.66545138888888888</v>
      </c>
      <c r="D10102">
        <v>-26.211780000000001</v>
      </c>
      <c r="E10102">
        <v>30.526399999999999</v>
      </c>
      <c r="F10102">
        <v>1774</v>
      </c>
      <c r="G10102">
        <v>20</v>
      </c>
      <c r="H10102">
        <v>169</v>
      </c>
      <c r="I10102">
        <v>7</v>
      </c>
      <c r="J10102">
        <v>34.6</v>
      </c>
      <c r="K10102">
        <v>3.4</v>
      </c>
      <c r="L10102" t="s">
        <v>11846</v>
      </c>
    </row>
    <row r="10103" spans="1:12">
      <c r="A10103" t="s">
        <v>1825</v>
      </c>
      <c r="B10103">
        <v>11186</v>
      </c>
      <c r="C10103" s="1">
        <v>0.66548611111111111</v>
      </c>
      <c r="D10103">
        <v>-26.211960000000001</v>
      </c>
      <c r="E10103">
        <v>30.526399999999999</v>
      </c>
      <c r="F10103">
        <v>1769</v>
      </c>
      <c r="G10103">
        <v>40</v>
      </c>
      <c r="H10103">
        <v>218</v>
      </c>
      <c r="I10103">
        <v>7</v>
      </c>
      <c r="J10103">
        <v>34.6</v>
      </c>
      <c r="K10103">
        <v>3.4</v>
      </c>
      <c r="L10103" t="s">
        <v>11847</v>
      </c>
    </row>
    <row r="10104" spans="1:12">
      <c r="A10104" t="s">
        <v>1825</v>
      </c>
      <c r="B10104">
        <v>11187</v>
      </c>
      <c r="C10104" s="1">
        <v>0.66552083333333334</v>
      </c>
      <c r="D10104">
        <v>-26.212230000000002</v>
      </c>
      <c r="E10104">
        <v>30.52637</v>
      </c>
      <c r="F10104">
        <v>1759</v>
      </c>
      <c r="G10104">
        <v>29</v>
      </c>
      <c r="H10104">
        <v>167</v>
      </c>
      <c r="I10104">
        <v>12</v>
      </c>
      <c r="J10104">
        <v>34.6</v>
      </c>
      <c r="K10104">
        <v>3.4</v>
      </c>
      <c r="L10104" t="s">
        <v>11848</v>
      </c>
    </row>
    <row r="10105" spans="1:12">
      <c r="A10105" t="s">
        <v>1825</v>
      </c>
      <c r="B10105">
        <v>11188</v>
      </c>
      <c r="C10105" s="1">
        <v>0.66555555555555557</v>
      </c>
      <c r="D10105">
        <v>-26.212489999999999</v>
      </c>
      <c r="E10105">
        <v>30.526489999999999</v>
      </c>
      <c r="F10105">
        <v>1756</v>
      </c>
      <c r="G10105">
        <v>37</v>
      </c>
      <c r="H10105">
        <v>151</v>
      </c>
      <c r="I10105">
        <v>9</v>
      </c>
      <c r="J10105">
        <v>34.6</v>
      </c>
      <c r="K10105">
        <v>3.4</v>
      </c>
      <c r="L10105" t="s">
        <v>11849</v>
      </c>
    </row>
    <row r="10106" spans="1:12">
      <c r="A10106" t="s">
        <v>1825</v>
      </c>
      <c r="B10106">
        <v>11189</v>
      </c>
      <c r="C10106" s="1">
        <v>0.66559027777777779</v>
      </c>
      <c r="D10106">
        <v>-26.212800000000001</v>
      </c>
      <c r="E10106">
        <v>30.52655</v>
      </c>
      <c r="F10106">
        <v>1766</v>
      </c>
      <c r="G10106">
        <v>37</v>
      </c>
      <c r="H10106">
        <v>153</v>
      </c>
      <c r="I10106">
        <v>9</v>
      </c>
      <c r="J10106">
        <v>34.6</v>
      </c>
      <c r="K10106">
        <v>3.4</v>
      </c>
      <c r="L10106" t="s">
        <v>11850</v>
      </c>
    </row>
    <row r="10107" spans="1:12">
      <c r="A10107" t="s">
        <v>1825</v>
      </c>
      <c r="B10107">
        <v>11190</v>
      </c>
      <c r="C10107" s="1">
        <v>0.66562500000000002</v>
      </c>
      <c r="D10107">
        <v>-26.213090000000001</v>
      </c>
      <c r="E10107">
        <v>30.526710000000001</v>
      </c>
      <c r="F10107">
        <v>1767</v>
      </c>
      <c r="G10107">
        <v>42</v>
      </c>
      <c r="H10107">
        <v>150</v>
      </c>
      <c r="I10107">
        <v>10</v>
      </c>
      <c r="J10107">
        <v>34.6</v>
      </c>
      <c r="K10107">
        <v>3.4</v>
      </c>
      <c r="L10107" t="s">
        <v>11851</v>
      </c>
    </row>
    <row r="10108" spans="1:12">
      <c r="A10108" t="s">
        <v>1825</v>
      </c>
      <c r="B10108">
        <v>11191</v>
      </c>
      <c r="C10108" s="1">
        <v>0.66565972222222225</v>
      </c>
      <c r="D10108">
        <v>-26.21339</v>
      </c>
      <c r="E10108">
        <v>30.526910000000001</v>
      </c>
      <c r="F10108">
        <v>1766</v>
      </c>
      <c r="G10108">
        <v>44</v>
      </c>
      <c r="H10108">
        <v>161</v>
      </c>
      <c r="I10108">
        <v>12</v>
      </c>
      <c r="J10108">
        <v>34.6</v>
      </c>
      <c r="K10108">
        <v>3.4</v>
      </c>
      <c r="L10108" t="s">
        <v>10881</v>
      </c>
    </row>
    <row r="10109" spans="1:12">
      <c r="A10109" t="s">
        <v>1825</v>
      </c>
      <c r="B10109">
        <v>11192</v>
      </c>
      <c r="C10109" s="1">
        <v>0.66569444444444448</v>
      </c>
      <c r="D10109">
        <v>-26.21368</v>
      </c>
      <c r="E10109">
        <v>30.527010000000001</v>
      </c>
      <c r="F10109">
        <v>1761</v>
      </c>
      <c r="G10109">
        <v>37</v>
      </c>
      <c r="H10109">
        <v>166</v>
      </c>
      <c r="I10109">
        <v>11</v>
      </c>
      <c r="J10109">
        <v>34.6</v>
      </c>
      <c r="K10109">
        <v>3.4</v>
      </c>
      <c r="L10109" t="s">
        <v>11852</v>
      </c>
    </row>
    <row r="10110" spans="1:12">
      <c r="A10110" t="s">
        <v>1825</v>
      </c>
      <c r="B10110">
        <v>11193</v>
      </c>
      <c r="C10110" s="1">
        <v>0.66571759259259256</v>
      </c>
      <c r="D10110">
        <v>-26.21387</v>
      </c>
      <c r="E10110">
        <v>30.527069999999998</v>
      </c>
      <c r="F10110">
        <v>1763</v>
      </c>
      <c r="G10110">
        <v>39</v>
      </c>
      <c r="H10110">
        <v>153</v>
      </c>
      <c r="I10110">
        <v>9</v>
      </c>
      <c r="J10110">
        <v>34.6</v>
      </c>
      <c r="K10110">
        <v>3.4</v>
      </c>
      <c r="L10110" t="s">
        <v>11853</v>
      </c>
    </row>
    <row r="10111" spans="1:12">
      <c r="A10111" t="s">
        <v>1825</v>
      </c>
      <c r="B10111">
        <v>11194</v>
      </c>
      <c r="C10111" s="1">
        <v>0.66575231481481478</v>
      </c>
      <c r="D10111">
        <v>-26.21415</v>
      </c>
      <c r="E10111">
        <v>30.52721</v>
      </c>
      <c r="F10111">
        <v>1764</v>
      </c>
      <c r="G10111">
        <v>31</v>
      </c>
      <c r="H10111">
        <v>152</v>
      </c>
      <c r="I10111">
        <v>11</v>
      </c>
      <c r="J10111">
        <v>34.6</v>
      </c>
      <c r="K10111">
        <v>3.4</v>
      </c>
      <c r="L10111" t="s">
        <v>11854</v>
      </c>
    </row>
    <row r="10112" spans="1:12">
      <c r="A10112" t="s">
        <v>1825</v>
      </c>
      <c r="B10112">
        <v>11195</v>
      </c>
      <c r="C10112" s="1">
        <v>0.66578703703703701</v>
      </c>
      <c r="D10112">
        <v>-26.214410000000001</v>
      </c>
      <c r="E10112">
        <v>30.52732</v>
      </c>
      <c r="F10112">
        <v>1764</v>
      </c>
      <c r="G10112">
        <v>33</v>
      </c>
      <c r="H10112">
        <v>160</v>
      </c>
      <c r="I10112">
        <v>12</v>
      </c>
      <c r="J10112">
        <v>34.6</v>
      </c>
      <c r="K10112">
        <v>3.4</v>
      </c>
      <c r="L10112" t="s">
        <v>11855</v>
      </c>
    </row>
    <row r="10113" spans="1:12">
      <c r="A10113" t="s">
        <v>1825</v>
      </c>
      <c r="B10113">
        <v>11196</v>
      </c>
      <c r="C10113" s="1">
        <v>0.66582175925925924</v>
      </c>
      <c r="D10113">
        <v>-26.21463</v>
      </c>
      <c r="E10113">
        <v>30.527429999999999</v>
      </c>
      <c r="F10113">
        <v>1765</v>
      </c>
      <c r="G10113">
        <v>18</v>
      </c>
      <c r="H10113">
        <v>153</v>
      </c>
      <c r="I10113">
        <v>12</v>
      </c>
      <c r="J10113">
        <v>34.6</v>
      </c>
      <c r="K10113">
        <v>3.4</v>
      </c>
      <c r="L10113" t="s">
        <v>11856</v>
      </c>
    </row>
    <row r="10114" spans="1:12">
      <c r="A10114" t="s">
        <v>1825</v>
      </c>
      <c r="B10114">
        <v>11197</v>
      </c>
      <c r="C10114" s="1">
        <v>0.66585648148148147</v>
      </c>
      <c r="D10114">
        <v>-26.214790000000001</v>
      </c>
      <c r="E10114">
        <v>30.527529999999999</v>
      </c>
      <c r="F10114">
        <v>1758</v>
      </c>
      <c r="G10114">
        <v>16</v>
      </c>
      <c r="H10114">
        <v>157</v>
      </c>
      <c r="I10114">
        <v>12</v>
      </c>
      <c r="J10114">
        <v>34.6</v>
      </c>
      <c r="K10114">
        <v>3.4</v>
      </c>
      <c r="L10114" t="s">
        <v>10628</v>
      </c>
    </row>
    <row r="10115" spans="1:12">
      <c r="A10115" t="s">
        <v>1825</v>
      </c>
      <c r="B10115">
        <v>11198</v>
      </c>
      <c r="C10115" s="1">
        <v>0.66589120370370369</v>
      </c>
      <c r="D10115">
        <v>-26.21499</v>
      </c>
      <c r="E10115">
        <v>30.527619999999999</v>
      </c>
      <c r="F10115">
        <v>1757</v>
      </c>
      <c r="G10115">
        <v>24</v>
      </c>
      <c r="H10115">
        <v>160</v>
      </c>
      <c r="I10115">
        <v>12</v>
      </c>
      <c r="J10115">
        <v>34.6</v>
      </c>
      <c r="K10115">
        <v>3.4</v>
      </c>
      <c r="L10115" t="s">
        <v>11857</v>
      </c>
    </row>
    <row r="10116" spans="1:12">
      <c r="A10116" t="s">
        <v>1825</v>
      </c>
      <c r="B10116">
        <v>11199</v>
      </c>
      <c r="C10116" s="1">
        <v>0.66592592592592592</v>
      </c>
      <c r="D10116">
        <v>-26.215199999999999</v>
      </c>
      <c r="E10116">
        <v>30.527729999999998</v>
      </c>
      <c r="F10116">
        <v>1754</v>
      </c>
      <c r="G10116">
        <v>31</v>
      </c>
      <c r="H10116">
        <v>150</v>
      </c>
      <c r="I10116">
        <v>12</v>
      </c>
      <c r="J10116">
        <v>34.6</v>
      </c>
      <c r="K10116">
        <v>3.4</v>
      </c>
      <c r="L10116" t="s">
        <v>11858</v>
      </c>
    </row>
    <row r="10117" spans="1:12">
      <c r="A10117" t="s">
        <v>1825</v>
      </c>
      <c r="B10117">
        <v>11200</v>
      </c>
      <c r="C10117" s="1">
        <v>0.66596064814814815</v>
      </c>
      <c r="D10117">
        <v>-26.21546</v>
      </c>
      <c r="E10117">
        <v>30.52787</v>
      </c>
      <c r="F10117">
        <v>1748</v>
      </c>
      <c r="G10117">
        <v>35</v>
      </c>
      <c r="H10117">
        <v>152</v>
      </c>
      <c r="I10117">
        <v>12</v>
      </c>
      <c r="J10117">
        <v>34.6</v>
      </c>
      <c r="K10117">
        <v>3.4</v>
      </c>
      <c r="L10117" t="s">
        <v>10771</v>
      </c>
    </row>
    <row r="10118" spans="1:12">
      <c r="A10118" t="s">
        <v>1825</v>
      </c>
      <c r="B10118">
        <v>11201</v>
      </c>
      <c r="C10118" s="1">
        <v>0.66599537037037038</v>
      </c>
      <c r="D10118">
        <v>-26.215720000000001</v>
      </c>
      <c r="E10118">
        <v>30.528020000000001</v>
      </c>
      <c r="F10118">
        <v>1746</v>
      </c>
      <c r="G10118">
        <v>33</v>
      </c>
      <c r="H10118">
        <v>152</v>
      </c>
      <c r="I10118">
        <v>12</v>
      </c>
      <c r="J10118">
        <v>34.6</v>
      </c>
      <c r="K10118">
        <v>3.4</v>
      </c>
      <c r="L10118" t="s">
        <v>11859</v>
      </c>
    </row>
    <row r="10119" spans="1:12">
      <c r="A10119" t="s">
        <v>1825</v>
      </c>
      <c r="B10119">
        <v>11202</v>
      </c>
      <c r="C10119" s="1">
        <v>0.6660300925925926</v>
      </c>
      <c r="D10119">
        <v>-26.215969999999999</v>
      </c>
      <c r="E10119">
        <v>30.52816</v>
      </c>
      <c r="F10119">
        <v>1744</v>
      </c>
      <c r="G10119">
        <v>33</v>
      </c>
      <c r="H10119">
        <v>149</v>
      </c>
      <c r="I10119">
        <v>12</v>
      </c>
      <c r="J10119">
        <v>34.6</v>
      </c>
      <c r="K10119">
        <v>3.4</v>
      </c>
      <c r="L10119" t="s">
        <v>11860</v>
      </c>
    </row>
    <row r="10120" spans="1:12">
      <c r="A10120" t="s">
        <v>1825</v>
      </c>
      <c r="B10120">
        <v>11203</v>
      </c>
      <c r="C10120" s="1">
        <v>0.66605324074074079</v>
      </c>
      <c r="D10120">
        <v>-26.216139999999999</v>
      </c>
      <c r="E10120">
        <v>30.52826</v>
      </c>
      <c r="F10120">
        <v>1742</v>
      </c>
      <c r="G10120">
        <v>35</v>
      </c>
      <c r="H10120">
        <v>147</v>
      </c>
      <c r="I10120">
        <v>12</v>
      </c>
      <c r="J10120">
        <v>34.6</v>
      </c>
      <c r="K10120">
        <v>3.4</v>
      </c>
      <c r="L10120" t="s">
        <v>11861</v>
      </c>
    </row>
    <row r="10121" spans="1:12">
      <c r="A10121" t="s">
        <v>1825</v>
      </c>
      <c r="B10121">
        <v>11204</v>
      </c>
      <c r="C10121" s="1">
        <v>0.66608796296296291</v>
      </c>
      <c r="D10121">
        <v>-26.216380000000001</v>
      </c>
      <c r="E10121">
        <v>30.528410000000001</v>
      </c>
      <c r="F10121">
        <v>1741</v>
      </c>
      <c r="G10121">
        <v>35</v>
      </c>
      <c r="H10121">
        <v>151</v>
      </c>
      <c r="I10121">
        <v>12</v>
      </c>
      <c r="J10121">
        <v>34.6</v>
      </c>
      <c r="K10121">
        <v>3.4</v>
      </c>
      <c r="L10121" t="s">
        <v>11862</v>
      </c>
    </row>
    <row r="10122" spans="1:12">
      <c r="A10122" t="s">
        <v>1825</v>
      </c>
      <c r="B10122">
        <v>11205</v>
      </c>
      <c r="C10122" s="1">
        <v>0.66612268518518525</v>
      </c>
      <c r="D10122">
        <v>-26.216629999999999</v>
      </c>
      <c r="E10122">
        <v>30.528549999999999</v>
      </c>
      <c r="F10122">
        <v>1741</v>
      </c>
      <c r="G10122">
        <v>39</v>
      </c>
      <c r="H10122">
        <v>151</v>
      </c>
      <c r="I10122">
        <v>12</v>
      </c>
      <c r="J10122">
        <v>34.6</v>
      </c>
      <c r="K10122">
        <v>3.4</v>
      </c>
      <c r="L10122" t="s">
        <v>11863</v>
      </c>
    </row>
    <row r="10123" spans="1:12">
      <c r="A10123" t="s">
        <v>1825</v>
      </c>
      <c r="B10123">
        <v>11206</v>
      </c>
      <c r="C10123" s="1">
        <v>0.66615740740740736</v>
      </c>
      <c r="D10123">
        <v>-26.216889999999999</v>
      </c>
      <c r="E10123">
        <v>30.52872</v>
      </c>
      <c r="F10123">
        <v>1742</v>
      </c>
      <c r="G10123">
        <v>40</v>
      </c>
      <c r="H10123">
        <v>149</v>
      </c>
      <c r="I10123">
        <v>12</v>
      </c>
      <c r="J10123">
        <v>34.6</v>
      </c>
      <c r="K10123">
        <v>3.4</v>
      </c>
      <c r="L10123" t="s">
        <v>11864</v>
      </c>
    </row>
    <row r="10124" spans="1:12">
      <c r="A10124" t="s">
        <v>1825</v>
      </c>
      <c r="B10124">
        <v>11207</v>
      </c>
      <c r="C10124" s="1">
        <v>0.6661921296296297</v>
      </c>
      <c r="D10124">
        <v>-26.217169999999999</v>
      </c>
      <c r="E10124">
        <v>30.5289</v>
      </c>
      <c r="F10124">
        <v>1745</v>
      </c>
      <c r="G10124">
        <v>39</v>
      </c>
      <c r="H10124">
        <v>149</v>
      </c>
      <c r="I10124">
        <v>12</v>
      </c>
      <c r="J10124">
        <v>34.6</v>
      </c>
      <c r="K10124">
        <v>3.4</v>
      </c>
      <c r="L10124" t="s">
        <v>11865</v>
      </c>
    </row>
    <row r="10125" spans="1:12">
      <c r="A10125" t="s">
        <v>1825</v>
      </c>
      <c r="B10125">
        <v>11208</v>
      </c>
      <c r="C10125" s="1">
        <v>0.66622685185185182</v>
      </c>
      <c r="D10125">
        <v>-26.21743</v>
      </c>
      <c r="E10125">
        <v>30.529039999999998</v>
      </c>
      <c r="F10125">
        <v>1736</v>
      </c>
      <c r="G10125">
        <v>27</v>
      </c>
      <c r="H10125">
        <v>145</v>
      </c>
      <c r="I10125">
        <v>12</v>
      </c>
      <c r="J10125">
        <v>34.6</v>
      </c>
      <c r="K10125">
        <v>3.4</v>
      </c>
      <c r="L10125" t="s">
        <v>11866</v>
      </c>
    </row>
    <row r="10126" spans="1:12">
      <c r="A10126" t="s">
        <v>1825</v>
      </c>
      <c r="B10126">
        <v>11209</v>
      </c>
      <c r="C10126" s="1">
        <v>0.66626157407407405</v>
      </c>
      <c r="D10126">
        <v>-26.217580000000002</v>
      </c>
      <c r="E10126">
        <v>30.529119999999999</v>
      </c>
      <c r="F10126">
        <v>1733</v>
      </c>
      <c r="G10126">
        <v>18</v>
      </c>
      <c r="H10126">
        <v>155</v>
      </c>
      <c r="I10126">
        <v>12</v>
      </c>
      <c r="J10126">
        <v>34.6</v>
      </c>
      <c r="K10126">
        <v>3.4</v>
      </c>
      <c r="L10126" t="s">
        <v>11867</v>
      </c>
    </row>
    <row r="10127" spans="1:12">
      <c r="A10127" t="s">
        <v>1825</v>
      </c>
      <c r="B10127">
        <v>11210</v>
      </c>
      <c r="C10127" s="1">
        <v>0.66629629629629628</v>
      </c>
      <c r="D10127">
        <v>-26.217739999999999</v>
      </c>
      <c r="E10127">
        <v>30.529229999999998</v>
      </c>
      <c r="F10127">
        <v>1732</v>
      </c>
      <c r="G10127">
        <v>26</v>
      </c>
      <c r="H10127">
        <v>153</v>
      </c>
      <c r="I10127">
        <v>10</v>
      </c>
      <c r="J10127">
        <v>34.6</v>
      </c>
      <c r="K10127">
        <v>3.4</v>
      </c>
      <c r="L10127" t="s">
        <v>11868</v>
      </c>
    </row>
    <row r="10128" spans="1:12">
      <c r="A10128" t="s">
        <v>1825</v>
      </c>
      <c r="B10128">
        <v>11211</v>
      </c>
      <c r="C10128" s="1">
        <v>0.6663310185185185</v>
      </c>
      <c r="D10128">
        <v>-26.217970000000001</v>
      </c>
      <c r="E10128">
        <v>30.529340000000001</v>
      </c>
      <c r="F10128">
        <v>1724</v>
      </c>
      <c r="G10128">
        <v>37</v>
      </c>
      <c r="H10128">
        <v>167</v>
      </c>
      <c r="I10128">
        <v>10</v>
      </c>
      <c r="J10128">
        <v>34.6</v>
      </c>
      <c r="K10128">
        <v>3.4</v>
      </c>
      <c r="L10128" t="s">
        <v>11869</v>
      </c>
    </row>
    <row r="10129" spans="1:12">
      <c r="A10129" t="s">
        <v>1825</v>
      </c>
      <c r="B10129">
        <v>11212</v>
      </c>
      <c r="C10129" s="1">
        <v>0.66636574074074073</v>
      </c>
      <c r="D10129">
        <v>-26.21818</v>
      </c>
      <c r="E10129">
        <v>30.529440000000001</v>
      </c>
      <c r="F10129">
        <v>1732</v>
      </c>
      <c r="G10129">
        <v>26</v>
      </c>
      <c r="H10129">
        <v>154</v>
      </c>
      <c r="I10129">
        <v>11</v>
      </c>
      <c r="J10129">
        <v>34.6</v>
      </c>
      <c r="K10129">
        <v>3.4</v>
      </c>
      <c r="L10129" t="s">
        <v>11870</v>
      </c>
    </row>
    <row r="10130" spans="1:12">
      <c r="A10130" t="s">
        <v>1825</v>
      </c>
      <c r="B10130">
        <v>11213</v>
      </c>
      <c r="C10130" s="1">
        <v>0.66640046296296296</v>
      </c>
      <c r="D10130">
        <v>-26.218350000000001</v>
      </c>
      <c r="E10130">
        <v>30.529520000000002</v>
      </c>
      <c r="F10130">
        <v>1740</v>
      </c>
      <c r="G10130">
        <v>29</v>
      </c>
      <c r="H10130">
        <v>157</v>
      </c>
      <c r="I10130">
        <v>11</v>
      </c>
      <c r="J10130">
        <v>34.5</v>
      </c>
      <c r="K10130">
        <v>3.4</v>
      </c>
      <c r="L10130" t="s">
        <v>11871</v>
      </c>
    </row>
    <row r="10131" spans="1:12">
      <c r="A10131" t="s">
        <v>1825</v>
      </c>
      <c r="B10131">
        <v>11214</v>
      </c>
      <c r="C10131" s="1">
        <v>0.66642361111111115</v>
      </c>
      <c r="D10131">
        <v>-26.218450000000001</v>
      </c>
      <c r="E10131">
        <v>30.529579999999999</v>
      </c>
      <c r="F10131">
        <v>1760</v>
      </c>
      <c r="G10131">
        <v>26</v>
      </c>
      <c r="H10131">
        <v>150</v>
      </c>
      <c r="I10131">
        <v>11</v>
      </c>
      <c r="J10131">
        <v>34.5</v>
      </c>
      <c r="K10131">
        <v>3.4</v>
      </c>
      <c r="L10131" t="s">
        <v>11872</v>
      </c>
    </row>
    <row r="10132" spans="1:12">
      <c r="A10132" t="s">
        <v>1825</v>
      </c>
      <c r="B10132">
        <v>11215</v>
      </c>
      <c r="C10132" s="1">
        <v>0.66645833333333326</v>
      </c>
      <c r="D10132">
        <v>-26.218599999999999</v>
      </c>
      <c r="E10132">
        <v>30.529679999999999</v>
      </c>
      <c r="F10132">
        <v>1769</v>
      </c>
      <c r="G10132">
        <v>18</v>
      </c>
      <c r="H10132">
        <v>167</v>
      </c>
      <c r="I10132">
        <v>10</v>
      </c>
      <c r="J10132">
        <v>34.6</v>
      </c>
      <c r="K10132">
        <v>3.4</v>
      </c>
      <c r="L10132" t="s">
        <v>11873</v>
      </c>
    </row>
    <row r="10133" spans="1:12">
      <c r="A10133" t="s">
        <v>1825</v>
      </c>
      <c r="B10133">
        <v>11216</v>
      </c>
      <c r="C10133" s="1">
        <v>0.6664930555555556</v>
      </c>
      <c r="D10133">
        <v>-26.21876</v>
      </c>
      <c r="E10133">
        <v>30.529699999999998</v>
      </c>
      <c r="F10133">
        <v>1768</v>
      </c>
      <c r="G10133">
        <v>13</v>
      </c>
      <c r="H10133">
        <v>172</v>
      </c>
      <c r="I10133">
        <v>10</v>
      </c>
      <c r="J10133">
        <v>34.6</v>
      </c>
      <c r="K10133">
        <v>3.4</v>
      </c>
      <c r="L10133" t="s">
        <v>11874</v>
      </c>
    </row>
    <row r="10134" spans="1:12">
      <c r="A10134" t="s">
        <v>1825</v>
      </c>
      <c r="B10134">
        <v>11217</v>
      </c>
      <c r="C10134" s="1">
        <v>0.66652777777777772</v>
      </c>
      <c r="D10134">
        <v>-26.218869999999999</v>
      </c>
      <c r="E10134">
        <v>30.52976</v>
      </c>
      <c r="F10134">
        <v>1783</v>
      </c>
      <c r="G10134">
        <v>20</v>
      </c>
      <c r="H10134">
        <v>154</v>
      </c>
      <c r="I10134">
        <v>10</v>
      </c>
      <c r="J10134">
        <v>34.6</v>
      </c>
      <c r="K10134">
        <v>3.4</v>
      </c>
      <c r="L10134" t="s">
        <v>11875</v>
      </c>
    </row>
    <row r="10135" spans="1:12">
      <c r="A10135" t="s">
        <v>1825</v>
      </c>
      <c r="B10135">
        <v>11218</v>
      </c>
      <c r="C10135" s="1">
        <v>0.66656250000000006</v>
      </c>
      <c r="D10135">
        <v>-26.219080000000002</v>
      </c>
      <c r="E10135">
        <v>30.529869999999999</v>
      </c>
      <c r="F10135">
        <v>1784</v>
      </c>
      <c r="G10135">
        <v>29</v>
      </c>
      <c r="H10135">
        <v>161</v>
      </c>
      <c r="I10135">
        <v>11</v>
      </c>
      <c r="J10135">
        <v>34.6</v>
      </c>
      <c r="K10135">
        <v>3.4</v>
      </c>
      <c r="L10135" t="s">
        <v>11876</v>
      </c>
    </row>
    <row r="10136" spans="1:12">
      <c r="A10136" t="s">
        <v>1825</v>
      </c>
      <c r="B10136">
        <v>11219</v>
      </c>
      <c r="C10136" s="1">
        <v>0.66659722222222217</v>
      </c>
      <c r="D10136">
        <v>-26.21931</v>
      </c>
      <c r="E10136">
        <v>30.529920000000001</v>
      </c>
      <c r="F10136">
        <v>1782</v>
      </c>
      <c r="G10136">
        <v>27</v>
      </c>
      <c r="H10136">
        <v>174</v>
      </c>
      <c r="I10136">
        <v>10</v>
      </c>
      <c r="J10136">
        <v>34.5</v>
      </c>
      <c r="K10136">
        <v>3.4</v>
      </c>
      <c r="L10136" t="s">
        <v>11877</v>
      </c>
    </row>
    <row r="10137" spans="1:12">
      <c r="A10137" t="s">
        <v>1825</v>
      </c>
      <c r="B10137">
        <v>11220</v>
      </c>
      <c r="C10137" s="1">
        <v>0.66663194444444451</v>
      </c>
      <c r="D10137">
        <v>-26.219550000000002</v>
      </c>
      <c r="E10137">
        <v>30.53</v>
      </c>
      <c r="F10137">
        <v>1776</v>
      </c>
      <c r="G10137">
        <v>27</v>
      </c>
      <c r="H10137">
        <v>178</v>
      </c>
      <c r="I10137">
        <v>12</v>
      </c>
      <c r="J10137">
        <v>34.5</v>
      </c>
      <c r="K10137">
        <v>3.4</v>
      </c>
      <c r="L10137" t="s">
        <v>11878</v>
      </c>
    </row>
    <row r="10138" spans="1:12">
      <c r="A10138" t="s">
        <v>1825</v>
      </c>
      <c r="B10138">
        <v>11221</v>
      </c>
      <c r="C10138" s="1">
        <v>0.66666666666666663</v>
      </c>
      <c r="D10138">
        <v>-26.219840000000001</v>
      </c>
      <c r="E10138">
        <v>30.529969999999999</v>
      </c>
      <c r="F10138">
        <v>1747</v>
      </c>
      <c r="G10138">
        <v>31</v>
      </c>
      <c r="H10138">
        <v>187</v>
      </c>
      <c r="I10138">
        <v>12</v>
      </c>
      <c r="J10138">
        <v>34.6</v>
      </c>
      <c r="K10138">
        <v>3.4</v>
      </c>
      <c r="L10138" t="s">
        <v>11879</v>
      </c>
    </row>
    <row r="10139" spans="1:12">
      <c r="A10139" t="s">
        <v>1825</v>
      </c>
      <c r="B10139">
        <v>11222</v>
      </c>
      <c r="C10139" s="1">
        <v>0.66670138888888886</v>
      </c>
      <c r="D10139">
        <v>-26.220130000000001</v>
      </c>
      <c r="E10139">
        <v>30.530010000000001</v>
      </c>
      <c r="F10139">
        <v>1756</v>
      </c>
      <c r="G10139">
        <v>31</v>
      </c>
      <c r="H10139">
        <v>183</v>
      </c>
      <c r="I10139">
        <v>12</v>
      </c>
      <c r="J10139">
        <v>34.6</v>
      </c>
      <c r="K10139">
        <v>3.4</v>
      </c>
      <c r="L10139" t="s">
        <v>11880</v>
      </c>
    </row>
    <row r="10140" spans="1:12">
      <c r="A10140" t="s">
        <v>1825</v>
      </c>
      <c r="B10140">
        <v>11223</v>
      </c>
      <c r="C10140" s="1">
        <v>0.66673611111111108</v>
      </c>
      <c r="D10140">
        <v>-26.220379999999999</v>
      </c>
      <c r="E10140">
        <v>30.530080000000002</v>
      </c>
      <c r="F10140">
        <v>1756</v>
      </c>
      <c r="G10140">
        <v>20</v>
      </c>
      <c r="H10140">
        <v>182</v>
      </c>
      <c r="I10140">
        <v>12</v>
      </c>
      <c r="J10140">
        <v>34.6</v>
      </c>
      <c r="K10140">
        <v>3.4</v>
      </c>
      <c r="L10140" t="s">
        <v>11881</v>
      </c>
    </row>
    <row r="10141" spans="1:12">
      <c r="A10141" t="s">
        <v>1825</v>
      </c>
      <c r="B10141">
        <v>11224</v>
      </c>
      <c r="C10141" s="1">
        <v>0.66675925925925927</v>
      </c>
      <c r="D10141">
        <v>-26.22054</v>
      </c>
      <c r="E10141">
        <v>30.530090000000001</v>
      </c>
      <c r="F10141">
        <v>1756</v>
      </c>
      <c r="G10141">
        <v>26</v>
      </c>
      <c r="H10141">
        <v>180</v>
      </c>
      <c r="I10141">
        <v>12</v>
      </c>
      <c r="J10141">
        <v>34.6</v>
      </c>
      <c r="K10141">
        <v>3.4</v>
      </c>
      <c r="L10141" t="s">
        <v>11882</v>
      </c>
    </row>
    <row r="10142" spans="1:12">
      <c r="A10142" t="s">
        <v>1825</v>
      </c>
      <c r="B10142">
        <v>11225</v>
      </c>
      <c r="C10142" s="1">
        <v>0.6667939814814815</v>
      </c>
      <c r="D10142">
        <v>-26.220770000000002</v>
      </c>
      <c r="E10142">
        <v>30.530110000000001</v>
      </c>
      <c r="F10142">
        <v>1756</v>
      </c>
      <c r="G10142">
        <v>29</v>
      </c>
      <c r="H10142">
        <v>180</v>
      </c>
      <c r="I10142">
        <v>12</v>
      </c>
      <c r="J10142">
        <v>34.5</v>
      </c>
      <c r="K10142">
        <v>3.4</v>
      </c>
      <c r="L10142" t="s">
        <v>11883</v>
      </c>
    </row>
    <row r="10143" spans="1:12">
      <c r="A10143" t="s">
        <v>1825</v>
      </c>
      <c r="B10143">
        <v>11226</v>
      </c>
      <c r="C10143" s="1">
        <v>0.66682870370370362</v>
      </c>
      <c r="D10143">
        <v>-26.220970000000001</v>
      </c>
      <c r="E10143">
        <v>30.530090000000001</v>
      </c>
      <c r="F10143">
        <v>1754</v>
      </c>
      <c r="G10143">
        <v>26</v>
      </c>
      <c r="H10143">
        <v>186</v>
      </c>
      <c r="I10143">
        <v>12</v>
      </c>
      <c r="J10143">
        <v>34.5</v>
      </c>
      <c r="K10143">
        <v>3.4</v>
      </c>
      <c r="L10143" t="s">
        <v>11884</v>
      </c>
    </row>
    <row r="10144" spans="1:12">
      <c r="A10144" t="s">
        <v>1825</v>
      </c>
      <c r="B10144">
        <v>11227</v>
      </c>
      <c r="C10144" s="1">
        <v>0.66686342592592596</v>
      </c>
      <c r="D10144">
        <v>-26.22118</v>
      </c>
      <c r="E10144">
        <v>30.530090000000001</v>
      </c>
      <c r="F10144">
        <v>1754</v>
      </c>
      <c r="G10144">
        <v>29</v>
      </c>
      <c r="H10144">
        <v>182</v>
      </c>
      <c r="I10144">
        <v>12</v>
      </c>
      <c r="J10144">
        <v>34.5</v>
      </c>
      <c r="K10144">
        <v>3.4</v>
      </c>
      <c r="L10144" t="s">
        <v>11885</v>
      </c>
    </row>
    <row r="10145" spans="1:12">
      <c r="A10145" t="s">
        <v>1825</v>
      </c>
      <c r="B10145">
        <v>11228</v>
      </c>
      <c r="C10145" s="1">
        <v>0.66689814814814818</v>
      </c>
      <c r="D10145">
        <v>-26.221440000000001</v>
      </c>
      <c r="E10145">
        <v>30.530080000000002</v>
      </c>
      <c r="F10145">
        <v>1755</v>
      </c>
      <c r="G10145">
        <v>35</v>
      </c>
      <c r="H10145">
        <v>180</v>
      </c>
      <c r="I10145">
        <v>12</v>
      </c>
      <c r="J10145">
        <v>34.5</v>
      </c>
      <c r="K10145">
        <v>3.4</v>
      </c>
      <c r="L10145" t="s">
        <v>11886</v>
      </c>
    </row>
    <row r="10146" spans="1:12">
      <c r="A10146" t="s">
        <v>1825</v>
      </c>
      <c r="B10146">
        <v>11229</v>
      </c>
      <c r="C10146" s="1">
        <v>0.66693287037037041</v>
      </c>
      <c r="D10146">
        <v>-26.22175</v>
      </c>
      <c r="E10146">
        <v>30.530110000000001</v>
      </c>
      <c r="F10146">
        <v>1754</v>
      </c>
      <c r="G10146">
        <v>37</v>
      </c>
      <c r="H10146">
        <v>179</v>
      </c>
      <c r="I10146">
        <v>12</v>
      </c>
      <c r="J10146">
        <v>34.6</v>
      </c>
      <c r="K10146">
        <v>3.4</v>
      </c>
      <c r="L10146" t="s">
        <v>11887</v>
      </c>
    </row>
    <row r="10147" spans="1:12">
      <c r="A10147" t="s">
        <v>1825</v>
      </c>
      <c r="B10147">
        <v>11230</v>
      </c>
      <c r="C10147" s="1">
        <v>0.66696759259259253</v>
      </c>
      <c r="D10147">
        <v>-26.222069999999999</v>
      </c>
      <c r="E10147">
        <v>30.530139999999999</v>
      </c>
      <c r="F10147">
        <v>1752</v>
      </c>
      <c r="G10147">
        <v>39</v>
      </c>
      <c r="H10147">
        <v>179</v>
      </c>
      <c r="I10147">
        <v>12</v>
      </c>
      <c r="J10147">
        <v>34.6</v>
      </c>
      <c r="K10147">
        <v>3.4</v>
      </c>
      <c r="L10147" t="s">
        <v>11888</v>
      </c>
    </row>
    <row r="10148" spans="1:12">
      <c r="A10148" t="s">
        <v>1825</v>
      </c>
      <c r="B10148">
        <v>11231</v>
      </c>
      <c r="C10148" s="1">
        <v>0.66700231481481476</v>
      </c>
      <c r="D10148">
        <v>-26.222370000000002</v>
      </c>
      <c r="E10148">
        <v>30.530149999999999</v>
      </c>
      <c r="F10148">
        <v>1750</v>
      </c>
      <c r="G10148">
        <v>37</v>
      </c>
      <c r="H10148">
        <v>180</v>
      </c>
      <c r="I10148">
        <v>12</v>
      </c>
      <c r="J10148">
        <v>34.5</v>
      </c>
      <c r="K10148">
        <v>3.4</v>
      </c>
      <c r="L10148" t="s">
        <v>11889</v>
      </c>
    </row>
    <row r="10149" spans="1:12">
      <c r="A10149" t="s">
        <v>1825</v>
      </c>
      <c r="B10149">
        <v>11232</v>
      </c>
      <c r="C10149" s="1">
        <v>0.66703703703703709</v>
      </c>
      <c r="D10149">
        <v>-26.222660000000001</v>
      </c>
      <c r="E10149">
        <v>30.530169999999998</v>
      </c>
      <c r="F10149">
        <v>1749</v>
      </c>
      <c r="G10149">
        <v>35</v>
      </c>
      <c r="H10149">
        <v>180</v>
      </c>
      <c r="I10149">
        <v>12</v>
      </c>
      <c r="J10149">
        <v>34.5</v>
      </c>
      <c r="K10149">
        <v>3.4</v>
      </c>
      <c r="L10149" t="s">
        <v>11890</v>
      </c>
    </row>
    <row r="10150" spans="1:12">
      <c r="A10150" t="s">
        <v>1825</v>
      </c>
      <c r="B10150">
        <v>11233</v>
      </c>
      <c r="C10150" s="1">
        <v>0.66706018518518517</v>
      </c>
      <c r="D10150">
        <v>-26.222850000000001</v>
      </c>
      <c r="E10150">
        <v>30.530180000000001</v>
      </c>
      <c r="F10150">
        <v>1748</v>
      </c>
      <c r="G10150">
        <v>33</v>
      </c>
      <c r="H10150">
        <v>179</v>
      </c>
      <c r="I10150">
        <v>12</v>
      </c>
      <c r="J10150">
        <v>34.5</v>
      </c>
      <c r="K10150">
        <v>3.4</v>
      </c>
      <c r="L10150" t="s">
        <v>11891</v>
      </c>
    </row>
    <row r="10151" spans="1:12">
      <c r="A10151" t="s">
        <v>1825</v>
      </c>
      <c r="B10151">
        <v>11234</v>
      </c>
      <c r="C10151" s="1">
        <v>0.6670949074074074</v>
      </c>
      <c r="D10151">
        <v>-26.223130000000001</v>
      </c>
      <c r="E10151">
        <v>30.530180000000001</v>
      </c>
      <c r="F10151">
        <v>1749</v>
      </c>
      <c r="G10151">
        <v>33</v>
      </c>
      <c r="H10151">
        <v>180</v>
      </c>
      <c r="I10151">
        <v>12</v>
      </c>
      <c r="J10151">
        <v>34.5</v>
      </c>
      <c r="K10151">
        <v>3.4</v>
      </c>
      <c r="L10151" t="s">
        <v>11892</v>
      </c>
    </row>
    <row r="10152" spans="1:12">
      <c r="A10152" t="s">
        <v>1825</v>
      </c>
      <c r="B10152">
        <v>11235</v>
      </c>
      <c r="C10152" s="1">
        <v>0.66712962962962974</v>
      </c>
      <c r="D10152">
        <v>-26.223400000000002</v>
      </c>
      <c r="E10152">
        <v>30.530190000000001</v>
      </c>
      <c r="F10152">
        <v>1750</v>
      </c>
      <c r="G10152">
        <v>33</v>
      </c>
      <c r="H10152">
        <v>181</v>
      </c>
      <c r="I10152">
        <v>12</v>
      </c>
      <c r="J10152">
        <v>34.5</v>
      </c>
      <c r="K10152">
        <v>3.4</v>
      </c>
      <c r="L10152" t="s">
        <v>10855</v>
      </c>
    </row>
    <row r="10153" spans="1:12">
      <c r="A10153" t="s">
        <v>1825</v>
      </c>
      <c r="B10153">
        <v>11236</v>
      </c>
      <c r="C10153" s="1">
        <v>0.66716435185185186</v>
      </c>
      <c r="D10153">
        <v>-26.223649999999999</v>
      </c>
      <c r="E10153">
        <v>30.530180000000001</v>
      </c>
      <c r="F10153">
        <v>1751</v>
      </c>
      <c r="G10153">
        <v>29</v>
      </c>
      <c r="H10153">
        <v>186</v>
      </c>
      <c r="I10153">
        <v>12</v>
      </c>
      <c r="J10153">
        <v>34.5</v>
      </c>
      <c r="K10153">
        <v>3.4</v>
      </c>
      <c r="L10153" t="s">
        <v>11893</v>
      </c>
    </row>
    <row r="10154" spans="1:12">
      <c r="A10154" t="s">
        <v>1825</v>
      </c>
      <c r="B10154">
        <v>11237</v>
      </c>
      <c r="C10154" s="1">
        <v>0.66719907407407408</v>
      </c>
      <c r="D10154">
        <v>-26.223870000000002</v>
      </c>
      <c r="E10154">
        <v>30.530139999999999</v>
      </c>
      <c r="F10154">
        <v>1752</v>
      </c>
      <c r="G10154">
        <v>24</v>
      </c>
      <c r="H10154">
        <v>188</v>
      </c>
      <c r="I10154">
        <v>12</v>
      </c>
      <c r="J10154">
        <v>34.5</v>
      </c>
      <c r="K10154">
        <v>3.4</v>
      </c>
      <c r="L10154" t="s">
        <v>11894</v>
      </c>
    </row>
    <row r="10155" spans="1:12">
      <c r="A10155" t="s">
        <v>1825</v>
      </c>
      <c r="B10155">
        <v>11238</v>
      </c>
      <c r="C10155" s="1">
        <v>0.66723379629629631</v>
      </c>
      <c r="D10155">
        <v>-26.22401</v>
      </c>
      <c r="E10155">
        <v>30.530149999999999</v>
      </c>
      <c r="F10155">
        <v>1751</v>
      </c>
      <c r="G10155">
        <v>11</v>
      </c>
      <c r="H10155">
        <v>174</v>
      </c>
      <c r="I10155">
        <v>12</v>
      </c>
      <c r="J10155">
        <v>34.5</v>
      </c>
      <c r="K10155">
        <v>3.4</v>
      </c>
      <c r="L10155" t="s">
        <v>11895</v>
      </c>
    </row>
    <row r="10156" spans="1:12">
      <c r="A10156" t="s">
        <v>1825</v>
      </c>
      <c r="B10156">
        <v>11239</v>
      </c>
      <c r="C10156" s="1">
        <v>0.66726851851851843</v>
      </c>
      <c r="D10156">
        <v>-26.224080000000001</v>
      </c>
      <c r="E10156">
        <v>30.53022</v>
      </c>
      <c r="F10156">
        <v>1751</v>
      </c>
      <c r="G10156">
        <v>11</v>
      </c>
      <c r="H10156">
        <v>128</v>
      </c>
      <c r="I10156">
        <v>12</v>
      </c>
      <c r="J10156">
        <v>34.5</v>
      </c>
      <c r="K10156">
        <v>3.4</v>
      </c>
      <c r="L10156" t="s">
        <v>11896</v>
      </c>
    </row>
    <row r="10157" spans="1:12">
      <c r="A10157" t="s">
        <v>1825</v>
      </c>
      <c r="B10157">
        <v>11240</v>
      </c>
      <c r="C10157" s="1">
        <v>0.66730324074074077</v>
      </c>
      <c r="D10157">
        <v>-26.224080000000001</v>
      </c>
      <c r="E10157">
        <v>30.530370000000001</v>
      </c>
      <c r="F10157">
        <v>1751</v>
      </c>
      <c r="G10157">
        <v>24</v>
      </c>
      <c r="H10157">
        <v>80</v>
      </c>
      <c r="I10157">
        <v>12</v>
      </c>
      <c r="J10157">
        <v>34.5</v>
      </c>
      <c r="K10157">
        <v>3.4</v>
      </c>
      <c r="L10157" t="s">
        <v>11897</v>
      </c>
    </row>
    <row r="10158" spans="1:12">
      <c r="A10158" t="s">
        <v>1825</v>
      </c>
      <c r="B10158">
        <v>11241</v>
      </c>
      <c r="C10158" s="1">
        <v>0.66733796296296299</v>
      </c>
      <c r="D10158">
        <v>-26.224019999999999</v>
      </c>
      <c r="E10158">
        <v>30.530639999999998</v>
      </c>
      <c r="F10158">
        <v>1751</v>
      </c>
      <c r="G10158">
        <v>37</v>
      </c>
      <c r="H10158">
        <v>75</v>
      </c>
      <c r="I10158">
        <v>12</v>
      </c>
      <c r="J10158">
        <v>34.5</v>
      </c>
      <c r="K10158">
        <v>3.4</v>
      </c>
      <c r="L10158" t="s">
        <v>11898</v>
      </c>
    </row>
    <row r="10159" spans="1:12">
      <c r="A10159" t="s">
        <v>1825</v>
      </c>
      <c r="B10159">
        <v>11242</v>
      </c>
      <c r="C10159" s="1">
        <v>0.66737268518518522</v>
      </c>
      <c r="D10159">
        <v>-26.223949999999999</v>
      </c>
      <c r="E10159">
        <v>30.530989999999999</v>
      </c>
      <c r="F10159">
        <v>1751</v>
      </c>
      <c r="G10159">
        <v>48</v>
      </c>
      <c r="H10159">
        <v>76</v>
      </c>
      <c r="I10159">
        <v>12</v>
      </c>
      <c r="J10159">
        <v>34.5</v>
      </c>
      <c r="K10159">
        <v>3.4</v>
      </c>
      <c r="L10159" t="s">
        <v>11899</v>
      </c>
    </row>
    <row r="10160" spans="1:12">
      <c r="A10160" t="s">
        <v>1825</v>
      </c>
      <c r="B10160">
        <v>11243</v>
      </c>
      <c r="C10160" s="1">
        <v>0.6673958333333333</v>
      </c>
      <c r="D10160">
        <v>-26.223890000000001</v>
      </c>
      <c r="E10160">
        <v>30.531269999999999</v>
      </c>
      <c r="F10160">
        <v>1751</v>
      </c>
      <c r="G10160">
        <v>57</v>
      </c>
      <c r="H10160">
        <v>75</v>
      </c>
      <c r="I10160">
        <v>12</v>
      </c>
      <c r="J10160">
        <v>34.5</v>
      </c>
      <c r="K10160">
        <v>3.4</v>
      </c>
      <c r="L10160" t="s">
        <v>11900</v>
      </c>
    </row>
    <row r="10161" spans="1:12">
      <c r="A10161" t="s">
        <v>1825</v>
      </c>
      <c r="B10161">
        <v>11244</v>
      </c>
      <c r="C10161" s="1">
        <v>0.66743055555555564</v>
      </c>
      <c r="D10161">
        <v>-26.223790000000001</v>
      </c>
      <c r="E10161">
        <v>30.531749999999999</v>
      </c>
      <c r="F10161">
        <v>1750</v>
      </c>
      <c r="G10161">
        <v>63</v>
      </c>
      <c r="H10161">
        <v>75</v>
      </c>
      <c r="I10161">
        <v>12</v>
      </c>
      <c r="J10161">
        <v>34.5</v>
      </c>
      <c r="K10161">
        <v>3.4</v>
      </c>
      <c r="L10161" t="s">
        <v>11901</v>
      </c>
    </row>
    <row r="10162" spans="1:12">
      <c r="A10162" t="s">
        <v>1825</v>
      </c>
      <c r="B10162">
        <v>11245</v>
      </c>
      <c r="C10162" s="1">
        <v>0.66746527777777775</v>
      </c>
      <c r="D10162">
        <v>-26.223669999999998</v>
      </c>
      <c r="E10162">
        <v>30.53227</v>
      </c>
      <c r="F10162">
        <v>1749</v>
      </c>
      <c r="G10162">
        <v>68</v>
      </c>
      <c r="H10162">
        <v>75</v>
      </c>
      <c r="I10162">
        <v>12</v>
      </c>
      <c r="J10162">
        <v>34.5</v>
      </c>
      <c r="K10162">
        <v>3.4</v>
      </c>
      <c r="L10162" t="s">
        <v>11902</v>
      </c>
    </row>
    <row r="10163" spans="1:12">
      <c r="A10163" t="s">
        <v>1825</v>
      </c>
      <c r="B10163">
        <v>11246</v>
      </c>
      <c r="C10163" s="1">
        <v>0.66749999999999998</v>
      </c>
      <c r="D10163">
        <v>-26.223549999999999</v>
      </c>
      <c r="E10163">
        <v>30.53285</v>
      </c>
      <c r="F10163">
        <v>1750</v>
      </c>
      <c r="G10163">
        <v>74</v>
      </c>
      <c r="H10163">
        <v>75</v>
      </c>
      <c r="I10163">
        <v>12</v>
      </c>
      <c r="J10163">
        <v>34.5</v>
      </c>
      <c r="K10163">
        <v>3.4</v>
      </c>
      <c r="L10163" t="s">
        <v>11903</v>
      </c>
    </row>
    <row r="10164" spans="1:12">
      <c r="A10164" t="s">
        <v>1825</v>
      </c>
      <c r="B10164">
        <v>11247</v>
      </c>
      <c r="C10164" s="1">
        <v>0.66753472222222221</v>
      </c>
      <c r="D10164">
        <v>-26.223400000000002</v>
      </c>
      <c r="E10164">
        <v>30.533460000000002</v>
      </c>
      <c r="F10164">
        <v>1750</v>
      </c>
      <c r="G10164">
        <v>78</v>
      </c>
      <c r="H10164">
        <v>75</v>
      </c>
      <c r="I10164">
        <v>8</v>
      </c>
      <c r="J10164">
        <v>34.5</v>
      </c>
      <c r="K10164">
        <v>3.4</v>
      </c>
      <c r="L10164" t="s">
        <v>11904</v>
      </c>
    </row>
    <row r="10165" spans="1:12">
      <c r="A10165" t="s">
        <v>1825</v>
      </c>
      <c r="B10165">
        <v>11248</v>
      </c>
      <c r="C10165" s="1">
        <v>0.66756944444444455</v>
      </c>
      <c r="D10165">
        <v>-26.22326</v>
      </c>
      <c r="E10165">
        <v>30.534099999999999</v>
      </c>
      <c r="F10165">
        <v>1750</v>
      </c>
      <c r="G10165">
        <v>79</v>
      </c>
      <c r="H10165">
        <v>76</v>
      </c>
      <c r="I10165">
        <v>8</v>
      </c>
      <c r="J10165">
        <v>34.5</v>
      </c>
      <c r="K10165">
        <v>3.4</v>
      </c>
      <c r="L10165" t="s">
        <v>11905</v>
      </c>
    </row>
    <row r="10166" spans="1:12">
      <c r="A10166" t="s">
        <v>1825</v>
      </c>
      <c r="B10166">
        <v>11249</v>
      </c>
      <c r="C10166" s="1">
        <v>0.66760416666666667</v>
      </c>
      <c r="D10166">
        <v>-26.223099999999999</v>
      </c>
      <c r="E10166">
        <v>30.534749999999999</v>
      </c>
      <c r="F10166">
        <v>1750</v>
      </c>
      <c r="G10166">
        <v>81</v>
      </c>
      <c r="H10166">
        <v>74</v>
      </c>
      <c r="I10166">
        <v>11</v>
      </c>
      <c r="J10166">
        <v>34.5</v>
      </c>
      <c r="K10166">
        <v>3.4</v>
      </c>
      <c r="L10166" t="s">
        <v>11906</v>
      </c>
    </row>
    <row r="10167" spans="1:12">
      <c r="A10167" t="s">
        <v>1825</v>
      </c>
      <c r="B10167">
        <v>11250</v>
      </c>
      <c r="C10167" s="1">
        <v>0.66763888888888889</v>
      </c>
      <c r="D10167">
        <v>-26.222940000000001</v>
      </c>
      <c r="E10167">
        <v>30.535430000000002</v>
      </c>
      <c r="F10167">
        <v>1752</v>
      </c>
      <c r="G10167">
        <v>85</v>
      </c>
      <c r="H10167">
        <v>75</v>
      </c>
      <c r="I10167">
        <v>12</v>
      </c>
      <c r="J10167">
        <v>34.5</v>
      </c>
      <c r="K10167">
        <v>3.4</v>
      </c>
      <c r="L10167" t="s">
        <v>11907</v>
      </c>
    </row>
    <row r="10168" spans="1:12">
      <c r="A10168" t="s">
        <v>1825</v>
      </c>
      <c r="B10168">
        <v>11251</v>
      </c>
      <c r="C10168" s="1">
        <v>0.66766203703703697</v>
      </c>
      <c r="D10168">
        <v>-26.222840000000001</v>
      </c>
      <c r="E10168">
        <v>30.535900000000002</v>
      </c>
      <c r="F10168">
        <v>1754</v>
      </c>
      <c r="G10168">
        <v>87</v>
      </c>
      <c r="H10168">
        <v>75</v>
      </c>
      <c r="I10168">
        <v>12</v>
      </c>
      <c r="J10168">
        <v>34.5</v>
      </c>
      <c r="K10168">
        <v>3.4</v>
      </c>
      <c r="L10168" t="s">
        <v>11908</v>
      </c>
    </row>
    <row r="10169" spans="1:12">
      <c r="A10169" t="s">
        <v>1825</v>
      </c>
      <c r="B10169">
        <v>11252</v>
      </c>
      <c r="C10169" s="1">
        <v>0.66769675925925931</v>
      </c>
      <c r="D10169">
        <v>-26.222670000000001</v>
      </c>
      <c r="E10169">
        <v>30.536619999999999</v>
      </c>
      <c r="F10169">
        <v>1754</v>
      </c>
      <c r="G10169">
        <v>89</v>
      </c>
      <c r="H10169">
        <v>75</v>
      </c>
      <c r="I10169">
        <v>12</v>
      </c>
      <c r="J10169">
        <v>34.5</v>
      </c>
      <c r="K10169">
        <v>3.4</v>
      </c>
      <c r="L10169" t="s">
        <v>11909</v>
      </c>
    </row>
    <row r="10170" spans="1:12">
      <c r="A10170" t="s">
        <v>1825</v>
      </c>
      <c r="B10170">
        <v>11253</v>
      </c>
      <c r="C10170" s="1">
        <v>0.66773148148148154</v>
      </c>
      <c r="D10170">
        <v>-26.22251</v>
      </c>
      <c r="E10170">
        <v>30.53736</v>
      </c>
      <c r="F10170">
        <v>1754</v>
      </c>
      <c r="G10170">
        <v>91</v>
      </c>
      <c r="H10170">
        <v>75</v>
      </c>
      <c r="I10170">
        <v>12</v>
      </c>
      <c r="J10170">
        <v>34.5</v>
      </c>
      <c r="K10170">
        <v>3.4</v>
      </c>
      <c r="L10170" t="s">
        <v>11910</v>
      </c>
    </row>
    <row r="10171" spans="1:12">
      <c r="A10171" t="s">
        <v>1825</v>
      </c>
      <c r="B10171">
        <v>11254</v>
      </c>
      <c r="C10171" s="1">
        <v>0.66776620370370365</v>
      </c>
      <c r="D10171">
        <v>-26.222339999999999</v>
      </c>
      <c r="E10171">
        <v>30.5381</v>
      </c>
      <c r="F10171">
        <v>1756</v>
      </c>
      <c r="G10171">
        <v>92</v>
      </c>
      <c r="H10171">
        <v>75</v>
      </c>
      <c r="I10171">
        <v>12</v>
      </c>
      <c r="J10171">
        <v>34.5</v>
      </c>
      <c r="K10171">
        <v>3.4</v>
      </c>
      <c r="L10171" t="s">
        <v>11911</v>
      </c>
    </row>
    <row r="10172" spans="1:12">
      <c r="A10172" t="s">
        <v>1825</v>
      </c>
      <c r="B10172">
        <v>11255</v>
      </c>
      <c r="C10172" s="1">
        <v>0.66780092592592588</v>
      </c>
      <c r="D10172">
        <v>-26.222169999999998</v>
      </c>
      <c r="E10172">
        <v>30.53885</v>
      </c>
      <c r="F10172">
        <v>1755</v>
      </c>
      <c r="G10172">
        <v>92</v>
      </c>
      <c r="H10172">
        <v>75</v>
      </c>
      <c r="I10172">
        <v>12</v>
      </c>
      <c r="J10172">
        <v>34.5</v>
      </c>
      <c r="K10172">
        <v>3.4</v>
      </c>
      <c r="L10172" t="s">
        <v>11912</v>
      </c>
    </row>
    <row r="10173" spans="1:12">
      <c r="A10173" t="s">
        <v>1825</v>
      </c>
      <c r="B10173">
        <v>11256</v>
      </c>
      <c r="C10173" s="1">
        <v>0.66783564814814822</v>
      </c>
      <c r="D10173">
        <v>-26.222000000000001</v>
      </c>
      <c r="E10173">
        <v>30.53961</v>
      </c>
      <c r="F10173">
        <v>1755</v>
      </c>
      <c r="G10173">
        <v>91</v>
      </c>
      <c r="H10173">
        <v>75</v>
      </c>
      <c r="I10173">
        <v>12</v>
      </c>
      <c r="J10173">
        <v>34.5</v>
      </c>
      <c r="K10173">
        <v>3.4</v>
      </c>
      <c r="L10173" t="s">
        <v>11913</v>
      </c>
    </row>
    <row r="10174" spans="1:12">
      <c r="A10174" t="s">
        <v>1825</v>
      </c>
      <c r="B10174">
        <v>11257</v>
      </c>
      <c r="C10174" s="1">
        <v>0.66787037037037045</v>
      </c>
      <c r="D10174">
        <v>-26.221820000000001</v>
      </c>
      <c r="E10174">
        <v>30.54035</v>
      </c>
      <c r="F10174">
        <v>1755</v>
      </c>
      <c r="G10174">
        <v>87</v>
      </c>
      <c r="H10174">
        <v>75</v>
      </c>
      <c r="I10174">
        <v>12</v>
      </c>
      <c r="J10174">
        <v>34.5</v>
      </c>
      <c r="K10174">
        <v>3.4</v>
      </c>
      <c r="L10174" t="s">
        <v>11914</v>
      </c>
    </row>
    <row r="10175" spans="1:12">
      <c r="A10175" t="s">
        <v>1825</v>
      </c>
      <c r="B10175">
        <v>11258</v>
      </c>
      <c r="C10175" s="1">
        <v>0.66790509259259256</v>
      </c>
      <c r="D10175">
        <v>-26.22167</v>
      </c>
      <c r="E10175">
        <v>30.541049999999998</v>
      </c>
      <c r="F10175">
        <v>1754</v>
      </c>
      <c r="G10175">
        <v>87</v>
      </c>
      <c r="H10175">
        <v>75</v>
      </c>
      <c r="I10175">
        <v>12</v>
      </c>
      <c r="J10175">
        <v>34.5</v>
      </c>
      <c r="K10175">
        <v>3.4</v>
      </c>
      <c r="L10175" t="s">
        <v>11915</v>
      </c>
    </row>
    <row r="10176" spans="1:12">
      <c r="A10176" t="s">
        <v>1825</v>
      </c>
      <c r="B10176">
        <v>11259</v>
      </c>
      <c r="C10176" s="1">
        <v>0.66792824074074064</v>
      </c>
      <c r="D10176">
        <v>-26.22156</v>
      </c>
      <c r="E10176">
        <v>30.541519999999998</v>
      </c>
      <c r="F10176">
        <v>1753</v>
      </c>
      <c r="G10176">
        <v>85</v>
      </c>
      <c r="H10176">
        <v>75</v>
      </c>
      <c r="I10176">
        <v>12</v>
      </c>
      <c r="J10176">
        <v>34.5</v>
      </c>
      <c r="K10176">
        <v>3.4</v>
      </c>
      <c r="L10176" t="s">
        <v>11916</v>
      </c>
    </row>
    <row r="10177" spans="1:12">
      <c r="A10177" t="s">
        <v>1825</v>
      </c>
      <c r="B10177">
        <v>11260</v>
      </c>
      <c r="C10177" s="1">
        <v>0.66796296296296298</v>
      </c>
      <c r="D10177">
        <v>-26.221399999999999</v>
      </c>
      <c r="E10177">
        <v>30.54222</v>
      </c>
      <c r="F10177">
        <v>1754</v>
      </c>
      <c r="G10177">
        <v>87</v>
      </c>
      <c r="H10177">
        <v>75</v>
      </c>
      <c r="I10177">
        <v>12</v>
      </c>
      <c r="J10177">
        <v>34.5</v>
      </c>
      <c r="K10177">
        <v>3.4</v>
      </c>
      <c r="L10177" t="s">
        <v>11917</v>
      </c>
    </row>
    <row r="10178" spans="1:12">
      <c r="A10178" t="s">
        <v>1825</v>
      </c>
      <c r="B10178">
        <v>11261</v>
      </c>
      <c r="C10178" s="1">
        <v>0.66799768518518521</v>
      </c>
      <c r="D10178">
        <v>-26.221240000000002</v>
      </c>
      <c r="E10178">
        <v>30.542929999999998</v>
      </c>
      <c r="F10178">
        <v>1753</v>
      </c>
      <c r="G10178">
        <v>89</v>
      </c>
      <c r="H10178">
        <v>76</v>
      </c>
      <c r="I10178">
        <v>12</v>
      </c>
      <c r="J10178">
        <v>34.5</v>
      </c>
      <c r="K10178">
        <v>3.4</v>
      </c>
      <c r="L10178" t="s">
        <v>11918</v>
      </c>
    </row>
    <row r="10179" spans="1:12">
      <c r="A10179" t="s">
        <v>1825</v>
      </c>
      <c r="B10179">
        <v>11262</v>
      </c>
      <c r="C10179" s="1">
        <v>0.66803240740740744</v>
      </c>
      <c r="D10179">
        <v>-26.221080000000001</v>
      </c>
      <c r="E10179">
        <v>30.543659999999999</v>
      </c>
      <c r="F10179">
        <v>1753</v>
      </c>
      <c r="G10179">
        <v>92</v>
      </c>
      <c r="H10179">
        <v>76</v>
      </c>
      <c r="I10179">
        <v>12</v>
      </c>
      <c r="J10179">
        <v>34.5</v>
      </c>
      <c r="K10179">
        <v>3.4</v>
      </c>
      <c r="L10179" t="s">
        <v>11919</v>
      </c>
    </row>
    <row r="10180" spans="1:12">
      <c r="A10180" t="s">
        <v>1825</v>
      </c>
      <c r="B10180">
        <v>11263</v>
      </c>
      <c r="C10180" s="1">
        <v>0.66806712962962955</v>
      </c>
      <c r="D10180">
        <v>-26.22092</v>
      </c>
      <c r="E10180">
        <v>30.544419999999999</v>
      </c>
      <c r="F10180">
        <v>1754</v>
      </c>
      <c r="G10180">
        <v>92</v>
      </c>
      <c r="H10180">
        <v>78</v>
      </c>
      <c r="I10180">
        <v>12</v>
      </c>
      <c r="J10180">
        <v>34.5</v>
      </c>
      <c r="K10180">
        <v>3.4</v>
      </c>
      <c r="L10180" t="s">
        <v>11920</v>
      </c>
    </row>
    <row r="10181" spans="1:12">
      <c r="A10181" t="s">
        <v>1825</v>
      </c>
      <c r="B10181">
        <v>11264</v>
      </c>
      <c r="C10181" s="1">
        <v>0.66810185185185178</v>
      </c>
      <c r="D10181">
        <v>-26.220790000000001</v>
      </c>
      <c r="E10181">
        <v>30.54522</v>
      </c>
      <c r="F10181">
        <v>1754</v>
      </c>
      <c r="G10181">
        <v>96</v>
      </c>
      <c r="H10181">
        <v>80</v>
      </c>
      <c r="I10181">
        <v>12</v>
      </c>
      <c r="J10181">
        <v>34.5</v>
      </c>
      <c r="K10181">
        <v>3.4</v>
      </c>
      <c r="L10181" t="s">
        <v>11921</v>
      </c>
    </row>
    <row r="10182" spans="1:12">
      <c r="A10182" t="s">
        <v>1825</v>
      </c>
      <c r="B10182">
        <v>11265</v>
      </c>
      <c r="C10182" s="1">
        <v>0.66813657407407412</v>
      </c>
      <c r="D10182">
        <v>-26.220690000000001</v>
      </c>
      <c r="E10182">
        <v>30.546040000000001</v>
      </c>
      <c r="F10182">
        <v>1754</v>
      </c>
      <c r="G10182">
        <v>102</v>
      </c>
      <c r="H10182">
        <v>83</v>
      </c>
      <c r="I10182">
        <v>12</v>
      </c>
      <c r="J10182">
        <v>34.5</v>
      </c>
      <c r="K10182">
        <v>3.4</v>
      </c>
      <c r="L10182" t="s">
        <v>11922</v>
      </c>
    </row>
    <row r="10183" spans="1:12">
      <c r="A10183" t="s">
        <v>1825</v>
      </c>
      <c r="B10183">
        <v>11266</v>
      </c>
      <c r="C10183" s="1">
        <v>0.66817129629629635</v>
      </c>
      <c r="D10183">
        <v>-26.22062</v>
      </c>
      <c r="E10183">
        <v>30.54691</v>
      </c>
      <c r="F10183">
        <v>1751</v>
      </c>
      <c r="G10183">
        <v>105</v>
      </c>
      <c r="H10183">
        <v>86</v>
      </c>
      <c r="I10183">
        <v>12</v>
      </c>
      <c r="J10183">
        <v>34.5</v>
      </c>
      <c r="K10183">
        <v>3.4</v>
      </c>
      <c r="L10183" t="s">
        <v>11923</v>
      </c>
    </row>
    <row r="10184" spans="1:12">
      <c r="A10184" t="s">
        <v>1825</v>
      </c>
      <c r="B10184">
        <v>11267</v>
      </c>
      <c r="C10184" s="1">
        <v>0.66819444444444442</v>
      </c>
      <c r="D10184">
        <v>-26.220600000000001</v>
      </c>
      <c r="E10184">
        <v>30.547509999999999</v>
      </c>
      <c r="F10184">
        <v>1750</v>
      </c>
      <c r="G10184">
        <v>109</v>
      </c>
      <c r="H10184">
        <v>88</v>
      </c>
      <c r="I10184">
        <v>12</v>
      </c>
      <c r="J10184">
        <v>34.5</v>
      </c>
      <c r="K10184">
        <v>3.4</v>
      </c>
      <c r="L10184" t="s">
        <v>11840</v>
      </c>
    </row>
    <row r="10185" spans="1:12">
      <c r="A10185" t="s">
        <v>1825</v>
      </c>
      <c r="B10185">
        <v>11268</v>
      </c>
      <c r="C10185" s="1">
        <v>0.66824074074074069</v>
      </c>
      <c r="D10185">
        <v>-26.220559999999999</v>
      </c>
      <c r="E10185">
        <v>30.548729999999999</v>
      </c>
      <c r="F10185">
        <v>1744</v>
      </c>
      <c r="G10185">
        <v>109</v>
      </c>
      <c r="H10185">
        <v>87</v>
      </c>
      <c r="I10185">
        <v>12</v>
      </c>
      <c r="J10185">
        <v>34.5</v>
      </c>
      <c r="K10185">
        <v>3.4</v>
      </c>
      <c r="L10185" t="s">
        <v>11924</v>
      </c>
    </row>
    <row r="10186" spans="1:12">
      <c r="A10186" t="s">
        <v>1825</v>
      </c>
      <c r="B10186">
        <v>11269</v>
      </c>
      <c r="C10186" s="1">
        <v>0.66826388888888888</v>
      </c>
      <c r="D10186">
        <v>-26.22053</v>
      </c>
      <c r="E10186">
        <v>30.549340000000001</v>
      </c>
      <c r="F10186">
        <v>1742</v>
      </c>
      <c r="G10186">
        <v>109</v>
      </c>
      <c r="H10186">
        <v>83</v>
      </c>
      <c r="I10186">
        <v>10</v>
      </c>
      <c r="J10186">
        <v>34.5</v>
      </c>
      <c r="K10186">
        <v>3.4</v>
      </c>
      <c r="L10186" t="s">
        <v>11925</v>
      </c>
    </row>
    <row r="10187" spans="1:12">
      <c r="A10187" t="s">
        <v>1825</v>
      </c>
      <c r="B10187">
        <v>11270</v>
      </c>
      <c r="C10187" s="1">
        <v>0.66829861111111111</v>
      </c>
      <c r="D10187">
        <v>-26.220410000000001</v>
      </c>
      <c r="E10187">
        <v>30.550249999999998</v>
      </c>
      <c r="F10187">
        <v>1739</v>
      </c>
      <c r="G10187">
        <v>111</v>
      </c>
      <c r="H10187">
        <v>76</v>
      </c>
      <c r="I10187">
        <v>11</v>
      </c>
      <c r="J10187">
        <v>34.5</v>
      </c>
      <c r="K10187">
        <v>3.4</v>
      </c>
      <c r="L10187" t="s">
        <v>11926</v>
      </c>
    </row>
    <row r="10188" spans="1:12">
      <c r="A10188" t="s">
        <v>1825</v>
      </c>
      <c r="B10188">
        <v>11271</v>
      </c>
      <c r="C10188" s="1">
        <v>0.66833333333333333</v>
      </c>
      <c r="D10188">
        <v>-26.220199999999998</v>
      </c>
      <c r="E10188">
        <v>30.55114</v>
      </c>
      <c r="F10188">
        <v>1737</v>
      </c>
      <c r="G10188">
        <v>111</v>
      </c>
      <c r="H10188">
        <v>71</v>
      </c>
      <c r="I10188">
        <v>12</v>
      </c>
      <c r="J10188">
        <v>34.5</v>
      </c>
      <c r="K10188">
        <v>3.4</v>
      </c>
      <c r="L10188" t="s">
        <v>11927</v>
      </c>
    </row>
    <row r="10189" spans="1:12">
      <c r="A10189" t="s">
        <v>1825</v>
      </c>
      <c r="B10189">
        <v>11272</v>
      </c>
      <c r="C10189" s="1">
        <v>0.66836805555555545</v>
      </c>
      <c r="D10189">
        <v>-26.219909999999999</v>
      </c>
      <c r="E10189">
        <v>30.552019999999999</v>
      </c>
      <c r="F10189">
        <v>1737</v>
      </c>
      <c r="G10189">
        <v>113</v>
      </c>
      <c r="H10189">
        <v>67</v>
      </c>
      <c r="I10189">
        <v>12</v>
      </c>
      <c r="J10189">
        <v>34.5</v>
      </c>
      <c r="K10189">
        <v>3.4</v>
      </c>
      <c r="L10189" t="s">
        <v>11928</v>
      </c>
    </row>
    <row r="10190" spans="1:12">
      <c r="A10190" t="s">
        <v>1825</v>
      </c>
      <c r="B10190">
        <v>11273</v>
      </c>
      <c r="C10190" s="1">
        <v>0.66840277777777779</v>
      </c>
      <c r="D10190">
        <v>-26.219570000000001</v>
      </c>
      <c r="E10190">
        <v>30.552900000000001</v>
      </c>
      <c r="F10190">
        <v>1737</v>
      </c>
      <c r="G10190">
        <v>113</v>
      </c>
      <c r="H10190">
        <v>66</v>
      </c>
      <c r="I10190">
        <v>12</v>
      </c>
      <c r="J10190">
        <v>34.5</v>
      </c>
      <c r="K10190">
        <v>3.4</v>
      </c>
      <c r="L10190" t="s">
        <v>11929</v>
      </c>
    </row>
    <row r="10191" spans="1:12">
      <c r="A10191" t="s">
        <v>1825</v>
      </c>
      <c r="B10191">
        <v>11274</v>
      </c>
      <c r="C10191" s="1">
        <v>0.66843750000000002</v>
      </c>
      <c r="D10191">
        <v>-26.21923</v>
      </c>
      <c r="E10191">
        <v>30.553750000000001</v>
      </c>
      <c r="F10191">
        <v>1738</v>
      </c>
      <c r="G10191">
        <v>109</v>
      </c>
      <c r="H10191">
        <v>66</v>
      </c>
      <c r="I10191">
        <v>12</v>
      </c>
      <c r="J10191">
        <v>34.5</v>
      </c>
      <c r="K10191">
        <v>3.4</v>
      </c>
      <c r="L10191" t="s">
        <v>11930</v>
      </c>
    </row>
    <row r="10192" spans="1:12">
      <c r="A10192" t="s">
        <v>1825</v>
      </c>
      <c r="B10192">
        <v>11275</v>
      </c>
      <c r="C10192" s="1">
        <v>0.66847222222222225</v>
      </c>
      <c r="D10192">
        <v>-26.218900000000001</v>
      </c>
      <c r="E10192">
        <v>30.554600000000001</v>
      </c>
      <c r="F10192">
        <v>1737</v>
      </c>
      <c r="G10192">
        <v>109</v>
      </c>
      <c r="H10192">
        <v>66</v>
      </c>
      <c r="I10192">
        <v>12</v>
      </c>
      <c r="J10192">
        <v>34.5</v>
      </c>
      <c r="K10192">
        <v>3.4</v>
      </c>
      <c r="L10192" t="s">
        <v>11931</v>
      </c>
    </row>
    <row r="10193" spans="1:12">
      <c r="A10193" t="s">
        <v>1825</v>
      </c>
      <c r="B10193">
        <v>11276</v>
      </c>
      <c r="C10193" s="1">
        <v>0.66850694444444436</v>
      </c>
      <c r="D10193">
        <v>-26.218579999999999</v>
      </c>
      <c r="E10193">
        <v>30.555440000000001</v>
      </c>
      <c r="F10193">
        <v>1735</v>
      </c>
      <c r="G10193">
        <v>109</v>
      </c>
      <c r="H10193">
        <v>66</v>
      </c>
      <c r="I10193">
        <v>12</v>
      </c>
      <c r="J10193">
        <v>34.5</v>
      </c>
      <c r="K10193">
        <v>3.4</v>
      </c>
      <c r="L10193" t="s">
        <v>11932</v>
      </c>
    </row>
    <row r="10194" spans="1:12">
      <c r="A10194" t="s">
        <v>1825</v>
      </c>
      <c r="B10194">
        <v>11277</v>
      </c>
      <c r="C10194" s="1">
        <v>0.6685416666666667</v>
      </c>
      <c r="D10194">
        <v>-26.218240000000002</v>
      </c>
      <c r="E10194">
        <v>30.556290000000001</v>
      </c>
      <c r="F10194">
        <v>1735</v>
      </c>
      <c r="G10194">
        <v>109</v>
      </c>
      <c r="H10194">
        <v>66</v>
      </c>
      <c r="I10194">
        <v>12</v>
      </c>
      <c r="J10194">
        <v>34.5</v>
      </c>
      <c r="K10194">
        <v>3.4</v>
      </c>
      <c r="L10194" t="s">
        <v>11933</v>
      </c>
    </row>
    <row r="10195" spans="1:12">
      <c r="A10195" t="s">
        <v>1825</v>
      </c>
      <c r="B10195">
        <v>11278</v>
      </c>
      <c r="C10195" s="1">
        <v>0.66856481481481478</v>
      </c>
      <c r="D10195">
        <v>-26.21801</v>
      </c>
      <c r="E10195">
        <v>30.55686</v>
      </c>
      <c r="F10195">
        <v>1735</v>
      </c>
      <c r="G10195">
        <v>111</v>
      </c>
      <c r="H10195">
        <v>65</v>
      </c>
      <c r="I10195">
        <v>12</v>
      </c>
      <c r="J10195">
        <v>34.4</v>
      </c>
      <c r="K10195">
        <v>3.4</v>
      </c>
      <c r="L10195" t="s">
        <v>11934</v>
      </c>
    </row>
    <row r="10196" spans="1:12">
      <c r="A10196" t="s">
        <v>1825</v>
      </c>
      <c r="B10196">
        <v>11279</v>
      </c>
      <c r="C10196" s="1">
        <v>0.66859953703703701</v>
      </c>
      <c r="D10196">
        <v>-26.217669999999998</v>
      </c>
      <c r="E10196">
        <v>30.557700000000001</v>
      </c>
      <c r="F10196">
        <v>1734</v>
      </c>
      <c r="G10196">
        <v>109</v>
      </c>
      <c r="H10196">
        <v>66</v>
      </c>
      <c r="I10196">
        <v>12</v>
      </c>
      <c r="J10196">
        <v>34.4</v>
      </c>
      <c r="K10196">
        <v>3.4</v>
      </c>
      <c r="L10196" t="s">
        <v>11935</v>
      </c>
    </row>
    <row r="10197" spans="1:12">
      <c r="A10197" t="s">
        <v>1825</v>
      </c>
      <c r="B10197">
        <v>11280</v>
      </c>
      <c r="C10197" s="1">
        <v>0.66863425925925923</v>
      </c>
      <c r="D10197">
        <v>-26.21734</v>
      </c>
      <c r="E10197">
        <v>30.558540000000001</v>
      </c>
      <c r="F10197">
        <v>1733</v>
      </c>
      <c r="G10197">
        <v>107</v>
      </c>
      <c r="H10197">
        <v>66</v>
      </c>
      <c r="I10197">
        <v>12</v>
      </c>
      <c r="J10197">
        <v>34.5</v>
      </c>
      <c r="K10197">
        <v>3.4</v>
      </c>
      <c r="L10197" t="s">
        <v>11936</v>
      </c>
    </row>
    <row r="10198" spans="1:12">
      <c r="A10198" t="s">
        <v>1825</v>
      </c>
      <c r="B10198">
        <v>11281</v>
      </c>
      <c r="C10198" s="1">
        <v>0.66866898148148157</v>
      </c>
      <c r="D10198">
        <v>-26.217009999999998</v>
      </c>
      <c r="E10198">
        <v>30.559380000000001</v>
      </c>
      <c r="F10198">
        <v>1732</v>
      </c>
      <c r="G10198">
        <v>109</v>
      </c>
      <c r="H10198">
        <v>66</v>
      </c>
      <c r="I10198">
        <v>12</v>
      </c>
      <c r="J10198">
        <v>34.5</v>
      </c>
      <c r="K10198">
        <v>3.4</v>
      </c>
      <c r="L10198" t="s">
        <v>11937</v>
      </c>
    </row>
    <row r="10199" spans="1:12">
      <c r="A10199" t="s">
        <v>1825</v>
      </c>
      <c r="B10199">
        <v>11282</v>
      </c>
      <c r="C10199" s="1">
        <v>0.66870370370370369</v>
      </c>
      <c r="D10199">
        <v>-26.21668</v>
      </c>
      <c r="E10199">
        <v>30.560220000000001</v>
      </c>
      <c r="F10199">
        <v>1731</v>
      </c>
      <c r="G10199">
        <v>109</v>
      </c>
      <c r="H10199">
        <v>66</v>
      </c>
      <c r="I10199">
        <v>12</v>
      </c>
      <c r="J10199">
        <v>34.5</v>
      </c>
      <c r="K10199">
        <v>3.4</v>
      </c>
      <c r="L10199" t="s">
        <v>11938</v>
      </c>
    </row>
    <row r="10200" spans="1:12">
      <c r="A10200" t="s">
        <v>1825</v>
      </c>
      <c r="B10200">
        <v>11283</v>
      </c>
      <c r="C10200" s="1">
        <v>0.66873842592592592</v>
      </c>
      <c r="D10200">
        <v>-26.216349999999998</v>
      </c>
      <c r="E10200">
        <v>30.56108</v>
      </c>
      <c r="F10200">
        <v>1731</v>
      </c>
      <c r="G10200">
        <v>111</v>
      </c>
      <c r="H10200">
        <v>68</v>
      </c>
      <c r="I10200">
        <v>12</v>
      </c>
      <c r="J10200">
        <v>34.5</v>
      </c>
      <c r="K10200">
        <v>3.4</v>
      </c>
      <c r="L10200" t="s">
        <v>11939</v>
      </c>
    </row>
    <row r="10201" spans="1:12">
      <c r="A10201" t="s">
        <v>1825</v>
      </c>
      <c r="B10201">
        <v>11284</v>
      </c>
      <c r="C10201" s="1">
        <v>0.66877314814814814</v>
      </c>
      <c r="D10201">
        <v>-26.216059999999999</v>
      </c>
      <c r="E10201">
        <v>30.561959999999999</v>
      </c>
      <c r="F10201">
        <v>1730</v>
      </c>
      <c r="G10201">
        <v>111</v>
      </c>
      <c r="H10201">
        <v>71</v>
      </c>
      <c r="I10201">
        <v>12</v>
      </c>
      <c r="J10201">
        <v>34.4</v>
      </c>
      <c r="K10201">
        <v>3.4</v>
      </c>
      <c r="L10201" t="s">
        <v>11940</v>
      </c>
    </row>
    <row r="10202" spans="1:12">
      <c r="A10202" t="s">
        <v>1825</v>
      </c>
      <c r="B10202">
        <v>11285</v>
      </c>
      <c r="C10202" s="1">
        <v>0.66880787037037026</v>
      </c>
      <c r="D10202">
        <v>-26.215810000000001</v>
      </c>
      <c r="E10202">
        <v>30.562860000000001</v>
      </c>
      <c r="F10202">
        <v>1731</v>
      </c>
      <c r="G10202">
        <v>111</v>
      </c>
      <c r="H10202">
        <v>74</v>
      </c>
      <c r="I10202">
        <v>12</v>
      </c>
      <c r="J10202">
        <v>34.4</v>
      </c>
      <c r="K10202">
        <v>3.4</v>
      </c>
      <c r="L10202" t="s">
        <v>11941</v>
      </c>
    </row>
    <row r="10203" spans="1:12">
      <c r="A10203" t="s">
        <v>1825</v>
      </c>
      <c r="B10203">
        <v>11286</v>
      </c>
      <c r="C10203" s="1">
        <v>0.6688425925925926</v>
      </c>
      <c r="D10203">
        <v>-26.215620000000001</v>
      </c>
      <c r="E10203">
        <v>30.563759999999998</v>
      </c>
      <c r="F10203">
        <v>1731</v>
      </c>
      <c r="G10203">
        <v>111</v>
      </c>
      <c r="H10203">
        <v>78</v>
      </c>
      <c r="I10203">
        <v>12</v>
      </c>
      <c r="J10203">
        <v>34.5</v>
      </c>
      <c r="K10203">
        <v>3.4</v>
      </c>
      <c r="L10203" t="s">
        <v>11942</v>
      </c>
    </row>
    <row r="10204" spans="1:12">
      <c r="A10204" t="s">
        <v>1825</v>
      </c>
      <c r="B10204">
        <v>11287</v>
      </c>
      <c r="C10204" s="1">
        <v>0.66887731481481483</v>
      </c>
      <c r="D10204">
        <v>-26.21547</v>
      </c>
      <c r="E10204">
        <v>30.564679999999999</v>
      </c>
      <c r="F10204">
        <v>1732</v>
      </c>
      <c r="G10204">
        <v>109</v>
      </c>
      <c r="H10204">
        <v>82</v>
      </c>
      <c r="I10204">
        <v>12</v>
      </c>
      <c r="J10204">
        <v>34.5</v>
      </c>
      <c r="K10204">
        <v>3.4</v>
      </c>
      <c r="L10204" t="s">
        <v>11943</v>
      </c>
    </row>
    <row r="10205" spans="1:12">
      <c r="A10205" t="s">
        <v>1825</v>
      </c>
      <c r="B10205">
        <v>11288</v>
      </c>
      <c r="C10205" s="1">
        <v>0.66890046296296291</v>
      </c>
      <c r="D10205">
        <v>-26.215409999999999</v>
      </c>
      <c r="E10205">
        <v>30.565290000000001</v>
      </c>
      <c r="F10205">
        <v>1732</v>
      </c>
      <c r="G10205">
        <v>109</v>
      </c>
      <c r="H10205">
        <v>85</v>
      </c>
      <c r="I10205">
        <v>12</v>
      </c>
      <c r="J10205">
        <v>34.4</v>
      </c>
      <c r="K10205">
        <v>3.4</v>
      </c>
      <c r="L10205" t="s">
        <v>11944</v>
      </c>
    </row>
    <row r="10206" spans="1:12">
      <c r="A10206" t="s">
        <v>1825</v>
      </c>
      <c r="B10206">
        <v>11289</v>
      </c>
      <c r="C10206" s="1">
        <v>0.66893518518518524</v>
      </c>
      <c r="D10206">
        <v>-26.215340000000001</v>
      </c>
      <c r="E10206">
        <v>30.566210000000002</v>
      </c>
      <c r="F10206">
        <v>1734</v>
      </c>
      <c r="G10206">
        <v>107</v>
      </c>
      <c r="H10206">
        <v>87</v>
      </c>
      <c r="I10206">
        <v>12</v>
      </c>
      <c r="J10206">
        <v>34.4</v>
      </c>
      <c r="K10206">
        <v>3.4</v>
      </c>
      <c r="L10206" t="s">
        <v>11945</v>
      </c>
    </row>
    <row r="10207" spans="1:12">
      <c r="A10207" t="s">
        <v>1825</v>
      </c>
      <c r="B10207">
        <v>11290</v>
      </c>
      <c r="C10207" s="1">
        <v>0.66896990740740747</v>
      </c>
      <c r="D10207">
        <v>-26.215319999999998</v>
      </c>
      <c r="E10207">
        <v>30.567119999999999</v>
      </c>
      <c r="F10207">
        <v>1735</v>
      </c>
      <c r="G10207">
        <v>107</v>
      </c>
      <c r="H10207">
        <v>89</v>
      </c>
      <c r="I10207">
        <v>12</v>
      </c>
      <c r="J10207">
        <v>34.4</v>
      </c>
      <c r="K10207">
        <v>3.4</v>
      </c>
      <c r="L10207" t="s">
        <v>11946</v>
      </c>
    </row>
    <row r="10208" spans="1:12">
      <c r="A10208" t="s">
        <v>1825</v>
      </c>
      <c r="B10208">
        <v>11291</v>
      </c>
      <c r="C10208" s="1">
        <v>0.66900462962962959</v>
      </c>
      <c r="D10208">
        <v>-26.215309999999999</v>
      </c>
      <c r="E10208">
        <v>30.56803</v>
      </c>
      <c r="F10208">
        <v>1734</v>
      </c>
      <c r="G10208">
        <v>107</v>
      </c>
      <c r="H10208">
        <v>89</v>
      </c>
      <c r="I10208">
        <v>12</v>
      </c>
      <c r="J10208">
        <v>34.4</v>
      </c>
      <c r="K10208">
        <v>3.4</v>
      </c>
      <c r="L10208" t="s">
        <v>11947</v>
      </c>
    </row>
    <row r="10209" spans="1:12">
      <c r="A10209" t="s">
        <v>1825</v>
      </c>
      <c r="B10209">
        <v>11292</v>
      </c>
      <c r="C10209" s="1">
        <v>0.66903935185185182</v>
      </c>
      <c r="D10209">
        <v>-26.215309999999999</v>
      </c>
      <c r="E10209">
        <v>30.568950000000001</v>
      </c>
      <c r="F10209">
        <v>1733</v>
      </c>
      <c r="G10209">
        <v>107</v>
      </c>
      <c r="H10209">
        <v>90</v>
      </c>
      <c r="I10209">
        <v>12</v>
      </c>
      <c r="J10209">
        <v>34.4</v>
      </c>
      <c r="K10209">
        <v>3.4</v>
      </c>
      <c r="L10209" t="s">
        <v>11948</v>
      </c>
    </row>
    <row r="10210" spans="1:12">
      <c r="A10210" t="s">
        <v>1825</v>
      </c>
      <c r="B10210">
        <v>11293</v>
      </c>
      <c r="C10210" s="1">
        <v>0.66907407407407404</v>
      </c>
      <c r="D10210">
        <v>-26.215309999999999</v>
      </c>
      <c r="E10210">
        <v>30.569859999999998</v>
      </c>
      <c r="F10210">
        <v>1731</v>
      </c>
      <c r="G10210">
        <v>111</v>
      </c>
      <c r="H10210">
        <v>89</v>
      </c>
      <c r="I10210">
        <v>12</v>
      </c>
      <c r="J10210">
        <v>34.4</v>
      </c>
      <c r="K10210">
        <v>3.4</v>
      </c>
      <c r="L10210" t="s">
        <v>11949</v>
      </c>
    </row>
    <row r="10211" spans="1:12">
      <c r="A10211" t="s">
        <v>1825</v>
      </c>
      <c r="B10211">
        <v>11294</v>
      </c>
      <c r="C10211" s="1">
        <v>0.66910879629629638</v>
      </c>
      <c r="D10211">
        <v>-26.215309999999999</v>
      </c>
      <c r="E10211">
        <v>30.570799999999998</v>
      </c>
      <c r="F10211">
        <v>1727</v>
      </c>
      <c r="G10211">
        <v>111</v>
      </c>
      <c r="H10211">
        <v>89</v>
      </c>
      <c r="I10211">
        <v>12</v>
      </c>
      <c r="J10211">
        <v>34.4</v>
      </c>
      <c r="K10211">
        <v>3.4</v>
      </c>
      <c r="L10211" t="s">
        <v>11950</v>
      </c>
    </row>
    <row r="10212" spans="1:12">
      <c r="A10212" t="s">
        <v>1825</v>
      </c>
      <c r="B10212">
        <v>11295</v>
      </c>
      <c r="C10212" s="1">
        <v>0.6691435185185185</v>
      </c>
      <c r="D10212">
        <v>-26.215299999999999</v>
      </c>
      <c r="E10212">
        <v>30.571739999999998</v>
      </c>
      <c r="F10212">
        <v>1722</v>
      </c>
      <c r="G10212">
        <v>111</v>
      </c>
      <c r="H10212">
        <v>89</v>
      </c>
      <c r="I10212">
        <v>12</v>
      </c>
      <c r="J10212">
        <v>34.4</v>
      </c>
      <c r="K10212">
        <v>3.4</v>
      </c>
      <c r="L10212" t="s">
        <v>11951</v>
      </c>
    </row>
    <row r="10213" spans="1:12">
      <c r="A10213" t="s">
        <v>1825</v>
      </c>
      <c r="B10213">
        <v>11296</v>
      </c>
      <c r="C10213" s="1">
        <v>0.66917824074074073</v>
      </c>
      <c r="D10213">
        <v>-26.21528</v>
      </c>
      <c r="E10213">
        <v>30.572679999999998</v>
      </c>
      <c r="F10213">
        <v>1716</v>
      </c>
      <c r="G10213">
        <v>111</v>
      </c>
      <c r="H10213">
        <v>86</v>
      </c>
      <c r="I10213">
        <v>12</v>
      </c>
      <c r="J10213">
        <v>34.4</v>
      </c>
      <c r="K10213">
        <v>3.4</v>
      </c>
      <c r="L10213" t="s">
        <v>11952</v>
      </c>
    </row>
    <row r="10214" spans="1:12">
      <c r="A10214" t="s">
        <v>1825</v>
      </c>
      <c r="B10214">
        <v>11297</v>
      </c>
      <c r="C10214" s="1">
        <v>0.66921296296296295</v>
      </c>
      <c r="D10214">
        <v>-26.215170000000001</v>
      </c>
      <c r="E10214">
        <v>30.573589999999999</v>
      </c>
      <c r="F10214">
        <v>1715</v>
      </c>
      <c r="G10214">
        <v>107</v>
      </c>
      <c r="H10214">
        <v>79</v>
      </c>
      <c r="I10214">
        <v>12</v>
      </c>
      <c r="J10214">
        <v>34.4</v>
      </c>
      <c r="K10214">
        <v>3.4</v>
      </c>
      <c r="L10214" t="s">
        <v>11953</v>
      </c>
    </row>
    <row r="10215" spans="1:12">
      <c r="A10215" t="s">
        <v>1825</v>
      </c>
      <c r="B10215">
        <v>11298</v>
      </c>
      <c r="C10215" s="1">
        <v>0.66923611111111114</v>
      </c>
      <c r="D10215">
        <v>-26.215050000000002</v>
      </c>
      <c r="E10215">
        <v>30.574179999999998</v>
      </c>
      <c r="F10215">
        <v>1714</v>
      </c>
      <c r="G10215">
        <v>107</v>
      </c>
      <c r="H10215">
        <v>72</v>
      </c>
      <c r="I10215">
        <v>12</v>
      </c>
      <c r="J10215">
        <v>34.4</v>
      </c>
      <c r="K10215">
        <v>3.4</v>
      </c>
      <c r="L10215" t="s">
        <v>11954</v>
      </c>
    </row>
    <row r="10216" spans="1:12">
      <c r="A10216" t="s">
        <v>1825</v>
      </c>
      <c r="B10216">
        <v>11299</v>
      </c>
      <c r="C10216" s="1">
        <v>0.66927083333333337</v>
      </c>
      <c r="D10216">
        <v>-26.214790000000001</v>
      </c>
      <c r="E10216">
        <v>30.575030000000002</v>
      </c>
      <c r="F10216">
        <v>1714</v>
      </c>
      <c r="G10216">
        <v>109</v>
      </c>
      <c r="H10216">
        <v>65</v>
      </c>
      <c r="I10216">
        <v>12</v>
      </c>
      <c r="J10216">
        <v>34.4</v>
      </c>
      <c r="K10216">
        <v>3.4</v>
      </c>
      <c r="L10216" t="s">
        <v>11955</v>
      </c>
    </row>
    <row r="10217" spans="1:12">
      <c r="A10217" t="s">
        <v>1825</v>
      </c>
      <c r="B10217">
        <v>11300</v>
      </c>
      <c r="C10217" s="1">
        <v>0.66930555555555549</v>
      </c>
      <c r="D10217">
        <v>-26.21443</v>
      </c>
      <c r="E10217">
        <v>30.575849999999999</v>
      </c>
      <c r="F10217">
        <v>1715</v>
      </c>
      <c r="G10217">
        <v>109</v>
      </c>
      <c r="H10217">
        <v>58</v>
      </c>
      <c r="I10217">
        <v>12</v>
      </c>
      <c r="J10217">
        <v>34.4</v>
      </c>
      <c r="K10217">
        <v>3.4</v>
      </c>
      <c r="L10217" t="s">
        <v>11956</v>
      </c>
    </row>
    <row r="10218" spans="1:12">
      <c r="A10218" t="s">
        <v>1825</v>
      </c>
      <c r="B10218">
        <v>11301</v>
      </c>
      <c r="C10218" s="1">
        <v>0.66934027777777771</v>
      </c>
      <c r="D10218">
        <v>-26.213989999999999</v>
      </c>
      <c r="E10218">
        <v>30.576619999999998</v>
      </c>
      <c r="F10218">
        <v>1715</v>
      </c>
      <c r="G10218">
        <v>109</v>
      </c>
      <c r="H10218">
        <v>54</v>
      </c>
      <c r="I10218">
        <v>12</v>
      </c>
      <c r="J10218">
        <v>34.4</v>
      </c>
      <c r="K10218">
        <v>3.4</v>
      </c>
      <c r="L10218" t="s">
        <v>11957</v>
      </c>
    </row>
    <row r="10219" spans="1:12">
      <c r="A10219" t="s">
        <v>1825</v>
      </c>
      <c r="B10219">
        <v>11302</v>
      </c>
      <c r="C10219" s="1">
        <v>0.66937500000000005</v>
      </c>
      <c r="D10219">
        <v>-26.2135</v>
      </c>
      <c r="E10219">
        <v>30.577369999999998</v>
      </c>
      <c r="F10219">
        <v>1717</v>
      </c>
      <c r="G10219">
        <v>109</v>
      </c>
      <c r="H10219">
        <v>54</v>
      </c>
      <c r="I10219">
        <v>12</v>
      </c>
      <c r="J10219">
        <v>34.4</v>
      </c>
      <c r="K10219">
        <v>3.4</v>
      </c>
      <c r="L10219" t="s">
        <v>11958</v>
      </c>
    </row>
    <row r="10220" spans="1:12">
      <c r="A10220" t="s">
        <v>1825</v>
      </c>
      <c r="B10220">
        <v>11303</v>
      </c>
      <c r="C10220" s="1">
        <v>0.66940972222222228</v>
      </c>
      <c r="D10220">
        <v>-26.21302</v>
      </c>
      <c r="E10220">
        <v>30.578119999999998</v>
      </c>
      <c r="F10220">
        <v>1719</v>
      </c>
      <c r="G10220">
        <v>109</v>
      </c>
      <c r="H10220">
        <v>53</v>
      </c>
      <c r="I10220">
        <v>12</v>
      </c>
      <c r="J10220">
        <v>34.4</v>
      </c>
      <c r="K10220">
        <v>3.4</v>
      </c>
      <c r="L10220" t="s">
        <v>11959</v>
      </c>
    </row>
    <row r="10221" spans="1:12">
      <c r="A10221" t="s">
        <v>1825</v>
      </c>
      <c r="B10221">
        <v>11304</v>
      </c>
      <c r="C10221" s="1">
        <v>0.6694444444444444</v>
      </c>
      <c r="D10221">
        <v>-26.212530000000001</v>
      </c>
      <c r="E10221">
        <v>30.578849999999999</v>
      </c>
      <c r="F10221">
        <v>1720</v>
      </c>
      <c r="G10221">
        <v>107</v>
      </c>
      <c r="H10221">
        <v>53</v>
      </c>
      <c r="I10221">
        <v>12</v>
      </c>
      <c r="J10221">
        <v>34.4</v>
      </c>
      <c r="K10221">
        <v>3.4</v>
      </c>
      <c r="L10221" t="s">
        <v>11960</v>
      </c>
    </row>
    <row r="10222" spans="1:12">
      <c r="A10222" t="s">
        <v>1825</v>
      </c>
      <c r="B10222">
        <v>11305</v>
      </c>
      <c r="C10222" s="1">
        <v>0.66947916666666663</v>
      </c>
      <c r="D10222">
        <v>-26.212050000000001</v>
      </c>
      <c r="E10222">
        <v>30.57957</v>
      </c>
      <c r="F10222">
        <v>1723</v>
      </c>
      <c r="G10222">
        <v>105</v>
      </c>
      <c r="H10222">
        <v>53</v>
      </c>
      <c r="I10222">
        <v>12</v>
      </c>
      <c r="J10222">
        <v>34.4</v>
      </c>
      <c r="K10222">
        <v>3.4</v>
      </c>
      <c r="L10222" t="s">
        <v>11961</v>
      </c>
    </row>
    <row r="10223" spans="1:12">
      <c r="A10223" t="s">
        <v>1825</v>
      </c>
      <c r="B10223">
        <v>11306</v>
      </c>
      <c r="C10223" s="1">
        <v>0.66951388888888885</v>
      </c>
      <c r="D10223">
        <v>-26.211600000000001</v>
      </c>
      <c r="E10223">
        <v>30.580279999999998</v>
      </c>
      <c r="F10223">
        <v>1728</v>
      </c>
      <c r="G10223">
        <v>102</v>
      </c>
      <c r="H10223">
        <v>55</v>
      </c>
      <c r="I10223">
        <v>12</v>
      </c>
      <c r="J10223">
        <v>34.4</v>
      </c>
      <c r="K10223">
        <v>3.4</v>
      </c>
      <c r="L10223" t="s">
        <v>11962</v>
      </c>
    </row>
    <row r="10224" spans="1:12">
      <c r="A10224" t="s">
        <v>1825</v>
      </c>
      <c r="B10224">
        <v>11307</v>
      </c>
      <c r="C10224" s="1">
        <v>0.66953703703703704</v>
      </c>
      <c r="D10224">
        <v>-26.211320000000001</v>
      </c>
      <c r="E10224">
        <v>30.580749999999998</v>
      </c>
      <c r="F10224">
        <v>1731</v>
      </c>
      <c r="G10224">
        <v>98</v>
      </c>
      <c r="H10224">
        <v>59</v>
      </c>
      <c r="I10224">
        <v>12</v>
      </c>
      <c r="J10224">
        <v>34.4</v>
      </c>
      <c r="K10224">
        <v>3.4</v>
      </c>
      <c r="L10224" t="s">
        <v>11963</v>
      </c>
    </row>
    <row r="10225" spans="1:12">
      <c r="A10225" t="s">
        <v>1825</v>
      </c>
      <c r="B10225">
        <v>11308</v>
      </c>
      <c r="C10225" s="1">
        <v>0.66957175925925927</v>
      </c>
      <c r="D10225">
        <v>-26.21095</v>
      </c>
      <c r="E10225">
        <v>30.58145</v>
      </c>
      <c r="F10225">
        <v>1737</v>
      </c>
      <c r="G10225">
        <v>94</v>
      </c>
      <c r="H10225">
        <v>63</v>
      </c>
      <c r="I10225">
        <v>12</v>
      </c>
      <c r="J10225">
        <v>34.4</v>
      </c>
      <c r="K10225">
        <v>3.4</v>
      </c>
      <c r="L10225" t="s">
        <v>11964</v>
      </c>
    </row>
    <row r="10226" spans="1:12">
      <c r="A10226" t="s">
        <v>1825</v>
      </c>
      <c r="B10226">
        <v>11309</v>
      </c>
      <c r="C10226" s="1">
        <v>0.66960648148148139</v>
      </c>
      <c r="D10226">
        <v>-26.210640000000001</v>
      </c>
      <c r="E10226">
        <v>30.582159999999998</v>
      </c>
      <c r="F10226">
        <v>1742</v>
      </c>
      <c r="G10226">
        <v>91</v>
      </c>
      <c r="H10226">
        <v>66</v>
      </c>
      <c r="I10226">
        <v>12</v>
      </c>
      <c r="J10226">
        <v>34.4</v>
      </c>
      <c r="K10226">
        <v>3.4</v>
      </c>
      <c r="L10226" t="s">
        <v>11965</v>
      </c>
    </row>
    <row r="10227" spans="1:12">
      <c r="A10227" t="s">
        <v>1825</v>
      </c>
      <c r="B10227">
        <v>11310</v>
      </c>
      <c r="C10227" s="1">
        <v>0.66964120370370372</v>
      </c>
      <c r="D10227">
        <v>-26.210380000000001</v>
      </c>
      <c r="E10227">
        <v>30.58286</v>
      </c>
      <c r="F10227">
        <v>1745</v>
      </c>
      <c r="G10227">
        <v>89</v>
      </c>
      <c r="H10227">
        <v>69</v>
      </c>
      <c r="I10227">
        <v>12</v>
      </c>
      <c r="J10227">
        <v>34.4</v>
      </c>
      <c r="K10227">
        <v>3.4</v>
      </c>
      <c r="L10227" t="s">
        <v>11966</v>
      </c>
    </row>
    <row r="10228" spans="1:12">
      <c r="A10228" t="s">
        <v>1825</v>
      </c>
      <c r="B10228">
        <v>11311</v>
      </c>
      <c r="C10228" s="1">
        <v>0.66967592592592595</v>
      </c>
      <c r="D10228">
        <v>-26.210149999999999</v>
      </c>
      <c r="E10228">
        <v>30.583559999999999</v>
      </c>
      <c r="F10228">
        <v>1748</v>
      </c>
      <c r="G10228">
        <v>87</v>
      </c>
      <c r="H10228">
        <v>72</v>
      </c>
      <c r="I10228">
        <v>12</v>
      </c>
      <c r="J10228">
        <v>34.4</v>
      </c>
      <c r="K10228">
        <v>3.4</v>
      </c>
      <c r="L10228" t="s">
        <v>11967</v>
      </c>
    </row>
    <row r="10229" spans="1:12">
      <c r="A10229" t="s">
        <v>1825</v>
      </c>
      <c r="B10229">
        <v>11312</v>
      </c>
      <c r="C10229" s="1">
        <v>0.66971064814814818</v>
      </c>
      <c r="D10229">
        <v>-26.209949999999999</v>
      </c>
      <c r="E10229">
        <v>30.58426</v>
      </c>
      <c r="F10229">
        <v>1751</v>
      </c>
      <c r="G10229">
        <v>87</v>
      </c>
      <c r="H10229">
        <v>73</v>
      </c>
      <c r="I10229">
        <v>12</v>
      </c>
      <c r="J10229">
        <v>34.4</v>
      </c>
      <c r="K10229">
        <v>3.4</v>
      </c>
      <c r="L10229" t="s">
        <v>11968</v>
      </c>
    </row>
    <row r="10230" spans="1:12">
      <c r="A10230" t="s">
        <v>1825</v>
      </c>
      <c r="B10230">
        <v>11313</v>
      </c>
      <c r="C10230" s="1">
        <v>0.6697453703703703</v>
      </c>
      <c r="D10230">
        <v>-26.209769999999999</v>
      </c>
      <c r="E10230">
        <v>30.584969999999998</v>
      </c>
      <c r="F10230">
        <v>1753</v>
      </c>
      <c r="G10230">
        <v>85</v>
      </c>
      <c r="H10230">
        <v>74</v>
      </c>
      <c r="I10230">
        <v>12</v>
      </c>
      <c r="J10230">
        <v>34.4</v>
      </c>
      <c r="K10230">
        <v>3.4</v>
      </c>
      <c r="L10230" t="s">
        <v>11969</v>
      </c>
    </row>
    <row r="10231" spans="1:12">
      <c r="A10231" t="s">
        <v>1825</v>
      </c>
      <c r="B10231">
        <v>11314</v>
      </c>
      <c r="C10231" s="1">
        <v>0.66978009259259252</v>
      </c>
      <c r="D10231">
        <v>-26.209589999999999</v>
      </c>
      <c r="E10231">
        <v>30.585629999999998</v>
      </c>
      <c r="F10231">
        <v>1755</v>
      </c>
      <c r="G10231">
        <v>81</v>
      </c>
      <c r="H10231">
        <v>73</v>
      </c>
      <c r="I10231">
        <v>12</v>
      </c>
      <c r="J10231">
        <v>34.4</v>
      </c>
      <c r="K10231">
        <v>3.4</v>
      </c>
      <c r="L10231" t="s">
        <v>11970</v>
      </c>
    </row>
    <row r="10232" spans="1:12">
      <c r="A10232" t="s">
        <v>1825</v>
      </c>
      <c r="B10232">
        <v>11315</v>
      </c>
      <c r="C10232" s="1">
        <v>0.66981481481481486</v>
      </c>
      <c r="D10232">
        <v>-26.209430000000001</v>
      </c>
      <c r="E10232">
        <v>30.586259999999999</v>
      </c>
      <c r="F10232">
        <v>1756</v>
      </c>
      <c r="G10232">
        <v>76</v>
      </c>
      <c r="H10232">
        <v>73</v>
      </c>
      <c r="I10232">
        <v>12</v>
      </c>
      <c r="J10232">
        <v>34.4</v>
      </c>
      <c r="K10232">
        <v>3.4</v>
      </c>
      <c r="L10232" t="s">
        <v>11971</v>
      </c>
    </row>
    <row r="10233" spans="1:12">
      <c r="A10233" t="s">
        <v>1825</v>
      </c>
      <c r="B10233">
        <v>11316</v>
      </c>
      <c r="C10233" s="1">
        <v>0.66984953703703709</v>
      </c>
      <c r="D10233">
        <v>-26.20927</v>
      </c>
      <c r="E10233">
        <v>30.586870000000001</v>
      </c>
      <c r="F10233">
        <v>1757</v>
      </c>
      <c r="G10233">
        <v>74</v>
      </c>
      <c r="H10233">
        <v>73</v>
      </c>
      <c r="I10233">
        <v>12</v>
      </c>
      <c r="J10233">
        <v>34.4</v>
      </c>
      <c r="K10233">
        <v>3.4</v>
      </c>
      <c r="L10233" t="s">
        <v>11972</v>
      </c>
    </row>
    <row r="10234" spans="1:12">
      <c r="A10234" t="s">
        <v>1825</v>
      </c>
      <c r="B10234">
        <v>11317</v>
      </c>
      <c r="C10234" s="1">
        <v>0.66987268518518517</v>
      </c>
      <c r="D10234">
        <v>-26.20917</v>
      </c>
      <c r="E10234">
        <v>30.58727</v>
      </c>
      <c r="F10234">
        <v>1757</v>
      </c>
      <c r="G10234">
        <v>76</v>
      </c>
      <c r="H10234">
        <v>74</v>
      </c>
      <c r="I10234">
        <v>12</v>
      </c>
      <c r="J10234">
        <v>34.4</v>
      </c>
      <c r="K10234">
        <v>3.4</v>
      </c>
      <c r="L10234" t="s">
        <v>11973</v>
      </c>
    </row>
    <row r="10235" spans="1:12">
      <c r="A10235" t="s">
        <v>1825</v>
      </c>
      <c r="B10235">
        <v>11318</v>
      </c>
      <c r="C10235" s="1">
        <v>0.66990740740740751</v>
      </c>
      <c r="D10235">
        <v>-26.209009999999999</v>
      </c>
      <c r="E10235">
        <v>30.587879999999998</v>
      </c>
      <c r="F10235">
        <v>1757</v>
      </c>
      <c r="G10235">
        <v>78</v>
      </c>
      <c r="H10235">
        <v>73</v>
      </c>
      <c r="I10235">
        <v>12</v>
      </c>
      <c r="J10235">
        <v>34.4</v>
      </c>
      <c r="K10235">
        <v>3.4</v>
      </c>
      <c r="L10235" t="s">
        <v>11974</v>
      </c>
    </row>
    <row r="10236" spans="1:12">
      <c r="A10236" t="s">
        <v>1825</v>
      </c>
      <c r="B10236">
        <v>11319</v>
      </c>
      <c r="C10236" s="1">
        <v>0.66994212962962962</v>
      </c>
      <c r="D10236">
        <v>-26.208839999999999</v>
      </c>
      <c r="E10236">
        <v>30.588519999999999</v>
      </c>
      <c r="F10236">
        <v>1757</v>
      </c>
      <c r="G10236">
        <v>81</v>
      </c>
      <c r="H10236">
        <v>73</v>
      </c>
      <c r="I10236">
        <v>12</v>
      </c>
      <c r="J10236">
        <v>34.4</v>
      </c>
      <c r="K10236">
        <v>3.4</v>
      </c>
      <c r="L10236" t="s">
        <v>11975</v>
      </c>
    </row>
    <row r="10237" spans="1:12">
      <c r="A10237" t="s">
        <v>1825</v>
      </c>
      <c r="B10237">
        <v>11320</v>
      </c>
      <c r="C10237" s="1">
        <v>0.66997685185185185</v>
      </c>
      <c r="D10237">
        <v>-26.208670000000001</v>
      </c>
      <c r="E10237">
        <v>30.589179999999999</v>
      </c>
      <c r="F10237">
        <v>1757</v>
      </c>
      <c r="G10237">
        <v>83</v>
      </c>
      <c r="H10237">
        <v>73</v>
      </c>
      <c r="I10237">
        <v>12</v>
      </c>
      <c r="J10237">
        <v>34.4</v>
      </c>
      <c r="K10237">
        <v>3.4</v>
      </c>
      <c r="L10237" t="s">
        <v>11976</v>
      </c>
    </row>
    <row r="10238" spans="1:12">
      <c r="A10238" t="s">
        <v>1825</v>
      </c>
      <c r="B10238">
        <v>11321</v>
      </c>
      <c r="C10238" s="1">
        <v>0.67001157407407408</v>
      </c>
      <c r="D10238">
        <v>-26.208490000000001</v>
      </c>
      <c r="E10238">
        <v>30.589880000000001</v>
      </c>
      <c r="F10238">
        <v>1757</v>
      </c>
      <c r="G10238">
        <v>87</v>
      </c>
      <c r="H10238">
        <v>74</v>
      </c>
      <c r="I10238">
        <v>12</v>
      </c>
      <c r="J10238">
        <v>34.4</v>
      </c>
      <c r="K10238">
        <v>3.4</v>
      </c>
      <c r="L10238" t="s">
        <v>11977</v>
      </c>
    </row>
    <row r="10239" spans="1:12">
      <c r="A10239" t="s">
        <v>1825</v>
      </c>
      <c r="B10239">
        <v>11322</v>
      </c>
      <c r="C10239" s="1">
        <v>0.6700462962962962</v>
      </c>
      <c r="D10239">
        <v>-26.208310000000001</v>
      </c>
      <c r="E10239">
        <v>30.590589999999999</v>
      </c>
      <c r="F10239">
        <v>1758</v>
      </c>
      <c r="G10239">
        <v>89</v>
      </c>
      <c r="H10239">
        <v>73</v>
      </c>
      <c r="I10239">
        <v>12</v>
      </c>
      <c r="J10239">
        <v>34.4</v>
      </c>
      <c r="K10239">
        <v>3.4</v>
      </c>
      <c r="L10239" t="s">
        <v>11978</v>
      </c>
    </row>
    <row r="10240" spans="1:12">
      <c r="A10240" t="s">
        <v>1825</v>
      </c>
      <c r="B10240">
        <v>11323</v>
      </c>
      <c r="C10240" s="1">
        <v>0.67008101851851853</v>
      </c>
      <c r="D10240">
        <v>-26.208110000000001</v>
      </c>
      <c r="E10240">
        <v>30.59131</v>
      </c>
      <c r="F10240">
        <v>1760</v>
      </c>
      <c r="G10240">
        <v>91</v>
      </c>
      <c r="H10240">
        <v>73</v>
      </c>
      <c r="I10240">
        <v>12</v>
      </c>
      <c r="J10240">
        <v>34.4</v>
      </c>
      <c r="K10240">
        <v>3.4</v>
      </c>
      <c r="L10240" t="s">
        <v>11979</v>
      </c>
    </row>
    <row r="10241" spans="1:12">
      <c r="A10241" t="s">
        <v>1825</v>
      </c>
      <c r="B10241">
        <v>11324</v>
      </c>
      <c r="C10241" s="1">
        <v>0.67011574074074076</v>
      </c>
      <c r="D10241">
        <v>-26.207920000000001</v>
      </c>
      <c r="E10241">
        <v>30.592040000000001</v>
      </c>
      <c r="F10241">
        <v>1762</v>
      </c>
      <c r="G10241">
        <v>91</v>
      </c>
      <c r="H10241">
        <v>73</v>
      </c>
      <c r="I10241">
        <v>12</v>
      </c>
      <c r="J10241">
        <v>34.4</v>
      </c>
      <c r="K10241">
        <v>3.4</v>
      </c>
      <c r="L10241" t="s">
        <v>11980</v>
      </c>
    </row>
    <row r="10242" spans="1:12">
      <c r="A10242" t="s">
        <v>1825</v>
      </c>
      <c r="B10242">
        <v>11325</v>
      </c>
      <c r="C10242" s="1">
        <v>0.67013888888888884</v>
      </c>
      <c r="D10242">
        <v>-26.207789999999999</v>
      </c>
      <c r="E10242">
        <v>30.59253</v>
      </c>
      <c r="F10242">
        <v>1764</v>
      </c>
      <c r="G10242">
        <v>92</v>
      </c>
      <c r="H10242">
        <v>73</v>
      </c>
      <c r="I10242">
        <v>12</v>
      </c>
      <c r="J10242">
        <v>34.4</v>
      </c>
      <c r="K10242">
        <v>3.4</v>
      </c>
      <c r="L10242" t="s">
        <v>11981</v>
      </c>
    </row>
    <row r="10243" spans="1:12">
      <c r="A10243" t="s">
        <v>1825</v>
      </c>
      <c r="B10243">
        <v>11326</v>
      </c>
      <c r="C10243" s="1">
        <v>0.67017361111111118</v>
      </c>
      <c r="D10243">
        <v>-26.20759</v>
      </c>
      <c r="E10243">
        <v>30.59329</v>
      </c>
      <c r="F10243">
        <v>1764</v>
      </c>
      <c r="G10243">
        <v>94</v>
      </c>
      <c r="H10243">
        <v>73</v>
      </c>
      <c r="I10243">
        <v>12</v>
      </c>
      <c r="J10243">
        <v>34.4</v>
      </c>
      <c r="K10243">
        <v>3.4</v>
      </c>
      <c r="L10243" t="s">
        <v>11982</v>
      </c>
    </row>
    <row r="10244" spans="1:12">
      <c r="A10244" t="s">
        <v>1825</v>
      </c>
      <c r="B10244">
        <v>11327</v>
      </c>
      <c r="C10244" s="1">
        <v>0.67020833333333341</v>
      </c>
      <c r="D10244">
        <v>-26.20739</v>
      </c>
      <c r="E10244">
        <v>30.594059999999999</v>
      </c>
      <c r="F10244">
        <v>1763</v>
      </c>
      <c r="G10244">
        <v>94</v>
      </c>
      <c r="H10244">
        <v>73</v>
      </c>
      <c r="I10244">
        <v>12</v>
      </c>
      <c r="J10244">
        <v>34.4</v>
      </c>
      <c r="K10244">
        <v>3.4</v>
      </c>
      <c r="L10244" t="s">
        <v>11983</v>
      </c>
    </row>
    <row r="10245" spans="1:12">
      <c r="A10245" t="s">
        <v>1825</v>
      </c>
      <c r="B10245">
        <v>11328</v>
      </c>
      <c r="C10245" s="1">
        <v>0.67024305555555552</v>
      </c>
      <c r="D10245">
        <v>-26.207190000000001</v>
      </c>
      <c r="E10245">
        <v>30.594840000000001</v>
      </c>
      <c r="F10245">
        <v>1760</v>
      </c>
      <c r="G10245">
        <v>98</v>
      </c>
      <c r="H10245">
        <v>73</v>
      </c>
      <c r="I10245">
        <v>12</v>
      </c>
      <c r="J10245">
        <v>34.4</v>
      </c>
      <c r="K10245">
        <v>3.4</v>
      </c>
      <c r="L10245" t="s">
        <v>11984</v>
      </c>
    </row>
    <row r="10246" spans="1:12">
      <c r="A10246" t="s">
        <v>1825</v>
      </c>
      <c r="B10246">
        <v>11329</v>
      </c>
      <c r="C10246" s="1">
        <v>0.67027777777777775</v>
      </c>
      <c r="D10246">
        <v>-26.206969999999998</v>
      </c>
      <c r="E10246">
        <v>30.595659999999999</v>
      </c>
      <c r="F10246">
        <v>1756</v>
      </c>
      <c r="G10246">
        <v>102</v>
      </c>
      <c r="H10246">
        <v>73</v>
      </c>
      <c r="I10246">
        <v>12</v>
      </c>
      <c r="J10246">
        <v>34.4</v>
      </c>
      <c r="K10246">
        <v>3.4</v>
      </c>
      <c r="L10246" t="s">
        <v>11985</v>
      </c>
    </row>
    <row r="10247" spans="1:12">
      <c r="A10247" t="s">
        <v>1825</v>
      </c>
      <c r="B10247">
        <v>11330</v>
      </c>
      <c r="C10247" s="1">
        <v>0.67031249999999998</v>
      </c>
      <c r="D10247">
        <v>-26.206759999999999</v>
      </c>
      <c r="E10247">
        <v>30.59647</v>
      </c>
      <c r="F10247">
        <v>1753</v>
      </c>
      <c r="G10247">
        <v>102</v>
      </c>
      <c r="H10247">
        <v>73</v>
      </c>
      <c r="I10247">
        <v>12</v>
      </c>
      <c r="J10247">
        <v>34.4</v>
      </c>
      <c r="K10247">
        <v>3.4</v>
      </c>
      <c r="L10247" t="s">
        <v>1828</v>
      </c>
    </row>
    <row r="10248" spans="1:12">
      <c r="A10248" t="s">
        <v>1825</v>
      </c>
      <c r="B10248">
        <v>11331</v>
      </c>
      <c r="C10248" s="1">
        <v>0.67034722222222232</v>
      </c>
      <c r="D10248">
        <v>-26.20654</v>
      </c>
      <c r="E10248">
        <v>30.597290000000001</v>
      </c>
      <c r="F10248">
        <v>1751</v>
      </c>
      <c r="G10248">
        <v>102</v>
      </c>
      <c r="H10248">
        <v>73</v>
      </c>
      <c r="I10248">
        <v>12</v>
      </c>
      <c r="J10248">
        <v>34.4</v>
      </c>
      <c r="K10248">
        <v>3.4</v>
      </c>
      <c r="L10248" t="s">
        <v>11986</v>
      </c>
    </row>
    <row r="10249" spans="1:12">
      <c r="A10249" t="s">
        <v>1825</v>
      </c>
      <c r="B10249">
        <v>11332</v>
      </c>
      <c r="C10249" s="1">
        <v>0.67038194444444443</v>
      </c>
      <c r="D10249">
        <v>-26.206299999999999</v>
      </c>
      <c r="E10249">
        <v>30.598099999999999</v>
      </c>
      <c r="F10249">
        <v>1749</v>
      </c>
      <c r="G10249">
        <v>102</v>
      </c>
      <c r="H10249">
        <v>70</v>
      </c>
      <c r="I10249">
        <v>12</v>
      </c>
      <c r="J10249">
        <v>34.4</v>
      </c>
      <c r="K10249">
        <v>3.4</v>
      </c>
      <c r="L10249" t="s">
        <v>11987</v>
      </c>
    </row>
    <row r="10250" spans="1:12">
      <c r="A10250" t="s">
        <v>1825</v>
      </c>
      <c r="B10250">
        <v>11333</v>
      </c>
      <c r="C10250" s="1">
        <v>0.67041666666666666</v>
      </c>
      <c r="D10250">
        <v>-26.206029999999998</v>
      </c>
      <c r="E10250">
        <v>30.59891</v>
      </c>
      <c r="F10250">
        <v>1747</v>
      </c>
      <c r="G10250">
        <v>104</v>
      </c>
      <c r="H10250">
        <v>67</v>
      </c>
      <c r="I10250">
        <v>12</v>
      </c>
      <c r="J10250">
        <v>34.4</v>
      </c>
      <c r="K10250">
        <v>3.4</v>
      </c>
      <c r="L10250" t="s">
        <v>11988</v>
      </c>
    </row>
    <row r="10251" spans="1:12">
      <c r="A10251" t="s">
        <v>1825</v>
      </c>
      <c r="B10251">
        <v>11334</v>
      </c>
      <c r="C10251" s="1">
        <v>0.67043981481481485</v>
      </c>
      <c r="D10251">
        <v>-26.205819999999999</v>
      </c>
      <c r="E10251">
        <v>30.599450000000001</v>
      </c>
      <c r="F10251">
        <v>1746</v>
      </c>
      <c r="G10251">
        <v>105</v>
      </c>
      <c r="H10251">
        <v>64</v>
      </c>
      <c r="I10251">
        <v>12</v>
      </c>
      <c r="J10251">
        <v>34.4</v>
      </c>
      <c r="K10251">
        <v>3.4</v>
      </c>
      <c r="L10251" t="s">
        <v>11989</v>
      </c>
    </row>
    <row r="10252" spans="1:12">
      <c r="A10252" t="s">
        <v>1825</v>
      </c>
      <c r="B10252">
        <v>11335</v>
      </c>
      <c r="C10252" s="1">
        <v>0.67047453703703708</v>
      </c>
      <c r="D10252">
        <v>-26.205469999999998</v>
      </c>
      <c r="E10252">
        <v>30.600249999999999</v>
      </c>
      <c r="F10252">
        <v>1745</v>
      </c>
      <c r="G10252">
        <v>107</v>
      </c>
      <c r="H10252">
        <v>62</v>
      </c>
      <c r="I10252">
        <v>12</v>
      </c>
      <c r="J10252">
        <v>34.4</v>
      </c>
      <c r="K10252">
        <v>3.4</v>
      </c>
      <c r="L10252" t="s">
        <v>11990</v>
      </c>
    </row>
    <row r="10253" spans="1:12">
      <c r="A10253" t="s">
        <v>1825</v>
      </c>
      <c r="B10253">
        <v>11336</v>
      </c>
      <c r="C10253" s="1">
        <v>0.6705092592592593</v>
      </c>
      <c r="D10253">
        <v>-26.205089999999998</v>
      </c>
      <c r="E10253">
        <v>30.601050000000001</v>
      </c>
      <c r="F10253">
        <v>1742</v>
      </c>
      <c r="G10253">
        <v>107</v>
      </c>
      <c r="H10253">
        <v>59</v>
      </c>
      <c r="I10253">
        <v>12</v>
      </c>
      <c r="J10253">
        <v>34.4</v>
      </c>
      <c r="K10253">
        <v>3.4</v>
      </c>
      <c r="L10253" t="s">
        <v>11991</v>
      </c>
    </row>
    <row r="10254" spans="1:12">
      <c r="A10254" t="s">
        <v>1825</v>
      </c>
      <c r="B10254">
        <v>11337</v>
      </c>
      <c r="C10254" s="1">
        <v>0.67054398148148142</v>
      </c>
      <c r="D10254">
        <v>-26.20467</v>
      </c>
      <c r="E10254">
        <v>30.60182</v>
      </c>
      <c r="F10254">
        <v>1738</v>
      </c>
      <c r="G10254">
        <v>107</v>
      </c>
      <c r="H10254">
        <v>56</v>
      </c>
      <c r="I10254">
        <v>12</v>
      </c>
      <c r="J10254">
        <v>34.4</v>
      </c>
      <c r="K10254">
        <v>3.4</v>
      </c>
      <c r="L10254" t="s">
        <v>11992</v>
      </c>
    </row>
    <row r="10255" spans="1:12">
      <c r="A10255" t="s">
        <v>1825</v>
      </c>
      <c r="B10255">
        <v>11338</v>
      </c>
      <c r="C10255" s="1">
        <v>0.67057870370370365</v>
      </c>
      <c r="D10255">
        <v>-26.204219999999999</v>
      </c>
      <c r="E10255">
        <v>30.60258</v>
      </c>
      <c r="F10255">
        <v>1734</v>
      </c>
      <c r="G10255">
        <v>107</v>
      </c>
      <c r="H10255">
        <v>55</v>
      </c>
      <c r="I10255">
        <v>12</v>
      </c>
      <c r="J10255">
        <v>34.4</v>
      </c>
      <c r="K10255">
        <v>3.4</v>
      </c>
      <c r="L10255" t="s">
        <v>11993</v>
      </c>
    </row>
    <row r="10256" spans="1:12">
      <c r="A10256" t="s">
        <v>1825</v>
      </c>
      <c r="B10256">
        <v>11339</v>
      </c>
      <c r="C10256" s="1">
        <v>0.67061342592592599</v>
      </c>
      <c r="D10256">
        <v>-26.203749999999999</v>
      </c>
      <c r="E10256">
        <v>30.60332</v>
      </c>
      <c r="F10256">
        <v>1731</v>
      </c>
      <c r="G10256">
        <v>107</v>
      </c>
      <c r="H10256">
        <v>54</v>
      </c>
      <c r="I10256">
        <v>12</v>
      </c>
      <c r="J10256">
        <v>34.4</v>
      </c>
      <c r="K10256">
        <v>3.4</v>
      </c>
      <c r="L10256" t="s">
        <v>11994</v>
      </c>
    </row>
    <row r="10257" spans="1:12">
      <c r="A10257" t="s">
        <v>1825</v>
      </c>
      <c r="B10257">
        <v>11340</v>
      </c>
      <c r="C10257" s="1">
        <v>0.67064814814814822</v>
      </c>
      <c r="D10257">
        <v>-26.203279999999999</v>
      </c>
      <c r="E10257">
        <v>30.60406</v>
      </c>
      <c r="F10257">
        <v>1731</v>
      </c>
      <c r="G10257">
        <v>107</v>
      </c>
      <c r="H10257">
        <v>54</v>
      </c>
      <c r="I10257">
        <v>12</v>
      </c>
      <c r="J10257">
        <v>34.4</v>
      </c>
      <c r="K10257">
        <v>3.4</v>
      </c>
      <c r="L10257" t="s">
        <v>11995</v>
      </c>
    </row>
    <row r="10258" spans="1:12">
      <c r="A10258" t="s">
        <v>1825</v>
      </c>
      <c r="B10258">
        <v>11341</v>
      </c>
      <c r="C10258" s="1">
        <v>0.67068287037037033</v>
      </c>
      <c r="D10258">
        <v>-26.202809999999999</v>
      </c>
      <c r="E10258">
        <v>30.604790000000001</v>
      </c>
      <c r="F10258">
        <v>1730</v>
      </c>
      <c r="G10258">
        <v>105</v>
      </c>
      <c r="H10258">
        <v>54</v>
      </c>
      <c r="I10258">
        <v>12</v>
      </c>
      <c r="J10258">
        <v>34.4</v>
      </c>
      <c r="K10258">
        <v>3.4</v>
      </c>
      <c r="L10258" t="s">
        <v>11996</v>
      </c>
    </row>
    <row r="10259" spans="1:12">
      <c r="A10259" t="s">
        <v>1825</v>
      </c>
      <c r="B10259">
        <v>11342</v>
      </c>
      <c r="C10259" s="1">
        <v>0.67071759259259256</v>
      </c>
      <c r="D10259">
        <v>-26.202349999999999</v>
      </c>
      <c r="E10259">
        <v>30.605509999999999</v>
      </c>
      <c r="F10259">
        <v>1729</v>
      </c>
      <c r="G10259">
        <v>105</v>
      </c>
      <c r="H10259">
        <v>54</v>
      </c>
      <c r="I10259">
        <v>12</v>
      </c>
      <c r="J10259">
        <v>34.4</v>
      </c>
      <c r="K10259">
        <v>3.4</v>
      </c>
      <c r="L10259" t="s">
        <v>11997</v>
      </c>
    </row>
    <row r="10260" spans="1:12">
      <c r="A10260" t="s">
        <v>1825</v>
      </c>
      <c r="B10260">
        <v>11343</v>
      </c>
      <c r="C10260" s="1">
        <v>0.67074074074074075</v>
      </c>
      <c r="D10260">
        <v>-26.20205</v>
      </c>
      <c r="E10260">
        <v>30.605989999999998</v>
      </c>
      <c r="F10260">
        <v>1730</v>
      </c>
      <c r="G10260">
        <v>105</v>
      </c>
      <c r="H10260">
        <v>54</v>
      </c>
      <c r="I10260">
        <v>12</v>
      </c>
      <c r="J10260">
        <v>34.4</v>
      </c>
      <c r="K10260">
        <v>3.4</v>
      </c>
      <c r="L10260" t="s">
        <v>11998</v>
      </c>
    </row>
    <row r="10261" spans="1:12">
      <c r="A10261" t="s">
        <v>1825</v>
      </c>
      <c r="B10261">
        <v>11344</v>
      </c>
      <c r="C10261" s="1">
        <v>0.67077546296296298</v>
      </c>
      <c r="D10261">
        <v>-26.201589999999999</v>
      </c>
      <c r="E10261">
        <v>30.60671</v>
      </c>
      <c r="F10261">
        <v>1729</v>
      </c>
      <c r="G10261">
        <v>104</v>
      </c>
      <c r="H10261">
        <v>52</v>
      </c>
      <c r="I10261">
        <v>12</v>
      </c>
      <c r="J10261">
        <v>34.299999999999997</v>
      </c>
      <c r="K10261">
        <v>3.4</v>
      </c>
      <c r="L10261" t="s">
        <v>11999</v>
      </c>
    </row>
    <row r="10262" spans="1:12">
      <c r="A10262" t="s">
        <v>1825</v>
      </c>
      <c r="B10262">
        <v>11345</v>
      </c>
      <c r="C10262" s="1">
        <v>0.6708101851851852</v>
      </c>
      <c r="D10262">
        <v>-26.2011</v>
      </c>
      <c r="E10262">
        <v>30.607399999999998</v>
      </c>
      <c r="F10262">
        <v>1729</v>
      </c>
      <c r="G10262">
        <v>104</v>
      </c>
      <c r="H10262">
        <v>47</v>
      </c>
      <c r="I10262">
        <v>12</v>
      </c>
      <c r="J10262">
        <v>34.299999999999997</v>
      </c>
      <c r="K10262">
        <v>3.4</v>
      </c>
      <c r="L10262" t="s">
        <v>12000</v>
      </c>
    </row>
    <row r="10263" spans="1:12">
      <c r="A10263" t="s">
        <v>1825</v>
      </c>
      <c r="B10263">
        <v>11346</v>
      </c>
      <c r="C10263" s="1">
        <v>0.67084490740740732</v>
      </c>
      <c r="D10263">
        <v>-26.20055</v>
      </c>
      <c r="E10263">
        <v>30.608039999999999</v>
      </c>
      <c r="F10263">
        <v>1730</v>
      </c>
      <c r="G10263">
        <v>105</v>
      </c>
      <c r="H10263">
        <v>41</v>
      </c>
      <c r="I10263">
        <v>12</v>
      </c>
      <c r="J10263">
        <v>34.4</v>
      </c>
      <c r="K10263">
        <v>3.4</v>
      </c>
      <c r="L10263" t="s">
        <v>12001</v>
      </c>
    </row>
    <row r="10264" spans="1:12">
      <c r="A10264" t="s">
        <v>1825</v>
      </c>
      <c r="B10264">
        <v>11347</v>
      </c>
      <c r="C10264" s="1">
        <v>0.67087962962962966</v>
      </c>
      <c r="D10264">
        <v>-26.199950000000001</v>
      </c>
      <c r="E10264">
        <v>30.608619999999998</v>
      </c>
      <c r="F10264">
        <v>1732</v>
      </c>
      <c r="G10264">
        <v>105</v>
      </c>
      <c r="H10264">
        <v>38</v>
      </c>
      <c r="I10264">
        <v>12</v>
      </c>
      <c r="J10264">
        <v>34.4</v>
      </c>
      <c r="K10264">
        <v>3.4</v>
      </c>
      <c r="L10264" t="s">
        <v>12002</v>
      </c>
    </row>
    <row r="10265" spans="1:12">
      <c r="A10265" t="s">
        <v>1825</v>
      </c>
      <c r="B10265">
        <v>11348</v>
      </c>
      <c r="C10265" s="1">
        <v>0.67091435185185189</v>
      </c>
      <c r="D10265">
        <v>-26.199280000000002</v>
      </c>
      <c r="E10265">
        <v>30.60913</v>
      </c>
      <c r="F10265">
        <v>1731</v>
      </c>
      <c r="G10265">
        <v>107</v>
      </c>
      <c r="H10265">
        <v>32</v>
      </c>
      <c r="I10265">
        <v>12</v>
      </c>
      <c r="J10265">
        <v>34.299999999999997</v>
      </c>
      <c r="K10265">
        <v>3.4</v>
      </c>
      <c r="L10265" t="s">
        <v>12003</v>
      </c>
    </row>
    <row r="10266" spans="1:12">
      <c r="A10266" t="s">
        <v>1825</v>
      </c>
      <c r="B10266">
        <v>11349</v>
      </c>
      <c r="C10266" s="1">
        <v>0.67094907407407411</v>
      </c>
      <c r="D10266">
        <v>-26.198609999999999</v>
      </c>
      <c r="E10266">
        <v>30.60961</v>
      </c>
      <c r="F10266">
        <v>1728</v>
      </c>
      <c r="G10266">
        <v>104</v>
      </c>
      <c r="H10266">
        <v>31</v>
      </c>
      <c r="I10266">
        <v>12</v>
      </c>
      <c r="J10266">
        <v>34.299999999999997</v>
      </c>
      <c r="K10266">
        <v>3.4</v>
      </c>
      <c r="L10266" t="s">
        <v>12004</v>
      </c>
    </row>
    <row r="10267" spans="1:12">
      <c r="A10267" t="s">
        <v>1825</v>
      </c>
      <c r="B10267">
        <v>11350</v>
      </c>
      <c r="C10267" s="1">
        <v>0.67098379629629623</v>
      </c>
      <c r="D10267">
        <v>-26.197939999999999</v>
      </c>
      <c r="E10267">
        <v>30.61008</v>
      </c>
      <c r="F10267">
        <v>1722</v>
      </c>
      <c r="G10267">
        <v>104</v>
      </c>
      <c r="H10267">
        <v>31</v>
      </c>
      <c r="I10267">
        <v>9</v>
      </c>
      <c r="J10267">
        <v>34.299999999999997</v>
      </c>
      <c r="K10267">
        <v>3.4</v>
      </c>
      <c r="L10267" t="s">
        <v>12005</v>
      </c>
    </row>
    <row r="10268" spans="1:12">
      <c r="A10268" t="s">
        <v>1825</v>
      </c>
      <c r="B10268">
        <v>11351</v>
      </c>
      <c r="C10268" s="1">
        <v>0.67101851851851846</v>
      </c>
      <c r="D10268">
        <v>-26.19726</v>
      </c>
      <c r="E10268">
        <v>30.61054</v>
      </c>
      <c r="F10268">
        <v>1722</v>
      </c>
      <c r="G10268">
        <v>104</v>
      </c>
      <c r="H10268">
        <v>31</v>
      </c>
      <c r="I10268">
        <v>10</v>
      </c>
      <c r="J10268">
        <v>34.299999999999997</v>
      </c>
      <c r="K10268">
        <v>3.4</v>
      </c>
      <c r="L10268" t="s">
        <v>12006</v>
      </c>
    </row>
    <row r="10269" spans="1:12">
      <c r="A10269" t="s">
        <v>1825</v>
      </c>
      <c r="B10269">
        <v>11352</v>
      </c>
      <c r="C10269" s="1">
        <v>0.6710532407407408</v>
      </c>
      <c r="D10269">
        <v>-26.196580000000001</v>
      </c>
      <c r="E10269">
        <v>30.610969999999998</v>
      </c>
      <c r="F10269">
        <v>1720</v>
      </c>
      <c r="G10269">
        <v>105</v>
      </c>
      <c r="H10269">
        <v>30</v>
      </c>
      <c r="I10269">
        <v>11</v>
      </c>
      <c r="J10269">
        <v>34.299999999999997</v>
      </c>
      <c r="K10269">
        <v>3.4</v>
      </c>
      <c r="L10269" t="s">
        <v>12007</v>
      </c>
    </row>
    <row r="10270" spans="1:12">
      <c r="A10270" t="s">
        <v>1825</v>
      </c>
      <c r="B10270">
        <v>11353</v>
      </c>
      <c r="C10270" s="1">
        <v>0.67108796296296302</v>
      </c>
      <c r="D10270">
        <v>-26.195900000000002</v>
      </c>
      <c r="E10270">
        <v>30.611440000000002</v>
      </c>
      <c r="F10270">
        <v>1711</v>
      </c>
      <c r="G10270">
        <v>107</v>
      </c>
      <c r="H10270">
        <v>33</v>
      </c>
      <c r="I10270">
        <v>10</v>
      </c>
      <c r="J10270">
        <v>34.299999999999997</v>
      </c>
      <c r="K10270">
        <v>3.4</v>
      </c>
      <c r="L10270" t="s">
        <v>12008</v>
      </c>
    </row>
    <row r="10271" spans="1:12">
      <c r="A10271" t="s">
        <v>1825</v>
      </c>
      <c r="B10271">
        <v>11354</v>
      </c>
      <c r="C10271" s="1">
        <v>0.6711111111111111</v>
      </c>
      <c r="D10271">
        <v>-26.195460000000001</v>
      </c>
      <c r="E10271">
        <v>30.61178</v>
      </c>
      <c r="F10271">
        <v>1707</v>
      </c>
      <c r="G10271">
        <v>109</v>
      </c>
      <c r="H10271">
        <v>37</v>
      </c>
      <c r="I10271">
        <v>11</v>
      </c>
      <c r="J10271">
        <v>34.299999999999997</v>
      </c>
      <c r="K10271">
        <v>3.4</v>
      </c>
      <c r="L10271" t="s">
        <v>12009</v>
      </c>
    </row>
    <row r="10272" spans="1:12">
      <c r="A10272" t="s">
        <v>1825</v>
      </c>
      <c r="B10272">
        <v>11355</v>
      </c>
      <c r="C10272" s="1">
        <v>0.67114583333333344</v>
      </c>
      <c r="D10272">
        <v>-26.194800000000001</v>
      </c>
      <c r="E10272">
        <v>30.61234</v>
      </c>
      <c r="F10272">
        <v>1704</v>
      </c>
      <c r="G10272">
        <v>107</v>
      </c>
      <c r="H10272">
        <v>40</v>
      </c>
      <c r="I10272">
        <v>11</v>
      </c>
      <c r="J10272">
        <v>34.299999999999997</v>
      </c>
      <c r="K10272">
        <v>3.4</v>
      </c>
      <c r="L10272" t="s">
        <v>12010</v>
      </c>
    </row>
    <row r="10273" spans="1:12">
      <c r="A10273" t="s">
        <v>1825</v>
      </c>
      <c r="B10273">
        <v>11356</v>
      </c>
      <c r="C10273" s="1">
        <v>0.67118055555555556</v>
      </c>
      <c r="D10273">
        <v>-26.194179999999999</v>
      </c>
      <c r="E10273">
        <v>30.612950000000001</v>
      </c>
      <c r="F10273">
        <v>1703</v>
      </c>
      <c r="G10273">
        <v>107</v>
      </c>
      <c r="H10273">
        <v>43</v>
      </c>
      <c r="I10273">
        <v>12</v>
      </c>
      <c r="J10273">
        <v>34.299999999999997</v>
      </c>
      <c r="K10273">
        <v>3.4</v>
      </c>
      <c r="L10273" t="s">
        <v>12011</v>
      </c>
    </row>
    <row r="10274" spans="1:12">
      <c r="A10274" t="s">
        <v>1825</v>
      </c>
      <c r="B10274">
        <v>11357</v>
      </c>
      <c r="C10274" s="1">
        <v>0.67121527777777779</v>
      </c>
      <c r="D10274">
        <v>-26.19361</v>
      </c>
      <c r="E10274">
        <v>30.613600000000002</v>
      </c>
      <c r="F10274">
        <v>1701</v>
      </c>
      <c r="G10274">
        <v>109</v>
      </c>
      <c r="H10274">
        <v>46</v>
      </c>
      <c r="I10274">
        <v>12</v>
      </c>
      <c r="J10274">
        <v>34.299999999999997</v>
      </c>
      <c r="K10274">
        <v>3.4</v>
      </c>
      <c r="L10274" t="s">
        <v>12012</v>
      </c>
    </row>
    <row r="10275" spans="1:12">
      <c r="A10275" t="s">
        <v>1825</v>
      </c>
      <c r="B10275">
        <v>11358</v>
      </c>
      <c r="C10275" s="1">
        <v>0.67125000000000001</v>
      </c>
      <c r="D10275">
        <v>-26.193059999999999</v>
      </c>
      <c r="E10275">
        <v>30.61429</v>
      </c>
      <c r="F10275">
        <v>1704</v>
      </c>
      <c r="G10275">
        <v>109</v>
      </c>
      <c r="H10275">
        <v>49</v>
      </c>
      <c r="I10275">
        <v>12</v>
      </c>
      <c r="J10275">
        <v>34.299999999999997</v>
      </c>
      <c r="K10275">
        <v>3.4</v>
      </c>
      <c r="L10275" t="s">
        <v>12013</v>
      </c>
    </row>
    <row r="10276" spans="1:12">
      <c r="A10276" t="s">
        <v>1825</v>
      </c>
      <c r="B10276">
        <v>11359</v>
      </c>
      <c r="C10276" s="1">
        <v>0.67128472222222213</v>
      </c>
      <c r="D10276">
        <v>-26.19256</v>
      </c>
      <c r="E10276">
        <v>30.615010000000002</v>
      </c>
      <c r="F10276">
        <v>1709</v>
      </c>
      <c r="G10276">
        <v>105</v>
      </c>
      <c r="H10276">
        <v>53</v>
      </c>
      <c r="I10276">
        <v>12</v>
      </c>
      <c r="J10276">
        <v>34.299999999999997</v>
      </c>
      <c r="K10276">
        <v>3.4</v>
      </c>
      <c r="L10276" t="s">
        <v>12014</v>
      </c>
    </row>
    <row r="10277" spans="1:12">
      <c r="A10277" t="s">
        <v>1825</v>
      </c>
      <c r="B10277">
        <v>11360</v>
      </c>
      <c r="C10277" s="1">
        <v>0.67131944444444447</v>
      </c>
      <c r="D10277">
        <v>-26.1921</v>
      </c>
      <c r="E10277">
        <v>30.615729999999999</v>
      </c>
      <c r="F10277">
        <v>1717</v>
      </c>
      <c r="G10277">
        <v>104</v>
      </c>
      <c r="H10277">
        <v>55</v>
      </c>
      <c r="I10277">
        <v>12</v>
      </c>
      <c r="J10277">
        <v>34.299999999999997</v>
      </c>
      <c r="K10277">
        <v>3.4</v>
      </c>
      <c r="L10277" t="s">
        <v>12015</v>
      </c>
    </row>
    <row r="10278" spans="1:12">
      <c r="A10278" t="s">
        <v>1825</v>
      </c>
      <c r="B10278">
        <v>11361</v>
      </c>
      <c r="C10278" s="1">
        <v>0.6713541666666667</v>
      </c>
      <c r="D10278">
        <v>-26.191690000000001</v>
      </c>
      <c r="E10278">
        <v>30.61646</v>
      </c>
      <c r="F10278">
        <v>1722</v>
      </c>
      <c r="G10278">
        <v>100</v>
      </c>
      <c r="H10278">
        <v>59</v>
      </c>
      <c r="I10278">
        <v>12</v>
      </c>
      <c r="J10278">
        <v>34.299999999999997</v>
      </c>
      <c r="K10278">
        <v>3.4</v>
      </c>
      <c r="L10278" t="s">
        <v>12016</v>
      </c>
    </row>
    <row r="10279" spans="1:12">
      <c r="A10279" t="s">
        <v>1825</v>
      </c>
      <c r="B10279">
        <v>11362</v>
      </c>
      <c r="C10279" s="1">
        <v>0.67138888888888892</v>
      </c>
      <c r="D10279">
        <v>-26.191330000000001</v>
      </c>
      <c r="E10279">
        <v>30.617190000000001</v>
      </c>
      <c r="F10279">
        <v>1727</v>
      </c>
      <c r="G10279">
        <v>100</v>
      </c>
      <c r="H10279">
        <v>63</v>
      </c>
      <c r="I10279">
        <v>12</v>
      </c>
      <c r="J10279">
        <v>34.299999999999997</v>
      </c>
      <c r="K10279">
        <v>3.4</v>
      </c>
      <c r="L10279" t="s">
        <v>12017</v>
      </c>
    </row>
    <row r="10280" spans="1:12">
      <c r="A10280" t="s">
        <v>1825</v>
      </c>
      <c r="B10280">
        <v>11363</v>
      </c>
      <c r="C10280" s="1">
        <v>0.67142361111111104</v>
      </c>
      <c r="D10280">
        <v>-26.190989999999999</v>
      </c>
      <c r="E10280">
        <v>30.617940000000001</v>
      </c>
      <c r="F10280">
        <v>1730</v>
      </c>
      <c r="G10280">
        <v>98</v>
      </c>
      <c r="H10280">
        <v>63</v>
      </c>
      <c r="I10280">
        <v>12</v>
      </c>
      <c r="J10280">
        <v>34.299999999999997</v>
      </c>
      <c r="K10280">
        <v>3.4</v>
      </c>
      <c r="L10280" t="s">
        <v>12018</v>
      </c>
    </row>
    <row r="10281" spans="1:12">
      <c r="A10281" t="s">
        <v>1825</v>
      </c>
      <c r="B10281">
        <v>11364</v>
      </c>
      <c r="C10281" s="1">
        <v>0.67144675925925934</v>
      </c>
      <c r="D10281">
        <v>-26.190770000000001</v>
      </c>
      <c r="E10281">
        <v>30.61843</v>
      </c>
      <c r="F10281">
        <v>1733</v>
      </c>
      <c r="G10281">
        <v>98</v>
      </c>
      <c r="H10281">
        <v>63</v>
      </c>
      <c r="I10281">
        <v>12</v>
      </c>
      <c r="J10281">
        <v>34.299999999999997</v>
      </c>
      <c r="K10281">
        <v>3.4</v>
      </c>
      <c r="L10281" t="s">
        <v>12019</v>
      </c>
    </row>
    <row r="10282" spans="1:12">
      <c r="A10282" t="s">
        <v>1825</v>
      </c>
      <c r="B10282">
        <v>11365</v>
      </c>
      <c r="C10282" s="1">
        <v>0.67148148148148146</v>
      </c>
      <c r="D10282">
        <v>-26.190439999999999</v>
      </c>
      <c r="E10282">
        <v>30.61917</v>
      </c>
      <c r="F10282">
        <v>1737</v>
      </c>
      <c r="G10282">
        <v>96</v>
      </c>
      <c r="H10282">
        <v>63</v>
      </c>
      <c r="I10282">
        <v>12</v>
      </c>
      <c r="J10282">
        <v>34.299999999999997</v>
      </c>
      <c r="K10282">
        <v>3.4</v>
      </c>
      <c r="L10282" t="s">
        <v>12020</v>
      </c>
    </row>
    <row r="10283" spans="1:12">
      <c r="A10283" t="s">
        <v>1825</v>
      </c>
      <c r="B10283">
        <v>11366</v>
      </c>
      <c r="C10283" s="1">
        <v>0.67151620370370368</v>
      </c>
      <c r="D10283">
        <v>-26.190110000000001</v>
      </c>
      <c r="E10283">
        <v>30.619890000000002</v>
      </c>
      <c r="F10283">
        <v>1741</v>
      </c>
      <c r="G10283">
        <v>96</v>
      </c>
      <c r="H10283">
        <v>61</v>
      </c>
      <c r="I10283">
        <v>12</v>
      </c>
      <c r="J10283">
        <v>34.299999999999997</v>
      </c>
      <c r="K10283">
        <v>3.4</v>
      </c>
      <c r="L10283" t="s">
        <v>12021</v>
      </c>
    </row>
    <row r="10284" spans="1:12">
      <c r="A10284" t="s">
        <v>1825</v>
      </c>
      <c r="B10284">
        <v>11367</v>
      </c>
      <c r="C10284" s="1">
        <v>0.67155092592592591</v>
      </c>
      <c r="D10284">
        <v>-26.189779999999999</v>
      </c>
      <c r="E10284">
        <v>30.620609999999999</v>
      </c>
      <c r="F10284">
        <v>1746</v>
      </c>
      <c r="G10284">
        <v>94</v>
      </c>
      <c r="H10284">
        <v>63</v>
      </c>
      <c r="I10284">
        <v>12</v>
      </c>
      <c r="J10284">
        <v>34.299999999999997</v>
      </c>
      <c r="K10284">
        <v>3.4</v>
      </c>
      <c r="L10284" t="s">
        <v>12022</v>
      </c>
    </row>
    <row r="10285" spans="1:12">
      <c r="A10285" t="s">
        <v>1825</v>
      </c>
      <c r="B10285">
        <v>11368</v>
      </c>
      <c r="C10285" s="1">
        <v>0.67158564814814825</v>
      </c>
      <c r="D10285">
        <v>-26.189450000000001</v>
      </c>
      <c r="E10285">
        <v>30.621310000000001</v>
      </c>
      <c r="F10285">
        <v>1749</v>
      </c>
      <c r="G10285">
        <v>94</v>
      </c>
      <c r="H10285">
        <v>61</v>
      </c>
      <c r="I10285">
        <v>12</v>
      </c>
      <c r="J10285">
        <v>34.299999999999997</v>
      </c>
      <c r="K10285">
        <v>3.4</v>
      </c>
      <c r="L10285" t="s">
        <v>12023</v>
      </c>
    </row>
    <row r="10286" spans="1:12">
      <c r="A10286" t="s">
        <v>1825</v>
      </c>
      <c r="B10286">
        <v>11369</v>
      </c>
      <c r="C10286" s="1">
        <v>0.67162037037037037</v>
      </c>
      <c r="D10286">
        <v>-26.189080000000001</v>
      </c>
      <c r="E10286">
        <v>30.62199</v>
      </c>
      <c r="F10286">
        <v>1752</v>
      </c>
      <c r="G10286">
        <v>94</v>
      </c>
      <c r="H10286">
        <v>56</v>
      </c>
      <c r="I10286">
        <v>12</v>
      </c>
      <c r="J10286">
        <v>34.299999999999997</v>
      </c>
      <c r="K10286">
        <v>3.4</v>
      </c>
      <c r="L10286" t="s">
        <v>12024</v>
      </c>
    </row>
    <row r="10287" spans="1:12">
      <c r="A10287" t="s">
        <v>1825</v>
      </c>
      <c r="B10287">
        <v>11370</v>
      </c>
      <c r="C10287" s="1">
        <v>0.6716550925925926</v>
      </c>
      <c r="D10287">
        <v>-26.188659999999999</v>
      </c>
      <c r="E10287">
        <v>30.622640000000001</v>
      </c>
      <c r="F10287">
        <v>1753</v>
      </c>
      <c r="G10287">
        <v>96</v>
      </c>
      <c r="H10287">
        <v>53</v>
      </c>
      <c r="I10287">
        <v>12</v>
      </c>
      <c r="J10287">
        <v>34.299999999999997</v>
      </c>
      <c r="K10287">
        <v>3.4</v>
      </c>
      <c r="L10287" t="s">
        <v>12025</v>
      </c>
    </row>
    <row r="10288" spans="1:12">
      <c r="A10288" t="s">
        <v>1825</v>
      </c>
      <c r="B10288">
        <v>11371</v>
      </c>
      <c r="C10288" s="1">
        <v>0.67167824074074067</v>
      </c>
      <c r="D10288">
        <v>-26.18835</v>
      </c>
      <c r="E10288">
        <v>30.623059999999999</v>
      </c>
      <c r="F10288">
        <v>1754</v>
      </c>
      <c r="G10288">
        <v>98</v>
      </c>
      <c r="H10288">
        <v>49</v>
      </c>
      <c r="I10288">
        <v>10</v>
      </c>
      <c r="J10288">
        <v>34.299999999999997</v>
      </c>
      <c r="K10288">
        <v>3.4</v>
      </c>
      <c r="L10288" t="s">
        <v>12026</v>
      </c>
    </row>
    <row r="10289" spans="1:12">
      <c r="A10289" t="s">
        <v>1825</v>
      </c>
      <c r="B10289">
        <v>11372</v>
      </c>
      <c r="C10289" s="1">
        <v>0.67171296296296301</v>
      </c>
      <c r="D10289">
        <v>-26.187850000000001</v>
      </c>
      <c r="E10289">
        <v>30.62368</v>
      </c>
      <c r="F10289">
        <v>1753</v>
      </c>
      <c r="G10289">
        <v>104</v>
      </c>
      <c r="H10289">
        <v>45</v>
      </c>
      <c r="I10289">
        <v>8</v>
      </c>
      <c r="J10289">
        <v>34.200000000000003</v>
      </c>
      <c r="K10289">
        <v>3.4</v>
      </c>
      <c r="L10289" t="s">
        <v>12027</v>
      </c>
    </row>
    <row r="10290" spans="1:12">
      <c r="A10290" t="s">
        <v>1825</v>
      </c>
      <c r="B10290">
        <v>11373</v>
      </c>
      <c r="C10290" s="1">
        <v>0.67174768518518524</v>
      </c>
      <c r="D10290">
        <v>-26.187290000000001</v>
      </c>
      <c r="E10290">
        <v>30.624300000000002</v>
      </c>
      <c r="F10290">
        <v>1750</v>
      </c>
      <c r="G10290">
        <v>107</v>
      </c>
      <c r="H10290">
        <v>44</v>
      </c>
      <c r="I10290">
        <v>9</v>
      </c>
      <c r="J10290">
        <v>34.200000000000003</v>
      </c>
      <c r="K10290">
        <v>3.4</v>
      </c>
      <c r="L10290" t="s">
        <v>12028</v>
      </c>
    </row>
    <row r="10291" spans="1:12">
      <c r="A10291" t="s">
        <v>1825</v>
      </c>
      <c r="B10291">
        <v>11374</v>
      </c>
      <c r="C10291" s="1">
        <v>0.67178240740740736</v>
      </c>
      <c r="D10291">
        <v>-26.186699999999998</v>
      </c>
      <c r="E10291">
        <v>30.624960000000002</v>
      </c>
      <c r="F10291">
        <v>1749</v>
      </c>
      <c r="G10291">
        <v>111</v>
      </c>
      <c r="H10291">
        <v>45</v>
      </c>
      <c r="I10291">
        <v>11</v>
      </c>
      <c r="J10291">
        <v>34.200000000000003</v>
      </c>
      <c r="K10291">
        <v>3.4</v>
      </c>
      <c r="L10291" t="s">
        <v>12029</v>
      </c>
    </row>
    <row r="10292" spans="1:12">
      <c r="A10292" t="s">
        <v>1825</v>
      </c>
      <c r="B10292">
        <v>11375</v>
      </c>
      <c r="C10292" s="1">
        <v>0.67181712962962958</v>
      </c>
      <c r="D10292">
        <v>-26.186109999999999</v>
      </c>
      <c r="E10292">
        <v>30.625620000000001</v>
      </c>
      <c r="F10292">
        <v>1748</v>
      </c>
      <c r="G10292">
        <v>111</v>
      </c>
      <c r="H10292">
        <v>44</v>
      </c>
      <c r="I10292">
        <v>10</v>
      </c>
      <c r="J10292">
        <v>34.200000000000003</v>
      </c>
      <c r="K10292">
        <v>3.4</v>
      </c>
      <c r="L10292" t="s">
        <v>12030</v>
      </c>
    </row>
    <row r="10293" spans="1:12">
      <c r="A10293" t="s">
        <v>1825</v>
      </c>
      <c r="B10293">
        <v>11376</v>
      </c>
      <c r="C10293" s="1">
        <v>0.67185185185185192</v>
      </c>
      <c r="D10293">
        <v>-26.185500000000001</v>
      </c>
      <c r="E10293">
        <v>30.626270000000002</v>
      </c>
      <c r="F10293">
        <v>1750</v>
      </c>
      <c r="G10293">
        <v>111</v>
      </c>
      <c r="H10293">
        <v>44</v>
      </c>
      <c r="I10293">
        <v>11</v>
      </c>
      <c r="J10293">
        <v>34.200000000000003</v>
      </c>
      <c r="K10293">
        <v>3.4</v>
      </c>
      <c r="L10293" t="s">
        <v>12031</v>
      </c>
    </row>
    <row r="10294" spans="1:12">
      <c r="A10294" t="s">
        <v>1825</v>
      </c>
      <c r="B10294">
        <v>11377</v>
      </c>
      <c r="C10294" s="1">
        <v>0.67188657407407415</v>
      </c>
      <c r="D10294">
        <v>-26.184920000000002</v>
      </c>
      <c r="E10294">
        <v>30.626919999999998</v>
      </c>
      <c r="F10294">
        <v>1753</v>
      </c>
      <c r="G10294">
        <v>107</v>
      </c>
      <c r="H10294">
        <v>44</v>
      </c>
      <c r="I10294">
        <v>11</v>
      </c>
      <c r="J10294">
        <v>34.200000000000003</v>
      </c>
      <c r="K10294">
        <v>3.4</v>
      </c>
      <c r="L10294" t="s">
        <v>11967</v>
      </c>
    </row>
    <row r="10295" spans="1:12">
      <c r="A10295" t="s">
        <v>1825</v>
      </c>
      <c r="B10295">
        <v>11378</v>
      </c>
      <c r="C10295" s="1">
        <v>0.67192129629629627</v>
      </c>
      <c r="D10295">
        <v>-26.184349999999998</v>
      </c>
      <c r="E10295">
        <v>30.62754</v>
      </c>
      <c r="F10295">
        <v>1757</v>
      </c>
      <c r="G10295">
        <v>102</v>
      </c>
      <c r="H10295">
        <v>45</v>
      </c>
      <c r="I10295">
        <v>12</v>
      </c>
      <c r="J10295">
        <v>34.200000000000003</v>
      </c>
      <c r="K10295">
        <v>3.4</v>
      </c>
      <c r="L10295" t="s">
        <v>12032</v>
      </c>
    </row>
    <row r="10296" spans="1:12">
      <c r="A10296" t="s">
        <v>1825</v>
      </c>
      <c r="B10296">
        <v>11379</v>
      </c>
      <c r="C10296" s="1">
        <v>0.67195601851851849</v>
      </c>
      <c r="D10296">
        <v>-26.183820000000001</v>
      </c>
      <c r="E10296">
        <v>30.628139999999998</v>
      </c>
      <c r="F10296">
        <v>1761</v>
      </c>
      <c r="G10296">
        <v>98</v>
      </c>
      <c r="H10296">
        <v>44</v>
      </c>
      <c r="I10296">
        <v>12</v>
      </c>
      <c r="J10296">
        <v>34.200000000000003</v>
      </c>
      <c r="K10296">
        <v>3.4</v>
      </c>
      <c r="L10296" t="s">
        <v>12033</v>
      </c>
    </row>
    <row r="10297" spans="1:12">
      <c r="A10297" t="s">
        <v>1825</v>
      </c>
      <c r="B10297">
        <v>11380</v>
      </c>
      <c r="C10297" s="1">
        <v>0.67199074074074072</v>
      </c>
      <c r="D10297">
        <v>-26.18329</v>
      </c>
      <c r="E10297">
        <v>30.628720000000001</v>
      </c>
      <c r="F10297">
        <v>1766</v>
      </c>
      <c r="G10297">
        <v>96</v>
      </c>
      <c r="H10297">
        <v>44</v>
      </c>
      <c r="I10297">
        <v>12</v>
      </c>
      <c r="J10297">
        <v>34.200000000000003</v>
      </c>
      <c r="K10297">
        <v>3.4</v>
      </c>
      <c r="L10297" t="s">
        <v>12034</v>
      </c>
    </row>
    <row r="10298" spans="1:12">
      <c r="A10298" t="s">
        <v>1825</v>
      </c>
      <c r="B10298">
        <v>11381</v>
      </c>
      <c r="C10298" s="1">
        <v>0.67201388888888891</v>
      </c>
      <c r="D10298">
        <v>-26.182950000000002</v>
      </c>
      <c r="E10298">
        <v>30.629100000000001</v>
      </c>
      <c r="F10298">
        <v>1770</v>
      </c>
      <c r="G10298">
        <v>92</v>
      </c>
      <c r="H10298">
        <v>44</v>
      </c>
      <c r="I10298">
        <v>12</v>
      </c>
      <c r="J10298">
        <v>34.200000000000003</v>
      </c>
      <c r="K10298">
        <v>3.4</v>
      </c>
      <c r="L10298" t="s">
        <v>12035</v>
      </c>
    </row>
    <row r="10299" spans="1:12">
      <c r="A10299" t="s">
        <v>1825</v>
      </c>
      <c r="B10299">
        <v>11382</v>
      </c>
      <c r="C10299" s="1">
        <v>0.67204861111111114</v>
      </c>
      <c r="D10299">
        <v>-26.182459999999999</v>
      </c>
      <c r="E10299">
        <v>30.629629999999999</v>
      </c>
      <c r="F10299">
        <v>1775</v>
      </c>
      <c r="G10299">
        <v>89</v>
      </c>
      <c r="H10299">
        <v>45</v>
      </c>
      <c r="I10299">
        <v>12</v>
      </c>
      <c r="J10299">
        <v>34.200000000000003</v>
      </c>
      <c r="K10299">
        <v>3.4</v>
      </c>
      <c r="L10299" t="s">
        <v>12036</v>
      </c>
    </row>
    <row r="10300" spans="1:12">
      <c r="A10300" t="s">
        <v>1825</v>
      </c>
      <c r="B10300">
        <v>11383</v>
      </c>
      <c r="C10300" s="1">
        <v>0.67208333333333325</v>
      </c>
      <c r="D10300">
        <v>-26.181989999999999</v>
      </c>
      <c r="E10300">
        <v>30.63016</v>
      </c>
      <c r="F10300">
        <v>1780</v>
      </c>
      <c r="G10300">
        <v>85</v>
      </c>
      <c r="H10300">
        <v>45</v>
      </c>
      <c r="I10300">
        <v>12</v>
      </c>
      <c r="J10300">
        <v>34.200000000000003</v>
      </c>
      <c r="K10300">
        <v>3.4</v>
      </c>
      <c r="L10300" t="s">
        <v>12037</v>
      </c>
    </row>
    <row r="10301" spans="1:12">
      <c r="A10301" t="s">
        <v>1825</v>
      </c>
      <c r="B10301">
        <v>11384</v>
      </c>
      <c r="C10301" s="1">
        <v>0.67211805555555548</v>
      </c>
      <c r="D10301">
        <v>-26.181529999999999</v>
      </c>
      <c r="E10301">
        <v>30.630680000000002</v>
      </c>
      <c r="F10301">
        <v>1784</v>
      </c>
      <c r="G10301">
        <v>85</v>
      </c>
      <c r="H10301">
        <v>44</v>
      </c>
      <c r="I10301">
        <v>12</v>
      </c>
      <c r="J10301">
        <v>34.200000000000003</v>
      </c>
      <c r="K10301">
        <v>3.4</v>
      </c>
      <c r="L10301" t="s">
        <v>12038</v>
      </c>
    </row>
    <row r="10302" spans="1:12">
      <c r="A10302" t="s">
        <v>1825</v>
      </c>
      <c r="B10302">
        <v>11385</v>
      </c>
      <c r="C10302" s="1">
        <v>0.67215277777777782</v>
      </c>
      <c r="D10302">
        <v>-26.181069999999998</v>
      </c>
      <c r="E10302">
        <v>30.631180000000001</v>
      </c>
      <c r="F10302">
        <v>1787</v>
      </c>
      <c r="G10302">
        <v>85</v>
      </c>
      <c r="H10302">
        <v>45</v>
      </c>
      <c r="I10302">
        <v>12</v>
      </c>
      <c r="J10302">
        <v>34.200000000000003</v>
      </c>
      <c r="K10302">
        <v>3.4</v>
      </c>
      <c r="L10302" t="s">
        <v>12039</v>
      </c>
    </row>
    <row r="10303" spans="1:12">
      <c r="A10303" t="s">
        <v>1825</v>
      </c>
      <c r="B10303">
        <v>11386</v>
      </c>
      <c r="C10303" s="1">
        <v>0.67218750000000005</v>
      </c>
      <c r="D10303">
        <v>-26.180630000000001</v>
      </c>
      <c r="E10303">
        <v>30.631689999999999</v>
      </c>
      <c r="F10303">
        <v>1789</v>
      </c>
      <c r="G10303">
        <v>85</v>
      </c>
      <c r="H10303">
        <v>45</v>
      </c>
      <c r="I10303">
        <v>12</v>
      </c>
      <c r="J10303">
        <v>34.200000000000003</v>
      </c>
      <c r="K10303">
        <v>3.4</v>
      </c>
      <c r="L10303" t="s">
        <v>12040</v>
      </c>
    </row>
    <row r="10304" spans="1:12">
      <c r="A10304" t="s">
        <v>1825</v>
      </c>
      <c r="B10304">
        <v>11387</v>
      </c>
      <c r="C10304" s="1">
        <v>0.67222222222222217</v>
      </c>
      <c r="D10304">
        <v>-26.18017</v>
      </c>
      <c r="E10304">
        <v>30.632210000000001</v>
      </c>
      <c r="F10304">
        <v>1788</v>
      </c>
      <c r="G10304">
        <v>87</v>
      </c>
      <c r="H10304">
        <v>46</v>
      </c>
      <c r="I10304">
        <v>12</v>
      </c>
      <c r="J10304">
        <v>34.200000000000003</v>
      </c>
      <c r="K10304">
        <v>3.4</v>
      </c>
      <c r="L10304" t="s">
        <v>12041</v>
      </c>
    </row>
    <row r="10305" spans="1:12">
      <c r="A10305" t="s">
        <v>1825</v>
      </c>
      <c r="B10305">
        <v>11388</v>
      </c>
      <c r="C10305" s="1">
        <v>0.67225694444444439</v>
      </c>
      <c r="D10305">
        <v>-26.17971</v>
      </c>
      <c r="E10305">
        <v>30.632760000000001</v>
      </c>
      <c r="F10305">
        <v>1787</v>
      </c>
      <c r="G10305">
        <v>91</v>
      </c>
      <c r="H10305">
        <v>46</v>
      </c>
      <c r="I10305">
        <v>12</v>
      </c>
      <c r="J10305">
        <v>34.200000000000003</v>
      </c>
      <c r="K10305">
        <v>3.4</v>
      </c>
      <c r="L10305" t="s">
        <v>12042</v>
      </c>
    </row>
    <row r="10306" spans="1:12">
      <c r="A10306" t="s">
        <v>1825</v>
      </c>
      <c r="B10306">
        <v>11389</v>
      </c>
      <c r="C10306" s="1">
        <v>0.67229166666666673</v>
      </c>
      <c r="D10306">
        <v>-26.179220000000001</v>
      </c>
      <c r="E10306">
        <v>30.63334</v>
      </c>
      <c r="F10306">
        <v>1785</v>
      </c>
      <c r="G10306">
        <v>96</v>
      </c>
      <c r="H10306">
        <v>47</v>
      </c>
      <c r="I10306">
        <v>12</v>
      </c>
      <c r="J10306">
        <v>34.200000000000003</v>
      </c>
      <c r="K10306">
        <v>3.4</v>
      </c>
      <c r="L10306" t="s">
        <v>12043</v>
      </c>
    </row>
    <row r="10307" spans="1:12">
      <c r="A10307" t="s">
        <v>1825</v>
      </c>
      <c r="B10307">
        <v>11390</v>
      </c>
      <c r="C10307" s="1">
        <v>0.67231481481481481</v>
      </c>
      <c r="D10307">
        <v>-26.178889999999999</v>
      </c>
      <c r="E10307">
        <v>30.633749999999999</v>
      </c>
      <c r="F10307">
        <v>1784</v>
      </c>
      <c r="G10307">
        <v>102</v>
      </c>
      <c r="H10307">
        <v>46</v>
      </c>
      <c r="I10307">
        <v>12</v>
      </c>
      <c r="J10307">
        <v>34.200000000000003</v>
      </c>
      <c r="K10307">
        <v>3.4</v>
      </c>
      <c r="L10307" t="s">
        <v>12044</v>
      </c>
    </row>
    <row r="10308" spans="1:12">
      <c r="A10308" t="s">
        <v>1825</v>
      </c>
      <c r="B10308">
        <v>11391</v>
      </c>
      <c r="C10308" s="1">
        <v>0.67234953703703704</v>
      </c>
      <c r="D10308">
        <v>-26.178360000000001</v>
      </c>
      <c r="E10308">
        <v>30.634370000000001</v>
      </c>
      <c r="F10308">
        <v>1781</v>
      </c>
      <c r="G10308">
        <v>105</v>
      </c>
      <c r="H10308">
        <v>47</v>
      </c>
      <c r="I10308">
        <v>12</v>
      </c>
      <c r="J10308">
        <v>34.200000000000003</v>
      </c>
      <c r="K10308">
        <v>3.4</v>
      </c>
      <c r="L10308" t="s">
        <v>12045</v>
      </c>
    </row>
    <row r="10309" spans="1:12">
      <c r="A10309" t="s">
        <v>1825</v>
      </c>
      <c r="B10309">
        <v>11392</v>
      </c>
      <c r="C10309" s="1">
        <v>0.67238425925925915</v>
      </c>
      <c r="D10309">
        <v>-26.177800000000001</v>
      </c>
      <c r="E10309">
        <v>30.63504</v>
      </c>
      <c r="F10309">
        <v>1779</v>
      </c>
      <c r="G10309">
        <v>111</v>
      </c>
      <c r="H10309">
        <v>46</v>
      </c>
      <c r="I10309">
        <v>12</v>
      </c>
      <c r="J10309">
        <v>34.200000000000003</v>
      </c>
      <c r="K10309">
        <v>3.4</v>
      </c>
      <c r="L10309" t="s">
        <v>12046</v>
      </c>
    </row>
    <row r="10310" spans="1:12">
      <c r="A10310" t="s">
        <v>1825</v>
      </c>
      <c r="B10310">
        <v>11393</v>
      </c>
      <c r="C10310" s="1">
        <v>0.67241898148148149</v>
      </c>
      <c r="D10310">
        <v>-26.177230000000002</v>
      </c>
      <c r="E10310">
        <v>30.635719999999999</v>
      </c>
      <c r="F10310">
        <v>1779</v>
      </c>
      <c r="G10310">
        <v>111</v>
      </c>
      <c r="H10310">
        <v>46</v>
      </c>
      <c r="I10310">
        <v>12</v>
      </c>
      <c r="J10310">
        <v>34.200000000000003</v>
      </c>
      <c r="K10310">
        <v>3.4</v>
      </c>
      <c r="L10310" t="s">
        <v>12047</v>
      </c>
    </row>
    <row r="10311" spans="1:12">
      <c r="A10311" t="s">
        <v>1825</v>
      </c>
      <c r="B10311">
        <v>11394</v>
      </c>
      <c r="C10311" s="1">
        <v>0.67245370370370372</v>
      </c>
      <c r="D10311">
        <v>-26.176639999999999</v>
      </c>
      <c r="E10311">
        <v>30.636410000000001</v>
      </c>
      <c r="F10311">
        <v>1780</v>
      </c>
      <c r="G10311">
        <v>113</v>
      </c>
      <c r="H10311">
        <v>47</v>
      </c>
      <c r="I10311">
        <v>12</v>
      </c>
      <c r="J10311">
        <v>34.200000000000003</v>
      </c>
      <c r="K10311">
        <v>3.4</v>
      </c>
      <c r="L10311" t="s">
        <v>12048</v>
      </c>
    </row>
    <row r="10312" spans="1:12">
      <c r="A10312" t="s">
        <v>1825</v>
      </c>
      <c r="B10312">
        <v>11395</v>
      </c>
      <c r="C10312" s="1">
        <v>0.67248842592592595</v>
      </c>
      <c r="D10312">
        <v>-26.176069999999999</v>
      </c>
      <c r="E10312">
        <v>30.637119999999999</v>
      </c>
      <c r="F10312">
        <v>1781</v>
      </c>
      <c r="G10312">
        <v>113</v>
      </c>
      <c r="H10312">
        <v>50</v>
      </c>
      <c r="I10312">
        <v>12</v>
      </c>
      <c r="J10312">
        <v>34.200000000000003</v>
      </c>
      <c r="K10312">
        <v>3.4</v>
      </c>
      <c r="L10312" t="s">
        <v>12049</v>
      </c>
    </row>
    <row r="10313" spans="1:12">
      <c r="A10313" t="s">
        <v>1825</v>
      </c>
      <c r="B10313">
        <v>11396</v>
      </c>
      <c r="C10313" s="1">
        <v>0.67252314814814806</v>
      </c>
      <c r="D10313">
        <v>-26.17557</v>
      </c>
      <c r="E10313">
        <v>30.637879999999999</v>
      </c>
      <c r="F10313">
        <v>1781</v>
      </c>
      <c r="G10313">
        <v>111</v>
      </c>
      <c r="H10313">
        <v>55</v>
      </c>
      <c r="I10313">
        <v>12</v>
      </c>
      <c r="J10313">
        <v>34.200000000000003</v>
      </c>
      <c r="K10313">
        <v>3.4</v>
      </c>
      <c r="L10313" t="s">
        <v>12050</v>
      </c>
    </row>
    <row r="10314" spans="1:12">
      <c r="A10314" t="s">
        <v>1825</v>
      </c>
      <c r="B10314">
        <v>11397</v>
      </c>
      <c r="C10314" s="1">
        <v>0.6725578703703704</v>
      </c>
      <c r="D10314">
        <v>-26.175129999999999</v>
      </c>
      <c r="E10314">
        <v>30.63869</v>
      </c>
      <c r="F10314">
        <v>1781</v>
      </c>
      <c r="G10314">
        <v>113</v>
      </c>
      <c r="H10314">
        <v>61</v>
      </c>
      <c r="I10314">
        <v>12</v>
      </c>
      <c r="J10314">
        <v>34.200000000000003</v>
      </c>
      <c r="K10314">
        <v>3.4</v>
      </c>
      <c r="L10314" t="s">
        <v>12051</v>
      </c>
    </row>
    <row r="10315" spans="1:12">
      <c r="A10315" t="s">
        <v>1825</v>
      </c>
      <c r="B10315">
        <v>11398</v>
      </c>
      <c r="C10315" s="1">
        <v>0.67259259259259263</v>
      </c>
      <c r="D10315">
        <v>-26.174759999999999</v>
      </c>
      <c r="E10315">
        <v>30.63955</v>
      </c>
      <c r="F10315">
        <v>1783</v>
      </c>
      <c r="G10315">
        <v>113</v>
      </c>
      <c r="H10315">
        <v>65</v>
      </c>
      <c r="I10315">
        <v>12</v>
      </c>
      <c r="J10315">
        <v>34.200000000000003</v>
      </c>
      <c r="K10315">
        <v>3.4</v>
      </c>
      <c r="L10315" t="s">
        <v>12052</v>
      </c>
    </row>
    <row r="10316" spans="1:12">
      <c r="A10316" t="s">
        <v>1825</v>
      </c>
      <c r="B10316">
        <v>11399</v>
      </c>
      <c r="C10316" s="1">
        <v>0.67261574074074071</v>
      </c>
      <c r="D10316">
        <v>-26.174530000000001</v>
      </c>
      <c r="E10316">
        <v>30.640129999999999</v>
      </c>
      <c r="F10316">
        <v>1783</v>
      </c>
      <c r="G10316">
        <v>115</v>
      </c>
      <c r="H10316">
        <v>68</v>
      </c>
      <c r="I10316">
        <v>12</v>
      </c>
      <c r="J10316">
        <v>34.200000000000003</v>
      </c>
      <c r="K10316">
        <v>3.4</v>
      </c>
      <c r="L10316" t="s">
        <v>12053</v>
      </c>
    </row>
    <row r="10317" spans="1:12">
      <c r="A10317" t="s">
        <v>1825</v>
      </c>
      <c r="B10317">
        <v>11400</v>
      </c>
      <c r="C10317" s="1">
        <v>0.67265046296296294</v>
      </c>
      <c r="D10317">
        <v>-26.174219999999998</v>
      </c>
      <c r="E10317">
        <v>30.641030000000001</v>
      </c>
      <c r="F10317">
        <v>1777</v>
      </c>
      <c r="G10317">
        <v>111</v>
      </c>
      <c r="H10317">
        <v>66</v>
      </c>
      <c r="I10317">
        <v>12</v>
      </c>
      <c r="J10317">
        <v>34.200000000000003</v>
      </c>
      <c r="K10317">
        <v>3.4</v>
      </c>
      <c r="L10317" t="s">
        <v>12054</v>
      </c>
    </row>
    <row r="10318" spans="1:12">
      <c r="A10318" t="s">
        <v>1825</v>
      </c>
      <c r="B10318">
        <v>11401</v>
      </c>
      <c r="C10318" s="1">
        <v>0.67268518518518527</v>
      </c>
      <c r="D10318">
        <v>-26.17389</v>
      </c>
      <c r="E10318">
        <v>30.64188</v>
      </c>
      <c r="F10318">
        <v>1771</v>
      </c>
      <c r="G10318">
        <v>107</v>
      </c>
      <c r="H10318">
        <v>61</v>
      </c>
      <c r="I10318">
        <v>12</v>
      </c>
      <c r="J10318">
        <v>34.200000000000003</v>
      </c>
      <c r="K10318">
        <v>3.4</v>
      </c>
      <c r="L10318" t="s">
        <v>12055</v>
      </c>
    </row>
    <row r="10319" spans="1:12">
      <c r="A10319" t="s">
        <v>1825</v>
      </c>
      <c r="B10319">
        <v>11402</v>
      </c>
      <c r="C10319" s="1">
        <v>0.67271990740740739</v>
      </c>
      <c r="D10319">
        <v>-26.173490000000001</v>
      </c>
      <c r="E10319">
        <v>30.642669999999999</v>
      </c>
      <c r="F10319">
        <v>1764</v>
      </c>
      <c r="G10319">
        <v>109</v>
      </c>
      <c r="H10319">
        <v>54</v>
      </c>
      <c r="I10319">
        <v>12</v>
      </c>
      <c r="J10319">
        <v>34.200000000000003</v>
      </c>
      <c r="K10319">
        <v>3.4</v>
      </c>
      <c r="L10319" t="s">
        <v>12056</v>
      </c>
    </row>
    <row r="10320" spans="1:12">
      <c r="A10320" t="s">
        <v>1825</v>
      </c>
      <c r="B10320">
        <v>11403</v>
      </c>
      <c r="C10320" s="1">
        <v>0.67275462962962962</v>
      </c>
      <c r="D10320">
        <v>-26.172989999999999</v>
      </c>
      <c r="E10320">
        <v>30.643409999999999</v>
      </c>
      <c r="F10320">
        <v>1759</v>
      </c>
      <c r="G10320">
        <v>111</v>
      </c>
      <c r="H10320">
        <v>50</v>
      </c>
      <c r="I10320">
        <v>12</v>
      </c>
      <c r="J10320">
        <v>34.200000000000003</v>
      </c>
      <c r="K10320">
        <v>3.4</v>
      </c>
      <c r="L10320" t="s">
        <v>12057</v>
      </c>
    </row>
    <row r="10321" spans="1:12">
      <c r="A10321" t="s">
        <v>1825</v>
      </c>
      <c r="B10321">
        <v>11404</v>
      </c>
      <c r="C10321" s="1">
        <v>0.67278935185185185</v>
      </c>
      <c r="D10321">
        <v>-26.172409999999999</v>
      </c>
      <c r="E10321">
        <v>30.644100000000002</v>
      </c>
      <c r="F10321">
        <v>1758</v>
      </c>
      <c r="G10321">
        <v>115</v>
      </c>
      <c r="H10321">
        <v>43</v>
      </c>
      <c r="I10321">
        <v>11</v>
      </c>
      <c r="J10321">
        <v>34.200000000000003</v>
      </c>
      <c r="K10321">
        <v>3.4</v>
      </c>
      <c r="L10321" t="s">
        <v>12058</v>
      </c>
    </row>
    <row r="10322" spans="1:12">
      <c r="A10322" t="s">
        <v>1825</v>
      </c>
      <c r="B10322">
        <v>11405</v>
      </c>
      <c r="C10322" s="1">
        <v>0.67282407407407396</v>
      </c>
      <c r="D10322">
        <v>-26.171749999999999</v>
      </c>
      <c r="E10322">
        <v>30.64472</v>
      </c>
      <c r="F10322">
        <v>1757</v>
      </c>
      <c r="G10322">
        <v>113</v>
      </c>
      <c r="H10322">
        <v>37</v>
      </c>
      <c r="I10322">
        <v>12</v>
      </c>
      <c r="J10322">
        <v>34.200000000000003</v>
      </c>
      <c r="K10322">
        <v>3.4</v>
      </c>
      <c r="L10322" t="s">
        <v>12059</v>
      </c>
    </row>
    <row r="10323" spans="1:12">
      <c r="A10323" t="s">
        <v>1825</v>
      </c>
      <c r="B10323">
        <v>11406</v>
      </c>
      <c r="C10323" s="1">
        <v>0.6728587962962963</v>
      </c>
      <c r="D10323">
        <v>-26.171060000000001</v>
      </c>
      <c r="E10323">
        <v>30.64528</v>
      </c>
      <c r="F10323">
        <v>1757</v>
      </c>
      <c r="G10323">
        <v>111</v>
      </c>
      <c r="H10323">
        <v>35</v>
      </c>
      <c r="I10323">
        <v>12</v>
      </c>
      <c r="J10323">
        <v>34.200000000000003</v>
      </c>
      <c r="K10323">
        <v>3.4</v>
      </c>
      <c r="L10323" t="s">
        <v>12060</v>
      </c>
    </row>
    <row r="10324" spans="1:12">
      <c r="A10324" t="s">
        <v>1825</v>
      </c>
      <c r="B10324">
        <v>11407</v>
      </c>
      <c r="C10324" s="1">
        <v>0.67289351851851853</v>
      </c>
      <c r="D10324">
        <v>-26.170390000000001</v>
      </c>
      <c r="E10324">
        <v>30.64584</v>
      </c>
      <c r="F10324">
        <v>1756</v>
      </c>
      <c r="G10324">
        <v>109</v>
      </c>
      <c r="H10324">
        <v>35</v>
      </c>
      <c r="I10324">
        <v>12</v>
      </c>
      <c r="J10324">
        <v>34.200000000000003</v>
      </c>
      <c r="K10324">
        <v>3.4</v>
      </c>
      <c r="L10324" t="s">
        <v>12061</v>
      </c>
    </row>
    <row r="10325" spans="1:12">
      <c r="A10325" t="s">
        <v>1825</v>
      </c>
      <c r="B10325">
        <v>11408</v>
      </c>
      <c r="C10325" s="1">
        <v>0.67292824074074076</v>
      </c>
      <c r="D10325">
        <v>-26.169730000000001</v>
      </c>
      <c r="E10325">
        <v>30.646380000000001</v>
      </c>
      <c r="F10325">
        <v>1758</v>
      </c>
      <c r="G10325">
        <v>109</v>
      </c>
      <c r="H10325">
        <v>35</v>
      </c>
      <c r="I10325">
        <v>12</v>
      </c>
      <c r="J10325">
        <v>34.200000000000003</v>
      </c>
      <c r="K10325">
        <v>3.4</v>
      </c>
      <c r="L10325" t="s">
        <v>12062</v>
      </c>
    </row>
    <row r="10326" spans="1:12">
      <c r="A10326" t="s">
        <v>1825</v>
      </c>
      <c r="B10326">
        <v>11409</v>
      </c>
      <c r="C10326" s="1">
        <v>0.67296296296296287</v>
      </c>
      <c r="D10326">
        <v>-26.169070000000001</v>
      </c>
      <c r="E10326">
        <v>30.646899999999999</v>
      </c>
      <c r="F10326">
        <v>1762</v>
      </c>
      <c r="G10326">
        <v>104</v>
      </c>
      <c r="H10326">
        <v>36</v>
      </c>
      <c r="I10326">
        <v>12</v>
      </c>
      <c r="J10326">
        <v>34.200000000000003</v>
      </c>
      <c r="K10326">
        <v>3.4</v>
      </c>
      <c r="L10326" t="s">
        <v>12063</v>
      </c>
    </row>
    <row r="10327" spans="1:12">
      <c r="A10327" t="s">
        <v>1825</v>
      </c>
      <c r="B10327">
        <v>11410</v>
      </c>
      <c r="C10327" s="1">
        <v>0.67298611111111117</v>
      </c>
      <c r="D10327">
        <v>-26.168659999999999</v>
      </c>
      <c r="E10327">
        <v>30.647259999999999</v>
      </c>
      <c r="F10327">
        <v>1765</v>
      </c>
      <c r="G10327">
        <v>104</v>
      </c>
      <c r="H10327">
        <v>41</v>
      </c>
      <c r="I10327">
        <v>12</v>
      </c>
      <c r="J10327">
        <v>34.200000000000003</v>
      </c>
      <c r="K10327">
        <v>3.4</v>
      </c>
      <c r="L10327" t="s">
        <v>12064</v>
      </c>
    </row>
    <row r="10328" spans="1:12">
      <c r="A10328" t="s">
        <v>1825</v>
      </c>
      <c r="B10328">
        <v>11411</v>
      </c>
      <c r="C10328" s="1">
        <v>0.67302083333333329</v>
      </c>
      <c r="D10328">
        <v>-26.16807</v>
      </c>
      <c r="E10328">
        <v>30.647860000000001</v>
      </c>
      <c r="F10328">
        <v>1767</v>
      </c>
      <c r="G10328">
        <v>105</v>
      </c>
      <c r="H10328">
        <v>47</v>
      </c>
      <c r="I10328">
        <v>12</v>
      </c>
      <c r="J10328">
        <v>34.200000000000003</v>
      </c>
      <c r="K10328">
        <v>3.4</v>
      </c>
      <c r="L10328" t="s">
        <v>12065</v>
      </c>
    </row>
    <row r="10329" spans="1:12">
      <c r="A10329" t="s">
        <v>1825</v>
      </c>
      <c r="B10329">
        <v>11412</v>
      </c>
      <c r="C10329" s="1">
        <v>0.67305555555555552</v>
      </c>
      <c r="D10329">
        <v>-26.167549999999999</v>
      </c>
      <c r="E10329">
        <v>30.648530000000001</v>
      </c>
      <c r="F10329">
        <v>1768</v>
      </c>
      <c r="G10329">
        <v>107</v>
      </c>
      <c r="H10329">
        <v>55</v>
      </c>
      <c r="I10329">
        <v>12</v>
      </c>
      <c r="J10329">
        <v>34.200000000000003</v>
      </c>
      <c r="K10329">
        <v>3.4</v>
      </c>
      <c r="L10329" t="s">
        <v>12066</v>
      </c>
    </row>
    <row r="10330" spans="1:12">
      <c r="A10330" t="s">
        <v>1825</v>
      </c>
      <c r="B10330">
        <v>11413</v>
      </c>
      <c r="C10330" s="1">
        <v>0.67309027777777775</v>
      </c>
      <c r="D10330">
        <v>-26.167090000000002</v>
      </c>
      <c r="E10330">
        <v>30.649270000000001</v>
      </c>
      <c r="F10330">
        <v>1769</v>
      </c>
      <c r="G10330">
        <v>107</v>
      </c>
      <c r="H10330">
        <v>60</v>
      </c>
      <c r="I10330">
        <v>12</v>
      </c>
      <c r="J10330">
        <v>34.200000000000003</v>
      </c>
      <c r="K10330">
        <v>3.4</v>
      </c>
      <c r="L10330" t="s">
        <v>12067</v>
      </c>
    </row>
    <row r="10331" spans="1:12">
      <c r="A10331" t="s">
        <v>1825</v>
      </c>
      <c r="B10331">
        <v>11414</v>
      </c>
      <c r="C10331" s="1">
        <v>0.67312500000000008</v>
      </c>
      <c r="D10331">
        <v>-26.166699999999999</v>
      </c>
      <c r="E10331">
        <v>30.650069999999999</v>
      </c>
      <c r="F10331">
        <v>1766</v>
      </c>
      <c r="G10331">
        <v>109</v>
      </c>
      <c r="H10331">
        <v>65</v>
      </c>
      <c r="I10331">
        <v>10</v>
      </c>
      <c r="J10331">
        <v>34.200000000000003</v>
      </c>
      <c r="K10331">
        <v>3.4</v>
      </c>
      <c r="L10331" t="s">
        <v>12068</v>
      </c>
    </row>
    <row r="10332" spans="1:12">
      <c r="A10332" t="s">
        <v>1825</v>
      </c>
      <c r="B10332">
        <v>11415</v>
      </c>
      <c r="C10332" s="1">
        <v>0.6731597222222222</v>
      </c>
      <c r="D10332">
        <v>-26.166399999999999</v>
      </c>
      <c r="E10332">
        <v>30.650929999999999</v>
      </c>
      <c r="F10332">
        <v>1769</v>
      </c>
      <c r="G10332">
        <v>113</v>
      </c>
      <c r="H10332">
        <v>72</v>
      </c>
      <c r="I10332">
        <v>8</v>
      </c>
      <c r="J10332">
        <v>34.200000000000003</v>
      </c>
      <c r="K10332">
        <v>3.4</v>
      </c>
      <c r="L10332" t="s">
        <v>12069</v>
      </c>
    </row>
    <row r="10333" spans="1:12">
      <c r="A10333" t="s">
        <v>1825</v>
      </c>
      <c r="B10333">
        <v>11416</v>
      </c>
      <c r="C10333" s="1">
        <v>0.67319444444444443</v>
      </c>
      <c r="D10333">
        <v>-26.166139999999999</v>
      </c>
      <c r="E10333">
        <v>30.65184</v>
      </c>
      <c r="F10333">
        <v>1772</v>
      </c>
      <c r="G10333">
        <v>115</v>
      </c>
      <c r="H10333">
        <v>73</v>
      </c>
      <c r="I10333">
        <v>11</v>
      </c>
      <c r="J10333">
        <v>34.200000000000003</v>
      </c>
      <c r="K10333">
        <v>3.4</v>
      </c>
      <c r="L10333" t="s">
        <v>12070</v>
      </c>
    </row>
    <row r="10334" spans="1:12">
      <c r="A10334" t="s">
        <v>1825</v>
      </c>
      <c r="B10334">
        <v>11417</v>
      </c>
      <c r="C10334" s="1">
        <v>0.67322916666666666</v>
      </c>
      <c r="D10334">
        <v>-26.165870000000002</v>
      </c>
      <c r="E10334">
        <v>30.652760000000001</v>
      </c>
      <c r="F10334">
        <v>1775</v>
      </c>
      <c r="G10334">
        <v>117</v>
      </c>
      <c r="H10334">
        <v>72</v>
      </c>
      <c r="I10334">
        <v>12</v>
      </c>
      <c r="J10334">
        <v>34.200000000000003</v>
      </c>
      <c r="K10334">
        <v>3.4</v>
      </c>
      <c r="L10334" t="s">
        <v>12071</v>
      </c>
    </row>
    <row r="10335" spans="1:12">
      <c r="A10335" t="s">
        <v>1825</v>
      </c>
      <c r="B10335">
        <v>11418</v>
      </c>
      <c r="C10335" s="1">
        <v>0.67326388888888899</v>
      </c>
      <c r="D10335">
        <v>-26.165610000000001</v>
      </c>
      <c r="E10335">
        <v>30.653700000000001</v>
      </c>
      <c r="F10335">
        <v>1776</v>
      </c>
      <c r="G10335">
        <v>118</v>
      </c>
      <c r="H10335">
        <v>73</v>
      </c>
      <c r="I10335">
        <v>12</v>
      </c>
      <c r="J10335">
        <v>34.200000000000003</v>
      </c>
      <c r="K10335">
        <v>3.4</v>
      </c>
      <c r="L10335" t="s">
        <v>12072</v>
      </c>
    </row>
    <row r="10336" spans="1:12">
      <c r="A10336" t="s">
        <v>1825</v>
      </c>
      <c r="B10336">
        <v>11419</v>
      </c>
      <c r="C10336" s="1">
        <v>0.67329861111111111</v>
      </c>
      <c r="D10336">
        <v>-26.165330000000001</v>
      </c>
      <c r="E10336">
        <v>30.654640000000001</v>
      </c>
      <c r="F10336">
        <v>1776</v>
      </c>
      <c r="G10336">
        <v>118</v>
      </c>
      <c r="H10336">
        <v>72</v>
      </c>
      <c r="I10336">
        <v>12</v>
      </c>
      <c r="J10336">
        <v>34.200000000000003</v>
      </c>
      <c r="K10336">
        <v>3.4</v>
      </c>
      <c r="L10336" t="s">
        <v>12073</v>
      </c>
    </row>
    <row r="10337" spans="1:12">
      <c r="A10337" t="s">
        <v>1825</v>
      </c>
      <c r="B10337">
        <v>11420</v>
      </c>
      <c r="C10337" s="1">
        <v>0.67332175925925919</v>
      </c>
      <c r="D10337">
        <v>-26.16516</v>
      </c>
      <c r="E10337">
        <v>30.655280000000001</v>
      </c>
      <c r="F10337">
        <v>1777</v>
      </c>
      <c r="G10337">
        <v>117</v>
      </c>
      <c r="H10337">
        <v>72</v>
      </c>
      <c r="I10337">
        <v>12</v>
      </c>
      <c r="J10337">
        <v>34.200000000000003</v>
      </c>
      <c r="K10337">
        <v>3.4</v>
      </c>
      <c r="L10337" t="s">
        <v>12074</v>
      </c>
    </row>
    <row r="10338" spans="1:12">
      <c r="A10338" t="s">
        <v>1825</v>
      </c>
      <c r="B10338">
        <v>11421</v>
      </c>
      <c r="C10338" s="1">
        <v>0.67335648148148142</v>
      </c>
      <c r="D10338">
        <v>-26.164909999999999</v>
      </c>
      <c r="E10338">
        <v>30.656210000000002</v>
      </c>
      <c r="F10338">
        <v>1780</v>
      </c>
      <c r="G10338">
        <v>111</v>
      </c>
      <c r="H10338">
        <v>75</v>
      </c>
      <c r="I10338">
        <v>12</v>
      </c>
      <c r="J10338">
        <v>34.1</v>
      </c>
      <c r="K10338">
        <v>3.4</v>
      </c>
      <c r="L10338" t="s">
        <v>12075</v>
      </c>
    </row>
    <row r="10339" spans="1:12">
      <c r="A10339" t="s">
        <v>1825</v>
      </c>
      <c r="B10339">
        <v>11422</v>
      </c>
      <c r="C10339" s="1">
        <v>0.67339120370370376</v>
      </c>
      <c r="D10339">
        <v>-26.164709999999999</v>
      </c>
      <c r="E10339">
        <v>30.657109999999999</v>
      </c>
      <c r="F10339">
        <v>1783</v>
      </c>
      <c r="G10339">
        <v>105</v>
      </c>
      <c r="H10339">
        <v>82</v>
      </c>
      <c r="I10339">
        <v>12</v>
      </c>
      <c r="J10339">
        <v>34.1</v>
      </c>
      <c r="K10339">
        <v>3.4</v>
      </c>
      <c r="L10339" t="s">
        <v>12076</v>
      </c>
    </row>
    <row r="10340" spans="1:12">
      <c r="A10340" t="s">
        <v>1825</v>
      </c>
      <c r="B10340">
        <v>11423</v>
      </c>
      <c r="C10340" s="1">
        <v>0.67342592592592598</v>
      </c>
      <c r="D10340">
        <v>-26.164629999999999</v>
      </c>
      <c r="E10340">
        <v>30.658000000000001</v>
      </c>
      <c r="F10340">
        <v>1786</v>
      </c>
      <c r="G10340">
        <v>105</v>
      </c>
      <c r="H10340">
        <v>90</v>
      </c>
      <c r="I10340">
        <v>12</v>
      </c>
      <c r="J10340">
        <v>34.1</v>
      </c>
      <c r="K10340">
        <v>3.4</v>
      </c>
      <c r="L10340" t="s">
        <v>12077</v>
      </c>
    </row>
    <row r="10341" spans="1:12">
      <c r="A10341" t="s">
        <v>1825</v>
      </c>
      <c r="B10341">
        <v>11424</v>
      </c>
      <c r="C10341" s="1">
        <v>0.6734606481481481</v>
      </c>
      <c r="D10341">
        <v>-26.164660000000001</v>
      </c>
      <c r="E10341">
        <v>30.65889</v>
      </c>
      <c r="F10341">
        <v>1787</v>
      </c>
      <c r="G10341">
        <v>109</v>
      </c>
      <c r="H10341">
        <v>96</v>
      </c>
      <c r="I10341">
        <v>12</v>
      </c>
      <c r="J10341">
        <v>34.1</v>
      </c>
      <c r="K10341">
        <v>3.4</v>
      </c>
      <c r="L10341" t="s">
        <v>12078</v>
      </c>
    </row>
    <row r="10342" spans="1:12">
      <c r="A10342" t="s">
        <v>1825</v>
      </c>
      <c r="B10342">
        <v>11425</v>
      </c>
      <c r="C10342" s="1">
        <v>0.67349537037037033</v>
      </c>
      <c r="D10342">
        <v>-26.164819999999999</v>
      </c>
      <c r="E10342">
        <v>30.659790000000001</v>
      </c>
      <c r="F10342">
        <v>1788</v>
      </c>
      <c r="G10342">
        <v>107</v>
      </c>
      <c r="H10342">
        <v>104</v>
      </c>
      <c r="I10342">
        <v>12</v>
      </c>
      <c r="J10342">
        <v>34.1</v>
      </c>
      <c r="K10342">
        <v>3.4</v>
      </c>
      <c r="L10342" t="s">
        <v>12079</v>
      </c>
    </row>
    <row r="10343" spans="1:12">
      <c r="A10343" t="s">
        <v>1825</v>
      </c>
      <c r="B10343">
        <v>11426</v>
      </c>
      <c r="C10343" s="1">
        <v>0.67353009259259267</v>
      </c>
      <c r="D10343">
        <v>-26.165089999999999</v>
      </c>
      <c r="E10343">
        <v>30.660620000000002</v>
      </c>
      <c r="F10343">
        <v>1787</v>
      </c>
      <c r="G10343">
        <v>104</v>
      </c>
      <c r="H10343">
        <v>113</v>
      </c>
      <c r="I10343">
        <v>12</v>
      </c>
      <c r="J10343">
        <v>34.1</v>
      </c>
      <c r="K10343">
        <v>3.4</v>
      </c>
      <c r="L10343" t="s">
        <v>12080</v>
      </c>
    </row>
    <row r="10344" spans="1:12">
      <c r="A10344" t="s">
        <v>1825</v>
      </c>
      <c r="B10344">
        <v>11427</v>
      </c>
      <c r="C10344" s="1">
        <v>0.67356481481481489</v>
      </c>
      <c r="D10344">
        <v>-26.165469999999999</v>
      </c>
      <c r="E10344">
        <v>30.66141</v>
      </c>
      <c r="F10344">
        <v>1784</v>
      </c>
      <c r="G10344">
        <v>109</v>
      </c>
      <c r="H10344">
        <v>120</v>
      </c>
      <c r="I10344">
        <v>12</v>
      </c>
      <c r="J10344">
        <v>34.1</v>
      </c>
      <c r="K10344">
        <v>3.4</v>
      </c>
      <c r="L10344" t="s">
        <v>12081</v>
      </c>
    </row>
    <row r="10345" spans="1:12">
      <c r="A10345" t="s">
        <v>1825</v>
      </c>
      <c r="B10345">
        <v>11428</v>
      </c>
      <c r="C10345" s="1">
        <v>0.67359953703703701</v>
      </c>
      <c r="D10345">
        <v>-26.165900000000001</v>
      </c>
      <c r="E10345">
        <v>30.662220000000001</v>
      </c>
      <c r="F10345">
        <v>1781</v>
      </c>
      <c r="G10345">
        <v>115</v>
      </c>
      <c r="H10345">
        <v>120</v>
      </c>
      <c r="I10345">
        <v>12</v>
      </c>
      <c r="J10345">
        <v>34.1</v>
      </c>
      <c r="K10345">
        <v>3.4</v>
      </c>
      <c r="L10345" t="s">
        <v>12082</v>
      </c>
    </row>
    <row r="10346" spans="1:12">
      <c r="A10346" t="s">
        <v>1825</v>
      </c>
      <c r="B10346">
        <v>11429</v>
      </c>
      <c r="C10346" s="1">
        <v>0.67363425925925924</v>
      </c>
      <c r="D10346">
        <v>-26.166340000000002</v>
      </c>
      <c r="E10346">
        <v>30.663060000000002</v>
      </c>
      <c r="F10346">
        <v>1777</v>
      </c>
      <c r="G10346">
        <v>115</v>
      </c>
      <c r="H10346">
        <v>120</v>
      </c>
      <c r="I10346">
        <v>12</v>
      </c>
      <c r="J10346">
        <v>34.1</v>
      </c>
      <c r="K10346">
        <v>3.4</v>
      </c>
      <c r="L10346" t="s">
        <v>12083</v>
      </c>
    </row>
    <row r="10347" spans="1:12">
      <c r="A10347" t="s">
        <v>1825</v>
      </c>
      <c r="B10347">
        <v>11430</v>
      </c>
      <c r="C10347" s="1">
        <v>0.67366898148148147</v>
      </c>
      <c r="D10347">
        <v>-26.166779999999999</v>
      </c>
      <c r="E10347">
        <v>30.663889999999999</v>
      </c>
      <c r="F10347">
        <v>1773</v>
      </c>
      <c r="G10347">
        <v>117</v>
      </c>
      <c r="H10347">
        <v>120</v>
      </c>
      <c r="I10347">
        <v>12</v>
      </c>
      <c r="J10347">
        <v>34.1</v>
      </c>
      <c r="K10347">
        <v>3.4</v>
      </c>
      <c r="L10347" t="s">
        <v>12084</v>
      </c>
    </row>
    <row r="10348" spans="1:12">
      <c r="A10348" t="s">
        <v>1825</v>
      </c>
      <c r="B10348">
        <v>11431</v>
      </c>
      <c r="C10348" s="1">
        <v>0.67369212962962965</v>
      </c>
      <c r="D10348">
        <v>-26.167079999999999</v>
      </c>
      <c r="E10348">
        <v>30.664449999999999</v>
      </c>
      <c r="F10348">
        <v>1771</v>
      </c>
      <c r="G10348">
        <v>115</v>
      </c>
      <c r="H10348">
        <v>120</v>
      </c>
      <c r="I10348">
        <v>12</v>
      </c>
      <c r="J10348">
        <v>34.1</v>
      </c>
      <c r="K10348">
        <v>3.4</v>
      </c>
      <c r="L10348" t="s">
        <v>12085</v>
      </c>
    </row>
    <row r="10349" spans="1:12">
      <c r="A10349" t="s">
        <v>1825</v>
      </c>
      <c r="B10349">
        <v>11432</v>
      </c>
      <c r="C10349" s="1">
        <v>0.67372685185185188</v>
      </c>
      <c r="D10349">
        <v>-26.16752</v>
      </c>
      <c r="E10349">
        <v>30.66527</v>
      </c>
      <c r="F10349">
        <v>1767</v>
      </c>
      <c r="G10349">
        <v>115</v>
      </c>
      <c r="H10349">
        <v>120</v>
      </c>
      <c r="I10349">
        <v>12</v>
      </c>
      <c r="J10349">
        <v>34.1</v>
      </c>
      <c r="K10349">
        <v>3.4</v>
      </c>
      <c r="L10349" t="s">
        <v>12086</v>
      </c>
    </row>
    <row r="10350" spans="1:12">
      <c r="A10350" t="s">
        <v>1825</v>
      </c>
      <c r="B10350">
        <v>11433</v>
      </c>
      <c r="C10350" s="1">
        <v>0.673761574074074</v>
      </c>
      <c r="D10350">
        <v>-26.167960000000001</v>
      </c>
      <c r="E10350">
        <v>30.666119999999999</v>
      </c>
      <c r="F10350">
        <v>1762</v>
      </c>
      <c r="G10350">
        <v>117</v>
      </c>
      <c r="H10350">
        <v>120</v>
      </c>
      <c r="I10350">
        <v>12</v>
      </c>
      <c r="J10350">
        <v>34.1</v>
      </c>
      <c r="K10350">
        <v>3.4</v>
      </c>
      <c r="L10350" t="s">
        <v>12087</v>
      </c>
    </row>
    <row r="10351" spans="1:12">
      <c r="A10351" t="s">
        <v>1825</v>
      </c>
      <c r="B10351">
        <v>11434</v>
      </c>
      <c r="C10351" s="1">
        <v>0.67379629629629623</v>
      </c>
      <c r="D10351">
        <v>-26.168410000000002</v>
      </c>
      <c r="E10351">
        <v>30.66696</v>
      </c>
      <c r="F10351">
        <v>1758</v>
      </c>
      <c r="G10351">
        <v>118</v>
      </c>
      <c r="H10351">
        <v>120</v>
      </c>
      <c r="I10351">
        <v>12</v>
      </c>
      <c r="J10351">
        <v>34.1</v>
      </c>
      <c r="K10351">
        <v>3.4</v>
      </c>
      <c r="L10351" t="s">
        <v>12088</v>
      </c>
    </row>
    <row r="10352" spans="1:12">
      <c r="A10352" t="s">
        <v>1825</v>
      </c>
      <c r="B10352">
        <v>11435</v>
      </c>
      <c r="C10352" s="1">
        <v>0.67383101851851857</v>
      </c>
      <c r="D10352">
        <v>-26.168859999999999</v>
      </c>
      <c r="E10352">
        <v>30.6678</v>
      </c>
      <c r="F10352">
        <v>1758</v>
      </c>
      <c r="G10352">
        <v>118</v>
      </c>
      <c r="H10352">
        <v>120</v>
      </c>
      <c r="I10352">
        <v>12</v>
      </c>
      <c r="J10352">
        <v>34.1</v>
      </c>
      <c r="K10352">
        <v>3.4</v>
      </c>
      <c r="L10352" t="s">
        <v>12089</v>
      </c>
    </row>
    <row r="10353" spans="1:12">
      <c r="A10353" t="s">
        <v>1825</v>
      </c>
      <c r="B10353">
        <v>11436</v>
      </c>
      <c r="C10353" s="1">
        <v>0.67386574074074079</v>
      </c>
      <c r="D10353">
        <v>-26.169319999999999</v>
      </c>
      <c r="E10353">
        <v>30.668669999999999</v>
      </c>
      <c r="F10353">
        <v>1756</v>
      </c>
      <c r="G10353">
        <v>120</v>
      </c>
      <c r="H10353">
        <v>120</v>
      </c>
      <c r="I10353">
        <v>12</v>
      </c>
      <c r="J10353">
        <v>34.1</v>
      </c>
      <c r="K10353">
        <v>3.4</v>
      </c>
      <c r="L10353" t="s">
        <v>12090</v>
      </c>
    </row>
    <row r="10354" spans="1:12">
      <c r="A10354" t="s">
        <v>1825</v>
      </c>
      <c r="B10354">
        <v>11437</v>
      </c>
      <c r="C10354" s="1">
        <v>0.67390046296296291</v>
      </c>
      <c r="D10354">
        <v>-26.169779999999999</v>
      </c>
      <c r="E10354">
        <v>30.669540000000001</v>
      </c>
      <c r="F10354">
        <v>1753</v>
      </c>
      <c r="G10354">
        <v>120</v>
      </c>
      <c r="H10354">
        <v>120</v>
      </c>
      <c r="I10354">
        <v>12</v>
      </c>
      <c r="J10354">
        <v>34.1</v>
      </c>
      <c r="K10354">
        <v>3.4</v>
      </c>
      <c r="L10354" t="s">
        <v>12091</v>
      </c>
    </row>
    <row r="10355" spans="1:12">
      <c r="A10355" t="s">
        <v>1825</v>
      </c>
      <c r="B10355">
        <v>11438</v>
      </c>
      <c r="C10355" s="1">
        <v>0.67393518518518514</v>
      </c>
      <c r="D10355">
        <v>-26.170249999999999</v>
      </c>
      <c r="E10355">
        <v>30.67042</v>
      </c>
      <c r="F10355">
        <v>1749</v>
      </c>
      <c r="G10355">
        <v>120</v>
      </c>
      <c r="H10355">
        <v>120</v>
      </c>
      <c r="I10355">
        <v>12</v>
      </c>
      <c r="J10355">
        <v>34.1</v>
      </c>
      <c r="K10355">
        <v>3.4</v>
      </c>
      <c r="L10355" t="s">
        <v>12092</v>
      </c>
    </row>
    <row r="10356" spans="1:12">
      <c r="A10356" t="s">
        <v>1825</v>
      </c>
      <c r="B10356">
        <v>11439</v>
      </c>
      <c r="C10356" s="1">
        <v>0.67396990740740748</v>
      </c>
      <c r="D10356">
        <v>-26.17071</v>
      </c>
      <c r="E10356">
        <v>30.671289999999999</v>
      </c>
      <c r="F10356">
        <v>1746</v>
      </c>
      <c r="G10356">
        <v>118</v>
      </c>
      <c r="H10356">
        <v>120</v>
      </c>
      <c r="I10356">
        <v>12</v>
      </c>
      <c r="J10356">
        <v>34.1</v>
      </c>
      <c r="K10356">
        <v>3.4</v>
      </c>
      <c r="L10356" t="s">
        <v>12093</v>
      </c>
    </row>
    <row r="10357" spans="1:12">
      <c r="A10357" t="s">
        <v>1825</v>
      </c>
      <c r="B10357">
        <v>11440</v>
      </c>
      <c r="C10357" s="1">
        <v>0.6740046296296297</v>
      </c>
      <c r="D10357">
        <v>-26.17116</v>
      </c>
      <c r="E10357">
        <v>30.672139999999999</v>
      </c>
      <c r="F10357">
        <v>1744</v>
      </c>
      <c r="G10357">
        <v>117</v>
      </c>
      <c r="H10357">
        <v>120</v>
      </c>
      <c r="I10357">
        <v>12</v>
      </c>
      <c r="J10357">
        <v>34.1</v>
      </c>
      <c r="K10357">
        <v>3.4</v>
      </c>
      <c r="L10357" t="s">
        <v>12094</v>
      </c>
    </row>
    <row r="10358" spans="1:12">
      <c r="A10358" t="s">
        <v>1825</v>
      </c>
      <c r="B10358">
        <v>11441</v>
      </c>
      <c r="C10358" s="1">
        <v>0.67403935185185182</v>
      </c>
      <c r="D10358">
        <v>-26.171579999999999</v>
      </c>
      <c r="E10358">
        <v>30.672989999999999</v>
      </c>
      <c r="F10358">
        <v>1745</v>
      </c>
      <c r="G10358">
        <v>115</v>
      </c>
      <c r="H10358">
        <v>117</v>
      </c>
      <c r="I10358">
        <v>12</v>
      </c>
      <c r="J10358">
        <v>34.1</v>
      </c>
      <c r="K10358">
        <v>3.4</v>
      </c>
      <c r="L10358" t="s">
        <v>12095</v>
      </c>
    </row>
    <row r="10359" spans="1:12">
      <c r="A10359" t="s">
        <v>1825</v>
      </c>
      <c r="B10359">
        <v>11442</v>
      </c>
      <c r="C10359" s="1">
        <v>0.67407407407407405</v>
      </c>
      <c r="D10359">
        <v>-26.171949999999999</v>
      </c>
      <c r="E10359">
        <v>30.673860000000001</v>
      </c>
      <c r="F10359">
        <v>1746</v>
      </c>
      <c r="G10359">
        <v>115</v>
      </c>
      <c r="H10359">
        <v>113</v>
      </c>
      <c r="I10359">
        <v>12</v>
      </c>
      <c r="J10359">
        <v>34.1</v>
      </c>
      <c r="K10359">
        <v>3.4</v>
      </c>
      <c r="L10359" t="s">
        <v>2591</v>
      </c>
    </row>
    <row r="10360" spans="1:12">
      <c r="A10360" t="s">
        <v>1825</v>
      </c>
      <c r="B10360">
        <v>11443</v>
      </c>
      <c r="C10360" s="1">
        <v>0.67410879629629628</v>
      </c>
      <c r="D10360">
        <v>-26.172270000000001</v>
      </c>
      <c r="E10360">
        <v>30.674769999999999</v>
      </c>
      <c r="F10360">
        <v>1746</v>
      </c>
      <c r="G10360">
        <v>115</v>
      </c>
      <c r="H10360">
        <v>109</v>
      </c>
      <c r="I10360">
        <v>12</v>
      </c>
      <c r="J10360">
        <v>34.1</v>
      </c>
      <c r="K10360">
        <v>3.4</v>
      </c>
      <c r="L10360" t="s">
        <v>12096</v>
      </c>
    </row>
    <row r="10361" spans="1:12">
      <c r="A10361" t="s">
        <v>1825</v>
      </c>
      <c r="B10361">
        <v>11444</v>
      </c>
      <c r="C10361" s="1">
        <v>0.67414351851851861</v>
      </c>
      <c r="D10361">
        <v>-26.172540000000001</v>
      </c>
      <c r="E10361">
        <v>30.675699999999999</v>
      </c>
      <c r="F10361">
        <v>1746</v>
      </c>
      <c r="G10361">
        <v>117</v>
      </c>
      <c r="H10361">
        <v>106</v>
      </c>
      <c r="I10361">
        <v>12</v>
      </c>
      <c r="J10361">
        <v>34.1</v>
      </c>
      <c r="K10361">
        <v>3.4</v>
      </c>
      <c r="L10361" t="s">
        <v>12097</v>
      </c>
    </row>
    <row r="10362" spans="1:12">
      <c r="A10362" t="s">
        <v>1825</v>
      </c>
      <c r="B10362">
        <v>11445</v>
      </c>
      <c r="C10362" s="1">
        <v>0.67417824074074073</v>
      </c>
      <c r="D10362">
        <v>-26.172750000000001</v>
      </c>
      <c r="E10362">
        <v>30.676649999999999</v>
      </c>
      <c r="F10362">
        <v>1747</v>
      </c>
      <c r="G10362">
        <v>117</v>
      </c>
      <c r="H10362">
        <v>102</v>
      </c>
      <c r="I10362">
        <v>12</v>
      </c>
      <c r="J10362">
        <v>34.1</v>
      </c>
      <c r="K10362">
        <v>3.4</v>
      </c>
      <c r="L10362" t="s">
        <v>12098</v>
      </c>
    </row>
    <row r="10363" spans="1:12">
      <c r="A10363" t="s">
        <v>1825</v>
      </c>
      <c r="B10363">
        <v>11446</v>
      </c>
      <c r="C10363" s="1">
        <v>0.67421296296296296</v>
      </c>
      <c r="D10363">
        <v>-26.172920000000001</v>
      </c>
      <c r="E10363">
        <v>30.677610000000001</v>
      </c>
      <c r="F10363">
        <v>1749</v>
      </c>
      <c r="G10363">
        <v>117</v>
      </c>
      <c r="H10363">
        <v>98</v>
      </c>
      <c r="I10363">
        <v>12</v>
      </c>
      <c r="J10363">
        <v>34.1</v>
      </c>
      <c r="K10363">
        <v>3.4</v>
      </c>
      <c r="L10363" t="s">
        <v>12099</v>
      </c>
    </row>
    <row r="10364" spans="1:12">
      <c r="A10364" t="s">
        <v>1825</v>
      </c>
      <c r="B10364">
        <v>11447</v>
      </c>
      <c r="C10364" s="1">
        <v>0.67424768518518519</v>
      </c>
      <c r="D10364">
        <v>-26.173020000000001</v>
      </c>
      <c r="E10364">
        <v>30.67859</v>
      </c>
      <c r="F10364">
        <v>1750</v>
      </c>
      <c r="G10364">
        <v>117</v>
      </c>
      <c r="H10364">
        <v>95</v>
      </c>
      <c r="I10364">
        <v>12</v>
      </c>
      <c r="J10364">
        <v>34.1</v>
      </c>
      <c r="K10364">
        <v>3.4</v>
      </c>
      <c r="L10364" t="s">
        <v>12100</v>
      </c>
    </row>
    <row r="10365" spans="1:12">
      <c r="A10365" t="s">
        <v>1825</v>
      </c>
      <c r="B10365">
        <v>11448</v>
      </c>
      <c r="C10365" s="1">
        <v>0.67427083333333337</v>
      </c>
      <c r="D10365">
        <v>-26.17305</v>
      </c>
      <c r="E10365">
        <v>30.67924</v>
      </c>
      <c r="F10365">
        <v>1752</v>
      </c>
      <c r="G10365">
        <v>117</v>
      </c>
      <c r="H10365">
        <v>91</v>
      </c>
      <c r="I10365">
        <v>12</v>
      </c>
      <c r="J10365">
        <v>34.1</v>
      </c>
      <c r="K10365">
        <v>3.4</v>
      </c>
      <c r="L10365" t="s">
        <v>12101</v>
      </c>
    </row>
    <row r="10366" spans="1:12">
      <c r="A10366" t="s">
        <v>1825</v>
      </c>
      <c r="B10366">
        <v>11449</v>
      </c>
      <c r="C10366" s="1">
        <v>0.6743055555555556</v>
      </c>
      <c r="D10366">
        <v>-26.173069999999999</v>
      </c>
      <c r="E10366">
        <v>30.680219999999998</v>
      </c>
      <c r="F10366">
        <v>1753</v>
      </c>
      <c r="G10366">
        <v>117</v>
      </c>
      <c r="H10366">
        <v>90</v>
      </c>
      <c r="I10366">
        <v>12</v>
      </c>
      <c r="J10366">
        <v>34.1</v>
      </c>
      <c r="K10366">
        <v>3.4</v>
      </c>
      <c r="L10366" t="s">
        <v>12102</v>
      </c>
    </row>
    <row r="10367" spans="1:12">
      <c r="A10367" t="s">
        <v>1825</v>
      </c>
      <c r="B10367">
        <v>11450</v>
      </c>
      <c r="C10367" s="1">
        <v>0.67434027777777772</v>
      </c>
      <c r="D10367">
        <v>-26.173079999999999</v>
      </c>
      <c r="E10367">
        <v>30.6812</v>
      </c>
      <c r="F10367">
        <v>1755</v>
      </c>
      <c r="G10367">
        <v>117</v>
      </c>
      <c r="H10367">
        <v>90</v>
      </c>
      <c r="I10367">
        <v>12</v>
      </c>
      <c r="J10367">
        <v>34.1</v>
      </c>
      <c r="K10367">
        <v>3.4</v>
      </c>
      <c r="L10367" t="s">
        <v>12103</v>
      </c>
    </row>
    <row r="10368" spans="1:12">
      <c r="A10368" t="s">
        <v>1825</v>
      </c>
      <c r="B10368">
        <v>11451</v>
      </c>
      <c r="C10368" s="1">
        <v>0.67437499999999995</v>
      </c>
      <c r="D10368">
        <v>-26.173100000000002</v>
      </c>
      <c r="E10368">
        <v>30.682179999999999</v>
      </c>
      <c r="F10368">
        <v>1756</v>
      </c>
      <c r="G10368">
        <v>117</v>
      </c>
      <c r="H10368">
        <v>93</v>
      </c>
      <c r="I10368">
        <v>12</v>
      </c>
      <c r="J10368">
        <v>34.1</v>
      </c>
      <c r="K10368">
        <v>3.4</v>
      </c>
      <c r="L10368" t="s">
        <v>12104</v>
      </c>
    </row>
    <row r="10369" spans="1:12">
      <c r="A10369" t="s">
        <v>1825</v>
      </c>
      <c r="B10369">
        <v>11452</v>
      </c>
      <c r="C10369" s="1">
        <v>0.67440972222222229</v>
      </c>
      <c r="D10369">
        <v>-26.173159999999999</v>
      </c>
      <c r="E10369">
        <v>30.683150000000001</v>
      </c>
      <c r="F10369">
        <v>1758</v>
      </c>
      <c r="G10369">
        <v>113</v>
      </c>
      <c r="H10369">
        <v>96</v>
      </c>
      <c r="I10369">
        <v>12</v>
      </c>
      <c r="J10369">
        <v>34.1</v>
      </c>
      <c r="K10369">
        <v>3.4</v>
      </c>
      <c r="L10369" t="s">
        <v>12105</v>
      </c>
    </row>
    <row r="10370" spans="1:12">
      <c r="A10370" t="s">
        <v>1825</v>
      </c>
      <c r="B10370">
        <v>11453</v>
      </c>
      <c r="C10370" s="1">
        <v>0.67444444444444451</v>
      </c>
      <c r="D10370">
        <v>-26.173279999999998</v>
      </c>
      <c r="E10370">
        <v>30.684059999999999</v>
      </c>
      <c r="F10370">
        <v>1759</v>
      </c>
      <c r="G10370">
        <v>107</v>
      </c>
      <c r="H10370">
        <v>99</v>
      </c>
      <c r="I10370">
        <v>12</v>
      </c>
      <c r="J10370">
        <v>34.1</v>
      </c>
      <c r="K10370">
        <v>3.4</v>
      </c>
      <c r="L10370" t="s">
        <v>12106</v>
      </c>
    </row>
    <row r="10371" spans="1:12">
      <c r="A10371" t="s">
        <v>1825</v>
      </c>
      <c r="B10371">
        <v>11454</v>
      </c>
      <c r="C10371" s="1">
        <v>0.67447916666666663</v>
      </c>
      <c r="D10371">
        <v>-26.17343</v>
      </c>
      <c r="E10371">
        <v>30.684920000000002</v>
      </c>
      <c r="F10371">
        <v>1760</v>
      </c>
      <c r="G10371">
        <v>102</v>
      </c>
      <c r="H10371">
        <v>102</v>
      </c>
      <c r="I10371">
        <v>12</v>
      </c>
      <c r="J10371">
        <v>34.1</v>
      </c>
      <c r="K10371">
        <v>3.4</v>
      </c>
      <c r="L10371" t="s">
        <v>12107</v>
      </c>
    </row>
    <row r="10372" spans="1:12">
      <c r="A10372" t="s">
        <v>1825</v>
      </c>
      <c r="B10372">
        <v>11455</v>
      </c>
      <c r="C10372" s="1">
        <v>0.67451388888888886</v>
      </c>
      <c r="D10372">
        <v>-26.173629999999999</v>
      </c>
      <c r="E10372">
        <v>30.68572</v>
      </c>
      <c r="F10372">
        <v>1759</v>
      </c>
      <c r="G10372">
        <v>96</v>
      </c>
      <c r="H10372">
        <v>106</v>
      </c>
      <c r="I10372">
        <v>12</v>
      </c>
      <c r="J10372">
        <v>34.1</v>
      </c>
      <c r="K10372">
        <v>3.4</v>
      </c>
      <c r="L10372" t="s">
        <v>12108</v>
      </c>
    </row>
    <row r="10373" spans="1:12">
      <c r="A10373" t="s">
        <v>1825</v>
      </c>
      <c r="B10373">
        <v>11456</v>
      </c>
      <c r="C10373" s="1">
        <v>0.67454861111111108</v>
      </c>
      <c r="D10373">
        <v>-26.173860000000001</v>
      </c>
      <c r="E10373">
        <v>30.686520000000002</v>
      </c>
      <c r="F10373">
        <v>1755</v>
      </c>
      <c r="G10373">
        <v>102</v>
      </c>
      <c r="H10373">
        <v>109</v>
      </c>
      <c r="I10373">
        <v>12</v>
      </c>
      <c r="J10373">
        <v>34.1</v>
      </c>
      <c r="K10373">
        <v>3.4</v>
      </c>
      <c r="L10373" t="s">
        <v>12109</v>
      </c>
    </row>
    <row r="10374" spans="1:12">
      <c r="A10374" t="s">
        <v>1825</v>
      </c>
      <c r="B10374">
        <v>11457</v>
      </c>
      <c r="C10374" s="1">
        <v>0.67458333333333342</v>
      </c>
      <c r="D10374">
        <v>-26.174140000000001</v>
      </c>
      <c r="E10374">
        <v>30.68732</v>
      </c>
      <c r="F10374">
        <v>1752</v>
      </c>
      <c r="G10374">
        <v>102</v>
      </c>
      <c r="H10374">
        <v>111</v>
      </c>
      <c r="I10374">
        <v>12</v>
      </c>
      <c r="J10374">
        <v>34.1</v>
      </c>
      <c r="K10374">
        <v>3.4</v>
      </c>
      <c r="L10374" t="s">
        <v>12110</v>
      </c>
    </row>
    <row r="10375" spans="1:12">
      <c r="A10375" t="s">
        <v>1825</v>
      </c>
      <c r="B10375">
        <v>11458</v>
      </c>
      <c r="C10375" s="1">
        <v>0.67461805555555554</v>
      </c>
      <c r="D10375">
        <v>-26.174430000000001</v>
      </c>
      <c r="E10375">
        <v>30.688120000000001</v>
      </c>
      <c r="F10375">
        <v>1749</v>
      </c>
      <c r="G10375">
        <v>102</v>
      </c>
      <c r="H10375">
        <v>112</v>
      </c>
      <c r="I10375">
        <v>12</v>
      </c>
      <c r="J10375">
        <v>34.1</v>
      </c>
      <c r="K10375">
        <v>3.4</v>
      </c>
      <c r="L10375" t="s">
        <v>12111</v>
      </c>
    </row>
    <row r="10376" spans="1:12">
      <c r="A10376" t="s">
        <v>1825</v>
      </c>
      <c r="B10376">
        <v>11459</v>
      </c>
      <c r="C10376" s="1">
        <v>0.67465277777777777</v>
      </c>
      <c r="D10376">
        <v>-26.174720000000001</v>
      </c>
      <c r="E10376">
        <v>30.6889</v>
      </c>
      <c r="F10376">
        <v>1746</v>
      </c>
      <c r="G10376">
        <v>98</v>
      </c>
      <c r="H10376">
        <v>112</v>
      </c>
      <c r="I10376">
        <v>12</v>
      </c>
      <c r="J10376">
        <v>34.1</v>
      </c>
      <c r="K10376">
        <v>3.4</v>
      </c>
      <c r="L10376" t="s">
        <v>12112</v>
      </c>
    </row>
    <row r="10377" spans="1:12">
      <c r="A10377" t="s">
        <v>1825</v>
      </c>
      <c r="B10377">
        <v>11460</v>
      </c>
      <c r="C10377" s="1">
        <v>0.67467592592592596</v>
      </c>
      <c r="D10377">
        <v>-26.174910000000001</v>
      </c>
      <c r="E10377">
        <v>30.689409999999999</v>
      </c>
      <c r="F10377">
        <v>1746</v>
      </c>
      <c r="G10377">
        <v>96</v>
      </c>
      <c r="H10377">
        <v>112</v>
      </c>
      <c r="I10377">
        <v>12</v>
      </c>
      <c r="J10377">
        <v>34.1</v>
      </c>
      <c r="K10377">
        <v>3.4</v>
      </c>
      <c r="L10377" t="s">
        <v>12113</v>
      </c>
    </row>
    <row r="10378" spans="1:12">
      <c r="A10378" t="s">
        <v>1825</v>
      </c>
      <c r="B10378">
        <v>11461</v>
      </c>
      <c r="C10378" s="1">
        <v>0.67471064814814818</v>
      </c>
      <c r="D10378">
        <v>-26.175180000000001</v>
      </c>
      <c r="E10378">
        <v>30.690149999999999</v>
      </c>
      <c r="F10378">
        <v>1745</v>
      </c>
      <c r="G10378">
        <v>91</v>
      </c>
      <c r="H10378">
        <v>112</v>
      </c>
      <c r="I10378">
        <v>12</v>
      </c>
      <c r="J10378">
        <v>34.1</v>
      </c>
      <c r="K10378">
        <v>3.4</v>
      </c>
      <c r="L10378" t="s">
        <v>12114</v>
      </c>
    </row>
    <row r="10379" spans="1:12">
      <c r="A10379" t="s">
        <v>1825</v>
      </c>
      <c r="B10379">
        <v>11462</v>
      </c>
      <c r="C10379" s="1">
        <v>0.67474537037037041</v>
      </c>
      <c r="D10379">
        <v>-26.175439999999998</v>
      </c>
      <c r="E10379">
        <v>30.690860000000001</v>
      </c>
      <c r="F10379">
        <v>1746</v>
      </c>
      <c r="G10379">
        <v>85</v>
      </c>
      <c r="H10379">
        <v>112</v>
      </c>
      <c r="I10379">
        <v>12</v>
      </c>
      <c r="J10379">
        <v>34.1</v>
      </c>
      <c r="K10379">
        <v>3.4</v>
      </c>
      <c r="L10379" t="s">
        <v>12115</v>
      </c>
    </row>
    <row r="10380" spans="1:12">
      <c r="A10380" t="s">
        <v>1825</v>
      </c>
      <c r="B10380">
        <v>11463</v>
      </c>
      <c r="C10380" s="1">
        <v>0.67478009259259253</v>
      </c>
      <c r="D10380">
        <v>-26.175689999999999</v>
      </c>
      <c r="E10380">
        <v>30.691520000000001</v>
      </c>
      <c r="F10380">
        <v>1748</v>
      </c>
      <c r="G10380">
        <v>85</v>
      </c>
      <c r="H10380">
        <v>112</v>
      </c>
      <c r="I10380">
        <v>12</v>
      </c>
      <c r="J10380">
        <v>34.1</v>
      </c>
      <c r="K10380">
        <v>3.4</v>
      </c>
      <c r="L10380" t="s">
        <v>12116</v>
      </c>
    </row>
    <row r="10381" spans="1:12">
      <c r="A10381" t="s">
        <v>1825</v>
      </c>
      <c r="B10381">
        <v>11464</v>
      </c>
      <c r="C10381" s="1">
        <v>0.67481481481481476</v>
      </c>
      <c r="D10381">
        <v>-26.175930000000001</v>
      </c>
      <c r="E10381">
        <v>30.69218</v>
      </c>
      <c r="F10381">
        <v>1749</v>
      </c>
      <c r="G10381">
        <v>85</v>
      </c>
      <c r="H10381">
        <v>112</v>
      </c>
      <c r="I10381">
        <v>12</v>
      </c>
      <c r="J10381">
        <v>34.1</v>
      </c>
      <c r="K10381">
        <v>3.4</v>
      </c>
      <c r="L10381" t="s">
        <v>12117</v>
      </c>
    </row>
    <row r="10382" spans="1:12">
      <c r="A10382" t="s">
        <v>1825</v>
      </c>
      <c r="B10382">
        <v>11465</v>
      </c>
      <c r="C10382" s="1">
        <v>0.67484953703703709</v>
      </c>
      <c r="D10382">
        <v>-26.176169999999999</v>
      </c>
      <c r="E10382">
        <v>30.692830000000001</v>
      </c>
      <c r="F10382">
        <v>1750</v>
      </c>
      <c r="G10382">
        <v>81</v>
      </c>
      <c r="H10382">
        <v>112</v>
      </c>
      <c r="I10382">
        <v>12</v>
      </c>
      <c r="J10382">
        <v>34.1</v>
      </c>
      <c r="K10382">
        <v>3.4</v>
      </c>
      <c r="L10382" t="s">
        <v>12118</v>
      </c>
    </row>
    <row r="10383" spans="1:12">
      <c r="A10383" t="s">
        <v>1825</v>
      </c>
      <c r="B10383">
        <v>11466</v>
      </c>
      <c r="C10383" s="1">
        <v>0.67488425925925932</v>
      </c>
      <c r="D10383">
        <v>-26.17642</v>
      </c>
      <c r="E10383">
        <v>30.693490000000001</v>
      </c>
      <c r="F10383">
        <v>1750</v>
      </c>
      <c r="G10383">
        <v>85</v>
      </c>
      <c r="H10383">
        <v>113</v>
      </c>
      <c r="I10383">
        <v>12</v>
      </c>
      <c r="J10383">
        <v>34.1</v>
      </c>
      <c r="K10383">
        <v>3.4</v>
      </c>
      <c r="L10383" t="s">
        <v>12119</v>
      </c>
    </row>
    <row r="10384" spans="1:12">
      <c r="A10384" t="s">
        <v>1825</v>
      </c>
      <c r="B10384">
        <v>11467</v>
      </c>
      <c r="C10384" s="1">
        <v>0.67491898148148144</v>
      </c>
      <c r="D10384">
        <v>-26.176680000000001</v>
      </c>
      <c r="E10384">
        <v>30.694179999999999</v>
      </c>
      <c r="F10384">
        <v>1749</v>
      </c>
      <c r="G10384">
        <v>92</v>
      </c>
      <c r="H10384">
        <v>111</v>
      </c>
      <c r="I10384">
        <v>12</v>
      </c>
      <c r="J10384">
        <v>34.1</v>
      </c>
      <c r="K10384">
        <v>3.4</v>
      </c>
      <c r="L10384" t="s">
        <v>12120</v>
      </c>
    </row>
    <row r="10385" spans="1:12">
      <c r="A10385" t="s">
        <v>1825</v>
      </c>
      <c r="B10385">
        <v>11468</v>
      </c>
      <c r="C10385" s="1">
        <v>0.67495370370370367</v>
      </c>
      <c r="D10385">
        <v>-26.176939999999998</v>
      </c>
      <c r="E10385">
        <v>30.69492</v>
      </c>
      <c r="F10385">
        <v>1747</v>
      </c>
      <c r="G10385">
        <v>98</v>
      </c>
      <c r="H10385">
        <v>112</v>
      </c>
      <c r="I10385">
        <v>12</v>
      </c>
      <c r="J10385">
        <v>34.1</v>
      </c>
      <c r="K10385">
        <v>3.4</v>
      </c>
      <c r="L10385" t="s">
        <v>12121</v>
      </c>
    </row>
    <row r="10386" spans="1:12">
      <c r="A10386" t="s">
        <v>1825</v>
      </c>
      <c r="B10386">
        <v>11469</v>
      </c>
      <c r="C10386" s="1">
        <v>0.67498842592592589</v>
      </c>
      <c r="D10386">
        <v>-26.177240000000001</v>
      </c>
      <c r="E10386">
        <v>30.695720000000001</v>
      </c>
      <c r="F10386">
        <v>1744</v>
      </c>
      <c r="G10386">
        <v>105</v>
      </c>
      <c r="H10386">
        <v>112</v>
      </c>
      <c r="I10386">
        <v>12</v>
      </c>
      <c r="J10386">
        <v>34.1</v>
      </c>
      <c r="K10386">
        <v>3.4</v>
      </c>
      <c r="L10386" t="s">
        <v>12122</v>
      </c>
    </row>
    <row r="10387" spans="1:12">
      <c r="A10387" t="s">
        <v>1825</v>
      </c>
      <c r="B10387">
        <v>11470</v>
      </c>
      <c r="C10387" s="1">
        <v>0.67502314814814823</v>
      </c>
      <c r="D10387">
        <v>-26.17754</v>
      </c>
      <c r="E10387">
        <v>30.696529999999999</v>
      </c>
      <c r="F10387">
        <v>1742</v>
      </c>
      <c r="G10387">
        <v>102</v>
      </c>
      <c r="H10387">
        <v>112</v>
      </c>
      <c r="I10387">
        <v>12</v>
      </c>
      <c r="J10387">
        <v>34.1</v>
      </c>
      <c r="K10387">
        <v>3.4</v>
      </c>
      <c r="L10387" t="s">
        <v>12123</v>
      </c>
    </row>
    <row r="10388" spans="1:12">
      <c r="A10388" t="s">
        <v>1825</v>
      </c>
      <c r="B10388">
        <v>11471</v>
      </c>
      <c r="C10388" s="1">
        <v>0.67504629629629631</v>
      </c>
      <c r="D10388">
        <v>-26.17774</v>
      </c>
      <c r="E10388">
        <v>30.69707</v>
      </c>
      <c r="F10388">
        <v>1742</v>
      </c>
      <c r="G10388">
        <v>105</v>
      </c>
      <c r="H10388">
        <v>112</v>
      </c>
      <c r="I10388">
        <v>12</v>
      </c>
      <c r="J10388">
        <v>34.1</v>
      </c>
      <c r="K10388">
        <v>3.4</v>
      </c>
      <c r="L10388" t="s">
        <v>12124</v>
      </c>
    </row>
    <row r="10389" spans="1:12">
      <c r="A10389" t="s">
        <v>1825</v>
      </c>
      <c r="B10389">
        <v>11472</v>
      </c>
      <c r="C10389" s="1">
        <v>0.67508101851851843</v>
      </c>
      <c r="D10389">
        <v>-26.178049999999999</v>
      </c>
      <c r="E10389">
        <v>30.69791</v>
      </c>
      <c r="F10389">
        <v>1741</v>
      </c>
      <c r="G10389">
        <v>109</v>
      </c>
      <c r="H10389">
        <v>112</v>
      </c>
      <c r="I10389">
        <v>12</v>
      </c>
      <c r="J10389">
        <v>34.1</v>
      </c>
      <c r="K10389">
        <v>3.4</v>
      </c>
      <c r="L10389" t="s">
        <v>12125</v>
      </c>
    </row>
    <row r="10390" spans="1:12">
      <c r="A10390" t="s">
        <v>1825</v>
      </c>
      <c r="B10390">
        <v>11473</v>
      </c>
      <c r="C10390" s="1">
        <v>0.67511574074074077</v>
      </c>
      <c r="D10390">
        <v>-26.178349999999998</v>
      </c>
      <c r="E10390">
        <v>30.69875</v>
      </c>
      <c r="F10390">
        <v>1740</v>
      </c>
      <c r="G10390">
        <v>102</v>
      </c>
      <c r="H10390">
        <v>112</v>
      </c>
      <c r="I10390">
        <v>12</v>
      </c>
      <c r="J10390">
        <v>34.1</v>
      </c>
      <c r="K10390">
        <v>3.4</v>
      </c>
      <c r="L10390" t="s">
        <v>12126</v>
      </c>
    </row>
    <row r="10391" spans="1:12">
      <c r="A10391" t="s">
        <v>1825</v>
      </c>
      <c r="B10391">
        <v>11474</v>
      </c>
      <c r="C10391" s="1">
        <v>0.67515046296296299</v>
      </c>
      <c r="D10391">
        <v>-26.178650000000001</v>
      </c>
      <c r="E10391">
        <v>30.699539999999999</v>
      </c>
      <c r="F10391">
        <v>1738</v>
      </c>
      <c r="G10391">
        <v>102</v>
      </c>
      <c r="H10391">
        <v>112</v>
      </c>
      <c r="I10391">
        <v>12</v>
      </c>
      <c r="J10391">
        <v>34</v>
      </c>
      <c r="K10391">
        <v>3.4</v>
      </c>
      <c r="L10391" t="s">
        <v>12127</v>
      </c>
    </row>
    <row r="10392" spans="1:12">
      <c r="A10392" t="s">
        <v>1825</v>
      </c>
      <c r="B10392">
        <v>11475</v>
      </c>
      <c r="C10392" s="1">
        <v>0.67518518518518522</v>
      </c>
      <c r="D10392">
        <v>-26.178930000000001</v>
      </c>
      <c r="E10392">
        <v>30.700320000000001</v>
      </c>
      <c r="F10392">
        <v>1738</v>
      </c>
      <c r="G10392">
        <v>96</v>
      </c>
      <c r="H10392">
        <v>112</v>
      </c>
      <c r="I10392">
        <v>12</v>
      </c>
      <c r="J10392">
        <v>34</v>
      </c>
      <c r="K10392">
        <v>3.4</v>
      </c>
      <c r="L10392" t="s">
        <v>12128</v>
      </c>
    </row>
    <row r="10393" spans="1:12">
      <c r="A10393" t="s">
        <v>1825</v>
      </c>
      <c r="B10393">
        <v>11476</v>
      </c>
      <c r="C10393" s="1">
        <v>0.67521990740740734</v>
      </c>
      <c r="D10393">
        <v>-26.179200000000002</v>
      </c>
      <c r="E10393">
        <v>30.701059999999998</v>
      </c>
      <c r="F10393">
        <v>1738</v>
      </c>
      <c r="G10393">
        <v>96</v>
      </c>
      <c r="H10393">
        <v>111</v>
      </c>
      <c r="I10393">
        <v>12</v>
      </c>
      <c r="J10393">
        <v>34</v>
      </c>
      <c r="K10393">
        <v>3.4</v>
      </c>
      <c r="L10393" t="s">
        <v>12129</v>
      </c>
    </row>
    <row r="10394" spans="1:12">
      <c r="A10394" t="s">
        <v>1825</v>
      </c>
      <c r="B10394">
        <v>11477</v>
      </c>
      <c r="C10394" s="1">
        <v>0.67525462962962957</v>
      </c>
      <c r="D10394">
        <v>-26.179480000000002</v>
      </c>
      <c r="E10394">
        <v>30.701809999999998</v>
      </c>
      <c r="F10394">
        <v>1737</v>
      </c>
      <c r="G10394">
        <v>96</v>
      </c>
      <c r="H10394">
        <v>111</v>
      </c>
      <c r="I10394">
        <v>12</v>
      </c>
      <c r="J10394">
        <v>34</v>
      </c>
      <c r="K10394">
        <v>3.4</v>
      </c>
      <c r="L10394" t="s">
        <v>12130</v>
      </c>
    </row>
    <row r="10395" spans="1:12">
      <c r="A10395" t="s">
        <v>1825</v>
      </c>
      <c r="B10395">
        <v>11478</v>
      </c>
      <c r="C10395" s="1">
        <v>0.6752893518518519</v>
      </c>
      <c r="D10395">
        <v>-26.179749999999999</v>
      </c>
      <c r="E10395">
        <v>30.702570000000001</v>
      </c>
      <c r="F10395">
        <v>1737</v>
      </c>
      <c r="G10395">
        <v>98</v>
      </c>
      <c r="H10395">
        <v>112</v>
      </c>
      <c r="I10395">
        <v>12</v>
      </c>
      <c r="J10395">
        <v>34.1</v>
      </c>
      <c r="K10395">
        <v>3.4</v>
      </c>
      <c r="L10395" t="s">
        <v>12131</v>
      </c>
    </row>
    <row r="10396" spans="1:12">
      <c r="A10396" t="s">
        <v>1825</v>
      </c>
      <c r="B10396">
        <v>11479</v>
      </c>
      <c r="C10396" s="1">
        <v>0.67532407407407413</v>
      </c>
      <c r="D10396">
        <v>-26.180040000000002</v>
      </c>
      <c r="E10396">
        <v>30.703340000000001</v>
      </c>
      <c r="F10396">
        <v>1736</v>
      </c>
      <c r="G10396">
        <v>98</v>
      </c>
      <c r="H10396">
        <v>112</v>
      </c>
      <c r="I10396">
        <v>12</v>
      </c>
      <c r="J10396">
        <v>34.1</v>
      </c>
      <c r="K10396">
        <v>3.4</v>
      </c>
      <c r="L10396" t="s">
        <v>12132</v>
      </c>
    </row>
    <row r="10397" spans="1:12">
      <c r="A10397" t="s">
        <v>1825</v>
      </c>
      <c r="B10397">
        <v>11480</v>
      </c>
      <c r="C10397" s="1">
        <v>0.67535879629629625</v>
      </c>
      <c r="D10397">
        <v>-26.180319999999998</v>
      </c>
      <c r="E10397">
        <v>30.704090000000001</v>
      </c>
      <c r="F10397">
        <v>1734</v>
      </c>
      <c r="G10397">
        <v>96</v>
      </c>
      <c r="H10397">
        <v>111</v>
      </c>
      <c r="I10397">
        <v>12</v>
      </c>
      <c r="J10397">
        <v>34.1</v>
      </c>
      <c r="K10397">
        <v>3.4</v>
      </c>
      <c r="L10397" t="s">
        <v>12133</v>
      </c>
    </row>
    <row r="10398" spans="1:12">
      <c r="A10398" t="s">
        <v>1825</v>
      </c>
      <c r="B10398">
        <v>11481</v>
      </c>
      <c r="C10398" s="1">
        <v>0.67539351851851848</v>
      </c>
      <c r="D10398">
        <v>-26.180569999999999</v>
      </c>
      <c r="E10398">
        <v>30.704840000000001</v>
      </c>
      <c r="F10398">
        <v>1731</v>
      </c>
      <c r="G10398">
        <v>92</v>
      </c>
      <c r="H10398">
        <v>108</v>
      </c>
      <c r="I10398">
        <v>12</v>
      </c>
      <c r="J10398">
        <v>34.1</v>
      </c>
      <c r="K10398">
        <v>3.4</v>
      </c>
      <c r="L10398" t="s">
        <v>12134</v>
      </c>
    </row>
    <row r="10399" spans="1:12">
      <c r="A10399" t="s">
        <v>1825</v>
      </c>
      <c r="B10399">
        <v>11482</v>
      </c>
      <c r="C10399" s="1">
        <v>0.67541666666666667</v>
      </c>
      <c r="D10399">
        <v>-26.180700000000002</v>
      </c>
      <c r="E10399">
        <v>30.70533</v>
      </c>
      <c r="F10399">
        <v>1730</v>
      </c>
      <c r="G10399">
        <v>94</v>
      </c>
      <c r="H10399">
        <v>101</v>
      </c>
      <c r="I10399">
        <v>12</v>
      </c>
      <c r="J10399">
        <v>34</v>
      </c>
      <c r="K10399">
        <v>3.4</v>
      </c>
      <c r="L10399" t="s">
        <v>12135</v>
      </c>
    </row>
    <row r="10400" spans="1:12">
      <c r="A10400" t="s">
        <v>1825</v>
      </c>
      <c r="B10400">
        <v>11483</v>
      </c>
      <c r="C10400" s="1">
        <v>0.67545138888888889</v>
      </c>
      <c r="D10400">
        <v>-26.180810000000001</v>
      </c>
      <c r="E10400">
        <v>30.706119999999999</v>
      </c>
      <c r="F10400">
        <v>1729</v>
      </c>
      <c r="G10400">
        <v>96</v>
      </c>
      <c r="H10400">
        <v>93</v>
      </c>
      <c r="I10400">
        <v>12</v>
      </c>
      <c r="J10400">
        <v>34</v>
      </c>
      <c r="K10400">
        <v>3.4</v>
      </c>
      <c r="L10400" t="s">
        <v>1834</v>
      </c>
    </row>
    <row r="10401" spans="1:12">
      <c r="A10401" t="s">
        <v>1825</v>
      </c>
      <c r="B10401">
        <v>11484</v>
      </c>
      <c r="C10401" s="1">
        <v>0.67548611111111112</v>
      </c>
      <c r="D10401">
        <v>-26.18083</v>
      </c>
      <c r="E10401">
        <v>30.70693</v>
      </c>
      <c r="F10401">
        <v>1727</v>
      </c>
      <c r="G10401">
        <v>98</v>
      </c>
      <c r="H10401">
        <v>85</v>
      </c>
      <c r="I10401">
        <v>12</v>
      </c>
      <c r="J10401">
        <v>34</v>
      </c>
      <c r="K10401">
        <v>3.4</v>
      </c>
      <c r="L10401" t="s">
        <v>12136</v>
      </c>
    </row>
    <row r="10402" spans="1:12">
      <c r="A10402" t="s">
        <v>1825</v>
      </c>
      <c r="B10402">
        <v>11485</v>
      </c>
      <c r="C10402" s="1">
        <v>0.67552083333333324</v>
      </c>
      <c r="D10402">
        <v>-26.18075</v>
      </c>
      <c r="E10402">
        <v>30.70776</v>
      </c>
      <c r="F10402">
        <v>1726</v>
      </c>
      <c r="G10402">
        <v>102</v>
      </c>
      <c r="H10402">
        <v>77</v>
      </c>
      <c r="I10402">
        <v>12</v>
      </c>
      <c r="J10402">
        <v>34</v>
      </c>
      <c r="K10402">
        <v>3.4</v>
      </c>
      <c r="L10402" t="s">
        <v>12137</v>
      </c>
    </row>
    <row r="10403" spans="1:12">
      <c r="A10403" t="s">
        <v>1825</v>
      </c>
      <c r="B10403">
        <v>11486</v>
      </c>
      <c r="C10403" s="1">
        <v>0.67555555555555558</v>
      </c>
      <c r="D10403">
        <v>-26.18056</v>
      </c>
      <c r="E10403">
        <v>30.708590000000001</v>
      </c>
      <c r="F10403">
        <v>1726</v>
      </c>
      <c r="G10403">
        <v>104</v>
      </c>
      <c r="H10403">
        <v>72</v>
      </c>
      <c r="I10403">
        <v>12</v>
      </c>
      <c r="J10403">
        <v>34</v>
      </c>
      <c r="K10403">
        <v>3.4</v>
      </c>
      <c r="L10403" t="s">
        <v>12138</v>
      </c>
    </row>
    <row r="10404" spans="1:12">
      <c r="A10404" t="s">
        <v>1825</v>
      </c>
      <c r="B10404">
        <v>11487</v>
      </c>
      <c r="C10404" s="1">
        <v>0.6755902777777778</v>
      </c>
      <c r="D10404">
        <v>-26.18027</v>
      </c>
      <c r="E10404">
        <v>30.709389999999999</v>
      </c>
      <c r="F10404">
        <v>1726</v>
      </c>
      <c r="G10404">
        <v>105</v>
      </c>
      <c r="H10404">
        <v>64</v>
      </c>
      <c r="I10404">
        <v>12</v>
      </c>
      <c r="J10404">
        <v>34</v>
      </c>
      <c r="K10404">
        <v>3.4</v>
      </c>
      <c r="L10404" t="s">
        <v>12139</v>
      </c>
    </row>
    <row r="10405" spans="1:12">
      <c r="A10405" t="s">
        <v>1825</v>
      </c>
      <c r="B10405">
        <v>11488</v>
      </c>
      <c r="C10405" s="1">
        <v>0.67562500000000003</v>
      </c>
      <c r="D10405">
        <v>-26.17989</v>
      </c>
      <c r="E10405">
        <v>30.710190000000001</v>
      </c>
      <c r="F10405">
        <v>1725</v>
      </c>
      <c r="G10405">
        <v>109</v>
      </c>
      <c r="H10405">
        <v>61</v>
      </c>
      <c r="I10405">
        <v>12</v>
      </c>
      <c r="J10405">
        <v>34</v>
      </c>
      <c r="K10405">
        <v>3.4</v>
      </c>
      <c r="L10405" t="s">
        <v>12140</v>
      </c>
    </row>
    <row r="10406" spans="1:12">
      <c r="A10406" t="s">
        <v>1825</v>
      </c>
      <c r="B10406">
        <v>11489</v>
      </c>
      <c r="C10406" s="1">
        <v>0.67565972222222215</v>
      </c>
      <c r="D10406">
        <v>-26.179490000000001</v>
      </c>
      <c r="E10406">
        <v>30.710999999999999</v>
      </c>
      <c r="F10406">
        <v>1725</v>
      </c>
      <c r="G10406">
        <v>107</v>
      </c>
      <c r="H10406">
        <v>61</v>
      </c>
      <c r="I10406">
        <v>12</v>
      </c>
      <c r="J10406">
        <v>34</v>
      </c>
      <c r="K10406">
        <v>3.4</v>
      </c>
      <c r="L10406" t="s">
        <v>12141</v>
      </c>
    </row>
    <row r="10407" spans="1:12">
      <c r="A10407" t="s">
        <v>1825</v>
      </c>
      <c r="B10407">
        <v>11490</v>
      </c>
      <c r="C10407" s="1">
        <v>0.67569444444444438</v>
      </c>
      <c r="D10407">
        <v>-26.179089999999999</v>
      </c>
      <c r="E10407">
        <v>30.71181</v>
      </c>
      <c r="F10407">
        <v>1723</v>
      </c>
      <c r="G10407">
        <v>111</v>
      </c>
      <c r="H10407">
        <v>61</v>
      </c>
      <c r="I10407">
        <v>12</v>
      </c>
      <c r="J10407">
        <v>34</v>
      </c>
      <c r="K10407">
        <v>3.4</v>
      </c>
      <c r="L10407" t="s">
        <v>12142</v>
      </c>
    </row>
    <row r="10408" spans="1:12">
      <c r="A10408" t="s">
        <v>1825</v>
      </c>
      <c r="B10408">
        <v>11491</v>
      </c>
      <c r="C10408" s="1">
        <v>0.67572916666666671</v>
      </c>
      <c r="D10408">
        <v>-26.17869</v>
      </c>
      <c r="E10408">
        <v>30.712620000000001</v>
      </c>
      <c r="F10408">
        <v>1723</v>
      </c>
      <c r="G10408">
        <v>107</v>
      </c>
      <c r="H10408">
        <v>61</v>
      </c>
      <c r="I10408">
        <v>12</v>
      </c>
      <c r="J10408">
        <v>34</v>
      </c>
      <c r="K10408">
        <v>3.4</v>
      </c>
      <c r="L10408" t="s">
        <v>12143</v>
      </c>
    </row>
    <row r="10409" spans="1:12">
      <c r="A10409" t="s">
        <v>1825</v>
      </c>
      <c r="B10409">
        <v>11492</v>
      </c>
      <c r="C10409" s="1">
        <v>0.67575231481481479</v>
      </c>
      <c r="D10409">
        <v>-26.178439999999998</v>
      </c>
      <c r="E10409">
        <v>30.713139999999999</v>
      </c>
      <c r="F10409">
        <v>1723</v>
      </c>
      <c r="G10409">
        <v>102</v>
      </c>
      <c r="H10409">
        <v>61</v>
      </c>
      <c r="I10409">
        <v>12</v>
      </c>
      <c r="J10409">
        <v>34</v>
      </c>
      <c r="K10409">
        <v>3.4</v>
      </c>
      <c r="L10409" t="s">
        <v>12144</v>
      </c>
    </row>
    <row r="10410" spans="1:12">
      <c r="A10410" t="s">
        <v>1825</v>
      </c>
      <c r="B10410">
        <v>11493</v>
      </c>
      <c r="C10410" s="1">
        <v>0.67578703703703702</v>
      </c>
      <c r="D10410">
        <v>-26.178049999999999</v>
      </c>
      <c r="E10410">
        <v>30.713899999999999</v>
      </c>
      <c r="F10410">
        <v>1724</v>
      </c>
      <c r="G10410">
        <v>104</v>
      </c>
      <c r="H10410">
        <v>61</v>
      </c>
      <c r="I10410">
        <v>12</v>
      </c>
      <c r="J10410">
        <v>34</v>
      </c>
      <c r="K10410">
        <v>3.4</v>
      </c>
      <c r="L10410" t="s">
        <v>12145</v>
      </c>
    </row>
    <row r="10411" spans="1:12">
      <c r="A10411" t="s">
        <v>1825</v>
      </c>
      <c r="B10411">
        <v>11494</v>
      </c>
      <c r="C10411" s="1">
        <v>0.67582175925925936</v>
      </c>
      <c r="D10411">
        <v>-26.177679999999999</v>
      </c>
      <c r="E10411">
        <v>30.714659999999999</v>
      </c>
      <c r="F10411">
        <v>1725</v>
      </c>
      <c r="G10411">
        <v>104</v>
      </c>
      <c r="H10411">
        <v>61</v>
      </c>
      <c r="I10411">
        <v>12</v>
      </c>
      <c r="J10411">
        <v>34</v>
      </c>
      <c r="K10411">
        <v>3.4</v>
      </c>
      <c r="L10411" t="s">
        <v>12146</v>
      </c>
    </row>
    <row r="10412" spans="1:12">
      <c r="A10412" t="s">
        <v>1825</v>
      </c>
      <c r="B10412">
        <v>11495</v>
      </c>
      <c r="C10412" s="1">
        <v>0.67585648148148147</v>
      </c>
      <c r="D10412">
        <v>-26.177299999999999</v>
      </c>
      <c r="E10412">
        <v>30.715420000000002</v>
      </c>
      <c r="F10412">
        <v>1724</v>
      </c>
      <c r="G10412">
        <v>100</v>
      </c>
      <c r="H10412">
        <v>61</v>
      </c>
      <c r="I10412">
        <v>12</v>
      </c>
      <c r="J10412">
        <v>34</v>
      </c>
      <c r="K10412">
        <v>3.4</v>
      </c>
      <c r="L10412" t="s">
        <v>12147</v>
      </c>
    </row>
    <row r="10413" spans="1:12">
      <c r="A10413" t="s">
        <v>1825</v>
      </c>
      <c r="B10413">
        <v>11496</v>
      </c>
      <c r="C10413" s="1">
        <v>0.6758912037037037</v>
      </c>
      <c r="D10413">
        <v>-26.176939999999998</v>
      </c>
      <c r="E10413">
        <v>30.716159999999999</v>
      </c>
      <c r="F10413">
        <v>1724</v>
      </c>
      <c r="G10413">
        <v>98</v>
      </c>
      <c r="H10413">
        <v>60</v>
      </c>
      <c r="I10413">
        <v>12</v>
      </c>
      <c r="J10413">
        <v>34</v>
      </c>
      <c r="K10413">
        <v>3.4</v>
      </c>
      <c r="L10413" t="s">
        <v>12148</v>
      </c>
    </row>
    <row r="10414" spans="1:12">
      <c r="A10414" t="s">
        <v>1825</v>
      </c>
      <c r="B10414">
        <v>11497</v>
      </c>
      <c r="C10414" s="1">
        <v>0.67592592592592593</v>
      </c>
      <c r="D10414">
        <v>-26.176570000000002</v>
      </c>
      <c r="E10414">
        <v>30.716899999999999</v>
      </c>
      <c r="F10414">
        <v>1726</v>
      </c>
      <c r="G10414">
        <v>104</v>
      </c>
      <c r="H10414">
        <v>60</v>
      </c>
      <c r="I10414">
        <v>12</v>
      </c>
      <c r="J10414">
        <v>34</v>
      </c>
      <c r="K10414">
        <v>3.4</v>
      </c>
      <c r="L10414" t="s">
        <v>12149</v>
      </c>
    </row>
    <row r="10415" spans="1:12">
      <c r="A10415" t="s">
        <v>1825</v>
      </c>
      <c r="B10415">
        <v>11498</v>
      </c>
      <c r="C10415" s="1">
        <v>0.67596064814814805</v>
      </c>
      <c r="D10415">
        <v>-26.176179999999999</v>
      </c>
      <c r="E10415">
        <v>30.717680000000001</v>
      </c>
      <c r="F10415">
        <v>1724</v>
      </c>
      <c r="G10415">
        <v>109</v>
      </c>
      <c r="H10415">
        <v>61</v>
      </c>
      <c r="I10415">
        <v>12</v>
      </c>
      <c r="J10415">
        <v>34</v>
      </c>
      <c r="K10415">
        <v>3.4</v>
      </c>
      <c r="L10415" t="s">
        <v>12150</v>
      </c>
    </row>
    <row r="10416" spans="1:12">
      <c r="A10416" t="s">
        <v>1825</v>
      </c>
      <c r="B10416">
        <v>11499</v>
      </c>
      <c r="C10416" s="1">
        <v>0.67599537037037039</v>
      </c>
      <c r="D10416">
        <v>-26.175789999999999</v>
      </c>
      <c r="E10416">
        <v>30.718530000000001</v>
      </c>
      <c r="F10416">
        <v>1722</v>
      </c>
      <c r="G10416">
        <v>117</v>
      </c>
      <c r="H10416">
        <v>63</v>
      </c>
      <c r="I10416">
        <v>12</v>
      </c>
      <c r="J10416">
        <v>34</v>
      </c>
      <c r="K10416">
        <v>3.4</v>
      </c>
      <c r="L10416" t="s">
        <v>12151</v>
      </c>
    </row>
    <row r="10417" spans="1:12">
      <c r="A10417" t="s">
        <v>1825</v>
      </c>
      <c r="B10417">
        <v>11500</v>
      </c>
      <c r="C10417" s="1">
        <v>0.67603009259259261</v>
      </c>
      <c r="D10417">
        <v>-26.175360000000001</v>
      </c>
      <c r="E10417">
        <v>30.71941</v>
      </c>
      <c r="F10417">
        <v>1719</v>
      </c>
      <c r="G10417">
        <v>120</v>
      </c>
      <c r="H10417">
        <v>61</v>
      </c>
      <c r="I10417">
        <v>12</v>
      </c>
      <c r="J10417">
        <v>34</v>
      </c>
      <c r="K10417">
        <v>3.4</v>
      </c>
      <c r="L10417" t="s">
        <v>12152</v>
      </c>
    </row>
    <row r="10418" spans="1:12">
      <c r="A10418" t="s">
        <v>1825</v>
      </c>
      <c r="B10418">
        <v>11501</v>
      </c>
      <c r="C10418" s="1">
        <v>0.67606481481481484</v>
      </c>
      <c r="D10418">
        <v>-26.17492</v>
      </c>
      <c r="E10418">
        <v>30.720289999999999</v>
      </c>
      <c r="F10418">
        <v>1716</v>
      </c>
      <c r="G10418">
        <v>120</v>
      </c>
      <c r="H10418">
        <v>60</v>
      </c>
      <c r="I10418">
        <v>12</v>
      </c>
      <c r="J10418">
        <v>34.1</v>
      </c>
      <c r="K10418">
        <v>3.4</v>
      </c>
      <c r="L10418" t="s">
        <v>12153</v>
      </c>
    </row>
    <row r="10419" spans="1:12">
      <c r="A10419" t="s">
        <v>1825</v>
      </c>
      <c r="B10419">
        <v>11502</v>
      </c>
      <c r="C10419" s="1">
        <v>0.67608796296296303</v>
      </c>
      <c r="D10419">
        <v>-26.174620000000001</v>
      </c>
      <c r="E10419">
        <v>30.720859999999998</v>
      </c>
      <c r="F10419">
        <v>1715</v>
      </c>
      <c r="G10419">
        <v>117</v>
      </c>
      <c r="H10419">
        <v>60</v>
      </c>
      <c r="I10419">
        <v>12</v>
      </c>
      <c r="J10419">
        <v>34.1</v>
      </c>
      <c r="K10419">
        <v>3.4</v>
      </c>
      <c r="L10419" t="s">
        <v>12154</v>
      </c>
    </row>
    <row r="10420" spans="1:12">
      <c r="A10420" t="s">
        <v>1825</v>
      </c>
      <c r="B10420">
        <v>11503</v>
      </c>
      <c r="C10420" s="1">
        <v>0.67612268518518526</v>
      </c>
      <c r="D10420">
        <v>-26.174189999999999</v>
      </c>
      <c r="E10420">
        <v>30.721720000000001</v>
      </c>
      <c r="F10420">
        <v>1712</v>
      </c>
      <c r="G10420">
        <v>117</v>
      </c>
      <c r="H10420">
        <v>61</v>
      </c>
      <c r="I10420">
        <v>12</v>
      </c>
      <c r="J10420">
        <v>34</v>
      </c>
      <c r="K10420">
        <v>3.4</v>
      </c>
      <c r="L10420" t="s">
        <v>12155</v>
      </c>
    </row>
    <row r="10421" spans="1:12">
      <c r="A10421" t="s">
        <v>1825</v>
      </c>
      <c r="B10421">
        <v>11504</v>
      </c>
      <c r="C10421" s="1">
        <v>0.67615740740740737</v>
      </c>
      <c r="D10421">
        <v>-26.173770000000001</v>
      </c>
      <c r="E10421">
        <v>30.722570000000001</v>
      </c>
      <c r="F10421">
        <v>1712</v>
      </c>
      <c r="G10421">
        <v>115</v>
      </c>
      <c r="H10421">
        <v>61</v>
      </c>
      <c r="I10421">
        <v>12</v>
      </c>
      <c r="J10421">
        <v>34</v>
      </c>
      <c r="K10421">
        <v>3.4</v>
      </c>
      <c r="L10421" t="s">
        <v>12156</v>
      </c>
    </row>
    <row r="10422" spans="1:12">
      <c r="A10422" t="s">
        <v>1825</v>
      </c>
      <c r="B10422">
        <v>11505</v>
      </c>
      <c r="C10422" s="1">
        <v>0.6761921296296296</v>
      </c>
      <c r="D10422">
        <v>-26.17334</v>
      </c>
      <c r="E10422">
        <v>30.723420000000001</v>
      </c>
      <c r="F10422">
        <v>1713</v>
      </c>
      <c r="G10422">
        <v>117</v>
      </c>
      <c r="H10422">
        <v>61</v>
      </c>
      <c r="I10422">
        <v>12</v>
      </c>
      <c r="J10422">
        <v>34</v>
      </c>
      <c r="K10422">
        <v>3.4</v>
      </c>
      <c r="L10422" t="s">
        <v>12157</v>
      </c>
    </row>
    <row r="10423" spans="1:12">
      <c r="A10423" t="s">
        <v>1825</v>
      </c>
      <c r="B10423">
        <v>11506</v>
      </c>
      <c r="C10423" s="1">
        <v>0.67622685185185183</v>
      </c>
      <c r="D10423">
        <v>-26.172920000000001</v>
      </c>
      <c r="E10423">
        <v>30.72428</v>
      </c>
      <c r="F10423">
        <v>1713</v>
      </c>
      <c r="G10423">
        <v>117</v>
      </c>
      <c r="H10423">
        <v>61</v>
      </c>
      <c r="I10423">
        <v>12</v>
      </c>
      <c r="J10423">
        <v>34</v>
      </c>
      <c r="K10423">
        <v>3.4</v>
      </c>
      <c r="L10423" t="s">
        <v>12158</v>
      </c>
    </row>
    <row r="10424" spans="1:12">
      <c r="A10424" t="s">
        <v>1825</v>
      </c>
      <c r="B10424">
        <v>11507</v>
      </c>
      <c r="C10424" s="1">
        <v>0.67626157407407417</v>
      </c>
      <c r="D10424">
        <v>-26.17249</v>
      </c>
      <c r="E10424">
        <v>30.72514</v>
      </c>
      <c r="F10424">
        <v>1712</v>
      </c>
      <c r="G10424">
        <v>117</v>
      </c>
      <c r="H10424">
        <v>60</v>
      </c>
      <c r="I10424">
        <v>12</v>
      </c>
      <c r="J10424">
        <v>34</v>
      </c>
      <c r="K10424">
        <v>3.4</v>
      </c>
      <c r="L10424" t="s">
        <v>12159</v>
      </c>
    </row>
    <row r="10425" spans="1:12">
      <c r="A10425" t="s">
        <v>1825</v>
      </c>
      <c r="B10425">
        <v>11508</v>
      </c>
      <c r="C10425" s="1">
        <v>0.67629629629629628</v>
      </c>
      <c r="D10425">
        <v>-26.172070000000001</v>
      </c>
      <c r="E10425">
        <v>30.725989999999999</v>
      </c>
      <c r="F10425">
        <v>1710</v>
      </c>
      <c r="G10425">
        <v>113</v>
      </c>
      <c r="H10425">
        <v>61</v>
      </c>
      <c r="I10425">
        <v>12</v>
      </c>
      <c r="J10425">
        <v>34</v>
      </c>
      <c r="K10425">
        <v>3.4</v>
      </c>
      <c r="L10425" t="s">
        <v>12160</v>
      </c>
    </row>
    <row r="10426" spans="1:12">
      <c r="A10426" t="s">
        <v>1825</v>
      </c>
      <c r="B10426">
        <v>11509</v>
      </c>
      <c r="C10426" s="1">
        <v>0.67633101851851851</v>
      </c>
      <c r="D10426">
        <v>-26.171659999999999</v>
      </c>
      <c r="E10426">
        <v>30.72682</v>
      </c>
      <c r="F10426">
        <v>1707</v>
      </c>
      <c r="G10426">
        <v>113</v>
      </c>
      <c r="H10426">
        <v>60</v>
      </c>
      <c r="I10426">
        <v>12</v>
      </c>
      <c r="J10426">
        <v>34</v>
      </c>
      <c r="K10426">
        <v>3.4</v>
      </c>
      <c r="L10426" t="s">
        <v>12161</v>
      </c>
    </row>
    <row r="10427" spans="1:12">
      <c r="A10427" t="s">
        <v>1825</v>
      </c>
      <c r="B10427">
        <v>11510</v>
      </c>
      <c r="C10427" s="1">
        <v>0.67636574074074074</v>
      </c>
      <c r="D10427">
        <v>-26.171240000000001</v>
      </c>
      <c r="E10427">
        <v>30.727650000000001</v>
      </c>
      <c r="F10427">
        <v>1704</v>
      </c>
      <c r="G10427">
        <v>113</v>
      </c>
      <c r="H10427">
        <v>61</v>
      </c>
      <c r="I10427">
        <v>12</v>
      </c>
      <c r="J10427">
        <v>34</v>
      </c>
      <c r="K10427">
        <v>3.4</v>
      </c>
      <c r="L10427" t="s">
        <v>12162</v>
      </c>
    </row>
    <row r="10428" spans="1:12">
      <c r="A10428" t="s">
        <v>1825</v>
      </c>
      <c r="B10428">
        <v>11511</v>
      </c>
      <c r="C10428" s="1">
        <v>0.67640046296296286</v>
      </c>
      <c r="D10428">
        <v>-26.170839999999998</v>
      </c>
      <c r="E10428">
        <v>30.728470000000002</v>
      </c>
      <c r="F10428">
        <v>1699</v>
      </c>
      <c r="G10428">
        <v>109</v>
      </c>
      <c r="H10428">
        <v>61</v>
      </c>
      <c r="I10428">
        <v>12</v>
      </c>
      <c r="J10428">
        <v>34</v>
      </c>
      <c r="K10428">
        <v>3.4</v>
      </c>
      <c r="L10428" t="s">
        <v>12163</v>
      </c>
    </row>
    <row r="10429" spans="1:12">
      <c r="A10429" t="s">
        <v>1825</v>
      </c>
      <c r="B10429">
        <v>11512</v>
      </c>
      <c r="C10429" s="1">
        <v>0.67642361111111116</v>
      </c>
      <c r="D10429">
        <v>-26.170580000000001</v>
      </c>
      <c r="E10429">
        <v>30.72899</v>
      </c>
      <c r="F10429">
        <v>1696</v>
      </c>
      <c r="G10429">
        <v>105</v>
      </c>
      <c r="H10429">
        <v>61</v>
      </c>
      <c r="I10429">
        <v>12</v>
      </c>
      <c r="J10429">
        <v>34</v>
      </c>
      <c r="K10429">
        <v>3.4</v>
      </c>
      <c r="L10429" t="s">
        <v>12164</v>
      </c>
    </row>
    <row r="10430" spans="1:12">
      <c r="A10430" t="s">
        <v>1825</v>
      </c>
      <c r="B10430">
        <v>11513</v>
      </c>
      <c r="C10430" s="1">
        <v>0.67645833333333327</v>
      </c>
      <c r="D10430">
        <v>-26.17022</v>
      </c>
      <c r="E10430">
        <v>30.729759999999999</v>
      </c>
      <c r="F10430">
        <v>1693</v>
      </c>
      <c r="G10430">
        <v>100</v>
      </c>
      <c r="H10430">
        <v>61</v>
      </c>
      <c r="I10430">
        <v>12</v>
      </c>
      <c r="J10430">
        <v>34</v>
      </c>
      <c r="K10430">
        <v>3.4</v>
      </c>
      <c r="L10430" t="s">
        <v>12165</v>
      </c>
    </row>
    <row r="10431" spans="1:12">
      <c r="A10431" t="s">
        <v>1825</v>
      </c>
      <c r="B10431">
        <v>11514</v>
      </c>
      <c r="C10431" s="1">
        <v>0.6764930555555555</v>
      </c>
      <c r="D10431">
        <v>-26.16985</v>
      </c>
      <c r="E10431">
        <v>30.73049</v>
      </c>
      <c r="F10431">
        <v>1692</v>
      </c>
      <c r="G10431">
        <v>100</v>
      </c>
      <c r="H10431">
        <v>61</v>
      </c>
      <c r="I10431">
        <v>12</v>
      </c>
      <c r="J10431">
        <v>34</v>
      </c>
      <c r="K10431">
        <v>3.4</v>
      </c>
      <c r="L10431" t="s">
        <v>12166</v>
      </c>
    </row>
    <row r="10432" spans="1:12">
      <c r="A10432" t="s">
        <v>1825</v>
      </c>
      <c r="B10432">
        <v>11515</v>
      </c>
      <c r="C10432" s="1">
        <v>0.67652777777777784</v>
      </c>
      <c r="D10432">
        <v>-26.16949</v>
      </c>
      <c r="E10432">
        <v>30.73124</v>
      </c>
      <c r="F10432">
        <v>1691</v>
      </c>
      <c r="G10432">
        <v>100</v>
      </c>
      <c r="H10432">
        <v>61</v>
      </c>
      <c r="I10432">
        <v>12</v>
      </c>
      <c r="J10432">
        <v>34</v>
      </c>
      <c r="K10432">
        <v>3.4</v>
      </c>
      <c r="L10432" t="s">
        <v>12167</v>
      </c>
    </row>
    <row r="10433" spans="1:12">
      <c r="A10433" t="s">
        <v>1825</v>
      </c>
      <c r="B10433">
        <v>11516</v>
      </c>
      <c r="C10433" s="1">
        <v>0.67656250000000007</v>
      </c>
      <c r="D10433">
        <v>-26.169129999999999</v>
      </c>
      <c r="E10433">
        <v>30.73198</v>
      </c>
      <c r="F10433">
        <v>1689</v>
      </c>
      <c r="G10433">
        <v>98</v>
      </c>
      <c r="H10433">
        <v>61</v>
      </c>
      <c r="I10433">
        <v>11</v>
      </c>
      <c r="J10433">
        <v>34</v>
      </c>
      <c r="K10433">
        <v>3.4</v>
      </c>
      <c r="L10433" t="s">
        <v>12168</v>
      </c>
    </row>
    <row r="10434" spans="1:12">
      <c r="A10434" t="s">
        <v>1825</v>
      </c>
      <c r="B10434">
        <v>11517</v>
      </c>
      <c r="C10434" s="1">
        <v>0.67659722222222218</v>
      </c>
      <c r="D10434">
        <v>-26.168780000000002</v>
      </c>
      <c r="E10434">
        <v>30.732690000000002</v>
      </c>
      <c r="F10434">
        <v>1688</v>
      </c>
      <c r="G10434">
        <v>94</v>
      </c>
      <c r="H10434">
        <v>61</v>
      </c>
      <c r="I10434">
        <v>11</v>
      </c>
      <c r="J10434">
        <v>34</v>
      </c>
      <c r="K10434">
        <v>3.4</v>
      </c>
      <c r="L10434" t="s">
        <v>12169</v>
      </c>
    </row>
    <row r="10435" spans="1:12">
      <c r="A10435" t="s">
        <v>1825</v>
      </c>
      <c r="B10435">
        <v>11518</v>
      </c>
      <c r="C10435" s="1">
        <v>0.67663194444444441</v>
      </c>
      <c r="D10435">
        <v>-26.16844</v>
      </c>
      <c r="E10435">
        <v>30.73338</v>
      </c>
      <c r="F10435">
        <v>1690</v>
      </c>
      <c r="G10435">
        <v>92</v>
      </c>
      <c r="H10435">
        <v>61</v>
      </c>
      <c r="I10435">
        <v>10</v>
      </c>
      <c r="J10435">
        <v>34</v>
      </c>
      <c r="K10435">
        <v>3.4</v>
      </c>
      <c r="L10435" t="s">
        <v>12170</v>
      </c>
    </row>
    <row r="10436" spans="1:12">
      <c r="A10436" t="s">
        <v>1825</v>
      </c>
      <c r="B10436">
        <v>11519</v>
      </c>
      <c r="C10436" s="1">
        <v>0.67666666666666664</v>
      </c>
      <c r="D10436">
        <v>-26.168109999999999</v>
      </c>
      <c r="E10436">
        <v>30.73405</v>
      </c>
      <c r="F10436">
        <v>1690</v>
      </c>
      <c r="G10436">
        <v>92</v>
      </c>
      <c r="H10436">
        <v>60</v>
      </c>
      <c r="I10436">
        <v>12</v>
      </c>
      <c r="J10436">
        <v>34</v>
      </c>
      <c r="K10436">
        <v>3.4</v>
      </c>
      <c r="L10436" t="s">
        <v>1830</v>
      </c>
    </row>
    <row r="10437" spans="1:12">
      <c r="A10437" t="s">
        <v>1825</v>
      </c>
      <c r="B10437">
        <v>11520</v>
      </c>
      <c r="C10437" s="1">
        <v>0.67670138888888898</v>
      </c>
      <c r="D10437">
        <v>-26.167760000000001</v>
      </c>
      <c r="E10437">
        <v>30.734719999999999</v>
      </c>
      <c r="F10437">
        <v>1694</v>
      </c>
      <c r="G10437">
        <v>92</v>
      </c>
      <c r="H10437">
        <v>60</v>
      </c>
      <c r="I10437">
        <v>12</v>
      </c>
      <c r="J10437">
        <v>34</v>
      </c>
      <c r="K10437">
        <v>3.4</v>
      </c>
      <c r="L10437" t="s">
        <v>12171</v>
      </c>
    </row>
    <row r="10438" spans="1:12">
      <c r="A10438" t="s">
        <v>1825</v>
      </c>
      <c r="B10438">
        <v>11521</v>
      </c>
      <c r="C10438" s="1">
        <v>0.67672453703703705</v>
      </c>
      <c r="D10438">
        <v>-26.167529999999999</v>
      </c>
      <c r="E10438">
        <v>30.73517</v>
      </c>
      <c r="F10438">
        <v>1693</v>
      </c>
      <c r="G10438">
        <v>91</v>
      </c>
      <c r="H10438">
        <v>60</v>
      </c>
      <c r="I10438">
        <v>12</v>
      </c>
      <c r="J10438">
        <v>34</v>
      </c>
      <c r="K10438">
        <v>3.4</v>
      </c>
      <c r="L10438" t="s">
        <v>12172</v>
      </c>
    </row>
    <row r="10439" spans="1:12">
      <c r="A10439" t="s">
        <v>1825</v>
      </c>
      <c r="B10439">
        <v>11522</v>
      </c>
      <c r="C10439" s="1">
        <v>0.67675925925925917</v>
      </c>
      <c r="D10439">
        <v>-26.167190000000002</v>
      </c>
      <c r="E10439">
        <v>30.73583</v>
      </c>
      <c r="F10439">
        <v>1693</v>
      </c>
      <c r="G10439">
        <v>91</v>
      </c>
      <c r="H10439">
        <v>60</v>
      </c>
      <c r="I10439">
        <v>11</v>
      </c>
      <c r="J10439">
        <v>34</v>
      </c>
      <c r="K10439">
        <v>3.4</v>
      </c>
      <c r="L10439" t="s">
        <v>12173</v>
      </c>
    </row>
    <row r="10440" spans="1:12">
      <c r="A10440" t="s">
        <v>1825</v>
      </c>
      <c r="B10440">
        <v>11523</v>
      </c>
      <c r="C10440" s="1">
        <v>0.67679398148148151</v>
      </c>
      <c r="D10440">
        <v>-26.16685</v>
      </c>
      <c r="E10440">
        <v>30.73648</v>
      </c>
      <c r="F10440">
        <v>1690</v>
      </c>
      <c r="G10440">
        <v>91</v>
      </c>
      <c r="H10440">
        <v>62</v>
      </c>
      <c r="I10440">
        <v>11</v>
      </c>
      <c r="J10440">
        <v>33.9</v>
      </c>
      <c r="K10440">
        <v>3.4</v>
      </c>
      <c r="L10440" t="s">
        <v>12174</v>
      </c>
    </row>
    <row r="10441" spans="1:12">
      <c r="A10441" t="s">
        <v>1825</v>
      </c>
      <c r="B10441">
        <v>11524</v>
      </c>
      <c r="C10441" s="1">
        <v>0.67682870370370374</v>
      </c>
      <c r="D10441">
        <v>-26.166540000000001</v>
      </c>
      <c r="E10441">
        <v>30.737169999999999</v>
      </c>
      <c r="F10441">
        <v>1686</v>
      </c>
      <c r="G10441">
        <v>92</v>
      </c>
      <c r="H10441">
        <v>67</v>
      </c>
      <c r="I10441">
        <v>11</v>
      </c>
      <c r="J10441">
        <v>33.9</v>
      </c>
      <c r="K10441">
        <v>3.4</v>
      </c>
      <c r="L10441" t="s">
        <v>12175</v>
      </c>
    </row>
    <row r="10442" spans="1:12">
      <c r="A10442" t="s">
        <v>1825</v>
      </c>
      <c r="B10442">
        <v>11525</v>
      </c>
      <c r="C10442" s="1">
        <v>0.67686342592592597</v>
      </c>
      <c r="D10442">
        <v>-26.1663</v>
      </c>
      <c r="E10442">
        <v>30.73789</v>
      </c>
      <c r="F10442">
        <v>1681</v>
      </c>
      <c r="G10442">
        <v>92</v>
      </c>
      <c r="H10442">
        <v>72</v>
      </c>
      <c r="I10442">
        <v>10</v>
      </c>
      <c r="J10442">
        <v>34</v>
      </c>
      <c r="K10442">
        <v>3.4</v>
      </c>
      <c r="L10442" t="s">
        <v>12176</v>
      </c>
    </row>
    <row r="10443" spans="1:12">
      <c r="A10443" t="s">
        <v>1825</v>
      </c>
      <c r="B10443">
        <v>11526</v>
      </c>
      <c r="C10443" s="1">
        <v>0.67689814814814808</v>
      </c>
      <c r="D10443">
        <v>-26.166139999999999</v>
      </c>
      <c r="E10443">
        <v>30.738659999999999</v>
      </c>
      <c r="F10443">
        <v>1675</v>
      </c>
      <c r="G10443">
        <v>94</v>
      </c>
      <c r="H10443">
        <v>81</v>
      </c>
      <c r="I10443">
        <v>10</v>
      </c>
      <c r="J10443">
        <v>34</v>
      </c>
      <c r="K10443">
        <v>3.4</v>
      </c>
      <c r="L10443" t="s">
        <v>12177</v>
      </c>
    </row>
    <row r="10444" spans="1:12">
      <c r="A10444" t="s">
        <v>1825</v>
      </c>
      <c r="B10444">
        <v>11527</v>
      </c>
      <c r="C10444" s="1">
        <v>0.67693287037037031</v>
      </c>
      <c r="D10444">
        <v>-26.166060000000002</v>
      </c>
      <c r="E10444">
        <v>30.739460000000001</v>
      </c>
      <c r="F10444">
        <v>1670</v>
      </c>
      <c r="G10444">
        <v>96</v>
      </c>
      <c r="H10444">
        <v>86</v>
      </c>
      <c r="I10444">
        <v>12</v>
      </c>
      <c r="J10444">
        <v>34</v>
      </c>
      <c r="K10444">
        <v>3.4</v>
      </c>
      <c r="L10444" t="s">
        <v>12178</v>
      </c>
    </row>
    <row r="10445" spans="1:12">
      <c r="A10445" t="s">
        <v>1825</v>
      </c>
      <c r="B10445">
        <v>11528</v>
      </c>
      <c r="C10445" s="1">
        <v>0.67696759259259265</v>
      </c>
      <c r="D10445">
        <v>-26.165990000000001</v>
      </c>
      <c r="E10445">
        <v>30.740259999999999</v>
      </c>
      <c r="F10445">
        <v>1667</v>
      </c>
      <c r="G10445">
        <v>94</v>
      </c>
      <c r="H10445">
        <v>81</v>
      </c>
      <c r="I10445">
        <v>12</v>
      </c>
      <c r="J10445">
        <v>34</v>
      </c>
      <c r="K10445">
        <v>3.4</v>
      </c>
      <c r="L10445" t="s">
        <v>12179</v>
      </c>
    </row>
    <row r="10446" spans="1:12">
      <c r="A10446" t="s">
        <v>1825</v>
      </c>
      <c r="B10446">
        <v>11529</v>
      </c>
      <c r="C10446" s="1">
        <v>0.67699074074074073</v>
      </c>
      <c r="D10446">
        <v>-26.165890000000001</v>
      </c>
      <c r="E10446">
        <v>30.740780000000001</v>
      </c>
      <c r="F10446">
        <v>1668</v>
      </c>
      <c r="G10446">
        <v>92</v>
      </c>
      <c r="H10446">
        <v>73</v>
      </c>
      <c r="I10446">
        <v>12</v>
      </c>
      <c r="J10446">
        <v>34</v>
      </c>
      <c r="K10446">
        <v>3.4</v>
      </c>
      <c r="L10446" t="s">
        <v>12180</v>
      </c>
    </row>
    <row r="10447" spans="1:12">
      <c r="A10447" t="s">
        <v>1825</v>
      </c>
      <c r="B10447">
        <v>11530</v>
      </c>
      <c r="C10447" s="1">
        <v>0.67702546296296295</v>
      </c>
      <c r="D10447">
        <v>-26.165669999999999</v>
      </c>
      <c r="E10447">
        <v>30.741520000000001</v>
      </c>
      <c r="F10447">
        <v>1668</v>
      </c>
      <c r="G10447">
        <v>91</v>
      </c>
      <c r="H10447">
        <v>66</v>
      </c>
      <c r="I10447">
        <v>12</v>
      </c>
      <c r="J10447">
        <v>34</v>
      </c>
      <c r="K10447">
        <v>3.4</v>
      </c>
      <c r="L10447" t="s">
        <v>12181</v>
      </c>
    </row>
    <row r="10448" spans="1:12">
      <c r="A10448" t="s">
        <v>1825</v>
      </c>
      <c r="B10448">
        <v>11531</v>
      </c>
      <c r="C10448" s="1">
        <v>0.67706018518518529</v>
      </c>
      <c r="D10448">
        <v>-26.165389999999999</v>
      </c>
      <c r="E10448">
        <v>30.74221</v>
      </c>
      <c r="F10448">
        <v>1667</v>
      </c>
      <c r="G10448">
        <v>87</v>
      </c>
      <c r="H10448">
        <v>59</v>
      </c>
      <c r="I10448">
        <v>12</v>
      </c>
      <c r="J10448">
        <v>33.9</v>
      </c>
      <c r="K10448">
        <v>3.4</v>
      </c>
      <c r="L10448" t="s">
        <v>12182</v>
      </c>
    </row>
    <row r="10449" spans="1:12">
      <c r="A10449" t="s">
        <v>1825</v>
      </c>
      <c r="B10449">
        <v>11532</v>
      </c>
      <c r="C10449" s="1">
        <v>0.67709490740740741</v>
      </c>
      <c r="D10449">
        <v>-26.16506</v>
      </c>
      <c r="E10449">
        <v>30.742840000000001</v>
      </c>
      <c r="F10449">
        <v>1669</v>
      </c>
      <c r="G10449">
        <v>81</v>
      </c>
      <c r="H10449">
        <v>53</v>
      </c>
      <c r="I10449">
        <v>12</v>
      </c>
      <c r="J10449">
        <v>33.9</v>
      </c>
      <c r="K10449">
        <v>3.4</v>
      </c>
      <c r="L10449" t="s">
        <v>12183</v>
      </c>
    </row>
    <row r="10450" spans="1:12">
      <c r="A10450" t="s">
        <v>1825</v>
      </c>
      <c r="B10450">
        <v>11533</v>
      </c>
      <c r="C10450" s="1">
        <v>0.67712962962962964</v>
      </c>
      <c r="D10450">
        <v>-26.164680000000001</v>
      </c>
      <c r="E10450">
        <v>30.743369999999999</v>
      </c>
      <c r="F10450">
        <v>1670</v>
      </c>
      <c r="G10450">
        <v>78</v>
      </c>
      <c r="H10450">
        <v>48</v>
      </c>
      <c r="I10450">
        <v>12</v>
      </c>
      <c r="J10450">
        <v>33.9</v>
      </c>
      <c r="K10450">
        <v>3.4</v>
      </c>
      <c r="L10450" t="s">
        <v>12184</v>
      </c>
    </row>
    <row r="10451" spans="1:12">
      <c r="A10451" t="s">
        <v>1825</v>
      </c>
      <c r="B10451">
        <v>11534</v>
      </c>
      <c r="C10451" s="1">
        <v>0.67716435185185186</v>
      </c>
      <c r="D10451">
        <v>-26.164269999999998</v>
      </c>
      <c r="E10451">
        <v>30.743839999999999</v>
      </c>
      <c r="F10451">
        <v>1670</v>
      </c>
      <c r="G10451">
        <v>78</v>
      </c>
      <c r="H10451">
        <v>44</v>
      </c>
      <c r="I10451">
        <v>12</v>
      </c>
      <c r="J10451">
        <v>33.9</v>
      </c>
      <c r="K10451">
        <v>3.4</v>
      </c>
      <c r="L10451" t="s">
        <v>12185</v>
      </c>
    </row>
    <row r="10452" spans="1:12">
      <c r="A10452" t="s">
        <v>1825</v>
      </c>
      <c r="B10452">
        <v>11535</v>
      </c>
      <c r="C10452" s="1">
        <v>0.67719907407407398</v>
      </c>
      <c r="D10452">
        <v>-26.16384</v>
      </c>
      <c r="E10452">
        <v>30.744309999999999</v>
      </c>
      <c r="F10452">
        <v>1670</v>
      </c>
      <c r="G10452">
        <v>79</v>
      </c>
      <c r="H10452">
        <v>44</v>
      </c>
      <c r="I10452">
        <v>12</v>
      </c>
      <c r="J10452">
        <v>33.9</v>
      </c>
      <c r="K10452">
        <v>3.4</v>
      </c>
      <c r="L10452" t="s">
        <v>12186</v>
      </c>
    </row>
    <row r="10453" spans="1:12">
      <c r="A10453" t="s">
        <v>1825</v>
      </c>
      <c r="B10453">
        <v>11536</v>
      </c>
      <c r="C10453" s="1">
        <v>0.67723379629629632</v>
      </c>
      <c r="D10453">
        <v>-26.163409999999999</v>
      </c>
      <c r="E10453">
        <v>30.744789999999998</v>
      </c>
      <c r="F10453">
        <v>1669</v>
      </c>
      <c r="G10453">
        <v>79</v>
      </c>
      <c r="H10453">
        <v>44</v>
      </c>
      <c r="I10453">
        <v>12</v>
      </c>
      <c r="J10453">
        <v>33.9</v>
      </c>
      <c r="K10453">
        <v>3.4</v>
      </c>
      <c r="L10453" t="s">
        <v>12187</v>
      </c>
    </row>
    <row r="10454" spans="1:12">
      <c r="A10454" t="s">
        <v>1825</v>
      </c>
      <c r="B10454">
        <v>11537</v>
      </c>
      <c r="C10454" s="1">
        <v>0.67726851851851855</v>
      </c>
      <c r="D10454">
        <v>-26.162949999999999</v>
      </c>
      <c r="E10454">
        <v>30.745280000000001</v>
      </c>
      <c r="F10454">
        <v>1670</v>
      </c>
      <c r="G10454">
        <v>83</v>
      </c>
      <c r="H10454">
        <v>45</v>
      </c>
      <c r="I10454">
        <v>11</v>
      </c>
      <c r="J10454">
        <v>33.9</v>
      </c>
      <c r="K10454">
        <v>3.4</v>
      </c>
      <c r="L10454" t="s">
        <v>12188</v>
      </c>
    </row>
    <row r="10455" spans="1:12">
      <c r="A10455" t="s">
        <v>1825</v>
      </c>
      <c r="B10455">
        <v>11538</v>
      </c>
      <c r="C10455" s="1">
        <v>0.67729166666666663</v>
      </c>
      <c r="D10455">
        <v>-26.162659999999999</v>
      </c>
      <c r="E10455">
        <v>30.745619999999999</v>
      </c>
      <c r="F10455">
        <v>1670</v>
      </c>
      <c r="G10455">
        <v>83</v>
      </c>
      <c r="H10455">
        <v>44</v>
      </c>
      <c r="I10455">
        <v>12</v>
      </c>
      <c r="J10455">
        <v>33.9</v>
      </c>
      <c r="K10455">
        <v>3.4</v>
      </c>
      <c r="L10455" t="s">
        <v>12189</v>
      </c>
    </row>
    <row r="10456" spans="1:12">
      <c r="A10456" t="s">
        <v>1825</v>
      </c>
      <c r="B10456">
        <v>11539</v>
      </c>
      <c r="C10456" s="1">
        <v>0.67732638888888885</v>
      </c>
      <c r="D10456">
        <v>-26.162210000000002</v>
      </c>
      <c r="E10456">
        <v>30.746110000000002</v>
      </c>
      <c r="F10456">
        <v>1669</v>
      </c>
      <c r="G10456">
        <v>85</v>
      </c>
      <c r="H10456">
        <v>44</v>
      </c>
      <c r="I10456">
        <v>12</v>
      </c>
      <c r="J10456">
        <v>34</v>
      </c>
      <c r="K10456">
        <v>3.4</v>
      </c>
      <c r="L10456" t="s">
        <v>12190</v>
      </c>
    </row>
    <row r="10457" spans="1:12">
      <c r="A10457" t="s">
        <v>1825</v>
      </c>
      <c r="B10457">
        <v>11540</v>
      </c>
      <c r="C10457" s="1">
        <v>0.67736111111111119</v>
      </c>
      <c r="D10457">
        <v>-26.161750000000001</v>
      </c>
      <c r="E10457">
        <v>30.74663</v>
      </c>
      <c r="F10457">
        <v>1666</v>
      </c>
      <c r="G10457">
        <v>89</v>
      </c>
      <c r="H10457">
        <v>44</v>
      </c>
      <c r="I10457">
        <v>12</v>
      </c>
      <c r="J10457">
        <v>34</v>
      </c>
      <c r="K10457">
        <v>3.4</v>
      </c>
      <c r="L10457" t="s">
        <v>12191</v>
      </c>
    </row>
    <row r="10458" spans="1:12">
      <c r="A10458" t="s">
        <v>1825</v>
      </c>
      <c r="B10458">
        <v>11541</v>
      </c>
      <c r="C10458" s="1">
        <v>0.67739583333333331</v>
      </c>
      <c r="D10458">
        <v>-26.161280000000001</v>
      </c>
      <c r="E10458">
        <v>30.747160000000001</v>
      </c>
      <c r="F10458">
        <v>1663</v>
      </c>
      <c r="G10458">
        <v>89</v>
      </c>
      <c r="H10458">
        <v>44</v>
      </c>
      <c r="I10458">
        <v>12</v>
      </c>
      <c r="J10458">
        <v>33.9</v>
      </c>
      <c r="K10458">
        <v>3.4</v>
      </c>
      <c r="L10458" t="s">
        <v>12192</v>
      </c>
    </row>
    <row r="10459" spans="1:12">
      <c r="A10459" t="s">
        <v>1825</v>
      </c>
      <c r="B10459">
        <v>11542</v>
      </c>
      <c r="C10459" s="1">
        <v>0.67743055555555554</v>
      </c>
      <c r="D10459">
        <v>-26.160779999999999</v>
      </c>
      <c r="E10459">
        <v>30.747699999999998</v>
      </c>
      <c r="F10459">
        <v>1657</v>
      </c>
      <c r="G10459">
        <v>91</v>
      </c>
      <c r="H10459">
        <v>44</v>
      </c>
      <c r="I10459">
        <v>12</v>
      </c>
      <c r="J10459">
        <v>33.9</v>
      </c>
      <c r="K10459">
        <v>3.4</v>
      </c>
      <c r="L10459" t="s">
        <v>12193</v>
      </c>
    </row>
    <row r="10460" spans="1:12">
      <c r="A10460" t="s">
        <v>1825</v>
      </c>
      <c r="B10460">
        <v>11543</v>
      </c>
      <c r="C10460" s="1">
        <v>0.67746527777777776</v>
      </c>
      <c r="D10460">
        <v>-26.16029</v>
      </c>
      <c r="E10460">
        <v>30.748249999999999</v>
      </c>
      <c r="F10460">
        <v>1652</v>
      </c>
      <c r="G10460">
        <v>91</v>
      </c>
      <c r="H10460">
        <v>44</v>
      </c>
      <c r="I10460">
        <v>12</v>
      </c>
      <c r="J10460">
        <v>34</v>
      </c>
      <c r="K10460">
        <v>3.4</v>
      </c>
      <c r="L10460" t="s">
        <v>12194</v>
      </c>
    </row>
    <row r="10461" spans="1:12">
      <c r="A10461" t="s">
        <v>1825</v>
      </c>
      <c r="B10461">
        <v>11544</v>
      </c>
      <c r="C10461" s="1">
        <v>0.6775000000000001</v>
      </c>
      <c r="D10461">
        <v>-26.159770000000002</v>
      </c>
      <c r="E10461">
        <v>30.748819999999998</v>
      </c>
      <c r="F10461">
        <v>1646</v>
      </c>
      <c r="G10461">
        <v>102</v>
      </c>
      <c r="H10461">
        <v>44</v>
      </c>
      <c r="I10461">
        <v>12</v>
      </c>
      <c r="J10461">
        <v>34</v>
      </c>
      <c r="K10461">
        <v>3.4</v>
      </c>
      <c r="L10461" t="s">
        <v>1831</v>
      </c>
    </row>
    <row r="10462" spans="1:12">
      <c r="A10462" t="s">
        <v>1825</v>
      </c>
      <c r="B10462">
        <v>11545</v>
      </c>
      <c r="C10462" s="1">
        <v>0.67753472222222222</v>
      </c>
      <c r="D10462">
        <v>-26.159199999999998</v>
      </c>
      <c r="E10462">
        <v>30.749469999999999</v>
      </c>
      <c r="F10462">
        <v>1639</v>
      </c>
      <c r="G10462">
        <v>115</v>
      </c>
      <c r="H10462">
        <v>46</v>
      </c>
      <c r="I10462">
        <v>12</v>
      </c>
      <c r="J10462">
        <v>33.9</v>
      </c>
      <c r="K10462">
        <v>3.4</v>
      </c>
      <c r="L10462" t="s">
        <v>12195</v>
      </c>
    </row>
    <row r="10463" spans="1:12">
      <c r="A10463" t="s">
        <v>1825</v>
      </c>
      <c r="B10463">
        <v>11546</v>
      </c>
      <c r="C10463" s="1">
        <v>0.67756944444444445</v>
      </c>
      <c r="D10463">
        <v>-26.158560000000001</v>
      </c>
      <c r="E10463">
        <v>30.75018</v>
      </c>
      <c r="F10463">
        <v>1632</v>
      </c>
      <c r="G10463">
        <v>122</v>
      </c>
      <c r="H10463">
        <v>42</v>
      </c>
      <c r="I10463">
        <v>12</v>
      </c>
      <c r="J10463">
        <v>33.9</v>
      </c>
      <c r="K10463">
        <v>3.4</v>
      </c>
      <c r="L10463" t="s">
        <v>12196</v>
      </c>
    </row>
    <row r="10464" spans="1:12">
      <c r="A10464" t="s">
        <v>1825</v>
      </c>
      <c r="B10464">
        <v>11547</v>
      </c>
      <c r="C10464" s="1">
        <v>0.67759259259259252</v>
      </c>
      <c r="D10464">
        <v>-26.158110000000001</v>
      </c>
      <c r="E10464">
        <v>30.75065</v>
      </c>
      <c r="F10464">
        <v>1627</v>
      </c>
      <c r="G10464">
        <v>120</v>
      </c>
      <c r="H10464">
        <v>44</v>
      </c>
      <c r="I10464">
        <v>12</v>
      </c>
      <c r="J10464">
        <v>33.9</v>
      </c>
      <c r="K10464">
        <v>3.4</v>
      </c>
      <c r="L10464" t="s">
        <v>12197</v>
      </c>
    </row>
    <row r="10465" spans="1:12">
      <c r="A10465" t="s">
        <v>1825</v>
      </c>
      <c r="B10465">
        <v>11548</v>
      </c>
      <c r="C10465" s="1">
        <v>0.67762731481481486</v>
      </c>
      <c r="D10465">
        <v>-26.15747</v>
      </c>
      <c r="E10465">
        <v>30.751349999999999</v>
      </c>
      <c r="F10465">
        <v>1621</v>
      </c>
      <c r="G10465">
        <v>115</v>
      </c>
      <c r="H10465">
        <v>47</v>
      </c>
      <c r="I10465">
        <v>12</v>
      </c>
      <c r="J10465">
        <v>33.9</v>
      </c>
      <c r="K10465">
        <v>3.4</v>
      </c>
      <c r="L10465" t="s">
        <v>12198</v>
      </c>
    </row>
    <row r="10466" spans="1:12">
      <c r="A10466" t="s">
        <v>1825</v>
      </c>
      <c r="B10466">
        <v>11549</v>
      </c>
      <c r="C10466" s="1">
        <v>0.67766203703703709</v>
      </c>
      <c r="D10466">
        <v>-26.1569</v>
      </c>
      <c r="E10466">
        <v>30.752089999999999</v>
      </c>
      <c r="F10466">
        <v>1617</v>
      </c>
      <c r="G10466">
        <v>115</v>
      </c>
      <c r="H10466">
        <v>54</v>
      </c>
      <c r="I10466">
        <v>12</v>
      </c>
      <c r="J10466">
        <v>33.9</v>
      </c>
      <c r="K10466">
        <v>3.4</v>
      </c>
      <c r="L10466" t="s">
        <v>12199</v>
      </c>
    </row>
    <row r="10467" spans="1:12">
      <c r="A10467" t="s">
        <v>1825</v>
      </c>
      <c r="B10467">
        <v>11550</v>
      </c>
      <c r="C10467" s="1">
        <v>0.67769675925925921</v>
      </c>
      <c r="D10467">
        <v>-26.156410000000001</v>
      </c>
      <c r="E10467">
        <v>30.752890000000001</v>
      </c>
      <c r="F10467">
        <v>1612</v>
      </c>
      <c r="G10467">
        <v>117</v>
      </c>
      <c r="H10467">
        <v>60</v>
      </c>
      <c r="I10467">
        <v>12</v>
      </c>
      <c r="J10467">
        <v>33.9</v>
      </c>
      <c r="K10467">
        <v>3.4</v>
      </c>
      <c r="L10467" t="s">
        <v>12200</v>
      </c>
    </row>
    <row r="10468" spans="1:12">
      <c r="A10468" t="s">
        <v>1825</v>
      </c>
      <c r="B10468">
        <v>11551</v>
      </c>
      <c r="C10468" s="1">
        <v>0.67773148148148143</v>
      </c>
      <c r="D10468">
        <v>-26.155989999999999</v>
      </c>
      <c r="E10468">
        <v>30.75375</v>
      </c>
      <c r="F10468">
        <v>1604</v>
      </c>
      <c r="G10468">
        <v>117</v>
      </c>
      <c r="H10468">
        <v>64</v>
      </c>
      <c r="I10468">
        <v>12</v>
      </c>
      <c r="J10468">
        <v>33.9</v>
      </c>
      <c r="K10468">
        <v>3.4</v>
      </c>
      <c r="L10468" t="s">
        <v>12201</v>
      </c>
    </row>
    <row r="10469" spans="1:12">
      <c r="A10469" t="s">
        <v>1825</v>
      </c>
      <c r="B10469">
        <v>11552</v>
      </c>
      <c r="C10469" s="1">
        <v>0.67776620370370377</v>
      </c>
      <c r="D10469">
        <v>-26.155650000000001</v>
      </c>
      <c r="E10469">
        <v>30.754660000000001</v>
      </c>
      <c r="F10469">
        <v>1600</v>
      </c>
      <c r="G10469">
        <v>117</v>
      </c>
      <c r="H10469">
        <v>71</v>
      </c>
      <c r="I10469">
        <v>12</v>
      </c>
      <c r="J10469">
        <v>33.9</v>
      </c>
      <c r="K10469">
        <v>3.4</v>
      </c>
      <c r="L10469" t="s">
        <v>12202</v>
      </c>
    </row>
    <row r="10470" spans="1:12">
      <c r="A10470" t="s">
        <v>1825</v>
      </c>
      <c r="B10470">
        <v>11553</v>
      </c>
      <c r="C10470" s="1">
        <v>0.677800925925926</v>
      </c>
      <c r="D10470">
        <v>-26.1554</v>
      </c>
      <c r="E10470">
        <v>30.75562</v>
      </c>
      <c r="F10470">
        <v>1597</v>
      </c>
      <c r="G10470">
        <v>118</v>
      </c>
      <c r="H10470">
        <v>76</v>
      </c>
      <c r="I10470">
        <v>12</v>
      </c>
      <c r="J10470">
        <v>33.9</v>
      </c>
      <c r="K10470">
        <v>3.4</v>
      </c>
      <c r="L10470" t="s">
        <v>12203</v>
      </c>
    </row>
    <row r="10471" spans="1:12">
      <c r="A10471" t="s">
        <v>1825</v>
      </c>
      <c r="B10471">
        <v>11554</v>
      </c>
      <c r="C10471" s="1">
        <v>0.67783564814814812</v>
      </c>
      <c r="D10471">
        <v>-26.15522</v>
      </c>
      <c r="E10471">
        <v>30.756589999999999</v>
      </c>
      <c r="F10471">
        <v>1594</v>
      </c>
      <c r="G10471">
        <v>117</v>
      </c>
      <c r="H10471">
        <v>79</v>
      </c>
      <c r="I10471">
        <v>12</v>
      </c>
      <c r="J10471">
        <v>33.9</v>
      </c>
      <c r="K10471">
        <v>3.4</v>
      </c>
      <c r="L10471" t="s">
        <v>12204</v>
      </c>
    </row>
    <row r="10472" spans="1:12">
      <c r="A10472" t="s">
        <v>1825</v>
      </c>
      <c r="B10472">
        <v>11555</v>
      </c>
      <c r="C10472" s="1">
        <v>0.67787037037037035</v>
      </c>
      <c r="D10472">
        <v>-26.155059999999999</v>
      </c>
      <c r="E10472">
        <v>30.757539999999999</v>
      </c>
      <c r="F10472">
        <v>1594</v>
      </c>
      <c r="G10472">
        <v>115</v>
      </c>
      <c r="H10472">
        <v>79</v>
      </c>
      <c r="I10472">
        <v>12</v>
      </c>
      <c r="J10472">
        <v>33.9</v>
      </c>
      <c r="K10472">
        <v>3.4</v>
      </c>
      <c r="L10472" t="s">
        <v>12205</v>
      </c>
    </row>
    <row r="10473" spans="1:12">
      <c r="A10473" t="s">
        <v>1825</v>
      </c>
      <c r="B10473">
        <v>11556</v>
      </c>
      <c r="C10473" s="1">
        <v>0.67790509259259257</v>
      </c>
      <c r="D10473">
        <v>-26.154900000000001</v>
      </c>
      <c r="E10473">
        <v>30.758479999999999</v>
      </c>
      <c r="F10473">
        <v>1596</v>
      </c>
      <c r="G10473">
        <v>115</v>
      </c>
      <c r="H10473">
        <v>79</v>
      </c>
      <c r="I10473">
        <v>12</v>
      </c>
      <c r="J10473">
        <v>33.9</v>
      </c>
      <c r="K10473">
        <v>3.4</v>
      </c>
      <c r="L10473" t="s">
        <v>12206</v>
      </c>
    </row>
    <row r="10474" spans="1:12">
      <c r="A10474" t="s">
        <v>1825</v>
      </c>
      <c r="B10474">
        <v>11557</v>
      </c>
      <c r="C10474" s="1">
        <v>0.67792824074074076</v>
      </c>
      <c r="D10474">
        <v>-26.154810000000001</v>
      </c>
      <c r="E10474">
        <v>30.75911</v>
      </c>
      <c r="F10474">
        <v>1597</v>
      </c>
      <c r="G10474">
        <v>115</v>
      </c>
      <c r="H10474">
        <v>80</v>
      </c>
      <c r="I10474">
        <v>12</v>
      </c>
      <c r="J10474">
        <v>33.9</v>
      </c>
      <c r="K10474">
        <v>3.4</v>
      </c>
      <c r="L10474" t="s">
        <v>12207</v>
      </c>
    </row>
    <row r="10475" spans="1:12">
      <c r="A10475" t="s">
        <v>1825</v>
      </c>
      <c r="B10475">
        <v>11558</v>
      </c>
      <c r="C10475" s="1">
        <v>0.67796296296296299</v>
      </c>
      <c r="D10475">
        <v>-26.15465</v>
      </c>
      <c r="E10475">
        <v>30.76004</v>
      </c>
      <c r="F10475">
        <v>1601</v>
      </c>
      <c r="G10475">
        <v>109</v>
      </c>
      <c r="H10475">
        <v>77</v>
      </c>
      <c r="I10475">
        <v>12</v>
      </c>
      <c r="J10475">
        <v>33.9</v>
      </c>
      <c r="K10475">
        <v>3.4</v>
      </c>
      <c r="L10475" t="s">
        <v>12208</v>
      </c>
    </row>
    <row r="10476" spans="1:12">
      <c r="A10476" t="s">
        <v>1825</v>
      </c>
      <c r="B10476">
        <v>11559</v>
      </c>
      <c r="C10476" s="1">
        <v>0.67799768518518511</v>
      </c>
      <c r="D10476">
        <v>-26.15446</v>
      </c>
      <c r="E10476">
        <v>30.760940000000002</v>
      </c>
      <c r="F10476">
        <v>1609</v>
      </c>
      <c r="G10476">
        <v>107</v>
      </c>
      <c r="H10476">
        <v>72</v>
      </c>
      <c r="I10476">
        <v>11</v>
      </c>
      <c r="J10476">
        <v>33.9</v>
      </c>
      <c r="K10476">
        <v>3.4</v>
      </c>
      <c r="L10476" t="s">
        <v>12209</v>
      </c>
    </row>
    <row r="10477" spans="1:12">
      <c r="A10477" t="s">
        <v>1825</v>
      </c>
      <c r="B10477">
        <v>11560</v>
      </c>
      <c r="C10477" s="1">
        <v>0.67803240740740733</v>
      </c>
      <c r="D10477">
        <v>-26.154199999999999</v>
      </c>
      <c r="E10477">
        <v>30.761790000000001</v>
      </c>
      <c r="F10477">
        <v>1613</v>
      </c>
      <c r="G10477">
        <v>105</v>
      </c>
      <c r="H10477">
        <v>67</v>
      </c>
      <c r="I10477">
        <v>12</v>
      </c>
      <c r="J10477">
        <v>33.9</v>
      </c>
      <c r="K10477">
        <v>3.4</v>
      </c>
      <c r="L10477" t="s">
        <v>12210</v>
      </c>
    </row>
    <row r="10478" spans="1:12">
      <c r="A10478" t="s">
        <v>1825</v>
      </c>
      <c r="B10478">
        <v>11561</v>
      </c>
      <c r="C10478" s="1">
        <v>0.67806712962962967</v>
      </c>
      <c r="D10478">
        <v>-26.153870000000001</v>
      </c>
      <c r="E10478">
        <v>30.762609999999999</v>
      </c>
      <c r="F10478">
        <v>1618</v>
      </c>
      <c r="G10478">
        <v>105</v>
      </c>
      <c r="H10478">
        <v>62</v>
      </c>
      <c r="I10478">
        <v>12</v>
      </c>
      <c r="J10478">
        <v>33.9</v>
      </c>
      <c r="K10478">
        <v>3.4</v>
      </c>
      <c r="L10478" t="s">
        <v>12211</v>
      </c>
    </row>
    <row r="10479" spans="1:12">
      <c r="A10479" t="s">
        <v>1825</v>
      </c>
      <c r="B10479">
        <v>11562</v>
      </c>
      <c r="C10479" s="1">
        <v>0.6781018518518519</v>
      </c>
      <c r="D10479">
        <v>-26.153459999999999</v>
      </c>
      <c r="E10479">
        <v>30.763369999999998</v>
      </c>
      <c r="F10479">
        <v>1623</v>
      </c>
      <c r="G10479">
        <v>105</v>
      </c>
      <c r="H10479">
        <v>55</v>
      </c>
      <c r="I10479">
        <v>12</v>
      </c>
      <c r="J10479">
        <v>33.9</v>
      </c>
      <c r="K10479">
        <v>3.4</v>
      </c>
      <c r="L10479" t="s">
        <v>12212</v>
      </c>
    </row>
    <row r="10480" spans="1:12">
      <c r="A10480" t="s">
        <v>1825</v>
      </c>
      <c r="B10480">
        <v>11563</v>
      </c>
      <c r="C10480" s="1">
        <v>0.67813657407407402</v>
      </c>
      <c r="D10480">
        <v>-26.152999999999999</v>
      </c>
      <c r="E10480">
        <v>30.764099999999999</v>
      </c>
      <c r="F10480">
        <v>1626</v>
      </c>
      <c r="G10480">
        <v>105</v>
      </c>
      <c r="H10480">
        <v>55</v>
      </c>
      <c r="I10480">
        <v>12</v>
      </c>
      <c r="J10480">
        <v>33.9</v>
      </c>
      <c r="K10480">
        <v>3.4</v>
      </c>
      <c r="L10480" t="s">
        <v>12213</v>
      </c>
    </row>
    <row r="10481" spans="1:12">
      <c r="A10481" t="s">
        <v>1825</v>
      </c>
      <c r="B10481">
        <v>11564</v>
      </c>
      <c r="C10481" s="1">
        <v>0.67817129629629624</v>
      </c>
      <c r="D10481">
        <v>-26.152560000000001</v>
      </c>
      <c r="E10481">
        <v>30.764810000000001</v>
      </c>
      <c r="F10481">
        <v>1628</v>
      </c>
      <c r="G10481">
        <v>100</v>
      </c>
      <c r="H10481">
        <v>54</v>
      </c>
      <c r="I10481">
        <v>12</v>
      </c>
      <c r="J10481">
        <v>33.9</v>
      </c>
      <c r="K10481">
        <v>3.4</v>
      </c>
      <c r="L10481" t="s">
        <v>12214</v>
      </c>
    </row>
    <row r="10482" spans="1:12">
      <c r="A10482" t="s">
        <v>1825</v>
      </c>
      <c r="B10482">
        <v>11565</v>
      </c>
      <c r="C10482" s="1">
        <v>0.67820601851851858</v>
      </c>
      <c r="D10482">
        <v>-26.152139999999999</v>
      </c>
      <c r="E10482">
        <v>30.76548</v>
      </c>
      <c r="F10482">
        <v>1629</v>
      </c>
      <c r="G10482">
        <v>94</v>
      </c>
      <c r="H10482">
        <v>54</v>
      </c>
      <c r="I10482">
        <v>12</v>
      </c>
      <c r="J10482">
        <v>33.9</v>
      </c>
      <c r="K10482">
        <v>3.4</v>
      </c>
      <c r="L10482" t="s">
        <v>12215</v>
      </c>
    </row>
    <row r="10483" spans="1:12">
      <c r="A10483" t="s">
        <v>1825</v>
      </c>
      <c r="B10483">
        <v>11566</v>
      </c>
      <c r="C10483" s="1">
        <v>0.67824074074074081</v>
      </c>
      <c r="D10483">
        <v>-26.15174</v>
      </c>
      <c r="E10483">
        <v>30.766110000000001</v>
      </c>
      <c r="F10483">
        <v>1629</v>
      </c>
      <c r="G10483">
        <v>91</v>
      </c>
      <c r="H10483">
        <v>55</v>
      </c>
      <c r="I10483">
        <v>12</v>
      </c>
      <c r="J10483">
        <v>33.9</v>
      </c>
      <c r="K10483">
        <v>3.4</v>
      </c>
      <c r="L10483" t="s">
        <v>12216</v>
      </c>
    </row>
    <row r="10484" spans="1:12">
      <c r="A10484" t="s">
        <v>1825</v>
      </c>
      <c r="B10484">
        <v>11567</v>
      </c>
      <c r="C10484" s="1">
        <v>0.67826388888888889</v>
      </c>
      <c r="D10484">
        <v>-26.151489999999999</v>
      </c>
      <c r="E10484">
        <v>30.76652</v>
      </c>
      <c r="F10484">
        <v>1629</v>
      </c>
      <c r="G10484">
        <v>91</v>
      </c>
      <c r="H10484">
        <v>57</v>
      </c>
      <c r="I10484">
        <v>12</v>
      </c>
      <c r="J10484">
        <v>33.9</v>
      </c>
      <c r="K10484">
        <v>3.4</v>
      </c>
      <c r="L10484" t="s">
        <v>12217</v>
      </c>
    </row>
    <row r="10485" spans="1:12">
      <c r="A10485" t="s">
        <v>1825</v>
      </c>
      <c r="B10485">
        <v>11568</v>
      </c>
      <c r="C10485" s="1">
        <v>0.67829861111111101</v>
      </c>
      <c r="D10485">
        <v>-26.1511</v>
      </c>
      <c r="E10485">
        <v>30.76717</v>
      </c>
      <c r="F10485">
        <v>1626</v>
      </c>
      <c r="G10485">
        <v>96</v>
      </c>
      <c r="H10485">
        <v>55</v>
      </c>
      <c r="I10485">
        <v>12</v>
      </c>
      <c r="J10485">
        <v>33.9</v>
      </c>
      <c r="K10485">
        <v>3.4</v>
      </c>
      <c r="L10485" t="s">
        <v>12218</v>
      </c>
    </row>
    <row r="10486" spans="1:12">
      <c r="A10486" t="s">
        <v>1825</v>
      </c>
      <c r="B10486">
        <v>11569</v>
      </c>
      <c r="C10486" s="1">
        <v>0.67833333333333334</v>
      </c>
      <c r="D10486">
        <v>-26.150690000000001</v>
      </c>
      <c r="E10486">
        <v>30.76784</v>
      </c>
      <c r="F10486">
        <v>1622</v>
      </c>
      <c r="G10486">
        <v>96</v>
      </c>
      <c r="H10486">
        <v>55</v>
      </c>
      <c r="I10486">
        <v>12</v>
      </c>
      <c r="J10486">
        <v>33.9</v>
      </c>
      <c r="K10486">
        <v>3.4</v>
      </c>
      <c r="L10486" t="s">
        <v>12219</v>
      </c>
    </row>
    <row r="10487" spans="1:12">
      <c r="A10487" t="s">
        <v>1825</v>
      </c>
      <c r="B10487">
        <v>11570</v>
      </c>
      <c r="C10487" s="1">
        <v>0.67836805555555557</v>
      </c>
      <c r="D10487">
        <v>-26.150269999999999</v>
      </c>
      <c r="E10487">
        <v>30.7685</v>
      </c>
      <c r="F10487">
        <v>1618</v>
      </c>
      <c r="G10487">
        <v>96</v>
      </c>
      <c r="H10487">
        <v>55</v>
      </c>
      <c r="I10487">
        <v>12</v>
      </c>
      <c r="J10487">
        <v>33.9</v>
      </c>
      <c r="K10487">
        <v>3.4</v>
      </c>
      <c r="L10487" t="s">
        <v>12220</v>
      </c>
    </row>
    <row r="10488" spans="1:12">
      <c r="A10488" t="s">
        <v>1825</v>
      </c>
      <c r="B10488">
        <v>11571</v>
      </c>
      <c r="C10488" s="1">
        <v>0.6784027777777778</v>
      </c>
      <c r="D10488">
        <v>-26.14986</v>
      </c>
      <c r="E10488">
        <v>30.76915</v>
      </c>
      <c r="F10488">
        <v>1616</v>
      </c>
      <c r="G10488">
        <v>91</v>
      </c>
      <c r="H10488">
        <v>55</v>
      </c>
      <c r="I10488">
        <v>12</v>
      </c>
      <c r="J10488">
        <v>33.9</v>
      </c>
      <c r="K10488">
        <v>3.4</v>
      </c>
      <c r="L10488" t="s">
        <v>12221</v>
      </c>
    </row>
    <row r="10489" spans="1:12">
      <c r="A10489" t="s">
        <v>1825</v>
      </c>
      <c r="B10489">
        <v>11572</v>
      </c>
      <c r="C10489" s="1">
        <v>0.67843749999999992</v>
      </c>
      <c r="D10489">
        <v>-26.14949</v>
      </c>
      <c r="E10489">
        <v>30.769729999999999</v>
      </c>
      <c r="F10489">
        <v>1614</v>
      </c>
      <c r="G10489">
        <v>78</v>
      </c>
      <c r="H10489">
        <v>54</v>
      </c>
      <c r="I10489">
        <v>12</v>
      </c>
      <c r="J10489">
        <v>33.9</v>
      </c>
      <c r="K10489">
        <v>3.4</v>
      </c>
      <c r="L10489" t="s">
        <v>12222</v>
      </c>
    </row>
    <row r="10490" spans="1:12">
      <c r="A10490" t="s">
        <v>1825</v>
      </c>
      <c r="B10490">
        <v>11573</v>
      </c>
      <c r="C10490" s="1">
        <v>0.67847222222222225</v>
      </c>
      <c r="D10490">
        <v>-26.149180000000001</v>
      </c>
      <c r="E10490">
        <v>30.770209999999999</v>
      </c>
      <c r="F10490">
        <v>1614</v>
      </c>
      <c r="G10490">
        <v>63</v>
      </c>
      <c r="H10490">
        <v>54</v>
      </c>
      <c r="I10490">
        <v>12</v>
      </c>
      <c r="J10490">
        <v>33.9</v>
      </c>
      <c r="K10490">
        <v>3.4</v>
      </c>
      <c r="L10490" t="s">
        <v>12223</v>
      </c>
    </row>
    <row r="10491" spans="1:12">
      <c r="A10491" t="s">
        <v>1825</v>
      </c>
      <c r="B10491">
        <v>11574</v>
      </c>
      <c r="C10491" s="1">
        <v>0.67850694444444448</v>
      </c>
      <c r="D10491">
        <v>-26.148949999999999</v>
      </c>
      <c r="E10491">
        <v>30.77055</v>
      </c>
      <c r="F10491">
        <v>1613</v>
      </c>
      <c r="G10491">
        <v>39</v>
      </c>
      <c r="H10491">
        <v>52</v>
      </c>
      <c r="I10491">
        <v>12</v>
      </c>
      <c r="J10491">
        <v>33.9</v>
      </c>
      <c r="K10491">
        <v>3.4</v>
      </c>
      <c r="L10491" t="s">
        <v>12224</v>
      </c>
    </row>
    <row r="10492" spans="1:12">
      <c r="A10492" t="s">
        <v>1825</v>
      </c>
      <c r="B10492">
        <v>11575</v>
      </c>
      <c r="C10492" s="1">
        <v>0.67853009259259256</v>
      </c>
      <c r="D10492">
        <v>-26.14883</v>
      </c>
      <c r="E10492">
        <v>30.770669999999999</v>
      </c>
      <c r="F10492">
        <v>1613</v>
      </c>
      <c r="G10492">
        <v>26</v>
      </c>
      <c r="H10492">
        <v>27</v>
      </c>
      <c r="I10492">
        <v>12</v>
      </c>
      <c r="J10492">
        <v>33.9</v>
      </c>
      <c r="K10492">
        <v>3.4</v>
      </c>
      <c r="L10492" t="s">
        <v>12225</v>
      </c>
    </row>
    <row r="10493" spans="1:12">
      <c r="A10493" t="s">
        <v>1825</v>
      </c>
      <c r="B10493">
        <v>11576</v>
      </c>
      <c r="C10493" s="1">
        <v>0.67856481481481479</v>
      </c>
      <c r="D10493">
        <v>-26.148620000000001</v>
      </c>
      <c r="E10493">
        <v>30.770659999999999</v>
      </c>
      <c r="F10493">
        <v>1613</v>
      </c>
      <c r="G10493">
        <v>33</v>
      </c>
      <c r="H10493">
        <v>339</v>
      </c>
      <c r="I10493">
        <v>12</v>
      </c>
      <c r="J10493">
        <v>33.9</v>
      </c>
      <c r="K10493">
        <v>3.4</v>
      </c>
      <c r="L10493" t="s">
        <v>12226</v>
      </c>
    </row>
    <row r="10494" spans="1:12">
      <c r="A10494" t="s">
        <v>1825</v>
      </c>
      <c r="B10494">
        <v>11577</v>
      </c>
      <c r="C10494" s="1">
        <v>0.67859953703703713</v>
      </c>
      <c r="D10494">
        <v>-26.14837</v>
      </c>
      <c r="E10494">
        <v>30.77056</v>
      </c>
      <c r="F10494">
        <v>1611</v>
      </c>
      <c r="G10494">
        <v>44</v>
      </c>
      <c r="H10494">
        <v>344</v>
      </c>
      <c r="I10494">
        <v>12</v>
      </c>
      <c r="J10494">
        <v>33.9</v>
      </c>
      <c r="K10494">
        <v>3.4</v>
      </c>
      <c r="L10494" t="s">
        <v>9824</v>
      </c>
    </row>
    <row r="10495" spans="1:12">
      <c r="A10495" t="s">
        <v>1825</v>
      </c>
      <c r="B10495">
        <v>11578</v>
      </c>
      <c r="C10495" s="1">
        <v>0.67863425925925924</v>
      </c>
      <c r="D10495">
        <v>-26.148040000000002</v>
      </c>
      <c r="E10495">
        <v>30.77045</v>
      </c>
      <c r="F10495">
        <v>1607</v>
      </c>
      <c r="G10495">
        <v>52</v>
      </c>
      <c r="H10495">
        <v>341</v>
      </c>
      <c r="I10495">
        <v>11</v>
      </c>
      <c r="J10495">
        <v>33.9</v>
      </c>
      <c r="K10495">
        <v>3.4</v>
      </c>
      <c r="L10495" t="s">
        <v>12227</v>
      </c>
    </row>
    <row r="10496" spans="1:12">
      <c r="A10496" t="s">
        <v>1825</v>
      </c>
      <c r="B10496">
        <v>11579</v>
      </c>
      <c r="C10496" s="1">
        <v>0.67866898148148147</v>
      </c>
      <c r="D10496">
        <v>-26.14762</v>
      </c>
      <c r="E10496">
        <v>30.770289999999999</v>
      </c>
      <c r="F10496">
        <v>1601</v>
      </c>
      <c r="G10496">
        <v>66</v>
      </c>
      <c r="H10496">
        <v>342</v>
      </c>
      <c r="I10496">
        <v>10</v>
      </c>
      <c r="J10496">
        <v>33.9</v>
      </c>
      <c r="K10496">
        <v>3.4</v>
      </c>
      <c r="L10496" t="s">
        <v>12228</v>
      </c>
    </row>
    <row r="10497" spans="1:12">
      <c r="A10497" t="s">
        <v>1825</v>
      </c>
      <c r="B10497">
        <v>11580</v>
      </c>
      <c r="C10497" s="1">
        <v>0.6787037037037037</v>
      </c>
      <c r="D10497">
        <v>-26.14715</v>
      </c>
      <c r="E10497">
        <v>30.770119999999999</v>
      </c>
      <c r="F10497">
        <v>1591</v>
      </c>
      <c r="G10497">
        <v>68</v>
      </c>
      <c r="H10497">
        <v>343</v>
      </c>
      <c r="I10497">
        <v>10</v>
      </c>
      <c r="J10497">
        <v>33.9</v>
      </c>
      <c r="K10497">
        <v>3.4</v>
      </c>
      <c r="L10497" t="s">
        <v>12229</v>
      </c>
    </row>
    <row r="10498" spans="1:12">
      <c r="A10498" t="s">
        <v>1825</v>
      </c>
      <c r="B10498">
        <v>11581</v>
      </c>
      <c r="C10498" s="1">
        <v>0.67873842592592604</v>
      </c>
      <c r="D10498">
        <v>-26.14659</v>
      </c>
      <c r="E10498">
        <v>30.76998</v>
      </c>
      <c r="F10498">
        <v>1592</v>
      </c>
      <c r="G10498">
        <v>79</v>
      </c>
      <c r="H10498">
        <v>351</v>
      </c>
      <c r="I10498">
        <v>9</v>
      </c>
      <c r="J10498">
        <v>33.9</v>
      </c>
      <c r="K10498">
        <v>3.4</v>
      </c>
      <c r="L10498" t="s">
        <v>12230</v>
      </c>
    </row>
    <row r="10499" spans="1:12">
      <c r="A10499" t="s">
        <v>1825</v>
      </c>
      <c r="B10499">
        <v>11582</v>
      </c>
      <c r="C10499" s="1">
        <v>0.67877314814814815</v>
      </c>
      <c r="D10499">
        <v>-26.145990000000001</v>
      </c>
      <c r="E10499">
        <v>30.769929999999999</v>
      </c>
      <c r="F10499">
        <v>1590</v>
      </c>
      <c r="G10499">
        <v>78</v>
      </c>
      <c r="H10499">
        <v>4</v>
      </c>
      <c r="I10499">
        <v>11</v>
      </c>
      <c r="J10499">
        <v>33.9</v>
      </c>
      <c r="K10499">
        <v>3.4</v>
      </c>
      <c r="L10499" t="s">
        <v>12231</v>
      </c>
    </row>
    <row r="10500" spans="1:12">
      <c r="A10500" t="s">
        <v>1825</v>
      </c>
      <c r="B10500">
        <v>11583</v>
      </c>
      <c r="C10500" s="1">
        <v>0.67880787037037038</v>
      </c>
      <c r="D10500">
        <v>-26.145420000000001</v>
      </c>
      <c r="E10500">
        <v>30.76999</v>
      </c>
      <c r="F10500">
        <v>1592</v>
      </c>
      <c r="G10500">
        <v>70</v>
      </c>
      <c r="H10500">
        <v>6</v>
      </c>
      <c r="I10500">
        <v>12</v>
      </c>
      <c r="J10500">
        <v>33.9</v>
      </c>
      <c r="K10500">
        <v>3.4</v>
      </c>
      <c r="L10500" t="s">
        <v>12232</v>
      </c>
    </row>
    <row r="10501" spans="1:12">
      <c r="A10501" t="s">
        <v>1825</v>
      </c>
      <c r="B10501">
        <v>11584</v>
      </c>
      <c r="C10501" s="1">
        <v>0.67883101851851846</v>
      </c>
      <c r="D10501">
        <v>-26.14508</v>
      </c>
      <c r="E10501">
        <v>30.770029999999998</v>
      </c>
      <c r="F10501">
        <v>1594</v>
      </c>
      <c r="G10501">
        <v>59</v>
      </c>
      <c r="H10501">
        <v>8</v>
      </c>
      <c r="I10501">
        <v>12</v>
      </c>
      <c r="J10501">
        <v>33.9</v>
      </c>
      <c r="K10501">
        <v>3.4</v>
      </c>
      <c r="L10501" t="s">
        <v>12233</v>
      </c>
    </row>
    <row r="10502" spans="1:12">
      <c r="A10502" t="s">
        <v>1825</v>
      </c>
      <c r="B10502">
        <v>11585</v>
      </c>
      <c r="C10502" s="1">
        <v>0.6788657407407408</v>
      </c>
      <c r="D10502">
        <v>-26.144629999999999</v>
      </c>
      <c r="E10502">
        <v>30.770109999999999</v>
      </c>
      <c r="F10502">
        <v>1596</v>
      </c>
      <c r="G10502">
        <v>52</v>
      </c>
      <c r="H10502">
        <v>9</v>
      </c>
      <c r="I10502">
        <v>12</v>
      </c>
      <c r="J10502">
        <v>33.9</v>
      </c>
      <c r="K10502">
        <v>3.4</v>
      </c>
      <c r="L10502" t="s">
        <v>12234</v>
      </c>
    </row>
    <row r="10503" spans="1:12">
      <c r="A10503" t="s">
        <v>1825</v>
      </c>
      <c r="B10503">
        <v>11586</v>
      </c>
      <c r="C10503" s="1">
        <v>0.67890046296296302</v>
      </c>
      <c r="D10503">
        <v>-26.14425</v>
      </c>
      <c r="E10503">
        <v>30.77018</v>
      </c>
      <c r="F10503">
        <v>1600</v>
      </c>
      <c r="G10503">
        <v>44</v>
      </c>
      <c r="H10503">
        <v>9</v>
      </c>
      <c r="I10503">
        <v>12</v>
      </c>
      <c r="J10503">
        <v>33.9</v>
      </c>
      <c r="K10503">
        <v>3.4</v>
      </c>
      <c r="L10503" t="s">
        <v>12235</v>
      </c>
    </row>
    <row r="10504" spans="1:12">
      <c r="A10504" t="s">
        <v>1825</v>
      </c>
      <c r="B10504">
        <v>11587</v>
      </c>
      <c r="C10504" s="1">
        <v>0.67893518518518514</v>
      </c>
      <c r="D10504">
        <v>-26.143899999999999</v>
      </c>
      <c r="E10504">
        <v>30.770240000000001</v>
      </c>
      <c r="F10504">
        <v>1604</v>
      </c>
      <c r="G10504">
        <v>46</v>
      </c>
      <c r="H10504">
        <v>8</v>
      </c>
      <c r="I10504">
        <v>12</v>
      </c>
      <c r="J10504">
        <v>33.9</v>
      </c>
      <c r="K10504">
        <v>3.4</v>
      </c>
      <c r="L10504" t="s">
        <v>12236</v>
      </c>
    </row>
    <row r="10505" spans="1:12">
      <c r="A10505" t="s">
        <v>1825</v>
      </c>
      <c r="B10505">
        <v>11588</v>
      </c>
      <c r="C10505" s="1">
        <v>0.67896990740740737</v>
      </c>
      <c r="D10505">
        <v>-26.143519999999999</v>
      </c>
      <c r="E10505">
        <v>30.770320000000002</v>
      </c>
      <c r="F10505">
        <v>1608</v>
      </c>
      <c r="G10505">
        <v>53</v>
      </c>
      <c r="H10505">
        <v>12</v>
      </c>
      <c r="I10505">
        <v>12</v>
      </c>
      <c r="J10505">
        <v>33.9</v>
      </c>
      <c r="K10505">
        <v>3.4</v>
      </c>
      <c r="L10505" t="s">
        <v>12237</v>
      </c>
    </row>
    <row r="10506" spans="1:12">
      <c r="A10506" t="s">
        <v>1825</v>
      </c>
      <c r="B10506">
        <v>11589</v>
      </c>
      <c r="C10506" s="1">
        <v>0.6790046296296296</v>
      </c>
      <c r="D10506">
        <v>-26.143070000000002</v>
      </c>
      <c r="E10506">
        <v>30.770399999999999</v>
      </c>
      <c r="F10506">
        <v>1610</v>
      </c>
      <c r="G10506">
        <v>63</v>
      </c>
      <c r="H10506">
        <v>7</v>
      </c>
      <c r="I10506">
        <v>12</v>
      </c>
      <c r="J10506">
        <v>33.9</v>
      </c>
      <c r="K10506">
        <v>3.4</v>
      </c>
      <c r="L10506" t="s">
        <v>12238</v>
      </c>
    </row>
    <row r="10507" spans="1:12">
      <c r="A10507" t="s">
        <v>1825</v>
      </c>
      <c r="B10507">
        <v>11590</v>
      </c>
      <c r="C10507" s="1">
        <v>0.67902777777777779</v>
      </c>
      <c r="D10507">
        <v>-26.14274</v>
      </c>
      <c r="E10507">
        <v>30.77045</v>
      </c>
      <c r="F10507">
        <v>1610</v>
      </c>
      <c r="G10507">
        <v>70</v>
      </c>
      <c r="H10507">
        <v>7</v>
      </c>
      <c r="I10507">
        <v>12</v>
      </c>
      <c r="J10507">
        <v>33.9</v>
      </c>
      <c r="K10507">
        <v>3.4</v>
      </c>
      <c r="L10507" t="s">
        <v>12239</v>
      </c>
    </row>
    <row r="10508" spans="1:12">
      <c r="A10508" t="s">
        <v>1825</v>
      </c>
      <c r="B10508">
        <v>11591</v>
      </c>
      <c r="C10508" s="1">
        <v>0.67906250000000001</v>
      </c>
      <c r="D10508">
        <v>-26.142199999999999</v>
      </c>
      <c r="E10508">
        <v>30.77054</v>
      </c>
      <c r="F10508">
        <v>1611</v>
      </c>
      <c r="G10508">
        <v>72</v>
      </c>
      <c r="H10508">
        <v>9</v>
      </c>
      <c r="I10508">
        <v>12</v>
      </c>
      <c r="J10508">
        <v>33.9</v>
      </c>
      <c r="K10508">
        <v>3.4</v>
      </c>
      <c r="L10508" t="s">
        <v>12240</v>
      </c>
    </row>
    <row r="10509" spans="1:12">
      <c r="A10509" t="s">
        <v>1825</v>
      </c>
      <c r="B10509">
        <v>11592</v>
      </c>
      <c r="C10509" s="1">
        <v>0.67909722222222213</v>
      </c>
      <c r="D10509">
        <v>-26.141649999999998</v>
      </c>
      <c r="E10509">
        <v>30.770630000000001</v>
      </c>
      <c r="F10509">
        <v>1612</v>
      </c>
      <c r="G10509">
        <v>78</v>
      </c>
      <c r="H10509">
        <v>8</v>
      </c>
      <c r="I10509">
        <v>12</v>
      </c>
      <c r="J10509">
        <v>33.9</v>
      </c>
      <c r="K10509">
        <v>3.4</v>
      </c>
      <c r="L10509" t="s">
        <v>12241</v>
      </c>
    </row>
    <row r="10510" spans="1:12">
      <c r="A10510" t="s">
        <v>1825</v>
      </c>
      <c r="B10510">
        <v>11593</v>
      </c>
      <c r="C10510" s="1">
        <v>0.67913194444444447</v>
      </c>
      <c r="D10510">
        <v>-26.14105</v>
      </c>
      <c r="E10510">
        <v>30.77074</v>
      </c>
      <c r="F10510">
        <v>1613</v>
      </c>
      <c r="G10510">
        <v>81</v>
      </c>
      <c r="H10510">
        <v>9</v>
      </c>
      <c r="I10510">
        <v>12</v>
      </c>
      <c r="J10510">
        <v>33.9</v>
      </c>
      <c r="K10510">
        <v>3.4</v>
      </c>
      <c r="L10510" t="s">
        <v>12242</v>
      </c>
    </row>
    <row r="10511" spans="1:12">
      <c r="A10511" t="s">
        <v>1825</v>
      </c>
      <c r="B10511">
        <v>11594</v>
      </c>
      <c r="C10511" s="1">
        <v>0.6791666666666667</v>
      </c>
      <c r="D10511">
        <v>-26.140419999999999</v>
      </c>
      <c r="E10511">
        <v>30.770849999999999</v>
      </c>
      <c r="F10511">
        <v>1615</v>
      </c>
      <c r="G10511">
        <v>85</v>
      </c>
      <c r="H10511">
        <v>8</v>
      </c>
      <c r="I10511">
        <v>12</v>
      </c>
      <c r="J10511">
        <v>33.9</v>
      </c>
      <c r="K10511">
        <v>3.4</v>
      </c>
      <c r="L10511" t="s">
        <v>12243</v>
      </c>
    </row>
    <row r="10512" spans="1:12">
      <c r="A10512" t="s">
        <v>1825</v>
      </c>
      <c r="B10512">
        <v>11595</v>
      </c>
      <c r="C10512" s="1">
        <v>0.67920138888888892</v>
      </c>
      <c r="D10512">
        <v>-26.139759999999999</v>
      </c>
      <c r="E10512">
        <v>30.770969999999998</v>
      </c>
      <c r="F10512">
        <v>1617</v>
      </c>
      <c r="G10512">
        <v>89</v>
      </c>
      <c r="H10512">
        <v>9</v>
      </c>
      <c r="I10512">
        <v>12</v>
      </c>
      <c r="J10512">
        <v>33.9</v>
      </c>
      <c r="K10512">
        <v>3.4</v>
      </c>
      <c r="L10512" t="s">
        <v>12244</v>
      </c>
    </row>
    <row r="10513" spans="1:12">
      <c r="A10513" t="s">
        <v>1825</v>
      </c>
      <c r="B10513">
        <v>11596</v>
      </c>
      <c r="C10513" s="1">
        <v>0.67923611111111104</v>
      </c>
      <c r="D10513">
        <v>-26.139089999999999</v>
      </c>
      <c r="E10513">
        <v>30.771090000000001</v>
      </c>
      <c r="F10513">
        <v>1620</v>
      </c>
      <c r="G10513">
        <v>89</v>
      </c>
      <c r="H10513">
        <v>8</v>
      </c>
      <c r="I10513">
        <v>12</v>
      </c>
      <c r="J10513">
        <v>33.9</v>
      </c>
      <c r="K10513">
        <v>3.4</v>
      </c>
      <c r="L10513" t="s">
        <v>12245</v>
      </c>
    </row>
    <row r="10514" spans="1:12">
      <c r="A10514" t="s">
        <v>1825</v>
      </c>
      <c r="B10514">
        <v>11597</v>
      </c>
      <c r="C10514" s="1">
        <v>0.67925925925925934</v>
      </c>
      <c r="D10514">
        <v>-26.138639999999999</v>
      </c>
      <c r="E10514">
        <v>30.771159999999998</v>
      </c>
      <c r="F10514">
        <v>1622</v>
      </c>
      <c r="G10514">
        <v>89</v>
      </c>
      <c r="H10514">
        <v>8</v>
      </c>
      <c r="I10514">
        <v>12</v>
      </c>
      <c r="J10514">
        <v>33.9</v>
      </c>
      <c r="K10514">
        <v>3.4</v>
      </c>
      <c r="L10514" t="s">
        <v>12246</v>
      </c>
    </row>
    <row r="10515" spans="1:12">
      <c r="A10515" t="s">
        <v>1825</v>
      </c>
      <c r="B10515">
        <v>11598</v>
      </c>
      <c r="C10515" s="1">
        <v>0.67929398148148146</v>
      </c>
      <c r="D10515">
        <v>-26.137969999999999</v>
      </c>
      <c r="E10515">
        <v>30.771280000000001</v>
      </c>
      <c r="F10515">
        <v>1624</v>
      </c>
      <c r="G10515">
        <v>92</v>
      </c>
      <c r="H10515">
        <v>9</v>
      </c>
      <c r="I10515">
        <v>12</v>
      </c>
      <c r="J10515">
        <v>33.9</v>
      </c>
      <c r="K10515">
        <v>3.4</v>
      </c>
      <c r="L10515" t="s">
        <v>12247</v>
      </c>
    </row>
    <row r="10516" spans="1:12">
      <c r="A10516" t="s">
        <v>1825</v>
      </c>
      <c r="B10516">
        <v>11599</v>
      </c>
      <c r="C10516" s="1">
        <v>0.67932870370370368</v>
      </c>
      <c r="D10516">
        <v>-26.137280000000001</v>
      </c>
      <c r="E10516">
        <v>30.771409999999999</v>
      </c>
      <c r="F10516">
        <v>1624</v>
      </c>
      <c r="G10516">
        <v>91</v>
      </c>
      <c r="H10516">
        <v>8</v>
      </c>
      <c r="I10516">
        <v>12</v>
      </c>
      <c r="J10516">
        <v>33.9</v>
      </c>
      <c r="K10516">
        <v>3.4</v>
      </c>
      <c r="L10516" t="s">
        <v>12248</v>
      </c>
    </row>
    <row r="10517" spans="1:12">
      <c r="A10517" t="s">
        <v>1825</v>
      </c>
      <c r="B10517">
        <v>11600</v>
      </c>
      <c r="C10517" s="1">
        <v>0.67936342592592591</v>
      </c>
      <c r="D10517">
        <v>-26.136610000000001</v>
      </c>
      <c r="E10517">
        <v>30.771519999999999</v>
      </c>
      <c r="F10517">
        <v>1624</v>
      </c>
      <c r="G10517">
        <v>87</v>
      </c>
      <c r="H10517">
        <v>8</v>
      </c>
      <c r="I10517">
        <v>12</v>
      </c>
      <c r="J10517">
        <v>33.9</v>
      </c>
      <c r="K10517">
        <v>3.4</v>
      </c>
      <c r="L10517" t="s">
        <v>12249</v>
      </c>
    </row>
    <row r="10518" spans="1:12">
      <c r="A10518" t="s">
        <v>1825</v>
      </c>
      <c r="B10518">
        <v>11601</v>
      </c>
      <c r="C10518" s="1">
        <v>0.67939814814814825</v>
      </c>
      <c r="D10518">
        <v>-26.135960000000001</v>
      </c>
      <c r="E10518">
        <v>30.771640000000001</v>
      </c>
      <c r="F10518">
        <v>1624</v>
      </c>
      <c r="G10518">
        <v>87</v>
      </c>
      <c r="H10518">
        <v>9</v>
      </c>
      <c r="I10518">
        <v>12</v>
      </c>
      <c r="J10518">
        <v>33.9</v>
      </c>
      <c r="K10518">
        <v>3.4</v>
      </c>
      <c r="L10518" t="s">
        <v>12250</v>
      </c>
    </row>
    <row r="10519" spans="1:12">
      <c r="A10519" t="s">
        <v>1825</v>
      </c>
      <c r="B10519">
        <v>11602</v>
      </c>
      <c r="C10519" s="1">
        <v>0.67943287037037037</v>
      </c>
      <c r="D10519">
        <v>-26.13531</v>
      </c>
      <c r="E10519">
        <v>30.77176</v>
      </c>
      <c r="F10519">
        <v>1626</v>
      </c>
      <c r="G10519">
        <v>87</v>
      </c>
      <c r="H10519">
        <v>9</v>
      </c>
      <c r="I10519">
        <v>12</v>
      </c>
      <c r="J10519">
        <v>33.9</v>
      </c>
      <c r="K10519">
        <v>3.4</v>
      </c>
      <c r="L10519" t="s">
        <v>12251</v>
      </c>
    </row>
    <row r="10520" spans="1:12">
      <c r="A10520" t="s">
        <v>1825</v>
      </c>
      <c r="B10520">
        <v>11603</v>
      </c>
      <c r="C10520" s="1">
        <v>0.67945601851851845</v>
      </c>
      <c r="D10520">
        <v>-26.134869999999999</v>
      </c>
      <c r="E10520">
        <v>30.771830000000001</v>
      </c>
      <c r="F10520">
        <v>1627</v>
      </c>
      <c r="G10520">
        <v>89</v>
      </c>
      <c r="H10520">
        <v>9</v>
      </c>
      <c r="I10520">
        <v>12</v>
      </c>
      <c r="J10520">
        <v>33.9</v>
      </c>
      <c r="K10520">
        <v>3.4</v>
      </c>
      <c r="L10520" t="s">
        <v>12252</v>
      </c>
    </row>
    <row r="10521" spans="1:12">
      <c r="A10521" t="s">
        <v>1825</v>
      </c>
      <c r="B10521">
        <v>11604</v>
      </c>
      <c r="C10521" s="1">
        <v>0.67949074074074067</v>
      </c>
      <c r="D10521">
        <v>-26.134209999999999</v>
      </c>
      <c r="E10521">
        <v>30.77195</v>
      </c>
      <c r="F10521">
        <v>1629</v>
      </c>
      <c r="G10521">
        <v>91</v>
      </c>
      <c r="H10521">
        <v>8</v>
      </c>
      <c r="I10521">
        <v>12</v>
      </c>
      <c r="J10521">
        <v>33.9</v>
      </c>
      <c r="K10521">
        <v>3.4</v>
      </c>
      <c r="L10521" t="s">
        <v>12253</v>
      </c>
    </row>
    <row r="10522" spans="1:12">
      <c r="A10522" t="s">
        <v>1825</v>
      </c>
      <c r="B10522">
        <v>11605</v>
      </c>
      <c r="C10522" s="1">
        <v>0.67952546296296301</v>
      </c>
      <c r="D10522">
        <v>-26.133520000000001</v>
      </c>
      <c r="E10522">
        <v>30.772069999999999</v>
      </c>
      <c r="F10522">
        <v>1631</v>
      </c>
      <c r="G10522">
        <v>92</v>
      </c>
      <c r="H10522">
        <v>8</v>
      </c>
      <c r="I10522">
        <v>12</v>
      </c>
      <c r="J10522">
        <v>33.9</v>
      </c>
      <c r="K10522">
        <v>3.4</v>
      </c>
      <c r="L10522" t="s">
        <v>12254</v>
      </c>
    </row>
    <row r="10523" spans="1:12">
      <c r="A10523" t="s">
        <v>1825</v>
      </c>
      <c r="B10523">
        <v>11606</v>
      </c>
      <c r="C10523" s="1">
        <v>0.67956018518518524</v>
      </c>
      <c r="D10523">
        <v>-26.132850000000001</v>
      </c>
      <c r="E10523">
        <v>30.772189999999998</v>
      </c>
      <c r="F10523">
        <v>1631</v>
      </c>
      <c r="G10523">
        <v>87</v>
      </c>
      <c r="H10523">
        <v>9</v>
      </c>
      <c r="I10523">
        <v>12</v>
      </c>
      <c r="J10523">
        <v>33.9</v>
      </c>
      <c r="K10523">
        <v>3.4</v>
      </c>
      <c r="L10523" t="s">
        <v>12255</v>
      </c>
    </row>
    <row r="10524" spans="1:12">
      <c r="A10524" t="s">
        <v>1825</v>
      </c>
      <c r="B10524">
        <v>11607</v>
      </c>
      <c r="C10524" s="1">
        <v>0.67959490740740736</v>
      </c>
      <c r="D10524">
        <v>-26.132200000000001</v>
      </c>
      <c r="E10524">
        <v>30.772290000000002</v>
      </c>
      <c r="F10524">
        <v>1632</v>
      </c>
      <c r="G10524">
        <v>85</v>
      </c>
      <c r="H10524">
        <v>5</v>
      </c>
      <c r="I10524">
        <v>12</v>
      </c>
      <c r="J10524">
        <v>33.9</v>
      </c>
      <c r="K10524">
        <v>3.4</v>
      </c>
      <c r="L10524" t="s">
        <v>12256</v>
      </c>
    </row>
    <row r="10525" spans="1:12">
      <c r="A10525" t="s">
        <v>1825</v>
      </c>
      <c r="B10525">
        <v>11608</v>
      </c>
      <c r="C10525" s="1">
        <v>0.67962962962962958</v>
      </c>
      <c r="D10525">
        <v>-26.13156</v>
      </c>
      <c r="E10525">
        <v>30.772300000000001</v>
      </c>
      <c r="F10525">
        <v>1634</v>
      </c>
      <c r="G10525">
        <v>85</v>
      </c>
      <c r="H10525">
        <v>356</v>
      </c>
      <c r="I10525">
        <v>12</v>
      </c>
      <c r="J10525">
        <v>33.9</v>
      </c>
      <c r="K10525">
        <v>3.4</v>
      </c>
      <c r="L10525" t="s">
        <v>12257</v>
      </c>
    </row>
    <row r="10526" spans="1:12">
      <c r="A10526" t="s">
        <v>1825</v>
      </c>
      <c r="B10526">
        <v>11609</v>
      </c>
      <c r="C10526" s="1">
        <v>0.67966435185185192</v>
      </c>
      <c r="D10526">
        <v>-26.13091</v>
      </c>
      <c r="E10526">
        <v>30.772210000000001</v>
      </c>
      <c r="F10526">
        <v>1634</v>
      </c>
      <c r="G10526">
        <v>87</v>
      </c>
      <c r="H10526">
        <v>349</v>
      </c>
      <c r="I10526">
        <v>12</v>
      </c>
      <c r="J10526">
        <v>33.9</v>
      </c>
      <c r="K10526">
        <v>3.4</v>
      </c>
      <c r="L10526" t="s">
        <v>12258</v>
      </c>
    </row>
    <row r="10527" spans="1:12">
      <c r="A10527" t="s">
        <v>1825</v>
      </c>
      <c r="B10527">
        <v>11610</v>
      </c>
      <c r="C10527" s="1">
        <v>0.6796875</v>
      </c>
      <c r="D10527">
        <v>-26.130479999999999</v>
      </c>
      <c r="E10527">
        <v>30.772099999999998</v>
      </c>
      <c r="F10527">
        <v>1634</v>
      </c>
      <c r="G10527">
        <v>87</v>
      </c>
      <c r="H10527">
        <v>341</v>
      </c>
      <c r="I10527">
        <v>12</v>
      </c>
      <c r="J10527">
        <v>33.9</v>
      </c>
      <c r="K10527">
        <v>3.4</v>
      </c>
      <c r="L10527" t="s">
        <v>12259</v>
      </c>
    </row>
    <row r="10528" spans="1:12">
      <c r="A10528" t="s">
        <v>1825</v>
      </c>
      <c r="B10528">
        <v>11611</v>
      </c>
      <c r="C10528" s="1">
        <v>0.67972222222222223</v>
      </c>
      <c r="D10528">
        <v>-26.129850000000001</v>
      </c>
      <c r="E10528">
        <v>30.771830000000001</v>
      </c>
      <c r="F10528">
        <v>1634</v>
      </c>
      <c r="G10528">
        <v>91</v>
      </c>
      <c r="H10528">
        <v>332</v>
      </c>
      <c r="I10528">
        <v>12</v>
      </c>
      <c r="J10528">
        <v>33.9</v>
      </c>
      <c r="K10528">
        <v>3.4</v>
      </c>
      <c r="L10528" t="s">
        <v>12260</v>
      </c>
    </row>
    <row r="10529" spans="1:12">
      <c r="A10529" t="s">
        <v>1825</v>
      </c>
      <c r="B10529">
        <v>11612</v>
      </c>
      <c r="C10529" s="1">
        <v>0.67975694444444434</v>
      </c>
      <c r="D10529">
        <v>-26.129249999999999</v>
      </c>
      <c r="E10529">
        <v>30.771460000000001</v>
      </c>
      <c r="F10529">
        <v>1634</v>
      </c>
      <c r="G10529">
        <v>94</v>
      </c>
      <c r="H10529">
        <v>323</v>
      </c>
      <c r="I10529">
        <v>12</v>
      </c>
      <c r="J10529">
        <v>33.9</v>
      </c>
      <c r="K10529">
        <v>3.4</v>
      </c>
      <c r="L10529" t="s">
        <v>12261</v>
      </c>
    </row>
    <row r="10530" spans="1:12">
      <c r="A10530" t="s">
        <v>1825</v>
      </c>
      <c r="B10530">
        <v>11613</v>
      </c>
      <c r="C10530" s="1">
        <v>0.67979166666666668</v>
      </c>
      <c r="D10530">
        <v>-26.128689999999999</v>
      </c>
      <c r="E10530">
        <v>30.770969999999998</v>
      </c>
      <c r="F10530">
        <v>1633</v>
      </c>
      <c r="G10530">
        <v>92</v>
      </c>
      <c r="H10530">
        <v>313</v>
      </c>
      <c r="I10530">
        <v>12</v>
      </c>
      <c r="J10530">
        <v>33.9</v>
      </c>
      <c r="K10530">
        <v>3.4</v>
      </c>
      <c r="L10530" t="s">
        <v>12262</v>
      </c>
    </row>
    <row r="10531" spans="1:12">
      <c r="A10531" t="s">
        <v>1825</v>
      </c>
      <c r="B10531">
        <v>11614</v>
      </c>
      <c r="C10531" s="1">
        <v>0.67982638888888891</v>
      </c>
      <c r="D10531">
        <v>-26.128229999999999</v>
      </c>
      <c r="E10531">
        <v>30.770399999999999</v>
      </c>
      <c r="F10531">
        <v>1631</v>
      </c>
      <c r="G10531">
        <v>91</v>
      </c>
      <c r="H10531">
        <v>307</v>
      </c>
      <c r="I10531">
        <v>12</v>
      </c>
      <c r="J10531">
        <v>33.9</v>
      </c>
      <c r="K10531">
        <v>3.4</v>
      </c>
      <c r="L10531" t="s">
        <v>12263</v>
      </c>
    </row>
    <row r="10532" spans="1:12">
      <c r="A10532" t="s">
        <v>1825</v>
      </c>
      <c r="B10532">
        <v>11615</v>
      </c>
      <c r="C10532" s="1">
        <v>0.67986111111111114</v>
      </c>
      <c r="D10532">
        <v>-26.127849999999999</v>
      </c>
      <c r="E10532">
        <v>30.769770000000001</v>
      </c>
      <c r="F10532">
        <v>1629</v>
      </c>
      <c r="G10532">
        <v>91</v>
      </c>
      <c r="H10532">
        <v>300</v>
      </c>
      <c r="I10532">
        <v>12</v>
      </c>
      <c r="J10532">
        <v>33.9</v>
      </c>
      <c r="K10532">
        <v>3.4</v>
      </c>
      <c r="L10532" t="s">
        <v>12264</v>
      </c>
    </row>
    <row r="10533" spans="1:12">
      <c r="A10533" t="s">
        <v>1825</v>
      </c>
      <c r="B10533">
        <v>11616</v>
      </c>
      <c r="C10533" s="1">
        <v>0.67989583333333325</v>
      </c>
      <c r="D10533">
        <v>-26.127559999999999</v>
      </c>
      <c r="E10533">
        <v>30.769100000000002</v>
      </c>
      <c r="F10533">
        <v>1626</v>
      </c>
      <c r="G10533">
        <v>91</v>
      </c>
      <c r="H10533">
        <v>290</v>
      </c>
      <c r="I10533">
        <v>12</v>
      </c>
      <c r="J10533">
        <v>33.9</v>
      </c>
      <c r="K10533">
        <v>3.4</v>
      </c>
      <c r="L10533" t="s">
        <v>12265</v>
      </c>
    </row>
    <row r="10534" spans="1:12">
      <c r="A10534" t="s">
        <v>1825</v>
      </c>
      <c r="B10534">
        <v>11617</v>
      </c>
      <c r="C10534" s="1">
        <v>0.67993055555555559</v>
      </c>
      <c r="D10534">
        <v>-26.127369999999999</v>
      </c>
      <c r="E10534">
        <v>30.768350000000002</v>
      </c>
      <c r="F10534">
        <v>1625</v>
      </c>
      <c r="G10534">
        <v>94</v>
      </c>
      <c r="H10534">
        <v>281</v>
      </c>
      <c r="I10534">
        <v>12</v>
      </c>
      <c r="J10534">
        <v>33.9</v>
      </c>
      <c r="K10534">
        <v>3.4</v>
      </c>
      <c r="L10534" t="s">
        <v>12266</v>
      </c>
    </row>
    <row r="10535" spans="1:12">
      <c r="A10535" t="s">
        <v>1825</v>
      </c>
      <c r="B10535">
        <v>11618</v>
      </c>
      <c r="C10535" s="1">
        <v>0.67996527777777782</v>
      </c>
      <c r="D10535">
        <v>-26.127289999999999</v>
      </c>
      <c r="E10535">
        <v>30.76754</v>
      </c>
      <c r="F10535">
        <v>1621</v>
      </c>
      <c r="G10535">
        <v>100</v>
      </c>
      <c r="H10535">
        <v>271</v>
      </c>
      <c r="I10535">
        <v>12</v>
      </c>
      <c r="J10535">
        <v>33.9</v>
      </c>
      <c r="K10535">
        <v>3.4</v>
      </c>
      <c r="L10535" t="s">
        <v>12267</v>
      </c>
    </row>
    <row r="10536" spans="1:12">
      <c r="A10536" t="s">
        <v>1825</v>
      </c>
      <c r="B10536">
        <v>11619</v>
      </c>
      <c r="C10536" s="1">
        <v>0.68</v>
      </c>
      <c r="D10536">
        <v>-26.127320000000001</v>
      </c>
      <c r="E10536">
        <v>30.766690000000001</v>
      </c>
      <c r="F10536">
        <v>1619</v>
      </c>
      <c r="G10536">
        <v>102</v>
      </c>
      <c r="H10536">
        <v>262</v>
      </c>
      <c r="I10536">
        <v>12</v>
      </c>
      <c r="J10536">
        <v>33.9</v>
      </c>
      <c r="K10536">
        <v>3.4</v>
      </c>
      <c r="L10536" t="s">
        <v>12268</v>
      </c>
    </row>
    <row r="10537" spans="1:12">
      <c r="A10537" t="s">
        <v>1825</v>
      </c>
      <c r="B10537">
        <v>11620</v>
      </c>
      <c r="C10537" s="1">
        <v>0.68002314814814813</v>
      </c>
      <c r="D10537">
        <v>-26.127420000000001</v>
      </c>
      <c r="E10537">
        <v>30.766120000000001</v>
      </c>
      <c r="F10537">
        <v>1619</v>
      </c>
      <c r="G10537">
        <v>104</v>
      </c>
      <c r="H10537">
        <v>252</v>
      </c>
      <c r="I10537">
        <v>12</v>
      </c>
      <c r="J10537">
        <v>33.9</v>
      </c>
      <c r="K10537">
        <v>3.4</v>
      </c>
      <c r="L10537" t="s">
        <v>12269</v>
      </c>
    </row>
    <row r="10538" spans="1:12">
      <c r="A10538" t="s">
        <v>1825</v>
      </c>
      <c r="B10538">
        <v>11621</v>
      </c>
      <c r="C10538" s="1">
        <v>0.68005787037037047</v>
      </c>
      <c r="D10538">
        <v>-26.127680000000002</v>
      </c>
      <c r="E10538">
        <v>30.76529</v>
      </c>
      <c r="F10538">
        <v>1617</v>
      </c>
      <c r="G10538">
        <v>107</v>
      </c>
      <c r="H10538">
        <v>246</v>
      </c>
      <c r="I10538">
        <v>12</v>
      </c>
      <c r="J10538">
        <v>33.9</v>
      </c>
      <c r="K10538">
        <v>3.4</v>
      </c>
      <c r="L10538" t="s">
        <v>12270</v>
      </c>
    </row>
    <row r="10539" spans="1:12">
      <c r="A10539" t="s">
        <v>1825</v>
      </c>
      <c r="B10539">
        <v>11622</v>
      </c>
      <c r="C10539" s="1">
        <v>0.68009259259259258</v>
      </c>
      <c r="D10539">
        <v>-26.128</v>
      </c>
      <c r="E10539">
        <v>30.764469999999999</v>
      </c>
      <c r="F10539">
        <v>1620</v>
      </c>
      <c r="G10539">
        <v>102</v>
      </c>
      <c r="H10539">
        <v>247</v>
      </c>
      <c r="I10539">
        <v>12</v>
      </c>
      <c r="J10539">
        <v>33.9</v>
      </c>
      <c r="K10539">
        <v>3.4</v>
      </c>
      <c r="L10539" t="s">
        <v>12271</v>
      </c>
    </row>
    <row r="10540" spans="1:12">
      <c r="A10540" t="s">
        <v>1825</v>
      </c>
      <c r="B10540">
        <v>11623</v>
      </c>
      <c r="C10540" s="1">
        <v>0.68012731481481481</v>
      </c>
      <c r="D10540">
        <v>-26.128270000000001</v>
      </c>
      <c r="E10540">
        <v>30.763680000000001</v>
      </c>
      <c r="F10540">
        <v>1620</v>
      </c>
      <c r="G10540">
        <v>102</v>
      </c>
      <c r="H10540">
        <v>256</v>
      </c>
      <c r="I10540">
        <v>12</v>
      </c>
      <c r="J10540">
        <v>33.9</v>
      </c>
      <c r="K10540">
        <v>3.4</v>
      </c>
      <c r="L10540" t="s">
        <v>12272</v>
      </c>
    </row>
    <row r="10541" spans="1:12">
      <c r="A10541" t="s">
        <v>1825</v>
      </c>
      <c r="B10541">
        <v>11624</v>
      </c>
      <c r="C10541" s="1">
        <v>0.68016203703703704</v>
      </c>
      <c r="D10541">
        <v>-26.128419999999998</v>
      </c>
      <c r="E10541">
        <v>30.76285</v>
      </c>
      <c r="F10541">
        <v>1620</v>
      </c>
      <c r="G10541">
        <v>100</v>
      </c>
      <c r="H10541">
        <v>266</v>
      </c>
      <c r="I10541">
        <v>12</v>
      </c>
      <c r="J10541">
        <v>33.9</v>
      </c>
      <c r="K10541">
        <v>3.4</v>
      </c>
      <c r="L10541" t="s">
        <v>12273</v>
      </c>
    </row>
    <row r="10542" spans="1:12">
      <c r="A10542" t="s">
        <v>1825</v>
      </c>
      <c r="B10542">
        <v>11625</v>
      </c>
      <c r="C10542" s="1">
        <v>0.68019675925925915</v>
      </c>
      <c r="D10542">
        <v>-26.128450000000001</v>
      </c>
      <c r="E10542">
        <v>30.76201</v>
      </c>
      <c r="F10542">
        <v>1618</v>
      </c>
      <c r="G10542">
        <v>98</v>
      </c>
      <c r="H10542">
        <v>274</v>
      </c>
      <c r="I10542">
        <v>12</v>
      </c>
      <c r="J10542">
        <v>33.9</v>
      </c>
      <c r="K10542">
        <v>3.4</v>
      </c>
      <c r="L10542" t="s">
        <v>12274</v>
      </c>
    </row>
    <row r="10543" spans="1:12">
      <c r="A10543" t="s">
        <v>1825</v>
      </c>
      <c r="B10543">
        <v>11626</v>
      </c>
      <c r="C10543" s="1">
        <v>0.68023148148148149</v>
      </c>
      <c r="D10543">
        <v>-26.12839</v>
      </c>
      <c r="E10543">
        <v>30.761199999999999</v>
      </c>
      <c r="F10543">
        <v>1613</v>
      </c>
      <c r="G10543">
        <v>94</v>
      </c>
      <c r="H10543">
        <v>276</v>
      </c>
      <c r="I10543">
        <v>12</v>
      </c>
      <c r="J10543">
        <v>33.9</v>
      </c>
      <c r="K10543">
        <v>3.4</v>
      </c>
      <c r="L10543" t="s">
        <v>12275</v>
      </c>
    </row>
    <row r="10544" spans="1:12">
      <c r="A10544" t="s">
        <v>1825</v>
      </c>
      <c r="B10544">
        <v>11627</v>
      </c>
      <c r="C10544" s="1">
        <v>0.68026620370370372</v>
      </c>
      <c r="D10544">
        <v>-26.12828</v>
      </c>
      <c r="E10544">
        <v>30.76041</v>
      </c>
      <c r="F10544">
        <v>1608</v>
      </c>
      <c r="G10544">
        <v>96</v>
      </c>
      <c r="H10544">
        <v>277</v>
      </c>
      <c r="I10544">
        <v>12</v>
      </c>
      <c r="J10544">
        <v>33.9</v>
      </c>
      <c r="K10544">
        <v>3.4</v>
      </c>
      <c r="L10544" t="s">
        <v>12276</v>
      </c>
    </row>
    <row r="10545" spans="1:12">
      <c r="A10545" t="s">
        <v>1825</v>
      </c>
      <c r="B10545">
        <v>11628</v>
      </c>
      <c r="C10545" s="1">
        <v>0.68030092592592595</v>
      </c>
      <c r="D10545">
        <v>-26.128170000000001</v>
      </c>
      <c r="E10545">
        <v>30.759609999999999</v>
      </c>
      <c r="F10545">
        <v>1603</v>
      </c>
      <c r="G10545">
        <v>98</v>
      </c>
      <c r="H10545">
        <v>278</v>
      </c>
      <c r="I10545">
        <v>12</v>
      </c>
      <c r="J10545">
        <v>33.9</v>
      </c>
      <c r="K10545">
        <v>3.4</v>
      </c>
      <c r="L10545" t="s">
        <v>4396</v>
      </c>
    </row>
    <row r="10546" spans="1:12">
      <c r="A10546" t="s">
        <v>1825</v>
      </c>
      <c r="B10546">
        <v>11629</v>
      </c>
      <c r="C10546" s="1">
        <v>0.68033564814814806</v>
      </c>
      <c r="D10546">
        <v>-26.128060000000001</v>
      </c>
      <c r="E10546">
        <v>30.758790000000001</v>
      </c>
      <c r="F10546">
        <v>1598</v>
      </c>
      <c r="G10546">
        <v>96</v>
      </c>
      <c r="H10546">
        <v>278</v>
      </c>
      <c r="I10546">
        <v>12</v>
      </c>
      <c r="J10546">
        <v>33.9</v>
      </c>
      <c r="K10546">
        <v>3.4</v>
      </c>
      <c r="L10546" t="s">
        <v>12277</v>
      </c>
    </row>
    <row r="10547" spans="1:12">
      <c r="A10547" t="s">
        <v>1825</v>
      </c>
      <c r="B10547">
        <v>11630</v>
      </c>
      <c r="C10547" s="1">
        <v>0.6803703703703704</v>
      </c>
      <c r="D10547">
        <v>-26.127939999999999</v>
      </c>
      <c r="E10547">
        <v>30.75798</v>
      </c>
      <c r="F10547">
        <v>1594</v>
      </c>
      <c r="G10547">
        <v>94</v>
      </c>
      <c r="H10547">
        <v>278</v>
      </c>
      <c r="I10547">
        <v>12</v>
      </c>
      <c r="J10547">
        <v>33.9</v>
      </c>
      <c r="K10547">
        <v>3.4</v>
      </c>
      <c r="L10547" t="s">
        <v>12278</v>
      </c>
    </row>
    <row r="10548" spans="1:12">
      <c r="A10548" t="s">
        <v>1825</v>
      </c>
      <c r="B10548">
        <v>11631</v>
      </c>
      <c r="C10548" s="1">
        <v>0.68040509259259263</v>
      </c>
      <c r="D10548">
        <v>-26.127839999999999</v>
      </c>
      <c r="E10548">
        <v>30.757200000000001</v>
      </c>
      <c r="F10548">
        <v>1589</v>
      </c>
      <c r="G10548">
        <v>94</v>
      </c>
      <c r="H10548">
        <v>279</v>
      </c>
      <c r="I10548">
        <v>12</v>
      </c>
      <c r="J10548">
        <v>33.9</v>
      </c>
      <c r="K10548">
        <v>3.4</v>
      </c>
      <c r="L10548" t="s">
        <v>12279</v>
      </c>
    </row>
    <row r="10549" spans="1:12">
      <c r="A10549" t="s">
        <v>1825</v>
      </c>
      <c r="B10549">
        <v>11632</v>
      </c>
      <c r="C10549" s="1">
        <v>0.68042824074074071</v>
      </c>
      <c r="D10549">
        <v>-26.127739999999999</v>
      </c>
      <c r="E10549">
        <v>30.756689999999999</v>
      </c>
      <c r="F10549">
        <v>1585</v>
      </c>
      <c r="G10549">
        <v>98</v>
      </c>
      <c r="H10549">
        <v>286</v>
      </c>
      <c r="I10549">
        <v>12</v>
      </c>
      <c r="J10549">
        <v>33.9</v>
      </c>
      <c r="K10549">
        <v>3.4</v>
      </c>
      <c r="L10549" t="s">
        <v>12280</v>
      </c>
    </row>
    <row r="10550" spans="1:12">
      <c r="A10550" t="s">
        <v>1825</v>
      </c>
      <c r="B10550">
        <v>11633</v>
      </c>
      <c r="C10550" s="1">
        <v>0.68046296296296294</v>
      </c>
      <c r="D10550">
        <v>-26.127520000000001</v>
      </c>
      <c r="E10550">
        <v>30.7559</v>
      </c>
      <c r="F10550">
        <v>1579</v>
      </c>
      <c r="G10550">
        <v>100</v>
      </c>
      <c r="H10550">
        <v>292</v>
      </c>
      <c r="I10550">
        <v>12</v>
      </c>
      <c r="J10550">
        <v>33.9</v>
      </c>
      <c r="K10550">
        <v>3.4</v>
      </c>
      <c r="L10550" t="s">
        <v>12281</v>
      </c>
    </row>
    <row r="10551" spans="1:12">
      <c r="A10551" t="s">
        <v>1825</v>
      </c>
      <c r="B10551">
        <v>11634</v>
      </c>
      <c r="C10551" s="1">
        <v>0.68049768518518527</v>
      </c>
      <c r="D10551">
        <v>-26.127210000000002</v>
      </c>
      <c r="E10551">
        <v>30.755130000000001</v>
      </c>
      <c r="F10551">
        <v>1573</v>
      </c>
      <c r="G10551">
        <v>102</v>
      </c>
      <c r="H10551">
        <v>299</v>
      </c>
      <c r="I10551">
        <v>12</v>
      </c>
      <c r="J10551">
        <v>33.9</v>
      </c>
      <c r="K10551">
        <v>3.4</v>
      </c>
      <c r="L10551" t="s">
        <v>12282</v>
      </c>
    </row>
    <row r="10552" spans="1:12">
      <c r="A10552" t="s">
        <v>1825</v>
      </c>
      <c r="B10552">
        <v>11635</v>
      </c>
      <c r="C10552" s="1">
        <v>0.68053240740740739</v>
      </c>
      <c r="D10552">
        <v>-26.126809999999999</v>
      </c>
      <c r="E10552">
        <v>30.754390000000001</v>
      </c>
      <c r="F10552">
        <v>1569</v>
      </c>
      <c r="G10552">
        <v>104</v>
      </c>
      <c r="H10552">
        <v>305</v>
      </c>
      <c r="I10552">
        <v>12</v>
      </c>
      <c r="J10552">
        <v>33.9</v>
      </c>
      <c r="K10552">
        <v>3.4</v>
      </c>
      <c r="L10552" t="s">
        <v>12283</v>
      </c>
    </row>
    <row r="10553" spans="1:12">
      <c r="A10553" t="s">
        <v>1825</v>
      </c>
      <c r="B10553">
        <v>11636</v>
      </c>
      <c r="C10553" s="1">
        <v>0.68056712962962962</v>
      </c>
      <c r="D10553">
        <v>-26.126329999999999</v>
      </c>
      <c r="E10553">
        <v>30.753689999999999</v>
      </c>
      <c r="F10553">
        <v>1567</v>
      </c>
      <c r="G10553">
        <v>107</v>
      </c>
      <c r="H10553">
        <v>312</v>
      </c>
      <c r="I10553">
        <v>12</v>
      </c>
      <c r="J10553">
        <v>33.9</v>
      </c>
      <c r="K10553">
        <v>3.4</v>
      </c>
      <c r="L10553" t="s">
        <v>12284</v>
      </c>
    </row>
    <row r="10554" spans="1:12">
      <c r="A10554" t="s">
        <v>1825</v>
      </c>
      <c r="B10554">
        <v>11637</v>
      </c>
      <c r="C10554" s="1">
        <v>0.68060185185185185</v>
      </c>
      <c r="D10554">
        <v>-26.125769999999999</v>
      </c>
      <c r="E10554">
        <v>30.753039999999999</v>
      </c>
      <c r="F10554">
        <v>1567</v>
      </c>
      <c r="G10554">
        <v>105</v>
      </c>
      <c r="H10554">
        <v>319</v>
      </c>
      <c r="I10554">
        <v>12</v>
      </c>
      <c r="J10554">
        <v>33.9</v>
      </c>
      <c r="K10554">
        <v>3.4</v>
      </c>
      <c r="L10554" t="s">
        <v>12285</v>
      </c>
    </row>
    <row r="10555" spans="1:12">
      <c r="A10555" t="s">
        <v>1825</v>
      </c>
      <c r="B10555">
        <v>11638</v>
      </c>
      <c r="C10555" s="1">
        <v>0.68063657407407396</v>
      </c>
      <c r="D10555">
        <v>-26.125150000000001</v>
      </c>
      <c r="E10555">
        <v>30.752469999999999</v>
      </c>
      <c r="F10555">
        <v>1569</v>
      </c>
      <c r="G10555">
        <v>109</v>
      </c>
      <c r="H10555">
        <v>324</v>
      </c>
      <c r="I10555">
        <v>12</v>
      </c>
      <c r="J10555">
        <v>33.9</v>
      </c>
      <c r="K10555">
        <v>3.4</v>
      </c>
      <c r="L10555" t="s">
        <v>12286</v>
      </c>
    </row>
    <row r="10556" spans="1:12">
      <c r="A10556" t="s">
        <v>1825</v>
      </c>
      <c r="B10556">
        <v>11639</v>
      </c>
      <c r="C10556" s="1">
        <v>0.6806712962962963</v>
      </c>
      <c r="D10556">
        <v>-26.12445</v>
      </c>
      <c r="E10556">
        <v>30.75198</v>
      </c>
      <c r="F10556">
        <v>1567</v>
      </c>
      <c r="G10556">
        <v>109</v>
      </c>
      <c r="H10556">
        <v>330</v>
      </c>
      <c r="I10556">
        <v>12</v>
      </c>
      <c r="J10556">
        <v>33.9</v>
      </c>
      <c r="K10556">
        <v>3.4</v>
      </c>
      <c r="L10556" t="s">
        <v>12287</v>
      </c>
    </row>
    <row r="10557" spans="1:12">
      <c r="A10557" t="s">
        <v>1825</v>
      </c>
      <c r="B10557">
        <v>11640</v>
      </c>
      <c r="C10557" s="1">
        <v>0.68070601851851853</v>
      </c>
      <c r="D10557">
        <v>-26.123709999999999</v>
      </c>
      <c r="E10557">
        <v>30.75159</v>
      </c>
      <c r="F10557">
        <v>1564</v>
      </c>
      <c r="G10557">
        <v>107</v>
      </c>
      <c r="H10557">
        <v>338</v>
      </c>
      <c r="I10557">
        <v>12</v>
      </c>
      <c r="J10557">
        <v>33.9</v>
      </c>
      <c r="K10557">
        <v>3.4</v>
      </c>
      <c r="L10557" t="s">
        <v>12288</v>
      </c>
    </row>
    <row r="10558" spans="1:12">
      <c r="A10558" t="s">
        <v>1825</v>
      </c>
      <c r="B10558">
        <v>11641</v>
      </c>
      <c r="C10558" s="1">
        <v>0.68074074074074076</v>
      </c>
      <c r="D10558">
        <v>-26.122920000000001</v>
      </c>
      <c r="E10558">
        <v>30.751290000000001</v>
      </c>
      <c r="F10558">
        <v>1561</v>
      </c>
      <c r="G10558">
        <v>111</v>
      </c>
      <c r="H10558">
        <v>344</v>
      </c>
      <c r="I10558">
        <v>12</v>
      </c>
      <c r="J10558">
        <v>33.9</v>
      </c>
      <c r="K10558">
        <v>3.4</v>
      </c>
      <c r="L10558" t="s">
        <v>12289</v>
      </c>
    </row>
    <row r="10559" spans="1:12">
      <c r="A10559" t="s">
        <v>1825</v>
      </c>
      <c r="B10559">
        <v>11642</v>
      </c>
      <c r="C10559" s="1">
        <v>0.68077546296296287</v>
      </c>
      <c r="D10559">
        <v>-26.12209</v>
      </c>
      <c r="E10559">
        <v>30.751090000000001</v>
      </c>
      <c r="F10559">
        <v>1559</v>
      </c>
      <c r="G10559">
        <v>113</v>
      </c>
      <c r="H10559">
        <v>350</v>
      </c>
      <c r="I10559">
        <v>12</v>
      </c>
      <c r="J10559">
        <v>33.9</v>
      </c>
      <c r="K10559">
        <v>3.4</v>
      </c>
      <c r="L10559" t="s">
        <v>12290</v>
      </c>
    </row>
    <row r="10560" spans="1:12">
      <c r="A10560" t="s">
        <v>1825</v>
      </c>
      <c r="B10560">
        <v>11643</v>
      </c>
      <c r="C10560" s="1">
        <v>0.68082175925925925</v>
      </c>
      <c r="D10560">
        <v>-26.120979999999999</v>
      </c>
      <c r="E10560">
        <v>30.750879999999999</v>
      </c>
      <c r="F10560">
        <v>1558</v>
      </c>
      <c r="G10560">
        <v>109</v>
      </c>
      <c r="H10560">
        <v>349</v>
      </c>
      <c r="I10560">
        <v>12</v>
      </c>
      <c r="J10560">
        <v>33.9</v>
      </c>
      <c r="K10560">
        <v>3.4</v>
      </c>
      <c r="L10560" t="s">
        <v>12291</v>
      </c>
    </row>
    <row r="10561" spans="1:12">
      <c r="A10561" t="s">
        <v>1825</v>
      </c>
      <c r="B10561">
        <v>11644</v>
      </c>
      <c r="C10561" s="1">
        <v>0.68085648148148159</v>
      </c>
      <c r="D10561">
        <v>-26.120190000000001</v>
      </c>
      <c r="E10561">
        <v>30.750720000000001</v>
      </c>
      <c r="F10561">
        <v>1559</v>
      </c>
      <c r="G10561">
        <v>104</v>
      </c>
      <c r="H10561">
        <v>350</v>
      </c>
      <c r="I10561">
        <v>12</v>
      </c>
      <c r="J10561">
        <v>33.9</v>
      </c>
      <c r="K10561">
        <v>3.4</v>
      </c>
      <c r="L10561" t="s">
        <v>12292</v>
      </c>
    </row>
    <row r="10562" spans="1:12">
      <c r="A10562" t="s">
        <v>1825</v>
      </c>
      <c r="B10562">
        <v>11645</v>
      </c>
      <c r="C10562" s="1">
        <v>0.68089120370370371</v>
      </c>
      <c r="D10562">
        <v>-26.119440000000001</v>
      </c>
      <c r="E10562">
        <v>30.75057</v>
      </c>
      <c r="F10562">
        <v>1557</v>
      </c>
      <c r="G10562">
        <v>98</v>
      </c>
      <c r="H10562">
        <v>350</v>
      </c>
      <c r="I10562">
        <v>12</v>
      </c>
      <c r="J10562">
        <v>33.9</v>
      </c>
      <c r="K10562">
        <v>3.4</v>
      </c>
      <c r="L10562" t="s">
        <v>12293</v>
      </c>
    </row>
    <row r="10563" spans="1:12">
      <c r="A10563" t="s">
        <v>1825</v>
      </c>
      <c r="B10563">
        <v>11646</v>
      </c>
      <c r="C10563" s="1">
        <v>0.68091435185185178</v>
      </c>
      <c r="D10563">
        <v>-26.118960000000001</v>
      </c>
      <c r="E10563">
        <v>30.75048</v>
      </c>
      <c r="F10563">
        <v>1554</v>
      </c>
      <c r="G10563">
        <v>98</v>
      </c>
      <c r="H10563">
        <v>350</v>
      </c>
      <c r="I10563">
        <v>12</v>
      </c>
      <c r="J10563">
        <v>33.9</v>
      </c>
      <c r="K10563">
        <v>3.4</v>
      </c>
      <c r="L10563" t="s">
        <v>12294</v>
      </c>
    </row>
    <row r="10564" spans="1:12">
      <c r="A10564" t="s">
        <v>1825</v>
      </c>
      <c r="B10564">
        <v>11647</v>
      </c>
      <c r="C10564" s="1">
        <v>0.68094907407407401</v>
      </c>
      <c r="D10564">
        <v>-26.118210000000001</v>
      </c>
      <c r="E10564">
        <v>30.750340000000001</v>
      </c>
      <c r="F10564">
        <v>1546</v>
      </c>
      <c r="G10564">
        <v>102</v>
      </c>
      <c r="H10564">
        <v>350</v>
      </c>
      <c r="I10564">
        <v>12</v>
      </c>
      <c r="J10564">
        <v>33.9</v>
      </c>
      <c r="K10564">
        <v>3.4</v>
      </c>
      <c r="L10564" t="s">
        <v>12295</v>
      </c>
    </row>
    <row r="10565" spans="1:12">
      <c r="A10565" t="s">
        <v>1825</v>
      </c>
      <c r="B10565">
        <v>11648</v>
      </c>
      <c r="C10565" s="1">
        <v>0.68098379629629635</v>
      </c>
      <c r="D10565">
        <v>-26.117450000000002</v>
      </c>
      <c r="E10565">
        <v>30.7502</v>
      </c>
      <c r="F10565">
        <v>1538</v>
      </c>
      <c r="G10565">
        <v>96</v>
      </c>
      <c r="H10565">
        <v>350</v>
      </c>
      <c r="I10565">
        <v>12</v>
      </c>
      <c r="J10565">
        <v>33.9</v>
      </c>
      <c r="K10565">
        <v>3.4</v>
      </c>
      <c r="L10565" t="s">
        <v>12296</v>
      </c>
    </row>
    <row r="10566" spans="1:12">
      <c r="A10566" t="s">
        <v>1825</v>
      </c>
      <c r="B10566">
        <v>11649</v>
      </c>
      <c r="C10566" s="1">
        <v>0.68101851851851858</v>
      </c>
      <c r="D10566">
        <v>-26.116720000000001</v>
      </c>
      <c r="E10566">
        <v>30.750050000000002</v>
      </c>
      <c r="F10566">
        <v>1533</v>
      </c>
      <c r="G10566">
        <v>94</v>
      </c>
      <c r="H10566">
        <v>345</v>
      </c>
      <c r="I10566">
        <v>12</v>
      </c>
      <c r="J10566">
        <v>33.9</v>
      </c>
      <c r="K10566">
        <v>3.4</v>
      </c>
      <c r="L10566" t="s">
        <v>12297</v>
      </c>
    </row>
    <row r="10567" spans="1:12">
      <c r="A10567" t="s">
        <v>1825</v>
      </c>
      <c r="B10567">
        <v>11650</v>
      </c>
      <c r="C10567" s="1">
        <v>0.6810532407407407</v>
      </c>
      <c r="D10567">
        <v>-26.116019999999999</v>
      </c>
      <c r="E10567">
        <v>30.749829999999999</v>
      </c>
      <c r="F10567">
        <v>1526</v>
      </c>
      <c r="G10567">
        <v>100</v>
      </c>
      <c r="H10567">
        <v>337</v>
      </c>
      <c r="I10567">
        <v>12</v>
      </c>
      <c r="J10567">
        <v>33.9</v>
      </c>
      <c r="K10567">
        <v>3.4</v>
      </c>
      <c r="L10567" t="s">
        <v>12298</v>
      </c>
    </row>
    <row r="10568" spans="1:12">
      <c r="A10568" t="s">
        <v>1825</v>
      </c>
      <c r="B10568">
        <v>11651</v>
      </c>
      <c r="C10568" s="1">
        <v>0.68108796296296292</v>
      </c>
      <c r="D10568">
        <v>-26.115349999999999</v>
      </c>
      <c r="E10568">
        <v>30.749479999999998</v>
      </c>
      <c r="F10568">
        <v>1516</v>
      </c>
      <c r="G10568">
        <v>98</v>
      </c>
      <c r="H10568">
        <v>331</v>
      </c>
      <c r="I10568">
        <v>12</v>
      </c>
      <c r="J10568">
        <v>33.799999999999997</v>
      </c>
      <c r="K10568">
        <v>3.4</v>
      </c>
      <c r="L10568" t="s">
        <v>12299</v>
      </c>
    </row>
    <row r="10569" spans="1:12">
      <c r="A10569" t="s">
        <v>1825</v>
      </c>
      <c r="B10569">
        <v>11652</v>
      </c>
      <c r="C10569" s="1">
        <v>0.68112268518518515</v>
      </c>
      <c r="D10569">
        <v>-26.114750000000001</v>
      </c>
      <c r="E10569">
        <v>30.749020000000002</v>
      </c>
      <c r="F10569">
        <v>1511</v>
      </c>
      <c r="G10569">
        <v>96</v>
      </c>
      <c r="H10569">
        <v>320</v>
      </c>
      <c r="I10569">
        <v>12</v>
      </c>
      <c r="J10569">
        <v>33.799999999999997</v>
      </c>
      <c r="K10569">
        <v>3.4</v>
      </c>
      <c r="L10569" t="s">
        <v>12300</v>
      </c>
    </row>
    <row r="10570" spans="1:12">
      <c r="A10570" t="s">
        <v>1825</v>
      </c>
      <c r="B10570">
        <v>11653</v>
      </c>
      <c r="C10570" s="1">
        <v>0.68115740740740749</v>
      </c>
      <c r="D10570">
        <v>-26.11422</v>
      </c>
      <c r="E10570">
        <v>30.748429999999999</v>
      </c>
      <c r="F10570">
        <v>1504</v>
      </c>
      <c r="G10570">
        <v>100</v>
      </c>
      <c r="H10570">
        <v>310</v>
      </c>
      <c r="I10570">
        <v>12</v>
      </c>
      <c r="J10570">
        <v>33.799999999999997</v>
      </c>
      <c r="K10570">
        <v>3.4</v>
      </c>
      <c r="L10570" t="s">
        <v>12301</v>
      </c>
    </row>
    <row r="10571" spans="1:12">
      <c r="A10571" t="s">
        <v>1825</v>
      </c>
      <c r="B10571">
        <v>11654</v>
      </c>
      <c r="C10571" s="1">
        <v>0.68119212962962961</v>
      </c>
      <c r="D10571">
        <v>-26.113769999999999</v>
      </c>
      <c r="E10571">
        <v>30.74776</v>
      </c>
      <c r="F10571">
        <v>1496</v>
      </c>
      <c r="G10571">
        <v>98</v>
      </c>
      <c r="H10571">
        <v>301</v>
      </c>
      <c r="I10571">
        <v>12</v>
      </c>
      <c r="J10571">
        <v>33.799999999999997</v>
      </c>
      <c r="K10571">
        <v>3.4</v>
      </c>
      <c r="L10571" t="s">
        <v>12302</v>
      </c>
    </row>
    <row r="10572" spans="1:12">
      <c r="A10572" t="s">
        <v>1825</v>
      </c>
      <c r="B10572">
        <v>11655</v>
      </c>
      <c r="C10572" s="1">
        <v>0.68122685185185183</v>
      </c>
      <c r="D10572">
        <v>-26.113430000000001</v>
      </c>
      <c r="E10572">
        <v>30.74701</v>
      </c>
      <c r="F10572">
        <v>1489</v>
      </c>
      <c r="G10572">
        <v>102</v>
      </c>
      <c r="H10572">
        <v>291</v>
      </c>
      <c r="I10572">
        <v>12</v>
      </c>
      <c r="J10572">
        <v>33.9</v>
      </c>
      <c r="K10572">
        <v>3.4</v>
      </c>
      <c r="L10572" t="s">
        <v>12303</v>
      </c>
    </row>
    <row r="10573" spans="1:12">
      <c r="A10573" t="s">
        <v>1825</v>
      </c>
      <c r="B10573">
        <v>11656</v>
      </c>
      <c r="C10573" s="1">
        <v>0.68126157407407406</v>
      </c>
      <c r="D10573">
        <v>-26.113219999999998</v>
      </c>
      <c r="E10573">
        <v>30.746169999999999</v>
      </c>
      <c r="F10573">
        <v>1483</v>
      </c>
      <c r="G10573">
        <v>105</v>
      </c>
      <c r="H10573">
        <v>280</v>
      </c>
      <c r="I10573">
        <v>12</v>
      </c>
      <c r="J10573">
        <v>33.9</v>
      </c>
      <c r="K10573">
        <v>3.4</v>
      </c>
      <c r="L10573" t="s">
        <v>12304</v>
      </c>
    </row>
    <row r="10574" spans="1:12">
      <c r="A10574" t="s">
        <v>1825</v>
      </c>
      <c r="B10574">
        <v>11657</v>
      </c>
      <c r="C10574" s="1">
        <v>0.6812962962962964</v>
      </c>
      <c r="D10574">
        <v>-26.113109999999999</v>
      </c>
      <c r="E10574">
        <v>30.745270000000001</v>
      </c>
      <c r="F10574">
        <v>1477</v>
      </c>
      <c r="G10574">
        <v>109</v>
      </c>
      <c r="H10574">
        <v>276</v>
      </c>
      <c r="I10574">
        <v>12</v>
      </c>
      <c r="J10574">
        <v>33.799999999999997</v>
      </c>
      <c r="K10574">
        <v>3.4</v>
      </c>
      <c r="L10574" t="s">
        <v>12305</v>
      </c>
    </row>
    <row r="10575" spans="1:12">
      <c r="A10575" t="s">
        <v>1825</v>
      </c>
      <c r="B10575">
        <v>11658</v>
      </c>
      <c r="C10575" s="1">
        <v>0.68133101851851852</v>
      </c>
      <c r="D10575">
        <v>-26.113009999999999</v>
      </c>
      <c r="E10575">
        <v>30.74438</v>
      </c>
      <c r="F10575">
        <v>1471</v>
      </c>
      <c r="G10575">
        <v>104</v>
      </c>
      <c r="H10575">
        <v>276</v>
      </c>
      <c r="I10575">
        <v>12</v>
      </c>
      <c r="J10575">
        <v>33.799999999999997</v>
      </c>
      <c r="K10575">
        <v>3.4</v>
      </c>
      <c r="L10575" t="s">
        <v>12306</v>
      </c>
    </row>
    <row r="10576" spans="1:12">
      <c r="A10576" t="s">
        <v>1825</v>
      </c>
      <c r="B10576">
        <v>11659</v>
      </c>
      <c r="C10576" s="1">
        <v>0.68135416666666659</v>
      </c>
      <c r="D10576">
        <v>-26.112950000000001</v>
      </c>
      <c r="E10576">
        <v>30.74381</v>
      </c>
      <c r="F10576">
        <v>1467</v>
      </c>
      <c r="G10576">
        <v>102</v>
      </c>
      <c r="H10576">
        <v>275</v>
      </c>
      <c r="I10576">
        <v>12</v>
      </c>
      <c r="J10576">
        <v>33.799999999999997</v>
      </c>
      <c r="K10576">
        <v>3.4</v>
      </c>
      <c r="L10576" t="s">
        <v>12307</v>
      </c>
    </row>
    <row r="10577" spans="1:12">
      <c r="A10577" t="s">
        <v>1825</v>
      </c>
      <c r="B10577">
        <v>11660</v>
      </c>
      <c r="C10577" s="1">
        <v>0.68138888888888882</v>
      </c>
      <c r="D10577">
        <v>-26.112870000000001</v>
      </c>
      <c r="E10577">
        <v>30.742979999999999</v>
      </c>
      <c r="F10577">
        <v>1461</v>
      </c>
      <c r="G10577">
        <v>96</v>
      </c>
      <c r="H10577">
        <v>276</v>
      </c>
      <c r="I10577">
        <v>10</v>
      </c>
      <c r="J10577">
        <v>33.799999999999997</v>
      </c>
      <c r="K10577">
        <v>3.4</v>
      </c>
      <c r="L10577" t="s">
        <v>12308</v>
      </c>
    </row>
    <row r="10578" spans="1:12">
      <c r="A10578" t="s">
        <v>1825</v>
      </c>
      <c r="B10578">
        <v>11661</v>
      </c>
      <c r="C10578" s="1">
        <v>0.68142361111111116</v>
      </c>
      <c r="D10578">
        <v>-26.112760000000002</v>
      </c>
      <c r="E10578">
        <v>30.742190000000001</v>
      </c>
      <c r="F10578">
        <v>1458</v>
      </c>
      <c r="G10578">
        <v>92</v>
      </c>
      <c r="H10578">
        <v>286</v>
      </c>
      <c r="I10578">
        <v>9</v>
      </c>
      <c r="J10578">
        <v>33.799999999999997</v>
      </c>
      <c r="K10578">
        <v>3.4</v>
      </c>
      <c r="L10578" t="s">
        <v>12309</v>
      </c>
    </row>
    <row r="10579" spans="1:12">
      <c r="A10579" t="s">
        <v>1825</v>
      </c>
      <c r="B10579">
        <v>11662</v>
      </c>
      <c r="C10579" s="1">
        <v>0.68145833333333339</v>
      </c>
      <c r="D10579">
        <v>-26.112539999999999</v>
      </c>
      <c r="E10579">
        <v>30.74145</v>
      </c>
      <c r="F10579">
        <v>1459</v>
      </c>
      <c r="G10579">
        <v>83</v>
      </c>
      <c r="H10579">
        <v>292</v>
      </c>
      <c r="I10579">
        <v>11</v>
      </c>
      <c r="J10579">
        <v>33.799999999999997</v>
      </c>
      <c r="K10579">
        <v>3.4</v>
      </c>
      <c r="L10579" t="s">
        <v>12310</v>
      </c>
    </row>
    <row r="10580" spans="1:12">
      <c r="A10580" t="s">
        <v>1825</v>
      </c>
      <c r="B10580">
        <v>11663</v>
      </c>
      <c r="C10580" s="1">
        <v>0.6814930555555555</v>
      </c>
      <c r="D10580">
        <v>-26.11225</v>
      </c>
      <c r="E10580">
        <v>30.740819999999999</v>
      </c>
      <c r="F10580">
        <v>1465</v>
      </c>
      <c r="G10580">
        <v>79</v>
      </c>
      <c r="H10580">
        <v>300</v>
      </c>
      <c r="I10580">
        <v>12</v>
      </c>
      <c r="J10580">
        <v>33.799999999999997</v>
      </c>
      <c r="K10580">
        <v>3.4</v>
      </c>
      <c r="L10580" t="s">
        <v>12311</v>
      </c>
    </row>
    <row r="10581" spans="1:12">
      <c r="A10581" t="s">
        <v>1825</v>
      </c>
      <c r="B10581">
        <v>11664</v>
      </c>
      <c r="C10581" s="1">
        <v>0.68152777777777773</v>
      </c>
      <c r="D10581">
        <v>-26.111930000000001</v>
      </c>
      <c r="E10581">
        <v>30.740269999999999</v>
      </c>
      <c r="F10581">
        <v>1464</v>
      </c>
      <c r="G10581">
        <v>74</v>
      </c>
      <c r="H10581">
        <v>304</v>
      </c>
      <c r="I10581">
        <v>12</v>
      </c>
      <c r="J10581">
        <v>33.799999999999997</v>
      </c>
      <c r="K10581">
        <v>3.4</v>
      </c>
      <c r="L10581" t="s">
        <v>12312</v>
      </c>
    </row>
    <row r="10582" spans="1:12">
      <c r="A10582" t="s">
        <v>1825</v>
      </c>
      <c r="B10582">
        <v>11665</v>
      </c>
      <c r="C10582" s="1">
        <v>0.68156250000000007</v>
      </c>
      <c r="D10582">
        <v>-26.111599999999999</v>
      </c>
      <c r="E10582">
        <v>30.73976</v>
      </c>
      <c r="F10582">
        <v>1463</v>
      </c>
      <c r="G10582">
        <v>74</v>
      </c>
      <c r="H10582">
        <v>307</v>
      </c>
      <c r="I10582">
        <v>12</v>
      </c>
      <c r="J10582">
        <v>33.799999999999997</v>
      </c>
      <c r="K10582">
        <v>3.4</v>
      </c>
      <c r="L10582" t="s">
        <v>12313</v>
      </c>
    </row>
    <row r="10583" spans="1:12">
      <c r="A10583" t="s">
        <v>1825</v>
      </c>
      <c r="B10583">
        <v>11666</v>
      </c>
      <c r="C10583" s="1">
        <v>0.6815972222222223</v>
      </c>
      <c r="D10583">
        <v>-26.111249999999998</v>
      </c>
      <c r="E10583">
        <v>30.739260000000002</v>
      </c>
      <c r="F10583">
        <v>1462</v>
      </c>
      <c r="G10583">
        <v>74</v>
      </c>
      <c r="H10583">
        <v>306</v>
      </c>
      <c r="I10583">
        <v>12</v>
      </c>
      <c r="J10583">
        <v>33.799999999999997</v>
      </c>
      <c r="K10583">
        <v>3.4</v>
      </c>
      <c r="L10583" t="s">
        <v>12314</v>
      </c>
    </row>
    <row r="10584" spans="1:12">
      <c r="A10584" t="s">
        <v>1825</v>
      </c>
      <c r="B10584">
        <v>11667</v>
      </c>
      <c r="C10584" s="1">
        <v>0.68163194444444442</v>
      </c>
      <c r="D10584">
        <v>-26.11092</v>
      </c>
      <c r="E10584">
        <v>30.738759999999999</v>
      </c>
      <c r="F10584">
        <v>1460</v>
      </c>
      <c r="G10584">
        <v>74</v>
      </c>
      <c r="H10584">
        <v>306</v>
      </c>
      <c r="I10584">
        <v>12</v>
      </c>
      <c r="J10584">
        <v>33.799999999999997</v>
      </c>
      <c r="K10584">
        <v>3.4</v>
      </c>
      <c r="L10584" t="s">
        <v>12315</v>
      </c>
    </row>
    <row r="10585" spans="1:12">
      <c r="A10585" t="s">
        <v>1825</v>
      </c>
      <c r="B10585">
        <v>11668</v>
      </c>
      <c r="C10585" s="1">
        <v>0.68166666666666664</v>
      </c>
      <c r="D10585">
        <v>-26.110579999999999</v>
      </c>
      <c r="E10585">
        <v>30.73826</v>
      </c>
      <c r="F10585">
        <v>1457</v>
      </c>
      <c r="G10585">
        <v>74</v>
      </c>
      <c r="H10585">
        <v>307</v>
      </c>
      <c r="I10585">
        <v>12</v>
      </c>
      <c r="J10585">
        <v>33.799999999999997</v>
      </c>
      <c r="K10585">
        <v>3.4</v>
      </c>
      <c r="L10585" t="s">
        <v>12316</v>
      </c>
    </row>
    <row r="10586" spans="1:12">
      <c r="A10586" t="s">
        <v>1825</v>
      </c>
      <c r="B10586">
        <v>11669</v>
      </c>
      <c r="C10586" s="1">
        <v>0.68170138888888887</v>
      </c>
      <c r="D10586">
        <v>-26.110240000000001</v>
      </c>
      <c r="E10586">
        <v>30.737770000000001</v>
      </c>
      <c r="F10586">
        <v>1452</v>
      </c>
      <c r="G10586">
        <v>74</v>
      </c>
      <c r="H10586">
        <v>306</v>
      </c>
      <c r="I10586">
        <v>11</v>
      </c>
      <c r="J10586">
        <v>33.799999999999997</v>
      </c>
      <c r="K10586">
        <v>3.4</v>
      </c>
      <c r="L10586" t="s">
        <v>12317</v>
      </c>
    </row>
    <row r="10587" spans="1:12">
      <c r="A10587" t="s">
        <v>1825</v>
      </c>
      <c r="B10587">
        <v>11670</v>
      </c>
      <c r="C10587" s="1">
        <v>0.68172453703703706</v>
      </c>
      <c r="D10587">
        <v>-26.110019999999999</v>
      </c>
      <c r="E10587">
        <v>30.737439999999999</v>
      </c>
      <c r="F10587">
        <v>1447</v>
      </c>
      <c r="G10587">
        <v>79</v>
      </c>
      <c r="H10587">
        <v>313</v>
      </c>
      <c r="I10587">
        <v>12</v>
      </c>
      <c r="J10587">
        <v>33.799999999999997</v>
      </c>
      <c r="K10587">
        <v>3.4</v>
      </c>
      <c r="L10587" t="s">
        <v>12318</v>
      </c>
    </row>
    <row r="10588" spans="1:12">
      <c r="A10588" t="s">
        <v>1825</v>
      </c>
      <c r="B10588">
        <v>11671</v>
      </c>
      <c r="C10588" s="1">
        <v>0.68175925925925929</v>
      </c>
      <c r="D10588">
        <v>-26.109590000000001</v>
      </c>
      <c r="E10588">
        <v>30.73696</v>
      </c>
      <c r="F10588">
        <v>1461</v>
      </c>
      <c r="G10588">
        <v>78</v>
      </c>
      <c r="H10588">
        <v>317</v>
      </c>
      <c r="I10588">
        <v>12</v>
      </c>
      <c r="J10588">
        <v>33.799999999999997</v>
      </c>
      <c r="K10588">
        <v>3.4</v>
      </c>
      <c r="L10588" t="s">
        <v>12319</v>
      </c>
    </row>
    <row r="10589" spans="1:12">
      <c r="A10589" t="s">
        <v>1825</v>
      </c>
      <c r="B10589">
        <v>11672</v>
      </c>
      <c r="C10589" s="1">
        <v>0.6817939814814814</v>
      </c>
      <c r="D10589">
        <v>-26.10915</v>
      </c>
      <c r="E10589">
        <v>30.736519999999999</v>
      </c>
      <c r="F10589">
        <v>1454</v>
      </c>
      <c r="G10589">
        <v>78</v>
      </c>
      <c r="H10589">
        <v>323</v>
      </c>
      <c r="I10589">
        <v>12</v>
      </c>
      <c r="J10589">
        <v>33.799999999999997</v>
      </c>
      <c r="K10589">
        <v>3.4</v>
      </c>
      <c r="L10589" t="s">
        <v>12320</v>
      </c>
    </row>
    <row r="10590" spans="1:12">
      <c r="A10590" t="s">
        <v>1825</v>
      </c>
      <c r="B10590">
        <v>11673</v>
      </c>
      <c r="C10590" s="1">
        <v>0.68182870370370363</v>
      </c>
      <c r="D10590">
        <v>-26.10868</v>
      </c>
      <c r="E10590">
        <v>30.736129999999999</v>
      </c>
      <c r="F10590">
        <v>1448</v>
      </c>
      <c r="G10590">
        <v>78</v>
      </c>
      <c r="H10590">
        <v>324</v>
      </c>
      <c r="I10590">
        <v>12</v>
      </c>
      <c r="J10590">
        <v>33.799999999999997</v>
      </c>
      <c r="K10590">
        <v>3.4</v>
      </c>
      <c r="L10590" t="s">
        <v>12321</v>
      </c>
    </row>
    <row r="10591" spans="1:12">
      <c r="A10591" t="s">
        <v>1825</v>
      </c>
      <c r="B10591">
        <v>11674</v>
      </c>
      <c r="C10591" s="1">
        <v>0.68186342592592597</v>
      </c>
      <c r="D10591">
        <v>-26.10819</v>
      </c>
      <c r="E10591">
        <v>30.735749999999999</v>
      </c>
      <c r="F10591">
        <v>1440</v>
      </c>
      <c r="G10591">
        <v>81</v>
      </c>
      <c r="H10591">
        <v>322</v>
      </c>
      <c r="I10591">
        <v>11</v>
      </c>
      <c r="J10591">
        <v>33.799999999999997</v>
      </c>
      <c r="K10591">
        <v>3.4</v>
      </c>
      <c r="L10591" t="s">
        <v>12322</v>
      </c>
    </row>
    <row r="10592" spans="1:12">
      <c r="A10592" t="s">
        <v>1825</v>
      </c>
      <c r="B10592">
        <v>11675</v>
      </c>
      <c r="C10592" s="1">
        <v>0.6818981481481482</v>
      </c>
      <c r="D10592">
        <v>-26.10773</v>
      </c>
      <c r="E10592">
        <v>30.735279999999999</v>
      </c>
      <c r="F10592">
        <v>1432</v>
      </c>
      <c r="G10592">
        <v>85</v>
      </c>
      <c r="H10592">
        <v>314</v>
      </c>
      <c r="I10592">
        <v>12</v>
      </c>
      <c r="J10592">
        <v>33.799999999999997</v>
      </c>
      <c r="K10592">
        <v>3.4</v>
      </c>
      <c r="L10592" t="s">
        <v>12323</v>
      </c>
    </row>
    <row r="10593" spans="1:12">
      <c r="A10593" t="s">
        <v>1825</v>
      </c>
      <c r="B10593">
        <v>11676</v>
      </c>
      <c r="C10593" s="1">
        <v>0.68193287037037031</v>
      </c>
      <c r="D10593">
        <v>-26.107299999999999</v>
      </c>
      <c r="E10593">
        <v>30.734729999999999</v>
      </c>
      <c r="F10593">
        <v>1422</v>
      </c>
      <c r="G10593">
        <v>89</v>
      </c>
      <c r="H10593">
        <v>307</v>
      </c>
      <c r="I10593">
        <v>12</v>
      </c>
      <c r="J10593">
        <v>33.799999999999997</v>
      </c>
      <c r="K10593">
        <v>3.4</v>
      </c>
      <c r="L10593" t="s">
        <v>12324</v>
      </c>
    </row>
    <row r="10594" spans="1:12">
      <c r="A10594" t="s">
        <v>1825</v>
      </c>
      <c r="B10594">
        <v>11677</v>
      </c>
      <c r="C10594" s="1">
        <v>0.68196759259259254</v>
      </c>
      <c r="D10594">
        <v>-26.106919999999999</v>
      </c>
      <c r="E10594">
        <v>30.734100000000002</v>
      </c>
      <c r="F10594">
        <v>1414</v>
      </c>
      <c r="G10594">
        <v>92</v>
      </c>
      <c r="H10594">
        <v>300</v>
      </c>
      <c r="I10594">
        <v>12</v>
      </c>
      <c r="J10594">
        <v>33.799999999999997</v>
      </c>
      <c r="K10594">
        <v>3.4</v>
      </c>
      <c r="L10594" t="s">
        <v>12325</v>
      </c>
    </row>
    <row r="10595" spans="1:12">
      <c r="A10595" t="s">
        <v>1825</v>
      </c>
      <c r="B10595">
        <v>11678</v>
      </c>
      <c r="C10595" s="1">
        <v>0.68200231481481488</v>
      </c>
      <c r="D10595">
        <v>-26.106580000000001</v>
      </c>
      <c r="E10595">
        <v>30.733409999999999</v>
      </c>
      <c r="F10595">
        <v>1406</v>
      </c>
      <c r="G10595">
        <v>92</v>
      </c>
      <c r="H10595">
        <v>298</v>
      </c>
      <c r="I10595">
        <v>12</v>
      </c>
      <c r="J10595">
        <v>33.799999999999997</v>
      </c>
      <c r="K10595">
        <v>3.4</v>
      </c>
      <c r="L10595" t="s">
        <v>12326</v>
      </c>
    </row>
    <row r="10596" spans="1:12">
      <c r="A10596" t="s">
        <v>1825</v>
      </c>
      <c r="B10596">
        <v>11679</v>
      </c>
      <c r="C10596" s="1">
        <v>0.68203703703703711</v>
      </c>
      <c r="D10596">
        <v>-26.10624</v>
      </c>
      <c r="E10596">
        <v>30.73274</v>
      </c>
      <c r="F10596">
        <v>1398</v>
      </c>
      <c r="G10596">
        <v>92</v>
      </c>
      <c r="H10596">
        <v>300</v>
      </c>
      <c r="I10596">
        <v>12</v>
      </c>
      <c r="J10596">
        <v>33.799999999999997</v>
      </c>
      <c r="K10596">
        <v>3.4</v>
      </c>
      <c r="L10596" t="s">
        <v>12327</v>
      </c>
    </row>
    <row r="10597" spans="1:12">
      <c r="A10597" t="s">
        <v>1825</v>
      </c>
      <c r="B10597">
        <v>11680</v>
      </c>
      <c r="C10597" s="1">
        <v>0.68206018518518519</v>
      </c>
      <c r="D10597">
        <v>-26.105979999999999</v>
      </c>
      <c r="E10597">
        <v>30.732299999999999</v>
      </c>
      <c r="F10597">
        <v>1392</v>
      </c>
      <c r="G10597">
        <v>96</v>
      </c>
      <c r="H10597">
        <v>307</v>
      </c>
      <c r="I10597">
        <v>12</v>
      </c>
      <c r="J10597">
        <v>33.799999999999997</v>
      </c>
      <c r="K10597">
        <v>3.4</v>
      </c>
      <c r="L10597" t="s">
        <v>12328</v>
      </c>
    </row>
    <row r="10598" spans="1:12">
      <c r="A10598" t="s">
        <v>1825</v>
      </c>
      <c r="B10598">
        <v>11681</v>
      </c>
      <c r="C10598" s="1">
        <v>0.6820949074074073</v>
      </c>
      <c r="D10598">
        <v>-26.105519999999999</v>
      </c>
      <c r="E10598">
        <v>30.731670000000001</v>
      </c>
      <c r="F10598">
        <v>1385</v>
      </c>
      <c r="G10598">
        <v>92</v>
      </c>
      <c r="H10598">
        <v>316</v>
      </c>
      <c r="I10598">
        <v>11</v>
      </c>
      <c r="J10598">
        <v>33.799999999999997</v>
      </c>
      <c r="K10598">
        <v>3.4</v>
      </c>
      <c r="L10598" t="s">
        <v>12329</v>
      </c>
    </row>
    <row r="10599" spans="1:12">
      <c r="A10599" t="s">
        <v>1825</v>
      </c>
      <c r="B10599">
        <v>11682</v>
      </c>
      <c r="C10599" s="1">
        <v>0.68212962962962964</v>
      </c>
      <c r="D10599">
        <v>-26.104990000000001</v>
      </c>
      <c r="E10599">
        <v>30.73114</v>
      </c>
      <c r="F10599">
        <v>1379</v>
      </c>
      <c r="G10599">
        <v>94</v>
      </c>
      <c r="H10599">
        <v>324</v>
      </c>
      <c r="I10599">
        <v>12</v>
      </c>
      <c r="J10599">
        <v>33.799999999999997</v>
      </c>
      <c r="K10599">
        <v>3.4</v>
      </c>
      <c r="L10599" t="s">
        <v>12330</v>
      </c>
    </row>
    <row r="10600" spans="1:12">
      <c r="A10600" t="s">
        <v>1825</v>
      </c>
      <c r="B10600">
        <v>11683</v>
      </c>
      <c r="C10600" s="1">
        <v>0.68216435185185187</v>
      </c>
      <c r="D10600">
        <v>-26.104399999999998</v>
      </c>
      <c r="E10600">
        <v>30.730699999999999</v>
      </c>
      <c r="F10600">
        <v>1375</v>
      </c>
      <c r="G10600">
        <v>92</v>
      </c>
      <c r="H10600">
        <v>328</v>
      </c>
      <c r="I10600">
        <v>11</v>
      </c>
      <c r="J10600">
        <v>33.799999999999997</v>
      </c>
      <c r="K10600">
        <v>3.4</v>
      </c>
      <c r="L10600" t="s">
        <v>12331</v>
      </c>
    </row>
    <row r="10601" spans="1:12">
      <c r="A10601" t="s">
        <v>1825</v>
      </c>
      <c r="B10601">
        <v>11684</v>
      </c>
      <c r="C10601" s="1">
        <v>0.6821990740740741</v>
      </c>
      <c r="D10601">
        <v>-26.103760000000001</v>
      </c>
      <c r="E10601">
        <v>30.730340000000002</v>
      </c>
      <c r="F10601">
        <v>1374</v>
      </c>
      <c r="G10601">
        <v>94</v>
      </c>
      <c r="H10601">
        <v>337</v>
      </c>
      <c r="I10601">
        <v>12</v>
      </c>
      <c r="J10601">
        <v>33.799999999999997</v>
      </c>
      <c r="K10601">
        <v>3.4</v>
      </c>
      <c r="L10601" t="s">
        <v>12332</v>
      </c>
    </row>
    <row r="10602" spans="1:12">
      <c r="A10602" t="s">
        <v>1825</v>
      </c>
      <c r="B10602">
        <v>11685</v>
      </c>
      <c r="C10602" s="1">
        <v>0.68223379629629621</v>
      </c>
      <c r="D10602">
        <v>-26.103069999999999</v>
      </c>
      <c r="E10602">
        <v>30.730090000000001</v>
      </c>
      <c r="F10602">
        <v>1372</v>
      </c>
      <c r="G10602">
        <v>96</v>
      </c>
      <c r="H10602">
        <v>346</v>
      </c>
      <c r="I10602">
        <v>12</v>
      </c>
      <c r="J10602">
        <v>33.799999999999997</v>
      </c>
      <c r="K10602">
        <v>3.4</v>
      </c>
      <c r="L10602" t="s">
        <v>12333</v>
      </c>
    </row>
    <row r="10603" spans="1:12">
      <c r="A10603" t="s">
        <v>1825</v>
      </c>
      <c r="B10603">
        <v>11686</v>
      </c>
      <c r="C10603" s="1">
        <v>0.68226851851851855</v>
      </c>
      <c r="D10603">
        <v>-26.102350000000001</v>
      </c>
      <c r="E10603">
        <v>30.729949999999999</v>
      </c>
      <c r="F10603">
        <v>1369</v>
      </c>
      <c r="G10603">
        <v>96</v>
      </c>
      <c r="H10603">
        <v>353</v>
      </c>
      <c r="I10603">
        <v>12</v>
      </c>
      <c r="J10603">
        <v>33.799999999999997</v>
      </c>
      <c r="K10603">
        <v>3.4</v>
      </c>
      <c r="L10603" t="s">
        <v>12334</v>
      </c>
    </row>
    <row r="10604" spans="1:12">
      <c r="A10604" t="s">
        <v>1825</v>
      </c>
      <c r="B10604">
        <v>11687</v>
      </c>
      <c r="C10604" s="1">
        <v>0.68230324074074078</v>
      </c>
      <c r="D10604">
        <v>-26.101610000000001</v>
      </c>
      <c r="E10604">
        <v>30.72993</v>
      </c>
      <c r="F10604">
        <v>1365</v>
      </c>
      <c r="G10604">
        <v>98</v>
      </c>
      <c r="H10604">
        <v>1</v>
      </c>
      <c r="I10604">
        <v>12</v>
      </c>
      <c r="J10604">
        <v>33.799999999999997</v>
      </c>
      <c r="K10604">
        <v>3.4</v>
      </c>
      <c r="L10604" t="s">
        <v>12335</v>
      </c>
    </row>
    <row r="10605" spans="1:12">
      <c r="A10605" t="s">
        <v>1825</v>
      </c>
      <c r="B10605">
        <v>11688</v>
      </c>
      <c r="C10605" s="1">
        <v>0.68233796296296301</v>
      </c>
      <c r="D10605">
        <v>-26.10087</v>
      </c>
      <c r="E10605">
        <v>30.73002</v>
      </c>
      <c r="F10605">
        <v>1361</v>
      </c>
      <c r="G10605">
        <v>98</v>
      </c>
      <c r="H10605">
        <v>9</v>
      </c>
      <c r="I10605">
        <v>12</v>
      </c>
      <c r="J10605">
        <v>33.799999999999997</v>
      </c>
      <c r="K10605">
        <v>3.4</v>
      </c>
      <c r="L10605" t="s">
        <v>12336</v>
      </c>
    </row>
    <row r="10606" spans="1:12">
      <c r="A10606" t="s">
        <v>1825</v>
      </c>
      <c r="B10606">
        <v>11689</v>
      </c>
      <c r="C10606" s="1">
        <v>0.68236111111111108</v>
      </c>
      <c r="D10606">
        <v>-26.100390000000001</v>
      </c>
      <c r="E10606">
        <v>30.730139999999999</v>
      </c>
      <c r="F10606">
        <v>1358</v>
      </c>
      <c r="G10606">
        <v>96</v>
      </c>
      <c r="H10606">
        <v>17</v>
      </c>
      <c r="I10606">
        <v>12</v>
      </c>
      <c r="J10606">
        <v>33.799999999999997</v>
      </c>
      <c r="K10606">
        <v>3.4</v>
      </c>
      <c r="L10606" t="s">
        <v>12337</v>
      </c>
    </row>
    <row r="10607" spans="1:12">
      <c r="A10607" t="s">
        <v>1825</v>
      </c>
      <c r="B10607">
        <v>11690</v>
      </c>
      <c r="C10607" s="1">
        <v>0.68239583333333342</v>
      </c>
      <c r="D10607">
        <v>-26.099710000000002</v>
      </c>
      <c r="E10607">
        <v>30.730419999999999</v>
      </c>
      <c r="F10607">
        <v>1353</v>
      </c>
      <c r="G10607">
        <v>96</v>
      </c>
      <c r="H10607">
        <v>26</v>
      </c>
      <c r="I10607">
        <v>12</v>
      </c>
      <c r="J10607">
        <v>33.799999999999997</v>
      </c>
      <c r="K10607">
        <v>3.4</v>
      </c>
      <c r="L10607" t="s">
        <v>12338</v>
      </c>
    </row>
    <row r="10608" spans="1:12">
      <c r="A10608" t="s">
        <v>1825</v>
      </c>
      <c r="B10608">
        <v>11691</v>
      </c>
      <c r="C10608" s="1">
        <v>0.68243055555555554</v>
      </c>
      <c r="D10608">
        <v>-26.099060000000001</v>
      </c>
      <c r="E10608">
        <v>30.730789999999999</v>
      </c>
      <c r="F10608">
        <v>1347</v>
      </c>
      <c r="G10608">
        <v>94</v>
      </c>
      <c r="H10608">
        <v>31</v>
      </c>
      <c r="I10608">
        <v>12</v>
      </c>
      <c r="J10608">
        <v>33.799999999999997</v>
      </c>
      <c r="K10608">
        <v>3.4</v>
      </c>
      <c r="L10608" t="s">
        <v>12339</v>
      </c>
    </row>
    <row r="10609" spans="1:12">
      <c r="A10609" t="s">
        <v>1825</v>
      </c>
      <c r="B10609">
        <v>11692</v>
      </c>
      <c r="C10609" s="1">
        <v>0.68246527777777777</v>
      </c>
      <c r="D10609">
        <v>-26.098500000000001</v>
      </c>
      <c r="E10609">
        <v>30.73123</v>
      </c>
      <c r="F10609">
        <v>1342</v>
      </c>
      <c r="G10609">
        <v>91</v>
      </c>
      <c r="H10609">
        <v>38</v>
      </c>
      <c r="I10609">
        <v>12</v>
      </c>
      <c r="J10609">
        <v>33.799999999999997</v>
      </c>
      <c r="K10609">
        <v>3.4</v>
      </c>
      <c r="L10609" t="s">
        <v>12340</v>
      </c>
    </row>
    <row r="10610" spans="1:12">
      <c r="A10610" t="s">
        <v>1825</v>
      </c>
      <c r="B10610">
        <v>11693</v>
      </c>
      <c r="C10610" s="1">
        <v>0.6825</v>
      </c>
      <c r="D10610">
        <v>-26.09797</v>
      </c>
      <c r="E10610">
        <v>30.731739999999999</v>
      </c>
      <c r="F10610">
        <v>1336</v>
      </c>
      <c r="G10610">
        <v>91</v>
      </c>
      <c r="H10610">
        <v>42</v>
      </c>
      <c r="I10610">
        <v>12</v>
      </c>
      <c r="J10610">
        <v>33.799999999999997</v>
      </c>
      <c r="K10610">
        <v>3.4</v>
      </c>
      <c r="L10610" t="s">
        <v>12341</v>
      </c>
    </row>
    <row r="10611" spans="1:12">
      <c r="A10611" t="s">
        <v>1825</v>
      </c>
      <c r="B10611">
        <v>11694</v>
      </c>
      <c r="C10611" s="1">
        <v>0.68253472222222233</v>
      </c>
      <c r="D10611">
        <v>-26.097460000000002</v>
      </c>
      <c r="E10611">
        <v>30.732250000000001</v>
      </c>
      <c r="F10611">
        <v>1333</v>
      </c>
      <c r="G10611">
        <v>91</v>
      </c>
      <c r="H10611">
        <v>41</v>
      </c>
      <c r="I10611">
        <v>12</v>
      </c>
      <c r="J10611">
        <v>33.799999999999997</v>
      </c>
      <c r="K10611">
        <v>3.4</v>
      </c>
      <c r="L10611" t="s">
        <v>12342</v>
      </c>
    </row>
    <row r="10612" spans="1:12">
      <c r="A10612" t="s">
        <v>1825</v>
      </c>
      <c r="B10612">
        <v>11695</v>
      </c>
      <c r="C10612" s="1">
        <v>0.68256944444444445</v>
      </c>
      <c r="D10612">
        <v>-26.096920000000001</v>
      </c>
      <c r="E10612">
        <v>30.732700000000001</v>
      </c>
      <c r="F10612">
        <v>1328</v>
      </c>
      <c r="G10612">
        <v>91</v>
      </c>
      <c r="H10612">
        <v>33</v>
      </c>
      <c r="I10612">
        <v>12</v>
      </c>
      <c r="J10612">
        <v>33.799999999999997</v>
      </c>
      <c r="K10612">
        <v>3.4</v>
      </c>
      <c r="L10612" t="s">
        <v>12343</v>
      </c>
    </row>
    <row r="10613" spans="1:12">
      <c r="A10613" t="s">
        <v>1825</v>
      </c>
      <c r="B10613">
        <v>11696</v>
      </c>
      <c r="C10613" s="1">
        <v>0.68260416666666668</v>
      </c>
      <c r="D10613">
        <v>-26.096319999999999</v>
      </c>
      <c r="E10613">
        <v>30.733059999999998</v>
      </c>
      <c r="F10613">
        <v>1321</v>
      </c>
      <c r="G10613">
        <v>89</v>
      </c>
      <c r="H10613">
        <v>24</v>
      </c>
      <c r="I10613">
        <v>12</v>
      </c>
      <c r="J10613">
        <v>33.799999999999997</v>
      </c>
      <c r="K10613">
        <v>3.4</v>
      </c>
      <c r="L10613" t="s">
        <v>12344</v>
      </c>
    </row>
    <row r="10614" spans="1:12">
      <c r="A10614" t="s">
        <v>1825</v>
      </c>
      <c r="B10614">
        <v>11697</v>
      </c>
      <c r="C10614" s="1">
        <v>0.68262731481481476</v>
      </c>
      <c r="D10614">
        <v>-26.0959</v>
      </c>
      <c r="E10614">
        <v>30.733250000000002</v>
      </c>
      <c r="F10614">
        <v>1317</v>
      </c>
      <c r="G10614">
        <v>92</v>
      </c>
      <c r="H10614">
        <v>16</v>
      </c>
      <c r="I10614">
        <v>12</v>
      </c>
      <c r="J10614">
        <v>33.799999999999997</v>
      </c>
      <c r="K10614">
        <v>3.4</v>
      </c>
      <c r="L10614" t="s">
        <v>12345</v>
      </c>
    </row>
    <row r="10615" spans="1:12">
      <c r="A10615" t="s">
        <v>1825</v>
      </c>
      <c r="B10615">
        <v>11698</v>
      </c>
      <c r="C10615" s="1">
        <v>0.68266203703703709</v>
      </c>
      <c r="D10615">
        <v>-26.095199999999998</v>
      </c>
      <c r="E10615">
        <v>30.733440000000002</v>
      </c>
      <c r="F10615">
        <v>1311</v>
      </c>
      <c r="G10615">
        <v>96</v>
      </c>
      <c r="H10615">
        <v>5</v>
      </c>
      <c r="I10615">
        <v>12</v>
      </c>
      <c r="J10615">
        <v>33.799999999999997</v>
      </c>
      <c r="K10615">
        <v>3.4</v>
      </c>
      <c r="L10615" t="s">
        <v>12346</v>
      </c>
    </row>
    <row r="10616" spans="1:12">
      <c r="A10616" t="s">
        <v>1825</v>
      </c>
      <c r="B10616">
        <v>11699</v>
      </c>
      <c r="C10616" s="1">
        <v>0.68269675925925932</v>
      </c>
      <c r="D10616">
        <v>-26.094470000000001</v>
      </c>
      <c r="E10616">
        <v>30.733499999999999</v>
      </c>
      <c r="F10616">
        <v>1303</v>
      </c>
      <c r="G10616">
        <v>100</v>
      </c>
      <c r="H10616">
        <v>358</v>
      </c>
      <c r="I10616">
        <v>12</v>
      </c>
      <c r="J10616">
        <v>33.799999999999997</v>
      </c>
      <c r="K10616">
        <v>3.4</v>
      </c>
      <c r="L10616" t="s">
        <v>12347</v>
      </c>
    </row>
    <row r="10617" spans="1:12">
      <c r="A10617" t="s">
        <v>1825</v>
      </c>
      <c r="B10617">
        <v>11700</v>
      </c>
      <c r="C10617" s="1">
        <v>0.68273148148148144</v>
      </c>
      <c r="D10617">
        <v>-26.093699999999998</v>
      </c>
      <c r="E10617">
        <v>30.733470000000001</v>
      </c>
      <c r="F10617">
        <v>1299</v>
      </c>
      <c r="G10617">
        <v>100</v>
      </c>
      <c r="H10617">
        <v>356</v>
      </c>
      <c r="I10617">
        <v>12</v>
      </c>
      <c r="J10617">
        <v>33.799999999999997</v>
      </c>
      <c r="K10617">
        <v>3.4</v>
      </c>
      <c r="L10617" t="s">
        <v>12348</v>
      </c>
    </row>
    <row r="10618" spans="1:12">
      <c r="A10618" t="s">
        <v>1825</v>
      </c>
      <c r="B10618">
        <v>11701</v>
      </c>
      <c r="C10618" s="1">
        <v>0.68276620370370367</v>
      </c>
      <c r="D10618">
        <v>-26.092949999999998</v>
      </c>
      <c r="E10618">
        <v>30.733409999999999</v>
      </c>
      <c r="F10618">
        <v>1296</v>
      </c>
      <c r="G10618">
        <v>100</v>
      </c>
      <c r="H10618">
        <v>356</v>
      </c>
      <c r="I10618">
        <v>12</v>
      </c>
      <c r="J10618">
        <v>33.799999999999997</v>
      </c>
      <c r="K10618">
        <v>3.4</v>
      </c>
      <c r="L10618" t="s">
        <v>12349</v>
      </c>
    </row>
    <row r="10619" spans="1:12">
      <c r="A10619" t="s">
        <v>1825</v>
      </c>
      <c r="B10619">
        <v>11702</v>
      </c>
      <c r="C10619" s="1">
        <v>0.68280092592592589</v>
      </c>
      <c r="D10619">
        <v>-26.092210000000001</v>
      </c>
      <c r="E10619">
        <v>30.733350000000002</v>
      </c>
      <c r="F10619">
        <v>1296</v>
      </c>
      <c r="G10619">
        <v>94</v>
      </c>
      <c r="H10619">
        <v>356</v>
      </c>
      <c r="I10619">
        <v>12</v>
      </c>
      <c r="J10619">
        <v>33.799999999999997</v>
      </c>
      <c r="K10619">
        <v>3.4</v>
      </c>
      <c r="L10619" t="s">
        <v>12350</v>
      </c>
    </row>
    <row r="10620" spans="1:12">
      <c r="A10620" t="s">
        <v>1825</v>
      </c>
      <c r="B10620">
        <v>11703</v>
      </c>
      <c r="C10620" s="1">
        <v>0.68283564814814823</v>
      </c>
      <c r="D10620">
        <v>-26.09149</v>
      </c>
      <c r="E10620">
        <v>30.7333</v>
      </c>
      <c r="F10620">
        <v>1295</v>
      </c>
      <c r="G10620">
        <v>94</v>
      </c>
      <c r="H10620">
        <v>357</v>
      </c>
      <c r="I10620">
        <v>12</v>
      </c>
      <c r="J10620">
        <v>33.799999999999997</v>
      </c>
      <c r="K10620">
        <v>3.4</v>
      </c>
      <c r="L10620" t="s">
        <v>12351</v>
      </c>
    </row>
    <row r="10621" spans="1:12">
      <c r="A10621" t="s">
        <v>1825</v>
      </c>
      <c r="B10621">
        <v>11704</v>
      </c>
      <c r="C10621" s="1">
        <v>0.68287037037037035</v>
      </c>
      <c r="D10621">
        <v>-26.090769999999999</v>
      </c>
      <c r="E10621">
        <v>30.733250000000002</v>
      </c>
      <c r="F10621">
        <v>1291</v>
      </c>
      <c r="G10621">
        <v>94</v>
      </c>
      <c r="H10621">
        <v>356</v>
      </c>
      <c r="I10621">
        <v>12</v>
      </c>
      <c r="J10621">
        <v>33.799999999999997</v>
      </c>
      <c r="K10621">
        <v>3.4</v>
      </c>
      <c r="L10621" t="s">
        <v>12352</v>
      </c>
    </row>
    <row r="10622" spans="1:12">
      <c r="A10622" t="s">
        <v>1825</v>
      </c>
      <c r="B10622">
        <v>11705</v>
      </c>
      <c r="C10622" s="1">
        <v>0.68290509259259258</v>
      </c>
      <c r="D10622">
        <v>-26.090050000000002</v>
      </c>
      <c r="E10622">
        <v>30.73319</v>
      </c>
      <c r="F10622">
        <v>1287</v>
      </c>
      <c r="G10622">
        <v>96</v>
      </c>
      <c r="H10622">
        <v>356</v>
      </c>
      <c r="I10622">
        <v>12</v>
      </c>
      <c r="J10622">
        <v>33.799999999999997</v>
      </c>
      <c r="K10622">
        <v>3.4</v>
      </c>
      <c r="L10622" t="s">
        <v>12353</v>
      </c>
    </row>
    <row r="10623" spans="1:12">
      <c r="A10623" t="s">
        <v>1825</v>
      </c>
      <c r="B10623">
        <v>11706</v>
      </c>
      <c r="C10623" s="1">
        <v>0.68293981481481481</v>
      </c>
      <c r="D10623">
        <v>-26.089320000000001</v>
      </c>
      <c r="E10623">
        <v>30.733180000000001</v>
      </c>
      <c r="F10623">
        <v>1282</v>
      </c>
      <c r="G10623">
        <v>98</v>
      </c>
      <c r="H10623">
        <v>0</v>
      </c>
      <c r="I10623">
        <v>12</v>
      </c>
      <c r="J10623">
        <v>33.799999999999997</v>
      </c>
      <c r="K10623">
        <v>3.4</v>
      </c>
      <c r="L10623" t="s">
        <v>12354</v>
      </c>
    </row>
    <row r="10624" spans="1:12">
      <c r="A10624" t="s">
        <v>1825</v>
      </c>
      <c r="B10624">
        <v>11707</v>
      </c>
      <c r="C10624" s="1">
        <v>0.68296296296296299</v>
      </c>
      <c r="D10624">
        <v>-26.088819999999998</v>
      </c>
      <c r="E10624">
        <v>30.7332</v>
      </c>
      <c r="F10624">
        <v>1277</v>
      </c>
      <c r="G10624">
        <v>102</v>
      </c>
      <c r="H10624">
        <v>5</v>
      </c>
      <c r="I10624">
        <v>12</v>
      </c>
      <c r="J10624">
        <v>33.799999999999997</v>
      </c>
      <c r="K10624">
        <v>3.4</v>
      </c>
      <c r="L10624" t="s">
        <v>12355</v>
      </c>
    </row>
    <row r="10625" spans="1:12">
      <c r="A10625" t="s">
        <v>1825</v>
      </c>
      <c r="B10625">
        <v>11708</v>
      </c>
      <c r="C10625" s="1">
        <v>0.68299768518518522</v>
      </c>
      <c r="D10625">
        <v>-26.088059999999999</v>
      </c>
      <c r="E10625">
        <v>30.733309999999999</v>
      </c>
      <c r="F10625">
        <v>1270</v>
      </c>
      <c r="G10625">
        <v>104</v>
      </c>
      <c r="H10625">
        <v>10</v>
      </c>
      <c r="I10625">
        <v>12</v>
      </c>
      <c r="J10625">
        <v>33.799999999999997</v>
      </c>
      <c r="K10625">
        <v>3.4</v>
      </c>
      <c r="L10625" t="s">
        <v>12356</v>
      </c>
    </row>
    <row r="10626" spans="1:12">
      <c r="A10626" t="s">
        <v>1825</v>
      </c>
      <c r="B10626">
        <v>11709</v>
      </c>
      <c r="C10626" s="1">
        <v>0.68303240740740734</v>
      </c>
      <c r="D10626">
        <v>-26.087289999999999</v>
      </c>
      <c r="E10626">
        <v>30.733499999999999</v>
      </c>
      <c r="F10626">
        <v>1263</v>
      </c>
      <c r="G10626">
        <v>105</v>
      </c>
      <c r="H10626">
        <v>15</v>
      </c>
      <c r="I10626">
        <v>12</v>
      </c>
      <c r="J10626">
        <v>33.799999999999997</v>
      </c>
      <c r="K10626">
        <v>3.4</v>
      </c>
      <c r="L10626" t="s">
        <v>12298</v>
      </c>
    </row>
    <row r="10627" spans="1:12">
      <c r="A10627" t="s">
        <v>1825</v>
      </c>
      <c r="B10627">
        <v>11710</v>
      </c>
      <c r="C10627" s="1">
        <v>0.68306712962962957</v>
      </c>
      <c r="D10627">
        <v>-26.086510000000001</v>
      </c>
      <c r="E10627">
        <v>30.733740000000001</v>
      </c>
      <c r="F10627">
        <v>1255</v>
      </c>
      <c r="G10627">
        <v>109</v>
      </c>
      <c r="H10627">
        <v>16</v>
      </c>
      <c r="I10627">
        <v>12</v>
      </c>
      <c r="J10627">
        <v>33.799999999999997</v>
      </c>
      <c r="K10627">
        <v>3.4</v>
      </c>
      <c r="L10627" t="s">
        <v>12357</v>
      </c>
    </row>
    <row r="10628" spans="1:12">
      <c r="A10628" t="s">
        <v>1825</v>
      </c>
      <c r="B10628">
        <v>11711</v>
      </c>
      <c r="C10628" s="1">
        <v>0.6831018518518519</v>
      </c>
      <c r="D10628">
        <v>-26.085719999999998</v>
      </c>
      <c r="E10628">
        <v>30.734000000000002</v>
      </c>
      <c r="F10628">
        <v>1247</v>
      </c>
      <c r="G10628">
        <v>109</v>
      </c>
      <c r="H10628">
        <v>16</v>
      </c>
      <c r="I10628">
        <v>12</v>
      </c>
      <c r="J10628">
        <v>33.799999999999997</v>
      </c>
      <c r="K10628">
        <v>3.4</v>
      </c>
      <c r="L10628" t="s">
        <v>12358</v>
      </c>
    </row>
    <row r="10629" spans="1:12">
      <c r="A10629" t="s">
        <v>1825</v>
      </c>
      <c r="B10629">
        <v>11712</v>
      </c>
      <c r="C10629" s="1">
        <v>0.68313657407407413</v>
      </c>
      <c r="D10629">
        <v>-26.08492</v>
      </c>
      <c r="E10629">
        <v>30.734259999999999</v>
      </c>
      <c r="F10629">
        <v>1240</v>
      </c>
      <c r="G10629">
        <v>111</v>
      </c>
      <c r="H10629">
        <v>16</v>
      </c>
      <c r="I10629">
        <v>12</v>
      </c>
      <c r="J10629">
        <v>33.799999999999997</v>
      </c>
      <c r="K10629">
        <v>3.4</v>
      </c>
      <c r="L10629" t="s">
        <v>12359</v>
      </c>
    </row>
    <row r="10630" spans="1:12">
      <c r="A10630" t="s">
        <v>1825</v>
      </c>
      <c r="B10630">
        <v>11713</v>
      </c>
      <c r="C10630" s="1">
        <v>0.68317129629629625</v>
      </c>
      <c r="D10630">
        <v>-26.084119999999999</v>
      </c>
      <c r="E10630">
        <v>30.73452</v>
      </c>
      <c r="F10630">
        <v>1236</v>
      </c>
      <c r="G10630">
        <v>109</v>
      </c>
      <c r="H10630">
        <v>15</v>
      </c>
      <c r="I10630">
        <v>12</v>
      </c>
      <c r="J10630">
        <v>33.799999999999997</v>
      </c>
      <c r="K10630">
        <v>3.4</v>
      </c>
      <c r="L10630" t="s">
        <v>12360</v>
      </c>
    </row>
    <row r="10631" spans="1:12">
      <c r="A10631" t="s">
        <v>1825</v>
      </c>
      <c r="B10631">
        <v>11714</v>
      </c>
      <c r="C10631" s="1">
        <v>0.68320601851851848</v>
      </c>
      <c r="D10631">
        <v>-26.08333</v>
      </c>
      <c r="E10631">
        <v>30.734760000000001</v>
      </c>
      <c r="F10631">
        <v>1230</v>
      </c>
      <c r="G10631">
        <v>109</v>
      </c>
      <c r="H10631">
        <v>15</v>
      </c>
      <c r="I10631">
        <v>12</v>
      </c>
      <c r="J10631">
        <v>33.799999999999997</v>
      </c>
      <c r="K10631">
        <v>3.4</v>
      </c>
      <c r="L10631" t="s">
        <v>12361</v>
      </c>
    </row>
    <row r="10632" spans="1:12">
      <c r="A10632" t="s">
        <v>1825</v>
      </c>
      <c r="B10632">
        <v>11715</v>
      </c>
      <c r="C10632" s="1">
        <v>0.6832407407407407</v>
      </c>
      <c r="D10632">
        <v>-26.082529999999998</v>
      </c>
      <c r="E10632">
        <v>30.735009999999999</v>
      </c>
      <c r="F10632">
        <v>1223</v>
      </c>
      <c r="G10632">
        <v>113</v>
      </c>
      <c r="H10632">
        <v>15</v>
      </c>
      <c r="I10632">
        <v>12</v>
      </c>
      <c r="J10632">
        <v>33.799999999999997</v>
      </c>
      <c r="K10632">
        <v>3.4</v>
      </c>
      <c r="L10632" t="s">
        <v>12362</v>
      </c>
    </row>
    <row r="10633" spans="1:12">
      <c r="A10633" t="s">
        <v>1825</v>
      </c>
      <c r="B10633">
        <v>11716</v>
      </c>
      <c r="C10633" s="1">
        <v>0.68327546296296304</v>
      </c>
      <c r="D10633">
        <v>-26.081710000000001</v>
      </c>
      <c r="E10633">
        <v>30.735230000000001</v>
      </c>
      <c r="F10633">
        <v>1215</v>
      </c>
      <c r="G10633">
        <v>107</v>
      </c>
      <c r="H10633">
        <v>11</v>
      </c>
      <c r="I10633">
        <v>12</v>
      </c>
      <c r="J10633">
        <v>33.799999999999997</v>
      </c>
      <c r="K10633">
        <v>3.4</v>
      </c>
      <c r="L10633" t="s">
        <v>12363</v>
      </c>
    </row>
    <row r="10634" spans="1:12">
      <c r="A10634" t="s">
        <v>1825</v>
      </c>
      <c r="B10634">
        <v>11717</v>
      </c>
      <c r="C10634" s="1">
        <v>0.68329861111111112</v>
      </c>
      <c r="D10634">
        <v>-26.081160000000001</v>
      </c>
      <c r="E10634">
        <v>30.735309999999998</v>
      </c>
      <c r="F10634">
        <v>1209</v>
      </c>
      <c r="G10634">
        <v>111</v>
      </c>
      <c r="H10634">
        <v>4</v>
      </c>
      <c r="I10634">
        <v>12</v>
      </c>
      <c r="J10634">
        <v>33.799999999999997</v>
      </c>
      <c r="K10634">
        <v>3.4</v>
      </c>
      <c r="L10634" t="s">
        <v>12364</v>
      </c>
    </row>
    <row r="10635" spans="1:12">
      <c r="A10635" t="s">
        <v>1825</v>
      </c>
      <c r="B10635">
        <v>11718</v>
      </c>
      <c r="C10635" s="1">
        <v>0.68333333333333324</v>
      </c>
      <c r="D10635">
        <v>-26.08032</v>
      </c>
      <c r="E10635">
        <v>30.73537</v>
      </c>
      <c r="F10635">
        <v>1201</v>
      </c>
      <c r="G10635">
        <v>109</v>
      </c>
      <c r="H10635">
        <v>358</v>
      </c>
      <c r="I10635">
        <v>12</v>
      </c>
      <c r="J10635">
        <v>33.799999999999997</v>
      </c>
      <c r="K10635">
        <v>3.4</v>
      </c>
      <c r="L10635" t="s">
        <v>12365</v>
      </c>
    </row>
    <row r="10636" spans="1:12">
      <c r="A10636" t="s">
        <v>1825</v>
      </c>
      <c r="B10636">
        <v>11719</v>
      </c>
      <c r="C10636" s="1">
        <v>0.68336805555555558</v>
      </c>
      <c r="D10636">
        <v>-26.079509999999999</v>
      </c>
      <c r="E10636">
        <v>30.735330000000001</v>
      </c>
      <c r="F10636">
        <v>1198</v>
      </c>
      <c r="G10636">
        <v>105</v>
      </c>
      <c r="H10636">
        <v>354</v>
      </c>
      <c r="I10636">
        <v>12</v>
      </c>
      <c r="J10636">
        <v>33.799999999999997</v>
      </c>
      <c r="K10636">
        <v>3.4</v>
      </c>
      <c r="L10636" t="s">
        <v>12366</v>
      </c>
    </row>
    <row r="10637" spans="1:12">
      <c r="A10637" t="s">
        <v>1825</v>
      </c>
      <c r="B10637">
        <v>11720</v>
      </c>
      <c r="C10637" s="1">
        <v>0.6834027777777778</v>
      </c>
      <c r="D10637">
        <v>-26.07873</v>
      </c>
      <c r="E10637">
        <v>30.73526</v>
      </c>
      <c r="F10637">
        <v>1197</v>
      </c>
      <c r="G10637">
        <v>102</v>
      </c>
      <c r="H10637">
        <v>354</v>
      </c>
      <c r="I10637">
        <v>12</v>
      </c>
      <c r="J10637">
        <v>33.799999999999997</v>
      </c>
      <c r="K10637">
        <v>3.4</v>
      </c>
      <c r="L10637" t="s">
        <v>12367</v>
      </c>
    </row>
    <row r="10638" spans="1:12">
      <c r="A10638" t="s">
        <v>1825</v>
      </c>
      <c r="B10638">
        <v>11721</v>
      </c>
      <c r="C10638" s="1">
        <v>0.68343750000000003</v>
      </c>
      <c r="D10638">
        <v>-26.07798</v>
      </c>
      <c r="E10638">
        <v>30.73518</v>
      </c>
      <c r="F10638">
        <v>1194</v>
      </c>
      <c r="G10638">
        <v>96</v>
      </c>
      <c r="H10638">
        <v>353</v>
      </c>
      <c r="I10638">
        <v>12</v>
      </c>
      <c r="J10638">
        <v>33.799999999999997</v>
      </c>
      <c r="K10638">
        <v>3.4</v>
      </c>
      <c r="L10638" t="s">
        <v>12368</v>
      </c>
    </row>
    <row r="10639" spans="1:12">
      <c r="A10639" t="s">
        <v>1825</v>
      </c>
      <c r="B10639">
        <v>11722</v>
      </c>
      <c r="C10639" s="1">
        <v>0.68347222222222215</v>
      </c>
      <c r="D10639">
        <v>-26.077269999999999</v>
      </c>
      <c r="E10639">
        <v>30.735109999999999</v>
      </c>
      <c r="F10639">
        <v>1192</v>
      </c>
      <c r="G10639">
        <v>89</v>
      </c>
      <c r="H10639">
        <v>354</v>
      </c>
      <c r="I10639">
        <v>12</v>
      </c>
      <c r="J10639">
        <v>33.799999999999997</v>
      </c>
      <c r="K10639">
        <v>3.4</v>
      </c>
      <c r="L10639" t="s">
        <v>12369</v>
      </c>
    </row>
    <row r="10640" spans="1:12">
      <c r="A10640" t="s">
        <v>1825</v>
      </c>
      <c r="B10640">
        <v>11723</v>
      </c>
      <c r="C10640" s="1">
        <v>0.68350694444444438</v>
      </c>
      <c r="D10640">
        <v>-26.076609999999999</v>
      </c>
      <c r="E10640">
        <v>30.735040000000001</v>
      </c>
      <c r="F10640">
        <v>1189</v>
      </c>
      <c r="G10640">
        <v>89</v>
      </c>
      <c r="H10640">
        <v>355</v>
      </c>
      <c r="I10640">
        <v>10</v>
      </c>
      <c r="J10640">
        <v>33.799999999999997</v>
      </c>
      <c r="K10640">
        <v>3.4</v>
      </c>
      <c r="L10640" t="s">
        <v>12370</v>
      </c>
    </row>
    <row r="10641" spans="1:12">
      <c r="A10641" t="s">
        <v>1825</v>
      </c>
      <c r="B10641">
        <v>11724</v>
      </c>
      <c r="C10641" s="1">
        <v>0.68354166666666671</v>
      </c>
      <c r="D10641">
        <v>-26.07592</v>
      </c>
      <c r="E10641">
        <v>30.734950000000001</v>
      </c>
      <c r="F10641">
        <v>1193</v>
      </c>
      <c r="G10641">
        <v>96</v>
      </c>
      <c r="H10641">
        <v>348</v>
      </c>
      <c r="I10641">
        <v>11</v>
      </c>
      <c r="J10641">
        <v>33.799999999999997</v>
      </c>
      <c r="K10641">
        <v>3.4</v>
      </c>
      <c r="L10641" t="s">
        <v>12371</v>
      </c>
    </row>
    <row r="10642" spans="1:12">
      <c r="A10642" t="s">
        <v>1825</v>
      </c>
      <c r="B10642">
        <v>11725</v>
      </c>
      <c r="C10642" s="1">
        <v>0.68357638888888894</v>
      </c>
      <c r="D10642">
        <v>-26.075320000000001</v>
      </c>
      <c r="E10642">
        <v>30.734870000000001</v>
      </c>
      <c r="F10642">
        <v>1192</v>
      </c>
      <c r="G10642">
        <v>78</v>
      </c>
      <c r="H10642">
        <v>355</v>
      </c>
      <c r="I10642">
        <v>10</v>
      </c>
      <c r="J10642">
        <v>33.799999999999997</v>
      </c>
      <c r="K10642">
        <v>3.4</v>
      </c>
      <c r="L10642" t="s">
        <v>12372</v>
      </c>
    </row>
    <row r="10643" spans="1:12">
      <c r="A10643" t="s">
        <v>1825</v>
      </c>
      <c r="B10643">
        <v>11726</v>
      </c>
      <c r="C10643" s="1">
        <v>0.68361111111111106</v>
      </c>
      <c r="D10643">
        <v>-26.074739999999998</v>
      </c>
      <c r="E10643">
        <v>30.7348</v>
      </c>
      <c r="F10643">
        <v>1189</v>
      </c>
      <c r="G10643">
        <v>78</v>
      </c>
      <c r="H10643">
        <v>351</v>
      </c>
      <c r="I10643">
        <v>11</v>
      </c>
      <c r="J10643">
        <v>33.799999999999997</v>
      </c>
      <c r="K10643">
        <v>3.4</v>
      </c>
      <c r="L10643" t="s">
        <v>12373</v>
      </c>
    </row>
    <row r="10644" spans="1:12">
      <c r="A10644" t="s">
        <v>1825</v>
      </c>
      <c r="B10644">
        <v>11727</v>
      </c>
      <c r="C10644" s="1">
        <v>0.68364583333333329</v>
      </c>
      <c r="D10644">
        <v>-26.07413</v>
      </c>
      <c r="E10644">
        <v>30.73471</v>
      </c>
      <c r="F10644">
        <v>1187</v>
      </c>
      <c r="G10644">
        <v>81</v>
      </c>
      <c r="H10644">
        <v>354</v>
      </c>
      <c r="I10644">
        <v>10</v>
      </c>
      <c r="J10644">
        <v>33.799999999999997</v>
      </c>
      <c r="K10644">
        <v>3.4</v>
      </c>
      <c r="L10644" t="s">
        <v>12374</v>
      </c>
    </row>
    <row r="10645" spans="1:12">
      <c r="A10645" t="s">
        <v>1825</v>
      </c>
      <c r="B10645">
        <v>11728</v>
      </c>
      <c r="C10645" s="1">
        <v>0.68366898148148147</v>
      </c>
      <c r="D10645">
        <v>-26.073709999999998</v>
      </c>
      <c r="E10645">
        <v>30.734670000000001</v>
      </c>
      <c r="F10645">
        <v>1184</v>
      </c>
      <c r="G10645">
        <v>89</v>
      </c>
      <c r="H10645">
        <v>356</v>
      </c>
      <c r="I10645">
        <v>9</v>
      </c>
      <c r="J10645">
        <v>33.799999999999997</v>
      </c>
      <c r="K10645">
        <v>3.4</v>
      </c>
      <c r="L10645" t="s">
        <v>12375</v>
      </c>
    </row>
    <row r="10646" spans="1:12">
      <c r="A10646" t="s">
        <v>1825</v>
      </c>
      <c r="B10646">
        <v>11729</v>
      </c>
      <c r="C10646" s="1">
        <v>0.6837037037037037</v>
      </c>
      <c r="D10646">
        <v>-26.073039999999999</v>
      </c>
      <c r="E10646">
        <v>30.734629999999999</v>
      </c>
      <c r="F10646">
        <v>1185</v>
      </c>
      <c r="G10646">
        <v>89</v>
      </c>
      <c r="H10646">
        <v>355</v>
      </c>
      <c r="I10646">
        <v>11</v>
      </c>
      <c r="J10646">
        <v>33.799999999999997</v>
      </c>
      <c r="K10646">
        <v>3.4</v>
      </c>
      <c r="L10646" t="s">
        <v>12376</v>
      </c>
    </row>
    <row r="10647" spans="1:12">
      <c r="A10647" t="s">
        <v>1825</v>
      </c>
      <c r="B10647">
        <v>11730</v>
      </c>
      <c r="C10647" s="1">
        <v>0.68373842592592593</v>
      </c>
      <c r="D10647">
        <v>-26.07235</v>
      </c>
      <c r="E10647">
        <v>30.734580000000001</v>
      </c>
      <c r="F10647">
        <v>1188</v>
      </c>
      <c r="G10647">
        <v>89</v>
      </c>
      <c r="H10647">
        <v>354</v>
      </c>
      <c r="I10647">
        <v>12</v>
      </c>
      <c r="J10647">
        <v>33.799999999999997</v>
      </c>
      <c r="K10647">
        <v>3.4</v>
      </c>
      <c r="L10647" t="s">
        <v>12377</v>
      </c>
    </row>
    <row r="10648" spans="1:12">
      <c r="A10648" t="s">
        <v>1825</v>
      </c>
      <c r="B10648">
        <v>11731</v>
      </c>
      <c r="C10648" s="1">
        <v>0.68377314814814805</v>
      </c>
      <c r="D10648">
        <v>-26.07169</v>
      </c>
      <c r="E10648">
        <v>30.73452</v>
      </c>
      <c r="F10648">
        <v>1188</v>
      </c>
      <c r="G10648">
        <v>87</v>
      </c>
      <c r="H10648">
        <v>354</v>
      </c>
      <c r="I10648">
        <v>12</v>
      </c>
      <c r="J10648">
        <v>33.799999999999997</v>
      </c>
      <c r="K10648">
        <v>3.4</v>
      </c>
      <c r="L10648" t="s">
        <v>12378</v>
      </c>
    </row>
    <row r="10649" spans="1:12">
      <c r="A10649" t="s">
        <v>1825</v>
      </c>
      <c r="B10649">
        <v>11732</v>
      </c>
      <c r="C10649" s="1">
        <v>0.68380787037037039</v>
      </c>
      <c r="D10649">
        <v>-26.07103</v>
      </c>
      <c r="E10649">
        <v>30.734480000000001</v>
      </c>
      <c r="F10649">
        <v>1187</v>
      </c>
      <c r="G10649">
        <v>87</v>
      </c>
      <c r="H10649">
        <v>355</v>
      </c>
      <c r="I10649">
        <v>12</v>
      </c>
      <c r="J10649">
        <v>33.799999999999997</v>
      </c>
      <c r="K10649">
        <v>3.4</v>
      </c>
      <c r="L10649" t="s">
        <v>12379</v>
      </c>
    </row>
    <row r="10650" spans="1:12">
      <c r="A10650" t="s">
        <v>1825</v>
      </c>
      <c r="B10650">
        <v>11733</v>
      </c>
      <c r="C10650" s="1">
        <v>0.68384259259259261</v>
      </c>
      <c r="D10650">
        <v>-26.070350000000001</v>
      </c>
      <c r="E10650">
        <v>30.73442</v>
      </c>
      <c r="F10650">
        <v>1185</v>
      </c>
      <c r="G10650">
        <v>91</v>
      </c>
      <c r="H10650">
        <v>354</v>
      </c>
      <c r="I10650">
        <v>12</v>
      </c>
      <c r="J10650">
        <v>33.799999999999997</v>
      </c>
      <c r="K10650">
        <v>3.4</v>
      </c>
      <c r="L10650" t="s">
        <v>12380</v>
      </c>
    </row>
    <row r="10651" spans="1:12">
      <c r="A10651" t="s">
        <v>1825</v>
      </c>
      <c r="B10651">
        <v>11734</v>
      </c>
      <c r="C10651" s="1">
        <v>0.68387731481481484</v>
      </c>
      <c r="D10651">
        <v>-26.069669999999999</v>
      </c>
      <c r="E10651">
        <v>30.734359999999999</v>
      </c>
      <c r="F10651">
        <v>1180</v>
      </c>
      <c r="G10651">
        <v>94</v>
      </c>
      <c r="H10651">
        <v>354</v>
      </c>
      <c r="I10651">
        <v>11</v>
      </c>
      <c r="J10651">
        <v>33.799999999999997</v>
      </c>
      <c r="K10651">
        <v>3.4</v>
      </c>
      <c r="L10651" t="s">
        <v>12381</v>
      </c>
    </row>
    <row r="10652" spans="1:12">
      <c r="A10652" t="s">
        <v>1825</v>
      </c>
      <c r="B10652">
        <v>11735</v>
      </c>
      <c r="C10652" s="1">
        <v>0.68391203703703696</v>
      </c>
      <c r="D10652">
        <v>-26.068960000000001</v>
      </c>
      <c r="E10652">
        <v>30.734290000000001</v>
      </c>
      <c r="F10652">
        <v>1176</v>
      </c>
      <c r="G10652">
        <v>94</v>
      </c>
      <c r="H10652">
        <v>355</v>
      </c>
      <c r="I10652">
        <v>11</v>
      </c>
      <c r="J10652">
        <v>33.799999999999997</v>
      </c>
      <c r="K10652">
        <v>3.4</v>
      </c>
      <c r="L10652" t="s">
        <v>12382</v>
      </c>
    </row>
    <row r="10653" spans="1:12">
      <c r="A10653" t="s">
        <v>1825</v>
      </c>
      <c r="B10653">
        <v>11736</v>
      </c>
      <c r="C10653" s="1">
        <v>0.6839467592592593</v>
      </c>
      <c r="D10653">
        <v>-26.06823</v>
      </c>
      <c r="E10653">
        <v>30.734210000000001</v>
      </c>
      <c r="F10653">
        <v>1171</v>
      </c>
      <c r="G10653">
        <v>96</v>
      </c>
      <c r="H10653">
        <v>354</v>
      </c>
      <c r="I10653">
        <v>11</v>
      </c>
      <c r="J10653">
        <v>33.799999999999997</v>
      </c>
      <c r="K10653">
        <v>3.4</v>
      </c>
      <c r="L10653" t="s">
        <v>12383</v>
      </c>
    </row>
    <row r="10654" spans="1:12">
      <c r="A10654" t="s">
        <v>1825</v>
      </c>
      <c r="B10654">
        <v>11737</v>
      </c>
      <c r="C10654" s="1">
        <v>0.68396990740740737</v>
      </c>
      <c r="D10654">
        <v>-26.067730000000001</v>
      </c>
      <c r="E10654">
        <v>30.734159999999999</v>
      </c>
      <c r="F10654">
        <v>1167</v>
      </c>
      <c r="G10654">
        <v>98</v>
      </c>
      <c r="H10654">
        <v>355</v>
      </c>
      <c r="I10654">
        <v>11</v>
      </c>
      <c r="J10654">
        <v>33.799999999999997</v>
      </c>
      <c r="K10654">
        <v>3.4</v>
      </c>
      <c r="L10654" t="s">
        <v>12384</v>
      </c>
    </row>
    <row r="10655" spans="1:12">
      <c r="A10655" t="s">
        <v>1825</v>
      </c>
      <c r="B10655">
        <v>11738</v>
      </c>
      <c r="C10655" s="1">
        <v>0.6840046296296296</v>
      </c>
      <c r="D10655">
        <v>-26.066980000000001</v>
      </c>
      <c r="E10655">
        <v>30.73413</v>
      </c>
      <c r="F10655">
        <v>1161</v>
      </c>
      <c r="G10655">
        <v>102</v>
      </c>
      <c r="H10655">
        <v>0</v>
      </c>
      <c r="I10655">
        <v>11</v>
      </c>
      <c r="J10655">
        <v>33.700000000000003</v>
      </c>
      <c r="K10655">
        <v>3.4</v>
      </c>
      <c r="L10655" t="s">
        <v>12385</v>
      </c>
    </row>
    <row r="10656" spans="1:12">
      <c r="A10656" t="s">
        <v>1825</v>
      </c>
      <c r="B10656">
        <v>11739</v>
      </c>
      <c r="C10656" s="1">
        <v>0.68403935185185183</v>
      </c>
      <c r="D10656">
        <v>-26.066210000000002</v>
      </c>
      <c r="E10656">
        <v>30.73415</v>
      </c>
      <c r="F10656">
        <v>1153</v>
      </c>
      <c r="G10656">
        <v>104</v>
      </c>
      <c r="H10656">
        <v>6</v>
      </c>
      <c r="I10656">
        <v>12</v>
      </c>
      <c r="J10656">
        <v>33.700000000000003</v>
      </c>
      <c r="K10656">
        <v>3.4</v>
      </c>
      <c r="L10656" t="s">
        <v>12386</v>
      </c>
    </row>
    <row r="10657" spans="1:12">
      <c r="A10657" t="s">
        <v>1825</v>
      </c>
      <c r="B10657">
        <v>11740</v>
      </c>
      <c r="C10657" s="1">
        <v>0.68407407407407417</v>
      </c>
      <c r="D10657">
        <v>-26.06541</v>
      </c>
      <c r="E10657">
        <v>30.734269999999999</v>
      </c>
      <c r="F10657">
        <v>1150</v>
      </c>
      <c r="G10657">
        <v>109</v>
      </c>
      <c r="H10657">
        <v>10</v>
      </c>
      <c r="I10657">
        <v>12</v>
      </c>
      <c r="J10657">
        <v>33.799999999999997</v>
      </c>
      <c r="K10657">
        <v>3.4</v>
      </c>
      <c r="L10657" t="s">
        <v>12387</v>
      </c>
    </row>
    <row r="10658" spans="1:12">
      <c r="A10658" t="s">
        <v>1825</v>
      </c>
      <c r="B10658">
        <v>11741</v>
      </c>
      <c r="C10658" s="1">
        <v>0.68410879629629628</v>
      </c>
      <c r="D10658">
        <v>-26.064609999999998</v>
      </c>
      <c r="E10658">
        <v>30.734449999999999</v>
      </c>
      <c r="F10658">
        <v>1143</v>
      </c>
      <c r="G10658">
        <v>109</v>
      </c>
      <c r="H10658">
        <v>13</v>
      </c>
      <c r="I10658">
        <v>12</v>
      </c>
      <c r="J10658">
        <v>33.799999999999997</v>
      </c>
      <c r="K10658">
        <v>3.4</v>
      </c>
      <c r="L10658" t="s">
        <v>10614</v>
      </c>
    </row>
    <row r="10659" spans="1:12">
      <c r="A10659" t="s">
        <v>1825</v>
      </c>
      <c r="B10659">
        <v>11742</v>
      </c>
      <c r="C10659" s="1">
        <v>0.68414351851851851</v>
      </c>
      <c r="D10659">
        <v>-26.063790000000001</v>
      </c>
      <c r="E10659">
        <v>30.73471</v>
      </c>
      <c r="F10659">
        <v>1143</v>
      </c>
      <c r="G10659">
        <v>107</v>
      </c>
      <c r="H10659">
        <v>22</v>
      </c>
      <c r="I10659">
        <v>12</v>
      </c>
      <c r="J10659">
        <v>33.700000000000003</v>
      </c>
      <c r="K10659">
        <v>3.4</v>
      </c>
      <c r="L10659" t="s">
        <v>12388</v>
      </c>
    </row>
    <row r="10660" spans="1:12">
      <c r="A10660" t="s">
        <v>1825</v>
      </c>
      <c r="B10660">
        <v>11743</v>
      </c>
      <c r="C10660" s="1">
        <v>0.68417824074074074</v>
      </c>
      <c r="D10660">
        <v>-26.06307</v>
      </c>
      <c r="E10660">
        <v>30.735109999999999</v>
      </c>
      <c r="F10660">
        <v>1122</v>
      </c>
      <c r="G10660">
        <v>105</v>
      </c>
      <c r="H10660">
        <v>33</v>
      </c>
      <c r="I10660">
        <v>8</v>
      </c>
      <c r="J10660">
        <v>33.700000000000003</v>
      </c>
      <c r="K10660">
        <v>3.4</v>
      </c>
      <c r="L10660" t="s">
        <v>12389</v>
      </c>
    </row>
    <row r="10661" spans="1:12">
      <c r="A10661" t="s">
        <v>1825</v>
      </c>
      <c r="B10661">
        <v>11744</v>
      </c>
      <c r="C10661" s="1">
        <v>0.68421296296296286</v>
      </c>
      <c r="D10661">
        <v>-26.062439999999999</v>
      </c>
      <c r="E10661">
        <v>30.735569999999999</v>
      </c>
      <c r="F10661">
        <v>1078</v>
      </c>
      <c r="G10661">
        <v>105</v>
      </c>
      <c r="H10661">
        <v>25</v>
      </c>
      <c r="I10661">
        <v>7</v>
      </c>
      <c r="J10661">
        <v>33.700000000000003</v>
      </c>
      <c r="K10661">
        <v>3.4</v>
      </c>
      <c r="L10661" t="s">
        <v>12390</v>
      </c>
    </row>
    <row r="10662" spans="1:12">
      <c r="A10662" t="s">
        <v>1825</v>
      </c>
      <c r="B10662">
        <v>11745</v>
      </c>
      <c r="C10662" s="1">
        <v>0.68424768518518519</v>
      </c>
      <c r="D10662">
        <v>-26.061669999999999</v>
      </c>
      <c r="E10662">
        <v>30.735939999999999</v>
      </c>
      <c r="F10662">
        <v>1060</v>
      </c>
      <c r="G10662">
        <v>109</v>
      </c>
      <c r="H10662">
        <v>23</v>
      </c>
      <c r="I10662">
        <v>8</v>
      </c>
      <c r="J10662">
        <v>33.700000000000003</v>
      </c>
      <c r="K10662">
        <v>3.4</v>
      </c>
      <c r="L10662" t="s">
        <v>12391</v>
      </c>
    </row>
    <row r="10663" spans="1:12">
      <c r="A10663" t="s">
        <v>1825</v>
      </c>
      <c r="B10663">
        <v>11746</v>
      </c>
      <c r="C10663" s="1">
        <v>0.68427083333333327</v>
      </c>
      <c r="D10663">
        <v>-26.061240000000002</v>
      </c>
      <c r="E10663">
        <v>30.736229999999999</v>
      </c>
      <c r="F10663">
        <v>1019</v>
      </c>
      <c r="G10663">
        <v>111</v>
      </c>
      <c r="H10663">
        <v>28</v>
      </c>
      <c r="I10663">
        <v>9</v>
      </c>
      <c r="J10663">
        <v>33.700000000000003</v>
      </c>
      <c r="K10663">
        <v>3.4</v>
      </c>
      <c r="L10663" t="s">
        <v>12392</v>
      </c>
    </row>
    <row r="10664" spans="1:12">
      <c r="A10664" t="s">
        <v>1825</v>
      </c>
      <c r="B10664">
        <v>11747</v>
      </c>
      <c r="C10664" s="1">
        <v>0.6843055555555555</v>
      </c>
      <c r="D10664">
        <v>-26.060500000000001</v>
      </c>
      <c r="E10664">
        <v>30.736709999999999</v>
      </c>
      <c r="F10664">
        <v>999</v>
      </c>
      <c r="G10664">
        <v>109</v>
      </c>
      <c r="H10664">
        <v>31</v>
      </c>
      <c r="I10664">
        <v>9</v>
      </c>
      <c r="J10664">
        <v>33.700000000000003</v>
      </c>
      <c r="K10664">
        <v>3.4</v>
      </c>
      <c r="L10664" t="s">
        <v>12393</v>
      </c>
    </row>
    <row r="10665" spans="1:12">
      <c r="A10665" t="s">
        <v>1825</v>
      </c>
      <c r="B10665">
        <v>11748</v>
      </c>
      <c r="C10665" s="1">
        <v>0.68434027777777784</v>
      </c>
      <c r="D10665">
        <v>-26.05987</v>
      </c>
      <c r="E10665">
        <v>30.737189999999998</v>
      </c>
      <c r="F10665">
        <v>929</v>
      </c>
      <c r="G10665">
        <v>109</v>
      </c>
      <c r="H10665">
        <v>29</v>
      </c>
      <c r="I10665">
        <v>9</v>
      </c>
      <c r="J10665">
        <v>33.799999999999997</v>
      </c>
      <c r="K10665">
        <v>3.4</v>
      </c>
      <c r="L10665" t="s">
        <v>12394</v>
      </c>
    </row>
    <row r="10666" spans="1:12">
      <c r="A10666" t="s">
        <v>1825</v>
      </c>
      <c r="B10666">
        <v>11749</v>
      </c>
      <c r="C10666" s="1">
        <v>0.68437500000000007</v>
      </c>
      <c r="D10666">
        <v>-26.05912</v>
      </c>
      <c r="E10666">
        <v>30.7377</v>
      </c>
      <c r="F10666">
        <v>918</v>
      </c>
      <c r="G10666">
        <v>111</v>
      </c>
      <c r="H10666">
        <v>28</v>
      </c>
      <c r="I10666">
        <v>10</v>
      </c>
      <c r="J10666">
        <v>33.799999999999997</v>
      </c>
      <c r="K10666">
        <v>3.4</v>
      </c>
      <c r="L10666" t="s">
        <v>12395</v>
      </c>
    </row>
    <row r="10667" spans="1:12">
      <c r="A10667" t="s">
        <v>1825</v>
      </c>
      <c r="B10667">
        <v>11750</v>
      </c>
      <c r="C10667" s="1">
        <v>0.68440972222222218</v>
      </c>
      <c r="D10667">
        <v>-26.058399999999999</v>
      </c>
      <c r="E10667">
        <v>30.738240000000001</v>
      </c>
      <c r="F10667">
        <v>891</v>
      </c>
      <c r="G10667">
        <v>109</v>
      </c>
      <c r="H10667">
        <v>31</v>
      </c>
      <c r="I10667">
        <v>11</v>
      </c>
      <c r="J10667">
        <v>33.700000000000003</v>
      </c>
      <c r="K10667">
        <v>3.4</v>
      </c>
      <c r="L10667" t="s">
        <v>12396</v>
      </c>
    </row>
    <row r="10668" spans="1:12">
      <c r="A10668" t="s">
        <v>1825</v>
      </c>
      <c r="B10668">
        <v>11751</v>
      </c>
      <c r="C10668" s="1">
        <v>0.68444444444444441</v>
      </c>
      <c r="D10668">
        <v>-26.05782</v>
      </c>
      <c r="E10668">
        <v>30.738769999999999</v>
      </c>
      <c r="F10668">
        <v>808</v>
      </c>
      <c r="G10668">
        <v>100</v>
      </c>
      <c r="H10668">
        <v>39</v>
      </c>
      <c r="I10668">
        <v>12</v>
      </c>
      <c r="J10668">
        <v>33.700000000000003</v>
      </c>
      <c r="K10668">
        <v>3.4</v>
      </c>
      <c r="L10668" t="s">
        <v>12397</v>
      </c>
    </row>
    <row r="10669" spans="1:12">
      <c r="A10669" t="s">
        <v>1825</v>
      </c>
      <c r="B10669">
        <v>11752</v>
      </c>
      <c r="C10669" s="1">
        <v>0.68447916666666664</v>
      </c>
      <c r="D10669">
        <v>-26.057649999999999</v>
      </c>
      <c r="E10669">
        <v>30.739450000000001</v>
      </c>
      <c r="F10669">
        <v>563</v>
      </c>
      <c r="G10669">
        <v>79</v>
      </c>
      <c r="H10669">
        <v>56</v>
      </c>
      <c r="I10669">
        <v>11</v>
      </c>
      <c r="J10669">
        <v>33.700000000000003</v>
      </c>
      <c r="K10669">
        <v>3.4</v>
      </c>
      <c r="L10669" t="s">
        <v>12398</v>
      </c>
    </row>
    <row r="10670" spans="1:12">
      <c r="A10670" t="s">
        <v>1825</v>
      </c>
      <c r="B10670">
        <v>11753</v>
      </c>
      <c r="C10670" s="1">
        <v>0.68451388888888898</v>
      </c>
      <c r="D10670">
        <v>-26.05677</v>
      </c>
      <c r="E10670">
        <v>30.740069999999999</v>
      </c>
      <c r="F10670">
        <v>649</v>
      </c>
      <c r="G10670">
        <v>102</v>
      </c>
      <c r="H10670">
        <v>41</v>
      </c>
      <c r="I10670">
        <v>11</v>
      </c>
      <c r="J10670">
        <v>33.700000000000003</v>
      </c>
      <c r="K10670">
        <v>3.4</v>
      </c>
      <c r="L10670" t="s">
        <v>12399</v>
      </c>
    </row>
    <row r="10671" spans="1:12">
      <c r="A10671" t="s">
        <v>1825</v>
      </c>
      <c r="B10671">
        <v>11754</v>
      </c>
      <c r="C10671" s="1">
        <v>0.68454861111111109</v>
      </c>
      <c r="D10671">
        <v>-26.055959999999999</v>
      </c>
      <c r="E10671">
        <v>30.740600000000001</v>
      </c>
      <c r="F10671">
        <v>710</v>
      </c>
      <c r="G10671">
        <v>104</v>
      </c>
      <c r="H10671">
        <v>41</v>
      </c>
      <c r="I10671">
        <v>11</v>
      </c>
      <c r="J10671">
        <v>33.700000000000003</v>
      </c>
      <c r="K10671">
        <v>3.4</v>
      </c>
      <c r="L10671" t="s">
        <v>12400</v>
      </c>
    </row>
    <row r="10672" spans="1:12">
      <c r="A10672" t="s">
        <v>1825</v>
      </c>
      <c r="B10672">
        <v>11755</v>
      </c>
      <c r="C10672" s="1">
        <v>0.68457175925925917</v>
      </c>
      <c r="D10672">
        <v>-26.055440000000001</v>
      </c>
      <c r="E10672">
        <v>30.740919999999999</v>
      </c>
      <c r="F10672">
        <v>748</v>
      </c>
      <c r="G10672">
        <v>111</v>
      </c>
      <c r="H10672">
        <v>38</v>
      </c>
      <c r="I10672">
        <v>10</v>
      </c>
      <c r="J10672">
        <v>33.700000000000003</v>
      </c>
      <c r="K10672">
        <v>3.4</v>
      </c>
      <c r="L10672" t="s">
        <v>12401</v>
      </c>
    </row>
    <row r="10673" spans="1:12">
      <c r="A10673" t="s">
        <v>1825</v>
      </c>
      <c r="B10673">
        <v>11756</v>
      </c>
      <c r="C10673" s="1">
        <v>0.68460648148148151</v>
      </c>
      <c r="D10673">
        <v>-26.054659999999998</v>
      </c>
      <c r="E10673">
        <v>30.741440000000001</v>
      </c>
      <c r="F10673">
        <v>791</v>
      </c>
      <c r="G10673">
        <v>115</v>
      </c>
      <c r="H10673">
        <v>37</v>
      </c>
      <c r="I10673">
        <v>12</v>
      </c>
      <c r="J10673">
        <v>33.700000000000003</v>
      </c>
      <c r="K10673">
        <v>3.4</v>
      </c>
      <c r="L10673" t="s">
        <v>12402</v>
      </c>
    </row>
    <row r="10674" spans="1:12">
      <c r="A10674" t="s">
        <v>1825</v>
      </c>
      <c r="B10674">
        <v>11757</v>
      </c>
      <c r="C10674" s="1">
        <v>0.68464120370370374</v>
      </c>
      <c r="D10674">
        <v>-26.053840000000001</v>
      </c>
      <c r="E10674">
        <v>30.74202</v>
      </c>
      <c r="F10674">
        <v>835</v>
      </c>
      <c r="G10674">
        <v>117</v>
      </c>
      <c r="H10674">
        <v>37</v>
      </c>
      <c r="I10674">
        <v>12</v>
      </c>
      <c r="J10674">
        <v>33.700000000000003</v>
      </c>
      <c r="K10674">
        <v>3.4</v>
      </c>
      <c r="L10674" t="s">
        <v>12403</v>
      </c>
    </row>
    <row r="10675" spans="1:12">
      <c r="A10675" t="s">
        <v>1825</v>
      </c>
      <c r="B10675">
        <v>11758</v>
      </c>
      <c r="C10675" s="1">
        <v>0.68467592592592597</v>
      </c>
      <c r="D10675">
        <v>-26.053059999999999</v>
      </c>
      <c r="E10675">
        <v>30.742570000000001</v>
      </c>
      <c r="F10675">
        <v>868</v>
      </c>
      <c r="G10675">
        <v>115</v>
      </c>
      <c r="H10675">
        <v>38</v>
      </c>
      <c r="I10675">
        <v>12</v>
      </c>
      <c r="J10675">
        <v>33.700000000000003</v>
      </c>
      <c r="K10675">
        <v>3.4</v>
      </c>
      <c r="L10675" t="s">
        <v>12404</v>
      </c>
    </row>
    <row r="10676" spans="1:12">
      <c r="A10676" t="s">
        <v>1825</v>
      </c>
      <c r="B10676">
        <v>11759</v>
      </c>
      <c r="C10676" s="1">
        <v>0.68471064814814808</v>
      </c>
      <c r="D10676">
        <v>-26.052289999999999</v>
      </c>
      <c r="E10676">
        <v>30.743130000000001</v>
      </c>
      <c r="F10676">
        <v>892</v>
      </c>
      <c r="G10676">
        <v>117</v>
      </c>
      <c r="H10676">
        <v>38</v>
      </c>
      <c r="I10676">
        <v>12</v>
      </c>
      <c r="J10676">
        <v>33.700000000000003</v>
      </c>
      <c r="K10676">
        <v>3.4</v>
      </c>
      <c r="L10676" t="s">
        <v>12405</v>
      </c>
    </row>
    <row r="10677" spans="1:12">
      <c r="A10677" t="s">
        <v>1825</v>
      </c>
      <c r="B10677">
        <v>11760</v>
      </c>
      <c r="C10677" s="1">
        <v>0.68474537037037031</v>
      </c>
      <c r="D10677">
        <v>-26.05153</v>
      </c>
      <c r="E10677">
        <v>30.743680000000001</v>
      </c>
      <c r="F10677">
        <v>914</v>
      </c>
      <c r="G10677">
        <v>115</v>
      </c>
      <c r="H10677">
        <v>38</v>
      </c>
      <c r="I10677">
        <v>12</v>
      </c>
      <c r="J10677">
        <v>33.700000000000003</v>
      </c>
      <c r="K10677">
        <v>3.4</v>
      </c>
      <c r="L10677" t="s">
        <v>12406</v>
      </c>
    </row>
    <row r="10678" spans="1:12">
      <c r="A10678" t="s">
        <v>1825</v>
      </c>
      <c r="B10678">
        <v>11761</v>
      </c>
      <c r="C10678" s="1">
        <v>0.68478009259259265</v>
      </c>
      <c r="D10678">
        <v>-26.050750000000001</v>
      </c>
      <c r="E10678">
        <v>30.744219999999999</v>
      </c>
      <c r="F10678">
        <v>938</v>
      </c>
      <c r="G10678">
        <v>115</v>
      </c>
      <c r="H10678">
        <v>37</v>
      </c>
      <c r="I10678">
        <v>12</v>
      </c>
      <c r="J10678">
        <v>33.700000000000003</v>
      </c>
      <c r="K10678">
        <v>3.4</v>
      </c>
      <c r="L10678" t="s">
        <v>12407</v>
      </c>
    </row>
    <row r="10679" spans="1:12">
      <c r="A10679" t="s">
        <v>1825</v>
      </c>
      <c r="B10679">
        <v>11762</v>
      </c>
      <c r="C10679" s="1">
        <v>0.68481481481481488</v>
      </c>
      <c r="D10679">
        <v>-26.05</v>
      </c>
      <c r="E10679">
        <v>30.744759999999999</v>
      </c>
      <c r="F10679">
        <v>955</v>
      </c>
      <c r="G10679">
        <v>113</v>
      </c>
      <c r="H10679">
        <v>37</v>
      </c>
      <c r="I10679">
        <v>12</v>
      </c>
      <c r="J10679">
        <v>33.700000000000003</v>
      </c>
      <c r="K10679">
        <v>3.4</v>
      </c>
      <c r="L10679" t="s">
        <v>12408</v>
      </c>
    </row>
    <row r="10680" spans="1:12">
      <c r="A10680" t="s">
        <v>1825</v>
      </c>
      <c r="B10680">
        <v>11763</v>
      </c>
      <c r="C10680" s="1">
        <v>0.68484953703703699</v>
      </c>
      <c r="D10680">
        <v>-26.049250000000001</v>
      </c>
      <c r="E10680">
        <v>30.745290000000001</v>
      </c>
      <c r="F10680">
        <v>976</v>
      </c>
      <c r="G10680">
        <v>113</v>
      </c>
      <c r="H10680">
        <v>38</v>
      </c>
      <c r="I10680">
        <v>11</v>
      </c>
      <c r="J10680">
        <v>33.700000000000003</v>
      </c>
      <c r="K10680">
        <v>3.4</v>
      </c>
      <c r="L10680" t="s">
        <v>12409</v>
      </c>
    </row>
    <row r="10681" spans="1:12">
      <c r="A10681" t="s">
        <v>1825</v>
      </c>
      <c r="B10681">
        <v>11764</v>
      </c>
      <c r="C10681" s="1">
        <v>0.68487268518518529</v>
      </c>
      <c r="D10681">
        <v>-26.0488</v>
      </c>
      <c r="E10681">
        <v>30.74567</v>
      </c>
      <c r="F10681">
        <v>979</v>
      </c>
      <c r="G10681">
        <v>107</v>
      </c>
      <c r="H10681">
        <v>35</v>
      </c>
      <c r="I10681">
        <v>9</v>
      </c>
      <c r="J10681">
        <v>33.700000000000003</v>
      </c>
      <c r="K10681">
        <v>3.4</v>
      </c>
      <c r="L10681" t="s">
        <v>12410</v>
      </c>
    </row>
    <row r="10682" spans="1:12">
      <c r="A10682" t="s">
        <v>1825</v>
      </c>
      <c r="B10682">
        <v>11765</v>
      </c>
      <c r="C10682" s="1">
        <v>0.68490740740740741</v>
      </c>
      <c r="D10682">
        <v>-26.048069999999999</v>
      </c>
      <c r="E10682">
        <v>30.746169999999999</v>
      </c>
      <c r="F10682">
        <v>985</v>
      </c>
      <c r="G10682">
        <v>107</v>
      </c>
      <c r="H10682">
        <v>29</v>
      </c>
      <c r="I10682">
        <v>7</v>
      </c>
      <c r="J10682">
        <v>33.700000000000003</v>
      </c>
      <c r="K10682">
        <v>3.4</v>
      </c>
      <c r="L10682" t="s">
        <v>12411</v>
      </c>
    </row>
    <row r="10683" spans="1:12">
      <c r="A10683" t="s">
        <v>1825</v>
      </c>
      <c r="B10683">
        <v>11766</v>
      </c>
      <c r="C10683" s="1">
        <v>0.68494212962962964</v>
      </c>
      <c r="D10683">
        <v>-26.047329999999999</v>
      </c>
      <c r="E10683">
        <v>30.74661</v>
      </c>
      <c r="F10683">
        <v>988</v>
      </c>
      <c r="G10683">
        <v>109</v>
      </c>
      <c r="H10683">
        <v>21</v>
      </c>
      <c r="I10683">
        <v>6</v>
      </c>
      <c r="J10683">
        <v>33.700000000000003</v>
      </c>
      <c r="K10683">
        <v>3.4</v>
      </c>
      <c r="L10683" t="s">
        <v>12412</v>
      </c>
    </row>
    <row r="10684" spans="1:12">
      <c r="A10684" t="s">
        <v>1825</v>
      </c>
      <c r="B10684">
        <v>11767</v>
      </c>
      <c r="C10684" s="1">
        <v>0.68497685185185186</v>
      </c>
      <c r="D10684">
        <v>-26.046579999999999</v>
      </c>
      <c r="E10684">
        <v>30.746960000000001</v>
      </c>
      <c r="F10684">
        <v>982</v>
      </c>
      <c r="G10684">
        <v>109</v>
      </c>
      <c r="H10684">
        <v>18</v>
      </c>
      <c r="I10684">
        <v>6</v>
      </c>
      <c r="J10684">
        <v>33.700000000000003</v>
      </c>
      <c r="K10684">
        <v>3.4</v>
      </c>
      <c r="L10684" t="s">
        <v>12413</v>
      </c>
    </row>
    <row r="10685" spans="1:12">
      <c r="A10685" t="s">
        <v>1825</v>
      </c>
      <c r="B10685">
        <v>11768</v>
      </c>
      <c r="C10685" s="1">
        <v>0.68501157407407398</v>
      </c>
      <c r="D10685">
        <v>-26.046009999999999</v>
      </c>
      <c r="E10685">
        <v>30.747240000000001</v>
      </c>
      <c r="F10685">
        <v>881</v>
      </c>
      <c r="G10685">
        <v>59</v>
      </c>
      <c r="H10685">
        <v>13</v>
      </c>
      <c r="I10685">
        <v>12</v>
      </c>
      <c r="J10685">
        <v>33.700000000000003</v>
      </c>
      <c r="K10685">
        <v>3.4</v>
      </c>
      <c r="L10685" t="s">
        <v>12414</v>
      </c>
    </row>
    <row r="10686" spans="1:12">
      <c r="A10686" t="s">
        <v>1825</v>
      </c>
      <c r="B10686">
        <v>11769</v>
      </c>
      <c r="C10686" s="1">
        <v>0.68504629629629632</v>
      </c>
      <c r="D10686">
        <v>-26.046710000000001</v>
      </c>
      <c r="E10686">
        <v>30.74755</v>
      </c>
      <c r="F10686">
        <v>573</v>
      </c>
      <c r="G10686">
        <v>144</v>
      </c>
      <c r="H10686">
        <v>158</v>
      </c>
      <c r="I10686">
        <v>12</v>
      </c>
      <c r="J10686">
        <v>33.700000000000003</v>
      </c>
      <c r="K10686">
        <v>3.4</v>
      </c>
      <c r="L10686" t="s">
        <v>12415</v>
      </c>
    </row>
    <row r="10687" spans="1:12">
      <c r="A10687" t="s">
        <v>1825</v>
      </c>
      <c r="B10687">
        <v>11770</v>
      </c>
      <c r="C10687" s="1">
        <v>0.68508101851851855</v>
      </c>
      <c r="D10687">
        <v>-26.046669999999999</v>
      </c>
      <c r="E10687">
        <v>30.74793</v>
      </c>
      <c r="F10687">
        <v>447</v>
      </c>
      <c r="G10687">
        <v>65</v>
      </c>
      <c r="H10687">
        <v>4</v>
      </c>
      <c r="I10687">
        <v>12</v>
      </c>
      <c r="J10687">
        <v>33.700000000000003</v>
      </c>
      <c r="K10687">
        <v>3.4</v>
      </c>
      <c r="L10687" t="s">
        <v>12416</v>
      </c>
    </row>
    <row r="10688" spans="1:12">
      <c r="A10688" t="s">
        <v>1825</v>
      </c>
      <c r="B10688">
        <v>11771</v>
      </c>
      <c r="C10688" s="1">
        <v>0.68511574074074078</v>
      </c>
      <c r="D10688">
        <v>-26.045390000000001</v>
      </c>
      <c r="E10688">
        <v>30.748190000000001</v>
      </c>
      <c r="F10688">
        <v>526</v>
      </c>
      <c r="G10688">
        <v>100</v>
      </c>
      <c r="H10688">
        <v>6</v>
      </c>
      <c r="I10688">
        <v>12</v>
      </c>
      <c r="J10688">
        <v>33.700000000000003</v>
      </c>
      <c r="K10688">
        <v>3.4</v>
      </c>
      <c r="L10688" t="s">
        <v>12417</v>
      </c>
    </row>
    <row r="10689" spans="1:12">
      <c r="A10689" t="s">
        <v>1825</v>
      </c>
      <c r="B10689">
        <v>11772</v>
      </c>
      <c r="C10689" s="1">
        <v>0.68515046296296289</v>
      </c>
      <c r="D10689">
        <v>-26.044309999999999</v>
      </c>
      <c r="E10689">
        <v>30.748380000000001</v>
      </c>
      <c r="F10689">
        <v>572</v>
      </c>
      <c r="G10689">
        <v>109</v>
      </c>
      <c r="H10689">
        <v>7</v>
      </c>
      <c r="I10689">
        <v>12</v>
      </c>
      <c r="J10689">
        <v>33.700000000000003</v>
      </c>
      <c r="K10689">
        <v>3.4</v>
      </c>
      <c r="L10689" t="s">
        <v>1837</v>
      </c>
    </row>
    <row r="10690" spans="1:12">
      <c r="A10690" t="s">
        <v>1825</v>
      </c>
      <c r="B10690">
        <v>11773</v>
      </c>
      <c r="C10690" s="1">
        <v>0.68518518518518512</v>
      </c>
      <c r="D10690">
        <v>-26.043140000000001</v>
      </c>
      <c r="E10690">
        <v>30.748449999999998</v>
      </c>
      <c r="F10690">
        <v>636</v>
      </c>
      <c r="G10690">
        <v>111</v>
      </c>
      <c r="H10690">
        <v>7</v>
      </c>
      <c r="I10690">
        <v>12</v>
      </c>
      <c r="J10690">
        <v>33.700000000000003</v>
      </c>
      <c r="K10690">
        <v>3.4</v>
      </c>
      <c r="L10690" t="s">
        <v>12418</v>
      </c>
    </row>
    <row r="10691" spans="1:12">
      <c r="A10691" t="s">
        <v>1825</v>
      </c>
      <c r="B10691">
        <v>11774</v>
      </c>
      <c r="C10691" s="1">
        <v>0.68520833333333331</v>
      </c>
      <c r="D10691">
        <v>-26.042300000000001</v>
      </c>
      <c r="E10691">
        <v>30.748419999999999</v>
      </c>
      <c r="F10691">
        <v>692</v>
      </c>
      <c r="G10691">
        <v>109</v>
      </c>
      <c r="H10691">
        <v>7</v>
      </c>
      <c r="I10691">
        <v>12</v>
      </c>
      <c r="J10691">
        <v>33.700000000000003</v>
      </c>
      <c r="K10691">
        <v>3.4</v>
      </c>
      <c r="L10691" t="s">
        <v>12419</v>
      </c>
    </row>
    <row r="10692" spans="1:12">
      <c r="A10692" t="s">
        <v>1825</v>
      </c>
      <c r="B10692">
        <v>11775</v>
      </c>
      <c r="C10692" s="1">
        <v>0.68524305555555554</v>
      </c>
      <c r="D10692">
        <v>-26.041170000000001</v>
      </c>
      <c r="E10692">
        <v>30.748439999999999</v>
      </c>
      <c r="F10692">
        <v>750</v>
      </c>
      <c r="G10692">
        <v>111</v>
      </c>
      <c r="H10692">
        <v>9</v>
      </c>
      <c r="I10692">
        <v>12</v>
      </c>
      <c r="J10692">
        <v>33.700000000000003</v>
      </c>
      <c r="K10692">
        <v>3.4</v>
      </c>
      <c r="L10692" t="s">
        <v>12420</v>
      </c>
    </row>
    <row r="10693" spans="1:12">
      <c r="A10693" t="s">
        <v>1825</v>
      </c>
      <c r="B10693">
        <v>11776</v>
      </c>
      <c r="C10693" s="1">
        <v>0.68527777777777776</v>
      </c>
      <c r="D10693">
        <v>-26.040150000000001</v>
      </c>
      <c r="E10693">
        <v>30.74851</v>
      </c>
      <c r="F10693">
        <v>794</v>
      </c>
      <c r="G10693">
        <v>107</v>
      </c>
      <c r="H10693">
        <v>8</v>
      </c>
      <c r="I10693">
        <v>9</v>
      </c>
      <c r="J10693">
        <v>33.700000000000003</v>
      </c>
      <c r="K10693">
        <v>3.4</v>
      </c>
      <c r="L10693" t="s">
        <v>12421</v>
      </c>
    </row>
    <row r="10694" spans="1:12">
      <c r="A10694" t="s">
        <v>1825</v>
      </c>
      <c r="B10694">
        <v>11777</v>
      </c>
      <c r="C10694" s="1">
        <v>0.6853125000000001</v>
      </c>
      <c r="D10694">
        <v>-26.039180000000002</v>
      </c>
      <c r="E10694">
        <v>30.748640000000002</v>
      </c>
      <c r="F10694">
        <v>821</v>
      </c>
      <c r="G10694">
        <v>111</v>
      </c>
      <c r="H10694">
        <v>14</v>
      </c>
      <c r="I10694">
        <v>12</v>
      </c>
      <c r="J10694">
        <v>33.700000000000003</v>
      </c>
      <c r="K10694">
        <v>3.4</v>
      </c>
      <c r="L10694" t="s">
        <v>12422</v>
      </c>
    </row>
    <row r="10695" spans="1:12">
      <c r="A10695" t="s">
        <v>1825</v>
      </c>
      <c r="B10695">
        <v>11778</v>
      </c>
      <c r="C10695" s="1">
        <v>0.68534722222222222</v>
      </c>
      <c r="D10695">
        <v>-26.038229999999999</v>
      </c>
      <c r="E10695">
        <v>30.748850000000001</v>
      </c>
      <c r="F10695">
        <v>848</v>
      </c>
      <c r="G10695">
        <v>111</v>
      </c>
      <c r="H10695">
        <v>18</v>
      </c>
      <c r="I10695">
        <v>11</v>
      </c>
      <c r="J10695">
        <v>33.700000000000003</v>
      </c>
      <c r="K10695">
        <v>3.4</v>
      </c>
      <c r="L10695" t="s">
        <v>12423</v>
      </c>
    </row>
    <row r="10696" spans="1:12">
      <c r="A10696" t="s">
        <v>1825</v>
      </c>
      <c r="B10696">
        <v>11779</v>
      </c>
      <c r="C10696" s="1">
        <v>0.68538194444444445</v>
      </c>
      <c r="D10696">
        <v>-26.037320000000001</v>
      </c>
      <c r="E10696">
        <v>30.749110000000002</v>
      </c>
      <c r="F10696">
        <v>874</v>
      </c>
      <c r="G10696">
        <v>111</v>
      </c>
      <c r="H10696">
        <v>20</v>
      </c>
      <c r="I10696">
        <v>12</v>
      </c>
      <c r="J10696">
        <v>33.700000000000003</v>
      </c>
      <c r="K10696">
        <v>3.4</v>
      </c>
      <c r="L10696" t="s">
        <v>12424</v>
      </c>
    </row>
    <row r="10697" spans="1:12">
      <c r="A10697" t="s">
        <v>1825</v>
      </c>
      <c r="B10697">
        <v>11780</v>
      </c>
      <c r="C10697" s="1">
        <v>0.68541666666666667</v>
      </c>
      <c r="D10697">
        <v>-26.036290000000001</v>
      </c>
      <c r="E10697">
        <v>30.74926</v>
      </c>
      <c r="F10697">
        <v>941</v>
      </c>
      <c r="G10697">
        <v>122</v>
      </c>
      <c r="H10697">
        <v>13</v>
      </c>
      <c r="I10697">
        <v>12</v>
      </c>
      <c r="J10697">
        <v>33.700000000000003</v>
      </c>
      <c r="K10697">
        <v>3.4</v>
      </c>
      <c r="L10697" t="s">
        <v>12425</v>
      </c>
    </row>
    <row r="10698" spans="1:12">
      <c r="A10698" t="s">
        <v>1825</v>
      </c>
      <c r="B10698">
        <v>11781</v>
      </c>
      <c r="C10698" s="1">
        <v>0.68545138888888879</v>
      </c>
      <c r="D10698">
        <v>-26.035299999999999</v>
      </c>
      <c r="E10698">
        <v>30.74944</v>
      </c>
      <c r="F10698">
        <v>1013</v>
      </c>
      <c r="G10698">
        <v>122</v>
      </c>
      <c r="H10698">
        <v>13</v>
      </c>
      <c r="I10698">
        <v>12</v>
      </c>
      <c r="J10698">
        <v>33.700000000000003</v>
      </c>
      <c r="K10698">
        <v>3.4</v>
      </c>
      <c r="L10698" t="s">
        <v>12426</v>
      </c>
    </row>
    <row r="10699" spans="1:12">
      <c r="A10699" t="s">
        <v>1825</v>
      </c>
      <c r="B10699">
        <v>11782</v>
      </c>
      <c r="C10699" s="1">
        <v>0.68548611111111113</v>
      </c>
      <c r="D10699">
        <v>-26.034379999999999</v>
      </c>
      <c r="E10699">
        <v>30.749749999999999</v>
      </c>
      <c r="F10699">
        <v>1074</v>
      </c>
      <c r="G10699">
        <v>118</v>
      </c>
      <c r="H10699">
        <v>25</v>
      </c>
      <c r="I10699">
        <v>12</v>
      </c>
      <c r="J10699">
        <v>33.6</v>
      </c>
      <c r="K10699">
        <v>3.4</v>
      </c>
      <c r="L10699" t="s">
        <v>12427</v>
      </c>
    </row>
    <row r="10700" spans="1:12">
      <c r="A10700" t="s">
        <v>1825</v>
      </c>
      <c r="B10700">
        <v>11783</v>
      </c>
      <c r="C10700" s="1">
        <v>0.68550925925925921</v>
      </c>
      <c r="D10700">
        <v>-26.033829999999998</v>
      </c>
      <c r="E10700">
        <v>30.750029999999999</v>
      </c>
      <c r="F10700">
        <v>1092</v>
      </c>
      <c r="G10700">
        <v>111</v>
      </c>
      <c r="H10700">
        <v>29</v>
      </c>
      <c r="I10700">
        <v>12</v>
      </c>
      <c r="J10700">
        <v>33.6</v>
      </c>
      <c r="K10700">
        <v>3.4</v>
      </c>
      <c r="L10700" t="s">
        <v>12428</v>
      </c>
    </row>
    <row r="10701" spans="1:12">
      <c r="A10701" t="s">
        <v>1825</v>
      </c>
      <c r="B10701">
        <v>11784</v>
      </c>
      <c r="C10701" s="1">
        <v>0.68554398148148143</v>
      </c>
      <c r="D10701">
        <v>-26.033010000000001</v>
      </c>
      <c r="E10701">
        <v>30.750389999999999</v>
      </c>
      <c r="F10701">
        <v>1130</v>
      </c>
      <c r="G10701">
        <v>104</v>
      </c>
      <c r="H10701">
        <v>30</v>
      </c>
      <c r="I10701">
        <v>12</v>
      </c>
      <c r="J10701">
        <v>33.6</v>
      </c>
      <c r="K10701">
        <v>3.4</v>
      </c>
      <c r="L10701" t="s">
        <v>12429</v>
      </c>
    </row>
    <row r="10702" spans="1:12">
      <c r="A10702" t="s">
        <v>1825</v>
      </c>
      <c r="B10702">
        <v>11785</v>
      </c>
      <c r="C10702" s="1">
        <v>0.68557870370370377</v>
      </c>
      <c r="D10702">
        <v>-26.032350000000001</v>
      </c>
      <c r="E10702">
        <v>30.75094</v>
      </c>
      <c r="F10702">
        <v>1119</v>
      </c>
      <c r="G10702">
        <v>105</v>
      </c>
      <c r="H10702">
        <v>32</v>
      </c>
      <c r="I10702">
        <v>7</v>
      </c>
      <c r="J10702">
        <v>33.6</v>
      </c>
      <c r="K10702">
        <v>3.4</v>
      </c>
      <c r="L10702" t="s">
        <v>12430</v>
      </c>
    </row>
    <row r="10703" spans="1:12">
      <c r="A10703" t="s">
        <v>1825</v>
      </c>
      <c r="B10703">
        <v>11786</v>
      </c>
      <c r="C10703" s="1">
        <v>0.685613425925926</v>
      </c>
      <c r="D10703">
        <v>-26.031700000000001</v>
      </c>
      <c r="E10703">
        <v>30.7515</v>
      </c>
      <c r="F10703">
        <v>1096</v>
      </c>
      <c r="G10703">
        <v>107</v>
      </c>
      <c r="H10703">
        <v>30</v>
      </c>
      <c r="I10703">
        <v>10</v>
      </c>
      <c r="J10703">
        <v>33.6</v>
      </c>
      <c r="K10703">
        <v>3.4</v>
      </c>
      <c r="L10703" t="s">
        <v>12431</v>
      </c>
    </row>
    <row r="10704" spans="1:12">
      <c r="A10704" t="s">
        <v>1825</v>
      </c>
      <c r="B10704">
        <v>11787</v>
      </c>
      <c r="C10704" s="1">
        <v>0.68564814814814812</v>
      </c>
      <c r="D10704">
        <v>-26.031040000000001</v>
      </c>
      <c r="E10704">
        <v>30.752020000000002</v>
      </c>
      <c r="F10704">
        <v>1082</v>
      </c>
      <c r="G10704">
        <v>107</v>
      </c>
      <c r="H10704">
        <v>31</v>
      </c>
      <c r="I10704">
        <v>9</v>
      </c>
      <c r="J10704">
        <v>33.6</v>
      </c>
      <c r="K10704">
        <v>3.4</v>
      </c>
      <c r="L10704" t="s">
        <v>12432</v>
      </c>
    </row>
    <row r="10705" spans="1:12">
      <c r="A10705" t="s">
        <v>1825</v>
      </c>
      <c r="B10705">
        <v>11788</v>
      </c>
      <c r="C10705" s="1">
        <v>0.68568287037037035</v>
      </c>
      <c r="D10705">
        <v>-26.030370000000001</v>
      </c>
      <c r="E10705">
        <v>30.752549999999999</v>
      </c>
      <c r="F10705">
        <v>1060</v>
      </c>
      <c r="G10705">
        <v>105</v>
      </c>
      <c r="H10705">
        <v>30</v>
      </c>
      <c r="I10705">
        <v>9</v>
      </c>
      <c r="J10705">
        <v>33.6</v>
      </c>
      <c r="K10705">
        <v>3.4</v>
      </c>
      <c r="L10705" t="s">
        <v>12433</v>
      </c>
    </row>
    <row r="10706" spans="1:12">
      <c r="A10706" t="s">
        <v>1825</v>
      </c>
      <c r="B10706">
        <v>11789</v>
      </c>
      <c r="C10706" s="1">
        <v>0.68571759259259257</v>
      </c>
      <c r="D10706">
        <v>-26.029689999999999</v>
      </c>
      <c r="E10706">
        <v>30.753080000000001</v>
      </c>
      <c r="F10706">
        <v>1040</v>
      </c>
      <c r="G10706">
        <v>107</v>
      </c>
      <c r="H10706">
        <v>31</v>
      </c>
      <c r="I10706">
        <v>12</v>
      </c>
      <c r="J10706">
        <v>33.6</v>
      </c>
      <c r="K10706">
        <v>3.4</v>
      </c>
      <c r="L10706" t="s">
        <v>12434</v>
      </c>
    </row>
    <row r="10707" spans="1:12">
      <c r="A10707" t="s">
        <v>1825</v>
      </c>
      <c r="B10707">
        <v>11790</v>
      </c>
      <c r="C10707" s="1">
        <v>0.68575231481481491</v>
      </c>
      <c r="D10707">
        <v>-26.02901</v>
      </c>
      <c r="E10707">
        <v>30.753589999999999</v>
      </c>
      <c r="F10707">
        <v>1023</v>
      </c>
      <c r="G10707">
        <v>105</v>
      </c>
      <c r="H10707">
        <v>31</v>
      </c>
      <c r="I10707">
        <v>12</v>
      </c>
      <c r="J10707">
        <v>33.6</v>
      </c>
      <c r="K10707">
        <v>3.4</v>
      </c>
      <c r="L10707" t="s">
        <v>12435</v>
      </c>
    </row>
    <row r="10708" spans="1:12">
      <c r="A10708" t="s">
        <v>1825</v>
      </c>
      <c r="B10708">
        <v>11791</v>
      </c>
      <c r="C10708" s="1">
        <v>0.68578703703703703</v>
      </c>
      <c r="D10708">
        <v>-26.02833</v>
      </c>
      <c r="E10708">
        <v>30.754090000000001</v>
      </c>
      <c r="F10708">
        <v>1006</v>
      </c>
      <c r="G10708">
        <v>105</v>
      </c>
      <c r="H10708">
        <v>31</v>
      </c>
      <c r="I10708">
        <v>12</v>
      </c>
      <c r="J10708">
        <v>33.6</v>
      </c>
      <c r="K10708">
        <v>3.4</v>
      </c>
      <c r="L10708" t="s">
        <v>12436</v>
      </c>
    </row>
    <row r="10709" spans="1:12">
      <c r="A10709" t="s">
        <v>1825</v>
      </c>
      <c r="B10709">
        <v>11792</v>
      </c>
      <c r="C10709" s="1">
        <v>0.68581018518518511</v>
      </c>
      <c r="D10709">
        <v>-26.027889999999999</v>
      </c>
      <c r="E10709">
        <v>30.75441</v>
      </c>
      <c r="F10709">
        <v>994</v>
      </c>
      <c r="G10709">
        <v>100</v>
      </c>
      <c r="H10709">
        <v>31</v>
      </c>
      <c r="I10709">
        <v>12</v>
      </c>
      <c r="J10709">
        <v>33.6</v>
      </c>
      <c r="K10709">
        <v>3.4</v>
      </c>
      <c r="L10709" t="s">
        <v>12437</v>
      </c>
    </row>
    <row r="10710" spans="1:12">
      <c r="A10710" t="s">
        <v>1825</v>
      </c>
      <c r="B10710">
        <v>11793</v>
      </c>
      <c r="C10710" s="1">
        <v>0.68584490740740733</v>
      </c>
      <c r="D10710">
        <v>-26.027239999999999</v>
      </c>
      <c r="E10710">
        <v>30.75488</v>
      </c>
      <c r="F10710">
        <v>979</v>
      </c>
      <c r="G10710">
        <v>104</v>
      </c>
      <c r="H10710">
        <v>31</v>
      </c>
      <c r="I10710">
        <v>12</v>
      </c>
      <c r="J10710">
        <v>33.6</v>
      </c>
      <c r="K10710">
        <v>3.4</v>
      </c>
      <c r="L10710" t="s">
        <v>12438</v>
      </c>
    </row>
    <row r="10711" spans="1:12">
      <c r="A10711" t="s">
        <v>1825</v>
      </c>
      <c r="B10711">
        <v>11794</v>
      </c>
      <c r="C10711" s="1">
        <v>0.68587962962962967</v>
      </c>
      <c r="D10711">
        <v>-26.026599999999998</v>
      </c>
      <c r="E10711">
        <v>30.75536</v>
      </c>
      <c r="F10711">
        <v>969</v>
      </c>
      <c r="G10711">
        <v>104</v>
      </c>
      <c r="H10711">
        <v>30</v>
      </c>
      <c r="I10711">
        <v>12</v>
      </c>
      <c r="J10711">
        <v>33.6</v>
      </c>
      <c r="K10711">
        <v>3.4</v>
      </c>
      <c r="L10711" t="s">
        <v>12439</v>
      </c>
    </row>
    <row r="10712" spans="1:12">
      <c r="A10712" t="s">
        <v>1825</v>
      </c>
      <c r="B10712">
        <v>11795</v>
      </c>
      <c r="C10712" s="1">
        <v>0.6859143518518519</v>
      </c>
      <c r="D10712">
        <v>-26.025939999999999</v>
      </c>
      <c r="E10712">
        <v>30.75582</v>
      </c>
      <c r="F10712">
        <v>960</v>
      </c>
      <c r="G10712">
        <v>100</v>
      </c>
      <c r="H10712">
        <v>30</v>
      </c>
      <c r="I10712">
        <v>12</v>
      </c>
      <c r="J10712">
        <v>33.6</v>
      </c>
      <c r="K10712">
        <v>3.4</v>
      </c>
      <c r="L10712" t="s">
        <v>12440</v>
      </c>
    </row>
    <row r="10713" spans="1:12">
      <c r="A10713" t="s">
        <v>1825</v>
      </c>
      <c r="B10713">
        <v>11796</v>
      </c>
      <c r="C10713" s="1">
        <v>0.68594907407407402</v>
      </c>
      <c r="D10713">
        <v>-26.025310000000001</v>
      </c>
      <c r="E10713">
        <v>30.756260000000001</v>
      </c>
      <c r="F10713">
        <v>952</v>
      </c>
      <c r="G10713">
        <v>98</v>
      </c>
      <c r="H10713">
        <v>31</v>
      </c>
      <c r="I10713">
        <v>11</v>
      </c>
      <c r="J10713">
        <v>33.6</v>
      </c>
      <c r="K10713">
        <v>3.4</v>
      </c>
      <c r="L10713" t="s">
        <v>12441</v>
      </c>
    </row>
    <row r="10714" spans="1:12">
      <c r="A10714" t="s">
        <v>1825</v>
      </c>
      <c r="B10714">
        <v>11797</v>
      </c>
      <c r="C10714" s="1">
        <v>0.68598379629629624</v>
      </c>
      <c r="D10714">
        <v>-26.024699999999999</v>
      </c>
      <c r="E10714">
        <v>30.756699999999999</v>
      </c>
      <c r="F10714">
        <v>949</v>
      </c>
      <c r="G10714">
        <v>92</v>
      </c>
      <c r="H10714">
        <v>30</v>
      </c>
      <c r="I10714">
        <v>11</v>
      </c>
      <c r="J10714">
        <v>33.6</v>
      </c>
      <c r="K10714">
        <v>3.4</v>
      </c>
      <c r="L10714" t="s">
        <v>9847</v>
      </c>
    </row>
    <row r="10715" spans="1:12">
      <c r="A10715" t="s">
        <v>1825</v>
      </c>
      <c r="B10715">
        <v>11798</v>
      </c>
      <c r="C10715" s="1">
        <v>0.68601851851851858</v>
      </c>
      <c r="D10715">
        <v>-26.02411</v>
      </c>
      <c r="E10715">
        <v>30.75713</v>
      </c>
      <c r="F10715">
        <v>948</v>
      </c>
      <c r="G10715">
        <v>91</v>
      </c>
      <c r="H10715">
        <v>30</v>
      </c>
      <c r="I10715">
        <v>12</v>
      </c>
      <c r="J10715">
        <v>33.6</v>
      </c>
      <c r="K10715">
        <v>3.4</v>
      </c>
      <c r="L10715" t="s">
        <v>12442</v>
      </c>
    </row>
    <row r="10716" spans="1:12">
      <c r="A10716" t="s">
        <v>1825</v>
      </c>
      <c r="B10716">
        <v>11799</v>
      </c>
      <c r="C10716" s="1">
        <v>0.68605324074074081</v>
      </c>
      <c r="D10716">
        <v>-26.023540000000001</v>
      </c>
      <c r="E10716">
        <v>30.75751</v>
      </c>
      <c r="F10716">
        <v>948</v>
      </c>
      <c r="G10716">
        <v>87</v>
      </c>
      <c r="H10716">
        <v>30</v>
      </c>
      <c r="I10716">
        <v>12</v>
      </c>
      <c r="J10716">
        <v>33.6</v>
      </c>
      <c r="K10716">
        <v>3.4</v>
      </c>
      <c r="L10716" t="s">
        <v>12443</v>
      </c>
    </row>
    <row r="10717" spans="1:12">
      <c r="A10717" t="s">
        <v>1825</v>
      </c>
      <c r="B10717">
        <v>11800</v>
      </c>
      <c r="C10717" s="1">
        <v>0.68608796296296293</v>
      </c>
      <c r="D10717">
        <v>-26.02298</v>
      </c>
      <c r="E10717">
        <v>30.75789</v>
      </c>
      <c r="F10717">
        <v>947</v>
      </c>
      <c r="G10717">
        <v>83</v>
      </c>
      <c r="H10717">
        <v>29</v>
      </c>
      <c r="I10717">
        <v>12</v>
      </c>
      <c r="J10717">
        <v>33.6</v>
      </c>
      <c r="K10717">
        <v>3.4</v>
      </c>
      <c r="L10717" t="s">
        <v>12444</v>
      </c>
    </row>
    <row r="10718" spans="1:12">
      <c r="A10718" t="s">
        <v>1825</v>
      </c>
      <c r="B10718">
        <v>11801</v>
      </c>
      <c r="C10718" s="1">
        <v>0.68611111111111101</v>
      </c>
      <c r="D10718">
        <v>-26.02262</v>
      </c>
      <c r="E10718">
        <v>30.758150000000001</v>
      </c>
      <c r="F10718">
        <v>943</v>
      </c>
      <c r="G10718">
        <v>81</v>
      </c>
      <c r="H10718">
        <v>31</v>
      </c>
      <c r="I10718">
        <v>12</v>
      </c>
      <c r="J10718">
        <v>33.6</v>
      </c>
      <c r="K10718">
        <v>3.4</v>
      </c>
      <c r="L10718" t="s">
        <v>12445</v>
      </c>
    </row>
    <row r="10719" spans="1:12">
      <c r="A10719" t="s">
        <v>1825</v>
      </c>
      <c r="B10719">
        <v>11802</v>
      </c>
      <c r="C10719" s="1">
        <v>0.68614583333333334</v>
      </c>
      <c r="D10719">
        <v>-26.022099999999998</v>
      </c>
      <c r="E10719">
        <v>30.758500000000002</v>
      </c>
      <c r="F10719">
        <v>939</v>
      </c>
      <c r="G10719">
        <v>68</v>
      </c>
      <c r="H10719">
        <v>30</v>
      </c>
      <c r="I10719">
        <v>12</v>
      </c>
      <c r="J10719">
        <v>33.6</v>
      </c>
      <c r="K10719">
        <v>3.4</v>
      </c>
      <c r="L10719" t="s">
        <v>12446</v>
      </c>
    </row>
    <row r="10720" spans="1:12">
      <c r="A10720" t="s">
        <v>1825</v>
      </c>
      <c r="B10720">
        <v>11803</v>
      </c>
      <c r="C10720" s="1">
        <v>0.68618055555555557</v>
      </c>
      <c r="D10720">
        <v>-26.02169</v>
      </c>
      <c r="E10720">
        <v>30.758800000000001</v>
      </c>
      <c r="F10720">
        <v>939</v>
      </c>
      <c r="G10720">
        <v>50</v>
      </c>
      <c r="H10720">
        <v>32</v>
      </c>
      <c r="I10720">
        <v>11</v>
      </c>
      <c r="J10720">
        <v>33.6</v>
      </c>
      <c r="K10720">
        <v>3.4</v>
      </c>
      <c r="L10720" t="s">
        <v>12447</v>
      </c>
    </row>
    <row r="10721" spans="1:12">
      <c r="A10721" t="s">
        <v>1825</v>
      </c>
      <c r="B10721">
        <v>11804</v>
      </c>
      <c r="C10721" s="1">
        <v>0.6862152777777778</v>
      </c>
      <c r="D10721">
        <v>-26.0214</v>
      </c>
      <c r="E10721">
        <v>30.759029999999999</v>
      </c>
      <c r="F10721">
        <v>939</v>
      </c>
      <c r="G10721">
        <v>39</v>
      </c>
      <c r="H10721">
        <v>35</v>
      </c>
      <c r="I10721">
        <v>9</v>
      </c>
      <c r="J10721">
        <v>33.6</v>
      </c>
      <c r="K10721">
        <v>3.4</v>
      </c>
      <c r="L10721" t="s">
        <v>12448</v>
      </c>
    </row>
    <row r="10722" spans="1:12">
      <c r="A10722" t="s">
        <v>1825</v>
      </c>
      <c r="B10722">
        <v>11805</v>
      </c>
      <c r="C10722" s="1">
        <v>0.68624999999999992</v>
      </c>
      <c r="D10722">
        <v>-26.02121</v>
      </c>
      <c r="E10722">
        <v>30.759180000000001</v>
      </c>
      <c r="F10722">
        <v>939</v>
      </c>
      <c r="G10722">
        <v>22</v>
      </c>
      <c r="H10722">
        <v>35</v>
      </c>
      <c r="I10722">
        <v>7</v>
      </c>
      <c r="J10722">
        <v>33.6</v>
      </c>
      <c r="K10722">
        <v>3.4</v>
      </c>
      <c r="L10722" t="s">
        <v>12449</v>
      </c>
    </row>
    <row r="10723" spans="1:12">
      <c r="A10723" t="s">
        <v>1825</v>
      </c>
      <c r="B10723">
        <v>11806</v>
      </c>
      <c r="C10723" s="1">
        <v>0.68628472222222225</v>
      </c>
      <c r="D10723">
        <v>-26.02111</v>
      </c>
      <c r="E10723">
        <v>30.759219999999999</v>
      </c>
      <c r="F10723">
        <v>940</v>
      </c>
      <c r="G10723">
        <v>13</v>
      </c>
      <c r="H10723">
        <v>17</v>
      </c>
      <c r="I10723">
        <v>7</v>
      </c>
      <c r="J10723">
        <v>33.6</v>
      </c>
      <c r="K10723">
        <v>3.4</v>
      </c>
      <c r="L10723" t="s">
        <v>12450</v>
      </c>
    </row>
    <row r="10724" spans="1:12">
      <c r="A10724" t="s">
        <v>1825</v>
      </c>
      <c r="B10724">
        <v>11807</v>
      </c>
      <c r="C10724" s="1">
        <v>0.68630787037037033</v>
      </c>
      <c r="D10724">
        <v>-26.021059999999999</v>
      </c>
      <c r="E10724">
        <v>30.759239999999998</v>
      </c>
      <c r="F10724">
        <v>945</v>
      </c>
      <c r="G10724">
        <v>14</v>
      </c>
      <c r="H10724">
        <v>352</v>
      </c>
      <c r="I10724">
        <v>6</v>
      </c>
      <c r="J10724">
        <v>33.6</v>
      </c>
      <c r="K10724">
        <v>3.4</v>
      </c>
      <c r="L10724" t="s">
        <v>12451</v>
      </c>
    </row>
    <row r="10725" spans="1:12">
      <c r="A10725" t="s">
        <v>1825</v>
      </c>
      <c r="B10725">
        <v>11808</v>
      </c>
      <c r="C10725" s="1">
        <v>0.68634259259259256</v>
      </c>
      <c r="D10725">
        <v>-26.02094</v>
      </c>
      <c r="E10725">
        <v>30.759129999999999</v>
      </c>
      <c r="F10725">
        <v>951</v>
      </c>
      <c r="G10725">
        <v>42</v>
      </c>
      <c r="H10725">
        <v>311</v>
      </c>
      <c r="I10725">
        <v>9</v>
      </c>
      <c r="J10725">
        <v>33.6</v>
      </c>
      <c r="K10725">
        <v>3.4</v>
      </c>
      <c r="L10725" t="s">
        <v>12452</v>
      </c>
    </row>
    <row r="10726" spans="1:12">
      <c r="A10726" t="s">
        <v>1825</v>
      </c>
      <c r="B10726">
        <v>11809</v>
      </c>
      <c r="C10726" s="1">
        <v>0.68637731481481479</v>
      </c>
      <c r="D10726">
        <v>-26.02074</v>
      </c>
      <c r="E10726">
        <v>30.758890000000001</v>
      </c>
      <c r="F10726">
        <v>945</v>
      </c>
      <c r="G10726">
        <v>50</v>
      </c>
      <c r="H10726">
        <v>312</v>
      </c>
      <c r="I10726">
        <v>10</v>
      </c>
      <c r="J10726">
        <v>33.6</v>
      </c>
      <c r="K10726">
        <v>3.4</v>
      </c>
      <c r="L10726" t="s">
        <v>12453</v>
      </c>
    </row>
    <row r="10727" spans="1:12">
      <c r="A10727" t="s">
        <v>1825</v>
      </c>
      <c r="B10727">
        <v>11810</v>
      </c>
      <c r="C10727" s="1">
        <v>0.68641203703703713</v>
      </c>
      <c r="D10727">
        <v>-26.020520000000001</v>
      </c>
      <c r="E10727">
        <v>30.75863</v>
      </c>
      <c r="F10727">
        <v>913</v>
      </c>
      <c r="G10727">
        <v>66</v>
      </c>
      <c r="H10727">
        <v>308</v>
      </c>
      <c r="I10727">
        <v>11</v>
      </c>
      <c r="J10727">
        <v>33.6</v>
      </c>
      <c r="K10727">
        <v>3.4</v>
      </c>
      <c r="L10727" t="s">
        <v>12454</v>
      </c>
    </row>
    <row r="10728" spans="1:12">
      <c r="A10728" t="s">
        <v>1825</v>
      </c>
      <c r="B10728">
        <v>11811</v>
      </c>
      <c r="C10728" s="1">
        <v>0.68644675925925924</v>
      </c>
      <c r="D10728">
        <v>-26.020219999999998</v>
      </c>
      <c r="E10728">
        <v>30.75816</v>
      </c>
      <c r="F10728">
        <v>907</v>
      </c>
      <c r="G10728">
        <v>72</v>
      </c>
      <c r="H10728">
        <v>307</v>
      </c>
      <c r="I10728">
        <v>12</v>
      </c>
      <c r="J10728">
        <v>33.6</v>
      </c>
      <c r="K10728">
        <v>3.4</v>
      </c>
      <c r="L10728" t="s">
        <v>12455</v>
      </c>
    </row>
    <row r="10729" spans="1:12">
      <c r="A10729" t="s">
        <v>1825</v>
      </c>
      <c r="B10729">
        <v>11812</v>
      </c>
      <c r="C10729" s="1">
        <v>0.68648148148148147</v>
      </c>
      <c r="D10729">
        <v>-26.019870000000001</v>
      </c>
      <c r="E10729">
        <v>30.757639999999999</v>
      </c>
      <c r="F10729">
        <v>908</v>
      </c>
      <c r="G10729">
        <v>83</v>
      </c>
      <c r="H10729">
        <v>306</v>
      </c>
      <c r="I10729">
        <v>10</v>
      </c>
      <c r="J10729">
        <v>33.6</v>
      </c>
      <c r="K10729">
        <v>3.4</v>
      </c>
      <c r="L10729" t="s">
        <v>12456</v>
      </c>
    </row>
    <row r="10730" spans="1:12">
      <c r="A10730" t="s">
        <v>1825</v>
      </c>
      <c r="B10730">
        <v>11813</v>
      </c>
      <c r="C10730" s="1">
        <v>0.6865162037037037</v>
      </c>
      <c r="D10730">
        <v>-26.019439999999999</v>
      </c>
      <c r="E10730">
        <v>30.75703</v>
      </c>
      <c r="F10730">
        <v>917</v>
      </c>
      <c r="G10730">
        <v>94</v>
      </c>
      <c r="H10730">
        <v>307</v>
      </c>
      <c r="I10730">
        <v>9</v>
      </c>
      <c r="J10730">
        <v>33.6</v>
      </c>
      <c r="K10730">
        <v>3.4</v>
      </c>
      <c r="L10730" t="s">
        <v>12457</v>
      </c>
    </row>
    <row r="10731" spans="1:12">
      <c r="A10731" t="s">
        <v>1825</v>
      </c>
      <c r="B10731">
        <v>11814</v>
      </c>
      <c r="C10731" s="1">
        <v>0.68655092592592604</v>
      </c>
      <c r="D10731">
        <v>-26.018999999999998</v>
      </c>
      <c r="E10731">
        <v>30.75637</v>
      </c>
      <c r="F10731">
        <v>926</v>
      </c>
      <c r="G10731">
        <v>92</v>
      </c>
      <c r="H10731">
        <v>306</v>
      </c>
      <c r="I10731">
        <v>8</v>
      </c>
      <c r="J10731">
        <v>33.6</v>
      </c>
      <c r="K10731">
        <v>3.4</v>
      </c>
      <c r="L10731" t="s">
        <v>12458</v>
      </c>
    </row>
    <row r="10732" spans="1:12">
      <c r="A10732" t="s">
        <v>1825</v>
      </c>
      <c r="B10732">
        <v>11815</v>
      </c>
      <c r="C10732" s="1">
        <v>0.68658564814814815</v>
      </c>
      <c r="D10732">
        <v>-26.018550000000001</v>
      </c>
      <c r="E10732">
        <v>30.755700000000001</v>
      </c>
      <c r="F10732">
        <v>935</v>
      </c>
      <c r="G10732">
        <v>94</v>
      </c>
      <c r="H10732">
        <v>307</v>
      </c>
      <c r="I10732">
        <v>11</v>
      </c>
      <c r="J10732">
        <v>33.6</v>
      </c>
      <c r="K10732">
        <v>3.4</v>
      </c>
      <c r="L10732" t="s">
        <v>12459</v>
      </c>
    </row>
    <row r="10733" spans="1:12">
      <c r="A10733" t="s">
        <v>1825</v>
      </c>
      <c r="B10733">
        <v>11816</v>
      </c>
      <c r="C10733" s="1">
        <v>0.68662037037037038</v>
      </c>
      <c r="D10733">
        <v>-26.018139999999999</v>
      </c>
      <c r="E10733">
        <v>30.75508</v>
      </c>
      <c r="F10733">
        <v>935</v>
      </c>
      <c r="G10733">
        <v>87</v>
      </c>
      <c r="H10733">
        <v>306</v>
      </c>
      <c r="I10733">
        <v>11</v>
      </c>
      <c r="J10733">
        <v>33.6</v>
      </c>
      <c r="K10733">
        <v>3.4</v>
      </c>
      <c r="L10733" t="s">
        <v>12460</v>
      </c>
    </row>
    <row r="10734" spans="1:12">
      <c r="A10734" t="s">
        <v>1825</v>
      </c>
      <c r="B10734">
        <v>11817</v>
      </c>
      <c r="C10734" s="1">
        <v>0.68665509259259261</v>
      </c>
      <c r="D10734">
        <v>-26.017769999999999</v>
      </c>
      <c r="E10734">
        <v>30.754490000000001</v>
      </c>
      <c r="F10734">
        <v>934</v>
      </c>
      <c r="G10734">
        <v>87</v>
      </c>
      <c r="H10734">
        <v>307</v>
      </c>
      <c r="I10734">
        <v>12</v>
      </c>
      <c r="J10734">
        <v>33.6</v>
      </c>
      <c r="K10734">
        <v>3.4</v>
      </c>
      <c r="L10734" t="s">
        <v>12461</v>
      </c>
    </row>
    <row r="10735" spans="1:12">
      <c r="A10735" t="s">
        <v>1825</v>
      </c>
      <c r="B10735">
        <v>11818</v>
      </c>
      <c r="C10735" s="1">
        <v>0.6866782407407408</v>
      </c>
      <c r="D10735">
        <v>-26.017469999999999</v>
      </c>
      <c r="E10735">
        <v>30.75413</v>
      </c>
      <c r="F10735">
        <v>950</v>
      </c>
      <c r="G10735">
        <v>85</v>
      </c>
      <c r="H10735">
        <v>313</v>
      </c>
      <c r="I10735">
        <v>12</v>
      </c>
      <c r="J10735">
        <v>33.6</v>
      </c>
      <c r="K10735">
        <v>3.4</v>
      </c>
      <c r="L10735" t="s">
        <v>12462</v>
      </c>
    </row>
    <row r="10736" spans="1:12">
      <c r="A10736" t="s">
        <v>1825</v>
      </c>
      <c r="B10736">
        <v>11819</v>
      </c>
      <c r="C10736" s="1">
        <v>0.68671296296296302</v>
      </c>
      <c r="D10736">
        <v>-26.017029999999998</v>
      </c>
      <c r="E10736">
        <v>30.753599999999999</v>
      </c>
      <c r="F10736">
        <v>972</v>
      </c>
      <c r="G10736">
        <v>94</v>
      </c>
      <c r="H10736">
        <v>320</v>
      </c>
      <c r="I10736">
        <v>12</v>
      </c>
      <c r="J10736">
        <v>33.6</v>
      </c>
      <c r="K10736">
        <v>3.4</v>
      </c>
      <c r="L10736" t="s">
        <v>12463</v>
      </c>
    </row>
    <row r="10737" spans="1:12">
      <c r="A10737" t="s">
        <v>1825</v>
      </c>
      <c r="B10737">
        <v>11820</v>
      </c>
      <c r="C10737" s="1">
        <v>0.68674768518518514</v>
      </c>
      <c r="D10737">
        <v>-26.016349999999999</v>
      </c>
      <c r="E10737">
        <v>30.7531</v>
      </c>
      <c r="F10737">
        <v>1051</v>
      </c>
      <c r="G10737">
        <v>111</v>
      </c>
      <c r="H10737">
        <v>328</v>
      </c>
      <c r="I10737">
        <v>12</v>
      </c>
      <c r="J10737">
        <v>33.6</v>
      </c>
      <c r="K10737">
        <v>3.4</v>
      </c>
      <c r="L10737" t="s">
        <v>12464</v>
      </c>
    </row>
    <row r="10738" spans="1:12">
      <c r="A10738" t="s">
        <v>1825</v>
      </c>
      <c r="B10738">
        <v>11821</v>
      </c>
      <c r="C10738" s="1">
        <v>0.68678240740740737</v>
      </c>
      <c r="D10738">
        <v>-26.015609999999999</v>
      </c>
      <c r="E10738">
        <v>30.752610000000001</v>
      </c>
      <c r="F10738">
        <v>1143</v>
      </c>
      <c r="G10738">
        <v>81</v>
      </c>
      <c r="H10738">
        <v>319</v>
      </c>
      <c r="I10738">
        <v>12</v>
      </c>
      <c r="J10738">
        <v>33.6</v>
      </c>
      <c r="K10738">
        <v>3.4</v>
      </c>
      <c r="L10738" t="s">
        <v>12465</v>
      </c>
    </row>
    <row r="10739" spans="1:12">
      <c r="A10739" t="s">
        <v>1825</v>
      </c>
      <c r="B10739">
        <v>11822</v>
      </c>
      <c r="C10739" s="1">
        <v>0.6868171296296296</v>
      </c>
      <c r="D10739">
        <v>-26.015319999999999</v>
      </c>
      <c r="E10739">
        <v>30.752099999999999</v>
      </c>
      <c r="F10739">
        <v>1130</v>
      </c>
      <c r="G10739">
        <v>79</v>
      </c>
      <c r="H10739">
        <v>313</v>
      </c>
      <c r="I10739">
        <v>12</v>
      </c>
      <c r="J10739">
        <v>33.6</v>
      </c>
      <c r="K10739">
        <v>3.4</v>
      </c>
      <c r="L10739" t="s">
        <v>12466</v>
      </c>
    </row>
    <row r="10740" spans="1:12">
      <c r="A10740" t="s">
        <v>1825</v>
      </c>
      <c r="B10740">
        <v>11823</v>
      </c>
      <c r="C10740" s="1">
        <v>0.68685185185185194</v>
      </c>
      <c r="D10740">
        <v>-26.015049999999999</v>
      </c>
      <c r="E10740">
        <v>30.751580000000001</v>
      </c>
      <c r="F10740">
        <v>1109</v>
      </c>
      <c r="G10740">
        <v>76</v>
      </c>
      <c r="H10740">
        <v>307</v>
      </c>
      <c r="I10740">
        <v>12</v>
      </c>
      <c r="J10740">
        <v>33.6</v>
      </c>
      <c r="K10740">
        <v>3.4</v>
      </c>
      <c r="L10740" t="s">
        <v>12467</v>
      </c>
    </row>
    <row r="10741" spans="1:12">
      <c r="A10741" t="s">
        <v>1825</v>
      </c>
      <c r="B10741">
        <v>11824</v>
      </c>
      <c r="C10741" s="1">
        <v>0.68688657407407405</v>
      </c>
      <c r="D10741">
        <v>-26.014779999999998</v>
      </c>
      <c r="E10741">
        <v>30.75104</v>
      </c>
      <c r="F10741">
        <v>1093</v>
      </c>
      <c r="G10741">
        <v>78</v>
      </c>
      <c r="H10741">
        <v>305</v>
      </c>
      <c r="I10741">
        <v>12</v>
      </c>
      <c r="J10741">
        <v>33.6</v>
      </c>
      <c r="K10741">
        <v>3.4</v>
      </c>
      <c r="L10741" t="s">
        <v>12468</v>
      </c>
    </row>
    <row r="10742" spans="1:12">
      <c r="A10742" t="s">
        <v>1825</v>
      </c>
      <c r="B10742">
        <v>11825</v>
      </c>
      <c r="C10742" s="1">
        <v>0.68692129629629628</v>
      </c>
      <c r="D10742">
        <v>-26.014500000000002</v>
      </c>
      <c r="E10742">
        <v>30.750499999999999</v>
      </c>
      <c r="F10742">
        <v>1080</v>
      </c>
      <c r="G10742">
        <v>79</v>
      </c>
      <c r="H10742">
        <v>306</v>
      </c>
      <c r="I10742">
        <v>12</v>
      </c>
      <c r="J10742">
        <v>33.6</v>
      </c>
      <c r="K10742">
        <v>3.4</v>
      </c>
      <c r="L10742" t="s">
        <v>12469</v>
      </c>
    </row>
    <row r="10743" spans="1:12">
      <c r="A10743" t="s">
        <v>1825</v>
      </c>
      <c r="B10743">
        <v>11826</v>
      </c>
      <c r="C10743" s="1">
        <v>0.68695601851851851</v>
      </c>
      <c r="D10743">
        <v>-26.01418</v>
      </c>
      <c r="E10743">
        <v>30.749960000000002</v>
      </c>
      <c r="F10743">
        <v>1070</v>
      </c>
      <c r="G10743">
        <v>83</v>
      </c>
      <c r="H10743">
        <v>307</v>
      </c>
      <c r="I10743">
        <v>11</v>
      </c>
      <c r="J10743">
        <v>33.6</v>
      </c>
      <c r="K10743">
        <v>3.4</v>
      </c>
      <c r="L10743" t="s">
        <v>12470</v>
      </c>
    </row>
    <row r="10744" spans="1:12">
      <c r="A10744" t="s">
        <v>1825</v>
      </c>
      <c r="B10744">
        <v>11827</v>
      </c>
      <c r="C10744" s="1">
        <v>0.68699074074074085</v>
      </c>
      <c r="D10744">
        <v>-26.0139</v>
      </c>
      <c r="E10744">
        <v>30.749369999999999</v>
      </c>
      <c r="F10744">
        <v>1049</v>
      </c>
      <c r="G10744">
        <v>91</v>
      </c>
      <c r="H10744">
        <v>307</v>
      </c>
      <c r="I10744">
        <v>8</v>
      </c>
      <c r="J10744">
        <v>33.6</v>
      </c>
      <c r="K10744">
        <v>3.4</v>
      </c>
      <c r="L10744" t="s">
        <v>12471</v>
      </c>
    </row>
    <row r="10745" spans="1:12">
      <c r="A10745" t="s">
        <v>1825</v>
      </c>
      <c r="B10745">
        <v>11828</v>
      </c>
      <c r="C10745" s="1">
        <v>0.68701388888888892</v>
      </c>
      <c r="D10745">
        <v>-26.013670000000001</v>
      </c>
      <c r="E10745">
        <v>30.74896</v>
      </c>
      <c r="F10745">
        <v>1045</v>
      </c>
      <c r="G10745">
        <v>89</v>
      </c>
      <c r="H10745">
        <v>302</v>
      </c>
      <c r="I10745">
        <v>7</v>
      </c>
      <c r="J10745">
        <v>33.6</v>
      </c>
      <c r="K10745">
        <v>3.4</v>
      </c>
      <c r="L10745" t="s">
        <v>12472</v>
      </c>
    </row>
    <row r="10746" spans="1:12">
      <c r="A10746" t="s">
        <v>1825</v>
      </c>
      <c r="B10746">
        <v>11829</v>
      </c>
      <c r="C10746" s="1">
        <v>0.68704861111111104</v>
      </c>
      <c r="D10746">
        <v>-26.013339999999999</v>
      </c>
      <c r="E10746">
        <v>30.748339999999999</v>
      </c>
      <c r="F10746">
        <v>1041</v>
      </c>
      <c r="G10746">
        <v>89</v>
      </c>
      <c r="H10746">
        <v>301</v>
      </c>
      <c r="I10746">
        <v>7</v>
      </c>
      <c r="J10746">
        <v>33.6</v>
      </c>
      <c r="K10746">
        <v>3.4</v>
      </c>
      <c r="L10746" t="s">
        <v>12473</v>
      </c>
    </row>
    <row r="10747" spans="1:12">
      <c r="A10747" t="s">
        <v>1825</v>
      </c>
      <c r="B10747">
        <v>11830</v>
      </c>
      <c r="C10747" s="1">
        <v>0.68708333333333327</v>
      </c>
      <c r="D10747">
        <v>-26.013030000000001</v>
      </c>
      <c r="E10747">
        <v>30.747689999999999</v>
      </c>
      <c r="F10747">
        <v>1032</v>
      </c>
      <c r="G10747">
        <v>89</v>
      </c>
      <c r="H10747">
        <v>292</v>
      </c>
      <c r="I10747">
        <v>11</v>
      </c>
      <c r="J10747">
        <v>33.6</v>
      </c>
      <c r="K10747">
        <v>3.4</v>
      </c>
      <c r="L10747" t="s">
        <v>12474</v>
      </c>
    </row>
    <row r="10748" spans="1:12">
      <c r="A10748" t="s">
        <v>1825</v>
      </c>
      <c r="B10748">
        <v>11831</v>
      </c>
      <c r="C10748" s="1">
        <v>0.68711805555555561</v>
      </c>
      <c r="D10748">
        <v>-26.01276</v>
      </c>
      <c r="E10748">
        <v>30.74699</v>
      </c>
      <c r="F10748">
        <v>1025</v>
      </c>
      <c r="G10748">
        <v>94</v>
      </c>
      <c r="H10748">
        <v>295</v>
      </c>
      <c r="I10748">
        <v>12</v>
      </c>
      <c r="J10748">
        <v>33.6</v>
      </c>
      <c r="K10748">
        <v>3.4</v>
      </c>
      <c r="L10748" t="s">
        <v>12475</v>
      </c>
    </row>
    <row r="10749" spans="1:12">
      <c r="A10749" t="s">
        <v>1825</v>
      </c>
      <c r="B10749">
        <v>11832</v>
      </c>
      <c r="C10749" s="1">
        <v>0.68715277777777783</v>
      </c>
      <c r="D10749">
        <v>-26.01249</v>
      </c>
      <c r="E10749">
        <v>30.746259999999999</v>
      </c>
      <c r="F10749">
        <v>1019</v>
      </c>
      <c r="G10749">
        <v>94</v>
      </c>
      <c r="H10749">
        <v>292</v>
      </c>
      <c r="I10749">
        <v>12</v>
      </c>
      <c r="J10749">
        <v>33.6</v>
      </c>
      <c r="K10749">
        <v>3.4</v>
      </c>
      <c r="L10749" t="s">
        <v>12476</v>
      </c>
    </row>
    <row r="10750" spans="1:12">
      <c r="A10750" t="s">
        <v>1825</v>
      </c>
      <c r="B10750">
        <v>11833</v>
      </c>
      <c r="C10750" s="1">
        <v>0.68718749999999995</v>
      </c>
      <c r="D10750">
        <v>-26.012250000000002</v>
      </c>
      <c r="E10750">
        <v>30.7455</v>
      </c>
      <c r="F10750">
        <v>1012</v>
      </c>
      <c r="G10750">
        <v>94</v>
      </c>
      <c r="H10750">
        <v>290</v>
      </c>
      <c r="I10750">
        <v>12</v>
      </c>
      <c r="J10750">
        <v>33.6</v>
      </c>
      <c r="K10750">
        <v>3.4</v>
      </c>
      <c r="L10750" t="s">
        <v>12477</v>
      </c>
    </row>
    <row r="10751" spans="1:12">
      <c r="A10751" t="s">
        <v>1825</v>
      </c>
      <c r="B10751">
        <v>11834</v>
      </c>
      <c r="C10751" s="1">
        <v>0.68722222222222218</v>
      </c>
      <c r="D10751">
        <v>-26.012039999999999</v>
      </c>
      <c r="E10751">
        <v>30.74475</v>
      </c>
      <c r="F10751">
        <v>1005</v>
      </c>
      <c r="G10751">
        <v>96</v>
      </c>
      <c r="H10751">
        <v>287</v>
      </c>
      <c r="I10751">
        <v>12</v>
      </c>
      <c r="J10751">
        <v>33.6</v>
      </c>
      <c r="K10751">
        <v>3.4</v>
      </c>
      <c r="L10751" t="s">
        <v>12478</v>
      </c>
    </row>
    <row r="10752" spans="1:12">
      <c r="A10752" t="s">
        <v>1825</v>
      </c>
      <c r="B10752">
        <v>11835</v>
      </c>
      <c r="C10752" s="1">
        <v>0.68725694444444441</v>
      </c>
      <c r="D10752">
        <v>-26.011849999999999</v>
      </c>
      <c r="E10752">
        <v>30.743980000000001</v>
      </c>
      <c r="F10752">
        <v>997</v>
      </c>
      <c r="G10752">
        <v>96</v>
      </c>
      <c r="H10752">
        <v>286</v>
      </c>
      <c r="I10752">
        <v>12</v>
      </c>
      <c r="J10752">
        <v>33.6</v>
      </c>
      <c r="K10752">
        <v>3.4</v>
      </c>
      <c r="L10752" t="s">
        <v>12479</v>
      </c>
    </row>
    <row r="10753" spans="1:12">
      <c r="A10753" t="s">
        <v>1825</v>
      </c>
      <c r="B10753">
        <v>11836</v>
      </c>
      <c r="C10753" s="1">
        <v>0.68729166666666675</v>
      </c>
      <c r="D10753">
        <v>-26.011690000000002</v>
      </c>
      <c r="E10753">
        <v>30.743189999999998</v>
      </c>
      <c r="F10753">
        <v>989</v>
      </c>
      <c r="G10753">
        <v>92</v>
      </c>
      <c r="H10753">
        <v>282</v>
      </c>
      <c r="I10753">
        <v>12</v>
      </c>
      <c r="J10753">
        <v>33.6</v>
      </c>
      <c r="K10753">
        <v>3.4</v>
      </c>
      <c r="L10753" t="s">
        <v>4486</v>
      </c>
    </row>
    <row r="10754" spans="1:12">
      <c r="A10754" t="s">
        <v>1825</v>
      </c>
      <c r="B10754">
        <v>11837</v>
      </c>
      <c r="C10754" s="1">
        <v>0.68732638888888886</v>
      </c>
      <c r="D10754">
        <v>-26.01155</v>
      </c>
      <c r="E10754">
        <v>30.742450000000002</v>
      </c>
      <c r="F10754">
        <v>982</v>
      </c>
      <c r="G10754">
        <v>91</v>
      </c>
      <c r="H10754">
        <v>281</v>
      </c>
      <c r="I10754">
        <v>11</v>
      </c>
      <c r="J10754">
        <v>33.6</v>
      </c>
      <c r="K10754">
        <v>3.4</v>
      </c>
      <c r="L10754" t="s">
        <v>12480</v>
      </c>
    </row>
    <row r="10755" spans="1:12">
      <c r="A10755" t="s">
        <v>1825</v>
      </c>
      <c r="B10755">
        <v>11838</v>
      </c>
      <c r="C10755" s="1">
        <v>0.68734953703703694</v>
      </c>
      <c r="D10755">
        <v>-26.011469999999999</v>
      </c>
      <c r="E10755">
        <v>30.74194</v>
      </c>
      <c r="F10755">
        <v>979</v>
      </c>
      <c r="G10755">
        <v>100</v>
      </c>
      <c r="H10755">
        <v>278</v>
      </c>
      <c r="I10755">
        <v>11</v>
      </c>
      <c r="J10755">
        <v>33.6</v>
      </c>
      <c r="K10755">
        <v>3.4</v>
      </c>
      <c r="L10755" t="s">
        <v>12481</v>
      </c>
    </row>
    <row r="10756" spans="1:12">
      <c r="A10756" t="s">
        <v>1825</v>
      </c>
      <c r="B10756">
        <v>11839</v>
      </c>
      <c r="C10756" s="1">
        <v>0.68738425925925928</v>
      </c>
      <c r="D10756">
        <v>-26.011379999999999</v>
      </c>
      <c r="E10756">
        <v>30.741119999999999</v>
      </c>
      <c r="F10756">
        <v>977</v>
      </c>
      <c r="G10756">
        <v>100</v>
      </c>
      <c r="H10756">
        <v>273</v>
      </c>
      <c r="I10756">
        <v>12</v>
      </c>
      <c r="J10756">
        <v>33.6</v>
      </c>
      <c r="K10756">
        <v>3.4</v>
      </c>
      <c r="L10756" t="s">
        <v>12482</v>
      </c>
    </row>
    <row r="10757" spans="1:12">
      <c r="A10757" t="s">
        <v>1825</v>
      </c>
      <c r="B10757">
        <v>11840</v>
      </c>
      <c r="C10757" s="1">
        <v>0.68741898148148151</v>
      </c>
      <c r="D10757">
        <v>-26.011340000000001</v>
      </c>
      <c r="E10757">
        <v>30.740269999999999</v>
      </c>
      <c r="F10757">
        <v>968</v>
      </c>
      <c r="G10757">
        <v>102</v>
      </c>
      <c r="H10757">
        <v>274</v>
      </c>
      <c r="I10757">
        <v>12</v>
      </c>
      <c r="J10757">
        <v>33.6</v>
      </c>
      <c r="K10757">
        <v>3.4</v>
      </c>
      <c r="L10757" t="s">
        <v>12483</v>
      </c>
    </row>
    <row r="10758" spans="1:12">
      <c r="A10758" t="s">
        <v>1825</v>
      </c>
      <c r="B10758">
        <v>11841</v>
      </c>
      <c r="C10758" s="1">
        <v>0.68745370370370373</v>
      </c>
      <c r="D10758">
        <v>-26.01127</v>
      </c>
      <c r="E10758">
        <v>30.739429999999999</v>
      </c>
      <c r="F10758">
        <v>964</v>
      </c>
      <c r="G10758">
        <v>104</v>
      </c>
      <c r="H10758">
        <v>275</v>
      </c>
      <c r="I10758">
        <v>12</v>
      </c>
      <c r="J10758">
        <v>33.6</v>
      </c>
      <c r="K10758">
        <v>3.4</v>
      </c>
      <c r="L10758" t="s">
        <v>12484</v>
      </c>
    </row>
    <row r="10759" spans="1:12">
      <c r="A10759" t="s">
        <v>1825</v>
      </c>
      <c r="B10759">
        <v>11842</v>
      </c>
      <c r="C10759" s="1">
        <v>0.68748842592592585</v>
      </c>
      <c r="D10759">
        <v>-26.011209999999998</v>
      </c>
      <c r="E10759">
        <v>30.73854</v>
      </c>
      <c r="F10759">
        <v>964</v>
      </c>
      <c r="G10759">
        <v>100</v>
      </c>
      <c r="H10759">
        <v>273</v>
      </c>
      <c r="I10759">
        <v>12</v>
      </c>
      <c r="J10759">
        <v>33.6</v>
      </c>
      <c r="K10759">
        <v>3.4</v>
      </c>
      <c r="L10759" t="s">
        <v>12485</v>
      </c>
    </row>
    <row r="10760" spans="1:12">
      <c r="A10760" t="s">
        <v>1825</v>
      </c>
      <c r="B10760">
        <v>11843</v>
      </c>
      <c r="C10760" s="1">
        <v>0.68752314814814808</v>
      </c>
      <c r="D10760">
        <v>-26.01116</v>
      </c>
      <c r="E10760">
        <v>30.7377</v>
      </c>
      <c r="F10760">
        <v>967</v>
      </c>
      <c r="G10760">
        <v>104</v>
      </c>
      <c r="H10760">
        <v>277</v>
      </c>
      <c r="I10760">
        <v>12</v>
      </c>
      <c r="J10760">
        <v>33.6</v>
      </c>
      <c r="K10760">
        <v>3.4</v>
      </c>
      <c r="L10760" t="s">
        <v>12486</v>
      </c>
    </row>
    <row r="10761" spans="1:12">
      <c r="A10761" t="s">
        <v>1825</v>
      </c>
      <c r="B10761">
        <v>11844</v>
      </c>
      <c r="C10761" s="1">
        <v>0.68755787037037042</v>
      </c>
      <c r="D10761">
        <v>-26.011099999999999</v>
      </c>
      <c r="E10761">
        <v>30.736840000000001</v>
      </c>
      <c r="F10761">
        <v>965</v>
      </c>
      <c r="G10761">
        <v>105</v>
      </c>
      <c r="H10761">
        <v>276</v>
      </c>
      <c r="I10761">
        <v>12</v>
      </c>
      <c r="J10761">
        <v>33.6</v>
      </c>
      <c r="K10761">
        <v>3.4</v>
      </c>
      <c r="L10761" t="s">
        <v>12487</v>
      </c>
    </row>
    <row r="10762" spans="1:12">
      <c r="A10762" t="s">
        <v>1825</v>
      </c>
      <c r="B10762">
        <v>11845</v>
      </c>
      <c r="C10762" s="1">
        <v>0.68759259259259264</v>
      </c>
      <c r="D10762">
        <v>-26.011009999999999</v>
      </c>
      <c r="E10762">
        <v>30.735980000000001</v>
      </c>
      <c r="F10762">
        <v>963</v>
      </c>
      <c r="G10762">
        <v>107</v>
      </c>
      <c r="H10762">
        <v>275</v>
      </c>
      <c r="I10762">
        <v>11</v>
      </c>
      <c r="J10762">
        <v>33.6</v>
      </c>
      <c r="K10762">
        <v>3.4</v>
      </c>
      <c r="L10762" t="s">
        <v>12488</v>
      </c>
    </row>
    <row r="10763" spans="1:12">
      <c r="A10763" t="s">
        <v>1825</v>
      </c>
      <c r="B10763">
        <v>11846</v>
      </c>
      <c r="C10763" s="1">
        <v>0.68762731481481476</v>
      </c>
      <c r="D10763">
        <v>-26.010999999999999</v>
      </c>
      <c r="E10763">
        <v>30.735109999999999</v>
      </c>
      <c r="F10763">
        <v>959</v>
      </c>
      <c r="G10763">
        <v>98</v>
      </c>
      <c r="H10763">
        <v>270</v>
      </c>
      <c r="I10763">
        <v>12</v>
      </c>
      <c r="J10763">
        <v>33.6</v>
      </c>
      <c r="K10763">
        <v>3.4</v>
      </c>
      <c r="L10763" t="s">
        <v>12489</v>
      </c>
    </row>
    <row r="10764" spans="1:12">
      <c r="A10764" t="s">
        <v>1825</v>
      </c>
      <c r="B10764">
        <v>11847</v>
      </c>
      <c r="C10764" s="1">
        <v>0.68765046296296306</v>
      </c>
      <c r="D10764">
        <v>-26.01089</v>
      </c>
      <c r="E10764">
        <v>30.734529999999999</v>
      </c>
      <c r="F10764">
        <v>963</v>
      </c>
      <c r="G10764">
        <v>105</v>
      </c>
      <c r="H10764">
        <v>282</v>
      </c>
      <c r="I10764">
        <v>9</v>
      </c>
      <c r="J10764">
        <v>33.6</v>
      </c>
      <c r="K10764">
        <v>3.4</v>
      </c>
      <c r="L10764" t="s">
        <v>12490</v>
      </c>
    </row>
    <row r="10765" spans="1:12">
      <c r="A10765" t="s">
        <v>1825</v>
      </c>
      <c r="B10765">
        <v>11848</v>
      </c>
      <c r="C10765" s="1">
        <v>0.68769675925925933</v>
      </c>
      <c r="D10765">
        <v>-26.010580000000001</v>
      </c>
      <c r="E10765">
        <v>30.733360000000001</v>
      </c>
      <c r="F10765">
        <v>967</v>
      </c>
      <c r="G10765">
        <v>102</v>
      </c>
      <c r="H10765">
        <v>289</v>
      </c>
      <c r="I10765">
        <v>6</v>
      </c>
      <c r="J10765">
        <v>33.6</v>
      </c>
      <c r="K10765">
        <v>3.4</v>
      </c>
      <c r="L10765" t="s">
        <v>12491</v>
      </c>
    </row>
    <row r="10766" spans="1:12">
      <c r="A10766" t="s">
        <v>1825</v>
      </c>
      <c r="B10766">
        <v>11849</v>
      </c>
      <c r="C10766" s="1">
        <v>0.68773148148148155</v>
      </c>
      <c r="D10766">
        <v>-26.010280000000002</v>
      </c>
      <c r="E10766">
        <v>30.73246</v>
      </c>
      <c r="F10766">
        <v>984</v>
      </c>
      <c r="G10766">
        <v>117</v>
      </c>
      <c r="H10766">
        <v>288</v>
      </c>
      <c r="I10766">
        <v>8</v>
      </c>
      <c r="J10766">
        <v>33.6</v>
      </c>
      <c r="K10766">
        <v>3.4</v>
      </c>
      <c r="L10766" t="s">
        <v>12492</v>
      </c>
    </row>
    <row r="10767" spans="1:12">
      <c r="A10767" t="s">
        <v>1825</v>
      </c>
      <c r="B10767">
        <v>11850</v>
      </c>
      <c r="C10767" s="1">
        <v>0.68776620370370367</v>
      </c>
      <c r="D10767">
        <v>-26.009969999999999</v>
      </c>
      <c r="E10767">
        <v>30.731359999999999</v>
      </c>
      <c r="F10767">
        <v>1050</v>
      </c>
      <c r="G10767">
        <v>137</v>
      </c>
      <c r="H10767">
        <v>295</v>
      </c>
      <c r="I10767">
        <v>9</v>
      </c>
      <c r="J10767">
        <v>33.6</v>
      </c>
      <c r="K10767">
        <v>3.4</v>
      </c>
      <c r="L10767" t="s">
        <v>12493</v>
      </c>
    </row>
    <row r="10768" spans="1:12">
      <c r="A10768" t="s">
        <v>1825</v>
      </c>
      <c r="B10768">
        <v>11851</v>
      </c>
      <c r="C10768" s="1">
        <v>0.68778935185185175</v>
      </c>
      <c r="D10768">
        <v>-26.009969999999999</v>
      </c>
      <c r="E10768">
        <v>30.730789999999999</v>
      </c>
      <c r="F10768">
        <v>1038</v>
      </c>
      <c r="G10768">
        <v>139</v>
      </c>
      <c r="H10768">
        <v>262</v>
      </c>
      <c r="I10768">
        <v>9</v>
      </c>
      <c r="J10768">
        <v>33.6</v>
      </c>
      <c r="K10768">
        <v>3.4</v>
      </c>
      <c r="L10768" t="s">
        <v>12494</v>
      </c>
    </row>
    <row r="10769" spans="1:12">
      <c r="A10769" t="s">
        <v>1825</v>
      </c>
      <c r="B10769">
        <v>11852</v>
      </c>
      <c r="C10769" s="1">
        <v>0.68782407407407409</v>
      </c>
      <c r="D10769">
        <v>-26.010200000000001</v>
      </c>
      <c r="E10769">
        <v>30.729800000000001</v>
      </c>
      <c r="F10769">
        <v>1054</v>
      </c>
      <c r="G10769">
        <v>115</v>
      </c>
      <c r="H10769">
        <v>273</v>
      </c>
      <c r="I10769">
        <v>12</v>
      </c>
      <c r="J10769">
        <v>33.6</v>
      </c>
      <c r="K10769">
        <v>3.4</v>
      </c>
      <c r="L10769" t="s">
        <v>12495</v>
      </c>
    </row>
    <row r="10770" spans="1:12">
      <c r="A10770" t="s">
        <v>1825</v>
      </c>
      <c r="B10770">
        <v>11853</v>
      </c>
      <c r="C10770" s="1">
        <v>0.68785879629629632</v>
      </c>
      <c r="D10770">
        <v>-26.010259999999999</v>
      </c>
      <c r="E10770">
        <v>30.728919999999999</v>
      </c>
      <c r="F10770">
        <v>1037</v>
      </c>
      <c r="G10770">
        <v>105</v>
      </c>
      <c r="H10770">
        <v>274</v>
      </c>
      <c r="I10770">
        <v>11</v>
      </c>
      <c r="J10770">
        <v>33.6</v>
      </c>
      <c r="K10770">
        <v>3.4</v>
      </c>
      <c r="L10770" t="s">
        <v>12496</v>
      </c>
    </row>
    <row r="10771" spans="1:12">
      <c r="A10771" t="s">
        <v>1825</v>
      </c>
      <c r="B10771">
        <v>11854</v>
      </c>
      <c r="C10771" s="1">
        <v>0.68789351851851854</v>
      </c>
      <c r="D10771">
        <v>-26.010259999999999</v>
      </c>
      <c r="E10771">
        <v>30.728110000000001</v>
      </c>
      <c r="F10771">
        <v>1028</v>
      </c>
      <c r="G10771">
        <v>104</v>
      </c>
      <c r="H10771">
        <v>274</v>
      </c>
      <c r="I10771">
        <v>11</v>
      </c>
      <c r="J10771">
        <v>33.6</v>
      </c>
      <c r="K10771">
        <v>3.4</v>
      </c>
      <c r="L10771" t="s">
        <v>12497</v>
      </c>
    </row>
    <row r="10772" spans="1:12">
      <c r="A10772" t="s">
        <v>1825</v>
      </c>
      <c r="B10772">
        <v>11855</v>
      </c>
      <c r="C10772" s="1">
        <v>0.68792824074074066</v>
      </c>
      <c r="D10772">
        <v>-26.010259999999999</v>
      </c>
      <c r="E10772">
        <v>30.727319999999999</v>
      </c>
      <c r="F10772">
        <v>1019</v>
      </c>
      <c r="G10772">
        <v>104</v>
      </c>
      <c r="H10772">
        <v>275</v>
      </c>
      <c r="I10772">
        <v>12</v>
      </c>
      <c r="J10772">
        <v>33.6</v>
      </c>
      <c r="K10772">
        <v>3.4</v>
      </c>
      <c r="L10772" t="s">
        <v>12498</v>
      </c>
    </row>
    <row r="10773" spans="1:12">
      <c r="A10773" t="s">
        <v>1825</v>
      </c>
      <c r="B10773">
        <v>11856</v>
      </c>
      <c r="C10773" s="1">
        <v>0.687962962962963</v>
      </c>
      <c r="D10773">
        <v>-26.010190000000001</v>
      </c>
      <c r="E10773">
        <v>30.726520000000001</v>
      </c>
      <c r="F10773">
        <v>1004</v>
      </c>
      <c r="G10773">
        <v>102</v>
      </c>
      <c r="H10773">
        <v>274</v>
      </c>
      <c r="I10773">
        <v>12</v>
      </c>
      <c r="J10773">
        <v>33.6</v>
      </c>
      <c r="K10773">
        <v>3.4</v>
      </c>
      <c r="L10773" t="s">
        <v>12499</v>
      </c>
    </row>
    <row r="10774" spans="1:12">
      <c r="A10774" t="s">
        <v>1825</v>
      </c>
      <c r="B10774">
        <v>11857</v>
      </c>
      <c r="C10774" s="1">
        <v>0.68799768518518523</v>
      </c>
      <c r="D10774">
        <v>-26.01014</v>
      </c>
      <c r="E10774">
        <v>30.725709999999999</v>
      </c>
      <c r="F10774">
        <v>996</v>
      </c>
      <c r="G10774">
        <v>104</v>
      </c>
      <c r="H10774">
        <v>275</v>
      </c>
      <c r="I10774">
        <v>12</v>
      </c>
      <c r="J10774">
        <v>33.6</v>
      </c>
      <c r="K10774">
        <v>3.4</v>
      </c>
      <c r="L10774" t="s">
        <v>12500</v>
      </c>
    </row>
    <row r="10775" spans="1:12">
      <c r="A10775" t="s">
        <v>1825</v>
      </c>
      <c r="B10775">
        <v>11858</v>
      </c>
      <c r="C10775" s="1">
        <v>0.68803240740740745</v>
      </c>
      <c r="D10775">
        <v>-26.010010000000001</v>
      </c>
      <c r="E10775">
        <v>30.724930000000001</v>
      </c>
      <c r="F10775">
        <v>992</v>
      </c>
      <c r="G10775">
        <v>98</v>
      </c>
      <c r="H10775">
        <v>281</v>
      </c>
      <c r="I10775">
        <v>10</v>
      </c>
      <c r="J10775">
        <v>33.6</v>
      </c>
      <c r="K10775">
        <v>3.4</v>
      </c>
      <c r="L10775" t="s">
        <v>12501</v>
      </c>
    </row>
    <row r="10776" spans="1:12">
      <c r="A10776" t="s">
        <v>1825</v>
      </c>
      <c r="B10776">
        <v>11859</v>
      </c>
      <c r="C10776" s="1">
        <v>0.68806712962962957</v>
      </c>
      <c r="D10776">
        <v>-26.009830000000001</v>
      </c>
      <c r="E10776">
        <v>30.724139999999998</v>
      </c>
      <c r="F10776">
        <v>990</v>
      </c>
      <c r="G10776">
        <v>100</v>
      </c>
      <c r="H10776">
        <v>284</v>
      </c>
      <c r="I10776">
        <v>10</v>
      </c>
      <c r="J10776">
        <v>33.6</v>
      </c>
      <c r="K10776">
        <v>3.4</v>
      </c>
      <c r="L10776" t="s">
        <v>12502</v>
      </c>
    </row>
    <row r="10777" spans="1:12">
      <c r="A10777" t="s">
        <v>1825</v>
      </c>
      <c r="B10777">
        <v>11860</v>
      </c>
      <c r="C10777" s="1">
        <v>0.6881018518518518</v>
      </c>
      <c r="D10777">
        <v>-26.00966</v>
      </c>
      <c r="E10777">
        <v>30.72335</v>
      </c>
      <c r="F10777">
        <v>994</v>
      </c>
      <c r="G10777">
        <v>100</v>
      </c>
      <c r="H10777">
        <v>285</v>
      </c>
      <c r="I10777">
        <v>12</v>
      </c>
      <c r="J10777">
        <v>33.6</v>
      </c>
      <c r="K10777">
        <v>3.4</v>
      </c>
      <c r="L10777" t="s">
        <v>12503</v>
      </c>
    </row>
    <row r="10778" spans="1:12">
      <c r="A10778" t="s">
        <v>1825</v>
      </c>
      <c r="B10778">
        <v>11861</v>
      </c>
      <c r="C10778" s="1">
        <v>0.68813657407407414</v>
      </c>
      <c r="D10778">
        <v>-26.009450000000001</v>
      </c>
      <c r="E10778">
        <v>30.722570000000001</v>
      </c>
      <c r="F10778">
        <v>997</v>
      </c>
      <c r="G10778">
        <v>100</v>
      </c>
      <c r="H10778">
        <v>287</v>
      </c>
      <c r="I10778">
        <v>10</v>
      </c>
      <c r="J10778">
        <v>33.6</v>
      </c>
      <c r="K10778">
        <v>3.4</v>
      </c>
      <c r="L10778" t="s">
        <v>12504</v>
      </c>
    </row>
    <row r="10779" spans="1:12">
      <c r="A10779" t="s">
        <v>1825</v>
      </c>
      <c r="B10779">
        <v>11862</v>
      </c>
      <c r="C10779" s="1">
        <v>0.68817129629629636</v>
      </c>
      <c r="D10779">
        <v>-26.009219999999999</v>
      </c>
      <c r="E10779">
        <v>30.721779999999999</v>
      </c>
      <c r="F10779">
        <v>995</v>
      </c>
      <c r="G10779">
        <v>100</v>
      </c>
      <c r="H10779">
        <v>288</v>
      </c>
      <c r="I10779">
        <v>10</v>
      </c>
      <c r="J10779">
        <v>33.6</v>
      </c>
      <c r="K10779">
        <v>3.4</v>
      </c>
      <c r="L10779" t="s">
        <v>12505</v>
      </c>
    </row>
    <row r="10780" spans="1:12">
      <c r="A10780" t="s">
        <v>1825</v>
      </c>
      <c r="B10780">
        <v>11863</v>
      </c>
      <c r="C10780" s="1">
        <v>0.68820601851851848</v>
      </c>
      <c r="D10780">
        <v>-26.008959999999998</v>
      </c>
      <c r="E10780">
        <v>30.720980000000001</v>
      </c>
      <c r="F10780">
        <v>994</v>
      </c>
      <c r="G10780">
        <v>104</v>
      </c>
      <c r="H10780">
        <v>288</v>
      </c>
      <c r="I10780">
        <v>12</v>
      </c>
      <c r="J10780">
        <v>33.6</v>
      </c>
      <c r="K10780">
        <v>3.4</v>
      </c>
      <c r="L10780" t="s">
        <v>12506</v>
      </c>
    </row>
    <row r="10781" spans="1:12">
      <c r="A10781" t="s">
        <v>1825</v>
      </c>
      <c r="B10781">
        <v>11864</v>
      </c>
      <c r="C10781" s="1">
        <v>0.68824074074074071</v>
      </c>
      <c r="D10781">
        <v>-26.008710000000001</v>
      </c>
      <c r="E10781">
        <v>30.72016</v>
      </c>
      <c r="F10781">
        <v>997</v>
      </c>
      <c r="G10781">
        <v>104</v>
      </c>
      <c r="H10781">
        <v>288</v>
      </c>
      <c r="I10781">
        <v>11</v>
      </c>
      <c r="J10781">
        <v>33.6</v>
      </c>
      <c r="K10781">
        <v>3.4</v>
      </c>
      <c r="L10781" t="s">
        <v>12507</v>
      </c>
    </row>
    <row r="10782" spans="1:12">
      <c r="A10782" t="s">
        <v>1825</v>
      </c>
      <c r="B10782">
        <v>11865</v>
      </c>
      <c r="C10782" s="1">
        <v>0.68827546296296294</v>
      </c>
      <c r="D10782">
        <v>-26.008459999999999</v>
      </c>
      <c r="E10782">
        <v>30.719349999999999</v>
      </c>
      <c r="F10782">
        <v>999</v>
      </c>
      <c r="G10782">
        <v>104</v>
      </c>
      <c r="H10782">
        <v>289</v>
      </c>
      <c r="I10782">
        <v>10</v>
      </c>
      <c r="J10782">
        <v>33.6</v>
      </c>
      <c r="K10782">
        <v>3.4</v>
      </c>
      <c r="L10782" t="s">
        <v>12508</v>
      </c>
    </row>
    <row r="10783" spans="1:12">
      <c r="A10783" t="s">
        <v>1825</v>
      </c>
      <c r="B10783">
        <v>11866</v>
      </c>
      <c r="C10783" s="1">
        <v>0.68829861111111112</v>
      </c>
      <c r="D10783">
        <v>-26.008310000000002</v>
      </c>
      <c r="E10783">
        <v>30.718810000000001</v>
      </c>
      <c r="F10783">
        <v>1003</v>
      </c>
      <c r="G10783">
        <v>102</v>
      </c>
      <c r="H10783">
        <v>286</v>
      </c>
      <c r="I10783">
        <v>11</v>
      </c>
      <c r="J10783">
        <v>33.6</v>
      </c>
      <c r="K10783">
        <v>3.4</v>
      </c>
      <c r="L10783" t="s">
        <v>12509</v>
      </c>
    </row>
    <row r="10784" spans="1:12">
      <c r="A10784" t="s">
        <v>1825</v>
      </c>
      <c r="B10784">
        <v>11867</v>
      </c>
      <c r="C10784" s="1">
        <v>0.68833333333333335</v>
      </c>
      <c r="D10784">
        <v>-26.008099999999999</v>
      </c>
      <c r="E10784">
        <v>30.71799</v>
      </c>
      <c r="F10784">
        <v>1010</v>
      </c>
      <c r="G10784">
        <v>100</v>
      </c>
      <c r="H10784">
        <v>287</v>
      </c>
      <c r="I10784">
        <v>9</v>
      </c>
      <c r="J10784">
        <v>33.6</v>
      </c>
      <c r="K10784">
        <v>3.4</v>
      </c>
      <c r="L10784" t="s">
        <v>12510</v>
      </c>
    </row>
    <row r="10785" spans="1:12">
      <c r="A10785" t="s">
        <v>1825</v>
      </c>
      <c r="B10785">
        <v>11868</v>
      </c>
      <c r="C10785" s="1">
        <v>0.68836805555555547</v>
      </c>
      <c r="D10785">
        <v>-26.00789</v>
      </c>
      <c r="E10785">
        <v>30.717189999999999</v>
      </c>
      <c r="F10785">
        <v>1018</v>
      </c>
      <c r="G10785">
        <v>102</v>
      </c>
      <c r="H10785">
        <v>288</v>
      </c>
      <c r="I10785">
        <v>7</v>
      </c>
      <c r="J10785">
        <v>33.6</v>
      </c>
      <c r="K10785">
        <v>3.4</v>
      </c>
      <c r="L10785" t="s">
        <v>12511</v>
      </c>
    </row>
    <row r="10786" spans="1:12">
      <c r="A10786" t="s">
        <v>1825</v>
      </c>
      <c r="B10786">
        <v>11869</v>
      </c>
      <c r="C10786" s="1">
        <v>0.68840277777777781</v>
      </c>
      <c r="D10786">
        <v>-26.007650000000002</v>
      </c>
      <c r="E10786">
        <v>30.716380000000001</v>
      </c>
      <c r="F10786">
        <v>1028</v>
      </c>
      <c r="G10786">
        <v>100</v>
      </c>
      <c r="H10786">
        <v>273</v>
      </c>
      <c r="I10786">
        <v>7</v>
      </c>
      <c r="J10786">
        <v>33.6</v>
      </c>
      <c r="K10786">
        <v>3.4</v>
      </c>
      <c r="L10786" t="s">
        <v>12512</v>
      </c>
    </row>
    <row r="10787" spans="1:12">
      <c r="A10787" t="s">
        <v>1825</v>
      </c>
      <c r="B10787">
        <v>11870</v>
      </c>
      <c r="C10787" s="1">
        <v>0.68843750000000004</v>
      </c>
      <c r="D10787">
        <v>-26.007480000000001</v>
      </c>
      <c r="E10787">
        <v>30.71557</v>
      </c>
      <c r="F10787">
        <v>1044</v>
      </c>
      <c r="G10787">
        <v>102</v>
      </c>
      <c r="H10787">
        <v>290</v>
      </c>
      <c r="I10787">
        <v>7</v>
      </c>
      <c r="J10787">
        <v>33.6</v>
      </c>
      <c r="K10787">
        <v>3.4</v>
      </c>
      <c r="L10787" t="s">
        <v>12513</v>
      </c>
    </row>
    <row r="10788" spans="1:12">
      <c r="A10788" t="s">
        <v>1825</v>
      </c>
      <c r="B10788">
        <v>11871</v>
      </c>
      <c r="C10788" s="1">
        <v>0.68847222222222226</v>
      </c>
      <c r="D10788">
        <v>-26.007210000000001</v>
      </c>
      <c r="E10788">
        <v>30.714780000000001</v>
      </c>
      <c r="F10788">
        <v>1043</v>
      </c>
      <c r="G10788">
        <v>102</v>
      </c>
      <c r="H10788">
        <v>290</v>
      </c>
      <c r="I10788">
        <v>7</v>
      </c>
      <c r="J10788">
        <v>33.6</v>
      </c>
      <c r="K10788">
        <v>3.4</v>
      </c>
      <c r="L10788" t="s">
        <v>12514</v>
      </c>
    </row>
    <row r="10789" spans="1:12">
      <c r="A10789" t="s">
        <v>1825</v>
      </c>
      <c r="B10789">
        <v>11872</v>
      </c>
      <c r="C10789" s="1">
        <v>0.68850694444444438</v>
      </c>
      <c r="D10789">
        <v>-26.00695</v>
      </c>
      <c r="E10789">
        <v>30.713950000000001</v>
      </c>
      <c r="F10789">
        <v>1047</v>
      </c>
      <c r="G10789">
        <v>105</v>
      </c>
      <c r="H10789">
        <v>285</v>
      </c>
      <c r="I10789">
        <v>10</v>
      </c>
      <c r="J10789">
        <v>33.6</v>
      </c>
      <c r="K10789">
        <v>3.4</v>
      </c>
      <c r="L10789" t="s">
        <v>12515</v>
      </c>
    </row>
    <row r="10790" spans="1:12">
      <c r="A10790" t="s">
        <v>1825</v>
      </c>
      <c r="B10790">
        <v>11873</v>
      </c>
      <c r="C10790" s="1">
        <v>0.68854166666666661</v>
      </c>
      <c r="D10790">
        <v>-26.006689999999999</v>
      </c>
      <c r="E10790">
        <v>30.71313</v>
      </c>
      <c r="F10790">
        <v>1046</v>
      </c>
      <c r="G10790">
        <v>104</v>
      </c>
      <c r="H10790">
        <v>287</v>
      </c>
      <c r="I10790">
        <v>11</v>
      </c>
      <c r="J10790">
        <v>33.6</v>
      </c>
      <c r="K10790">
        <v>3.4</v>
      </c>
      <c r="L10790" t="s">
        <v>12516</v>
      </c>
    </row>
    <row r="10791" spans="1:12">
      <c r="A10791" t="s">
        <v>1825</v>
      </c>
      <c r="B10791">
        <v>11874</v>
      </c>
      <c r="C10791" s="1">
        <v>0.68857638888888895</v>
      </c>
      <c r="D10791">
        <v>-26.006419999999999</v>
      </c>
      <c r="E10791">
        <v>30.712299999999999</v>
      </c>
      <c r="F10791">
        <v>1044</v>
      </c>
      <c r="G10791">
        <v>109</v>
      </c>
      <c r="H10791">
        <v>288</v>
      </c>
      <c r="I10791">
        <v>11</v>
      </c>
      <c r="J10791">
        <v>33.6</v>
      </c>
      <c r="K10791">
        <v>3.4</v>
      </c>
      <c r="L10791" t="s">
        <v>12517</v>
      </c>
    </row>
    <row r="10792" spans="1:12">
      <c r="A10792" t="s">
        <v>1825</v>
      </c>
      <c r="B10792">
        <v>11875</v>
      </c>
      <c r="C10792" s="1">
        <v>0.68861111111111117</v>
      </c>
      <c r="D10792">
        <v>-26.006139999999998</v>
      </c>
      <c r="E10792">
        <v>30.71142</v>
      </c>
      <c r="F10792">
        <v>1043</v>
      </c>
      <c r="G10792">
        <v>111</v>
      </c>
      <c r="H10792">
        <v>288</v>
      </c>
      <c r="I10792">
        <v>12</v>
      </c>
      <c r="J10792">
        <v>33.6</v>
      </c>
      <c r="K10792">
        <v>3.4</v>
      </c>
      <c r="L10792" t="s">
        <v>12518</v>
      </c>
    </row>
    <row r="10793" spans="1:12">
      <c r="A10793" t="s">
        <v>1825</v>
      </c>
      <c r="B10793">
        <v>11876</v>
      </c>
      <c r="C10793" s="1">
        <v>0.68864583333333329</v>
      </c>
      <c r="D10793">
        <v>-26.005859999999998</v>
      </c>
      <c r="E10793">
        <v>30.710519999999999</v>
      </c>
      <c r="F10793">
        <v>1040</v>
      </c>
      <c r="G10793">
        <v>115</v>
      </c>
      <c r="H10793">
        <v>288</v>
      </c>
      <c r="I10793">
        <v>12</v>
      </c>
      <c r="J10793">
        <v>33.6</v>
      </c>
      <c r="K10793">
        <v>3.4</v>
      </c>
      <c r="L10793" t="s">
        <v>12519</v>
      </c>
    </row>
    <row r="10794" spans="1:12">
      <c r="A10794" t="s">
        <v>1825</v>
      </c>
      <c r="B10794">
        <v>11877</v>
      </c>
      <c r="C10794" s="1">
        <v>0.68868055555555552</v>
      </c>
      <c r="D10794">
        <v>-26.005579999999998</v>
      </c>
      <c r="E10794">
        <v>30.709630000000001</v>
      </c>
      <c r="F10794">
        <v>1037</v>
      </c>
      <c r="G10794">
        <v>111</v>
      </c>
      <c r="H10794">
        <v>288</v>
      </c>
      <c r="I10794">
        <v>12</v>
      </c>
      <c r="J10794">
        <v>33.6</v>
      </c>
      <c r="K10794">
        <v>3.4</v>
      </c>
      <c r="L10794" t="s">
        <v>12520</v>
      </c>
    </row>
    <row r="10795" spans="1:12">
      <c r="A10795" t="s">
        <v>1825</v>
      </c>
      <c r="B10795">
        <v>11878</v>
      </c>
      <c r="C10795" s="1">
        <v>0.68871527777777775</v>
      </c>
      <c r="D10795">
        <v>-26.005299999999998</v>
      </c>
      <c r="E10795">
        <v>30.708760000000002</v>
      </c>
      <c r="F10795">
        <v>1036</v>
      </c>
      <c r="G10795">
        <v>109</v>
      </c>
      <c r="H10795">
        <v>288</v>
      </c>
      <c r="I10795">
        <v>12</v>
      </c>
      <c r="J10795">
        <v>33.6</v>
      </c>
      <c r="K10795">
        <v>3.4</v>
      </c>
      <c r="L10795" t="s">
        <v>12521</v>
      </c>
    </row>
    <row r="10796" spans="1:12">
      <c r="A10796" t="s">
        <v>1825</v>
      </c>
      <c r="B10796">
        <v>11879</v>
      </c>
      <c r="C10796" s="1">
        <v>0.68875000000000008</v>
      </c>
      <c r="D10796">
        <v>-26.005040000000001</v>
      </c>
      <c r="E10796">
        <v>30.707889999999999</v>
      </c>
      <c r="F10796">
        <v>1038</v>
      </c>
      <c r="G10796">
        <v>107</v>
      </c>
      <c r="H10796">
        <v>287</v>
      </c>
      <c r="I10796">
        <v>12</v>
      </c>
      <c r="J10796">
        <v>33.6</v>
      </c>
      <c r="K10796">
        <v>3.4</v>
      </c>
      <c r="L10796" t="s">
        <v>12522</v>
      </c>
    </row>
    <row r="10797" spans="1:12">
      <c r="A10797" t="s">
        <v>1825</v>
      </c>
      <c r="B10797">
        <v>11880</v>
      </c>
      <c r="C10797" s="1">
        <v>0.68877314814814816</v>
      </c>
      <c r="D10797">
        <v>-26.004860000000001</v>
      </c>
      <c r="E10797">
        <v>30.707319999999999</v>
      </c>
      <c r="F10797">
        <v>1041</v>
      </c>
      <c r="G10797">
        <v>109</v>
      </c>
      <c r="H10797">
        <v>288</v>
      </c>
      <c r="I10797">
        <v>12</v>
      </c>
      <c r="J10797">
        <v>33.6</v>
      </c>
      <c r="K10797">
        <v>3.4</v>
      </c>
      <c r="L10797" t="s">
        <v>12523</v>
      </c>
    </row>
    <row r="10798" spans="1:12">
      <c r="A10798" t="s">
        <v>1825</v>
      </c>
      <c r="B10798">
        <v>11881</v>
      </c>
      <c r="C10798" s="1">
        <v>0.68880787037037028</v>
      </c>
      <c r="D10798">
        <v>-26.0046</v>
      </c>
      <c r="E10798">
        <v>30.70646</v>
      </c>
      <c r="F10798">
        <v>1044</v>
      </c>
      <c r="G10798">
        <v>109</v>
      </c>
      <c r="H10798">
        <v>288</v>
      </c>
      <c r="I10798">
        <v>12</v>
      </c>
      <c r="J10798">
        <v>33.6</v>
      </c>
      <c r="K10798">
        <v>3.4</v>
      </c>
      <c r="L10798" t="s">
        <v>12524</v>
      </c>
    </row>
    <row r="10799" spans="1:12">
      <c r="A10799" t="s">
        <v>1825</v>
      </c>
      <c r="B10799">
        <v>11882</v>
      </c>
      <c r="C10799" s="1">
        <v>0.68884259259259262</v>
      </c>
      <c r="D10799">
        <v>-26.00433</v>
      </c>
      <c r="E10799">
        <v>30.705590000000001</v>
      </c>
      <c r="F10799">
        <v>1046</v>
      </c>
      <c r="G10799">
        <v>109</v>
      </c>
      <c r="H10799">
        <v>288</v>
      </c>
      <c r="I10799">
        <v>12</v>
      </c>
      <c r="J10799">
        <v>33.6</v>
      </c>
      <c r="K10799">
        <v>3.4</v>
      </c>
      <c r="L10799" t="s">
        <v>12525</v>
      </c>
    </row>
    <row r="10800" spans="1:12">
      <c r="A10800" t="s">
        <v>1825</v>
      </c>
      <c r="B10800">
        <v>11883</v>
      </c>
      <c r="C10800" s="1">
        <v>0.68887731481481485</v>
      </c>
      <c r="D10800">
        <v>-26.004069999999999</v>
      </c>
      <c r="E10800">
        <v>30.704730000000001</v>
      </c>
      <c r="F10800">
        <v>1046</v>
      </c>
      <c r="G10800">
        <v>111</v>
      </c>
      <c r="H10800">
        <v>287</v>
      </c>
      <c r="I10800">
        <v>11</v>
      </c>
      <c r="J10800">
        <v>33.6</v>
      </c>
      <c r="K10800">
        <v>3.4</v>
      </c>
      <c r="L10800" t="s">
        <v>12526</v>
      </c>
    </row>
    <row r="10801" spans="1:12">
      <c r="A10801" t="s">
        <v>1825</v>
      </c>
      <c r="B10801">
        <v>11884</v>
      </c>
      <c r="C10801" s="1">
        <v>0.68891203703703707</v>
      </c>
      <c r="D10801">
        <v>-26.003799999999998</v>
      </c>
      <c r="E10801">
        <v>30.703849999999999</v>
      </c>
      <c r="F10801">
        <v>1046</v>
      </c>
      <c r="G10801">
        <v>111</v>
      </c>
      <c r="H10801">
        <v>288</v>
      </c>
      <c r="I10801">
        <v>11</v>
      </c>
      <c r="J10801">
        <v>33.6</v>
      </c>
      <c r="K10801">
        <v>3.4</v>
      </c>
      <c r="L10801" t="s">
        <v>12527</v>
      </c>
    </row>
    <row r="10802" spans="1:12">
      <c r="A10802" t="s">
        <v>1825</v>
      </c>
      <c r="B10802">
        <v>11885</v>
      </c>
      <c r="C10802" s="1">
        <v>0.68894675925925919</v>
      </c>
      <c r="D10802">
        <v>-26.003520000000002</v>
      </c>
      <c r="E10802">
        <v>30.702960000000001</v>
      </c>
      <c r="F10802">
        <v>1045</v>
      </c>
      <c r="G10802">
        <v>115</v>
      </c>
      <c r="H10802">
        <v>288</v>
      </c>
      <c r="I10802">
        <v>11</v>
      </c>
      <c r="J10802">
        <v>33.6</v>
      </c>
      <c r="K10802">
        <v>3.4</v>
      </c>
      <c r="L10802" t="s">
        <v>12528</v>
      </c>
    </row>
    <row r="10803" spans="1:12">
      <c r="A10803" t="s">
        <v>1825</v>
      </c>
      <c r="B10803">
        <v>11886</v>
      </c>
      <c r="C10803" s="1">
        <v>0.68898148148148142</v>
      </c>
      <c r="D10803">
        <v>-26.003240000000002</v>
      </c>
      <c r="E10803">
        <v>30.70205</v>
      </c>
      <c r="F10803">
        <v>1045</v>
      </c>
      <c r="G10803">
        <v>115</v>
      </c>
      <c r="H10803">
        <v>289</v>
      </c>
      <c r="I10803">
        <v>10</v>
      </c>
      <c r="J10803">
        <v>33.6</v>
      </c>
      <c r="K10803">
        <v>3.4</v>
      </c>
      <c r="L10803" t="s">
        <v>12529</v>
      </c>
    </row>
    <row r="10804" spans="1:12">
      <c r="A10804" t="s">
        <v>1825</v>
      </c>
      <c r="B10804">
        <v>11887</v>
      </c>
      <c r="C10804" s="1">
        <v>0.68901620370370376</v>
      </c>
      <c r="D10804">
        <v>-26.002960000000002</v>
      </c>
      <c r="E10804">
        <v>30.701129999999999</v>
      </c>
      <c r="F10804">
        <v>1046</v>
      </c>
      <c r="G10804">
        <v>117</v>
      </c>
      <c r="H10804">
        <v>287</v>
      </c>
      <c r="I10804">
        <v>12</v>
      </c>
      <c r="J10804">
        <v>33.6</v>
      </c>
      <c r="K10804">
        <v>3.4</v>
      </c>
      <c r="L10804" t="s">
        <v>12530</v>
      </c>
    </row>
    <row r="10805" spans="1:12">
      <c r="A10805" t="s">
        <v>1825</v>
      </c>
      <c r="B10805">
        <v>11888</v>
      </c>
      <c r="C10805" s="1">
        <v>0.68905092592592598</v>
      </c>
      <c r="D10805">
        <v>-26.002680000000002</v>
      </c>
      <c r="E10805">
        <v>30.700220000000002</v>
      </c>
      <c r="F10805">
        <v>1045</v>
      </c>
      <c r="G10805">
        <v>115</v>
      </c>
      <c r="H10805">
        <v>289</v>
      </c>
      <c r="I10805">
        <v>7</v>
      </c>
      <c r="J10805">
        <v>33.6</v>
      </c>
      <c r="K10805">
        <v>3.4</v>
      </c>
      <c r="L10805" t="s">
        <v>12531</v>
      </c>
    </row>
    <row r="10806" spans="1:12">
      <c r="A10806" t="s">
        <v>1825</v>
      </c>
      <c r="B10806">
        <v>11889</v>
      </c>
      <c r="C10806" s="1">
        <v>0.6890856481481481</v>
      </c>
      <c r="D10806">
        <v>-26.002400000000002</v>
      </c>
      <c r="E10806">
        <v>30.69933</v>
      </c>
      <c r="F10806">
        <v>1046</v>
      </c>
      <c r="G10806">
        <v>111</v>
      </c>
      <c r="H10806">
        <v>288</v>
      </c>
      <c r="I10806">
        <v>6</v>
      </c>
      <c r="J10806">
        <v>33.6</v>
      </c>
      <c r="K10806">
        <v>3.4</v>
      </c>
      <c r="L10806" t="s">
        <v>12532</v>
      </c>
    </row>
    <row r="10807" spans="1:12">
      <c r="A10807" t="s">
        <v>1825</v>
      </c>
      <c r="B10807">
        <v>11890</v>
      </c>
      <c r="C10807" s="1">
        <v>0.68912037037037033</v>
      </c>
      <c r="D10807">
        <v>-26.002130000000001</v>
      </c>
      <c r="E10807">
        <v>30.698429999999998</v>
      </c>
      <c r="F10807">
        <v>1052</v>
      </c>
      <c r="G10807">
        <v>111</v>
      </c>
      <c r="H10807">
        <v>289</v>
      </c>
      <c r="I10807">
        <v>8</v>
      </c>
      <c r="J10807">
        <v>33.6</v>
      </c>
      <c r="K10807">
        <v>3.4</v>
      </c>
      <c r="L10807" t="s">
        <v>12533</v>
      </c>
    </row>
    <row r="10808" spans="1:12">
      <c r="A10808" t="s">
        <v>1825</v>
      </c>
      <c r="B10808">
        <v>11891</v>
      </c>
      <c r="C10808" s="1">
        <v>0.68915509259259267</v>
      </c>
      <c r="D10808">
        <v>-26.001860000000001</v>
      </c>
      <c r="E10808">
        <v>30.69755</v>
      </c>
      <c r="F10808">
        <v>1057</v>
      </c>
      <c r="G10808">
        <v>109</v>
      </c>
      <c r="H10808">
        <v>289</v>
      </c>
      <c r="I10808">
        <v>10</v>
      </c>
      <c r="J10808">
        <v>33.6</v>
      </c>
      <c r="K10808">
        <v>3.4</v>
      </c>
      <c r="L10808" t="s">
        <v>12534</v>
      </c>
    </row>
    <row r="10809" spans="1:12">
      <c r="A10809" t="s">
        <v>1825</v>
      </c>
      <c r="B10809">
        <v>11892</v>
      </c>
      <c r="C10809" s="1">
        <v>0.68918981481481489</v>
      </c>
      <c r="D10809">
        <v>-26.001609999999999</v>
      </c>
      <c r="E10809">
        <v>30.6967</v>
      </c>
      <c r="F10809">
        <v>1062</v>
      </c>
      <c r="G10809">
        <v>107</v>
      </c>
      <c r="H10809">
        <v>288</v>
      </c>
      <c r="I10809">
        <v>12</v>
      </c>
      <c r="J10809">
        <v>33.6</v>
      </c>
      <c r="K10809">
        <v>3.4</v>
      </c>
      <c r="L10809" t="s">
        <v>12535</v>
      </c>
    </row>
    <row r="10810" spans="1:12">
      <c r="A10810" t="s">
        <v>1825</v>
      </c>
      <c r="B10810">
        <v>11893</v>
      </c>
      <c r="C10810" s="1">
        <v>0.68922453703703701</v>
      </c>
      <c r="D10810">
        <v>-26.001349999999999</v>
      </c>
      <c r="E10810">
        <v>30.69585</v>
      </c>
      <c r="F10810">
        <v>1065</v>
      </c>
      <c r="G10810">
        <v>105</v>
      </c>
      <c r="H10810">
        <v>289</v>
      </c>
      <c r="I10810">
        <v>12</v>
      </c>
      <c r="J10810">
        <v>33.6</v>
      </c>
      <c r="K10810">
        <v>3.4</v>
      </c>
      <c r="L10810" t="s">
        <v>12536</v>
      </c>
    </row>
    <row r="10811" spans="1:12">
      <c r="A10811" t="s">
        <v>1825</v>
      </c>
      <c r="B10811">
        <v>11894</v>
      </c>
      <c r="C10811" s="1">
        <v>0.68924768518518509</v>
      </c>
      <c r="D10811">
        <v>-26.001190000000001</v>
      </c>
      <c r="E10811">
        <v>30.69529</v>
      </c>
      <c r="F10811">
        <v>1067</v>
      </c>
      <c r="G10811">
        <v>105</v>
      </c>
      <c r="H10811">
        <v>289</v>
      </c>
      <c r="I10811">
        <v>12</v>
      </c>
      <c r="J10811">
        <v>33.6</v>
      </c>
      <c r="K10811">
        <v>3.4</v>
      </c>
      <c r="L10811" t="s">
        <v>12537</v>
      </c>
    </row>
    <row r="10812" spans="1:12">
      <c r="A10812" t="s">
        <v>1825</v>
      </c>
      <c r="B10812">
        <v>11895</v>
      </c>
      <c r="C10812" s="1">
        <v>0.68928240740740743</v>
      </c>
      <c r="D10812">
        <v>-26.00093</v>
      </c>
      <c r="E10812">
        <v>30.69445</v>
      </c>
      <c r="F10812">
        <v>1068</v>
      </c>
      <c r="G10812">
        <v>102</v>
      </c>
      <c r="H10812">
        <v>287</v>
      </c>
      <c r="I10812">
        <v>12</v>
      </c>
      <c r="J10812">
        <v>33.6</v>
      </c>
      <c r="K10812">
        <v>3.4</v>
      </c>
      <c r="L10812" t="s">
        <v>12538</v>
      </c>
    </row>
    <row r="10813" spans="1:12">
      <c r="A10813" t="s">
        <v>1825</v>
      </c>
      <c r="B10813">
        <v>11896</v>
      </c>
      <c r="C10813" s="1">
        <v>0.68931712962962965</v>
      </c>
      <c r="D10813">
        <v>-26.000699999999998</v>
      </c>
      <c r="E10813">
        <v>30.693650000000002</v>
      </c>
      <c r="F10813">
        <v>1075</v>
      </c>
      <c r="G10813">
        <v>104</v>
      </c>
      <c r="H10813">
        <v>287</v>
      </c>
      <c r="I10813">
        <v>12</v>
      </c>
      <c r="J10813">
        <v>33.6</v>
      </c>
      <c r="K10813">
        <v>3.4</v>
      </c>
      <c r="L10813" t="s">
        <v>12539</v>
      </c>
    </row>
    <row r="10814" spans="1:12">
      <c r="A10814" t="s">
        <v>1825</v>
      </c>
      <c r="B10814">
        <v>11897</v>
      </c>
      <c r="C10814" s="1">
        <v>0.68935185185185188</v>
      </c>
      <c r="D10814">
        <v>-26.000450000000001</v>
      </c>
      <c r="E10814">
        <v>30.692810000000001</v>
      </c>
      <c r="F10814">
        <v>1077</v>
      </c>
      <c r="G10814">
        <v>104</v>
      </c>
      <c r="H10814">
        <v>288</v>
      </c>
      <c r="I10814">
        <v>12</v>
      </c>
      <c r="J10814">
        <v>33.6</v>
      </c>
      <c r="K10814">
        <v>3.4</v>
      </c>
      <c r="L10814" t="s">
        <v>12540</v>
      </c>
    </row>
    <row r="10815" spans="1:12">
      <c r="A10815" t="s">
        <v>1825</v>
      </c>
      <c r="B10815">
        <v>11898</v>
      </c>
      <c r="C10815" s="1">
        <v>0.689386574074074</v>
      </c>
      <c r="D10815">
        <v>-26.0002</v>
      </c>
      <c r="E10815">
        <v>30.691970000000001</v>
      </c>
      <c r="F10815">
        <v>1076</v>
      </c>
      <c r="G10815">
        <v>107</v>
      </c>
      <c r="H10815">
        <v>287</v>
      </c>
      <c r="I10815">
        <v>12</v>
      </c>
      <c r="J10815">
        <v>33.5</v>
      </c>
      <c r="K10815">
        <v>3.4</v>
      </c>
      <c r="L10815" t="s">
        <v>12541</v>
      </c>
    </row>
    <row r="10816" spans="1:12">
      <c r="A10816" t="s">
        <v>1825</v>
      </c>
      <c r="B10816">
        <v>11899</v>
      </c>
      <c r="C10816" s="1">
        <v>0.68942129629629623</v>
      </c>
      <c r="D10816">
        <v>-25.999960000000002</v>
      </c>
      <c r="E10816">
        <v>30.691130000000001</v>
      </c>
      <c r="F10816">
        <v>1076</v>
      </c>
      <c r="G10816">
        <v>107</v>
      </c>
      <c r="H10816">
        <v>287</v>
      </c>
      <c r="I10816">
        <v>12</v>
      </c>
      <c r="J10816">
        <v>33.5</v>
      </c>
      <c r="K10816">
        <v>3.4</v>
      </c>
      <c r="L10816" t="s">
        <v>12542</v>
      </c>
    </row>
    <row r="10817" spans="1:12">
      <c r="A10817" t="s">
        <v>1825</v>
      </c>
      <c r="B10817">
        <v>11900</v>
      </c>
      <c r="C10817" s="1">
        <v>0.68945601851851857</v>
      </c>
      <c r="D10817">
        <v>-25.99971</v>
      </c>
      <c r="E10817">
        <v>30.690280000000001</v>
      </c>
      <c r="F10817">
        <v>1074</v>
      </c>
      <c r="G10817">
        <v>105</v>
      </c>
      <c r="H10817">
        <v>287</v>
      </c>
      <c r="I10817">
        <v>11</v>
      </c>
      <c r="J10817">
        <v>33.5</v>
      </c>
      <c r="K10817">
        <v>3.4</v>
      </c>
      <c r="L10817" t="s">
        <v>12543</v>
      </c>
    </row>
    <row r="10818" spans="1:12">
      <c r="A10818" t="s">
        <v>1825</v>
      </c>
      <c r="B10818">
        <v>11901</v>
      </c>
      <c r="C10818" s="1">
        <v>0.68949074074074079</v>
      </c>
      <c r="D10818">
        <v>-25.99945</v>
      </c>
      <c r="E10818">
        <v>30.689450000000001</v>
      </c>
      <c r="F10818">
        <v>1074</v>
      </c>
      <c r="G10818">
        <v>104</v>
      </c>
      <c r="H10818">
        <v>288</v>
      </c>
      <c r="I10818">
        <v>11</v>
      </c>
      <c r="J10818">
        <v>33.5</v>
      </c>
      <c r="K10818">
        <v>3.4</v>
      </c>
      <c r="L10818" t="s">
        <v>12544</v>
      </c>
    </row>
    <row r="10819" spans="1:12">
      <c r="A10819" t="s">
        <v>1825</v>
      </c>
      <c r="B10819">
        <v>11902</v>
      </c>
      <c r="C10819" s="1">
        <v>0.68952546296296291</v>
      </c>
      <c r="D10819">
        <v>-25.999220000000001</v>
      </c>
      <c r="E10819">
        <v>30.688649999999999</v>
      </c>
      <c r="F10819">
        <v>1073</v>
      </c>
      <c r="G10819">
        <v>100</v>
      </c>
      <c r="H10819">
        <v>288</v>
      </c>
      <c r="I10819">
        <v>11</v>
      </c>
      <c r="J10819">
        <v>33.5</v>
      </c>
      <c r="K10819">
        <v>3.4</v>
      </c>
      <c r="L10819" t="s">
        <v>12545</v>
      </c>
    </row>
    <row r="10820" spans="1:12">
      <c r="A10820" t="s">
        <v>1825</v>
      </c>
      <c r="B10820">
        <v>11903</v>
      </c>
      <c r="C10820" s="1">
        <v>0.68956018518518514</v>
      </c>
      <c r="D10820">
        <v>-25.998999999999999</v>
      </c>
      <c r="E10820">
        <v>30.687850000000001</v>
      </c>
      <c r="F10820">
        <v>1066</v>
      </c>
      <c r="G10820">
        <v>96</v>
      </c>
      <c r="H10820">
        <v>289</v>
      </c>
      <c r="I10820">
        <v>11</v>
      </c>
      <c r="J10820">
        <v>33.5</v>
      </c>
      <c r="K10820">
        <v>3.4</v>
      </c>
      <c r="L10820" t="s">
        <v>12546</v>
      </c>
    </row>
    <row r="10821" spans="1:12">
      <c r="A10821" t="s">
        <v>1825</v>
      </c>
      <c r="B10821">
        <v>11904</v>
      </c>
      <c r="C10821" s="1">
        <v>0.68959490740740748</v>
      </c>
      <c r="D10821">
        <v>-25.998750000000001</v>
      </c>
      <c r="E10821">
        <v>30.687049999999999</v>
      </c>
      <c r="F10821">
        <v>1058</v>
      </c>
      <c r="G10821">
        <v>102</v>
      </c>
      <c r="H10821">
        <v>288</v>
      </c>
      <c r="I10821">
        <v>11</v>
      </c>
      <c r="J10821">
        <v>33.5</v>
      </c>
      <c r="K10821">
        <v>3.4</v>
      </c>
      <c r="L10821" t="s">
        <v>12547</v>
      </c>
    </row>
    <row r="10822" spans="1:12">
      <c r="A10822" t="s">
        <v>1825</v>
      </c>
      <c r="B10822">
        <v>11905</v>
      </c>
      <c r="C10822" s="1">
        <v>0.6896296296296297</v>
      </c>
      <c r="D10822">
        <v>-25.99849</v>
      </c>
      <c r="E10822">
        <v>30.686209999999999</v>
      </c>
      <c r="F10822">
        <v>1056</v>
      </c>
      <c r="G10822">
        <v>109</v>
      </c>
      <c r="H10822">
        <v>290</v>
      </c>
      <c r="I10822">
        <v>12</v>
      </c>
      <c r="J10822">
        <v>33.5</v>
      </c>
      <c r="K10822">
        <v>3.4</v>
      </c>
      <c r="L10822" t="s">
        <v>12548</v>
      </c>
    </row>
    <row r="10823" spans="1:12">
      <c r="A10823" t="s">
        <v>1825</v>
      </c>
      <c r="B10823">
        <v>11906</v>
      </c>
      <c r="C10823" s="1">
        <v>0.68966435185185182</v>
      </c>
      <c r="D10823">
        <v>-25.99821</v>
      </c>
      <c r="E10823">
        <v>30.68533</v>
      </c>
      <c r="F10823">
        <v>1052</v>
      </c>
      <c r="G10823">
        <v>109</v>
      </c>
      <c r="H10823">
        <v>289</v>
      </c>
      <c r="I10823">
        <v>9</v>
      </c>
      <c r="J10823">
        <v>33.5</v>
      </c>
      <c r="K10823">
        <v>3.4</v>
      </c>
      <c r="L10823" t="s">
        <v>12549</v>
      </c>
    </row>
    <row r="10824" spans="1:12">
      <c r="A10824" t="s">
        <v>1825</v>
      </c>
      <c r="B10824">
        <v>11907</v>
      </c>
      <c r="C10824" s="1">
        <v>0.68969907407407405</v>
      </c>
      <c r="D10824">
        <v>-25.99794</v>
      </c>
      <c r="E10824">
        <v>30.684439999999999</v>
      </c>
      <c r="F10824">
        <v>1051</v>
      </c>
      <c r="G10824">
        <v>111</v>
      </c>
      <c r="H10824">
        <v>289</v>
      </c>
      <c r="I10824">
        <v>11</v>
      </c>
      <c r="J10824">
        <v>33.5</v>
      </c>
      <c r="K10824">
        <v>3.4</v>
      </c>
      <c r="L10824" t="s">
        <v>12550</v>
      </c>
    </row>
    <row r="10825" spans="1:12">
      <c r="A10825" t="s">
        <v>1825</v>
      </c>
      <c r="B10825">
        <v>11908</v>
      </c>
      <c r="C10825" s="1">
        <v>0.68973379629629628</v>
      </c>
      <c r="D10825">
        <v>-25.997679999999999</v>
      </c>
      <c r="E10825">
        <v>30.68357</v>
      </c>
      <c r="F10825">
        <v>1047</v>
      </c>
      <c r="G10825">
        <v>107</v>
      </c>
      <c r="H10825">
        <v>288</v>
      </c>
      <c r="I10825">
        <v>9</v>
      </c>
      <c r="J10825">
        <v>33.5</v>
      </c>
      <c r="K10825">
        <v>3.4</v>
      </c>
      <c r="L10825" t="s">
        <v>12551</v>
      </c>
    </row>
    <row r="10826" spans="1:12">
      <c r="A10826" t="s">
        <v>1825</v>
      </c>
      <c r="B10826">
        <v>11909</v>
      </c>
      <c r="C10826" s="1">
        <v>0.68976851851851861</v>
      </c>
      <c r="D10826">
        <v>-25.997430000000001</v>
      </c>
      <c r="E10826">
        <v>30.68272</v>
      </c>
      <c r="F10826">
        <v>1044</v>
      </c>
      <c r="G10826">
        <v>107</v>
      </c>
      <c r="H10826">
        <v>288</v>
      </c>
      <c r="I10826">
        <v>9</v>
      </c>
      <c r="J10826">
        <v>33.5</v>
      </c>
      <c r="K10826">
        <v>3.4</v>
      </c>
      <c r="L10826" t="s">
        <v>12552</v>
      </c>
    </row>
    <row r="10827" spans="1:12">
      <c r="A10827" t="s">
        <v>1825</v>
      </c>
      <c r="B10827">
        <v>11910</v>
      </c>
      <c r="C10827" s="1">
        <v>0.68979166666666669</v>
      </c>
      <c r="D10827">
        <v>-25.99727</v>
      </c>
      <c r="E10827">
        <v>30.682169999999999</v>
      </c>
      <c r="F10827">
        <v>1041</v>
      </c>
      <c r="G10827">
        <v>102</v>
      </c>
      <c r="H10827">
        <v>286</v>
      </c>
      <c r="I10827">
        <v>8</v>
      </c>
      <c r="J10827">
        <v>33.5</v>
      </c>
      <c r="K10827">
        <v>3.4</v>
      </c>
      <c r="L10827" t="s">
        <v>12553</v>
      </c>
    </row>
    <row r="10828" spans="1:12">
      <c r="A10828" t="s">
        <v>1825</v>
      </c>
      <c r="B10828">
        <v>11911</v>
      </c>
      <c r="C10828" s="1">
        <v>0.68982638888888881</v>
      </c>
      <c r="D10828">
        <v>-25.997029999999999</v>
      </c>
      <c r="E10828">
        <v>30.681280000000001</v>
      </c>
      <c r="F10828">
        <v>1041</v>
      </c>
      <c r="G10828">
        <v>113</v>
      </c>
      <c r="H10828">
        <v>285</v>
      </c>
      <c r="I10828">
        <v>10</v>
      </c>
      <c r="J10828">
        <v>33.5</v>
      </c>
      <c r="K10828">
        <v>3.4</v>
      </c>
      <c r="L10828" t="s">
        <v>12554</v>
      </c>
    </row>
    <row r="10829" spans="1:12">
      <c r="A10829" t="s">
        <v>1825</v>
      </c>
      <c r="B10829">
        <v>11912</v>
      </c>
      <c r="C10829" s="1">
        <v>0.68986111111111104</v>
      </c>
      <c r="D10829">
        <v>-25.996770000000001</v>
      </c>
      <c r="E10829">
        <v>30.68045</v>
      </c>
      <c r="F10829">
        <v>1042</v>
      </c>
      <c r="G10829">
        <v>102</v>
      </c>
      <c r="H10829">
        <v>293</v>
      </c>
      <c r="I10829">
        <v>10</v>
      </c>
      <c r="J10829">
        <v>33.5</v>
      </c>
      <c r="K10829">
        <v>3.4</v>
      </c>
      <c r="L10829" t="s">
        <v>12555</v>
      </c>
    </row>
    <row r="10830" spans="1:12">
      <c r="A10830" t="s">
        <v>1825</v>
      </c>
      <c r="B10830">
        <v>11913</v>
      </c>
      <c r="C10830" s="1">
        <v>0.68989583333333337</v>
      </c>
      <c r="D10830">
        <v>-25.996410000000001</v>
      </c>
      <c r="E10830">
        <v>30.67972</v>
      </c>
      <c r="F10830">
        <v>1056</v>
      </c>
      <c r="G10830">
        <v>105</v>
      </c>
      <c r="H10830">
        <v>297</v>
      </c>
      <c r="I10830">
        <v>12</v>
      </c>
      <c r="J10830">
        <v>33.5</v>
      </c>
      <c r="K10830">
        <v>3.4</v>
      </c>
      <c r="L10830" t="s">
        <v>12556</v>
      </c>
    </row>
    <row r="10831" spans="1:12">
      <c r="A10831" t="s">
        <v>1825</v>
      </c>
      <c r="B10831">
        <v>11914</v>
      </c>
      <c r="C10831" s="1">
        <v>0.6899305555555556</v>
      </c>
      <c r="D10831">
        <v>-25.996020000000001</v>
      </c>
      <c r="E10831">
        <v>30.678979999999999</v>
      </c>
      <c r="F10831">
        <v>1064</v>
      </c>
      <c r="G10831">
        <v>105</v>
      </c>
      <c r="H10831">
        <v>302</v>
      </c>
      <c r="I10831">
        <v>12</v>
      </c>
      <c r="J10831">
        <v>33.5</v>
      </c>
      <c r="K10831">
        <v>3.4</v>
      </c>
      <c r="L10831" t="s">
        <v>12557</v>
      </c>
    </row>
    <row r="10832" spans="1:12">
      <c r="A10832" t="s">
        <v>1825</v>
      </c>
      <c r="B10832">
        <v>11915</v>
      </c>
      <c r="C10832" s="1">
        <v>0.68996527777777772</v>
      </c>
      <c r="D10832">
        <v>-25.99559</v>
      </c>
      <c r="E10832">
        <v>30.678260000000002</v>
      </c>
      <c r="F10832">
        <v>1066</v>
      </c>
      <c r="G10832">
        <v>105</v>
      </c>
      <c r="H10832">
        <v>304</v>
      </c>
      <c r="I10832">
        <v>12</v>
      </c>
      <c r="J10832">
        <v>33.5</v>
      </c>
      <c r="K10832">
        <v>3.4</v>
      </c>
      <c r="L10832" t="s">
        <v>12558</v>
      </c>
    </row>
    <row r="10833" spans="1:12">
      <c r="A10833" t="s">
        <v>1825</v>
      </c>
      <c r="B10833">
        <v>11916</v>
      </c>
      <c r="C10833" s="1">
        <v>0.69</v>
      </c>
      <c r="D10833">
        <v>-25.99511</v>
      </c>
      <c r="E10833">
        <v>30.67755</v>
      </c>
      <c r="F10833">
        <v>1067</v>
      </c>
      <c r="G10833">
        <v>107</v>
      </c>
      <c r="H10833">
        <v>308</v>
      </c>
      <c r="I10833">
        <v>12</v>
      </c>
      <c r="J10833">
        <v>33.5</v>
      </c>
      <c r="K10833">
        <v>3.4</v>
      </c>
      <c r="L10833" t="s">
        <v>12559</v>
      </c>
    </row>
    <row r="10834" spans="1:12">
      <c r="A10834" t="s">
        <v>1825</v>
      </c>
      <c r="B10834">
        <v>11917</v>
      </c>
      <c r="C10834" s="1">
        <v>0.69003472222222229</v>
      </c>
      <c r="D10834">
        <v>-25.99457</v>
      </c>
      <c r="E10834">
        <v>30.6769</v>
      </c>
      <c r="F10834">
        <v>1075</v>
      </c>
      <c r="G10834">
        <v>111</v>
      </c>
      <c r="H10834">
        <v>311</v>
      </c>
      <c r="I10834">
        <v>12</v>
      </c>
      <c r="J10834">
        <v>33.5</v>
      </c>
      <c r="K10834">
        <v>3.4</v>
      </c>
      <c r="L10834" t="s">
        <v>12560</v>
      </c>
    </row>
    <row r="10835" spans="1:12">
      <c r="A10835" t="s">
        <v>1825</v>
      </c>
      <c r="B10835">
        <v>11918</v>
      </c>
      <c r="C10835" s="1">
        <v>0.69006944444444451</v>
      </c>
      <c r="D10835">
        <v>-25.994029999999999</v>
      </c>
      <c r="E10835">
        <v>30.676269999999999</v>
      </c>
      <c r="F10835">
        <v>1080</v>
      </c>
      <c r="G10835">
        <v>102</v>
      </c>
      <c r="H10835">
        <v>316</v>
      </c>
      <c r="I10835">
        <v>12</v>
      </c>
      <c r="J10835">
        <v>33.5</v>
      </c>
      <c r="K10835">
        <v>3.4</v>
      </c>
      <c r="L10835" t="s">
        <v>12561</v>
      </c>
    </row>
    <row r="10836" spans="1:12">
      <c r="A10836" t="s">
        <v>1825</v>
      </c>
      <c r="B10836">
        <v>11919</v>
      </c>
      <c r="C10836" s="1">
        <v>0.69010416666666663</v>
      </c>
      <c r="D10836">
        <v>-25.993490000000001</v>
      </c>
      <c r="E10836">
        <v>30.67567</v>
      </c>
      <c r="F10836">
        <v>1082</v>
      </c>
      <c r="G10836">
        <v>104</v>
      </c>
      <c r="H10836">
        <v>315</v>
      </c>
      <c r="I10836">
        <v>12</v>
      </c>
      <c r="J10836">
        <v>33.5</v>
      </c>
      <c r="K10836">
        <v>3.4</v>
      </c>
      <c r="L10836" t="s">
        <v>12562</v>
      </c>
    </row>
    <row r="10837" spans="1:12">
      <c r="A10837" t="s">
        <v>1825</v>
      </c>
      <c r="B10837">
        <v>11920</v>
      </c>
      <c r="C10837" s="1">
        <v>0.69013888888888886</v>
      </c>
      <c r="D10837">
        <v>-25.992940000000001</v>
      </c>
      <c r="E10837">
        <v>30.675049999999999</v>
      </c>
      <c r="F10837">
        <v>1085</v>
      </c>
      <c r="G10837">
        <v>104</v>
      </c>
      <c r="H10837">
        <v>314</v>
      </c>
      <c r="I10837">
        <v>12</v>
      </c>
      <c r="J10837">
        <v>33.5</v>
      </c>
      <c r="K10837">
        <v>3.4</v>
      </c>
      <c r="L10837" t="s">
        <v>12563</v>
      </c>
    </row>
    <row r="10838" spans="1:12">
      <c r="A10838" t="s">
        <v>1825</v>
      </c>
      <c r="B10838">
        <v>11921</v>
      </c>
      <c r="C10838" s="1">
        <v>0.69017361111111108</v>
      </c>
      <c r="D10838">
        <v>-25.992380000000001</v>
      </c>
      <c r="E10838">
        <v>30.67445</v>
      </c>
      <c r="F10838">
        <v>1090</v>
      </c>
      <c r="G10838">
        <v>104</v>
      </c>
      <c r="H10838">
        <v>314</v>
      </c>
      <c r="I10838">
        <v>12</v>
      </c>
      <c r="J10838">
        <v>33.5</v>
      </c>
      <c r="K10838">
        <v>3.4</v>
      </c>
      <c r="L10838" t="s">
        <v>12564</v>
      </c>
    </row>
    <row r="10839" spans="1:12">
      <c r="A10839" t="s">
        <v>1825</v>
      </c>
      <c r="B10839">
        <v>11922</v>
      </c>
      <c r="C10839" s="1">
        <v>0.69020833333333342</v>
      </c>
      <c r="D10839">
        <v>-25.991859999999999</v>
      </c>
      <c r="E10839">
        <v>30.6739</v>
      </c>
      <c r="F10839">
        <v>1087</v>
      </c>
      <c r="G10839">
        <v>109</v>
      </c>
      <c r="H10839">
        <v>315</v>
      </c>
      <c r="I10839">
        <v>12</v>
      </c>
      <c r="J10839">
        <v>33.5</v>
      </c>
      <c r="K10839">
        <v>3.4</v>
      </c>
      <c r="L10839" t="s">
        <v>12565</v>
      </c>
    </row>
    <row r="10840" spans="1:12">
      <c r="A10840" t="s">
        <v>1825</v>
      </c>
      <c r="B10840">
        <v>11923</v>
      </c>
      <c r="C10840" s="1">
        <v>0.69024305555555554</v>
      </c>
      <c r="D10840">
        <v>-25.991379999999999</v>
      </c>
      <c r="E10840">
        <v>30.67334</v>
      </c>
      <c r="F10840">
        <v>1059</v>
      </c>
      <c r="G10840">
        <v>105</v>
      </c>
      <c r="H10840">
        <v>314</v>
      </c>
      <c r="I10840">
        <v>12</v>
      </c>
      <c r="J10840">
        <v>33.5</v>
      </c>
      <c r="K10840">
        <v>3.4</v>
      </c>
      <c r="L10840" t="s">
        <v>12566</v>
      </c>
    </row>
    <row r="10841" spans="1:12">
      <c r="A10841" t="s">
        <v>1825</v>
      </c>
      <c r="B10841">
        <v>11924</v>
      </c>
      <c r="C10841" s="1">
        <v>0.69027777777777777</v>
      </c>
      <c r="D10841">
        <v>-25.990839999999999</v>
      </c>
      <c r="E10841">
        <v>30.672730000000001</v>
      </c>
      <c r="F10841">
        <v>1051</v>
      </c>
      <c r="G10841">
        <v>117</v>
      </c>
      <c r="H10841">
        <v>313</v>
      </c>
      <c r="I10841">
        <v>12</v>
      </c>
      <c r="J10841">
        <v>33.4</v>
      </c>
      <c r="K10841">
        <v>3.4</v>
      </c>
      <c r="L10841" t="s">
        <v>12567</v>
      </c>
    </row>
    <row r="10842" spans="1:12">
      <c r="A10842" t="s">
        <v>1825</v>
      </c>
      <c r="B10842">
        <v>11925</v>
      </c>
      <c r="C10842" s="1">
        <v>0.69030092592592596</v>
      </c>
      <c r="D10842">
        <v>-25.99044</v>
      </c>
      <c r="E10842">
        <v>30.672239999999999</v>
      </c>
      <c r="F10842">
        <v>1061</v>
      </c>
      <c r="G10842">
        <v>117</v>
      </c>
      <c r="H10842">
        <v>310</v>
      </c>
      <c r="I10842">
        <v>12</v>
      </c>
      <c r="J10842">
        <v>33.4</v>
      </c>
      <c r="K10842">
        <v>3.4</v>
      </c>
      <c r="L10842" t="s">
        <v>12568</v>
      </c>
    </row>
    <row r="10843" spans="1:12">
      <c r="A10843" t="s">
        <v>1825</v>
      </c>
      <c r="B10843">
        <v>11926</v>
      </c>
      <c r="C10843" s="1">
        <v>0.69033564814814818</v>
      </c>
      <c r="D10843">
        <v>-25.98986</v>
      </c>
      <c r="E10843">
        <v>30.67146</v>
      </c>
      <c r="F10843">
        <v>1093</v>
      </c>
      <c r="G10843">
        <v>130</v>
      </c>
      <c r="H10843">
        <v>305</v>
      </c>
      <c r="I10843">
        <v>12</v>
      </c>
      <c r="J10843">
        <v>33.5</v>
      </c>
      <c r="K10843">
        <v>3.4</v>
      </c>
      <c r="L10843" t="s">
        <v>12569</v>
      </c>
    </row>
    <row r="10844" spans="1:12">
      <c r="A10844" t="s">
        <v>1825</v>
      </c>
      <c r="B10844">
        <v>11927</v>
      </c>
      <c r="C10844" s="1">
        <v>0.69037037037037041</v>
      </c>
      <c r="D10844">
        <v>-25.9893</v>
      </c>
      <c r="E10844">
        <v>30.670639999999999</v>
      </c>
      <c r="F10844">
        <v>1134</v>
      </c>
      <c r="G10844">
        <v>111</v>
      </c>
      <c r="H10844">
        <v>304</v>
      </c>
      <c r="I10844">
        <v>12</v>
      </c>
      <c r="J10844">
        <v>33.5</v>
      </c>
      <c r="K10844">
        <v>3.4</v>
      </c>
      <c r="L10844" t="s">
        <v>12570</v>
      </c>
    </row>
    <row r="10845" spans="1:12">
      <c r="A10845" t="s">
        <v>1825</v>
      </c>
      <c r="B10845">
        <v>11928</v>
      </c>
      <c r="C10845" s="1">
        <v>0.69040509259259253</v>
      </c>
      <c r="D10845">
        <v>-25.988800000000001</v>
      </c>
      <c r="E10845">
        <v>30.669820000000001</v>
      </c>
      <c r="F10845">
        <v>1159</v>
      </c>
      <c r="G10845">
        <v>118</v>
      </c>
      <c r="H10845">
        <v>300</v>
      </c>
      <c r="I10845">
        <v>12</v>
      </c>
      <c r="J10845">
        <v>33.5</v>
      </c>
      <c r="K10845">
        <v>3.4</v>
      </c>
      <c r="L10845" t="s">
        <v>12571</v>
      </c>
    </row>
    <row r="10846" spans="1:12">
      <c r="A10846" t="s">
        <v>1825</v>
      </c>
      <c r="B10846">
        <v>11929</v>
      </c>
      <c r="C10846" s="1">
        <v>0.69043981481481476</v>
      </c>
      <c r="D10846">
        <v>-25.988379999999999</v>
      </c>
      <c r="E10846">
        <v>30.668970000000002</v>
      </c>
      <c r="F10846">
        <v>1184</v>
      </c>
      <c r="G10846">
        <v>109</v>
      </c>
      <c r="H10846">
        <v>292</v>
      </c>
      <c r="I10846">
        <v>8</v>
      </c>
      <c r="J10846">
        <v>33.5</v>
      </c>
      <c r="K10846">
        <v>3.4</v>
      </c>
      <c r="L10846" t="s">
        <v>12572</v>
      </c>
    </row>
    <row r="10847" spans="1:12">
      <c r="A10847" t="s">
        <v>1825</v>
      </c>
      <c r="B10847">
        <v>11930</v>
      </c>
      <c r="C10847" s="1">
        <v>0.69047453703703709</v>
      </c>
      <c r="D10847">
        <v>-25.987919999999999</v>
      </c>
      <c r="E10847">
        <v>30.667999999999999</v>
      </c>
      <c r="F10847">
        <v>1239</v>
      </c>
      <c r="G10847">
        <v>133</v>
      </c>
      <c r="H10847">
        <v>293</v>
      </c>
      <c r="I10847">
        <v>7</v>
      </c>
      <c r="J10847">
        <v>33.5</v>
      </c>
      <c r="K10847">
        <v>3.4</v>
      </c>
      <c r="L10847" t="s">
        <v>12573</v>
      </c>
    </row>
    <row r="10848" spans="1:12">
      <c r="A10848" t="s">
        <v>1825</v>
      </c>
      <c r="B10848">
        <v>11931</v>
      </c>
      <c r="C10848" s="1">
        <v>0.69050925925925932</v>
      </c>
      <c r="D10848">
        <v>-25.987490000000001</v>
      </c>
      <c r="E10848">
        <v>30.666969999999999</v>
      </c>
      <c r="F10848">
        <v>1294</v>
      </c>
      <c r="G10848">
        <v>137</v>
      </c>
      <c r="H10848">
        <v>292</v>
      </c>
      <c r="I10848">
        <v>7</v>
      </c>
      <c r="J10848">
        <v>33.5</v>
      </c>
      <c r="K10848">
        <v>3.4</v>
      </c>
      <c r="L10848" t="s">
        <v>12574</v>
      </c>
    </row>
    <row r="10849" spans="1:12">
      <c r="A10849" t="s">
        <v>1825</v>
      </c>
      <c r="B10849">
        <v>11932</v>
      </c>
      <c r="C10849" s="1">
        <v>0.69054398148148144</v>
      </c>
      <c r="D10849">
        <v>-25.98687</v>
      </c>
      <c r="E10849">
        <v>30.665849999999999</v>
      </c>
      <c r="F10849">
        <v>1420</v>
      </c>
      <c r="G10849">
        <v>167</v>
      </c>
      <c r="H10849">
        <v>301</v>
      </c>
      <c r="I10849">
        <v>8</v>
      </c>
      <c r="J10849">
        <v>33.5</v>
      </c>
      <c r="K10849">
        <v>3.4</v>
      </c>
      <c r="L10849" t="s">
        <v>12575</v>
      </c>
    </row>
    <row r="10850" spans="1:12">
      <c r="A10850" t="s">
        <v>1825</v>
      </c>
      <c r="B10850">
        <v>11933</v>
      </c>
      <c r="C10850" s="1">
        <v>0.69057870370370367</v>
      </c>
      <c r="D10850">
        <v>-25.986370000000001</v>
      </c>
      <c r="E10850">
        <v>30.664670000000001</v>
      </c>
      <c r="F10850">
        <v>1481</v>
      </c>
      <c r="G10850">
        <v>156</v>
      </c>
      <c r="H10850">
        <v>292</v>
      </c>
      <c r="I10850">
        <v>9</v>
      </c>
      <c r="J10850">
        <v>33.5</v>
      </c>
      <c r="K10850">
        <v>3.4</v>
      </c>
      <c r="L10850" t="s">
        <v>12576</v>
      </c>
    </row>
    <row r="10851" spans="1:12">
      <c r="A10851" t="s">
        <v>1825</v>
      </c>
      <c r="B10851">
        <v>11934</v>
      </c>
      <c r="C10851" s="1">
        <v>0.69061342592592589</v>
      </c>
      <c r="D10851">
        <v>-25.986550000000001</v>
      </c>
      <c r="E10851">
        <v>30.663609999999998</v>
      </c>
      <c r="F10851">
        <v>1462</v>
      </c>
      <c r="G10851">
        <v>133</v>
      </c>
      <c r="H10851">
        <v>279</v>
      </c>
      <c r="I10851">
        <v>11</v>
      </c>
      <c r="J10851">
        <v>33.5</v>
      </c>
      <c r="K10851">
        <v>3.4</v>
      </c>
      <c r="L10851" t="s">
        <v>12577</v>
      </c>
    </row>
    <row r="10852" spans="1:12">
      <c r="A10852" t="s">
        <v>1825</v>
      </c>
      <c r="B10852">
        <v>11935</v>
      </c>
      <c r="C10852" s="1">
        <v>0.69064814814814823</v>
      </c>
      <c r="D10852">
        <v>-25.986619999999998</v>
      </c>
      <c r="E10852">
        <v>30.66282</v>
      </c>
      <c r="F10852">
        <v>1406</v>
      </c>
      <c r="G10852">
        <v>107</v>
      </c>
      <c r="H10852">
        <v>284</v>
      </c>
      <c r="I10852">
        <v>11</v>
      </c>
      <c r="J10852">
        <v>33.5</v>
      </c>
      <c r="K10852">
        <v>3.4</v>
      </c>
      <c r="L10852" t="s">
        <v>12578</v>
      </c>
    </row>
    <row r="10853" spans="1:12">
      <c r="A10853" t="s">
        <v>1825</v>
      </c>
      <c r="B10853">
        <v>11936</v>
      </c>
      <c r="C10853" s="1">
        <v>0.69068287037037035</v>
      </c>
      <c r="D10853">
        <v>-25.98658</v>
      </c>
      <c r="E10853">
        <v>30.662130000000001</v>
      </c>
      <c r="F10853">
        <v>1335</v>
      </c>
      <c r="G10853">
        <v>105</v>
      </c>
      <c r="H10853">
        <v>287</v>
      </c>
      <c r="I10853">
        <v>11</v>
      </c>
      <c r="J10853">
        <v>33.5</v>
      </c>
      <c r="K10853">
        <v>3.4</v>
      </c>
      <c r="L10853" t="s">
        <v>12579</v>
      </c>
    </row>
    <row r="10854" spans="1:12">
      <c r="A10854" t="s">
        <v>1825</v>
      </c>
      <c r="B10854">
        <v>11937</v>
      </c>
      <c r="C10854" s="1">
        <v>0.69071759259259258</v>
      </c>
      <c r="D10854">
        <v>-25.9864</v>
      </c>
      <c r="E10854">
        <v>30.66142</v>
      </c>
      <c r="F10854">
        <v>1293</v>
      </c>
      <c r="G10854">
        <v>105</v>
      </c>
      <c r="H10854">
        <v>292</v>
      </c>
      <c r="I10854">
        <v>10</v>
      </c>
      <c r="J10854">
        <v>33.5</v>
      </c>
      <c r="K10854">
        <v>3.4</v>
      </c>
      <c r="L10854" t="s">
        <v>12580</v>
      </c>
    </row>
    <row r="10855" spans="1:12">
      <c r="A10855" t="s">
        <v>1825</v>
      </c>
      <c r="B10855">
        <v>11938</v>
      </c>
      <c r="C10855" s="1">
        <v>0.69075231481481481</v>
      </c>
      <c r="D10855">
        <v>-25.986149999999999</v>
      </c>
      <c r="E10855">
        <v>30.66075</v>
      </c>
      <c r="F10855">
        <v>1253</v>
      </c>
      <c r="G10855">
        <v>111</v>
      </c>
      <c r="H10855">
        <v>297</v>
      </c>
      <c r="I10855">
        <v>10</v>
      </c>
      <c r="J10855">
        <v>33.5</v>
      </c>
      <c r="K10855">
        <v>3.4</v>
      </c>
      <c r="L10855" t="s">
        <v>12581</v>
      </c>
    </row>
    <row r="10856" spans="1:12">
      <c r="A10856" t="s">
        <v>1825</v>
      </c>
      <c r="B10856">
        <v>11939</v>
      </c>
      <c r="C10856" s="1">
        <v>0.69077546296296299</v>
      </c>
      <c r="D10856">
        <v>-25.985939999999999</v>
      </c>
      <c r="E10856">
        <v>30.660270000000001</v>
      </c>
      <c r="F10856">
        <v>1227</v>
      </c>
      <c r="G10856">
        <v>111</v>
      </c>
      <c r="H10856">
        <v>301</v>
      </c>
      <c r="I10856">
        <v>12</v>
      </c>
      <c r="J10856">
        <v>33.5</v>
      </c>
      <c r="K10856">
        <v>3.4</v>
      </c>
      <c r="L10856" t="s">
        <v>12582</v>
      </c>
    </row>
    <row r="10857" spans="1:12">
      <c r="A10857" t="s">
        <v>1825</v>
      </c>
      <c r="B10857">
        <v>11940</v>
      </c>
      <c r="C10857" s="1">
        <v>0.69081018518518522</v>
      </c>
      <c r="D10857">
        <v>-25.985610000000001</v>
      </c>
      <c r="E10857">
        <v>30.659579999999998</v>
      </c>
      <c r="F10857">
        <v>1182</v>
      </c>
      <c r="G10857">
        <v>115</v>
      </c>
      <c r="H10857">
        <v>303</v>
      </c>
      <c r="I10857">
        <v>12</v>
      </c>
      <c r="J10857">
        <v>33.5</v>
      </c>
      <c r="K10857">
        <v>3.4</v>
      </c>
      <c r="L10857" t="s">
        <v>12583</v>
      </c>
    </row>
    <row r="10858" spans="1:12">
      <c r="A10858" t="s">
        <v>1825</v>
      </c>
      <c r="B10858">
        <v>11941</v>
      </c>
      <c r="C10858" s="1">
        <v>0.69084490740740734</v>
      </c>
      <c r="D10858">
        <v>-25.985199999999999</v>
      </c>
      <c r="E10858">
        <v>30.65887</v>
      </c>
      <c r="F10858">
        <v>1148</v>
      </c>
      <c r="G10858">
        <v>115</v>
      </c>
      <c r="H10858">
        <v>303</v>
      </c>
      <c r="I10858">
        <v>11</v>
      </c>
      <c r="J10858">
        <v>33.5</v>
      </c>
      <c r="K10858">
        <v>3.4</v>
      </c>
      <c r="L10858" t="s">
        <v>12584</v>
      </c>
    </row>
    <row r="10859" spans="1:12">
      <c r="A10859" t="s">
        <v>1825</v>
      </c>
      <c r="B10859">
        <v>11942</v>
      </c>
      <c r="C10859" s="1">
        <v>0.69087962962962957</v>
      </c>
      <c r="D10859">
        <v>-25.98481</v>
      </c>
      <c r="E10859">
        <v>30.65813</v>
      </c>
      <c r="F10859">
        <v>1116</v>
      </c>
      <c r="G10859">
        <v>113</v>
      </c>
      <c r="H10859">
        <v>302</v>
      </c>
      <c r="I10859">
        <v>11</v>
      </c>
      <c r="J10859">
        <v>33.5</v>
      </c>
      <c r="K10859">
        <v>3.4</v>
      </c>
      <c r="L10859" t="s">
        <v>12585</v>
      </c>
    </row>
    <row r="10860" spans="1:12">
      <c r="A10860" t="s">
        <v>1825</v>
      </c>
      <c r="B10860">
        <v>11943</v>
      </c>
      <c r="C10860" s="1">
        <v>0.6909143518518519</v>
      </c>
      <c r="D10860">
        <v>-25.98441</v>
      </c>
      <c r="E10860">
        <v>30.65738</v>
      </c>
      <c r="F10860">
        <v>1081</v>
      </c>
      <c r="G10860">
        <v>118</v>
      </c>
      <c r="H10860">
        <v>302</v>
      </c>
      <c r="I10860">
        <v>11</v>
      </c>
      <c r="J10860">
        <v>33.5</v>
      </c>
      <c r="K10860">
        <v>3.4</v>
      </c>
      <c r="L10860" t="s">
        <v>12586</v>
      </c>
    </row>
    <row r="10861" spans="1:12">
      <c r="A10861" t="s">
        <v>1825</v>
      </c>
      <c r="B10861">
        <v>11944</v>
      </c>
      <c r="C10861" s="1">
        <v>0.69094907407407413</v>
      </c>
      <c r="D10861">
        <v>-25.983930000000001</v>
      </c>
      <c r="E10861">
        <v>30.656569999999999</v>
      </c>
      <c r="F10861">
        <v>1062</v>
      </c>
      <c r="G10861">
        <v>118</v>
      </c>
      <c r="H10861">
        <v>303</v>
      </c>
      <c r="I10861">
        <v>9</v>
      </c>
      <c r="J10861">
        <v>33.5</v>
      </c>
      <c r="K10861">
        <v>3.4</v>
      </c>
      <c r="L10861" t="s">
        <v>12587</v>
      </c>
    </row>
    <row r="10862" spans="1:12">
      <c r="A10862" t="s">
        <v>1825</v>
      </c>
      <c r="B10862">
        <v>11945</v>
      </c>
      <c r="C10862" s="1">
        <v>0.69098379629629625</v>
      </c>
      <c r="D10862">
        <v>-25.983460000000001</v>
      </c>
      <c r="E10862">
        <v>30.655740000000002</v>
      </c>
      <c r="F10862">
        <v>1048</v>
      </c>
      <c r="G10862">
        <v>120</v>
      </c>
      <c r="H10862">
        <v>302</v>
      </c>
      <c r="I10862">
        <v>8</v>
      </c>
      <c r="J10862">
        <v>33.5</v>
      </c>
      <c r="K10862">
        <v>3.4</v>
      </c>
      <c r="L10862" t="s">
        <v>12588</v>
      </c>
    </row>
    <row r="10863" spans="1:12">
      <c r="A10863" t="s">
        <v>1825</v>
      </c>
      <c r="B10863">
        <v>11946</v>
      </c>
      <c r="C10863" s="1">
        <v>0.69101851851851848</v>
      </c>
      <c r="D10863">
        <v>-25.983000000000001</v>
      </c>
      <c r="E10863">
        <v>30.65493</v>
      </c>
      <c r="F10863">
        <v>1029</v>
      </c>
      <c r="G10863">
        <v>118</v>
      </c>
      <c r="H10863">
        <v>303</v>
      </c>
      <c r="I10863">
        <v>11</v>
      </c>
      <c r="J10863">
        <v>33.5</v>
      </c>
      <c r="K10863">
        <v>3.4</v>
      </c>
      <c r="L10863" t="s">
        <v>12589</v>
      </c>
    </row>
    <row r="10864" spans="1:12">
      <c r="A10864" t="s">
        <v>1825</v>
      </c>
      <c r="B10864">
        <v>11947</v>
      </c>
      <c r="C10864" s="1">
        <v>0.6910532407407407</v>
      </c>
      <c r="D10864">
        <v>-25.982569999999999</v>
      </c>
      <c r="E10864">
        <v>30.654129999999999</v>
      </c>
      <c r="F10864">
        <v>1008</v>
      </c>
      <c r="G10864">
        <v>115</v>
      </c>
      <c r="H10864">
        <v>303</v>
      </c>
      <c r="I10864">
        <v>11</v>
      </c>
      <c r="J10864">
        <v>33.5</v>
      </c>
      <c r="K10864">
        <v>3.4</v>
      </c>
      <c r="L10864" t="s">
        <v>12590</v>
      </c>
    </row>
    <row r="10865" spans="1:12">
      <c r="A10865" t="s">
        <v>1825</v>
      </c>
      <c r="B10865">
        <v>11948</v>
      </c>
      <c r="C10865" s="1">
        <v>0.69108796296296304</v>
      </c>
      <c r="D10865">
        <v>-25.982109999999999</v>
      </c>
      <c r="E10865">
        <v>30.65333</v>
      </c>
      <c r="F10865">
        <v>1002</v>
      </c>
      <c r="G10865">
        <v>113</v>
      </c>
      <c r="H10865">
        <v>302</v>
      </c>
      <c r="I10865">
        <v>12</v>
      </c>
      <c r="J10865">
        <v>33.5</v>
      </c>
      <c r="K10865">
        <v>3.4</v>
      </c>
      <c r="L10865" t="s">
        <v>12591</v>
      </c>
    </row>
    <row r="10866" spans="1:12">
      <c r="A10866" t="s">
        <v>1825</v>
      </c>
      <c r="B10866">
        <v>11949</v>
      </c>
      <c r="C10866" s="1">
        <v>0.69112268518518516</v>
      </c>
      <c r="D10866">
        <v>-25.981649999999998</v>
      </c>
      <c r="E10866">
        <v>30.652539999999998</v>
      </c>
      <c r="F10866">
        <v>995</v>
      </c>
      <c r="G10866">
        <v>115</v>
      </c>
      <c r="H10866">
        <v>303</v>
      </c>
      <c r="I10866">
        <v>9</v>
      </c>
      <c r="J10866">
        <v>33.5</v>
      </c>
      <c r="K10866">
        <v>3.4</v>
      </c>
      <c r="L10866" t="s">
        <v>12592</v>
      </c>
    </row>
    <row r="10867" spans="1:12">
      <c r="A10867" t="s">
        <v>1825</v>
      </c>
      <c r="B10867">
        <v>11950</v>
      </c>
      <c r="C10867" s="1">
        <v>0.69115740740740739</v>
      </c>
      <c r="D10867">
        <v>-25.981159999999999</v>
      </c>
      <c r="E10867">
        <v>30.65174</v>
      </c>
      <c r="F10867">
        <v>993</v>
      </c>
      <c r="G10867">
        <v>117</v>
      </c>
      <c r="H10867">
        <v>305</v>
      </c>
      <c r="I10867">
        <v>8</v>
      </c>
      <c r="J10867">
        <v>33.5</v>
      </c>
      <c r="K10867">
        <v>3.4</v>
      </c>
      <c r="L10867" t="s">
        <v>12593</v>
      </c>
    </row>
    <row r="10868" spans="1:12">
      <c r="A10868" t="s">
        <v>1825</v>
      </c>
      <c r="B10868">
        <v>11951</v>
      </c>
      <c r="C10868" s="1">
        <v>0.69118055555555558</v>
      </c>
      <c r="D10868">
        <v>-25.98085</v>
      </c>
      <c r="E10868">
        <v>30.651240000000001</v>
      </c>
      <c r="F10868">
        <v>993</v>
      </c>
      <c r="G10868">
        <v>109</v>
      </c>
      <c r="H10868">
        <v>305</v>
      </c>
      <c r="I10868">
        <v>7</v>
      </c>
      <c r="J10868">
        <v>33.5</v>
      </c>
      <c r="K10868">
        <v>3.4</v>
      </c>
      <c r="L10868" t="s">
        <v>12594</v>
      </c>
    </row>
    <row r="10869" spans="1:12">
      <c r="A10869" t="s">
        <v>1825</v>
      </c>
      <c r="B10869">
        <v>11952</v>
      </c>
      <c r="C10869" s="1">
        <v>0.6912152777777778</v>
      </c>
      <c r="D10869">
        <v>-25.980419999999999</v>
      </c>
      <c r="E10869">
        <v>30.650539999999999</v>
      </c>
      <c r="F10869">
        <v>994</v>
      </c>
      <c r="G10869">
        <v>107</v>
      </c>
      <c r="H10869">
        <v>303</v>
      </c>
      <c r="I10869">
        <v>9</v>
      </c>
      <c r="J10869">
        <v>33.5</v>
      </c>
      <c r="K10869">
        <v>3.4</v>
      </c>
      <c r="L10869" t="s">
        <v>12595</v>
      </c>
    </row>
    <row r="10870" spans="1:12">
      <c r="A10870" t="s">
        <v>1825</v>
      </c>
      <c r="B10870">
        <v>11953</v>
      </c>
      <c r="C10870" s="1">
        <v>0.69125000000000003</v>
      </c>
      <c r="D10870">
        <v>-25.98</v>
      </c>
      <c r="E10870">
        <v>30.649819999999998</v>
      </c>
      <c r="F10870">
        <v>999</v>
      </c>
      <c r="G10870">
        <v>107</v>
      </c>
      <c r="H10870">
        <v>303</v>
      </c>
      <c r="I10870">
        <v>9</v>
      </c>
      <c r="J10870">
        <v>33.5</v>
      </c>
      <c r="K10870">
        <v>3.4</v>
      </c>
      <c r="L10870" t="s">
        <v>12596</v>
      </c>
    </row>
    <row r="10871" spans="1:12">
      <c r="A10871" t="s">
        <v>1825</v>
      </c>
      <c r="B10871">
        <v>11954</v>
      </c>
      <c r="C10871" s="1">
        <v>0.69128472222222215</v>
      </c>
      <c r="D10871">
        <v>-25.979569999999999</v>
      </c>
      <c r="E10871">
        <v>30.649090000000001</v>
      </c>
      <c r="F10871">
        <v>997</v>
      </c>
      <c r="G10871">
        <v>107</v>
      </c>
      <c r="H10871">
        <v>304</v>
      </c>
      <c r="I10871">
        <v>11</v>
      </c>
      <c r="J10871">
        <v>33.5</v>
      </c>
      <c r="K10871">
        <v>3.4</v>
      </c>
      <c r="L10871" t="s">
        <v>12597</v>
      </c>
    </row>
    <row r="10872" spans="1:12">
      <c r="A10872" t="s">
        <v>1825</v>
      </c>
      <c r="B10872">
        <v>11955</v>
      </c>
      <c r="C10872" s="1">
        <v>0.69131944444444438</v>
      </c>
      <c r="D10872">
        <v>-25.979140000000001</v>
      </c>
      <c r="E10872">
        <v>30.64836</v>
      </c>
      <c r="F10872">
        <v>993</v>
      </c>
      <c r="G10872">
        <v>107</v>
      </c>
      <c r="H10872">
        <v>303</v>
      </c>
      <c r="I10872">
        <v>11</v>
      </c>
      <c r="J10872">
        <v>33.5</v>
      </c>
      <c r="K10872">
        <v>3.4</v>
      </c>
      <c r="L10872" t="s">
        <v>12598</v>
      </c>
    </row>
    <row r="10873" spans="1:12">
      <c r="A10873" t="s">
        <v>1825</v>
      </c>
      <c r="B10873">
        <v>11956</v>
      </c>
      <c r="C10873" s="1">
        <v>0.69135416666666671</v>
      </c>
      <c r="D10873">
        <v>-25.97871</v>
      </c>
      <c r="E10873">
        <v>30.64762</v>
      </c>
      <c r="F10873">
        <v>990</v>
      </c>
      <c r="G10873">
        <v>105</v>
      </c>
      <c r="H10873">
        <v>302</v>
      </c>
      <c r="I10873">
        <v>12</v>
      </c>
      <c r="J10873">
        <v>33.5</v>
      </c>
      <c r="K10873">
        <v>3.4</v>
      </c>
      <c r="L10873" t="s">
        <v>12599</v>
      </c>
    </row>
    <row r="10874" spans="1:12">
      <c r="A10874" t="s">
        <v>1825</v>
      </c>
      <c r="B10874">
        <v>11957</v>
      </c>
      <c r="C10874" s="1">
        <v>0.69138888888888894</v>
      </c>
      <c r="D10874">
        <v>-25.97831</v>
      </c>
      <c r="E10874">
        <v>30.64687</v>
      </c>
      <c r="F10874">
        <v>986</v>
      </c>
      <c r="G10874">
        <v>104</v>
      </c>
      <c r="H10874">
        <v>300</v>
      </c>
      <c r="I10874">
        <v>12</v>
      </c>
      <c r="J10874">
        <v>33.5</v>
      </c>
      <c r="K10874">
        <v>3.4</v>
      </c>
      <c r="L10874" t="s">
        <v>12600</v>
      </c>
    </row>
    <row r="10875" spans="1:12">
      <c r="A10875" t="s">
        <v>1825</v>
      </c>
      <c r="B10875">
        <v>11958</v>
      </c>
      <c r="C10875" s="1">
        <v>0.69142361111111106</v>
      </c>
      <c r="D10875">
        <v>-25.977930000000001</v>
      </c>
      <c r="E10875">
        <v>30.64612</v>
      </c>
      <c r="F10875">
        <v>983</v>
      </c>
      <c r="G10875">
        <v>104</v>
      </c>
      <c r="H10875">
        <v>298</v>
      </c>
      <c r="I10875">
        <v>12</v>
      </c>
      <c r="J10875">
        <v>33.5</v>
      </c>
      <c r="K10875">
        <v>3.4</v>
      </c>
      <c r="L10875" t="s">
        <v>12601</v>
      </c>
    </row>
    <row r="10876" spans="1:12">
      <c r="A10876" t="s">
        <v>1825</v>
      </c>
      <c r="B10876">
        <v>11959</v>
      </c>
      <c r="C10876" s="1">
        <v>0.69145833333333329</v>
      </c>
      <c r="D10876">
        <v>-25.977599999999999</v>
      </c>
      <c r="E10876">
        <v>30.64536</v>
      </c>
      <c r="F10876">
        <v>974</v>
      </c>
      <c r="G10876">
        <v>105</v>
      </c>
      <c r="H10876">
        <v>296</v>
      </c>
      <c r="I10876">
        <v>12</v>
      </c>
      <c r="J10876">
        <v>33.5</v>
      </c>
      <c r="K10876">
        <v>3.4</v>
      </c>
      <c r="L10876" t="s">
        <v>12602</v>
      </c>
    </row>
    <row r="10877" spans="1:12">
      <c r="A10877" t="s">
        <v>1825</v>
      </c>
      <c r="B10877">
        <v>11960</v>
      </c>
      <c r="C10877" s="1">
        <v>0.69149305555555562</v>
      </c>
      <c r="D10877">
        <v>-25.97728</v>
      </c>
      <c r="E10877">
        <v>30.64453</v>
      </c>
      <c r="F10877">
        <v>971</v>
      </c>
      <c r="G10877">
        <v>109</v>
      </c>
      <c r="H10877">
        <v>293</v>
      </c>
      <c r="I10877">
        <v>12</v>
      </c>
      <c r="J10877">
        <v>33.5</v>
      </c>
      <c r="K10877">
        <v>3.4</v>
      </c>
      <c r="L10877" t="s">
        <v>12603</v>
      </c>
    </row>
    <row r="10878" spans="1:12">
      <c r="A10878" t="s">
        <v>1825</v>
      </c>
      <c r="B10878">
        <v>11961</v>
      </c>
      <c r="C10878" s="1">
        <v>0.69152777777777785</v>
      </c>
      <c r="D10878">
        <v>-25.976970000000001</v>
      </c>
      <c r="E10878">
        <v>30.643699999999999</v>
      </c>
      <c r="F10878">
        <v>970</v>
      </c>
      <c r="G10878">
        <v>111</v>
      </c>
      <c r="H10878">
        <v>293</v>
      </c>
      <c r="I10878">
        <v>12</v>
      </c>
      <c r="J10878">
        <v>33.5</v>
      </c>
      <c r="K10878">
        <v>3.4</v>
      </c>
      <c r="L10878" t="s">
        <v>12604</v>
      </c>
    </row>
    <row r="10879" spans="1:12">
      <c r="A10879" t="s">
        <v>1825</v>
      </c>
      <c r="B10879">
        <v>11962</v>
      </c>
      <c r="C10879" s="1">
        <v>0.69156249999999997</v>
      </c>
      <c r="D10879">
        <v>-25.97664</v>
      </c>
      <c r="E10879">
        <v>30.642849999999999</v>
      </c>
      <c r="F10879">
        <v>967</v>
      </c>
      <c r="G10879">
        <v>113</v>
      </c>
      <c r="H10879">
        <v>293</v>
      </c>
      <c r="I10879">
        <v>12</v>
      </c>
      <c r="J10879">
        <v>33.5</v>
      </c>
      <c r="K10879">
        <v>3.4</v>
      </c>
      <c r="L10879" t="s">
        <v>12605</v>
      </c>
    </row>
    <row r="10880" spans="1:12">
      <c r="A10880" t="s">
        <v>1825</v>
      </c>
      <c r="B10880">
        <v>11963</v>
      </c>
      <c r="C10880" s="1">
        <v>0.6915972222222222</v>
      </c>
      <c r="D10880">
        <v>-25.976299999999998</v>
      </c>
      <c r="E10880">
        <v>30.641999999999999</v>
      </c>
      <c r="F10880">
        <v>969</v>
      </c>
      <c r="G10880">
        <v>117</v>
      </c>
      <c r="H10880">
        <v>293</v>
      </c>
      <c r="I10880">
        <v>12</v>
      </c>
      <c r="J10880">
        <v>33.5</v>
      </c>
      <c r="K10880">
        <v>3.4</v>
      </c>
      <c r="L10880" t="s">
        <v>10077</v>
      </c>
    </row>
    <row r="10881" spans="1:12">
      <c r="A10881" t="s">
        <v>1825</v>
      </c>
      <c r="B10881">
        <v>11964</v>
      </c>
      <c r="C10881" s="1">
        <v>0.69163194444444442</v>
      </c>
      <c r="D10881">
        <v>-25.975960000000001</v>
      </c>
      <c r="E10881">
        <v>30.64114</v>
      </c>
      <c r="F10881">
        <v>973</v>
      </c>
      <c r="G10881">
        <v>111</v>
      </c>
      <c r="H10881">
        <v>292</v>
      </c>
      <c r="I10881">
        <v>12</v>
      </c>
      <c r="J10881">
        <v>33.5</v>
      </c>
      <c r="K10881">
        <v>3.4</v>
      </c>
      <c r="L10881" t="s">
        <v>12606</v>
      </c>
    </row>
    <row r="10882" spans="1:12">
      <c r="A10882" t="s">
        <v>1825</v>
      </c>
      <c r="B10882">
        <v>11965</v>
      </c>
      <c r="C10882" s="1">
        <v>0.69166666666666676</v>
      </c>
      <c r="D10882">
        <v>-25.975619999999999</v>
      </c>
      <c r="E10882">
        <v>30.640280000000001</v>
      </c>
      <c r="F10882">
        <v>982</v>
      </c>
      <c r="G10882">
        <v>109</v>
      </c>
      <c r="H10882">
        <v>293</v>
      </c>
      <c r="I10882">
        <v>12</v>
      </c>
      <c r="J10882">
        <v>33.5</v>
      </c>
      <c r="K10882">
        <v>3.4</v>
      </c>
      <c r="L10882" t="s">
        <v>12607</v>
      </c>
    </row>
    <row r="10883" spans="1:12">
      <c r="A10883" t="s">
        <v>1825</v>
      </c>
      <c r="B10883">
        <v>11966</v>
      </c>
      <c r="C10883" s="1">
        <v>0.69170138888888888</v>
      </c>
      <c r="D10883">
        <v>-25.975300000000001</v>
      </c>
      <c r="E10883">
        <v>30.63944</v>
      </c>
      <c r="F10883">
        <v>987</v>
      </c>
      <c r="G10883">
        <v>102</v>
      </c>
      <c r="H10883">
        <v>291</v>
      </c>
      <c r="I10883">
        <v>12</v>
      </c>
      <c r="J10883">
        <v>33.5</v>
      </c>
      <c r="K10883">
        <v>3.4</v>
      </c>
      <c r="L10883" t="s">
        <v>12608</v>
      </c>
    </row>
    <row r="10884" spans="1:12">
      <c r="A10884" t="s">
        <v>1825</v>
      </c>
      <c r="B10884">
        <v>11967</v>
      </c>
      <c r="C10884" s="1">
        <v>0.69172453703703696</v>
      </c>
      <c r="D10884">
        <v>-25.975090000000002</v>
      </c>
      <c r="E10884">
        <v>30.6389</v>
      </c>
      <c r="F10884">
        <v>992</v>
      </c>
      <c r="G10884">
        <v>120</v>
      </c>
      <c r="H10884">
        <v>297</v>
      </c>
      <c r="I10884">
        <v>12</v>
      </c>
      <c r="J10884">
        <v>33.6</v>
      </c>
      <c r="K10884">
        <v>3.4</v>
      </c>
      <c r="L10884" t="s">
        <v>12609</v>
      </c>
    </row>
    <row r="10885" spans="1:12">
      <c r="A10885" t="s">
        <v>1825</v>
      </c>
      <c r="B10885">
        <v>11968</v>
      </c>
      <c r="C10885" s="1">
        <v>0.6917592592592593</v>
      </c>
      <c r="D10885">
        <v>-25.974689999999999</v>
      </c>
      <c r="E10885">
        <v>30.63805</v>
      </c>
      <c r="F10885">
        <v>1015</v>
      </c>
      <c r="G10885">
        <v>109</v>
      </c>
      <c r="H10885">
        <v>295</v>
      </c>
      <c r="I10885">
        <v>12</v>
      </c>
      <c r="J10885">
        <v>33.6</v>
      </c>
      <c r="K10885">
        <v>3.4</v>
      </c>
      <c r="L10885" t="s">
        <v>12610</v>
      </c>
    </row>
    <row r="10886" spans="1:12">
      <c r="A10886" t="s">
        <v>1825</v>
      </c>
      <c r="B10886">
        <v>11969</v>
      </c>
      <c r="C10886" s="1">
        <v>0.69179398148148152</v>
      </c>
      <c r="D10886">
        <v>-25.97437</v>
      </c>
      <c r="E10886">
        <v>30.637250000000002</v>
      </c>
      <c r="F10886">
        <v>1019</v>
      </c>
      <c r="G10886">
        <v>102</v>
      </c>
      <c r="H10886">
        <v>293</v>
      </c>
      <c r="I10886">
        <v>12</v>
      </c>
      <c r="J10886">
        <v>33.5</v>
      </c>
      <c r="K10886">
        <v>3.4</v>
      </c>
      <c r="L10886" t="s">
        <v>12611</v>
      </c>
    </row>
    <row r="10887" spans="1:12">
      <c r="A10887" t="s">
        <v>1825</v>
      </c>
      <c r="B10887">
        <v>11970</v>
      </c>
      <c r="C10887" s="1">
        <v>0.69182870370370375</v>
      </c>
      <c r="D10887">
        <v>-25.974039999999999</v>
      </c>
      <c r="E10887">
        <v>30.63645</v>
      </c>
      <c r="F10887">
        <v>1020</v>
      </c>
      <c r="G10887">
        <v>105</v>
      </c>
      <c r="H10887">
        <v>293</v>
      </c>
      <c r="I10887">
        <v>8</v>
      </c>
      <c r="J10887">
        <v>33.5</v>
      </c>
      <c r="K10887">
        <v>3.4</v>
      </c>
      <c r="L10887" t="s">
        <v>12612</v>
      </c>
    </row>
    <row r="10888" spans="1:12">
      <c r="A10888" t="s">
        <v>1825</v>
      </c>
      <c r="B10888">
        <v>11971</v>
      </c>
      <c r="C10888" s="1">
        <v>0.69186342592592587</v>
      </c>
      <c r="D10888">
        <v>-25.973710000000001</v>
      </c>
      <c r="E10888">
        <v>30.635649999999998</v>
      </c>
      <c r="F10888">
        <v>1019</v>
      </c>
      <c r="G10888">
        <v>109</v>
      </c>
      <c r="H10888">
        <v>294</v>
      </c>
      <c r="I10888">
        <v>8</v>
      </c>
      <c r="J10888">
        <v>33.5</v>
      </c>
      <c r="K10888">
        <v>3.4</v>
      </c>
      <c r="L10888" t="s">
        <v>12613</v>
      </c>
    </row>
    <row r="10889" spans="1:12">
      <c r="A10889" t="s">
        <v>1825</v>
      </c>
      <c r="B10889">
        <v>11972</v>
      </c>
      <c r="C10889" s="1">
        <v>0.6918981481481481</v>
      </c>
      <c r="D10889">
        <v>-25.973379999999999</v>
      </c>
      <c r="E10889">
        <v>30.634830000000001</v>
      </c>
      <c r="F10889">
        <v>1013</v>
      </c>
      <c r="G10889">
        <v>111</v>
      </c>
      <c r="H10889">
        <v>294</v>
      </c>
      <c r="I10889">
        <v>10</v>
      </c>
      <c r="J10889">
        <v>33.5</v>
      </c>
      <c r="K10889">
        <v>3.4</v>
      </c>
      <c r="L10889" t="s">
        <v>12614</v>
      </c>
    </row>
    <row r="10890" spans="1:12">
      <c r="A10890" t="s">
        <v>1825</v>
      </c>
      <c r="B10890">
        <v>11973</v>
      </c>
      <c r="C10890" s="1">
        <v>0.69193287037037043</v>
      </c>
      <c r="D10890">
        <v>-25.973040000000001</v>
      </c>
      <c r="E10890">
        <v>30.633929999999999</v>
      </c>
      <c r="F10890">
        <v>1006</v>
      </c>
      <c r="G10890">
        <v>115</v>
      </c>
      <c r="H10890">
        <v>294</v>
      </c>
      <c r="I10890">
        <v>12</v>
      </c>
      <c r="J10890">
        <v>33.5</v>
      </c>
      <c r="K10890">
        <v>3.4</v>
      </c>
      <c r="L10890" t="s">
        <v>12615</v>
      </c>
    </row>
    <row r="10891" spans="1:12">
      <c r="A10891" t="s">
        <v>1825</v>
      </c>
      <c r="B10891">
        <v>11974</v>
      </c>
      <c r="C10891" s="1">
        <v>0.69196759259259266</v>
      </c>
      <c r="D10891">
        <v>-25.972709999999999</v>
      </c>
      <c r="E10891">
        <v>30.63306</v>
      </c>
      <c r="F10891">
        <v>995</v>
      </c>
      <c r="G10891">
        <v>109</v>
      </c>
      <c r="H10891">
        <v>294</v>
      </c>
      <c r="I10891">
        <v>11</v>
      </c>
      <c r="J10891">
        <v>33.5</v>
      </c>
      <c r="K10891">
        <v>3.4</v>
      </c>
      <c r="L10891" t="s">
        <v>12616</v>
      </c>
    </row>
    <row r="10892" spans="1:12">
      <c r="A10892" t="s">
        <v>1825</v>
      </c>
      <c r="B10892">
        <v>11975</v>
      </c>
      <c r="C10892" s="1">
        <v>0.69200231481481478</v>
      </c>
      <c r="D10892">
        <v>-25.97232</v>
      </c>
      <c r="E10892">
        <v>30.632190000000001</v>
      </c>
      <c r="F10892">
        <v>993</v>
      </c>
      <c r="G10892">
        <v>115</v>
      </c>
      <c r="H10892">
        <v>294</v>
      </c>
      <c r="I10892">
        <v>12</v>
      </c>
      <c r="J10892">
        <v>33.5</v>
      </c>
      <c r="K10892">
        <v>3.4</v>
      </c>
      <c r="L10892" t="s">
        <v>12617</v>
      </c>
    </row>
    <row r="10893" spans="1:12">
      <c r="A10893" t="s">
        <v>1825</v>
      </c>
      <c r="B10893">
        <v>11976</v>
      </c>
      <c r="C10893" s="1">
        <v>0.69203703703703701</v>
      </c>
      <c r="D10893">
        <v>-25.97195</v>
      </c>
      <c r="E10893">
        <v>30.631319999999999</v>
      </c>
      <c r="F10893">
        <v>994</v>
      </c>
      <c r="G10893">
        <v>113</v>
      </c>
      <c r="H10893">
        <v>294</v>
      </c>
      <c r="I10893">
        <v>11</v>
      </c>
      <c r="J10893">
        <v>33.5</v>
      </c>
      <c r="K10893">
        <v>3.4</v>
      </c>
      <c r="L10893" t="s">
        <v>12618</v>
      </c>
    </row>
    <row r="10894" spans="1:12">
      <c r="A10894" t="s">
        <v>1825</v>
      </c>
      <c r="B10894">
        <v>11977</v>
      </c>
      <c r="C10894" s="1">
        <v>0.69207175925925923</v>
      </c>
      <c r="D10894">
        <v>-25.97157</v>
      </c>
      <c r="E10894">
        <v>30.63044</v>
      </c>
      <c r="F10894">
        <v>997</v>
      </c>
      <c r="G10894">
        <v>113</v>
      </c>
      <c r="H10894">
        <v>294</v>
      </c>
      <c r="I10894">
        <v>12</v>
      </c>
      <c r="J10894">
        <v>33.6</v>
      </c>
      <c r="K10894">
        <v>3.4</v>
      </c>
      <c r="L10894" t="s">
        <v>12467</v>
      </c>
    </row>
    <row r="10895" spans="1:12">
      <c r="A10895" t="s">
        <v>1825</v>
      </c>
      <c r="B10895">
        <v>11978</v>
      </c>
      <c r="C10895" s="1">
        <v>0.69210648148148157</v>
      </c>
      <c r="D10895">
        <v>-25.971260000000001</v>
      </c>
      <c r="E10895">
        <v>30.62959</v>
      </c>
      <c r="F10895">
        <v>993</v>
      </c>
      <c r="G10895">
        <v>107</v>
      </c>
      <c r="H10895">
        <v>291</v>
      </c>
      <c r="I10895">
        <v>12</v>
      </c>
      <c r="J10895">
        <v>33.6</v>
      </c>
      <c r="K10895">
        <v>3.4</v>
      </c>
      <c r="L10895" t="s">
        <v>12619</v>
      </c>
    </row>
    <row r="10896" spans="1:12">
      <c r="A10896" t="s">
        <v>1825</v>
      </c>
      <c r="B10896">
        <v>11979</v>
      </c>
      <c r="C10896" s="1">
        <v>0.69214120370370369</v>
      </c>
      <c r="D10896">
        <v>-25.970980000000001</v>
      </c>
      <c r="E10896">
        <v>30.628720000000001</v>
      </c>
      <c r="F10896">
        <v>989</v>
      </c>
      <c r="G10896">
        <v>107</v>
      </c>
      <c r="H10896">
        <v>287</v>
      </c>
      <c r="I10896">
        <v>9</v>
      </c>
      <c r="J10896">
        <v>33.6</v>
      </c>
      <c r="K10896">
        <v>3.4</v>
      </c>
      <c r="L10896" t="s">
        <v>12620</v>
      </c>
    </row>
    <row r="10897" spans="1:12">
      <c r="A10897" t="s">
        <v>1825</v>
      </c>
      <c r="B10897">
        <v>11980</v>
      </c>
      <c r="C10897" s="1">
        <v>0.69217592592592592</v>
      </c>
      <c r="D10897">
        <v>-25.970770000000002</v>
      </c>
      <c r="E10897">
        <v>30.627829999999999</v>
      </c>
      <c r="F10897">
        <v>987</v>
      </c>
      <c r="G10897">
        <v>109</v>
      </c>
      <c r="H10897">
        <v>281</v>
      </c>
      <c r="I10897">
        <v>8</v>
      </c>
      <c r="J10897">
        <v>33.6</v>
      </c>
      <c r="K10897">
        <v>3.4</v>
      </c>
      <c r="L10897" t="s">
        <v>12621</v>
      </c>
    </row>
    <row r="10898" spans="1:12">
      <c r="A10898" t="s">
        <v>1825</v>
      </c>
      <c r="B10898">
        <v>11981</v>
      </c>
      <c r="C10898" s="1">
        <v>0.69221064814814814</v>
      </c>
      <c r="D10898">
        <v>-25.970590000000001</v>
      </c>
      <c r="E10898">
        <v>30.62688</v>
      </c>
      <c r="F10898">
        <v>1000</v>
      </c>
      <c r="G10898">
        <v>111</v>
      </c>
      <c r="H10898">
        <v>276</v>
      </c>
      <c r="I10898">
        <v>10</v>
      </c>
      <c r="J10898">
        <v>33.6</v>
      </c>
      <c r="K10898">
        <v>3.4</v>
      </c>
      <c r="L10898" t="s">
        <v>12622</v>
      </c>
    </row>
    <row r="10899" spans="1:12">
      <c r="A10899" t="s">
        <v>1825</v>
      </c>
      <c r="B10899">
        <v>11982</v>
      </c>
      <c r="C10899" s="1">
        <v>0.69223379629629633</v>
      </c>
      <c r="D10899">
        <v>-25.97052</v>
      </c>
      <c r="E10899">
        <v>30.626259999999998</v>
      </c>
      <c r="F10899">
        <v>1005</v>
      </c>
      <c r="G10899">
        <v>107</v>
      </c>
      <c r="H10899">
        <v>271</v>
      </c>
      <c r="I10899">
        <v>9</v>
      </c>
      <c r="J10899">
        <v>33.6</v>
      </c>
      <c r="K10899">
        <v>3.4</v>
      </c>
      <c r="L10899" t="s">
        <v>12623</v>
      </c>
    </row>
    <row r="10900" spans="1:12">
      <c r="A10900" t="s">
        <v>1825</v>
      </c>
      <c r="B10900">
        <v>11983</v>
      </c>
      <c r="C10900" s="1">
        <v>0.69226851851851856</v>
      </c>
      <c r="D10900">
        <v>-25.970479999999998</v>
      </c>
      <c r="E10900">
        <v>30.625330000000002</v>
      </c>
      <c r="F10900">
        <v>1010</v>
      </c>
      <c r="G10900">
        <v>111</v>
      </c>
      <c r="H10900">
        <v>270</v>
      </c>
      <c r="I10900">
        <v>12</v>
      </c>
      <c r="J10900">
        <v>33.5</v>
      </c>
      <c r="K10900">
        <v>3.4</v>
      </c>
      <c r="L10900" t="s">
        <v>12624</v>
      </c>
    </row>
    <row r="10901" spans="1:12">
      <c r="A10901" t="s">
        <v>1825</v>
      </c>
      <c r="B10901">
        <v>11984</v>
      </c>
      <c r="C10901" s="1">
        <v>0.69230324074074068</v>
      </c>
      <c r="D10901">
        <v>-25.970510000000001</v>
      </c>
      <c r="E10901">
        <v>30.62443</v>
      </c>
      <c r="F10901">
        <v>1007</v>
      </c>
      <c r="G10901">
        <v>109</v>
      </c>
      <c r="H10901">
        <v>268</v>
      </c>
      <c r="I10901">
        <v>12</v>
      </c>
      <c r="J10901">
        <v>33.5</v>
      </c>
      <c r="K10901">
        <v>3.4</v>
      </c>
      <c r="L10901" t="s">
        <v>12625</v>
      </c>
    </row>
    <row r="10902" spans="1:12">
      <c r="A10902" t="s">
        <v>1825</v>
      </c>
      <c r="B10902">
        <v>11985</v>
      </c>
      <c r="C10902" s="1">
        <v>0.69233796296296291</v>
      </c>
      <c r="D10902">
        <v>-25.97054</v>
      </c>
      <c r="E10902">
        <v>30.62358</v>
      </c>
      <c r="F10902">
        <v>1000</v>
      </c>
      <c r="G10902">
        <v>105</v>
      </c>
      <c r="H10902">
        <v>266</v>
      </c>
      <c r="I10902">
        <v>12</v>
      </c>
      <c r="J10902">
        <v>33.6</v>
      </c>
      <c r="K10902">
        <v>3.4</v>
      </c>
      <c r="L10902" t="s">
        <v>12626</v>
      </c>
    </row>
    <row r="10903" spans="1:12">
      <c r="A10903" t="s">
        <v>1825</v>
      </c>
      <c r="B10903">
        <v>11986</v>
      </c>
      <c r="C10903" s="1">
        <v>0.69237268518518524</v>
      </c>
      <c r="D10903">
        <v>-25.970610000000001</v>
      </c>
      <c r="E10903">
        <v>30.62274</v>
      </c>
      <c r="F10903">
        <v>989</v>
      </c>
      <c r="G10903">
        <v>102</v>
      </c>
      <c r="H10903">
        <v>266</v>
      </c>
      <c r="I10903">
        <v>12</v>
      </c>
      <c r="J10903">
        <v>33.6</v>
      </c>
      <c r="K10903">
        <v>3.4</v>
      </c>
      <c r="L10903" t="s">
        <v>12627</v>
      </c>
    </row>
    <row r="10904" spans="1:12">
      <c r="A10904" t="s">
        <v>1825</v>
      </c>
      <c r="B10904">
        <v>11987</v>
      </c>
      <c r="C10904" s="1">
        <v>0.69240740740740747</v>
      </c>
      <c r="D10904">
        <v>-25.970669999999998</v>
      </c>
      <c r="E10904">
        <v>30.62191</v>
      </c>
      <c r="F10904">
        <v>982</v>
      </c>
      <c r="G10904">
        <v>104</v>
      </c>
      <c r="H10904">
        <v>266</v>
      </c>
      <c r="I10904">
        <v>12</v>
      </c>
      <c r="J10904">
        <v>33.6</v>
      </c>
      <c r="K10904">
        <v>3.4</v>
      </c>
      <c r="L10904" t="s">
        <v>12582</v>
      </c>
    </row>
    <row r="10905" spans="1:12">
      <c r="A10905" t="s">
        <v>1825</v>
      </c>
      <c r="B10905">
        <v>11988</v>
      </c>
      <c r="C10905" s="1">
        <v>0.69244212962962959</v>
      </c>
      <c r="D10905">
        <v>-25.97072</v>
      </c>
      <c r="E10905">
        <v>30.621040000000001</v>
      </c>
      <c r="F10905">
        <v>981</v>
      </c>
      <c r="G10905">
        <v>107</v>
      </c>
      <c r="H10905">
        <v>266</v>
      </c>
      <c r="I10905">
        <v>12</v>
      </c>
      <c r="J10905">
        <v>33.6</v>
      </c>
      <c r="K10905">
        <v>3.4</v>
      </c>
      <c r="L10905" t="s">
        <v>12628</v>
      </c>
    </row>
    <row r="10906" spans="1:12">
      <c r="A10906" t="s">
        <v>1825</v>
      </c>
      <c r="B10906">
        <v>11989</v>
      </c>
      <c r="C10906" s="1">
        <v>0.69247685185185182</v>
      </c>
      <c r="D10906">
        <v>-25.970759999999999</v>
      </c>
      <c r="E10906">
        <v>30.620159999999998</v>
      </c>
      <c r="F10906">
        <v>980</v>
      </c>
      <c r="G10906">
        <v>107</v>
      </c>
      <c r="H10906">
        <v>268</v>
      </c>
      <c r="I10906">
        <v>12</v>
      </c>
      <c r="J10906">
        <v>33.6</v>
      </c>
      <c r="K10906">
        <v>3.4</v>
      </c>
      <c r="L10906" t="s">
        <v>12629</v>
      </c>
    </row>
    <row r="10907" spans="1:12">
      <c r="A10907" t="s">
        <v>1825</v>
      </c>
      <c r="B10907">
        <v>11990</v>
      </c>
      <c r="C10907" s="1">
        <v>0.69251157407407404</v>
      </c>
      <c r="D10907">
        <v>-25.97082</v>
      </c>
      <c r="E10907">
        <v>30.61927</v>
      </c>
      <c r="F10907">
        <v>980</v>
      </c>
      <c r="G10907">
        <v>104</v>
      </c>
      <c r="H10907">
        <v>266</v>
      </c>
      <c r="I10907">
        <v>9</v>
      </c>
      <c r="J10907">
        <v>33.6</v>
      </c>
      <c r="K10907">
        <v>3.4</v>
      </c>
      <c r="L10907" t="s">
        <v>12630</v>
      </c>
    </row>
    <row r="10908" spans="1:12">
      <c r="A10908" t="s">
        <v>1825</v>
      </c>
      <c r="B10908">
        <v>11991</v>
      </c>
      <c r="C10908" s="1">
        <v>0.69254629629629638</v>
      </c>
      <c r="D10908">
        <v>-25.970880000000001</v>
      </c>
      <c r="E10908">
        <v>30.618400000000001</v>
      </c>
      <c r="F10908">
        <v>981</v>
      </c>
      <c r="G10908">
        <v>102</v>
      </c>
      <c r="H10908">
        <v>266</v>
      </c>
      <c r="I10908">
        <v>10</v>
      </c>
      <c r="J10908">
        <v>33.6</v>
      </c>
      <c r="K10908">
        <v>3.4</v>
      </c>
      <c r="L10908" t="s">
        <v>12631</v>
      </c>
    </row>
    <row r="10909" spans="1:12">
      <c r="A10909" t="s">
        <v>1825</v>
      </c>
      <c r="B10909">
        <v>11992</v>
      </c>
      <c r="C10909" s="1">
        <v>0.6925810185185185</v>
      </c>
      <c r="D10909">
        <v>-25.970949999999998</v>
      </c>
      <c r="E10909">
        <v>30.617570000000001</v>
      </c>
      <c r="F10909">
        <v>983</v>
      </c>
      <c r="G10909">
        <v>102</v>
      </c>
      <c r="H10909">
        <v>265</v>
      </c>
      <c r="I10909">
        <v>7</v>
      </c>
      <c r="J10909">
        <v>33.6</v>
      </c>
      <c r="K10909">
        <v>3.4</v>
      </c>
      <c r="L10909" t="s">
        <v>12632</v>
      </c>
    </row>
    <row r="10910" spans="1:12">
      <c r="A10910" t="s">
        <v>1825</v>
      </c>
      <c r="B10910">
        <v>11993</v>
      </c>
      <c r="C10910" s="1">
        <v>0.69261574074074073</v>
      </c>
      <c r="D10910">
        <v>-25.971070000000001</v>
      </c>
      <c r="E10910">
        <v>30.61674</v>
      </c>
      <c r="F10910">
        <v>985</v>
      </c>
      <c r="G10910">
        <v>96</v>
      </c>
      <c r="H10910">
        <v>257</v>
      </c>
      <c r="I10910">
        <v>7</v>
      </c>
      <c r="J10910">
        <v>33.6</v>
      </c>
      <c r="K10910">
        <v>3.4</v>
      </c>
      <c r="L10910" t="s">
        <v>12633</v>
      </c>
    </row>
    <row r="10911" spans="1:12">
      <c r="A10911" t="s">
        <v>1825</v>
      </c>
      <c r="B10911">
        <v>11994</v>
      </c>
      <c r="C10911" s="1">
        <v>0.69265046296296295</v>
      </c>
      <c r="D10911">
        <v>-25.971430000000002</v>
      </c>
      <c r="E10911">
        <v>30.61589</v>
      </c>
      <c r="F10911">
        <v>982</v>
      </c>
      <c r="G10911">
        <v>122</v>
      </c>
      <c r="H10911">
        <v>240</v>
      </c>
      <c r="I10911">
        <v>7</v>
      </c>
      <c r="J10911">
        <v>33.6</v>
      </c>
      <c r="K10911">
        <v>3.4</v>
      </c>
      <c r="L10911" t="s">
        <v>12634</v>
      </c>
    </row>
    <row r="10912" spans="1:12">
      <c r="A10912" t="s">
        <v>1825</v>
      </c>
      <c r="B10912">
        <v>11995</v>
      </c>
      <c r="C10912" s="1">
        <v>0.69267361111111114</v>
      </c>
      <c r="D10912">
        <v>-25.97148</v>
      </c>
      <c r="E10912">
        <v>30.61533</v>
      </c>
      <c r="F10912">
        <v>987</v>
      </c>
      <c r="G10912">
        <v>98</v>
      </c>
      <c r="H10912">
        <v>270</v>
      </c>
      <c r="I10912">
        <v>9</v>
      </c>
      <c r="J10912">
        <v>33.6</v>
      </c>
      <c r="K10912">
        <v>3.4</v>
      </c>
      <c r="L10912" t="s">
        <v>12635</v>
      </c>
    </row>
    <row r="10913" spans="1:12">
      <c r="A10913" t="s">
        <v>1825</v>
      </c>
      <c r="B10913">
        <v>11996</v>
      </c>
      <c r="C10913" s="1">
        <v>0.69270833333333337</v>
      </c>
      <c r="D10913">
        <v>-25.971489999999999</v>
      </c>
      <c r="E10913">
        <v>30.6145</v>
      </c>
      <c r="F10913">
        <v>994</v>
      </c>
      <c r="G10913">
        <v>96</v>
      </c>
      <c r="H10913">
        <v>268</v>
      </c>
      <c r="I10913">
        <v>8</v>
      </c>
      <c r="J10913">
        <v>33.6</v>
      </c>
      <c r="K10913">
        <v>3.4</v>
      </c>
      <c r="L10913" t="s">
        <v>12636</v>
      </c>
    </row>
    <row r="10914" spans="1:12">
      <c r="A10914" t="s">
        <v>1825</v>
      </c>
      <c r="B10914">
        <v>11997</v>
      </c>
      <c r="C10914" s="1">
        <v>0.69274305555555549</v>
      </c>
      <c r="D10914">
        <v>-25.971520000000002</v>
      </c>
      <c r="E10914">
        <v>30.613720000000001</v>
      </c>
      <c r="F10914">
        <v>1000</v>
      </c>
      <c r="G10914">
        <v>91</v>
      </c>
      <c r="H10914">
        <v>257</v>
      </c>
      <c r="I10914">
        <v>10</v>
      </c>
      <c r="J10914">
        <v>33.6</v>
      </c>
      <c r="K10914">
        <v>3.4</v>
      </c>
      <c r="L10914" t="s">
        <v>12637</v>
      </c>
    </row>
    <row r="10915" spans="1:12">
      <c r="A10915" t="s">
        <v>1825</v>
      </c>
      <c r="B10915">
        <v>11998</v>
      </c>
      <c r="C10915" s="1">
        <v>0.69277777777777771</v>
      </c>
      <c r="D10915">
        <v>-25.971869999999999</v>
      </c>
      <c r="E10915">
        <v>30.612909999999999</v>
      </c>
      <c r="F10915">
        <v>993</v>
      </c>
      <c r="G10915">
        <v>98</v>
      </c>
      <c r="H10915">
        <v>251</v>
      </c>
      <c r="I10915">
        <v>8</v>
      </c>
      <c r="J10915">
        <v>33.6</v>
      </c>
      <c r="K10915">
        <v>3.4</v>
      </c>
      <c r="L10915" t="s">
        <v>12638</v>
      </c>
    </row>
    <row r="10916" spans="1:12">
      <c r="A10916" t="s">
        <v>1825</v>
      </c>
      <c r="B10916">
        <v>11999</v>
      </c>
      <c r="C10916" s="1">
        <v>0.69281250000000005</v>
      </c>
      <c r="D10916">
        <v>-25.972159999999999</v>
      </c>
      <c r="E10916">
        <v>30.61204</v>
      </c>
      <c r="F10916">
        <v>980</v>
      </c>
      <c r="G10916">
        <v>102</v>
      </c>
      <c r="H10916">
        <v>259</v>
      </c>
      <c r="I10916">
        <v>8</v>
      </c>
      <c r="J10916">
        <v>33.6</v>
      </c>
      <c r="K10916">
        <v>3.4</v>
      </c>
      <c r="L10916" t="s">
        <v>12639</v>
      </c>
    </row>
    <row r="10917" spans="1:12">
      <c r="A10917" t="s">
        <v>1825</v>
      </c>
      <c r="B10917">
        <v>12000</v>
      </c>
      <c r="C10917" s="1">
        <v>0.69284722222222228</v>
      </c>
      <c r="D10917">
        <v>-25.972750000000001</v>
      </c>
      <c r="E10917">
        <v>30.611160000000002</v>
      </c>
      <c r="F10917">
        <v>957</v>
      </c>
      <c r="G10917">
        <v>105</v>
      </c>
      <c r="H10917">
        <v>247</v>
      </c>
      <c r="I10917">
        <v>11</v>
      </c>
      <c r="J10917">
        <v>33.6</v>
      </c>
      <c r="K10917">
        <v>3.4</v>
      </c>
      <c r="L10917" t="s">
        <v>12640</v>
      </c>
    </row>
    <row r="10918" spans="1:12">
      <c r="A10918" t="s">
        <v>1825</v>
      </c>
      <c r="B10918">
        <v>12001</v>
      </c>
      <c r="C10918" s="1">
        <v>0.6928819444444444</v>
      </c>
      <c r="D10918">
        <v>-25.972770000000001</v>
      </c>
      <c r="E10918">
        <v>30.610399999999998</v>
      </c>
      <c r="F10918">
        <v>951</v>
      </c>
      <c r="G10918">
        <v>100</v>
      </c>
      <c r="H10918">
        <v>271</v>
      </c>
      <c r="I10918">
        <v>11</v>
      </c>
      <c r="J10918">
        <v>33.6</v>
      </c>
      <c r="K10918">
        <v>3.4</v>
      </c>
      <c r="L10918" t="s">
        <v>12641</v>
      </c>
    </row>
    <row r="10919" spans="1:12">
      <c r="A10919" t="s">
        <v>1825</v>
      </c>
      <c r="B10919">
        <v>12002</v>
      </c>
      <c r="C10919" s="1">
        <v>0.69291666666666663</v>
      </c>
      <c r="D10919">
        <v>-25.9726</v>
      </c>
      <c r="E10919">
        <v>30.609580000000001</v>
      </c>
      <c r="F10919">
        <v>958</v>
      </c>
      <c r="G10919">
        <v>100</v>
      </c>
      <c r="H10919">
        <v>271</v>
      </c>
      <c r="I10919">
        <v>12</v>
      </c>
      <c r="J10919">
        <v>33.6</v>
      </c>
      <c r="K10919">
        <v>3.4</v>
      </c>
      <c r="L10919" t="s">
        <v>12642</v>
      </c>
    </row>
    <row r="10920" spans="1:12">
      <c r="A10920" t="s">
        <v>1825</v>
      </c>
      <c r="B10920">
        <v>12003</v>
      </c>
      <c r="C10920" s="1">
        <v>0.69295138888888896</v>
      </c>
      <c r="D10920">
        <v>-25.972010000000001</v>
      </c>
      <c r="E10920">
        <v>30.608699999999999</v>
      </c>
      <c r="F10920">
        <v>1009</v>
      </c>
      <c r="G10920">
        <v>100</v>
      </c>
      <c r="H10920">
        <v>275</v>
      </c>
      <c r="I10920">
        <v>12</v>
      </c>
      <c r="J10920">
        <v>33.6</v>
      </c>
      <c r="K10920">
        <v>3.4</v>
      </c>
      <c r="L10920" t="s">
        <v>12643</v>
      </c>
    </row>
    <row r="10921" spans="1:12">
      <c r="A10921" t="s">
        <v>1825</v>
      </c>
      <c r="B10921">
        <v>12004</v>
      </c>
      <c r="C10921" s="1">
        <v>0.69298611111111119</v>
      </c>
      <c r="D10921">
        <v>-25.971689999999999</v>
      </c>
      <c r="E10921">
        <v>30.60782</v>
      </c>
      <c r="F10921">
        <v>1032</v>
      </c>
      <c r="G10921">
        <v>104</v>
      </c>
      <c r="H10921">
        <v>276</v>
      </c>
      <c r="I10921">
        <v>12</v>
      </c>
      <c r="J10921">
        <v>33.6</v>
      </c>
      <c r="K10921">
        <v>3.4</v>
      </c>
      <c r="L10921" t="s">
        <v>12644</v>
      </c>
    </row>
    <row r="10922" spans="1:12">
      <c r="A10922" t="s">
        <v>1825</v>
      </c>
      <c r="B10922">
        <v>12005</v>
      </c>
      <c r="C10922" s="1">
        <v>0.69302083333333331</v>
      </c>
      <c r="D10922">
        <v>-25.971440000000001</v>
      </c>
      <c r="E10922">
        <v>30.607009999999999</v>
      </c>
      <c r="F10922">
        <v>1039</v>
      </c>
      <c r="G10922">
        <v>98</v>
      </c>
      <c r="H10922">
        <v>280</v>
      </c>
      <c r="I10922">
        <v>12</v>
      </c>
      <c r="J10922">
        <v>33.6</v>
      </c>
      <c r="K10922">
        <v>3.4</v>
      </c>
      <c r="L10922" t="s">
        <v>12645</v>
      </c>
    </row>
    <row r="10923" spans="1:12">
      <c r="A10923" t="s">
        <v>1825</v>
      </c>
      <c r="B10923">
        <v>12006</v>
      </c>
      <c r="C10923" s="1">
        <v>0.69305555555555554</v>
      </c>
      <c r="D10923">
        <v>-25.97118</v>
      </c>
      <c r="E10923">
        <v>30.60622</v>
      </c>
      <c r="F10923">
        <v>1045</v>
      </c>
      <c r="G10923">
        <v>100</v>
      </c>
      <c r="H10923">
        <v>284</v>
      </c>
      <c r="I10923">
        <v>11</v>
      </c>
      <c r="J10923">
        <v>33.6</v>
      </c>
      <c r="K10923">
        <v>3.4</v>
      </c>
      <c r="L10923" t="s">
        <v>12646</v>
      </c>
    </row>
    <row r="10924" spans="1:12">
      <c r="A10924" t="s">
        <v>1825</v>
      </c>
      <c r="B10924">
        <v>12007</v>
      </c>
      <c r="C10924" s="1">
        <v>0.69307870370370372</v>
      </c>
      <c r="D10924">
        <v>-25.971019999999999</v>
      </c>
      <c r="E10924">
        <v>30.605689999999999</v>
      </c>
      <c r="F10924">
        <v>1043</v>
      </c>
      <c r="G10924">
        <v>100</v>
      </c>
      <c r="H10924">
        <v>287</v>
      </c>
      <c r="I10924">
        <v>9</v>
      </c>
      <c r="J10924">
        <v>33.6</v>
      </c>
      <c r="K10924">
        <v>3.4</v>
      </c>
      <c r="L10924" t="s">
        <v>12647</v>
      </c>
    </row>
    <row r="10925" spans="1:12">
      <c r="A10925" t="s">
        <v>1825</v>
      </c>
      <c r="B10925">
        <v>12008</v>
      </c>
      <c r="C10925" s="1">
        <v>0.69311342592592595</v>
      </c>
      <c r="D10925">
        <v>-25.970759999999999</v>
      </c>
      <c r="E10925">
        <v>30.60491</v>
      </c>
      <c r="F10925">
        <v>1041</v>
      </c>
      <c r="G10925">
        <v>102</v>
      </c>
      <c r="H10925">
        <v>289</v>
      </c>
      <c r="I10925">
        <v>11</v>
      </c>
      <c r="J10925">
        <v>33.6</v>
      </c>
      <c r="K10925">
        <v>3.4</v>
      </c>
      <c r="L10925" t="s">
        <v>12648</v>
      </c>
    </row>
    <row r="10926" spans="1:12">
      <c r="A10926" t="s">
        <v>1825</v>
      </c>
      <c r="B10926">
        <v>12009</v>
      </c>
      <c r="C10926" s="1">
        <v>0.69314814814814818</v>
      </c>
      <c r="D10926">
        <v>-25.97045</v>
      </c>
      <c r="E10926">
        <v>30.604120000000002</v>
      </c>
      <c r="F10926">
        <v>1040</v>
      </c>
      <c r="G10926">
        <v>107</v>
      </c>
      <c r="H10926">
        <v>291</v>
      </c>
      <c r="I10926">
        <v>10</v>
      </c>
      <c r="J10926">
        <v>33.6</v>
      </c>
      <c r="K10926">
        <v>3.4</v>
      </c>
      <c r="L10926" t="s">
        <v>12649</v>
      </c>
    </row>
    <row r="10927" spans="1:12">
      <c r="A10927" t="s">
        <v>1825</v>
      </c>
      <c r="B10927">
        <v>12010</v>
      </c>
      <c r="C10927" s="1">
        <v>0.6931828703703703</v>
      </c>
      <c r="D10927">
        <v>-25.970099999999999</v>
      </c>
      <c r="E10927">
        <v>30.60332</v>
      </c>
      <c r="F10927">
        <v>1039</v>
      </c>
      <c r="G10927">
        <v>102</v>
      </c>
      <c r="H10927">
        <v>294</v>
      </c>
      <c r="I10927">
        <v>11</v>
      </c>
      <c r="J10927">
        <v>33.6</v>
      </c>
      <c r="K10927">
        <v>3.4</v>
      </c>
      <c r="L10927" t="s">
        <v>12650</v>
      </c>
    </row>
    <row r="10928" spans="1:12">
      <c r="A10928" t="s">
        <v>1825</v>
      </c>
      <c r="B10928">
        <v>12011</v>
      </c>
      <c r="C10928" s="1">
        <v>0.69321759259259252</v>
      </c>
      <c r="D10928">
        <v>-25.969750000000001</v>
      </c>
      <c r="E10928">
        <v>30.60256</v>
      </c>
      <c r="F10928">
        <v>1038</v>
      </c>
      <c r="G10928">
        <v>104</v>
      </c>
      <c r="H10928">
        <v>297</v>
      </c>
      <c r="I10928">
        <v>5</v>
      </c>
      <c r="J10928">
        <v>33.6</v>
      </c>
      <c r="K10928">
        <v>3.4</v>
      </c>
      <c r="L10928" t="s">
        <v>12651</v>
      </c>
    </row>
    <row r="10929" spans="1:12">
      <c r="A10929" t="s">
        <v>1825</v>
      </c>
      <c r="B10929">
        <v>12012</v>
      </c>
      <c r="C10929" s="1">
        <v>0.69322916666666667</v>
      </c>
      <c r="D10929">
        <v>-25.969609999999999</v>
      </c>
      <c r="E10929">
        <v>30.60228</v>
      </c>
      <c r="F10929">
        <v>1038</v>
      </c>
      <c r="G10929">
        <v>111</v>
      </c>
      <c r="H10929">
        <v>300</v>
      </c>
      <c r="I10929">
        <v>3</v>
      </c>
      <c r="J10929">
        <v>33.6</v>
      </c>
      <c r="K10929">
        <v>3.4</v>
      </c>
      <c r="L10929" t="s">
        <v>12652</v>
      </c>
    </row>
    <row r="10930" spans="1:12">
      <c r="A10930" t="s">
        <v>1825</v>
      </c>
      <c r="B10930">
        <v>12013</v>
      </c>
      <c r="C10930" s="1">
        <v>0.69328703703703709</v>
      </c>
      <c r="D10930">
        <v>-25.96876</v>
      </c>
      <c r="E10930">
        <v>30.600930000000002</v>
      </c>
      <c r="F10930">
        <v>1052</v>
      </c>
      <c r="G10930">
        <v>111</v>
      </c>
      <c r="H10930">
        <v>302</v>
      </c>
      <c r="I10930">
        <v>7</v>
      </c>
      <c r="J10930">
        <v>33.6</v>
      </c>
      <c r="K10930">
        <v>3.4</v>
      </c>
      <c r="L10930" t="s">
        <v>12653</v>
      </c>
    </row>
    <row r="10931" spans="1:12">
      <c r="A10931" t="s">
        <v>1825</v>
      </c>
      <c r="B10931">
        <v>12014</v>
      </c>
      <c r="C10931" s="1">
        <v>0.69332175925925921</v>
      </c>
      <c r="D10931">
        <v>-25.96828</v>
      </c>
      <c r="E10931">
        <v>30.60012</v>
      </c>
      <c r="F10931">
        <v>1049</v>
      </c>
      <c r="G10931">
        <v>113</v>
      </c>
      <c r="H10931">
        <v>302</v>
      </c>
      <c r="I10931">
        <v>7</v>
      </c>
      <c r="J10931">
        <v>33.6</v>
      </c>
      <c r="K10931">
        <v>3.4</v>
      </c>
      <c r="L10931" t="s">
        <v>12654</v>
      </c>
    </row>
    <row r="10932" spans="1:12">
      <c r="A10932" t="s">
        <v>1825</v>
      </c>
      <c r="B10932">
        <v>12015</v>
      </c>
      <c r="C10932" s="1">
        <v>0.69335648148148143</v>
      </c>
      <c r="D10932">
        <v>-25.967790000000001</v>
      </c>
      <c r="E10932">
        <v>30.599340000000002</v>
      </c>
      <c r="F10932">
        <v>1057</v>
      </c>
      <c r="G10932">
        <v>111</v>
      </c>
      <c r="H10932">
        <v>301</v>
      </c>
      <c r="I10932">
        <v>9</v>
      </c>
      <c r="J10932">
        <v>33.6</v>
      </c>
      <c r="K10932">
        <v>3.4</v>
      </c>
      <c r="L10932" t="s">
        <v>12655</v>
      </c>
    </row>
    <row r="10933" spans="1:12">
      <c r="A10933" t="s">
        <v>1825</v>
      </c>
      <c r="B10933">
        <v>12016</v>
      </c>
      <c r="C10933" s="1">
        <v>0.69339120370370377</v>
      </c>
      <c r="D10933">
        <v>-25.967320000000001</v>
      </c>
      <c r="E10933">
        <v>30.598579999999998</v>
      </c>
      <c r="F10933">
        <v>1065</v>
      </c>
      <c r="G10933">
        <v>107</v>
      </c>
      <c r="H10933">
        <v>301</v>
      </c>
      <c r="I10933">
        <v>10</v>
      </c>
      <c r="J10933">
        <v>33.6</v>
      </c>
      <c r="K10933">
        <v>3.4</v>
      </c>
      <c r="L10933" t="s">
        <v>12656</v>
      </c>
    </row>
    <row r="10934" spans="1:12">
      <c r="A10934" t="s">
        <v>1825</v>
      </c>
      <c r="B10934">
        <v>12017</v>
      </c>
      <c r="C10934" s="1">
        <v>0.693425925925926</v>
      </c>
      <c r="D10934">
        <v>-25.96686</v>
      </c>
      <c r="E10934">
        <v>30.597760000000001</v>
      </c>
      <c r="F10934">
        <v>1063</v>
      </c>
      <c r="G10934">
        <v>109</v>
      </c>
      <c r="H10934">
        <v>302</v>
      </c>
      <c r="I10934">
        <v>12</v>
      </c>
      <c r="J10934">
        <v>33.6</v>
      </c>
      <c r="K10934">
        <v>3.4</v>
      </c>
      <c r="L10934" t="s">
        <v>12657</v>
      </c>
    </row>
    <row r="10935" spans="1:12">
      <c r="A10935" t="s">
        <v>1825</v>
      </c>
      <c r="B10935">
        <v>12018</v>
      </c>
      <c r="C10935" s="1">
        <v>0.69346064814814812</v>
      </c>
      <c r="D10935">
        <v>-25.96641</v>
      </c>
      <c r="E10935">
        <v>30.59695</v>
      </c>
      <c r="F10935">
        <v>1056</v>
      </c>
      <c r="G10935">
        <v>109</v>
      </c>
      <c r="H10935">
        <v>302</v>
      </c>
      <c r="I10935">
        <v>12</v>
      </c>
      <c r="J10935">
        <v>33.6</v>
      </c>
      <c r="K10935">
        <v>3.4</v>
      </c>
      <c r="L10935" t="s">
        <v>12658</v>
      </c>
    </row>
    <row r="10936" spans="1:12">
      <c r="A10936" t="s">
        <v>1825</v>
      </c>
      <c r="B10936">
        <v>12019</v>
      </c>
      <c r="C10936" s="1">
        <v>0.6934837962962962</v>
      </c>
      <c r="D10936">
        <v>-25.96612</v>
      </c>
      <c r="E10936">
        <v>30.596409999999999</v>
      </c>
      <c r="F10936">
        <v>1051</v>
      </c>
      <c r="G10936">
        <v>109</v>
      </c>
      <c r="H10936">
        <v>300</v>
      </c>
      <c r="I10936">
        <v>12</v>
      </c>
      <c r="J10936">
        <v>33.6</v>
      </c>
      <c r="K10936">
        <v>3.4</v>
      </c>
      <c r="L10936" t="s">
        <v>12659</v>
      </c>
    </row>
    <row r="10937" spans="1:12">
      <c r="A10937" t="s">
        <v>1825</v>
      </c>
      <c r="B10937">
        <v>12020</v>
      </c>
      <c r="C10937" s="1">
        <v>0.69351851851851853</v>
      </c>
      <c r="D10937">
        <v>-25.965689999999999</v>
      </c>
      <c r="E10937">
        <v>30.595649999999999</v>
      </c>
      <c r="F10937">
        <v>1052</v>
      </c>
      <c r="G10937">
        <v>105</v>
      </c>
      <c r="H10937">
        <v>302</v>
      </c>
      <c r="I10937">
        <v>9</v>
      </c>
      <c r="J10937">
        <v>33.6</v>
      </c>
      <c r="K10937">
        <v>3.4</v>
      </c>
      <c r="L10937" t="s">
        <v>12660</v>
      </c>
    </row>
    <row r="10938" spans="1:12">
      <c r="A10938" t="s">
        <v>1825</v>
      </c>
      <c r="B10938">
        <v>12021</v>
      </c>
      <c r="C10938" s="1">
        <v>0.69355324074074076</v>
      </c>
      <c r="D10938">
        <v>-25.965260000000001</v>
      </c>
      <c r="E10938">
        <v>30.594889999999999</v>
      </c>
      <c r="F10938">
        <v>1052</v>
      </c>
      <c r="G10938">
        <v>109</v>
      </c>
      <c r="H10938">
        <v>302</v>
      </c>
      <c r="I10938">
        <v>10</v>
      </c>
      <c r="J10938">
        <v>33.6</v>
      </c>
      <c r="K10938">
        <v>3.4</v>
      </c>
      <c r="L10938" t="s">
        <v>12661</v>
      </c>
    </row>
    <row r="10939" spans="1:12">
      <c r="A10939" t="s">
        <v>1825</v>
      </c>
      <c r="B10939">
        <v>12022</v>
      </c>
      <c r="C10939" s="1">
        <v>0.69358796296296299</v>
      </c>
      <c r="D10939">
        <v>-25.96482</v>
      </c>
      <c r="E10939">
        <v>30.594069999999999</v>
      </c>
      <c r="F10939">
        <v>1041</v>
      </c>
      <c r="G10939">
        <v>104</v>
      </c>
      <c r="H10939">
        <v>302</v>
      </c>
      <c r="I10939">
        <v>10</v>
      </c>
      <c r="J10939">
        <v>33.6</v>
      </c>
      <c r="K10939">
        <v>3.4</v>
      </c>
      <c r="L10939" t="s">
        <v>12662</v>
      </c>
    </row>
    <row r="10940" spans="1:12">
      <c r="A10940" t="s">
        <v>1825</v>
      </c>
      <c r="B10940">
        <v>12023</v>
      </c>
      <c r="C10940" s="1">
        <v>0.69362268518518511</v>
      </c>
      <c r="D10940">
        <v>-25.964400000000001</v>
      </c>
      <c r="E10940">
        <v>30.59329</v>
      </c>
      <c r="F10940">
        <v>1029</v>
      </c>
      <c r="G10940">
        <v>104</v>
      </c>
      <c r="H10940">
        <v>302</v>
      </c>
      <c r="I10940">
        <v>9</v>
      </c>
      <c r="J10940">
        <v>33.6</v>
      </c>
      <c r="K10940">
        <v>3.4</v>
      </c>
      <c r="L10940" t="s">
        <v>12663</v>
      </c>
    </row>
    <row r="10941" spans="1:12">
      <c r="A10941" t="s">
        <v>1825</v>
      </c>
      <c r="B10941">
        <v>12024</v>
      </c>
      <c r="C10941" s="1">
        <v>0.69365740740740733</v>
      </c>
      <c r="D10941">
        <v>-25.964030000000001</v>
      </c>
      <c r="E10941">
        <v>30.592569999999998</v>
      </c>
      <c r="F10941">
        <v>1013</v>
      </c>
      <c r="G10941">
        <v>104</v>
      </c>
      <c r="H10941">
        <v>300</v>
      </c>
      <c r="I10941">
        <v>9</v>
      </c>
      <c r="J10941">
        <v>33.6</v>
      </c>
      <c r="K10941">
        <v>3.4</v>
      </c>
      <c r="L10941" t="s">
        <v>12664</v>
      </c>
    </row>
    <row r="10942" spans="1:12">
      <c r="A10942" t="s">
        <v>1825</v>
      </c>
      <c r="B10942">
        <v>12025</v>
      </c>
      <c r="C10942" s="1">
        <v>0.69369212962962967</v>
      </c>
      <c r="D10942">
        <v>-25.963609999999999</v>
      </c>
      <c r="E10942">
        <v>30.591830000000002</v>
      </c>
      <c r="F10942">
        <v>1012</v>
      </c>
      <c r="G10942">
        <v>102</v>
      </c>
      <c r="H10942">
        <v>301</v>
      </c>
      <c r="I10942">
        <v>8</v>
      </c>
      <c r="J10942">
        <v>33.5</v>
      </c>
      <c r="K10942">
        <v>3.4</v>
      </c>
      <c r="L10942" t="s">
        <v>12665</v>
      </c>
    </row>
    <row r="10943" spans="1:12">
      <c r="A10943" t="s">
        <v>1825</v>
      </c>
      <c r="B10943">
        <v>12026</v>
      </c>
      <c r="C10943" s="1">
        <v>0.6937268518518519</v>
      </c>
      <c r="D10943">
        <v>-25.96321</v>
      </c>
      <c r="E10943">
        <v>30.591139999999999</v>
      </c>
      <c r="F10943">
        <v>1016</v>
      </c>
      <c r="G10943">
        <v>94</v>
      </c>
      <c r="H10943">
        <v>301</v>
      </c>
      <c r="I10943">
        <v>8</v>
      </c>
      <c r="J10943">
        <v>33.5</v>
      </c>
      <c r="K10943">
        <v>3.4</v>
      </c>
      <c r="L10943" t="s">
        <v>12666</v>
      </c>
    </row>
    <row r="10944" spans="1:12">
      <c r="A10944" t="s">
        <v>1825</v>
      </c>
      <c r="B10944">
        <v>12027</v>
      </c>
      <c r="C10944" s="1">
        <v>0.69376157407407402</v>
      </c>
      <c r="D10944">
        <v>-25.962810000000001</v>
      </c>
      <c r="E10944">
        <v>30.590479999999999</v>
      </c>
      <c r="F10944">
        <v>1030</v>
      </c>
      <c r="G10944">
        <v>85</v>
      </c>
      <c r="H10944">
        <v>303</v>
      </c>
      <c r="I10944">
        <v>10</v>
      </c>
      <c r="J10944">
        <v>33.6</v>
      </c>
      <c r="K10944">
        <v>3.4</v>
      </c>
      <c r="L10944" t="s">
        <v>12667</v>
      </c>
    </row>
    <row r="10945" spans="1:12">
      <c r="A10945" t="s">
        <v>1825</v>
      </c>
      <c r="B10945">
        <v>12028</v>
      </c>
      <c r="C10945" s="1">
        <v>0.69379629629629624</v>
      </c>
      <c r="D10945">
        <v>-25.962440000000001</v>
      </c>
      <c r="E10945">
        <v>30.58991</v>
      </c>
      <c r="F10945">
        <v>1032</v>
      </c>
      <c r="G10945">
        <v>78</v>
      </c>
      <c r="H10945">
        <v>307</v>
      </c>
      <c r="I10945">
        <v>11</v>
      </c>
      <c r="J10945">
        <v>33.6</v>
      </c>
      <c r="K10945">
        <v>3.4</v>
      </c>
      <c r="L10945" t="s">
        <v>12668</v>
      </c>
    </row>
    <row r="10946" spans="1:12">
      <c r="A10946" t="s">
        <v>1825</v>
      </c>
      <c r="B10946">
        <v>12029</v>
      </c>
      <c r="C10946" s="1">
        <v>0.69383101851851858</v>
      </c>
      <c r="D10946">
        <v>-25.962050000000001</v>
      </c>
      <c r="E10946">
        <v>30.589410000000001</v>
      </c>
      <c r="F10946">
        <v>1031</v>
      </c>
      <c r="G10946">
        <v>79</v>
      </c>
      <c r="H10946">
        <v>311</v>
      </c>
      <c r="I10946">
        <v>10</v>
      </c>
      <c r="J10946">
        <v>33.6</v>
      </c>
      <c r="K10946">
        <v>3.4</v>
      </c>
      <c r="L10946" t="s">
        <v>11967</v>
      </c>
    </row>
    <row r="10947" spans="1:12">
      <c r="A10947" t="s">
        <v>1825</v>
      </c>
      <c r="B10947">
        <v>12030</v>
      </c>
      <c r="C10947" s="1">
        <v>0.69385416666666666</v>
      </c>
      <c r="D10947">
        <v>-25.961780000000001</v>
      </c>
      <c r="E10947">
        <v>30.589089999999999</v>
      </c>
      <c r="F10947">
        <v>1033</v>
      </c>
      <c r="G10947">
        <v>74</v>
      </c>
      <c r="H10947">
        <v>315</v>
      </c>
      <c r="I10947">
        <v>11</v>
      </c>
      <c r="J10947">
        <v>33.6</v>
      </c>
      <c r="K10947">
        <v>3.4</v>
      </c>
      <c r="L10947" t="s">
        <v>12669</v>
      </c>
    </row>
    <row r="10948" spans="1:12">
      <c r="A10948" t="s">
        <v>1825</v>
      </c>
      <c r="B10948">
        <v>12031</v>
      </c>
      <c r="C10948" s="1">
        <v>0.69388888888888889</v>
      </c>
      <c r="D10948">
        <v>-25.961400000000001</v>
      </c>
      <c r="E10948">
        <v>30.588650000000001</v>
      </c>
      <c r="F10948">
        <v>1033</v>
      </c>
      <c r="G10948">
        <v>74</v>
      </c>
      <c r="H10948">
        <v>314</v>
      </c>
      <c r="I10948">
        <v>6</v>
      </c>
      <c r="J10948">
        <v>33.6</v>
      </c>
      <c r="K10948">
        <v>3.4</v>
      </c>
      <c r="L10948" t="s">
        <v>12670</v>
      </c>
    </row>
    <row r="10949" spans="1:12">
      <c r="A10949" t="s">
        <v>1825</v>
      </c>
      <c r="B10949">
        <v>12032</v>
      </c>
      <c r="C10949" s="1">
        <v>0.69392361111111101</v>
      </c>
      <c r="D10949">
        <v>-25.961010000000002</v>
      </c>
      <c r="E10949">
        <v>30.588249999999999</v>
      </c>
      <c r="F10949">
        <v>1032</v>
      </c>
      <c r="G10949">
        <v>74</v>
      </c>
      <c r="H10949">
        <v>321</v>
      </c>
      <c r="I10949">
        <v>4</v>
      </c>
      <c r="J10949">
        <v>33.6</v>
      </c>
      <c r="K10949">
        <v>3.4</v>
      </c>
      <c r="L10949" t="s">
        <v>12671</v>
      </c>
    </row>
    <row r="10950" spans="1:12">
      <c r="A10950" t="s">
        <v>1825</v>
      </c>
      <c r="B10950">
        <v>12033</v>
      </c>
      <c r="C10950" s="1">
        <v>0.69395833333333334</v>
      </c>
      <c r="D10950">
        <v>-25.960550000000001</v>
      </c>
      <c r="E10950">
        <v>30.587879999999998</v>
      </c>
      <c r="F10950">
        <v>1034</v>
      </c>
      <c r="G10950">
        <v>74</v>
      </c>
      <c r="H10950">
        <v>327</v>
      </c>
      <c r="I10950">
        <v>4</v>
      </c>
      <c r="J10950">
        <v>33.6</v>
      </c>
      <c r="K10950">
        <v>3.4</v>
      </c>
      <c r="L10950" t="s">
        <v>12672</v>
      </c>
    </row>
    <row r="10951" spans="1:12">
      <c r="A10951" t="s">
        <v>1825</v>
      </c>
      <c r="B10951">
        <v>12034</v>
      </c>
      <c r="C10951" s="1">
        <v>0.69399305555555557</v>
      </c>
      <c r="D10951">
        <v>-25.960100000000001</v>
      </c>
      <c r="E10951">
        <v>30.587520000000001</v>
      </c>
      <c r="F10951">
        <v>1028</v>
      </c>
      <c r="G10951">
        <v>66</v>
      </c>
      <c r="H10951">
        <v>322</v>
      </c>
      <c r="I10951">
        <v>7</v>
      </c>
      <c r="J10951">
        <v>33.6</v>
      </c>
      <c r="K10951">
        <v>3.4</v>
      </c>
      <c r="L10951" t="s">
        <v>12673</v>
      </c>
    </row>
    <row r="10952" spans="1:12">
      <c r="A10952" t="s">
        <v>1825</v>
      </c>
      <c r="B10952">
        <v>12035</v>
      </c>
      <c r="C10952" s="1">
        <v>0.6940277777777778</v>
      </c>
      <c r="D10952">
        <v>-25.959689999999998</v>
      </c>
      <c r="E10952">
        <v>30.58717</v>
      </c>
      <c r="F10952">
        <v>1022</v>
      </c>
      <c r="G10952">
        <v>68</v>
      </c>
      <c r="H10952">
        <v>326</v>
      </c>
      <c r="I10952">
        <v>6</v>
      </c>
      <c r="J10952">
        <v>33.6</v>
      </c>
      <c r="K10952">
        <v>3.4</v>
      </c>
      <c r="L10952" t="s">
        <v>12674</v>
      </c>
    </row>
    <row r="10953" spans="1:12">
      <c r="A10953" t="s">
        <v>1825</v>
      </c>
      <c r="B10953">
        <v>12036</v>
      </c>
      <c r="C10953" s="1">
        <v>0.69406249999999992</v>
      </c>
      <c r="D10953">
        <v>-25.95918</v>
      </c>
      <c r="E10953">
        <v>30.586729999999999</v>
      </c>
      <c r="F10953">
        <v>1044</v>
      </c>
      <c r="G10953">
        <v>89</v>
      </c>
      <c r="H10953">
        <v>322</v>
      </c>
      <c r="I10953">
        <v>7</v>
      </c>
      <c r="J10953">
        <v>33.6</v>
      </c>
      <c r="K10953">
        <v>3.4</v>
      </c>
      <c r="L10953" t="s">
        <v>12675</v>
      </c>
    </row>
    <row r="10954" spans="1:12">
      <c r="A10954" t="s">
        <v>1825</v>
      </c>
      <c r="B10954">
        <v>12037</v>
      </c>
      <c r="C10954" s="1">
        <v>0.69409722222222225</v>
      </c>
      <c r="D10954">
        <v>-25.958659999999998</v>
      </c>
      <c r="E10954">
        <v>30.586310000000001</v>
      </c>
      <c r="F10954">
        <v>1075</v>
      </c>
      <c r="G10954">
        <v>66</v>
      </c>
      <c r="H10954">
        <v>327</v>
      </c>
      <c r="I10954">
        <v>8</v>
      </c>
      <c r="J10954">
        <v>33.6</v>
      </c>
      <c r="K10954">
        <v>3.4</v>
      </c>
      <c r="L10954" t="s">
        <v>12676</v>
      </c>
    </row>
    <row r="10955" spans="1:12">
      <c r="A10955" t="s">
        <v>1825</v>
      </c>
      <c r="B10955">
        <v>12038</v>
      </c>
      <c r="C10955" s="1">
        <v>0.69413194444444448</v>
      </c>
      <c r="D10955">
        <v>-25.95824</v>
      </c>
      <c r="E10955">
        <v>30.58605</v>
      </c>
      <c r="F10955">
        <v>1078</v>
      </c>
      <c r="G10955">
        <v>59</v>
      </c>
      <c r="H10955">
        <v>331</v>
      </c>
      <c r="I10955">
        <v>8</v>
      </c>
      <c r="J10955">
        <v>33.6</v>
      </c>
      <c r="K10955">
        <v>3.4</v>
      </c>
      <c r="L10955" t="s">
        <v>12677</v>
      </c>
    </row>
    <row r="10956" spans="1:12">
      <c r="A10956" t="s">
        <v>1825</v>
      </c>
      <c r="B10956">
        <v>12039</v>
      </c>
      <c r="C10956" s="1">
        <v>0.69415509259259256</v>
      </c>
      <c r="D10956">
        <v>-25.957999999999998</v>
      </c>
      <c r="E10956">
        <v>30.585920000000002</v>
      </c>
      <c r="F10956">
        <v>1083</v>
      </c>
      <c r="G10956">
        <v>50</v>
      </c>
      <c r="H10956">
        <v>323</v>
      </c>
      <c r="I10956">
        <v>8</v>
      </c>
      <c r="J10956">
        <v>33.6</v>
      </c>
      <c r="K10956">
        <v>3.4</v>
      </c>
      <c r="L10956" t="s">
        <v>12678</v>
      </c>
    </row>
    <row r="10957" spans="1:12">
      <c r="A10957" t="s">
        <v>1825</v>
      </c>
      <c r="B10957">
        <v>12040</v>
      </c>
      <c r="C10957" s="1">
        <v>0.69418981481481479</v>
      </c>
      <c r="D10957">
        <v>-25.957840000000001</v>
      </c>
      <c r="E10957">
        <v>30.58578</v>
      </c>
      <c r="F10957">
        <v>1073</v>
      </c>
      <c r="G10957">
        <v>22</v>
      </c>
      <c r="H10957">
        <v>307</v>
      </c>
      <c r="I10957">
        <v>8</v>
      </c>
      <c r="J10957">
        <v>33.6</v>
      </c>
      <c r="K10957">
        <v>3.4</v>
      </c>
      <c r="L10957" t="s">
        <v>12679</v>
      </c>
    </row>
    <row r="10958" spans="1:12">
      <c r="A10958" t="s">
        <v>1825</v>
      </c>
      <c r="B10958">
        <v>12041</v>
      </c>
      <c r="C10958" s="1">
        <v>0.69422453703703713</v>
      </c>
      <c r="D10958">
        <v>-25.957830000000001</v>
      </c>
      <c r="E10958">
        <v>30.58578</v>
      </c>
      <c r="F10958">
        <v>1065</v>
      </c>
      <c r="G10958">
        <v>9</v>
      </c>
      <c r="H10958">
        <v>313</v>
      </c>
      <c r="I10958">
        <v>8</v>
      </c>
      <c r="J10958">
        <v>33.6</v>
      </c>
      <c r="K10958">
        <v>3.4</v>
      </c>
      <c r="L10958" t="s">
        <v>12680</v>
      </c>
    </row>
    <row r="10959" spans="1:12">
      <c r="A10959" t="s">
        <v>1825</v>
      </c>
      <c r="B10959">
        <v>12042</v>
      </c>
      <c r="C10959" s="1">
        <v>0.69425925925925924</v>
      </c>
      <c r="D10959">
        <v>-25.95777</v>
      </c>
      <c r="E10959">
        <v>30.585750000000001</v>
      </c>
      <c r="F10959">
        <v>1062</v>
      </c>
      <c r="G10959">
        <v>9</v>
      </c>
      <c r="H10959">
        <v>322</v>
      </c>
      <c r="I10959">
        <v>7</v>
      </c>
      <c r="J10959">
        <v>33.6</v>
      </c>
      <c r="K10959">
        <v>3.4</v>
      </c>
      <c r="L10959" t="s">
        <v>12681</v>
      </c>
    </row>
    <row r="10960" spans="1:12">
      <c r="A10960" t="s">
        <v>1825</v>
      </c>
      <c r="B10960">
        <v>12043</v>
      </c>
      <c r="C10960" s="1">
        <v>0.69429398148148147</v>
      </c>
      <c r="D10960">
        <v>-25.957750000000001</v>
      </c>
      <c r="E10960">
        <v>30.585760000000001</v>
      </c>
      <c r="F10960">
        <v>1066</v>
      </c>
      <c r="G10960">
        <v>11</v>
      </c>
      <c r="H10960">
        <v>335</v>
      </c>
      <c r="I10960">
        <v>7</v>
      </c>
      <c r="J10960">
        <v>33.6</v>
      </c>
      <c r="K10960">
        <v>3.4</v>
      </c>
      <c r="L10960" t="s">
        <v>12682</v>
      </c>
    </row>
    <row r="10961" spans="1:12">
      <c r="A10961" t="s">
        <v>1825</v>
      </c>
      <c r="B10961">
        <v>12044</v>
      </c>
      <c r="C10961" s="1">
        <v>0.6943287037037037</v>
      </c>
      <c r="D10961">
        <v>-25.957640000000001</v>
      </c>
      <c r="E10961">
        <v>30.585719999999998</v>
      </c>
      <c r="F10961">
        <v>1077</v>
      </c>
      <c r="G10961">
        <v>27</v>
      </c>
      <c r="H10961">
        <v>332</v>
      </c>
      <c r="I10961">
        <v>6</v>
      </c>
      <c r="J10961">
        <v>33.6</v>
      </c>
      <c r="K10961">
        <v>3.4</v>
      </c>
      <c r="L10961" t="s">
        <v>12683</v>
      </c>
    </row>
    <row r="10962" spans="1:12">
      <c r="A10962" t="s">
        <v>1825</v>
      </c>
      <c r="B10962">
        <v>12045</v>
      </c>
      <c r="C10962" s="1">
        <v>0.69436342592592604</v>
      </c>
      <c r="D10962">
        <v>-25.957419999999999</v>
      </c>
      <c r="E10962">
        <v>30.585660000000001</v>
      </c>
      <c r="F10962">
        <v>1102</v>
      </c>
      <c r="G10962">
        <v>33</v>
      </c>
      <c r="H10962">
        <v>343</v>
      </c>
      <c r="I10962">
        <v>6</v>
      </c>
      <c r="J10962">
        <v>33.6</v>
      </c>
      <c r="K10962">
        <v>3.4</v>
      </c>
      <c r="L10962" t="s">
        <v>12684</v>
      </c>
    </row>
    <row r="10963" spans="1:12">
      <c r="A10963" t="s">
        <v>1825</v>
      </c>
      <c r="B10963">
        <v>12046</v>
      </c>
      <c r="C10963" s="1">
        <v>0.69439814814814815</v>
      </c>
      <c r="D10963">
        <v>-25.957170000000001</v>
      </c>
      <c r="E10963">
        <v>30.58549</v>
      </c>
      <c r="F10963">
        <v>1106</v>
      </c>
      <c r="G10963">
        <v>44</v>
      </c>
      <c r="H10963">
        <v>330</v>
      </c>
      <c r="I10963">
        <v>5</v>
      </c>
      <c r="J10963">
        <v>33.6</v>
      </c>
      <c r="K10963">
        <v>3.4</v>
      </c>
      <c r="L10963" t="s">
        <v>12685</v>
      </c>
    </row>
    <row r="10964" spans="1:12">
      <c r="A10964" t="s">
        <v>1825</v>
      </c>
      <c r="B10964">
        <v>12047</v>
      </c>
      <c r="C10964" s="1">
        <v>0.69442129629629623</v>
      </c>
      <c r="D10964">
        <v>-25.95701</v>
      </c>
      <c r="E10964">
        <v>30.585360000000001</v>
      </c>
      <c r="F10964">
        <v>1093</v>
      </c>
      <c r="G10964">
        <v>44</v>
      </c>
      <c r="H10964">
        <v>325</v>
      </c>
      <c r="I10964">
        <v>5</v>
      </c>
      <c r="J10964">
        <v>33.6</v>
      </c>
      <c r="K10964">
        <v>3.4</v>
      </c>
      <c r="L10964" t="s">
        <v>12686</v>
      </c>
    </row>
    <row r="10965" spans="1:12">
      <c r="A10965" t="s">
        <v>1825</v>
      </c>
      <c r="B10965">
        <v>12048</v>
      </c>
      <c r="C10965" s="1">
        <v>0.69445601851851846</v>
      </c>
      <c r="D10965">
        <v>-25.956759999999999</v>
      </c>
      <c r="E10965">
        <v>30.585180000000001</v>
      </c>
      <c r="F10965">
        <v>1075</v>
      </c>
      <c r="G10965">
        <v>48</v>
      </c>
      <c r="H10965">
        <v>332</v>
      </c>
      <c r="I10965">
        <v>6</v>
      </c>
      <c r="J10965">
        <v>33.6</v>
      </c>
      <c r="K10965">
        <v>3.4</v>
      </c>
      <c r="L10965" t="s">
        <v>12687</v>
      </c>
    </row>
    <row r="10966" spans="1:12">
      <c r="A10966" t="s">
        <v>1825</v>
      </c>
      <c r="B10966">
        <v>12049</v>
      </c>
      <c r="C10966" s="1">
        <v>0.6944907407407408</v>
      </c>
      <c r="D10966">
        <v>-25.956510000000002</v>
      </c>
      <c r="E10966">
        <v>30.584959999999999</v>
      </c>
      <c r="F10966">
        <v>1065</v>
      </c>
      <c r="G10966">
        <v>48</v>
      </c>
      <c r="H10966">
        <v>321</v>
      </c>
      <c r="I10966">
        <v>7</v>
      </c>
      <c r="J10966">
        <v>33.6</v>
      </c>
      <c r="K10966">
        <v>3.4</v>
      </c>
      <c r="L10966" t="s">
        <v>12688</v>
      </c>
    </row>
    <row r="10967" spans="1:12">
      <c r="A10967" t="s">
        <v>1825</v>
      </c>
      <c r="B10967">
        <v>12050</v>
      </c>
      <c r="C10967" s="1">
        <v>0.69452546296296302</v>
      </c>
      <c r="D10967">
        <v>-25.956250000000001</v>
      </c>
      <c r="E10967">
        <v>30.58473</v>
      </c>
      <c r="F10967">
        <v>1069</v>
      </c>
      <c r="G10967">
        <v>44</v>
      </c>
      <c r="H10967">
        <v>322</v>
      </c>
      <c r="I10967">
        <v>7</v>
      </c>
      <c r="J10967">
        <v>33.6</v>
      </c>
      <c r="K10967">
        <v>3.4</v>
      </c>
      <c r="L10967" t="s">
        <v>12689</v>
      </c>
    </row>
    <row r="10968" spans="1:12">
      <c r="A10968" t="s">
        <v>1825</v>
      </c>
      <c r="B10968">
        <v>12051</v>
      </c>
      <c r="C10968" s="1">
        <v>0.69456018518518514</v>
      </c>
      <c r="D10968">
        <v>-25.956</v>
      </c>
      <c r="E10968">
        <v>30.584399999999999</v>
      </c>
      <c r="F10968">
        <v>1070</v>
      </c>
      <c r="G10968">
        <v>55</v>
      </c>
      <c r="H10968">
        <v>316</v>
      </c>
      <c r="I10968">
        <v>10</v>
      </c>
      <c r="J10968">
        <v>33.6</v>
      </c>
      <c r="K10968">
        <v>3.4</v>
      </c>
      <c r="L10968" t="s">
        <v>12690</v>
      </c>
    </row>
    <row r="10969" spans="1:12">
      <c r="A10969" t="s">
        <v>1825</v>
      </c>
      <c r="B10969">
        <v>12052</v>
      </c>
      <c r="C10969" s="1">
        <v>0.69459490740740737</v>
      </c>
      <c r="D10969">
        <v>-25.955749999999998</v>
      </c>
      <c r="E10969">
        <v>30.584060000000001</v>
      </c>
      <c r="F10969">
        <v>1063</v>
      </c>
      <c r="G10969">
        <v>50</v>
      </c>
      <c r="H10969">
        <v>314</v>
      </c>
      <c r="I10969">
        <v>9</v>
      </c>
      <c r="J10969">
        <v>33.6</v>
      </c>
      <c r="K10969">
        <v>3.4</v>
      </c>
      <c r="L10969" t="s">
        <v>9776</v>
      </c>
    </row>
    <row r="10970" spans="1:12">
      <c r="A10970" t="s">
        <v>1825</v>
      </c>
      <c r="B10970">
        <v>12053</v>
      </c>
      <c r="C10970" s="1">
        <v>0.6946296296296296</v>
      </c>
      <c r="D10970">
        <v>-25.95551</v>
      </c>
      <c r="E10970">
        <v>30.583749999999998</v>
      </c>
      <c r="F10970">
        <v>1062</v>
      </c>
      <c r="G10970">
        <v>46</v>
      </c>
      <c r="H10970">
        <v>310</v>
      </c>
      <c r="I10970">
        <v>8</v>
      </c>
      <c r="J10970">
        <v>33.6</v>
      </c>
      <c r="K10970">
        <v>3.4</v>
      </c>
      <c r="L10970" t="s">
        <v>12691</v>
      </c>
    </row>
    <row r="10971" spans="1:12">
      <c r="A10971" t="s">
        <v>1825</v>
      </c>
      <c r="B10971">
        <v>12054</v>
      </c>
      <c r="C10971" s="1">
        <v>0.69465277777777779</v>
      </c>
      <c r="D10971">
        <v>-25.955359999999999</v>
      </c>
      <c r="E10971">
        <v>30.583580000000001</v>
      </c>
      <c r="F10971">
        <v>1068</v>
      </c>
      <c r="G10971">
        <v>37</v>
      </c>
      <c r="H10971">
        <v>318</v>
      </c>
      <c r="I10971">
        <v>8</v>
      </c>
      <c r="J10971">
        <v>33.6</v>
      </c>
      <c r="K10971">
        <v>3.4</v>
      </c>
      <c r="L10971" t="s">
        <v>12692</v>
      </c>
    </row>
    <row r="10972" spans="1:12">
      <c r="A10972" t="s">
        <v>1825</v>
      </c>
      <c r="B10972">
        <v>12055</v>
      </c>
      <c r="C10972" s="1">
        <v>0.69468750000000001</v>
      </c>
      <c r="D10972">
        <v>-25.95514</v>
      </c>
      <c r="E10972">
        <v>30.583349999999999</v>
      </c>
      <c r="F10972">
        <v>1076</v>
      </c>
      <c r="G10972">
        <v>39</v>
      </c>
      <c r="H10972">
        <v>314</v>
      </c>
      <c r="I10972">
        <v>7</v>
      </c>
      <c r="J10972">
        <v>33.6</v>
      </c>
      <c r="K10972">
        <v>3.4</v>
      </c>
      <c r="L10972" t="s">
        <v>12693</v>
      </c>
    </row>
    <row r="10973" spans="1:12">
      <c r="A10973" t="s">
        <v>1825</v>
      </c>
      <c r="B10973">
        <v>12056</v>
      </c>
      <c r="C10973" s="1">
        <v>0.69472222222222213</v>
      </c>
      <c r="D10973">
        <v>-25.954940000000001</v>
      </c>
      <c r="E10973">
        <v>30.583110000000001</v>
      </c>
      <c r="F10973">
        <v>1079</v>
      </c>
      <c r="G10973">
        <v>40</v>
      </c>
      <c r="H10973">
        <v>318</v>
      </c>
      <c r="I10973">
        <v>9</v>
      </c>
      <c r="J10973">
        <v>33.6</v>
      </c>
      <c r="K10973">
        <v>3.4</v>
      </c>
      <c r="L10973" t="s">
        <v>12694</v>
      </c>
    </row>
    <row r="10974" spans="1:12">
      <c r="A10974" t="s">
        <v>1825</v>
      </c>
      <c r="B10974">
        <v>12057</v>
      </c>
      <c r="C10974" s="1">
        <v>0.69475694444444447</v>
      </c>
      <c r="D10974">
        <v>-25.954740000000001</v>
      </c>
      <c r="E10974">
        <v>30.58287</v>
      </c>
      <c r="F10974">
        <v>1081</v>
      </c>
      <c r="G10974">
        <v>37</v>
      </c>
      <c r="H10974">
        <v>315</v>
      </c>
      <c r="I10974">
        <v>11</v>
      </c>
      <c r="J10974">
        <v>33.6</v>
      </c>
      <c r="K10974">
        <v>3.4</v>
      </c>
      <c r="L10974" t="s">
        <v>12695</v>
      </c>
    </row>
    <row r="10975" spans="1:12">
      <c r="A10975" t="s">
        <v>1825</v>
      </c>
      <c r="B10975">
        <v>12058</v>
      </c>
      <c r="C10975" s="1">
        <v>0.6947916666666667</v>
      </c>
      <c r="D10975">
        <v>-25.954509999999999</v>
      </c>
      <c r="E10975">
        <v>30.582609999999999</v>
      </c>
      <c r="F10975">
        <v>1092</v>
      </c>
      <c r="G10975">
        <v>46</v>
      </c>
      <c r="H10975">
        <v>312</v>
      </c>
      <c r="I10975">
        <v>12</v>
      </c>
      <c r="J10975">
        <v>33.6</v>
      </c>
      <c r="K10975">
        <v>3.4</v>
      </c>
      <c r="L10975" t="s">
        <v>12696</v>
      </c>
    </row>
    <row r="10976" spans="1:12">
      <c r="A10976" t="s">
        <v>1825</v>
      </c>
      <c r="B10976">
        <v>12059</v>
      </c>
      <c r="C10976" s="1">
        <v>0.69482638888888892</v>
      </c>
      <c r="D10976">
        <v>-25.954260000000001</v>
      </c>
      <c r="E10976">
        <v>30.582329999999999</v>
      </c>
      <c r="F10976">
        <v>1100</v>
      </c>
      <c r="G10976">
        <v>48</v>
      </c>
      <c r="H10976">
        <v>314</v>
      </c>
      <c r="I10976">
        <v>10</v>
      </c>
      <c r="J10976">
        <v>33.6</v>
      </c>
      <c r="K10976">
        <v>3.4</v>
      </c>
      <c r="L10976" t="s">
        <v>12697</v>
      </c>
    </row>
    <row r="10977" spans="1:12">
      <c r="A10977" t="s">
        <v>1825</v>
      </c>
      <c r="B10977">
        <v>12060</v>
      </c>
      <c r="C10977" s="1">
        <v>0.69486111111111104</v>
      </c>
      <c r="D10977">
        <v>-25.954000000000001</v>
      </c>
      <c r="E10977">
        <v>30.58203</v>
      </c>
      <c r="F10977">
        <v>1105</v>
      </c>
      <c r="G10977">
        <v>52</v>
      </c>
      <c r="H10977">
        <v>313</v>
      </c>
      <c r="I10977">
        <v>10</v>
      </c>
      <c r="J10977">
        <v>33.6</v>
      </c>
      <c r="K10977">
        <v>3.4</v>
      </c>
      <c r="L10977" t="s">
        <v>12698</v>
      </c>
    </row>
    <row r="10978" spans="1:12">
      <c r="A10978" t="s">
        <v>1825</v>
      </c>
      <c r="B10978">
        <v>12061</v>
      </c>
      <c r="C10978" s="1">
        <v>0.69489583333333327</v>
      </c>
      <c r="D10978">
        <v>-25.953779999999998</v>
      </c>
      <c r="E10978">
        <v>30.58175</v>
      </c>
      <c r="F10978">
        <v>1104</v>
      </c>
      <c r="G10978">
        <v>37</v>
      </c>
      <c r="H10978">
        <v>311</v>
      </c>
      <c r="I10978">
        <v>10</v>
      </c>
      <c r="J10978">
        <v>33.6</v>
      </c>
      <c r="K10978">
        <v>3.4</v>
      </c>
      <c r="L10978" t="s">
        <v>12699</v>
      </c>
    </row>
    <row r="10979" spans="1:12">
      <c r="A10979" t="s">
        <v>1825</v>
      </c>
      <c r="B10979">
        <v>12062</v>
      </c>
      <c r="C10979" s="1">
        <v>0.69493055555555561</v>
      </c>
      <c r="D10979">
        <v>-25.953679999999999</v>
      </c>
      <c r="E10979">
        <v>30.581620000000001</v>
      </c>
      <c r="F10979">
        <v>1105</v>
      </c>
      <c r="G10979">
        <v>9</v>
      </c>
      <c r="H10979">
        <v>316</v>
      </c>
      <c r="I10979">
        <v>9</v>
      </c>
      <c r="J10979">
        <v>33.6</v>
      </c>
      <c r="K10979">
        <v>3.4</v>
      </c>
      <c r="L10979" t="s">
        <v>12700</v>
      </c>
    </row>
    <row r="10980" spans="1:12">
      <c r="A10980" t="s">
        <v>1825</v>
      </c>
      <c r="B10980">
        <v>12063</v>
      </c>
      <c r="C10980" s="1">
        <v>0.69496527777777783</v>
      </c>
      <c r="D10980">
        <v>-25.95364</v>
      </c>
      <c r="E10980">
        <v>30.581579999999999</v>
      </c>
      <c r="F10980">
        <v>1103</v>
      </c>
      <c r="G10980">
        <v>9</v>
      </c>
      <c r="H10980">
        <v>315</v>
      </c>
      <c r="I10980">
        <v>8</v>
      </c>
      <c r="J10980">
        <v>33.6</v>
      </c>
      <c r="K10980">
        <v>3.4</v>
      </c>
      <c r="L10980" t="s">
        <v>12701</v>
      </c>
    </row>
    <row r="10981" spans="1:12">
      <c r="A10981" t="s">
        <v>1825</v>
      </c>
      <c r="B10981">
        <v>12064</v>
      </c>
      <c r="C10981" s="1">
        <v>0.69498842592592591</v>
      </c>
      <c r="D10981">
        <v>-25.953600000000002</v>
      </c>
      <c r="E10981">
        <v>30.58155</v>
      </c>
      <c r="F10981">
        <v>1106</v>
      </c>
      <c r="G10981">
        <v>14</v>
      </c>
      <c r="H10981">
        <v>330</v>
      </c>
      <c r="I10981">
        <v>8</v>
      </c>
      <c r="J10981">
        <v>33.6</v>
      </c>
      <c r="K10981">
        <v>3.4</v>
      </c>
      <c r="L10981" t="s">
        <v>12637</v>
      </c>
    </row>
    <row r="10982" spans="1:12">
      <c r="A10982" t="s">
        <v>1825</v>
      </c>
      <c r="B10982">
        <v>12065</v>
      </c>
      <c r="C10982" s="1">
        <v>0.69502314814814825</v>
      </c>
      <c r="D10982">
        <v>-25.95355</v>
      </c>
      <c r="E10982">
        <v>30.581520000000001</v>
      </c>
      <c r="F10982">
        <v>1107</v>
      </c>
      <c r="G10982">
        <v>13</v>
      </c>
      <c r="H10982">
        <v>311</v>
      </c>
      <c r="I10982">
        <v>7</v>
      </c>
      <c r="J10982">
        <v>33.6</v>
      </c>
      <c r="K10982">
        <v>3.4</v>
      </c>
      <c r="L10982" t="s">
        <v>12702</v>
      </c>
    </row>
    <row r="10983" spans="1:12">
      <c r="A10983" t="s">
        <v>1825</v>
      </c>
      <c r="B10983">
        <v>12066</v>
      </c>
      <c r="C10983" s="1">
        <v>0.69505787037037037</v>
      </c>
      <c r="D10983">
        <v>-25.953520000000001</v>
      </c>
      <c r="E10983">
        <v>30.581430000000001</v>
      </c>
      <c r="F10983">
        <v>1099</v>
      </c>
      <c r="G10983">
        <v>24</v>
      </c>
      <c r="H10983">
        <v>309</v>
      </c>
      <c r="I10983">
        <v>9</v>
      </c>
      <c r="J10983">
        <v>33.6</v>
      </c>
      <c r="K10983">
        <v>3.4</v>
      </c>
      <c r="L10983" t="s">
        <v>12703</v>
      </c>
    </row>
    <row r="10984" spans="1:12">
      <c r="A10984" t="s">
        <v>1825</v>
      </c>
      <c r="B10984">
        <v>12067</v>
      </c>
      <c r="C10984" s="1">
        <v>0.6950925925925926</v>
      </c>
      <c r="D10984">
        <v>-25.953330000000001</v>
      </c>
      <c r="E10984">
        <v>30.581219999999998</v>
      </c>
      <c r="F10984">
        <v>1101</v>
      </c>
      <c r="G10984">
        <v>42</v>
      </c>
      <c r="H10984">
        <v>314</v>
      </c>
      <c r="I10984">
        <v>10</v>
      </c>
      <c r="J10984">
        <v>33.6</v>
      </c>
      <c r="K10984">
        <v>3.4</v>
      </c>
      <c r="L10984" t="s">
        <v>12704</v>
      </c>
    </row>
    <row r="10985" spans="1:12">
      <c r="A10985" t="s">
        <v>1825</v>
      </c>
      <c r="B10985">
        <v>12068</v>
      </c>
      <c r="C10985" s="1">
        <v>0.69512731481481482</v>
      </c>
      <c r="D10985">
        <v>-25.952970000000001</v>
      </c>
      <c r="E10985">
        <v>30.580939999999998</v>
      </c>
      <c r="F10985">
        <v>1130</v>
      </c>
      <c r="G10985">
        <v>55</v>
      </c>
      <c r="H10985">
        <v>315</v>
      </c>
      <c r="I10985">
        <v>9</v>
      </c>
      <c r="J10985">
        <v>33.6</v>
      </c>
      <c r="K10985">
        <v>3.4</v>
      </c>
      <c r="L10985" t="s">
        <v>12705</v>
      </c>
    </row>
    <row r="10986" spans="1:12">
      <c r="A10986" t="s">
        <v>1825</v>
      </c>
      <c r="B10986">
        <v>12069</v>
      </c>
      <c r="C10986" s="1">
        <v>0.69516203703703694</v>
      </c>
      <c r="D10986">
        <v>-25.9526</v>
      </c>
      <c r="E10986">
        <v>30.5806</v>
      </c>
      <c r="F10986">
        <v>1157</v>
      </c>
      <c r="G10986">
        <v>59</v>
      </c>
      <c r="H10986">
        <v>315</v>
      </c>
      <c r="I10986">
        <v>9</v>
      </c>
      <c r="J10986">
        <v>33.6</v>
      </c>
      <c r="K10986">
        <v>3.4</v>
      </c>
      <c r="L10986" t="s">
        <v>12706</v>
      </c>
    </row>
    <row r="10987" spans="1:12">
      <c r="A10987" t="s">
        <v>1825</v>
      </c>
      <c r="B10987">
        <v>12070</v>
      </c>
      <c r="C10987" s="1">
        <v>0.69519675925925928</v>
      </c>
      <c r="D10987">
        <v>-25.952369999999998</v>
      </c>
      <c r="E10987">
        <v>30.580290000000002</v>
      </c>
      <c r="F10987">
        <v>1149</v>
      </c>
      <c r="G10987">
        <v>48</v>
      </c>
      <c r="H10987">
        <v>308</v>
      </c>
      <c r="I10987">
        <v>7</v>
      </c>
      <c r="J10987">
        <v>33.6</v>
      </c>
      <c r="K10987">
        <v>3.4</v>
      </c>
      <c r="L10987" t="s">
        <v>12707</v>
      </c>
    </row>
    <row r="10988" spans="1:12">
      <c r="A10988" t="s">
        <v>1825</v>
      </c>
      <c r="B10988">
        <v>12071</v>
      </c>
      <c r="C10988" s="1">
        <v>0.69523148148148151</v>
      </c>
      <c r="D10988">
        <v>-25.952089999999998</v>
      </c>
      <c r="E10988">
        <v>30.579979999999999</v>
      </c>
      <c r="F10988">
        <v>1162</v>
      </c>
      <c r="G10988">
        <v>55</v>
      </c>
      <c r="H10988">
        <v>318</v>
      </c>
      <c r="I10988">
        <v>9</v>
      </c>
      <c r="J10988">
        <v>33.6</v>
      </c>
      <c r="K10988">
        <v>3.4</v>
      </c>
      <c r="L10988" t="s">
        <v>12708</v>
      </c>
    </row>
    <row r="10989" spans="1:12">
      <c r="A10989" t="s">
        <v>1825</v>
      </c>
      <c r="B10989">
        <v>12072</v>
      </c>
      <c r="C10989" s="1">
        <v>0.69525462962962958</v>
      </c>
      <c r="D10989">
        <v>-25.95194</v>
      </c>
      <c r="E10989">
        <v>30.57978</v>
      </c>
      <c r="F10989">
        <v>1156</v>
      </c>
      <c r="G10989">
        <v>50</v>
      </c>
      <c r="H10989">
        <v>314</v>
      </c>
      <c r="I10989">
        <v>7</v>
      </c>
      <c r="J10989">
        <v>33.6</v>
      </c>
      <c r="K10989">
        <v>3.4</v>
      </c>
      <c r="L10989" t="s">
        <v>12709</v>
      </c>
    </row>
    <row r="10990" spans="1:12">
      <c r="A10990" t="s">
        <v>1825</v>
      </c>
      <c r="B10990">
        <v>12073</v>
      </c>
      <c r="C10990" s="1">
        <v>0.69528935185185192</v>
      </c>
      <c r="D10990">
        <v>-25.951740000000001</v>
      </c>
      <c r="E10990">
        <v>30.579440000000002</v>
      </c>
      <c r="F10990">
        <v>1154</v>
      </c>
      <c r="G10990">
        <v>50</v>
      </c>
      <c r="H10990">
        <v>303</v>
      </c>
      <c r="I10990">
        <v>5</v>
      </c>
      <c r="J10990">
        <v>33.6</v>
      </c>
      <c r="K10990">
        <v>3.4</v>
      </c>
      <c r="L10990" t="s">
        <v>12710</v>
      </c>
    </row>
    <row r="10991" spans="1:12">
      <c r="A10991" t="s">
        <v>1825</v>
      </c>
      <c r="B10991">
        <v>12074</v>
      </c>
      <c r="C10991" s="1">
        <v>0.6953125</v>
      </c>
      <c r="D10991">
        <v>-25.951640000000001</v>
      </c>
      <c r="E10991">
        <v>30.5792</v>
      </c>
      <c r="F10991">
        <v>1150</v>
      </c>
      <c r="G10991">
        <v>52</v>
      </c>
      <c r="H10991">
        <v>300</v>
      </c>
      <c r="I10991">
        <v>0</v>
      </c>
      <c r="J10991">
        <v>33.6</v>
      </c>
      <c r="K10991">
        <v>3.4</v>
      </c>
      <c r="L10991" t="s">
        <v>12711</v>
      </c>
    </row>
    <row r="10992" spans="1:12">
      <c r="A10992" t="s">
        <v>1825</v>
      </c>
      <c r="B10992">
        <v>12075</v>
      </c>
      <c r="C10992" s="1">
        <v>0.6953125</v>
      </c>
      <c r="D10992">
        <v>-25.951640000000001</v>
      </c>
      <c r="E10992">
        <v>30.5792</v>
      </c>
      <c r="F10992">
        <v>1150</v>
      </c>
      <c r="G10992">
        <v>52</v>
      </c>
      <c r="H10992">
        <v>300</v>
      </c>
      <c r="I10992">
        <v>0</v>
      </c>
      <c r="J10992">
        <v>33.6</v>
      </c>
      <c r="K10992">
        <v>3.3</v>
      </c>
      <c r="L10992" t="s">
        <v>12712</v>
      </c>
    </row>
    <row r="10993" spans="1:12">
      <c r="A10993" t="s">
        <v>1825</v>
      </c>
      <c r="B10993">
        <v>12076</v>
      </c>
      <c r="C10993" s="1">
        <v>0.69539351851851849</v>
      </c>
      <c r="D10993">
        <v>-25.95119</v>
      </c>
      <c r="E10993">
        <v>30.578579999999999</v>
      </c>
      <c r="F10993">
        <v>1157</v>
      </c>
      <c r="G10993">
        <v>46</v>
      </c>
      <c r="H10993">
        <v>310</v>
      </c>
      <c r="I10993">
        <v>4</v>
      </c>
      <c r="J10993">
        <v>33.6</v>
      </c>
      <c r="K10993">
        <v>3.3</v>
      </c>
      <c r="L10993" t="s">
        <v>12713</v>
      </c>
    </row>
    <row r="10994" spans="1:12">
      <c r="A10994" t="s">
        <v>1825</v>
      </c>
      <c r="B10994">
        <v>12077</v>
      </c>
      <c r="C10994" s="1">
        <v>0.69542824074074072</v>
      </c>
      <c r="D10994">
        <v>-25.950970000000002</v>
      </c>
      <c r="E10994">
        <v>30.578700000000001</v>
      </c>
      <c r="F10994">
        <v>1092</v>
      </c>
      <c r="G10994">
        <v>33</v>
      </c>
      <c r="H10994">
        <v>321</v>
      </c>
      <c r="I10994">
        <v>6</v>
      </c>
      <c r="J10994">
        <v>33.6</v>
      </c>
      <c r="K10994">
        <v>3.3</v>
      </c>
      <c r="L10994" t="s">
        <v>12714</v>
      </c>
    </row>
    <row r="10995" spans="1:12">
      <c r="A10995" t="s">
        <v>1825</v>
      </c>
      <c r="B10995">
        <v>12078</v>
      </c>
      <c r="C10995" s="1">
        <v>0.69546296296296306</v>
      </c>
      <c r="D10995">
        <v>-25.950839999999999</v>
      </c>
      <c r="E10995">
        <v>30.578489999999999</v>
      </c>
      <c r="F10995">
        <v>1063</v>
      </c>
      <c r="G10995">
        <v>33</v>
      </c>
      <c r="H10995">
        <v>309</v>
      </c>
      <c r="I10995">
        <v>10</v>
      </c>
      <c r="J10995">
        <v>33.6</v>
      </c>
      <c r="K10995">
        <v>3.3</v>
      </c>
      <c r="L10995" t="s">
        <v>12715</v>
      </c>
    </row>
    <row r="10996" spans="1:12">
      <c r="A10996" t="s">
        <v>1825</v>
      </c>
      <c r="B10996">
        <v>12079</v>
      </c>
      <c r="C10996" s="1">
        <v>0.69549768518518518</v>
      </c>
      <c r="D10996">
        <v>-25.950780000000002</v>
      </c>
      <c r="E10996">
        <v>30.578240000000001</v>
      </c>
      <c r="F10996">
        <v>1023</v>
      </c>
      <c r="G10996">
        <v>26</v>
      </c>
      <c r="H10996">
        <v>300</v>
      </c>
      <c r="I10996">
        <v>10</v>
      </c>
      <c r="J10996">
        <v>33.6</v>
      </c>
      <c r="K10996">
        <v>3.4</v>
      </c>
      <c r="L10996" t="s">
        <v>12716</v>
      </c>
    </row>
    <row r="10997" spans="1:12">
      <c r="A10997" t="s">
        <v>1825</v>
      </c>
      <c r="B10997">
        <v>12080</v>
      </c>
      <c r="C10997" s="1">
        <v>0.6955324074074074</v>
      </c>
      <c r="D10997">
        <v>-25.95073</v>
      </c>
      <c r="E10997">
        <v>30.578029999999998</v>
      </c>
      <c r="F10997">
        <v>984</v>
      </c>
      <c r="G10997">
        <v>22</v>
      </c>
      <c r="H10997">
        <v>295</v>
      </c>
      <c r="I10997">
        <v>10</v>
      </c>
      <c r="J10997">
        <v>33.6</v>
      </c>
      <c r="K10997">
        <v>3.4</v>
      </c>
      <c r="L10997" t="s">
        <v>12717</v>
      </c>
    </row>
    <row r="10998" spans="1:12">
      <c r="A10998" t="s">
        <v>1825</v>
      </c>
      <c r="B10998">
        <v>12081</v>
      </c>
      <c r="C10998" s="1">
        <v>0.69555555555555559</v>
      </c>
      <c r="D10998">
        <v>-25.950690000000002</v>
      </c>
      <c r="E10998">
        <v>30.5779</v>
      </c>
      <c r="F10998">
        <v>966</v>
      </c>
      <c r="G10998">
        <v>14</v>
      </c>
      <c r="H10998">
        <v>291</v>
      </c>
      <c r="I10998">
        <v>9</v>
      </c>
      <c r="J10998">
        <v>33.6</v>
      </c>
      <c r="K10998">
        <v>3.4</v>
      </c>
      <c r="L10998" t="s">
        <v>12718</v>
      </c>
    </row>
    <row r="10999" spans="1:12">
      <c r="A10999" t="s">
        <v>1825</v>
      </c>
      <c r="B10999">
        <v>12082</v>
      </c>
      <c r="C10999" s="1">
        <v>0.69559027777777782</v>
      </c>
      <c r="D10999">
        <v>-25.950610000000001</v>
      </c>
      <c r="E10999">
        <v>30.577819999999999</v>
      </c>
      <c r="F10999">
        <v>968</v>
      </c>
      <c r="G10999">
        <v>1</v>
      </c>
      <c r="H10999">
        <v>0</v>
      </c>
      <c r="I10999">
        <v>10</v>
      </c>
      <c r="J10999">
        <v>33.6</v>
      </c>
      <c r="K10999">
        <v>3.4</v>
      </c>
      <c r="L10999" t="s">
        <v>12719</v>
      </c>
    </row>
    <row r="11000" spans="1:12">
      <c r="A11000" t="s">
        <v>1825</v>
      </c>
      <c r="B11000">
        <v>12083</v>
      </c>
      <c r="C11000" s="1">
        <v>0.69562500000000005</v>
      </c>
      <c r="D11000">
        <v>-25.950620000000001</v>
      </c>
      <c r="E11000">
        <v>30.5778</v>
      </c>
      <c r="F11000">
        <v>960</v>
      </c>
      <c r="G11000">
        <v>1</v>
      </c>
      <c r="H11000">
        <v>0</v>
      </c>
      <c r="I11000">
        <v>8</v>
      </c>
      <c r="J11000">
        <v>33.6</v>
      </c>
      <c r="K11000">
        <v>3.4</v>
      </c>
      <c r="L11000" t="s">
        <v>12720</v>
      </c>
    </row>
    <row r="11001" spans="1:12">
      <c r="A11001" t="s">
        <v>1825</v>
      </c>
      <c r="B11001">
        <v>12084</v>
      </c>
      <c r="C11001" s="1">
        <v>0.69565972222222217</v>
      </c>
      <c r="D11001">
        <v>-25.950600000000001</v>
      </c>
      <c r="E11001">
        <v>30.577809999999999</v>
      </c>
      <c r="F11001">
        <v>967</v>
      </c>
      <c r="G11001">
        <v>0</v>
      </c>
      <c r="H11001">
        <v>0</v>
      </c>
      <c r="I11001">
        <v>8</v>
      </c>
      <c r="J11001">
        <v>33.6</v>
      </c>
      <c r="K11001">
        <v>3.4</v>
      </c>
      <c r="L11001" t="s">
        <v>12721</v>
      </c>
    </row>
    <row r="11002" spans="1:12">
      <c r="A11002" t="s">
        <v>1825</v>
      </c>
      <c r="B11002">
        <v>12085</v>
      </c>
      <c r="C11002" s="1">
        <v>0.69569444444444439</v>
      </c>
      <c r="D11002">
        <v>-25.950579999999999</v>
      </c>
      <c r="E11002">
        <v>30.577809999999999</v>
      </c>
      <c r="F11002">
        <v>976</v>
      </c>
      <c r="G11002">
        <v>1</v>
      </c>
      <c r="H11002">
        <v>0</v>
      </c>
      <c r="I11002">
        <v>9</v>
      </c>
      <c r="J11002">
        <v>33.6</v>
      </c>
      <c r="K11002">
        <v>3.4</v>
      </c>
      <c r="L11002" t="s">
        <v>12722</v>
      </c>
    </row>
    <row r="11003" spans="1:12">
      <c r="A11003" t="s">
        <v>1825</v>
      </c>
      <c r="B11003">
        <v>12086</v>
      </c>
      <c r="C11003" s="1">
        <v>0.69571759259259258</v>
      </c>
      <c r="D11003">
        <v>-25.950769999999999</v>
      </c>
      <c r="E11003">
        <v>30.577760000000001</v>
      </c>
      <c r="F11003">
        <v>927</v>
      </c>
      <c r="G11003">
        <v>3</v>
      </c>
      <c r="H11003">
        <v>0</v>
      </c>
      <c r="I11003">
        <v>10</v>
      </c>
      <c r="J11003">
        <v>33.6</v>
      </c>
      <c r="K11003">
        <v>3.4</v>
      </c>
      <c r="L11003" t="s">
        <v>12723</v>
      </c>
    </row>
    <row r="11004" spans="1:12">
      <c r="A11004" t="s">
        <v>1825</v>
      </c>
      <c r="B11004">
        <v>12087</v>
      </c>
      <c r="C11004" s="1">
        <v>0.69575231481481481</v>
      </c>
      <c r="D11004">
        <v>-25.95082</v>
      </c>
      <c r="E11004">
        <v>30.577639999999999</v>
      </c>
      <c r="F11004">
        <v>899</v>
      </c>
      <c r="G11004">
        <v>5</v>
      </c>
      <c r="H11004">
        <v>0</v>
      </c>
      <c r="I11004">
        <v>11</v>
      </c>
      <c r="J11004">
        <v>33.6</v>
      </c>
      <c r="K11004">
        <v>3.4</v>
      </c>
      <c r="L11004" t="s">
        <v>12724</v>
      </c>
    </row>
    <row r="11005" spans="1:12">
      <c r="A11005" t="s">
        <v>1825</v>
      </c>
      <c r="B11005">
        <v>12088</v>
      </c>
      <c r="C11005" s="1">
        <v>0.69578703703703704</v>
      </c>
      <c r="D11005">
        <v>-25.950790000000001</v>
      </c>
      <c r="E11005">
        <v>30.577490000000001</v>
      </c>
      <c r="F11005">
        <v>893</v>
      </c>
      <c r="G11005">
        <v>7</v>
      </c>
      <c r="H11005">
        <v>276</v>
      </c>
      <c r="I11005">
        <v>11</v>
      </c>
      <c r="J11005">
        <v>33.6</v>
      </c>
      <c r="K11005">
        <v>3.4</v>
      </c>
      <c r="L11005" t="s">
        <v>12725</v>
      </c>
    </row>
    <row r="11006" spans="1:12">
      <c r="A11006" t="s">
        <v>1825</v>
      </c>
      <c r="B11006">
        <v>12089</v>
      </c>
      <c r="C11006" s="1">
        <v>0.69582175925925915</v>
      </c>
      <c r="D11006">
        <v>-25.950710000000001</v>
      </c>
      <c r="E11006">
        <v>30.57742</v>
      </c>
      <c r="F11006">
        <v>896</v>
      </c>
      <c r="G11006">
        <v>14</v>
      </c>
      <c r="H11006">
        <v>355</v>
      </c>
      <c r="I11006">
        <v>8</v>
      </c>
      <c r="J11006">
        <v>33.6</v>
      </c>
      <c r="K11006">
        <v>3.4</v>
      </c>
      <c r="L11006" t="s">
        <v>12726</v>
      </c>
    </row>
    <row r="11007" spans="1:12">
      <c r="A11007" t="s">
        <v>1825</v>
      </c>
      <c r="B11007">
        <v>12090</v>
      </c>
      <c r="C11007" s="1">
        <v>0.69585648148148149</v>
      </c>
      <c r="D11007">
        <v>-25.950579999999999</v>
      </c>
      <c r="E11007">
        <v>30.57751</v>
      </c>
      <c r="F11007">
        <v>887</v>
      </c>
      <c r="G11007">
        <v>16</v>
      </c>
      <c r="H11007">
        <v>31</v>
      </c>
      <c r="I11007">
        <v>10</v>
      </c>
      <c r="J11007">
        <v>33.6</v>
      </c>
      <c r="K11007">
        <v>3.4</v>
      </c>
      <c r="L11007" t="s">
        <v>12727</v>
      </c>
    </row>
    <row r="11008" spans="1:12">
      <c r="A11008" t="s">
        <v>1825</v>
      </c>
      <c r="B11008">
        <v>12091</v>
      </c>
      <c r="C11008" s="1">
        <v>0.69589120370370372</v>
      </c>
      <c r="D11008">
        <v>-25.950369999999999</v>
      </c>
      <c r="E11008">
        <v>30.577780000000001</v>
      </c>
      <c r="F11008">
        <v>906</v>
      </c>
      <c r="G11008">
        <v>27</v>
      </c>
      <c r="H11008">
        <v>55</v>
      </c>
      <c r="I11008">
        <v>9</v>
      </c>
      <c r="J11008">
        <v>33.6</v>
      </c>
      <c r="K11008">
        <v>3.4</v>
      </c>
      <c r="L11008" t="s">
        <v>12728</v>
      </c>
    </row>
    <row r="11009" spans="1:12">
      <c r="A11009" t="s">
        <v>1825</v>
      </c>
      <c r="B11009">
        <v>12092</v>
      </c>
      <c r="C11009" s="1">
        <v>0.69592592592592595</v>
      </c>
      <c r="D11009">
        <v>-25.950099999999999</v>
      </c>
      <c r="E11009">
        <v>30.578220000000002</v>
      </c>
      <c r="F11009">
        <v>910</v>
      </c>
      <c r="G11009">
        <v>65</v>
      </c>
      <c r="H11009">
        <v>58</v>
      </c>
      <c r="I11009">
        <v>8</v>
      </c>
      <c r="J11009">
        <v>33.6</v>
      </c>
      <c r="K11009">
        <v>3.4</v>
      </c>
      <c r="L11009" t="s">
        <v>12729</v>
      </c>
    </row>
    <row r="11010" spans="1:12">
      <c r="A11010" t="s">
        <v>1825</v>
      </c>
      <c r="B11010">
        <v>12093</v>
      </c>
      <c r="C11010" s="1">
        <v>0.69594907407407414</v>
      </c>
      <c r="D11010">
        <v>-25.94989</v>
      </c>
      <c r="E11010">
        <v>30.578530000000001</v>
      </c>
      <c r="F11010">
        <v>908</v>
      </c>
      <c r="G11010">
        <v>57</v>
      </c>
      <c r="H11010">
        <v>53</v>
      </c>
      <c r="I11010">
        <v>9</v>
      </c>
      <c r="J11010">
        <v>33.6</v>
      </c>
      <c r="K11010">
        <v>3.4</v>
      </c>
      <c r="L11010" t="s">
        <v>12730</v>
      </c>
    </row>
    <row r="11011" spans="1:12">
      <c r="A11011" t="s">
        <v>1825</v>
      </c>
      <c r="B11011">
        <v>12094</v>
      </c>
      <c r="C11011" s="1">
        <v>0.69598379629629636</v>
      </c>
      <c r="D11011">
        <v>-25.949619999999999</v>
      </c>
      <c r="E11011">
        <v>30.578959999999999</v>
      </c>
      <c r="F11011">
        <v>910</v>
      </c>
      <c r="G11011">
        <v>57</v>
      </c>
      <c r="H11011">
        <v>61</v>
      </c>
      <c r="I11011">
        <v>6</v>
      </c>
      <c r="J11011">
        <v>33.6</v>
      </c>
      <c r="K11011">
        <v>3.4</v>
      </c>
      <c r="L11011" t="s">
        <v>12731</v>
      </c>
    </row>
    <row r="11012" spans="1:12">
      <c r="A11012" t="s">
        <v>1825</v>
      </c>
      <c r="B11012">
        <v>12095</v>
      </c>
      <c r="C11012" s="1">
        <v>0.69601851851851848</v>
      </c>
      <c r="D11012">
        <v>-25.94933</v>
      </c>
      <c r="E11012">
        <v>30.5794</v>
      </c>
      <c r="F11012">
        <v>930</v>
      </c>
      <c r="G11012">
        <v>63</v>
      </c>
      <c r="H11012">
        <v>56</v>
      </c>
      <c r="I11012">
        <v>5</v>
      </c>
      <c r="J11012">
        <v>33.6</v>
      </c>
      <c r="K11012">
        <v>3.4</v>
      </c>
      <c r="L11012" t="s">
        <v>12732</v>
      </c>
    </row>
    <row r="11013" spans="1:12">
      <c r="A11013" t="s">
        <v>1825</v>
      </c>
      <c r="B11013">
        <v>12096</v>
      </c>
      <c r="C11013" s="1">
        <v>0.69605324074074071</v>
      </c>
      <c r="D11013">
        <v>-25.949059999999999</v>
      </c>
      <c r="E11013">
        <v>30.579750000000001</v>
      </c>
      <c r="F11013">
        <v>963</v>
      </c>
      <c r="G11013">
        <v>59</v>
      </c>
      <c r="H11013">
        <v>58</v>
      </c>
      <c r="I11013">
        <v>4</v>
      </c>
      <c r="J11013">
        <v>33.6</v>
      </c>
      <c r="K11013">
        <v>3.4</v>
      </c>
      <c r="L11013" t="s">
        <v>12733</v>
      </c>
    </row>
    <row r="11014" spans="1:12">
      <c r="A11014" t="s">
        <v>1825</v>
      </c>
      <c r="B11014">
        <v>12097</v>
      </c>
      <c r="C11014" s="1">
        <v>0.69608796296296294</v>
      </c>
      <c r="D11014">
        <v>-25.94876</v>
      </c>
      <c r="E11014">
        <v>30.58015</v>
      </c>
      <c r="F11014">
        <v>968</v>
      </c>
      <c r="G11014">
        <v>57</v>
      </c>
      <c r="H11014">
        <v>58</v>
      </c>
      <c r="I11014">
        <v>4</v>
      </c>
      <c r="J11014">
        <v>33.6</v>
      </c>
      <c r="K11014">
        <v>3.4</v>
      </c>
      <c r="L11014" t="s">
        <v>12734</v>
      </c>
    </row>
    <row r="11015" spans="1:12">
      <c r="A11015" t="s">
        <v>1825</v>
      </c>
      <c r="B11015">
        <v>12098</v>
      </c>
      <c r="C11015" s="1">
        <v>0.69612268518518527</v>
      </c>
      <c r="D11015">
        <v>-25.948440000000002</v>
      </c>
      <c r="E11015">
        <v>30.580690000000001</v>
      </c>
      <c r="F11015">
        <v>993</v>
      </c>
      <c r="G11015">
        <v>63</v>
      </c>
      <c r="H11015">
        <v>58</v>
      </c>
      <c r="I11015">
        <v>7</v>
      </c>
      <c r="J11015">
        <v>33.6</v>
      </c>
      <c r="K11015">
        <v>3.4</v>
      </c>
      <c r="L11015" t="s">
        <v>12735</v>
      </c>
    </row>
    <row r="11016" spans="1:12">
      <c r="A11016" t="s">
        <v>1825</v>
      </c>
      <c r="B11016">
        <v>12099</v>
      </c>
      <c r="C11016" s="1">
        <v>0.69614583333333335</v>
      </c>
      <c r="D11016">
        <v>-25.948219999999999</v>
      </c>
      <c r="E11016">
        <v>30.58107</v>
      </c>
      <c r="F11016">
        <v>999</v>
      </c>
      <c r="G11016">
        <v>70</v>
      </c>
      <c r="H11016">
        <v>56</v>
      </c>
      <c r="I11016">
        <v>7</v>
      </c>
      <c r="J11016">
        <v>33.6</v>
      </c>
      <c r="K11016">
        <v>3.4</v>
      </c>
      <c r="L11016" t="s">
        <v>12736</v>
      </c>
    </row>
    <row r="11017" spans="1:12">
      <c r="A11017" t="s">
        <v>1825</v>
      </c>
      <c r="B11017">
        <v>12100</v>
      </c>
      <c r="C11017" s="1">
        <v>0.69618055555555547</v>
      </c>
      <c r="D11017">
        <v>-25.947929999999999</v>
      </c>
      <c r="E11017">
        <v>30.58155</v>
      </c>
      <c r="F11017">
        <v>1007</v>
      </c>
      <c r="G11017">
        <v>74</v>
      </c>
      <c r="H11017">
        <v>48</v>
      </c>
      <c r="I11017">
        <v>8</v>
      </c>
      <c r="J11017">
        <v>33.6</v>
      </c>
      <c r="K11017">
        <v>3.4</v>
      </c>
      <c r="L11017" t="s">
        <v>12737</v>
      </c>
    </row>
    <row r="11018" spans="1:12">
      <c r="A11018" t="s">
        <v>1825</v>
      </c>
      <c r="B11018">
        <v>12101</v>
      </c>
      <c r="C11018" s="1">
        <v>0.69621527777777781</v>
      </c>
      <c r="D11018">
        <v>-25.947590000000002</v>
      </c>
      <c r="E11018">
        <v>30.58192</v>
      </c>
      <c r="F11018">
        <v>1016</v>
      </c>
      <c r="G11018">
        <v>68</v>
      </c>
      <c r="H11018">
        <v>44</v>
      </c>
      <c r="I11018">
        <v>6</v>
      </c>
      <c r="J11018">
        <v>33.6</v>
      </c>
      <c r="K11018">
        <v>3.4</v>
      </c>
      <c r="L11018" t="s">
        <v>12738</v>
      </c>
    </row>
    <row r="11019" spans="1:12">
      <c r="A11019" t="s">
        <v>1825</v>
      </c>
      <c r="B11019">
        <v>12102</v>
      </c>
      <c r="C11019" s="1">
        <v>0.69625000000000004</v>
      </c>
      <c r="D11019">
        <v>-25.947189999999999</v>
      </c>
      <c r="E11019">
        <v>30.582249999999998</v>
      </c>
      <c r="F11019">
        <v>1021</v>
      </c>
      <c r="G11019">
        <v>74</v>
      </c>
      <c r="H11019">
        <v>34</v>
      </c>
      <c r="I11019">
        <v>6</v>
      </c>
      <c r="J11019">
        <v>33.6</v>
      </c>
      <c r="K11019">
        <v>3.4</v>
      </c>
      <c r="L11019" t="s">
        <v>12739</v>
      </c>
    </row>
    <row r="11020" spans="1:12">
      <c r="A11020" t="s">
        <v>1825</v>
      </c>
      <c r="B11020">
        <v>12103</v>
      </c>
      <c r="C11020" s="1">
        <v>0.69628472222222226</v>
      </c>
      <c r="D11020">
        <v>-25.946760000000001</v>
      </c>
      <c r="E11020">
        <v>30.582599999999999</v>
      </c>
      <c r="F11020">
        <v>1008</v>
      </c>
      <c r="G11020">
        <v>76</v>
      </c>
      <c r="H11020">
        <v>28</v>
      </c>
      <c r="I11020">
        <v>8</v>
      </c>
      <c r="J11020">
        <v>33.6</v>
      </c>
      <c r="K11020">
        <v>3.4</v>
      </c>
      <c r="L11020" t="s">
        <v>12740</v>
      </c>
    </row>
    <row r="11021" spans="1:12">
      <c r="A11021" t="s">
        <v>1825</v>
      </c>
      <c r="B11021">
        <v>12104</v>
      </c>
      <c r="C11021" s="1">
        <v>0.69631944444444438</v>
      </c>
      <c r="D11021">
        <v>-25.946280000000002</v>
      </c>
      <c r="E11021">
        <v>30.582889999999999</v>
      </c>
      <c r="F11021">
        <v>1032</v>
      </c>
      <c r="G11021">
        <v>68</v>
      </c>
      <c r="H11021">
        <v>26</v>
      </c>
      <c r="I11021">
        <v>11</v>
      </c>
      <c r="J11021">
        <v>33.6</v>
      </c>
      <c r="K11021">
        <v>3.4</v>
      </c>
      <c r="L11021" t="s">
        <v>12741</v>
      </c>
    </row>
    <row r="11022" spans="1:12">
      <c r="A11022" t="s">
        <v>1825</v>
      </c>
      <c r="B11022">
        <v>12105</v>
      </c>
      <c r="C11022" s="1">
        <v>0.69634259259259268</v>
      </c>
      <c r="D11022">
        <v>-25.945959999999999</v>
      </c>
      <c r="E11022">
        <v>30.583069999999999</v>
      </c>
      <c r="F11022">
        <v>1037</v>
      </c>
      <c r="G11022">
        <v>70</v>
      </c>
      <c r="H11022">
        <v>23</v>
      </c>
      <c r="I11022">
        <v>10</v>
      </c>
      <c r="J11022">
        <v>33.6</v>
      </c>
      <c r="K11022">
        <v>3.4</v>
      </c>
      <c r="L11022" t="s">
        <v>12742</v>
      </c>
    </row>
    <row r="11023" spans="1:12">
      <c r="A11023" t="s">
        <v>1825</v>
      </c>
      <c r="B11023">
        <v>12106</v>
      </c>
      <c r="C11023" s="1">
        <v>0.6963773148148148</v>
      </c>
      <c r="D11023">
        <v>-25.945519999999998</v>
      </c>
      <c r="E11023">
        <v>30.58334</v>
      </c>
      <c r="F11023">
        <v>1036</v>
      </c>
      <c r="G11023">
        <v>70</v>
      </c>
      <c r="H11023">
        <v>22</v>
      </c>
      <c r="I11023">
        <v>10</v>
      </c>
      <c r="J11023">
        <v>33.6</v>
      </c>
      <c r="K11023">
        <v>3.4</v>
      </c>
      <c r="L11023" t="s">
        <v>12743</v>
      </c>
    </row>
    <row r="11024" spans="1:12">
      <c r="A11024" t="s">
        <v>1825</v>
      </c>
      <c r="B11024">
        <v>12107</v>
      </c>
      <c r="C11024" s="1">
        <v>0.69641203703703702</v>
      </c>
      <c r="D11024">
        <v>-25.945049999999998</v>
      </c>
      <c r="E11024">
        <v>30.583590000000001</v>
      </c>
      <c r="F11024">
        <v>1036</v>
      </c>
      <c r="G11024">
        <v>72</v>
      </c>
      <c r="H11024">
        <v>20</v>
      </c>
      <c r="I11024">
        <v>10</v>
      </c>
      <c r="J11024">
        <v>33.6</v>
      </c>
      <c r="K11024">
        <v>3.4</v>
      </c>
      <c r="L11024" t="s">
        <v>12744</v>
      </c>
    </row>
    <row r="11025" spans="1:12">
      <c r="A11025" t="s">
        <v>1825</v>
      </c>
      <c r="B11025">
        <v>12108</v>
      </c>
      <c r="C11025" s="1">
        <v>0.69644675925925925</v>
      </c>
      <c r="D11025">
        <v>-25.944559999999999</v>
      </c>
      <c r="E11025">
        <v>30.583819999999999</v>
      </c>
      <c r="F11025">
        <v>1041</v>
      </c>
      <c r="G11025">
        <v>68</v>
      </c>
      <c r="H11025">
        <v>22</v>
      </c>
      <c r="I11025">
        <v>11</v>
      </c>
      <c r="J11025">
        <v>33.6</v>
      </c>
      <c r="K11025">
        <v>3.4</v>
      </c>
      <c r="L11025" t="s">
        <v>12745</v>
      </c>
    </row>
    <row r="11026" spans="1:12">
      <c r="A11026" t="s">
        <v>1825</v>
      </c>
      <c r="B11026">
        <v>12109</v>
      </c>
      <c r="C11026" s="1">
        <v>0.69648148148148137</v>
      </c>
      <c r="D11026">
        <v>-25.94408</v>
      </c>
      <c r="E11026">
        <v>30.584040000000002</v>
      </c>
      <c r="F11026">
        <v>1042</v>
      </c>
      <c r="G11026">
        <v>65</v>
      </c>
      <c r="H11026">
        <v>22</v>
      </c>
      <c r="I11026">
        <v>11</v>
      </c>
      <c r="J11026">
        <v>33.6</v>
      </c>
      <c r="K11026">
        <v>3.4</v>
      </c>
      <c r="L11026" t="s">
        <v>12746</v>
      </c>
    </row>
    <row r="11027" spans="1:12">
      <c r="A11027" t="s">
        <v>1825</v>
      </c>
      <c r="B11027">
        <v>12110</v>
      </c>
      <c r="C11027" s="1">
        <v>0.69651620370370371</v>
      </c>
      <c r="D11027">
        <v>-25.94359</v>
      </c>
      <c r="E11027">
        <v>30.584250000000001</v>
      </c>
      <c r="F11027">
        <v>1044</v>
      </c>
      <c r="G11027">
        <v>70</v>
      </c>
      <c r="H11027">
        <v>21</v>
      </c>
      <c r="I11027">
        <v>10</v>
      </c>
      <c r="J11027">
        <v>33.6</v>
      </c>
      <c r="K11027">
        <v>3.4</v>
      </c>
      <c r="L11027" t="s">
        <v>12747</v>
      </c>
    </row>
    <row r="11028" spans="1:12">
      <c r="A11028" t="s">
        <v>1825</v>
      </c>
      <c r="B11028">
        <v>12111</v>
      </c>
      <c r="C11028" s="1">
        <v>0.69655092592592593</v>
      </c>
      <c r="D11028">
        <v>-25.943079999999998</v>
      </c>
      <c r="E11028">
        <v>30.584440000000001</v>
      </c>
      <c r="F11028">
        <v>1046</v>
      </c>
      <c r="G11028">
        <v>65</v>
      </c>
      <c r="H11028">
        <v>21</v>
      </c>
      <c r="I11028">
        <v>10</v>
      </c>
      <c r="J11028">
        <v>33.6</v>
      </c>
      <c r="K11028">
        <v>3.4</v>
      </c>
      <c r="L11028" t="s">
        <v>12748</v>
      </c>
    </row>
    <row r="11029" spans="1:12">
      <c r="A11029" t="s">
        <v>1825</v>
      </c>
      <c r="B11029">
        <v>12112</v>
      </c>
      <c r="C11029" s="1">
        <v>0.69658564814814816</v>
      </c>
      <c r="D11029">
        <v>-25.942640000000001</v>
      </c>
      <c r="E11029">
        <v>30.584630000000001</v>
      </c>
      <c r="F11029">
        <v>1048</v>
      </c>
      <c r="G11029">
        <v>57</v>
      </c>
      <c r="H11029">
        <v>21</v>
      </c>
      <c r="I11029">
        <v>11</v>
      </c>
      <c r="J11029">
        <v>33.6</v>
      </c>
      <c r="K11029">
        <v>3.4</v>
      </c>
      <c r="L11029" t="s">
        <v>12749</v>
      </c>
    </row>
    <row r="11030" spans="1:12">
      <c r="A11030" t="s">
        <v>1825</v>
      </c>
      <c r="B11030">
        <v>12113</v>
      </c>
      <c r="C11030" s="1">
        <v>0.69660879629629635</v>
      </c>
      <c r="D11030">
        <v>-25.94237</v>
      </c>
      <c r="E11030">
        <v>30.58473</v>
      </c>
      <c r="F11030">
        <v>1050</v>
      </c>
      <c r="G11030">
        <v>55</v>
      </c>
      <c r="H11030">
        <v>21</v>
      </c>
      <c r="I11030">
        <v>10</v>
      </c>
      <c r="J11030">
        <v>33.6</v>
      </c>
      <c r="K11030">
        <v>3.4</v>
      </c>
      <c r="L11030" t="s">
        <v>12750</v>
      </c>
    </row>
    <row r="11031" spans="1:12">
      <c r="A11031" t="s">
        <v>1825</v>
      </c>
      <c r="B11031">
        <v>12114</v>
      </c>
      <c r="C11031" s="1">
        <v>0.69664351851851858</v>
      </c>
      <c r="D11031">
        <v>-25.941960000000002</v>
      </c>
      <c r="E11031">
        <v>30.584900000000001</v>
      </c>
      <c r="F11031">
        <v>1052</v>
      </c>
      <c r="G11031">
        <v>55</v>
      </c>
      <c r="H11031">
        <v>22</v>
      </c>
      <c r="I11031">
        <v>9</v>
      </c>
      <c r="J11031">
        <v>33.6</v>
      </c>
      <c r="K11031">
        <v>3.4</v>
      </c>
      <c r="L11031" t="s">
        <v>12751</v>
      </c>
    </row>
    <row r="11032" spans="1:12">
      <c r="A11032" t="s">
        <v>1825</v>
      </c>
      <c r="B11032">
        <v>12115</v>
      </c>
      <c r="C11032" s="1">
        <v>0.6966782407407407</v>
      </c>
      <c r="D11032">
        <v>-25.941569999999999</v>
      </c>
      <c r="E11032">
        <v>30.585059999999999</v>
      </c>
      <c r="F11032">
        <v>1054</v>
      </c>
      <c r="G11032">
        <v>53</v>
      </c>
      <c r="H11032">
        <v>20</v>
      </c>
      <c r="I11032">
        <v>6</v>
      </c>
      <c r="J11032">
        <v>33.6</v>
      </c>
      <c r="K11032">
        <v>3.3</v>
      </c>
      <c r="L11032" t="s">
        <v>12752</v>
      </c>
    </row>
    <row r="11033" spans="1:12">
      <c r="A11033" t="s">
        <v>1825</v>
      </c>
      <c r="B11033">
        <v>12116</v>
      </c>
      <c r="C11033" s="1">
        <v>0.69671296296296292</v>
      </c>
      <c r="D11033">
        <v>-25.94117</v>
      </c>
      <c r="E11033">
        <v>30.58522</v>
      </c>
      <c r="F11033">
        <v>1056</v>
      </c>
      <c r="G11033">
        <v>55</v>
      </c>
      <c r="H11033">
        <v>19</v>
      </c>
      <c r="I11033">
        <v>5</v>
      </c>
      <c r="J11033">
        <v>33.6</v>
      </c>
      <c r="K11033">
        <v>3.3</v>
      </c>
      <c r="L11033" t="s">
        <v>12753</v>
      </c>
    </row>
    <row r="11034" spans="1:12">
      <c r="A11034" t="s">
        <v>1825</v>
      </c>
      <c r="B11034">
        <v>12117</v>
      </c>
      <c r="C11034" s="1">
        <v>0.69674768518518526</v>
      </c>
      <c r="D11034">
        <v>-25.940740000000002</v>
      </c>
      <c r="E11034">
        <v>30.58539</v>
      </c>
      <c r="F11034">
        <v>1063</v>
      </c>
      <c r="G11034">
        <v>59</v>
      </c>
      <c r="H11034">
        <v>19</v>
      </c>
      <c r="I11034">
        <v>7</v>
      </c>
      <c r="J11034">
        <v>33.6</v>
      </c>
      <c r="K11034">
        <v>3.3</v>
      </c>
      <c r="L11034" t="s">
        <v>12754</v>
      </c>
    </row>
    <row r="11035" spans="1:12">
      <c r="A11035" t="s">
        <v>1825</v>
      </c>
      <c r="B11035">
        <v>12118</v>
      </c>
      <c r="C11035" s="1">
        <v>0.69678240740740749</v>
      </c>
      <c r="D11035">
        <v>-25.940180000000002</v>
      </c>
      <c r="E11035">
        <v>30.585529999999999</v>
      </c>
      <c r="F11035">
        <v>1082</v>
      </c>
      <c r="G11035">
        <v>65</v>
      </c>
      <c r="H11035">
        <v>22</v>
      </c>
      <c r="I11035">
        <v>9</v>
      </c>
      <c r="J11035">
        <v>33.6</v>
      </c>
      <c r="K11035">
        <v>3.3</v>
      </c>
      <c r="L11035" t="s">
        <v>12755</v>
      </c>
    </row>
    <row r="11036" spans="1:12">
      <c r="A11036" t="s">
        <v>1825</v>
      </c>
      <c r="B11036">
        <v>12119</v>
      </c>
      <c r="C11036" s="1">
        <v>0.69681712962962961</v>
      </c>
      <c r="D11036">
        <v>-25.93974</v>
      </c>
      <c r="E11036">
        <v>30.58577</v>
      </c>
      <c r="F11036">
        <v>1083</v>
      </c>
      <c r="G11036">
        <v>68</v>
      </c>
      <c r="H11036">
        <v>25</v>
      </c>
      <c r="I11036">
        <v>8</v>
      </c>
      <c r="J11036">
        <v>33.6</v>
      </c>
      <c r="K11036">
        <v>3.4</v>
      </c>
      <c r="L11036" t="s">
        <v>12756</v>
      </c>
    </row>
    <row r="11037" spans="1:12">
      <c r="A11037" t="s">
        <v>1825</v>
      </c>
      <c r="B11037">
        <v>12120</v>
      </c>
      <c r="C11037" s="1">
        <v>0.69684027777777768</v>
      </c>
      <c r="D11037">
        <v>-25.939430000000002</v>
      </c>
      <c r="E11037">
        <v>30.585920000000002</v>
      </c>
      <c r="F11037">
        <v>1084</v>
      </c>
      <c r="G11037">
        <v>66</v>
      </c>
      <c r="H11037">
        <v>26</v>
      </c>
      <c r="I11037">
        <v>9</v>
      </c>
      <c r="J11037">
        <v>33.6</v>
      </c>
      <c r="K11037">
        <v>3.4</v>
      </c>
      <c r="L11037" t="s">
        <v>12757</v>
      </c>
    </row>
    <row r="11038" spans="1:12">
      <c r="A11038" t="s">
        <v>1825</v>
      </c>
      <c r="B11038">
        <v>12121</v>
      </c>
      <c r="C11038" s="1">
        <v>0.69687500000000002</v>
      </c>
      <c r="D11038">
        <v>-25.938980000000001</v>
      </c>
      <c r="E11038">
        <v>30.586189999999998</v>
      </c>
      <c r="F11038">
        <v>1089</v>
      </c>
      <c r="G11038">
        <v>68</v>
      </c>
      <c r="H11038">
        <v>28</v>
      </c>
      <c r="I11038">
        <v>9</v>
      </c>
      <c r="J11038">
        <v>33.6</v>
      </c>
      <c r="K11038">
        <v>3.4</v>
      </c>
      <c r="L11038" t="s">
        <v>12758</v>
      </c>
    </row>
    <row r="11039" spans="1:12">
      <c r="A11039" t="s">
        <v>1825</v>
      </c>
      <c r="B11039">
        <v>12122</v>
      </c>
      <c r="C11039" s="1">
        <v>0.69690972222222225</v>
      </c>
      <c r="D11039">
        <v>-25.938490000000002</v>
      </c>
      <c r="E11039">
        <v>30.586459999999999</v>
      </c>
      <c r="F11039">
        <v>1099</v>
      </c>
      <c r="G11039">
        <v>74</v>
      </c>
      <c r="H11039">
        <v>24</v>
      </c>
      <c r="I11039">
        <v>9</v>
      </c>
      <c r="J11039">
        <v>33.6</v>
      </c>
      <c r="K11039">
        <v>3.4</v>
      </c>
      <c r="L11039" t="s">
        <v>12759</v>
      </c>
    </row>
    <row r="11040" spans="1:12">
      <c r="A11040" t="s">
        <v>1825</v>
      </c>
      <c r="B11040">
        <v>12123</v>
      </c>
      <c r="C11040" s="1">
        <v>0.69694444444444448</v>
      </c>
      <c r="D11040">
        <v>-25.93797</v>
      </c>
      <c r="E11040">
        <v>30.586729999999999</v>
      </c>
      <c r="F11040">
        <v>1105</v>
      </c>
      <c r="G11040">
        <v>78</v>
      </c>
      <c r="H11040">
        <v>23</v>
      </c>
      <c r="I11040">
        <v>11</v>
      </c>
      <c r="J11040">
        <v>33.6</v>
      </c>
      <c r="K11040">
        <v>3.4</v>
      </c>
      <c r="L11040" t="s">
        <v>12760</v>
      </c>
    </row>
    <row r="11041" spans="1:12">
      <c r="A11041" t="s">
        <v>1825</v>
      </c>
      <c r="B11041">
        <v>12124</v>
      </c>
      <c r="C11041" s="1">
        <v>0.69697916666666659</v>
      </c>
      <c r="D11041">
        <v>-25.937429999999999</v>
      </c>
      <c r="E11041">
        <v>30.587009999999999</v>
      </c>
      <c r="F11041">
        <v>1110</v>
      </c>
      <c r="G11041">
        <v>78</v>
      </c>
      <c r="H11041">
        <v>25</v>
      </c>
      <c r="I11041">
        <v>10</v>
      </c>
      <c r="J11041">
        <v>33.6</v>
      </c>
      <c r="K11041">
        <v>3.4</v>
      </c>
      <c r="L11041" t="s">
        <v>12761</v>
      </c>
    </row>
    <row r="11042" spans="1:12">
      <c r="A11042" t="s">
        <v>1825</v>
      </c>
      <c r="B11042">
        <v>12125</v>
      </c>
      <c r="C11042" s="1">
        <v>0.69701388888888882</v>
      </c>
      <c r="D11042">
        <v>-25.936879999999999</v>
      </c>
      <c r="E11042">
        <v>30.587299999999999</v>
      </c>
      <c r="F11042">
        <v>1116</v>
      </c>
      <c r="G11042">
        <v>79</v>
      </c>
      <c r="H11042">
        <v>26</v>
      </c>
      <c r="I11042">
        <v>10</v>
      </c>
      <c r="J11042">
        <v>33.6</v>
      </c>
      <c r="K11042">
        <v>3.4</v>
      </c>
      <c r="L11042" t="s">
        <v>12762</v>
      </c>
    </row>
    <row r="11043" spans="1:12">
      <c r="A11043" t="s">
        <v>1825</v>
      </c>
      <c r="B11043">
        <v>12126</v>
      </c>
      <c r="C11043" s="1">
        <v>0.69704861111111116</v>
      </c>
      <c r="D11043">
        <v>-25.936319999999998</v>
      </c>
      <c r="E11043">
        <v>30.587589999999999</v>
      </c>
      <c r="F11043">
        <v>1122</v>
      </c>
      <c r="G11043">
        <v>81</v>
      </c>
      <c r="H11043">
        <v>25</v>
      </c>
      <c r="I11043">
        <v>12</v>
      </c>
      <c r="J11043">
        <v>33.6</v>
      </c>
      <c r="K11043">
        <v>3.4</v>
      </c>
      <c r="L11043" t="s">
        <v>12763</v>
      </c>
    </row>
    <row r="11044" spans="1:12">
      <c r="A11044" t="s">
        <v>1825</v>
      </c>
      <c r="B11044">
        <v>12127</v>
      </c>
      <c r="C11044" s="1">
        <v>0.69707175925925924</v>
      </c>
      <c r="D11044">
        <v>-25.935960000000001</v>
      </c>
      <c r="E11044">
        <v>30.587800000000001</v>
      </c>
      <c r="F11044">
        <v>1123</v>
      </c>
      <c r="G11044">
        <v>85</v>
      </c>
      <c r="H11044">
        <v>23</v>
      </c>
      <c r="I11044">
        <v>12</v>
      </c>
      <c r="J11044">
        <v>33.6</v>
      </c>
      <c r="K11044">
        <v>3.4</v>
      </c>
      <c r="L11044" t="s">
        <v>12764</v>
      </c>
    </row>
    <row r="11045" spans="1:12">
      <c r="A11045" t="s">
        <v>1825</v>
      </c>
      <c r="B11045">
        <v>12128</v>
      </c>
      <c r="C11045" s="1">
        <v>0.69710648148148147</v>
      </c>
      <c r="D11045">
        <v>-25.935379999999999</v>
      </c>
      <c r="E11045">
        <v>30.58811</v>
      </c>
      <c r="F11045">
        <v>1128</v>
      </c>
      <c r="G11045">
        <v>81</v>
      </c>
      <c r="H11045">
        <v>27</v>
      </c>
      <c r="I11045">
        <v>11</v>
      </c>
      <c r="J11045">
        <v>33.6</v>
      </c>
      <c r="K11045">
        <v>3.4</v>
      </c>
      <c r="L11045" t="s">
        <v>12765</v>
      </c>
    </row>
    <row r="11046" spans="1:12">
      <c r="A11046" t="s">
        <v>1825</v>
      </c>
      <c r="B11046">
        <v>12129</v>
      </c>
      <c r="C11046" s="1">
        <v>0.6971412037037038</v>
      </c>
      <c r="D11046">
        <v>-25.934840000000001</v>
      </c>
      <c r="E11046">
        <v>30.588439999999999</v>
      </c>
      <c r="F11046">
        <v>1129</v>
      </c>
      <c r="G11046">
        <v>78</v>
      </c>
      <c r="H11046">
        <v>31</v>
      </c>
      <c r="I11046">
        <v>11</v>
      </c>
      <c r="J11046">
        <v>33.6</v>
      </c>
      <c r="K11046">
        <v>3.4</v>
      </c>
      <c r="L11046" t="s">
        <v>12766</v>
      </c>
    </row>
    <row r="11047" spans="1:12">
      <c r="A11047" t="s">
        <v>1825</v>
      </c>
      <c r="B11047">
        <v>12130</v>
      </c>
      <c r="C11047" s="1">
        <v>0.69717592592592592</v>
      </c>
      <c r="D11047">
        <v>-25.93432</v>
      </c>
      <c r="E11047">
        <v>30.58877</v>
      </c>
      <c r="F11047">
        <v>1134</v>
      </c>
      <c r="G11047">
        <v>79</v>
      </c>
      <c r="H11047">
        <v>31</v>
      </c>
      <c r="I11047">
        <v>9</v>
      </c>
      <c r="J11047">
        <v>33.6</v>
      </c>
      <c r="K11047">
        <v>3.4</v>
      </c>
      <c r="L11047" t="s">
        <v>12767</v>
      </c>
    </row>
    <row r="11048" spans="1:12">
      <c r="A11048" t="s">
        <v>1825</v>
      </c>
      <c r="B11048">
        <v>12131</v>
      </c>
      <c r="C11048" s="1">
        <v>0.69721064814814815</v>
      </c>
      <c r="D11048">
        <v>-25.93375</v>
      </c>
      <c r="E11048">
        <v>30.589120000000001</v>
      </c>
      <c r="F11048">
        <v>1135</v>
      </c>
      <c r="G11048">
        <v>92</v>
      </c>
      <c r="H11048">
        <v>28</v>
      </c>
      <c r="I11048">
        <v>10</v>
      </c>
      <c r="J11048">
        <v>33.6</v>
      </c>
      <c r="K11048">
        <v>3.4</v>
      </c>
      <c r="L11048" t="s">
        <v>12768</v>
      </c>
    </row>
    <row r="11049" spans="1:12">
      <c r="A11049" t="s">
        <v>1825</v>
      </c>
      <c r="B11049">
        <v>12132</v>
      </c>
      <c r="C11049" s="1">
        <v>0.69724537037037038</v>
      </c>
      <c r="D11049">
        <v>-25.933150000000001</v>
      </c>
      <c r="E11049">
        <v>30.589490000000001</v>
      </c>
      <c r="F11049">
        <v>1133</v>
      </c>
      <c r="G11049">
        <v>89</v>
      </c>
      <c r="H11049">
        <v>28</v>
      </c>
      <c r="I11049">
        <v>10</v>
      </c>
      <c r="J11049">
        <v>33.6</v>
      </c>
      <c r="K11049">
        <v>3.4</v>
      </c>
      <c r="L11049" t="s">
        <v>12769</v>
      </c>
    </row>
    <row r="11050" spans="1:12">
      <c r="A11050" t="s">
        <v>1825</v>
      </c>
      <c r="B11050">
        <v>12133</v>
      </c>
      <c r="C11050" s="1">
        <v>0.69728009259259249</v>
      </c>
      <c r="D11050">
        <v>-25.93253</v>
      </c>
      <c r="E11050">
        <v>30.589849999999998</v>
      </c>
      <c r="F11050">
        <v>1133</v>
      </c>
      <c r="G11050">
        <v>92</v>
      </c>
      <c r="H11050">
        <v>27</v>
      </c>
      <c r="I11050">
        <v>8</v>
      </c>
      <c r="J11050">
        <v>33.6</v>
      </c>
      <c r="K11050">
        <v>3.4</v>
      </c>
      <c r="L11050" t="s">
        <v>12770</v>
      </c>
    </row>
    <row r="11051" spans="1:12">
      <c r="A11051" t="s">
        <v>1825</v>
      </c>
      <c r="B11051">
        <v>12134</v>
      </c>
      <c r="C11051" s="1">
        <v>0.69730324074074079</v>
      </c>
      <c r="D11051">
        <v>-25.932130000000001</v>
      </c>
      <c r="E11051">
        <v>30.59009</v>
      </c>
      <c r="F11051">
        <v>1134</v>
      </c>
      <c r="G11051">
        <v>92</v>
      </c>
      <c r="H11051">
        <v>29</v>
      </c>
      <c r="I11051">
        <v>9</v>
      </c>
      <c r="J11051">
        <v>33.6</v>
      </c>
      <c r="K11051">
        <v>3.4</v>
      </c>
      <c r="L11051" t="s">
        <v>12771</v>
      </c>
    </row>
    <row r="11052" spans="1:12">
      <c r="A11052" t="s">
        <v>1825</v>
      </c>
      <c r="B11052">
        <v>12135</v>
      </c>
      <c r="C11052" s="1">
        <v>0.69733796296296291</v>
      </c>
      <c r="D11052">
        <v>-25.931519999999999</v>
      </c>
      <c r="E11052">
        <v>30.590450000000001</v>
      </c>
      <c r="F11052">
        <v>1134</v>
      </c>
      <c r="G11052">
        <v>87</v>
      </c>
      <c r="H11052">
        <v>30</v>
      </c>
      <c r="I11052">
        <v>8</v>
      </c>
      <c r="J11052">
        <v>33.6</v>
      </c>
      <c r="K11052">
        <v>3.4</v>
      </c>
      <c r="L11052" t="s">
        <v>12772</v>
      </c>
    </row>
    <row r="11053" spans="1:12">
      <c r="A11053" t="s">
        <v>1825</v>
      </c>
      <c r="B11053">
        <v>12136</v>
      </c>
      <c r="C11053" s="1">
        <v>0.69737268518518514</v>
      </c>
      <c r="D11053">
        <v>-25.930949999999999</v>
      </c>
      <c r="E11053">
        <v>30.590820000000001</v>
      </c>
      <c r="F11053">
        <v>1133</v>
      </c>
      <c r="G11053">
        <v>87</v>
      </c>
      <c r="H11053">
        <v>30</v>
      </c>
      <c r="I11053">
        <v>8</v>
      </c>
      <c r="J11053">
        <v>33.6</v>
      </c>
      <c r="K11053">
        <v>3.4</v>
      </c>
      <c r="L11053" t="s">
        <v>12773</v>
      </c>
    </row>
    <row r="11054" spans="1:12">
      <c r="A11054" t="s">
        <v>1825</v>
      </c>
      <c r="B11054">
        <v>12137</v>
      </c>
      <c r="C11054" s="1">
        <v>0.69740740740740748</v>
      </c>
      <c r="D11054">
        <v>-25.930350000000001</v>
      </c>
      <c r="E11054">
        <v>30.591170000000002</v>
      </c>
      <c r="F11054">
        <v>1134</v>
      </c>
      <c r="G11054">
        <v>89</v>
      </c>
      <c r="H11054">
        <v>29</v>
      </c>
      <c r="I11054">
        <v>8</v>
      </c>
      <c r="J11054">
        <v>33.6</v>
      </c>
      <c r="K11054">
        <v>3.4</v>
      </c>
      <c r="L11054" t="s">
        <v>12774</v>
      </c>
    </row>
    <row r="11055" spans="1:12">
      <c r="A11055" t="s">
        <v>1825</v>
      </c>
      <c r="B11055">
        <v>12138</v>
      </c>
      <c r="C11055" s="1">
        <v>0.6974421296296297</v>
      </c>
      <c r="D11055">
        <v>-25.929749999999999</v>
      </c>
      <c r="E11055">
        <v>30.591519999999999</v>
      </c>
      <c r="F11055">
        <v>1132</v>
      </c>
      <c r="G11055">
        <v>92</v>
      </c>
      <c r="H11055">
        <v>26</v>
      </c>
      <c r="I11055">
        <v>6</v>
      </c>
      <c r="J11055">
        <v>33.6</v>
      </c>
      <c r="K11055">
        <v>3.4</v>
      </c>
      <c r="L11055" t="s">
        <v>12775</v>
      </c>
    </row>
    <row r="11056" spans="1:12">
      <c r="A11056" t="s">
        <v>1825</v>
      </c>
      <c r="B11056">
        <v>12139</v>
      </c>
      <c r="C11056" s="1">
        <v>0.69747685185185182</v>
      </c>
      <c r="D11056">
        <v>-25.92915</v>
      </c>
      <c r="E11056">
        <v>30.591909999999999</v>
      </c>
      <c r="F11056">
        <v>1126</v>
      </c>
      <c r="G11056">
        <v>98</v>
      </c>
      <c r="H11056">
        <v>28</v>
      </c>
      <c r="I11056">
        <v>7</v>
      </c>
      <c r="J11056">
        <v>33.6</v>
      </c>
      <c r="K11056">
        <v>3.4</v>
      </c>
      <c r="L11056" t="s">
        <v>12776</v>
      </c>
    </row>
    <row r="11057" spans="1:12">
      <c r="A11057" t="s">
        <v>1825</v>
      </c>
      <c r="B11057">
        <v>12140</v>
      </c>
      <c r="C11057" s="1">
        <v>0.69751157407407405</v>
      </c>
      <c r="D11057">
        <v>-25.9285</v>
      </c>
      <c r="E11057">
        <v>30.592300000000002</v>
      </c>
      <c r="F11057">
        <v>1124</v>
      </c>
      <c r="G11057">
        <v>100</v>
      </c>
      <c r="H11057">
        <v>28</v>
      </c>
      <c r="I11057">
        <v>9</v>
      </c>
      <c r="J11057">
        <v>33.6</v>
      </c>
      <c r="K11057">
        <v>3.4</v>
      </c>
      <c r="L11057" t="s">
        <v>12777</v>
      </c>
    </row>
    <row r="11058" spans="1:12">
      <c r="A11058" t="s">
        <v>1825</v>
      </c>
      <c r="B11058">
        <v>12141</v>
      </c>
      <c r="C11058" s="1">
        <v>0.69753472222222224</v>
      </c>
      <c r="D11058">
        <v>-25.928059999999999</v>
      </c>
      <c r="E11058">
        <v>30.592580000000002</v>
      </c>
      <c r="F11058">
        <v>1123</v>
      </c>
      <c r="G11058">
        <v>100</v>
      </c>
      <c r="H11058">
        <v>27</v>
      </c>
      <c r="I11058">
        <v>9</v>
      </c>
      <c r="J11058">
        <v>33.6</v>
      </c>
      <c r="K11058">
        <v>3.4</v>
      </c>
      <c r="L11058" t="s">
        <v>12778</v>
      </c>
    </row>
    <row r="11059" spans="1:12">
      <c r="A11059" t="s">
        <v>1825</v>
      </c>
      <c r="B11059">
        <v>12142</v>
      </c>
      <c r="C11059" s="1">
        <v>0.69756944444444446</v>
      </c>
      <c r="D11059">
        <v>-25.927389999999999</v>
      </c>
      <c r="E11059">
        <v>30.592980000000001</v>
      </c>
      <c r="F11059">
        <v>1120</v>
      </c>
      <c r="G11059">
        <v>100</v>
      </c>
      <c r="H11059">
        <v>28</v>
      </c>
      <c r="I11059">
        <v>10</v>
      </c>
      <c r="J11059">
        <v>33.6</v>
      </c>
      <c r="K11059">
        <v>3.4</v>
      </c>
      <c r="L11059" t="s">
        <v>12779</v>
      </c>
    </row>
    <row r="11060" spans="1:12">
      <c r="A11060" t="s">
        <v>1825</v>
      </c>
      <c r="B11060">
        <v>12143</v>
      </c>
      <c r="C11060" s="1">
        <v>0.69760416666666669</v>
      </c>
      <c r="D11060">
        <v>-25.926690000000001</v>
      </c>
      <c r="E11060">
        <v>30.593399999999999</v>
      </c>
      <c r="F11060">
        <v>1119</v>
      </c>
      <c r="G11060">
        <v>105</v>
      </c>
      <c r="H11060">
        <v>27</v>
      </c>
      <c r="I11060">
        <v>9</v>
      </c>
      <c r="J11060">
        <v>33.6</v>
      </c>
      <c r="K11060">
        <v>3.4</v>
      </c>
      <c r="L11060" t="s">
        <v>12780</v>
      </c>
    </row>
    <row r="11061" spans="1:12">
      <c r="A11061" t="s">
        <v>1825</v>
      </c>
      <c r="B11061">
        <v>12144</v>
      </c>
      <c r="C11061" s="1">
        <v>0.69763888888888881</v>
      </c>
      <c r="D11061">
        <v>-25.92596</v>
      </c>
      <c r="E11061">
        <v>30.593800000000002</v>
      </c>
      <c r="F11061">
        <v>1117</v>
      </c>
      <c r="G11061">
        <v>105</v>
      </c>
      <c r="H11061">
        <v>28</v>
      </c>
      <c r="I11061">
        <v>9</v>
      </c>
      <c r="J11061">
        <v>33.6</v>
      </c>
      <c r="K11061">
        <v>3.4</v>
      </c>
      <c r="L11061" t="s">
        <v>12781</v>
      </c>
    </row>
    <row r="11062" spans="1:12">
      <c r="A11062" t="s">
        <v>1825</v>
      </c>
      <c r="B11062">
        <v>12145</v>
      </c>
      <c r="C11062" s="1">
        <v>0.69767361111111104</v>
      </c>
      <c r="D11062">
        <v>-25.925249999999998</v>
      </c>
      <c r="E11062">
        <v>30.59421</v>
      </c>
      <c r="F11062">
        <v>1112</v>
      </c>
      <c r="G11062">
        <v>105</v>
      </c>
      <c r="H11062">
        <v>26</v>
      </c>
      <c r="I11062">
        <v>8</v>
      </c>
      <c r="J11062">
        <v>33.6</v>
      </c>
      <c r="K11062">
        <v>3.4</v>
      </c>
      <c r="L11062" t="s">
        <v>12782</v>
      </c>
    </row>
    <row r="11063" spans="1:12">
      <c r="A11063" t="s">
        <v>1825</v>
      </c>
      <c r="B11063">
        <v>12146</v>
      </c>
      <c r="C11063" s="1">
        <v>0.69770833333333337</v>
      </c>
      <c r="D11063">
        <v>-25.924520000000001</v>
      </c>
      <c r="E11063">
        <v>30.594639999999998</v>
      </c>
      <c r="F11063">
        <v>1110</v>
      </c>
      <c r="G11063">
        <v>107</v>
      </c>
      <c r="H11063">
        <v>29</v>
      </c>
      <c r="I11063">
        <v>9</v>
      </c>
      <c r="J11063">
        <v>33.6</v>
      </c>
      <c r="K11063">
        <v>3.4</v>
      </c>
      <c r="L11063" t="s">
        <v>12783</v>
      </c>
    </row>
    <row r="11064" spans="1:12">
      <c r="A11064" t="s">
        <v>1825</v>
      </c>
      <c r="B11064">
        <v>12147</v>
      </c>
      <c r="C11064" s="1">
        <v>0.6977430555555556</v>
      </c>
      <c r="D11064">
        <v>-25.9238</v>
      </c>
      <c r="E11064">
        <v>30.595089999999999</v>
      </c>
      <c r="F11064">
        <v>1106</v>
      </c>
      <c r="G11064">
        <v>109</v>
      </c>
      <c r="H11064">
        <v>28</v>
      </c>
      <c r="I11064">
        <v>9</v>
      </c>
      <c r="J11064">
        <v>33.6</v>
      </c>
      <c r="K11064">
        <v>3.4</v>
      </c>
      <c r="L11064" t="s">
        <v>12784</v>
      </c>
    </row>
    <row r="11065" spans="1:12">
      <c r="A11065" t="s">
        <v>1825</v>
      </c>
      <c r="B11065">
        <v>12148</v>
      </c>
      <c r="C11065" s="1">
        <v>0.69777777777777772</v>
      </c>
      <c r="D11065">
        <v>-25.92305</v>
      </c>
      <c r="E11065">
        <v>30.59553</v>
      </c>
      <c r="F11065">
        <v>1107</v>
      </c>
      <c r="G11065">
        <v>111</v>
      </c>
      <c r="H11065">
        <v>29</v>
      </c>
      <c r="I11065">
        <v>9</v>
      </c>
      <c r="J11065">
        <v>33.6</v>
      </c>
      <c r="K11065">
        <v>3.4</v>
      </c>
      <c r="L11065" t="s">
        <v>12785</v>
      </c>
    </row>
    <row r="11066" spans="1:12">
      <c r="A11066" t="s">
        <v>1825</v>
      </c>
      <c r="B11066">
        <v>12149</v>
      </c>
      <c r="C11066" s="1">
        <v>0.69781249999999995</v>
      </c>
      <c r="D11066">
        <v>-25.922339999999998</v>
      </c>
      <c r="E11066">
        <v>30.59599</v>
      </c>
      <c r="F11066">
        <v>1101</v>
      </c>
      <c r="G11066">
        <v>107</v>
      </c>
      <c r="H11066">
        <v>29</v>
      </c>
      <c r="I11066">
        <v>10</v>
      </c>
      <c r="J11066">
        <v>33.6</v>
      </c>
      <c r="K11066">
        <v>3.4</v>
      </c>
      <c r="L11066" t="s">
        <v>12786</v>
      </c>
    </row>
    <row r="11067" spans="1:12">
      <c r="A11067" t="s">
        <v>1825</v>
      </c>
      <c r="B11067">
        <v>12150</v>
      </c>
      <c r="C11067" s="1">
        <v>0.69783564814814814</v>
      </c>
      <c r="D11067">
        <v>-25.921859999999999</v>
      </c>
      <c r="E11067">
        <v>30.59628</v>
      </c>
      <c r="F11067">
        <v>1098</v>
      </c>
      <c r="G11067">
        <v>107</v>
      </c>
      <c r="H11067">
        <v>27</v>
      </c>
      <c r="I11067">
        <v>10</v>
      </c>
      <c r="J11067">
        <v>33.6</v>
      </c>
      <c r="K11067">
        <v>3.4</v>
      </c>
      <c r="L11067" t="s">
        <v>12787</v>
      </c>
    </row>
    <row r="11068" spans="1:12">
      <c r="A11068" t="s">
        <v>1825</v>
      </c>
      <c r="B11068">
        <v>12151</v>
      </c>
      <c r="C11068" s="1">
        <v>0.69787037037037036</v>
      </c>
      <c r="D11068">
        <v>-25.921119999999998</v>
      </c>
      <c r="E11068">
        <v>30.596679999999999</v>
      </c>
      <c r="F11068">
        <v>1096</v>
      </c>
      <c r="G11068">
        <v>107</v>
      </c>
      <c r="H11068">
        <v>24</v>
      </c>
      <c r="I11068">
        <v>10</v>
      </c>
      <c r="J11068">
        <v>33.6</v>
      </c>
      <c r="K11068">
        <v>3.4</v>
      </c>
      <c r="L11068" t="s">
        <v>12788</v>
      </c>
    </row>
    <row r="11069" spans="1:12">
      <c r="A11069" t="s">
        <v>1825</v>
      </c>
      <c r="B11069">
        <v>12152</v>
      </c>
      <c r="C11069" s="1">
        <v>0.69790509259259259</v>
      </c>
      <c r="D11069">
        <v>-25.920369999999998</v>
      </c>
      <c r="E11069">
        <v>30.59704</v>
      </c>
      <c r="F11069">
        <v>1096</v>
      </c>
      <c r="G11069">
        <v>105</v>
      </c>
      <c r="H11069">
        <v>20</v>
      </c>
      <c r="I11069">
        <v>11</v>
      </c>
      <c r="J11069">
        <v>33.6</v>
      </c>
      <c r="K11069">
        <v>3.4</v>
      </c>
      <c r="L11069" t="s">
        <v>12789</v>
      </c>
    </row>
    <row r="11070" spans="1:12">
      <c r="A11070" t="s">
        <v>1825</v>
      </c>
      <c r="B11070">
        <v>12153</v>
      </c>
      <c r="C11070" s="1">
        <v>0.69793981481481471</v>
      </c>
      <c r="D11070">
        <v>-25.919640000000001</v>
      </c>
      <c r="E11070">
        <v>30.597359999999998</v>
      </c>
      <c r="F11070">
        <v>1091</v>
      </c>
      <c r="G11070">
        <v>104</v>
      </c>
      <c r="H11070">
        <v>19</v>
      </c>
      <c r="I11070">
        <v>10</v>
      </c>
      <c r="J11070">
        <v>33.6</v>
      </c>
      <c r="K11070">
        <v>3.4</v>
      </c>
      <c r="L11070" t="s">
        <v>12790</v>
      </c>
    </row>
    <row r="11071" spans="1:12">
      <c r="A11071" t="s">
        <v>1825</v>
      </c>
      <c r="B11071">
        <v>12154</v>
      </c>
      <c r="C11071" s="1">
        <v>0.69797453703703705</v>
      </c>
      <c r="D11071">
        <v>-25.91891</v>
      </c>
      <c r="E11071">
        <v>30.597660000000001</v>
      </c>
      <c r="F11071">
        <v>1085</v>
      </c>
      <c r="G11071">
        <v>105</v>
      </c>
      <c r="H11071">
        <v>19</v>
      </c>
      <c r="I11071">
        <v>10</v>
      </c>
      <c r="J11071">
        <v>33.6</v>
      </c>
      <c r="K11071">
        <v>3.4</v>
      </c>
      <c r="L11071" t="s">
        <v>12791</v>
      </c>
    </row>
    <row r="11072" spans="1:12">
      <c r="A11072" t="s">
        <v>1825</v>
      </c>
      <c r="B11072">
        <v>12155</v>
      </c>
      <c r="C11072" s="1">
        <v>0.69800925925925927</v>
      </c>
      <c r="D11072">
        <v>-25.91816</v>
      </c>
      <c r="E11072">
        <v>30.597950000000001</v>
      </c>
      <c r="F11072">
        <v>1079</v>
      </c>
      <c r="G11072">
        <v>105</v>
      </c>
      <c r="H11072">
        <v>19</v>
      </c>
      <c r="I11072">
        <v>9</v>
      </c>
      <c r="J11072">
        <v>33.6</v>
      </c>
      <c r="K11072">
        <v>3.4</v>
      </c>
      <c r="L11072" t="s">
        <v>12792</v>
      </c>
    </row>
    <row r="11073" spans="1:12">
      <c r="A11073" t="s">
        <v>1825</v>
      </c>
      <c r="B11073">
        <v>12156</v>
      </c>
      <c r="C11073" s="1">
        <v>0.6980439814814815</v>
      </c>
      <c r="D11073">
        <v>-25.917400000000001</v>
      </c>
      <c r="E11073">
        <v>30.598240000000001</v>
      </c>
      <c r="F11073">
        <v>1074</v>
      </c>
      <c r="G11073">
        <v>105</v>
      </c>
      <c r="H11073">
        <v>18</v>
      </c>
      <c r="I11073">
        <v>8</v>
      </c>
      <c r="J11073">
        <v>33.6</v>
      </c>
      <c r="K11073">
        <v>3.4</v>
      </c>
      <c r="L11073" t="s">
        <v>12793</v>
      </c>
    </row>
    <row r="11074" spans="1:12">
      <c r="A11074" t="s">
        <v>1825</v>
      </c>
      <c r="B11074">
        <v>12157</v>
      </c>
      <c r="C11074" s="1">
        <v>0.69806712962962969</v>
      </c>
      <c r="D11074">
        <v>-25.916879999999999</v>
      </c>
      <c r="E11074">
        <v>30.59843</v>
      </c>
      <c r="F11074">
        <v>1071</v>
      </c>
      <c r="G11074">
        <v>107</v>
      </c>
      <c r="H11074">
        <v>20</v>
      </c>
      <c r="I11074">
        <v>7</v>
      </c>
      <c r="J11074">
        <v>33.6</v>
      </c>
      <c r="K11074">
        <v>3.4</v>
      </c>
      <c r="L11074" t="s">
        <v>12794</v>
      </c>
    </row>
    <row r="11075" spans="1:12">
      <c r="A11075" t="s">
        <v>1825</v>
      </c>
      <c r="B11075">
        <v>12158</v>
      </c>
      <c r="C11075" s="1">
        <v>0.69810185185185192</v>
      </c>
      <c r="D11075">
        <v>-25.91611</v>
      </c>
      <c r="E11075">
        <v>30.59873</v>
      </c>
      <c r="F11075">
        <v>1067</v>
      </c>
      <c r="G11075">
        <v>107</v>
      </c>
      <c r="H11075">
        <v>20</v>
      </c>
      <c r="I11075">
        <v>7</v>
      </c>
      <c r="J11075">
        <v>33.6</v>
      </c>
      <c r="K11075">
        <v>3.4</v>
      </c>
      <c r="L11075" t="s">
        <v>12795</v>
      </c>
    </row>
    <row r="11076" spans="1:12">
      <c r="A11076" t="s">
        <v>1825</v>
      </c>
      <c r="B11076">
        <v>12159</v>
      </c>
      <c r="C11076" s="1">
        <v>0.69813657407407403</v>
      </c>
      <c r="D11076">
        <v>-25.915330000000001</v>
      </c>
      <c r="E11076">
        <v>30.599029999999999</v>
      </c>
      <c r="F11076">
        <v>1062</v>
      </c>
      <c r="G11076">
        <v>111</v>
      </c>
      <c r="H11076">
        <v>20</v>
      </c>
      <c r="I11076">
        <v>7</v>
      </c>
      <c r="J11076">
        <v>33.6</v>
      </c>
      <c r="K11076">
        <v>3.3</v>
      </c>
      <c r="L11076" t="s">
        <v>12796</v>
      </c>
    </row>
    <row r="11077" spans="1:12">
      <c r="A11077" t="s">
        <v>1825</v>
      </c>
      <c r="B11077">
        <v>12160</v>
      </c>
      <c r="C11077" s="1">
        <v>0.69817129629629626</v>
      </c>
      <c r="D11077">
        <v>-25.914539999999999</v>
      </c>
      <c r="E11077">
        <v>30.599319999999999</v>
      </c>
      <c r="F11077">
        <v>1057</v>
      </c>
      <c r="G11077">
        <v>111</v>
      </c>
      <c r="H11077">
        <v>18</v>
      </c>
      <c r="I11077">
        <v>12</v>
      </c>
      <c r="J11077">
        <v>33.6</v>
      </c>
      <c r="K11077">
        <v>3.3</v>
      </c>
      <c r="L11077" t="s">
        <v>12797</v>
      </c>
    </row>
    <row r="11078" spans="1:12">
      <c r="A11078" t="s">
        <v>1825</v>
      </c>
      <c r="B11078">
        <v>12161</v>
      </c>
      <c r="C11078" s="1">
        <v>0.69820601851851849</v>
      </c>
      <c r="D11078">
        <v>-25.913720000000001</v>
      </c>
      <c r="E11078">
        <v>30.599609999999998</v>
      </c>
      <c r="F11078">
        <v>1057</v>
      </c>
      <c r="G11078">
        <v>113</v>
      </c>
      <c r="H11078">
        <v>18</v>
      </c>
      <c r="I11078">
        <v>12</v>
      </c>
      <c r="J11078">
        <v>33.6</v>
      </c>
      <c r="K11078">
        <v>3.3</v>
      </c>
      <c r="L11078" t="s">
        <v>12798</v>
      </c>
    </row>
    <row r="11079" spans="1:12">
      <c r="A11079" t="s">
        <v>1825</v>
      </c>
      <c r="B11079">
        <v>12162</v>
      </c>
      <c r="C11079" s="1">
        <v>0.69824074074074083</v>
      </c>
      <c r="D11079">
        <v>-25.91292</v>
      </c>
      <c r="E11079">
        <v>30.599910000000001</v>
      </c>
      <c r="F11079">
        <v>1056</v>
      </c>
      <c r="G11079">
        <v>113</v>
      </c>
      <c r="H11079">
        <v>18</v>
      </c>
      <c r="I11079">
        <v>12</v>
      </c>
      <c r="J11079">
        <v>33.6</v>
      </c>
      <c r="K11079">
        <v>3.3</v>
      </c>
      <c r="L11079" t="s">
        <v>12799</v>
      </c>
    </row>
    <row r="11080" spans="1:12">
      <c r="A11080" t="s">
        <v>1825</v>
      </c>
      <c r="B11080">
        <v>12163</v>
      </c>
      <c r="C11080" s="1">
        <v>0.69827546296296295</v>
      </c>
      <c r="D11080">
        <v>-25.912120000000002</v>
      </c>
      <c r="E11080">
        <v>30.600210000000001</v>
      </c>
      <c r="F11080">
        <v>1058</v>
      </c>
      <c r="G11080">
        <v>111</v>
      </c>
      <c r="H11080">
        <v>18</v>
      </c>
      <c r="I11080">
        <v>12</v>
      </c>
      <c r="J11080">
        <v>33.6</v>
      </c>
      <c r="K11080">
        <v>3.4</v>
      </c>
      <c r="L11080" t="s">
        <v>12800</v>
      </c>
    </row>
    <row r="11081" spans="1:12">
      <c r="A11081" t="s">
        <v>1825</v>
      </c>
      <c r="B11081">
        <v>12164</v>
      </c>
      <c r="C11081" s="1">
        <v>0.69831018518518517</v>
      </c>
      <c r="D11081">
        <v>-25.91133</v>
      </c>
      <c r="E11081">
        <v>30.6005</v>
      </c>
      <c r="F11081">
        <v>1060</v>
      </c>
      <c r="G11081">
        <v>109</v>
      </c>
      <c r="H11081">
        <v>18</v>
      </c>
      <c r="I11081">
        <v>12</v>
      </c>
      <c r="J11081">
        <v>33.6</v>
      </c>
      <c r="K11081">
        <v>3.4</v>
      </c>
      <c r="L11081" t="s">
        <v>12801</v>
      </c>
    </row>
    <row r="11082" spans="1:12">
      <c r="A11082" t="s">
        <v>1825</v>
      </c>
      <c r="B11082">
        <v>12165</v>
      </c>
      <c r="C11082" s="1">
        <v>0.6983449074074074</v>
      </c>
      <c r="D11082">
        <v>-25.910550000000001</v>
      </c>
      <c r="E11082">
        <v>30.60078</v>
      </c>
      <c r="F11082">
        <v>1062</v>
      </c>
      <c r="G11082">
        <v>107</v>
      </c>
      <c r="H11082">
        <v>18</v>
      </c>
      <c r="I11082">
        <v>12</v>
      </c>
      <c r="J11082">
        <v>33.6</v>
      </c>
      <c r="K11082">
        <v>3.4</v>
      </c>
      <c r="L11082" t="s">
        <v>12802</v>
      </c>
    </row>
    <row r="11083" spans="1:12">
      <c r="A11083" t="s">
        <v>1825</v>
      </c>
      <c r="B11083">
        <v>12166</v>
      </c>
      <c r="C11083" s="1">
        <v>0.69837962962962974</v>
      </c>
      <c r="D11083">
        <v>-25.909780000000001</v>
      </c>
      <c r="E11083">
        <v>30.60108</v>
      </c>
      <c r="F11083">
        <v>1066</v>
      </c>
      <c r="G11083">
        <v>105</v>
      </c>
      <c r="H11083">
        <v>20</v>
      </c>
      <c r="I11083">
        <v>9</v>
      </c>
      <c r="J11083">
        <v>33.6</v>
      </c>
      <c r="K11083">
        <v>3.4</v>
      </c>
      <c r="L11083" t="s">
        <v>12803</v>
      </c>
    </row>
    <row r="11084" spans="1:12">
      <c r="A11084" t="s">
        <v>1825</v>
      </c>
      <c r="B11084">
        <v>12167</v>
      </c>
      <c r="C11084" s="1">
        <v>0.69841435185185186</v>
      </c>
      <c r="D11084">
        <v>-25.909050000000001</v>
      </c>
      <c r="E11084">
        <v>30.601420000000001</v>
      </c>
      <c r="F11084">
        <v>1073</v>
      </c>
      <c r="G11084">
        <v>105</v>
      </c>
      <c r="H11084">
        <v>24</v>
      </c>
      <c r="I11084">
        <v>10</v>
      </c>
      <c r="J11084">
        <v>33.6</v>
      </c>
      <c r="K11084">
        <v>3.4</v>
      </c>
      <c r="L11084" t="s">
        <v>2318</v>
      </c>
    </row>
    <row r="11085" spans="1:12">
      <c r="A11085" t="s">
        <v>1825</v>
      </c>
      <c r="B11085">
        <v>12168</v>
      </c>
      <c r="C11085" s="1">
        <v>0.69843749999999993</v>
      </c>
      <c r="D11085">
        <v>-25.908580000000001</v>
      </c>
      <c r="E11085">
        <v>30.601680000000002</v>
      </c>
      <c r="F11085">
        <v>1075</v>
      </c>
      <c r="G11085">
        <v>104</v>
      </c>
      <c r="H11085">
        <v>32</v>
      </c>
      <c r="I11085">
        <v>10</v>
      </c>
      <c r="J11085">
        <v>33.6</v>
      </c>
      <c r="K11085">
        <v>3.4</v>
      </c>
      <c r="L11085" t="s">
        <v>12804</v>
      </c>
    </row>
    <row r="11086" spans="1:12">
      <c r="A11086" t="s">
        <v>1825</v>
      </c>
      <c r="B11086">
        <v>12169</v>
      </c>
      <c r="C11086" s="1">
        <v>0.69847222222222216</v>
      </c>
      <c r="D11086">
        <v>-25.90795</v>
      </c>
      <c r="E11086">
        <v>30.602129999999999</v>
      </c>
      <c r="F11086">
        <v>1081</v>
      </c>
      <c r="G11086">
        <v>91</v>
      </c>
      <c r="H11086">
        <v>39</v>
      </c>
      <c r="I11086">
        <v>10</v>
      </c>
      <c r="J11086">
        <v>33.6</v>
      </c>
      <c r="K11086">
        <v>3.4</v>
      </c>
      <c r="L11086" t="s">
        <v>12805</v>
      </c>
    </row>
    <row r="11087" spans="1:12">
      <c r="A11087" t="s">
        <v>1825</v>
      </c>
      <c r="B11087">
        <v>12170</v>
      </c>
      <c r="C11087" s="1">
        <v>0.6985069444444445</v>
      </c>
      <c r="D11087">
        <v>-25.907360000000001</v>
      </c>
      <c r="E11087">
        <v>30.602640000000001</v>
      </c>
      <c r="F11087">
        <v>1082</v>
      </c>
      <c r="G11087">
        <v>104</v>
      </c>
      <c r="H11087">
        <v>42</v>
      </c>
      <c r="I11087">
        <v>12</v>
      </c>
      <c r="J11087">
        <v>33.6</v>
      </c>
      <c r="K11087">
        <v>3.4</v>
      </c>
      <c r="L11087" t="s">
        <v>12806</v>
      </c>
    </row>
    <row r="11088" spans="1:12">
      <c r="A11088" t="s">
        <v>1825</v>
      </c>
      <c r="B11088">
        <v>12171</v>
      </c>
      <c r="C11088" s="1">
        <v>0.69854166666666673</v>
      </c>
      <c r="D11088">
        <v>-25.906780000000001</v>
      </c>
      <c r="E11088">
        <v>30.60324</v>
      </c>
      <c r="F11088">
        <v>1078</v>
      </c>
      <c r="G11088">
        <v>105</v>
      </c>
      <c r="H11088">
        <v>47</v>
      </c>
      <c r="I11088">
        <v>12</v>
      </c>
      <c r="J11088">
        <v>33.700000000000003</v>
      </c>
      <c r="K11088">
        <v>3.4</v>
      </c>
      <c r="L11088" t="s">
        <v>12807</v>
      </c>
    </row>
    <row r="11089" spans="1:12">
      <c r="A11089" t="s">
        <v>1825</v>
      </c>
      <c r="B11089">
        <v>12172</v>
      </c>
      <c r="C11089" s="1">
        <v>0.69857638888888884</v>
      </c>
      <c r="D11089">
        <v>-25.90624</v>
      </c>
      <c r="E11089">
        <v>30.603899999999999</v>
      </c>
      <c r="F11089">
        <v>1074</v>
      </c>
      <c r="G11089">
        <v>105</v>
      </c>
      <c r="H11089">
        <v>48</v>
      </c>
      <c r="I11089">
        <v>12</v>
      </c>
      <c r="J11089">
        <v>33.700000000000003</v>
      </c>
      <c r="K11089">
        <v>3.4</v>
      </c>
      <c r="L11089" t="s">
        <v>12808</v>
      </c>
    </row>
    <row r="11090" spans="1:12">
      <c r="A11090" t="s">
        <v>1825</v>
      </c>
      <c r="B11090">
        <v>12173</v>
      </c>
      <c r="C11090" s="1">
        <v>0.69861111111111107</v>
      </c>
      <c r="D11090">
        <v>-25.9057</v>
      </c>
      <c r="E11090">
        <v>30.604600000000001</v>
      </c>
      <c r="F11090">
        <v>1070</v>
      </c>
      <c r="G11090">
        <v>109</v>
      </c>
      <c r="H11090">
        <v>49</v>
      </c>
      <c r="I11090">
        <v>10</v>
      </c>
      <c r="J11090">
        <v>33.6</v>
      </c>
      <c r="K11090">
        <v>3.4</v>
      </c>
      <c r="L11090" t="s">
        <v>12809</v>
      </c>
    </row>
    <row r="11091" spans="1:12">
      <c r="A11091" t="s">
        <v>1825</v>
      </c>
      <c r="B11091">
        <v>12174</v>
      </c>
      <c r="C11091" s="1">
        <v>0.6986458333333333</v>
      </c>
      <c r="D11091">
        <v>-25.905190000000001</v>
      </c>
      <c r="E11091">
        <v>30.60528</v>
      </c>
      <c r="F11091">
        <v>1065</v>
      </c>
      <c r="G11091">
        <v>107</v>
      </c>
      <c r="H11091">
        <v>49</v>
      </c>
      <c r="I11091">
        <v>11</v>
      </c>
      <c r="J11091">
        <v>33.6</v>
      </c>
      <c r="K11091">
        <v>3.4</v>
      </c>
      <c r="L11091" t="s">
        <v>12810</v>
      </c>
    </row>
    <row r="11092" spans="1:12">
      <c r="A11092" t="s">
        <v>1825</v>
      </c>
      <c r="B11092">
        <v>12175</v>
      </c>
      <c r="C11092" s="1">
        <v>0.69868055555555564</v>
      </c>
      <c r="D11092">
        <v>-25.904630000000001</v>
      </c>
      <c r="E11092">
        <v>30.60595</v>
      </c>
      <c r="F11092">
        <v>1056</v>
      </c>
      <c r="G11092">
        <v>107</v>
      </c>
      <c r="H11092">
        <v>48</v>
      </c>
      <c r="I11092">
        <v>10</v>
      </c>
      <c r="J11092">
        <v>33.6</v>
      </c>
      <c r="K11092">
        <v>3.4</v>
      </c>
      <c r="L11092" t="s">
        <v>12811</v>
      </c>
    </row>
    <row r="11093" spans="1:12">
      <c r="A11093" t="s">
        <v>1825</v>
      </c>
      <c r="B11093">
        <v>12176</v>
      </c>
      <c r="C11093" s="1">
        <v>0.69871527777777775</v>
      </c>
      <c r="D11093">
        <v>-25.904119999999999</v>
      </c>
      <c r="E11093">
        <v>30.606629999999999</v>
      </c>
      <c r="F11093">
        <v>1051</v>
      </c>
      <c r="G11093">
        <v>105</v>
      </c>
      <c r="H11093">
        <v>51</v>
      </c>
      <c r="I11093">
        <v>11</v>
      </c>
      <c r="J11093">
        <v>33.6</v>
      </c>
      <c r="K11093">
        <v>3.4</v>
      </c>
      <c r="L11093" t="s">
        <v>12812</v>
      </c>
    </row>
    <row r="11094" spans="1:12">
      <c r="A11094" t="s">
        <v>1825</v>
      </c>
      <c r="B11094">
        <v>12177</v>
      </c>
      <c r="C11094" s="1">
        <v>0.69874999999999998</v>
      </c>
      <c r="D11094">
        <v>-25.90363</v>
      </c>
      <c r="E11094">
        <v>30.607289999999999</v>
      </c>
      <c r="F11094">
        <v>1046</v>
      </c>
      <c r="G11094">
        <v>104</v>
      </c>
      <c r="H11094">
        <v>48</v>
      </c>
      <c r="I11094">
        <v>11</v>
      </c>
      <c r="J11094">
        <v>33.700000000000003</v>
      </c>
      <c r="K11094">
        <v>3.4</v>
      </c>
      <c r="L11094" t="s">
        <v>12813</v>
      </c>
    </row>
    <row r="11095" spans="1:12">
      <c r="A11095" t="s">
        <v>1825</v>
      </c>
      <c r="B11095">
        <v>12178</v>
      </c>
      <c r="C11095" s="1">
        <v>0.69877314814814817</v>
      </c>
      <c r="D11095">
        <v>-25.903279999999999</v>
      </c>
      <c r="E11095">
        <v>30.60773</v>
      </c>
      <c r="F11095">
        <v>1041</v>
      </c>
      <c r="G11095">
        <v>100</v>
      </c>
      <c r="H11095">
        <v>50</v>
      </c>
      <c r="I11095">
        <v>7</v>
      </c>
      <c r="J11095">
        <v>33.700000000000003</v>
      </c>
      <c r="K11095">
        <v>3.4</v>
      </c>
      <c r="L11095" t="s">
        <v>12814</v>
      </c>
    </row>
    <row r="11096" spans="1:12">
      <c r="A11096" t="s">
        <v>1825</v>
      </c>
      <c r="B11096">
        <v>12179</v>
      </c>
      <c r="C11096" s="1">
        <v>0.6988078703703704</v>
      </c>
      <c r="D11096">
        <v>-25.90277</v>
      </c>
      <c r="E11096">
        <v>30.608419999999999</v>
      </c>
      <c r="F11096">
        <v>1033</v>
      </c>
      <c r="G11096">
        <v>107</v>
      </c>
      <c r="H11096">
        <v>52</v>
      </c>
      <c r="I11096">
        <v>6</v>
      </c>
      <c r="J11096">
        <v>33.6</v>
      </c>
      <c r="K11096">
        <v>3.3</v>
      </c>
      <c r="L11096" t="s">
        <v>12815</v>
      </c>
    </row>
    <row r="11097" spans="1:12">
      <c r="A11097" t="s">
        <v>1825</v>
      </c>
      <c r="B11097">
        <v>12180</v>
      </c>
      <c r="C11097" s="1">
        <v>0.69884259259259263</v>
      </c>
      <c r="D11097">
        <v>-25.902249999999999</v>
      </c>
      <c r="E11097">
        <v>30.60913</v>
      </c>
      <c r="F11097">
        <v>1027</v>
      </c>
      <c r="G11097">
        <v>113</v>
      </c>
      <c r="H11097">
        <v>48</v>
      </c>
      <c r="I11097">
        <v>5</v>
      </c>
      <c r="J11097">
        <v>33.6</v>
      </c>
      <c r="K11097">
        <v>3.3</v>
      </c>
      <c r="L11097" t="s">
        <v>12816</v>
      </c>
    </row>
    <row r="11098" spans="1:12">
      <c r="A11098" t="s">
        <v>1825</v>
      </c>
      <c r="B11098">
        <v>12181</v>
      </c>
      <c r="C11098" s="1">
        <v>0.69887731481481474</v>
      </c>
      <c r="D11098">
        <v>-25.901679999999999</v>
      </c>
      <c r="E11098">
        <v>30.609850000000002</v>
      </c>
      <c r="F11098">
        <v>1030</v>
      </c>
      <c r="G11098">
        <v>111</v>
      </c>
      <c r="H11098">
        <v>47</v>
      </c>
      <c r="I11098">
        <v>8</v>
      </c>
      <c r="J11098">
        <v>33.700000000000003</v>
      </c>
      <c r="K11098">
        <v>3.3</v>
      </c>
      <c r="L11098" t="s">
        <v>12817</v>
      </c>
    </row>
    <row r="11099" spans="1:12">
      <c r="A11099" t="s">
        <v>1825</v>
      </c>
      <c r="B11099">
        <v>12182</v>
      </c>
      <c r="C11099" s="1">
        <v>0.69891203703703697</v>
      </c>
      <c r="D11099">
        <v>-25.901140000000002</v>
      </c>
      <c r="E11099">
        <v>30.61056</v>
      </c>
      <c r="F11099">
        <v>1028</v>
      </c>
      <c r="G11099">
        <v>113</v>
      </c>
      <c r="H11099">
        <v>48</v>
      </c>
      <c r="I11099">
        <v>8</v>
      </c>
      <c r="J11099">
        <v>33.700000000000003</v>
      </c>
      <c r="K11099">
        <v>3.3</v>
      </c>
      <c r="L11099" t="s">
        <v>12818</v>
      </c>
    </row>
    <row r="11100" spans="1:12">
      <c r="A11100" t="s">
        <v>1825</v>
      </c>
      <c r="B11100">
        <v>12183</v>
      </c>
      <c r="C11100" s="1">
        <v>0.69894675925925931</v>
      </c>
      <c r="D11100">
        <v>-25.900649999999999</v>
      </c>
      <c r="E11100">
        <v>30.611219999999999</v>
      </c>
      <c r="F11100">
        <v>1032</v>
      </c>
      <c r="G11100">
        <v>94</v>
      </c>
      <c r="H11100">
        <v>50</v>
      </c>
      <c r="I11100">
        <v>9</v>
      </c>
      <c r="J11100">
        <v>33.700000000000003</v>
      </c>
      <c r="K11100">
        <v>3.4</v>
      </c>
      <c r="L11100" t="s">
        <v>12819</v>
      </c>
    </row>
    <row r="11101" spans="1:12">
      <c r="A11101" t="s">
        <v>1825</v>
      </c>
      <c r="B11101">
        <v>12184</v>
      </c>
      <c r="C11101" s="1">
        <v>0.69898148148148154</v>
      </c>
      <c r="D11101">
        <v>-25.90015</v>
      </c>
      <c r="E11101">
        <v>30.611889999999999</v>
      </c>
      <c r="F11101">
        <v>1035</v>
      </c>
      <c r="G11101">
        <v>115</v>
      </c>
      <c r="H11101">
        <v>47</v>
      </c>
      <c r="I11101">
        <v>8</v>
      </c>
      <c r="J11101">
        <v>33.700000000000003</v>
      </c>
      <c r="K11101">
        <v>3.4</v>
      </c>
      <c r="L11101" t="s">
        <v>12820</v>
      </c>
    </row>
    <row r="11102" spans="1:12">
      <c r="A11102" t="s">
        <v>1825</v>
      </c>
      <c r="B11102">
        <v>12185</v>
      </c>
      <c r="C11102" s="1">
        <v>0.69900462962962961</v>
      </c>
      <c r="D11102">
        <v>-25.899740000000001</v>
      </c>
      <c r="E11102">
        <v>30.612380000000002</v>
      </c>
      <c r="F11102">
        <v>1035</v>
      </c>
      <c r="G11102">
        <v>105</v>
      </c>
      <c r="H11102">
        <v>50</v>
      </c>
      <c r="I11102">
        <v>8</v>
      </c>
      <c r="J11102">
        <v>33.700000000000003</v>
      </c>
      <c r="K11102">
        <v>3.4</v>
      </c>
      <c r="L11102" t="s">
        <v>12821</v>
      </c>
    </row>
    <row r="11103" spans="1:12">
      <c r="A11103" t="s">
        <v>1825</v>
      </c>
      <c r="B11103">
        <v>12186</v>
      </c>
      <c r="C11103" s="1">
        <v>0.69903935185185195</v>
      </c>
      <c r="D11103">
        <v>-25.89921</v>
      </c>
      <c r="E11103">
        <v>30.61309</v>
      </c>
      <c r="F11103">
        <v>1038</v>
      </c>
      <c r="G11103">
        <v>115</v>
      </c>
      <c r="H11103">
        <v>48</v>
      </c>
      <c r="I11103">
        <v>8</v>
      </c>
      <c r="J11103">
        <v>33.700000000000003</v>
      </c>
      <c r="K11103">
        <v>3.4</v>
      </c>
      <c r="L11103" t="s">
        <v>12822</v>
      </c>
    </row>
    <row r="11104" spans="1:12">
      <c r="A11104" t="s">
        <v>1825</v>
      </c>
      <c r="B11104">
        <v>12187</v>
      </c>
      <c r="C11104" s="1">
        <v>0.69907407407407407</v>
      </c>
      <c r="D11104">
        <v>-25.89874</v>
      </c>
      <c r="E11104">
        <v>30.613769999999999</v>
      </c>
      <c r="F11104">
        <v>1044</v>
      </c>
      <c r="G11104">
        <v>100</v>
      </c>
      <c r="H11104">
        <v>50</v>
      </c>
      <c r="I11104">
        <v>9</v>
      </c>
      <c r="J11104">
        <v>33.700000000000003</v>
      </c>
      <c r="K11104">
        <v>3.4</v>
      </c>
      <c r="L11104" t="s">
        <v>12823</v>
      </c>
    </row>
    <row r="11105" spans="1:12">
      <c r="A11105" t="s">
        <v>1825</v>
      </c>
      <c r="B11105">
        <v>12188</v>
      </c>
      <c r="C11105" s="1">
        <v>0.6991087962962963</v>
      </c>
      <c r="D11105">
        <v>-25.898209999999999</v>
      </c>
      <c r="E11105">
        <v>30.61449</v>
      </c>
      <c r="F11105">
        <v>1045</v>
      </c>
      <c r="G11105">
        <v>118</v>
      </c>
      <c r="H11105">
        <v>50</v>
      </c>
      <c r="I11105">
        <v>8</v>
      </c>
      <c r="J11105">
        <v>33.700000000000003</v>
      </c>
      <c r="K11105">
        <v>3.4</v>
      </c>
      <c r="L11105" t="s">
        <v>12824</v>
      </c>
    </row>
    <row r="11106" spans="1:12">
      <c r="A11106" t="s">
        <v>1825</v>
      </c>
      <c r="B11106">
        <v>12189</v>
      </c>
      <c r="C11106" s="1">
        <v>0.69914351851851853</v>
      </c>
      <c r="D11106">
        <v>-25.897690000000001</v>
      </c>
      <c r="E11106">
        <v>30.615220000000001</v>
      </c>
      <c r="F11106">
        <v>1052</v>
      </c>
      <c r="G11106">
        <v>109</v>
      </c>
      <c r="H11106">
        <v>48</v>
      </c>
      <c r="I11106">
        <v>8</v>
      </c>
      <c r="J11106">
        <v>33.700000000000003</v>
      </c>
      <c r="K11106">
        <v>3.4</v>
      </c>
      <c r="L11106" t="s">
        <v>12825</v>
      </c>
    </row>
    <row r="11107" spans="1:12">
      <c r="A11107" t="s">
        <v>1825</v>
      </c>
      <c r="B11107">
        <v>12190</v>
      </c>
      <c r="C11107" s="1">
        <v>0.69917824074074064</v>
      </c>
      <c r="D11107">
        <v>-25.897079999999999</v>
      </c>
      <c r="E11107">
        <v>30.615960000000001</v>
      </c>
      <c r="F11107">
        <v>1053</v>
      </c>
      <c r="G11107">
        <v>113</v>
      </c>
      <c r="H11107">
        <v>49</v>
      </c>
      <c r="I11107">
        <v>9</v>
      </c>
      <c r="J11107">
        <v>33.700000000000003</v>
      </c>
      <c r="K11107">
        <v>3.4</v>
      </c>
      <c r="L11107" t="s">
        <v>12826</v>
      </c>
    </row>
    <row r="11108" spans="1:12">
      <c r="A11108" t="s">
        <v>1825</v>
      </c>
      <c r="B11108">
        <v>12191</v>
      </c>
      <c r="C11108" s="1">
        <v>0.69921296296296298</v>
      </c>
      <c r="D11108">
        <v>-25.8965</v>
      </c>
      <c r="E11108">
        <v>30.616689999999998</v>
      </c>
      <c r="F11108">
        <v>1054</v>
      </c>
      <c r="G11108">
        <v>111</v>
      </c>
      <c r="H11108">
        <v>49</v>
      </c>
      <c r="I11108">
        <v>10</v>
      </c>
      <c r="J11108">
        <v>33.700000000000003</v>
      </c>
      <c r="K11108">
        <v>3.4</v>
      </c>
      <c r="L11108" t="s">
        <v>12827</v>
      </c>
    </row>
    <row r="11109" spans="1:12">
      <c r="A11109" t="s">
        <v>1825</v>
      </c>
      <c r="B11109">
        <v>12192</v>
      </c>
      <c r="C11109" s="1">
        <v>0.69924768518518521</v>
      </c>
      <c r="D11109">
        <v>-25.895900000000001</v>
      </c>
      <c r="E11109">
        <v>30.61741</v>
      </c>
      <c r="F11109">
        <v>1055</v>
      </c>
      <c r="G11109">
        <v>111</v>
      </c>
      <c r="H11109">
        <v>47</v>
      </c>
      <c r="I11109">
        <v>11</v>
      </c>
      <c r="J11109">
        <v>33.700000000000003</v>
      </c>
      <c r="K11109">
        <v>3.4</v>
      </c>
      <c r="L11109" t="s">
        <v>12828</v>
      </c>
    </row>
    <row r="11110" spans="1:12">
      <c r="A11110" t="s">
        <v>1825</v>
      </c>
      <c r="B11110">
        <v>12193</v>
      </c>
      <c r="C11110" s="1">
        <v>0.69928240740740744</v>
      </c>
      <c r="D11110">
        <v>-25.895330000000001</v>
      </c>
      <c r="E11110">
        <v>30.618120000000001</v>
      </c>
      <c r="F11110">
        <v>1050</v>
      </c>
      <c r="G11110">
        <v>109</v>
      </c>
      <c r="H11110">
        <v>49</v>
      </c>
      <c r="I11110">
        <v>11</v>
      </c>
      <c r="J11110">
        <v>33.700000000000003</v>
      </c>
      <c r="K11110">
        <v>3.4</v>
      </c>
      <c r="L11110" t="s">
        <v>12829</v>
      </c>
    </row>
    <row r="11111" spans="1:12">
      <c r="A11111" t="s">
        <v>1825</v>
      </c>
      <c r="B11111">
        <v>12194</v>
      </c>
      <c r="C11111" s="1">
        <v>0.69931712962962955</v>
      </c>
      <c r="D11111">
        <v>-25.894770000000001</v>
      </c>
      <c r="E11111">
        <v>30.618839999999999</v>
      </c>
      <c r="F11111">
        <v>1043</v>
      </c>
      <c r="G11111">
        <v>109</v>
      </c>
      <c r="H11111">
        <v>49</v>
      </c>
      <c r="I11111">
        <v>10</v>
      </c>
      <c r="J11111">
        <v>33.700000000000003</v>
      </c>
      <c r="K11111">
        <v>3.4</v>
      </c>
      <c r="L11111" t="s">
        <v>12830</v>
      </c>
    </row>
    <row r="11112" spans="1:12">
      <c r="A11112" t="s">
        <v>1825</v>
      </c>
      <c r="B11112">
        <v>12195</v>
      </c>
      <c r="C11112" s="1">
        <v>0.69934027777777785</v>
      </c>
      <c r="D11112">
        <v>-25.894400000000001</v>
      </c>
      <c r="E11112">
        <v>30.619309999999999</v>
      </c>
      <c r="F11112">
        <v>1040</v>
      </c>
      <c r="G11112">
        <v>107</v>
      </c>
      <c r="H11112">
        <v>50</v>
      </c>
      <c r="I11112">
        <v>9</v>
      </c>
      <c r="J11112">
        <v>33.700000000000003</v>
      </c>
      <c r="K11112">
        <v>3.4</v>
      </c>
      <c r="L11112" t="s">
        <v>12831</v>
      </c>
    </row>
    <row r="11113" spans="1:12">
      <c r="A11113" t="s">
        <v>1825</v>
      </c>
      <c r="B11113">
        <v>12196</v>
      </c>
      <c r="C11113" s="1">
        <v>0.69937499999999997</v>
      </c>
      <c r="D11113">
        <v>-25.89387</v>
      </c>
      <c r="E11113">
        <v>30.620010000000001</v>
      </c>
      <c r="F11113">
        <v>1035</v>
      </c>
      <c r="G11113">
        <v>109</v>
      </c>
      <c r="H11113">
        <v>49</v>
      </c>
      <c r="I11113">
        <v>9</v>
      </c>
      <c r="J11113">
        <v>33.700000000000003</v>
      </c>
      <c r="K11113">
        <v>3.4</v>
      </c>
      <c r="L11113" t="s">
        <v>12832</v>
      </c>
    </row>
    <row r="11114" spans="1:12">
      <c r="A11114" t="s">
        <v>1825</v>
      </c>
      <c r="B11114">
        <v>12197</v>
      </c>
      <c r="C11114" s="1">
        <v>0.6994097222222222</v>
      </c>
      <c r="D11114">
        <v>-25.893329999999999</v>
      </c>
      <c r="E11114">
        <v>30.620709999999999</v>
      </c>
      <c r="F11114">
        <v>1029</v>
      </c>
      <c r="G11114">
        <v>109</v>
      </c>
      <c r="H11114">
        <v>50</v>
      </c>
      <c r="I11114">
        <v>9</v>
      </c>
      <c r="J11114">
        <v>33.700000000000003</v>
      </c>
      <c r="K11114">
        <v>3.4</v>
      </c>
      <c r="L11114" t="s">
        <v>12833</v>
      </c>
    </row>
    <row r="11115" spans="1:12">
      <c r="A11115" t="s">
        <v>1825</v>
      </c>
      <c r="B11115">
        <v>12198</v>
      </c>
      <c r="C11115" s="1">
        <v>0.69944444444444442</v>
      </c>
      <c r="D11115">
        <v>-25.892779999999998</v>
      </c>
      <c r="E11115">
        <v>30.62144</v>
      </c>
      <c r="F11115">
        <v>1022</v>
      </c>
      <c r="G11115">
        <v>115</v>
      </c>
      <c r="H11115">
        <v>49</v>
      </c>
      <c r="I11115">
        <v>10</v>
      </c>
      <c r="J11115">
        <v>33.700000000000003</v>
      </c>
      <c r="K11115">
        <v>3.4</v>
      </c>
      <c r="L11115" t="s">
        <v>12834</v>
      </c>
    </row>
    <row r="11116" spans="1:12">
      <c r="A11116" t="s">
        <v>1825</v>
      </c>
      <c r="B11116">
        <v>12199</v>
      </c>
      <c r="C11116" s="1">
        <v>0.69947916666666676</v>
      </c>
      <c r="D11116">
        <v>-25.892230000000001</v>
      </c>
      <c r="E11116">
        <v>30.622319999999998</v>
      </c>
      <c r="F11116">
        <v>1003</v>
      </c>
      <c r="G11116">
        <v>126</v>
      </c>
      <c r="H11116">
        <v>53</v>
      </c>
      <c r="I11116">
        <v>7</v>
      </c>
      <c r="J11116">
        <v>33.700000000000003</v>
      </c>
      <c r="K11116">
        <v>3.4</v>
      </c>
      <c r="L11116" t="s">
        <v>12835</v>
      </c>
    </row>
    <row r="11117" spans="1:12">
      <c r="A11117" t="s">
        <v>1825</v>
      </c>
      <c r="B11117">
        <v>12200</v>
      </c>
      <c r="C11117" s="1">
        <v>0.69951388888888888</v>
      </c>
      <c r="D11117">
        <v>-25.8917</v>
      </c>
      <c r="E11117">
        <v>30.623149999999999</v>
      </c>
      <c r="F11117">
        <v>986</v>
      </c>
      <c r="G11117">
        <v>128</v>
      </c>
      <c r="H11117">
        <v>55</v>
      </c>
      <c r="I11117">
        <v>7</v>
      </c>
      <c r="J11117">
        <v>33.700000000000003</v>
      </c>
      <c r="K11117">
        <v>3.4</v>
      </c>
      <c r="L11117" t="s">
        <v>12836</v>
      </c>
    </row>
    <row r="11118" spans="1:12">
      <c r="A11118" t="s">
        <v>1825</v>
      </c>
      <c r="B11118">
        <v>12201</v>
      </c>
      <c r="C11118" s="1">
        <v>0.69954861111111111</v>
      </c>
      <c r="D11118">
        <v>-25.891169999999999</v>
      </c>
      <c r="E11118">
        <v>30.62387</v>
      </c>
      <c r="F11118">
        <v>979</v>
      </c>
      <c r="G11118">
        <v>107</v>
      </c>
      <c r="H11118">
        <v>52</v>
      </c>
      <c r="I11118">
        <v>8</v>
      </c>
      <c r="J11118">
        <v>33.700000000000003</v>
      </c>
      <c r="K11118">
        <v>3.4</v>
      </c>
      <c r="L11118" t="s">
        <v>12837</v>
      </c>
    </row>
    <row r="11119" spans="1:12">
      <c r="A11119" t="s">
        <v>1825</v>
      </c>
      <c r="B11119">
        <v>12202</v>
      </c>
      <c r="C11119" s="1">
        <v>0.69958333333333333</v>
      </c>
      <c r="D11119">
        <v>-25.890650000000001</v>
      </c>
      <c r="E11119">
        <v>30.62452</v>
      </c>
      <c r="F11119">
        <v>985</v>
      </c>
      <c r="G11119">
        <v>105</v>
      </c>
      <c r="H11119">
        <v>51</v>
      </c>
      <c r="I11119">
        <v>8</v>
      </c>
      <c r="J11119">
        <v>33.700000000000003</v>
      </c>
      <c r="K11119">
        <v>3.4</v>
      </c>
      <c r="L11119" t="s">
        <v>12838</v>
      </c>
    </row>
    <row r="11120" spans="1:12">
      <c r="A11120" t="s">
        <v>1825</v>
      </c>
      <c r="B11120">
        <v>12203</v>
      </c>
      <c r="C11120" s="1">
        <v>0.69961805555555545</v>
      </c>
      <c r="D11120">
        <v>-25.89012</v>
      </c>
      <c r="E11120">
        <v>30.625139999999998</v>
      </c>
      <c r="F11120">
        <v>997</v>
      </c>
      <c r="G11120">
        <v>104</v>
      </c>
      <c r="H11120">
        <v>49</v>
      </c>
      <c r="I11120">
        <v>8</v>
      </c>
      <c r="J11120">
        <v>33.700000000000003</v>
      </c>
      <c r="K11120">
        <v>3.4</v>
      </c>
      <c r="L11120" t="s">
        <v>12839</v>
      </c>
    </row>
    <row r="11121" spans="1:12">
      <c r="A11121" t="s">
        <v>1825</v>
      </c>
      <c r="B11121">
        <v>12204</v>
      </c>
      <c r="C11121" s="1">
        <v>0.69964120370370375</v>
      </c>
      <c r="D11121">
        <v>-25.889779999999998</v>
      </c>
      <c r="E11121">
        <v>30.62556</v>
      </c>
      <c r="F11121">
        <v>1004</v>
      </c>
      <c r="G11121">
        <v>102</v>
      </c>
      <c r="H11121">
        <v>48</v>
      </c>
      <c r="I11121">
        <v>8</v>
      </c>
      <c r="J11121">
        <v>33.700000000000003</v>
      </c>
      <c r="K11121">
        <v>3.4</v>
      </c>
      <c r="L11121" t="s">
        <v>12840</v>
      </c>
    </row>
    <row r="11122" spans="1:12">
      <c r="A11122" t="s">
        <v>1825</v>
      </c>
      <c r="B11122">
        <v>12205</v>
      </c>
      <c r="C11122" s="1">
        <v>0.69967592592592587</v>
      </c>
      <c r="D11122">
        <v>-25.88927</v>
      </c>
      <c r="E11122">
        <v>30.626169999999998</v>
      </c>
      <c r="F11122">
        <v>1015</v>
      </c>
      <c r="G11122">
        <v>100</v>
      </c>
      <c r="H11122">
        <v>48</v>
      </c>
      <c r="I11122">
        <v>8</v>
      </c>
      <c r="J11122">
        <v>33.700000000000003</v>
      </c>
      <c r="K11122">
        <v>3.4</v>
      </c>
      <c r="L11122" t="s">
        <v>12841</v>
      </c>
    </row>
    <row r="11123" spans="1:12">
      <c r="A11123" t="s">
        <v>1825</v>
      </c>
      <c r="B11123">
        <v>12206</v>
      </c>
      <c r="C11123" s="1">
        <v>0.6997106481481481</v>
      </c>
      <c r="D11123">
        <v>-25.888780000000001</v>
      </c>
      <c r="E11123">
        <v>30.62677</v>
      </c>
      <c r="F11123">
        <v>1024</v>
      </c>
      <c r="G11123">
        <v>96</v>
      </c>
      <c r="H11123">
        <v>49</v>
      </c>
      <c r="I11123">
        <v>7</v>
      </c>
      <c r="J11123">
        <v>33.700000000000003</v>
      </c>
      <c r="K11123">
        <v>3.4</v>
      </c>
      <c r="L11123" t="s">
        <v>12842</v>
      </c>
    </row>
    <row r="11124" spans="1:12">
      <c r="A11124" t="s">
        <v>1825</v>
      </c>
      <c r="B11124">
        <v>12207</v>
      </c>
      <c r="C11124" s="1">
        <v>0.69974537037037043</v>
      </c>
      <c r="D11124">
        <v>-25.888310000000001</v>
      </c>
      <c r="E11124">
        <v>30.627379999999999</v>
      </c>
      <c r="F11124">
        <v>1031</v>
      </c>
      <c r="G11124">
        <v>96</v>
      </c>
      <c r="H11124">
        <v>49</v>
      </c>
      <c r="I11124">
        <v>7</v>
      </c>
      <c r="J11124">
        <v>33.700000000000003</v>
      </c>
      <c r="K11124">
        <v>3.4</v>
      </c>
      <c r="L11124" t="s">
        <v>12843</v>
      </c>
    </row>
    <row r="11125" spans="1:12">
      <c r="A11125" t="s">
        <v>1825</v>
      </c>
      <c r="B11125">
        <v>12208</v>
      </c>
      <c r="C11125" s="1">
        <v>0.69978009259259266</v>
      </c>
      <c r="D11125">
        <v>-25.887840000000001</v>
      </c>
      <c r="E11125">
        <v>30.627980000000001</v>
      </c>
      <c r="F11125">
        <v>1038</v>
      </c>
      <c r="G11125">
        <v>96</v>
      </c>
      <c r="H11125">
        <v>48</v>
      </c>
      <c r="I11125">
        <v>7</v>
      </c>
      <c r="J11125">
        <v>33.700000000000003</v>
      </c>
      <c r="K11125">
        <v>3.4</v>
      </c>
      <c r="L11125" t="s">
        <v>12844</v>
      </c>
    </row>
    <row r="11126" spans="1:12">
      <c r="A11126" t="s">
        <v>1825</v>
      </c>
      <c r="B11126">
        <v>12209</v>
      </c>
      <c r="C11126" s="1">
        <v>0.69981481481481478</v>
      </c>
      <c r="D11126">
        <v>-25.887360000000001</v>
      </c>
      <c r="E11126">
        <v>30.62856</v>
      </c>
      <c r="F11126">
        <v>1047</v>
      </c>
      <c r="G11126">
        <v>91</v>
      </c>
      <c r="H11126">
        <v>47</v>
      </c>
      <c r="I11126">
        <v>7</v>
      </c>
      <c r="J11126">
        <v>33.799999999999997</v>
      </c>
      <c r="K11126">
        <v>3.4</v>
      </c>
      <c r="L11126" t="s">
        <v>12845</v>
      </c>
    </row>
    <row r="11127" spans="1:12">
      <c r="A11127" t="s">
        <v>1825</v>
      </c>
      <c r="B11127">
        <v>12210</v>
      </c>
      <c r="C11127" s="1">
        <v>0.69983796296296286</v>
      </c>
      <c r="D11127">
        <v>-25.887039999999999</v>
      </c>
      <c r="E11127">
        <v>30.62894</v>
      </c>
      <c r="F11127">
        <v>1053</v>
      </c>
      <c r="G11127">
        <v>94</v>
      </c>
      <c r="H11127">
        <v>48</v>
      </c>
      <c r="I11127">
        <v>6</v>
      </c>
      <c r="J11127">
        <v>33.799999999999997</v>
      </c>
      <c r="K11127">
        <v>3.4</v>
      </c>
      <c r="L11127" t="s">
        <v>12846</v>
      </c>
    </row>
    <row r="11128" spans="1:12">
      <c r="A11128" t="s">
        <v>1825</v>
      </c>
      <c r="B11128">
        <v>12211</v>
      </c>
      <c r="C11128" s="1">
        <v>0.69987268518518519</v>
      </c>
      <c r="D11128">
        <v>-25.886579999999999</v>
      </c>
      <c r="E11128">
        <v>30.629549999999998</v>
      </c>
      <c r="F11128">
        <v>1057</v>
      </c>
      <c r="G11128">
        <v>94</v>
      </c>
      <c r="H11128">
        <v>49</v>
      </c>
      <c r="I11128">
        <v>7</v>
      </c>
      <c r="J11128">
        <v>33.799999999999997</v>
      </c>
      <c r="K11128">
        <v>3.4</v>
      </c>
      <c r="L11128" t="s">
        <v>12847</v>
      </c>
    </row>
    <row r="11129" spans="1:12">
      <c r="A11129" t="s">
        <v>1825</v>
      </c>
      <c r="B11129">
        <v>12212</v>
      </c>
      <c r="C11129" s="1">
        <v>0.69990740740740742</v>
      </c>
      <c r="D11129">
        <v>-25.886099999999999</v>
      </c>
      <c r="E11129">
        <v>30.63016</v>
      </c>
      <c r="F11129">
        <v>1059</v>
      </c>
      <c r="G11129">
        <v>98</v>
      </c>
      <c r="H11129">
        <v>50</v>
      </c>
      <c r="I11129">
        <v>8</v>
      </c>
      <c r="J11129">
        <v>33.799999999999997</v>
      </c>
      <c r="K11129">
        <v>3.4</v>
      </c>
      <c r="L11129" t="s">
        <v>12848</v>
      </c>
    </row>
    <row r="11130" spans="1:12">
      <c r="A11130" t="s">
        <v>1825</v>
      </c>
      <c r="B11130">
        <v>12213</v>
      </c>
      <c r="C11130" s="1">
        <v>0.69994212962962965</v>
      </c>
      <c r="D11130">
        <v>-25.885619999999999</v>
      </c>
      <c r="E11130">
        <v>30.630790000000001</v>
      </c>
      <c r="F11130">
        <v>1061</v>
      </c>
      <c r="G11130">
        <v>100</v>
      </c>
      <c r="H11130">
        <v>51</v>
      </c>
      <c r="I11130">
        <v>9</v>
      </c>
      <c r="J11130">
        <v>33.799999999999997</v>
      </c>
      <c r="K11130">
        <v>3.4</v>
      </c>
      <c r="L11130" t="s">
        <v>12849</v>
      </c>
    </row>
    <row r="11131" spans="1:12">
      <c r="A11131" t="s">
        <v>1825</v>
      </c>
      <c r="B11131">
        <v>12214</v>
      </c>
      <c r="C11131" s="1">
        <v>0.69997685185185177</v>
      </c>
      <c r="D11131">
        <v>-25.885159999999999</v>
      </c>
      <c r="E11131">
        <v>30.631460000000001</v>
      </c>
      <c r="F11131">
        <v>1062</v>
      </c>
      <c r="G11131">
        <v>100</v>
      </c>
      <c r="H11131">
        <v>52</v>
      </c>
      <c r="I11131">
        <v>8</v>
      </c>
      <c r="J11131">
        <v>33.700000000000003</v>
      </c>
      <c r="K11131">
        <v>3.4</v>
      </c>
      <c r="L11131" t="s">
        <v>12850</v>
      </c>
    </row>
    <row r="11132" spans="1:12">
      <c r="A11132" t="s">
        <v>1825</v>
      </c>
      <c r="B11132">
        <v>12215</v>
      </c>
      <c r="C11132" s="1">
        <v>0.70001157407407411</v>
      </c>
      <c r="D11132">
        <v>-25.884689999999999</v>
      </c>
      <c r="E11132">
        <v>30.632149999999999</v>
      </c>
      <c r="F11132">
        <v>1061</v>
      </c>
      <c r="G11132">
        <v>107</v>
      </c>
      <c r="H11132">
        <v>53</v>
      </c>
      <c r="I11132">
        <v>8</v>
      </c>
      <c r="J11132">
        <v>33.700000000000003</v>
      </c>
      <c r="K11132">
        <v>3.4</v>
      </c>
      <c r="L11132" t="s">
        <v>12851</v>
      </c>
    </row>
    <row r="11133" spans="1:12">
      <c r="A11133" t="s">
        <v>1825</v>
      </c>
      <c r="B11133">
        <v>12216</v>
      </c>
      <c r="C11133" s="1">
        <v>0.70004629629629633</v>
      </c>
      <c r="D11133">
        <v>-25.884209999999999</v>
      </c>
      <c r="E11133">
        <v>30.632899999999999</v>
      </c>
      <c r="F11133">
        <v>1063</v>
      </c>
      <c r="G11133">
        <v>111</v>
      </c>
      <c r="H11133">
        <v>54</v>
      </c>
      <c r="I11133">
        <v>10</v>
      </c>
      <c r="J11133">
        <v>33.700000000000003</v>
      </c>
      <c r="K11133">
        <v>3.4</v>
      </c>
      <c r="L11133" t="s">
        <v>12852</v>
      </c>
    </row>
    <row r="11134" spans="1:12">
      <c r="A11134" t="s">
        <v>1825</v>
      </c>
      <c r="B11134">
        <v>12217</v>
      </c>
      <c r="C11134" s="1">
        <v>0.70008101851851856</v>
      </c>
      <c r="D11134">
        <v>-25.883759999999999</v>
      </c>
      <c r="E11134">
        <v>30.63363</v>
      </c>
      <c r="F11134">
        <v>1064</v>
      </c>
      <c r="G11134">
        <v>105</v>
      </c>
      <c r="H11134">
        <v>55</v>
      </c>
      <c r="I11134">
        <v>10</v>
      </c>
      <c r="J11134">
        <v>33.700000000000003</v>
      </c>
      <c r="K11134">
        <v>3.4</v>
      </c>
      <c r="L11134" t="s">
        <v>12853</v>
      </c>
    </row>
    <row r="11135" spans="1:12">
      <c r="A11135" t="s">
        <v>1825</v>
      </c>
      <c r="B11135">
        <v>12218</v>
      </c>
      <c r="C11135" s="1">
        <v>0.70010416666666664</v>
      </c>
      <c r="D11135">
        <v>-25.883469999999999</v>
      </c>
      <c r="E11135">
        <v>30.6341</v>
      </c>
      <c r="F11135">
        <v>1065</v>
      </c>
      <c r="G11135">
        <v>100</v>
      </c>
      <c r="H11135">
        <v>56</v>
      </c>
      <c r="I11135">
        <v>8</v>
      </c>
      <c r="J11135">
        <v>33.799999999999997</v>
      </c>
      <c r="K11135">
        <v>3.4</v>
      </c>
      <c r="L11135" t="s">
        <v>12146</v>
      </c>
    </row>
    <row r="11136" spans="1:12">
      <c r="A11136" t="s">
        <v>1825</v>
      </c>
      <c r="B11136">
        <v>12219</v>
      </c>
      <c r="C11136" s="1">
        <v>0.70013888888888898</v>
      </c>
      <c r="D11136">
        <v>-25.88306</v>
      </c>
      <c r="E11136">
        <v>30.634799999999998</v>
      </c>
      <c r="F11136">
        <v>1067</v>
      </c>
      <c r="G11136">
        <v>98</v>
      </c>
      <c r="H11136">
        <v>56</v>
      </c>
      <c r="I11136">
        <v>7</v>
      </c>
      <c r="J11136">
        <v>33.799999999999997</v>
      </c>
      <c r="K11136">
        <v>3.4</v>
      </c>
      <c r="L11136" t="s">
        <v>12854</v>
      </c>
    </row>
    <row r="11137" spans="1:12">
      <c r="A11137" t="s">
        <v>1825</v>
      </c>
      <c r="B11137">
        <v>12220</v>
      </c>
      <c r="C11137" s="1">
        <v>0.70015046296296291</v>
      </c>
      <c r="D11137">
        <v>-25.882930000000002</v>
      </c>
      <c r="E11137">
        <v>30.635020000000001</v>
      </c>
      <c r="F11137">
        <v>1068</v>
      </c>
      <c r="G11137">
        <v>96</v>
      </c>
      <c r="H11137">
        <v>56</v>
      </c>
      <c r="I11137">
        <v>3</v>
      </c>
      <c r="J11137">
        <v>33.799999999999997</v>
      </c>
      <c r="K11137">
        <v>3.4</v>
      </c>
      <c r="L11137" t="s">
        <v>12855</v>
      </c>
    </row>
    <row r="11138" spans="1:12">
      <c r="A11138" t="s">
        <v>1825</v>
      </c>
      <c r="B11138">
        <v>12221</v>
      </c>
      <c r="C11138" s="1">
        <v>0.70015046296296291</v>
      </c>
      <c r="D11138">
        <v>-25.882930000000002</v>
      </c>
      <c r="E11138">
        <v>30.635020000000001</v>
      </c>
      <c r="F11138">
        <v>1068</v>
      </c>
      <c r="G11138">
        <v>89</v>
      </c>
      <c r="H11138">
        <v>55</v>
      </c>
      <c r="I11138">
        <v>3</v>
      </c>
      <c r="J11138">
        <v>33.799999999999997</v>
      </c>
      <c r="K11138">
        <v>3.4</v>
      </c>
      <c r="L11138" t="s">
        <v>12856</v>
      </c>
    </row>
    <row r="11139" spans="1:12">
      <c r="A11139" t="s">
        <v>1825</v>
      </c>
      <c r="B11139">
        <v>12222</v>
      </c>
      <c r="C11139" s="1">
        <v>0.70015046296296291</v>
      </c>
      <c r="D11139">
        <v>-25.882930000000002</v>
      </c>
      <c r="E11139">
        <v>30.635020000000001</v>
      </c>
      <c r="F11139">
        <v>1068</v>
      </c>
      <c r="G11139">
        <v>91</v>
      </c>
      <c r="H11139">
        <v>54</v>
      </c>
      <c r="I11139">
        <v>0</v>
      </c>
      <c r="J11139">
        <v>33.799999999999997</v>
      </c>
      <c r="K11139">
        <v>3.4</v>
      </c>
      <c r="L11139" t="s">
        <v>12857</v>
      </c>
    </row>
    <row r="11140" spans="1:12">
      <c r="A11140" t="s">
        <v>1825</v>
      </c>
      <c r="B11140">
        <v>12223</v>
      </c>
      <c r="C11140" s="1">
        <v>0.70027777777777767</v>
      </c>
      <c r="D11140">
        <v>-25.881399999999999</v>
      </c>
      <c r="E11140">
        <v>30.637280000000001</v>
      </c>
      <c r="F11140">
        <v>1133</v>
      </c>
      <c r="G11140">
        <v>78</v>
      </c>
      <c r="H11140">
        <v>36</v>
      </c>
      <c r="I11140">
        <v>7</v>
      </c>
      <c r="J11140">
        <v>33.799999999999997</v>
      </c>
      <c r="K11140">
        <v>3.4</v>
      </c>
      <c r="L11140" t="s">
        <v>12858</v>
      </c>
    </row>
    <row r="11141" spans="1:12">
      <c r="A11141" t="s">
        <v>1825</v>
      </c>
      <c r="B11141">
        <v>12224</v>
      </c>
      <c r="C11141" s="1">
        <v>0.7003125</v>
      </c>
      <c r="D11141">
        <v>-25.881039999999999</v>
      </c>
      <c r="E11141">
        <v>30.637640000000001</v>
      </c>
      <c r="F11141">
        <v>1195</v>
      </c>
      <c r="G11141">
        <v>68</v>
      </c>
      <c r="H11141">
        <v>39</v>
      </c>
      <c r="I11141">
        <v>9</v>
      </c>
      <c r="J11141">
        <v>33.799999999999997</v>
      </c>
      <c r="K11141">
        <v>3.4</v>
      </c>
      <c r="L11141" t="s">
        <v>12859</v>
      </c>
    </row>
    <row r="11142" spans="1:12">
      <c r="A11142" t="s">
        <v>1825</v>
      </c>
      <c r="B11142">
        <v>12225</v>
      </c>
      <c r="C11142" s="1">
        <v>0.70033564814814808</v>
      </c>
      <c r="D11142">
        <v>-25.880739999999999</v>
      </c>
      <c r="E11142">
        <v>30.637989999999999</v>
      </c>
      <c r="F11142">
        <v>1225</v>
      </c>
      <c r="G11142">
        <v>78</v>
      </c>
      <c r="H11142">
        <v>42</v>
      </c>
      <c r="I11142">
        <v>7</v>
      </c>
      <c r="J11142">
        <v>33.799999999999997</v>
      </c>
      <c r="K11142">
        <v>3.4</v>
      </c>
      <c r="L11142" t="s">
        <v>12860</v>
      </c>
    </row>
    <row r="11143" spans="1:12">
      <c r="A11143" t="s">
        <v>1825</v>
      </c>
      <c r="B11143">
        <v>12226</v>
      </c>
      <c r="C11143" s="1">
        <v>0.70037037037037031</v>
      </c>
      <c r="D11143">
        <v>-25.88034</v>
      </c>
      <c r="E11143">
        <v>30.638339999999999</v>
      </c>
      <c r="F11143">
        <v>1269</v>
      </c>
      <c r="G11143">
        <v>57</v>
      </c>
      <c r="H11143">
        <v>38</v>
      </c>
      <c r="I11143">
        <v>10</v>
      </c>
      <c r="J11143">
        <v>33.799999999999997</v>
      </c>
      <c r="K11143">
        <v>3.4</v>
      </c>
      <c r="L11143" t="s">
        <v>12861</v>
      </c>
    </row>
    <row r="11144" spans="1:12">
      <c r="A11144" t="s">
        <v>1825</v>
      </c>
      <c r="B11144">
        <v>12227</v>
      </c>
      <c r="C11144" s="1">
        <v>0.70040509259259265</v>
      </c>
      <c r="D11144">
        <v>-25.879950000000001</v>
      </c>
      <c r="E11144">
        <v>30.638839999999998</v>
      </c>
      <c r="F11144">
        <v>1284</v>
      </c>
      <c r="G11144">
        <v>81</v>
      </c>
      <c r="H11144">
        <v>48</v>
      </c>
      <c r="I11144">
        <v>7</v>
      </c>
      <c r="J11144">
        <v>33.799999999999997</v>
      </c>
      <c r="K11144">
        <v>3.4</v>
      </c>
      <c r="L11144" t="s">
        <v>12862</v>
      </c>
    </row>
    <row r="11145" spans="1:12">
      <c r="A11145" t="s">
        <v>1825</v>
      </c>
      <c r="B11145">
        <v>12228</v>
      </c>
      <c r="C11145" s="1">
        <v>0.70043981481481488</v>
      </c>
      <c r="D11145">
        <v>-25.8795</v>
      </c>
      <c r="E11145">
        <v>30.639610000000001</v>
      </c>
      <c r="F11145">
        <v>1269</v>
      </c>
      <c r="G11145">
        <v>85</v>
      </c>
      <c r="H11145">
        <v>51</v>
      </c>
      <c r="I11145">
        <v>7</v>
      </c>
      <c r="J11145">
        <v>33.799999999999997</v>
      </c>
      <c r="K11145">
        <v>3.4</v>
      </c>
      <c r="L11145" t="s">
        <v>12863</v>
      </c>
    </row>
    <row r="11146" spans="1:12">
      <c r="A11146" t="s">
        <v>1825</v>
      </c>
      <c r="B11146">
        <v>12229</v>
      </c>
      <c r="C11146" s="1">
        <v>0.70047453703703699</v>
      </c>
      <c r="D11146">
        <v>-25.879069999999999</v>
      </c>
      <c r="E11146">
        <v>30.640409999999999</v>
      </c>
      <c r="F11146">
        <v>1239</v>
      </c>
      <c r="G11146">
        <v>89</v>
      </c>
      <c r="H11146">
        <v>52</v>
      </c>
      <c r="I11146">
        <v>7</v>
      </c>
      <c r="J11146">
        <v>33.799999999999997</v>
      </c>
      <c r="K11146">
        <v>3.4</v>
      </c>
      <c r="L11146" t="s">
        <v>12864</v>
      </c>
    </row>
    <row r="11147" spans="1:12">
      <c r="A11147" t="s">
        <v>1825</v>
      </c>
      <c r="B11147">
        <v>12230</v>
      </c>
      <c r="C11147" s="1">
        <v>0.70050925925925922</v>
      </c>
      <c r="D11147">
        <v>-25.878689999999999</v>
      </c>
      <c r="E11147">
        <v>30.641179999999999</v>
      </c>
      <c r="F11147">
        <v>1206</v>
      </c>
      <c r="G11147">
        <v>91</v>
      </c>
      <c r="H11147">
        <v>54</v>
      </c>
      <c r="I11147">
        <v>7</v>
      </c>
      <c r="J11147">
        <v>33.799999999999997</v>
      </c>
      <c r="K11147">
        <v>3.4</v>
      </c>
      <c r="L11147" t="s">
        <v>12865</v>
      </c>
    </row>
    <row r="11148" spans="1:12">
      <c r="A11148" t="s">
        <v>1825</v>
      </c>
      <c r="B11148">
        <v>12231</v>
      </c>
      <c r="C11148" s="1">
        <v>0.70053240740740741</v>
      </c>
      <c r="D11148">
        <v>-25.878270000000001</v>
      </c>
      <c r="E11148">
        <v>30.641390000000001</v>
      </c>
      <c r="F11148">
        <v>1260</v>
      </c>
      <c r="G11148">
        <v>92</v>
      </c>
      <c r="H11148">
        <v>50</v>
      </c>
      <c r="I11148">
        <v>9</v>
      </c>
      <c r="J11148">
        <v>33.799999999999997</v>
      </c>
      <c r="K11148">
        <v>3.4</v>
      </c>
      <c r="L11148" t="s">
        <v>12866</v>
      </c>
    </row>
    <row r="11149" spans="1:12">
      <c r="A11149" t="s">
        <v>1825</v>
      </c>
      <c r="B11149">
        <v>12232</v>
      </c>
      <c r="C11149" s="1">
        <v>0.70056712962962964</v>
      </c>
      <c r="D11149">
        <v>-25.87771</v>
      </c>
      <c r="E11149">
        <v>30.642160000000001</v>
      </c>
      <c r="F11149">
        <v>1257</v>
      </c>
      <c r="G11149">
        <v>109</v>
      </c>
      <c r="H11149">
        <v>54</v>
      </c>
      <c r="I11149">
        <v>10</v>
      </c>
      <c r="J11149">
        <v>33.799999999999997</v>
      </c>
      <c r="K11149">
        <v>3.4</v>
      </c>
      <c r="L11149" t="s">
        <v>12867</v>
      </c>
    </row>
    <row r="11150" spans="1:12">
      <c r="A11150" t="s">
        <v>1825</v>
      </c>
      <c r="B11150">
        <v>12233</v>
      </c>
      <c r="C11150" s="1">
        <v>0.70060185185185186</v>
      </c>
      <c r="D11150">
        <v>-25.87715</v>
      </c>
      <c r="E11150">
        <v>30.64283</v>
      </c>
      <c r="F11150">
        <v>1279</v>
      </c>
      <c r="G11150">
        <v>104</v>
      </c>
      <c r="H11150">
        <v>51</v>
      </c>
      <c r="I11150">
        <v>11</v>
      </c>
      <c r="J11150">
        <v>33.799999999999997</v>
      </c>
      <c r="K11150">
        <v>3.4</v>
      </c>
      <c r="L11150" t="s">
        <v>12868</v>
      </c>
    </row>
    <row r="11151" spans="1:12">
      <c r="A11151" t="s">
        <v>1825</v>
      </c>
      <c r="B11151">
        <v>12234</v>
      </c>
      <c r="C11151" s="1">
        <v>0.70063657407407398</v>
      </c>
      <c r="D11151">
        <v>-25.876629999999999</v>
      </c>
      <c r="E11151">
        <v>30.64367</v>
      </c>
      <c r="F11151">
        <v>1266</v>
      </c>
      <c r="G11151">
        <v>124</v>
      </c>
      <c r="H11151">
        <v>55</v>
      </c>
      <c r="I11151">
        <v>10</v>
      </c>
      <c r="J11151">
        <v>33.799999999999997</v>
      </c>
      <c r="K11151">
        <v>3.4</v>
      </c>
      <c r="L11151" t="s">
        <v>12869</v>
      </c>
    </row>
    <row r="11152" spans="1:12">
      <c r="A11152" t="s">
        <v>1825</v>
      </c>
      <c r="B11152">
        <v>12235</v>
      </c>
      <c r="C11152" s="1">
        <v>0.70067129629629632</v>
      </c>
      <c r="D11152">
        <v>-25.876149999999999</v>
      </c>
      <c r="E11152">
        <v>30.644639999999999</v>
      </c>
      <c r="F11152">
        <v>1232</v>
      </c>
      <c r="G11152">
        <v>124</v>
      </c>
      <c r="H11152">
        <v>57</v>
      </c>
      <c r="I11152">
        <v>11</v>
      </c>
      <c r="J11152">
        <v>33.799999999999997</v>
      </c>
      <c r="K11152">
        <v>3.4</v>
      </c>
      <c r="L11152" t="s">
        <v>12870</v>
      </c>
    </row>
    <row r="11153" spans="1:12">
      <c r="A11153" t="s">
        <v>1825</v>
      </c>
      <c r="B11153">
        <v>12236</v>
      </c>
      <c r="C11153" s="1">
        <v>0.70070601851851855</v>
      </c>
      <c r="D11153">
        <v>-25.875679999999999</v>
      </c>
      <c r="E11153">
        <v>30.64556</v>
      </c>
      <c r="F11153">
        <v>1208</v>
      </c>
      <c r="G11153">
        <v>122</v>
      </c>
      <c r="H11153">
        <v>55</v>
      </c>
      <c r="I11153">
        <v>12</v>
      </c>
      <c r="J11153">
        <v>33.799999999999997</v>
      </c>
      <c r="K11153">
        <v>3.4</v>
      </c>
      <c r="L11153" t="s">
        <v>12871</v>
      </c>
    </row>
    <row r="11154" spans="1:12">
      <c r="A11154" t="s">
        <v>1825</v>
      </c>
      <c r="B11154">
        <v>12237</v>
      </c>
      <c r="C11154" s="1">
        <v>0.70074074074074078</v>
      </c>
      <c r="D11154">
        <v>-25.8752</v>
      </c>
      <c r="E11154">
        <v>30.646409999999999</v>
      </c>
      <c r="F11154">
        <v>1193</v>
      </c>
      <c r="G11154">
        <v>115</v>
      </c>
      <c r="H11154">
        <v>55</v>
      </c>
      <c r="I11154">
        <v>10</v>
      </c>
      <c r="J11154">
        <v>33.799999999999997</v>
      </c>
      <c r="K11154">
        <v>3.4</v>
      </c>
      <c r="L11154" t="s">
        <v>12872</v>
      </c>
    </row>
    <row r="11155" spans="1:12">
      <c r="A11155" t="s">
        <v>1825</v>
      </c>
      <c r="B11155">
        <v>12238</v>
      </c>
      <c r="C11155" s="1">
        <v>0.70077546296296289</v>
      </c>
      <c r="D11155">
        <v>-25.8748</v>
      </c>
      <c r="E11155">
        <v>30.647210000000001</v>
      </c>
      <c r="F11155">
        <v>1172</v>
      </c>
      <c r="G11155">
        <v>105</v>
      </c>
      <c r="H11155">
        <v>55</v>
      </c>
      <c r="I11155">
        <v>10</v>
      </c>
      <c r="J11155">
        <v>33.799999999999997</v>
      </c>
      <c r="K11155">
        <v>3.4</v>
      </c>
      <c r="L11155" t="s">
        <v>12873</v>
      </c>
    </row>
    <row r="11156" spans="1:12">
      <c r="A11156" t="s">
        <v>1825</v>
      </c>
      <c r="B11156">
        <v>12239</v>
      </c>
      <c r="C11156" s="1">
        <v>0.70081018518518512</v>
      </c>
      <c r="D11156">
        <v>-25.874420000000001</v>
      </c>
      <c r="E11156">
        <v>30.64798</v>
      </c>
      <c r="F11156">
        <v>1152</v>
      </c>
      <c r="G11156">
        <v>102</v>
      </c>
      <c r="H11156">
        <v>56</v>
      </c>
      <c r="I11156">
        <v>11</v>
      </c>
      <c r="J11156">
        <v>33.799999999999997</v>
      </c>
      <c r="K11156">
        <v>3.4</v>
      </c>
      <c r="L11156" t="s">
        <v>12874</v>
      </c>
    </row>
    <row r="11157" spans="1:12">
      <c r="A11157" t="s">
        <v>1825</v>
      </c>
      <c r="B11157">
        <v>12240</v>
      </c>
      <c r="C11157" s="1">
        <v>0.70083333333333331</v>
      </c>
      <c r="D11157">
        <v>-25.874169999999999</v>
      </c>
      <c r="E11157">
        <v>30.648440000000001</v>
      </c>
      <c r="F11157">
        <v>1147</v>
      </c>
      <c r="G11157">
        <v>100</v>
      </c>
      <c r="H11157">
        <v>55</v>
      </c>
      <c r="I11157">
        <v>9</v>
      </c>
      <c r="J11157">
        <v>33.799999999999997</v>
      </c>
      <c r="K11157">
        <v>3.4</v>
      </c>
      <c r="L11157" t="s">
        <v>12875</v>
      </c>
    </row>
    <row r="11158" spans="1:12">
      <c r="A11158" t="s">
        <v>1825</v>
      </c>
      <c r="B11158">
        <v>12241</v>
      </c>
      <c r="C11158" s="1">
        <v>0.70086805555555554</v>
      </c>
      <c r="D11158">
        <v>-25.87378</v>
      </c>
      <c r="E11158">
        <v>30.649170000000002</v>
      </c>
      <c r="F11158">
        <v>1133</v>
      </c>
      <c r="G11158">
        <v>96</v>
      </c>
      <c r="H11158">
        <v>55</v>
      </c>
      <c r="I11158">
        <v>6</v>
      </c>
      <c r="J11158">
        <v>33.799999999999997</v>
      </c>
      <c r="K11158">
        <v>3.4</v>
      </c>
      <c r="L11158" t="s">
        <v>12876</v>
      </c>
    </row>
    <row r="11159" spans="1:12">
      <c r="A11159" t="s">
        <v>1825</v>
      </c>
      <c r="B11159">
        <v>12242</v>
      </c>
      <c r="C11159" s="1">
        <v>0.70090277777777776</v>
      </c>
      <c r="D11159">
        <v>-25.873419999999999</v>
      </c>
      <c r="E11159">
        <v>30.64987</v>
      </c>
      <c r="F11159">
        <v>1119</v>
      </c>
      <c r="G11159">
        <v>92</v>
      </c>
      <c r="H11159">
        <v>55</v>
      </c>
      <c r="I11159">
        <v>8</v>
      </c>
      <c r="J11159">
        <v>33.799999999999997</v>
      </c>
      <c r="K11159">
        <v>3.4</v>
      </c>
      <c r="L11159" t="s">
        <v>12877</v>
      </c>
    </row>
    <row r="11160" spans="1:12">
      <c r="A11160" t="s">
        <v>1825</v>
      </c>
      <c r="B11160">
        <v>12243</v>
      </c>
      <c r="C11160" s="1">
        <v>0.7009375000000001</v>
      </c>
      <c r="D11160">
        <v>-25.873090000000001</v>
      </c>
      <c r="E11160">
        <v>30.65053</v>
      </c>
      <c r="F11160">
        <v>1109</v>
      </c>
      <c r="G11160">
        <v>91</v>
      </c>
      <c r="H11160">
        <v>55</v>
      </c>
      <c r="I11160">
        <v>8</v>
      </c>
      <c r="J11160">
        <v>33.799999999999997</v>
      </c>
      <c r="K11160">
        <v>3.3</v>
      </c>
      <c r="L11160" t="s">
        <v>12878</v>
      </c>
    </row>
    <row r="11161" spans="1:12">
      <c r="A11161" t="s">
        <v>1825</v>
      </c>
      <c r="B11161">
        <v>12244</v>
      </c>
      <c r="C11161" s="1">
        <v>0.70097222222222222</v>
      </c>
      <c r="D11161">
        <v>-25.87276</v>
      </c>
      <c r="E11161">
        <v>30.651160000000001</v>
      </c>
      <c r="F11161">
        <v>1098</v>
      </c>
      <c r="G11161">
        <v>89</v>
      </c>
      <c r="H11161">
        <v>55</v>
      </c>
      <c r="I11161">
        <v>9</v>
      </c>
      <c r="J11161">
        <v>33.799999999999997</v>
      </c>
      <c r="K11161">
        <v>3.3</v>
      </c>
      <c r="L11161" t="s">
        <v>12879</v>
      </c>
    </row>
    <row r="11162" spans="1:12">
      <c r="A11162" t="s">
        <v>1825</v>
      </c>
      <c r="B11162">
        <v>12245</v>
      </c>
      <c r="C11162" s="1">
        <v>0.70100694444444445</v>
      </c>
      <c r="D11162">
        <v>-25.872440000000001</v>
      </c>
      <c r="E11162">
        <v>30.651769999999999</v>
      </c>
      <c r="F11162">
        <v>1089</v>
      </c>
      <c r="G11162">
        <v>91</v>
      </c>
      <c r="H11162">
        <v>55</v>
      </c>
      <c r="I11162">
        <v>9</v>
      </c>
      <c r="J11162">
        <v>33.799999999999997</v>
      </c>
      <c r="K11162">
        <v>3.3</v>
      </c>
      <c r="L11162" t="s">
        <v>12880</v>
      </c>
    </row>
    <row r="11163" spans="1:12">
      <c r="A11163" t="s">
        <v>1825</v>
      </c>
      <c r="B11163">
        <v>12246</v>
      </c>
      <c r="C11163" s="1">
        <v>0.70104166666666667</v>
      </c>
      <c r="D11163">
        <v>-25.87209</v>
      </c>
      <c r="E11163">
        <v>30.65241</v>
      </c>
      <c r="F11163">
        <v>1080</v>
      </c>
      <c r="G11163">
        <v>92</v>
      </c>
      <c r="H11163">
        <v>55</v>
      </c>
      <c r="I11163">
        <v>8</v>
      </c>
      <c r="J11163">
        <v>33.799999999999997</v>
      </c>
      <c r="K11163">
        <v>3.3</v>
      </c>
      <c r="L11163" t="s">
        <v>12881</v>
      </c>
    </row>
    <row r="11164" spans="1:12">
      <c r="A11164" t="s">
        <v>1825</v>
      </c>
      <c r="B11164">
        <v>12247</v>
      </c>
      <c r="C11164" s="1">
        <v>0.70106481481481486</v>
      </c>
      <c r="D11164">
        <v>-25.871849999999998</v>
      </c>
      <c r="E11164">
        <v>30.652819999999998</v>
      </c>
      <c r="F11164">
        <v>1076</v>
      </c>
      <c r="G11164">
        <v>92</v>
      </c>
      <c r="H11164">
        <v>55</v>
      </c>
      <c r="I11164">
        <v>9</v>
      </c>
      <c r="J11164">
        <v>33.799999999999997</v>
      </c>
      <c r="K11164">
        <v>3.4</v>
      </c>
      <c r="L11164" t="s">
        <v>12882</v>
      </c>
    </row>
    <row r="11165" spans="1:12">
      <c r="A11165" t="s">
        <v>1825</v>
      </c>
      <c r="B11165">
        <v>12248</v>
      </c>
      <c r="C11165" s="1">
        <v>0.70109953703703709</v>
      </c>
      <c r="D11165">
        <v>-25.871459999999999</v>
      </c>
      <c r="E11165">
        <v>30.653469999999999</v>
      </c>
      <c r="F11165">
        <v>1074</v>
      </c>
      <c r="G11165">
        <v>94</v>
      </c>
      <c r="H11165">
        <v>55</v>
      </c>
      <c r="I11165">
        <v>10</v>
      </c>
      <c r="J11165">
        <v>33.799999999999997</v>
      </c>
      <c r="K11165">
        <v>3.4</v>
      </c>
      <c r="L11165" t="s">
        <v>12883</v>
      </c>
    </row>
    <row r="11166" spans="1:12">
      <c r="A11166" t="s">
        <v>1825</v>
      </c>
      <c r="B11166">
        <v>12249</v>
      </c>
      <c r="C11166" s="1">
        <v>0.70113425925925921</v>
      </c>
      <c r="D11166">
        <v>-25.87106</v>
      </c>
      <c r="E11166">
        <v>30.654119999999999</v>
      </c>
      <c r="F11166">
        <v>1072</v>
      </c>
      <c r="G11166">
        <v>92</v>
      </c>
      <c r="H11166">
        <v>55</v>
      </c>
      <c r="I11166">
        <v>10</v>
      </c>
      <c r="J11166">
        <v>33.799999999999997</v>
      </c>
      <c r="K11166">
        <v>3.4</v>
      </c>
      <c r="L11166" t="s">
        <v>12884</v>
      </c>
    </row>
    <row r="11167" spans="1:12">
      <c r="A11167" t="s">
        <v>1825</v>
      </c>
      <c r="B11167">
        <v>12250</v>
      </c>
      <c r="C11167" s="1">
        <v>0.70116898148148143</v>
      </c>
      <c r="D11167">
        <v>-25.87067</v>
      </c>
      <c r="E11167">
        <v>30.654769999999999</v>
      </c>
      <c r="F11167">
        <v>1071</v>
      </c>
      <c r="G11167">
        <v>96</v>
      </c>
      <c r="H11167">
        <v>56</v>
      </c>
      <c r="I11167">
        <v>7</v>
      </c>
      <c r="J11167">
        <v>33.799999999999997</v>
      </c>
      <c r="K11167">
        <v>3.4</v>
      </c>
      <c r="L11167" t="s">
        <v>12885</v>
      </c>
    </row>
    <row r="11168" spans="1:12">
      <c r="A11168" t="s">
        <v>1825</v>
      </c>
      <c r="B11168">
        <v>12251</v>
      </c>
      <c r="C11168" s="1">
        <v>0.70120370370370377</v>
      </c>
      <c r="D11168">
        <v>-25.870290000000001</v>
      </c>
      <c r="E11168">
        <v>30.655439999999999</v>
      </c>
      <c r="F11168">
        <v>1066</v>
      </c>
      <c r="G11168">
        <v>100</v>
      </c>
      <c r="H11168">
        <v>57</v>
      </c>
      <c r="I11168">
        <v>6</v>
      </c>
      <c r="J11168">
        <v>33.799999999999997</v>
      </c>
      <c r="K11168">
        <v>3.4</v>
      </c>
      <c r="L11168" t="s">
        <v>12886</v>
      </c>
    </row>
    <row r="11169" spans="1:12">
      <c r="A11169" t="s">
        <v>1825</v>
      </c>
      <c r="B11169">
        <v>12252</v>
      </c>
      <c r="C11169" s="1">
        <v>0.701238425925926</v>
      </c>
      <c r="D11169">
        <v>-25.869879999999998</v>
      </c>
      <c r="E11169">
        <v>30.656169999999999</v>
      </c>
      <c r="F11169">
        <v>1063</v>
      </c>
      <c r="G11169">
        <v>104</v>
      </c>
      <c r="H11169">
        <v>54</v>
      </c>
      <c r="I11169">
        <v>8</v>
      </c>
      <c r="J11169">
        <v>33.799999999999997</v>
      </c>
      <c r="K11169">
        <v>3.4</v>
      </c>
      <c r="L11169" t="s">
        <v>12887</v>
      </c>
    </row>
    <row r="11170" spans="1:12">
      <c r="A11170" t="s">
        <v>1825</v>
      </c>
      <c r="B11170">
        <v>12253</v>
      </c>
      <c r="C11170" s="1">
        <v>0.70127314814814812</v>
      </c>
      <c r="D11170">
        <v>-25.869499999999999</v>
      </c>
      <c r="E11170">
        <v>30.656929999999999</v>
      </c>
      <c r="F11170">
        <v>1058</v>
      </c>
      <c r="G11170">
        <v>105</v>
      </c>
      <c r="H11170">
        <v>62</v>
      </c>
      <c r="I11170">
        <v>8</v>
      </c>
      <c r="J11170">
        <v>33.799999999999997</v>
      </c>
      <c r="K11170">
        <v>3.4</v>
      </c>
      <c r="L11170" t="s">
        <v>12888</v>
      </c>
    </row>
    <row r="11171" spans="1:12">
      <c r="A11171" t="s">
        <v>1825</v>
      </c>
      <c r="B11171">
        <v>12254</v>
      </c>
      <c r="C11171" s="1">
        <v>0.70130787037037035</v>
      </c>
      <c r="D11171">
        <v>-25.869129999999998</v>
      </c>
      <c r="E11171">
        <v>30.657710000000002</v>
      </c>
      <c r="F11171">
        <v>1053</v>
      </c>
      <c r="G11171">
        <v>105</v>
      </c>
      <c r="H11171">
        <v>61</v>
      </c>
      <c r="I11171">
        <v>8</v>
      </c>
      <c r="J11171">
        <v>33.799999999999997</v>
      </c>
      <c r="K11171">
        <v>3.4</v>
      </c>
      <c r="L11171" t="s">
        <v>12889</v>
      </c>
    </row>
    <row r="11172" spans="1:12">
      <c r="A11172" t="s">
        <v>1825</v>
      </c>
      <c r="B11172">
        <v>12255</v>
      </c>
      <c r="C11172" s="1">
        <v>0.70133101851851853</v>
      </c>
      <c r="D11172">
        <v>-25.86889</v>
      </c>
      <c r="E11172">
        <v>30.658239999999999</v>
      </c>
      <c r="F11172">
        <v>1050</v>
      </c>
      <c r="G11172">
        <v>105</v>
      </c>
      <c r="H11172">
        <v>63</v>
      </c>
      <c r="I11172">
        <v>8</v>
      </c>
      <c r="J11172">
        <v>33.799999999999997</v>
      </c>
      <c r="K11172">
        <v>3.4</v>
      </c>
      <c r="L11172" t="s">
        <v>12890</v>
      </c>
    </row>
    <row r="11173" spans="1:12">
      <c r="A11173" t="s">
        <v>1825</v>
      </c>
      <c r="B11173">
        <v>12256</v>
      </c>
      <c r="C11173" s="1">
        <v>0.70136574074074076</v>
      </c>
      <c r="D11173">
        <v>-25.868559999999999</v>
      </c>
      <c r="E11173">
        <v>30.659050000000001</v>
      </c>
      <c r="F11173">
        <v>1043</v>
      </c>
      <c r="G11173">
        <v>105</v>
      </c>
      <c r="H11173">
        <v>66</v>
      </c>
      <c r="I11173">
        <v>8</v>
      </c>
      <c r="J11173">
        <v>33.799999999999997</v>
      </c>
      <c r="K11173">
        <v>3.4</v>
      </c>
      <c r="L11173" t="s">
        <v>12891</v>
      </c>
    </row>
    <row r="11174" spans="1:12">
      <c r="A11174" t="s">
        <v>1825</v>
      </c>
      <c r="B11174">
        <v>12257</v>
      </c>
      <c r="C11174" s="1">
        <v>0.70140046296296299</v>
      </c>
      <c r="D11174">
        <v>-25.868230000000001</v>
      </c>
      <c r="E11174">
        <v>30.659859999999998</v>
      </c>
      <c r="F11174">
        <v>1040</v>
      </c>
      <c r="G11174">
        <v>104</v>
      </c>
      <c r="H11174">
        <v>67</v>
      </c>
      <c r="I11174">
        <v>10</v>
      </c>
      <c r="J11174">
        <v>33.799999999999997</v>
      </c>
      <c r="K11174">
        <v>3.4</v>
      </c>
      <c r="L11174" t="s">
        <v>12892</v>
      </c>
    </row>
    <row r="11175" spans="1:12">
      <c r="A11175" t="s">
        <v>1825</v>
      </c>
      <c r="B11175">
        <v>12258</v>
      </c>
      <c r="C11175" s="1">
        <v>0.70143518518518511</v>
      </c>
      <c r="D11175">
        <v>-25.867920000000002</v>
      </c>
      <c r="E11175">
        <v>30.660689999999999</v>
      </c>
      <c r="F11175">
        <v>1041</v>
      </c>
      <c r="G11175">
        <v>105</v>
      </c>
      <c r="H11175">
        <v>68</v>
      </c>
      <c r="I11175">
        <v>11</v>
      </c>
      <c r="J11175">
        <v>33.799999999999997</v>
      </c>
      <c r="K11175">
        <v>3.4</v>
      </c>
      <c r="L11175" t="s">
        <v>12893</v>
      </c>
    </row>
    <row r="11176" spans="1:12">
      <c r="A11176" t="s">
        <v>1825</v>
      </c>
      <c r="B11176">
        <v>12259</v>
      </c>
      <c r="C11176" s="1">
        <v>0.70146990740740733</v>
      </c>
      <c r="D11176">
        <v>-25.867629999999998</v>
      </c>
      <c r="E11176">
        <v>30.661539999999999</v>
      </c>
      <c r="F11176">
        <v>1041</v>
      </c>
      <c r="G11176">
        <v>107</v>
      </c>
      <c r="H11176">
        <v>71</v>
      </c>
      <c r="I11176">
        <v>11</v>
      </c>
      <c r="J11176">
        <v>33.799999999999997</v>
      </c>
      <c r="K11176">
        <v>3.4</v>
      </c>
      <c r="L11176" t="s">
        <v>12894</v>
      </c>
    </row>
    <row r="11177" spans="1:12">
      <c r="A11177" t="s">
        <v>1825</v>
      </c>
      <c r="B11177">
        <v>12260</v>
      </c>
      <c r="C11177" s="1">
        <v>0.70150462962962967</v>
      </c>
      <c r="D11177">
        <v>-25.867349999999998</v>
      </c>
      <c r="E11177">
        <v>30.662389999999998</v>
      </c>
      <c r="F11177">
        <v>1042</v>
      </c>
      <c r="G11177">
        <v>107</v>
      </c>
      <c r="H11177">
        <v>71</v>
      </c>
      <c r="I11177">
        <v>11</v>
      </c>
      <c r="J11177">
        <v>33.799999999999997</v>
      </c>
      <c r="K11177">
        <v>3.4</v>
      </c>
      <c r="L11177" t="s">
        <v>12223</v>
      </c>
    </row>
    <row r="11178" spans="1:12">
      <c r="A11178" t="s">
        <v>1825</v>
      </c>
      <c r="B11178">
        <v>12261</v>
      </c>
      <c r="C11178" s="1">
        <v>0.7015393518518519</v>
      </c>
      <c r="D11178">
        <v>-25.867080000000001</v>
      </c>
      <c r="E11178">
        <v>30.663260000000001</v>
      </c>
      <c r="F11178">
        <v>1044</v>
      </c>
      <c r="G11178">
        <v>107</v>
      </c>
      <c r="H11178">
        <v>71</v>
      </c>
      <c r="I11178">
        <v>7</v>
      </c>
      <c r="J11178">
        <v>33.799999999999997</v>
      </c>
      <c r="K11178">
        <v>3.4</v>
      </c>
      <c r="L11178" t="s">
        <v>12895</v>
      </c>
    </row>
    <row r="11179" spans="1:12">
      <c r="A11179" t="s">
        <v>1825</v>
      </c>
      <c r="B11179">
        <v>12262</v>
      </c>
      <c r="C11179" s="1">
        <v>0.70157407407407402</v>
      </c>
      <c r="D11179">
        <v>-25.866849999999999</v>
      </c>
      <c r="E11179">
        <v>30.664149999999999</v>
      </c>
      <c r="F11179">
        <v>1040</v>
      </c>
      <c r="G11179">
        <v>113</v>
      </c>
      <c r="H11179">
        <v>73</v>
      </c>
      <c r="I11179">
        <v>7</v>
      </c>
      <c r="J11179">
        <v>33.799999999999997</v>
      </c>
      <c r="K11179">
        <v>3.4</v>
      </c>
      <c r="L11179" t="s">
        <v>12896</v>
      </c>
    </row>
    <row r="11180" spans="1:12">
      <c r="A11180" t="s">
        <v>1825</v>
      </c>
      <c r="B11180">
        <v>12263</v>
      </c>
      <c r="C11180" s="1">
        <v>0.70159722222222232</v>
      </c>
      <c r="D11180">
        <v>-25.866689999999998</v>
      </c>
      <c r="E11180">
        <v>30.664729999999999</v>
      </c>
      <c r="F11180">
        <v>1041</v>
      </c>
      <c r="G11180">
        <v>128</v>
      </c>
      <c r="H11180">
        <v>74</v>
      </c>
      <c r="I11180">
        <v>6</v>
      </c>
      <c r="J11180">
        <v>33.799999999999997</v>
      </c>
      <c r="K11180">
        <v>3.4</v>
      </c>
      <c r="L11180" t="s">
        <v>12897</v>
      </c>
    </row>
    <row r="11181" spans="1:12">
      <c r="A11181" t="s">
        <v>1825</v>
      </c>
      <c r="B11181">
        <v>12264</v>
      </c>
      <c r="C11181" s="1">
        <v>0.70163194444444443</v>
      </c>
      <c r="D11181">
        <v>-25.866489999999999</v>
      </c>
      <c r="E11181">
        <v>30.665939999999999</v>
      </c>
      <c r="F11181">
        <v>993</v>
      </c>
      <c r="G11181">
        <v>122</v>
      </c>
      <c r="H11181">
        <v>74</v>
      </c>
      <c r="I11181">
        <v>7</v>
      </c>
      <c r="J11181">
        <v>33.799999999999997</v>
      </c>
      <c r="K11181">
        <v>3.4</v>
      </c>
      <c r="L11181" t="s">
        <v>12898</v>
      </c>
    </row>
    <row r="11182" spans="1:12">
      <c r="A11182" t="s">
        <v>1825</v>
      </c>
      <c r="B11182">
        <v>12265</v>
      </c>
      <c r="C11182" s="1">
        <v>0.70166666666666666</v>
      </c>
      <c r="D11182">
        <v>-25.866240000000001</v>
      </c>
      <c r="E11182">
        <v>30.666889999999999</v>
      </c>
      <c r="F11182">
        <v>988</v>
      </c>
      <c r="G11182">
        <v>120</v>
      </c>
      <c r="H11182">
        <v>74</v>
      </c>
      <c r="I11182">
        <v>6</v>
      </c>
      <c r="J11182">
        <v>33.799999999999997</v>
      </c>
      <c r="K11182">
        <v>3.4</v>
      </c>
      <c r="L11182" t="s">
        <v>12899</v>
      </c>
    </row>
    <row r="11183" spans="1:12">
      <c r="A11183" t="s">
        <v>1825</v>
      </c>
      <c r="B11183">
        <v>12266</v>
      </c>
      <c r="C11183" s="1">
        <v>0.70170138888888889</v>
      </c>
      <c r="D11183">
        <v>-25.86599</v>
      </c>
      <c r="E11183">
        <v>30.667809999999999</v>
      </c>
      <c r="F11183">
        <v>987</v>
      </c>
      <c r="G11183">
        <v>115</v>
      </c>
      <c r="H11183">
        <v>75</v>
      </c>
      <c r="I11183">
        <v>6</v>
      </c>
      <c r="J11183">
        <v>33.799999999999997</v>
      </c>
      <c r="K11183">
        <v>3.4</v>
      </c>
      <c r="L11183" t="s">
        <v>12900</v>
      </c>
    </row>
    <row r="11184" spans="1:12">
      <c r="A11184" t="s">
        <v>1825</v>
      </c>
      <c r="B11184">
        <v>12267</v>
      </c>
      <c r="C11184" s="1">
        <v>0.70173611111111101</v>
      </c>
      <c r="D11184">
        <v>-25.865760000000002</v>
      </c>
      <c r="E11184">
        <v>30.668759999999999</v>
      </c>
      <c r="F11184">
        <v>980</v>
      </c>
      <c r="G11184">
        <v>113</v>
      </c>
      <c r="H11184">
        <v>75</v>
      </c>
      <c r="I11184">
        <v>7</v>
      </c>
      <c r="J11184">
        <v>33.799999999999997</v>
      </c>
      <c r="K11184">
        <v>3.4</v>
      </c>
      <c r="L11184" t="s">
        <v>12901</v>
      </c>
    </row>
    <row r="11185" spans="1:12">
      <c r="A11185" t="s">
        <v>1825</v>
      </c>
      <c r="B11185">
        <v>12268</v>
      </c>
      <c r="C11185" s="1">
        <v>0.70177083333333334</v>
      </c>
      <c r="D11185">
        <v>-25.86552</v>
      </c>
      <c r="E11185">
        <v>30.669630000000002</v>
      </c>
      <c r="F11185">
        <v>988</v>
      </c>
      <c r="G11185">
        <v>107</v>
      </c>
      <c r="H11185">
        <v>73</v>
      </c>
      <c r="I11185">
        <v>7</v>
      </c>
      <c r="J11185">
        <v>33.799999999999997</v>
      </c>
      <c r="K11185">
        <v>3.4</v>
      </c>
      <c r="L11185" t="s">
        <v>12902</v>
      </c>
    </row>
    <row r="11186" spans="1:12">
      <c r="A11186" t="s">
        <v>1825</v>
      </c>
      <c r="B11186">
        <v>12269</v>
      </c>
      <c r="C11186" s="1">
        <v>0.70180555555555557</v>
      </c>
      <c r="D11186">
        <v>-25.865259999999999</v>
      </c>
      <c r="E11186">
        <v>30.670500000000001</v>
      </c>
      <c r="F11186">
        <v>993</v>
      </c>
      <c r="G11186">
        <v>105</v>
      </c>
      <c r="H11186">
        <v>72</v>
      </c>
      <c r="I11186">
        <v>8</v>
      </c>
      <c r="J11186">
        <v>33.799999999999997</v>
      </c>
      <c r="K11186">
        <v>3.4</v>
      </c>
      <c r="L11186" t="s">
        <v>12903</v>
      </c>
    </row>
    <row r="11187" spans="1:12">
      <c r="A11187" t="s">
        <v>1825</v>
      </c>
      <c r="B11187">
        <v>12270</v>
      </c>
      <c r="C11187" s="1">
        <v>0.7018402777777778</v>
      </c>
      <c r="D11187">
        <v>-25.865030000000001</v>
      </c>
      <c r="E11187">
        <v>30.671320000000001</v>
      </c>
      <c r="F11187">
        <v>1002</v>
      </c>
      <c r="G11187">
        <v>104</v>
      </c>
      <c r="H11187">
        <v>73</v>
      </c>
      <c r="I11187">
        <v>8</v>
      </c>
      <c r="J11187">
        <v>33.799999999999997</v>
      </c>
      <c r="K11187">
        <v>3.4</v>
      </c>
      <c r="L11187" t="s">
        <v>12904</v>
      </c>
    </row>
    <row r="11188" spans="1:12">
      <c r="A11188" t="s">
        <v>1825</v>
      </c>
      <c r="B11188">
        <v>12271</v>
      </c>
      <c r="C11188" s="1">
        <v>0.70187499999999992</v>
      </c>
      <c r="D11188">
        <v>-25.864809999999999</v>
      </c>
      <c r="E11188">
        <v>30.672139999999999</v>
      </c>
      <c r="F11188">
        <v>1014</v>
      </c>
      <c r="G11188">
        <v>105</v>
      </c>
      <c r="H11188">
        <v>73</v>
      </c>
      <c r="I11188">
        <v>8</v>
      </c>
      <c r="J11188">
        <v>33.799999999999997</v>
      </c>
      <c r="K11188">
        <v>3.4</v>
      </c>
      <c r="L11188" t="s">
        <v>12905</v>
      </c>
    </row>
    <row r="11189" spans="1:12">
      <c r="A11189" t="s">
        <v>1825</v>
      </c>
      <c r="B11189">
        <v>12272</v>
      </c>
      <c r="C11189" s="1">
        <v>0.70189814814814822</v>
      </c>
      <c r="D11189">
        <v>-25.864619999999999</v>
      </c>
      <c r="E11189">
        <v>30.672689999999999</v>
      </c>
      <c r="F11189">
        <v>1017</v>
      </c>
      <c r="G11189">
        <v>107</v>
      </c>
      <c r="H11189">
        <v>71</v>
      </c>
      <c r="I11189">
        <v>10</v>
      </c>
      <c r="J11189">
        <v>33.799999999999997</v>
      </c>
      <c r="K11189">
        <v>3.4</v>
      </c>
      <c r="L11189" t="s">
        <v>12906</v>
      </c>
    </row>
    <row r="11190" spans="1:12">
      <c r="A11190" t="s">
        <v>1825</v>
      </c>
      <c r="B11190">
        <v>12273</v>
      </c>
      <c r="C11190" s="1">
        <v>0.70193287037037033</v>
      </c>
      <c r="D11190">
        <v>-25.864339999999999</v>
      </c>
      <c r="E11190">
        <v>30.673549999999999</v>
      </c>
      <c r="F11190">
        <v>1019</v>
      </c>
      <c r="G11190">
        <v>105</v>
      </c>
      <c r="H11190">
        <v>72</v>
      </c>
      <c r="I11190">
        <v>11</v>
      </c>
      <c r="J11190">
        <v>33.799999999999997</v>
      </c>
      <c r="K11190">
        <v>3.4</v>
      </c>
      <c r="L11190" t="s">
        <v>12907</v>
      </c>
    </row>
    <row r="11191" spans="1:12">
      <c r="A11191" t="s">
        <v>1825</v>
      </c>
      <c r="B11191">
        <v>12274</v>
      </c>
      <c r="C11191" s="1">
        <v>0.70196759259259256</v>
      </c>
      <c r="D11191">
        <v>-25.864049999999999</v>
      </c>
      <c r="E11191">
        <v>30.674389999999999</v>
      </c>
      <c r="F11191">
        <v>1023</v>
      </c>
      <c r="G11191">
        <v>105</v>
      </c>
      <c r="H11191">
        <v>69</v>
      </c>
      <c r="I11191">
        <v>11</v>
      </c>
      <c r="J11191">
        <v>33.799999999999997</v>
      </c>
      <c r="K11191">
        <v>3.4</v>
      </c>
      <c r="L11191" t="s">
        <v>12908</v>
      </c>
    </row>
    <row r="11192" spans="1:12">
      <c r="A11192" t="s">
        <v>1825</v>
      </c>
      <c r="B11192">
        <v>12275</v>
      </c>
      <c r="C11192" s="1">
        <v>0.70200231481481479</v>
      </c>
      <c r="D11192">
        <v>-25.86374</v>
      </c>
      <c r="E11192">
        <v>30.675239999999999</v>
      </c>
      <c r="F11192">
        <v>1021</v>
      </c>
      <c r="G11192">
        <v>111</v>
      </c>
      <c r="H11192">
        <v>68</v>
      </c>
      <c r="I11192">
        <v>12</v>
      </c>
      <c r="J11192">
        <v>33.799999999999997</v>
      </c>
      <c r="K11192">
        <v>3.4</v>
      </c>
      <c r="L11192" t="s">
        <v>12909</v>
      </c>
    </row>
    <row r="11193" spans="1:12">
      <c r="A11193" t="s">
        <v>1825</v>
      </c>
      <c r="B11193">
        <v>12276</v>
      </c>
      <c r="C11193" s="1">
        <v>0.70203703703703713</v>
      </c>
      <c r="D11193">
        <v>-25.863440000000001</v>
      </c>
      <c r="E11193">
        <v>30.676089999999999</v>
      </c>
      <c r="F11193">
        <v>1017</v>
      </c>
      <c r="G11193">
        <v>104</v>
      </c>
      <c r="H11193">
        <v>69</v>
      </c>
      <c r="I11193">
        <v>11</v>
      </c>
      <c r="J11193">
        <v>33.799999999999997</v>
      </c>
      <c r="K11193">
        <v>3.4</v>
      </c>
      <c r="L11193" t="s">
        <v>12910</v>
      </c>
    </row>
    <row r="11194" spans="1:12">
      <c r="A11194" t="s">
        <v>1825</v>
      </c>
      <c r="B11194">
        <v>12277</v>
      </c>
      <c r="C11194" s="1">
        <v>0.70207175925925924</v>
      </c>
      <c r="D11194">
        <v>-25.863189999999999</v>
      </c>
      <c r="E11194">
        <v>30.676880000000001</v>
      </c>
      <c r="F11194">
        <v>1019</v>
      </c>
      <c r="G11194">
        <v>100</v>
      </c>
      <c r="H11194">
        <v>69</v>
      </c>
      <c r="I11194">
        <v>10</v>
      </c>
      <c r="J11194">
        <v>33.799999999999997</v>
      </c>
      <c r="K11194">
        <v>3.4</v>
      </c>
      <c r="L11194" t="s">
        <v>12911</v>
      </c>
    </row>
    <row r="11195" spans="1:12">
      <c r="A11195" t="s">
        <v>1825</v>
      </c>
      <c r="B11195">
        <v>12278</v>
      </c>
      <c r="C11195" s="1">
        <v>0.70210648148148147</v>
      </c>
      <c r="D11195">
        <v>-25.862950000000001</v>
      </c>
      <c r="E11195">
        <v>30.67765</v>
      </c>
      <c r="F11195">
        <v>1020</v>
      </c>
      <c r="G11195">
        <v>98</v>
      </c>
      <c r="H11195">
        <v>70</v>
      </c>
      <c r="I11195">
        <v>10</v>
      </c>
      <c r="J11195">
        <v>33.799999999999997</v>
      </c>
      <c r="K11195">
        <v>3.4</v>
      </c>
      <c r="L11195" t="s">
        <v>12912</v>
      </c>
    </row>
    <row r="11196" spans="1:12">
      <c r="A11196" t="s">
        <v>1825</v>
      </c>
      <c r="B11196">
        <v>12279</v>
      </c>
      <c r="C11196" s="1">
        <v>0.7021412037037037</v>
      </c>
      <c r="D11196">
        <v>-25.8627</v>
      </c>
      <c r="E11196">
        <v>30.67839</v>
      </c>
      <c r="F11196">
        <v>1022</v>
      </c>
      <c r="G11196">
        <v>98</v>
      </c>
      <c r="H11196">
        <v>69</v>
      </c>
      <c r="I11196">
        <v>11</v>
      </c>
      <c r="J11196">
        <v>33.799999999999997</v>
      </c>
      <c r="K11196">
        <v>3.4</v>
      </c>
      <c r="L11196" t="s">
        <v>12913</v>
      </c>
    </row>
    <row r="11197" spans="1:12">
      <c r="A11197" t="s">
        <v>1825</v>
      </c>
      <c r="B11197">
        <v>12280</v>
      </c>
      <c r="C11197" s="1">
        <v>0.70217592592592604</v>
      </c>
      <c r="D11197">
        <v>-25.862449999999999</v>
      </c>
      <c r="E11197">
        <v>30.679120000000001</v>
      </c>
      <c r="F11197">
        <v>1025</v>
      </c>
      <c r="G11197">
        <v>94</v>
      </c>
      <c r="H11197">
        <v>68</v>
      </c>
      <c r="I11197">
        <v>10</v>
      </c>
      <c r="J11197">
        <v>33.799999999999997</v>
      </c>
      <c r="K11197">
        <v>3.4</v>
      </c>
      <c r="L11197" t="s">
        <v>12055</v>
      </c>
    </row>
    <row r="11198" spans="1:12">
      <c r="A11198" t="s">
        <v>1825</v>
      </c>
      <c r="B11198">
        <v>12281</v>
      </c>
      <c r="C11198" s="1">
        <v>0.70219907407407411</v>
      </c>
      <c r="D11198">
        <v>-25.862269999999999</v>
      </c>
      <c r="E11198">
        <v>30.67962</v>
      </c>
      <c r="F11198">
        <v>1026</v>
      </c>
      <c r="G11198">
        <v>96</v>
      </c>
      <c r="H11198">
        <v>68</v>
      </c>
      <c r="I11198">
        <v>9</v>
      </c>
      <c r="J11198">
        <v>33.799999999999997</v>
      </c>
      <c r="K11198">
        <v>3.4</v>
      </c>
      <c r="L11198" t="s">
        <v>12914</v>
      </c>
    </row>
    <row r="11199" spans="1:12">
      <c r="A11199" t="s">
        <v>1825</v>
      </c>
      <c r="B11199">
        <v>12282</v>
      </c>
      <c r="C11199" s="1">
        <v>0.70223379629629623</v>
      </c>
      <c r="D11199">
        <v>-25.861969999999999</v>
      </c>
      <c r="E11199">
        <v>30.680409999999998</v>
      </c>
      <c r="F11199">
        <v>1023</v>
      </c>
      <c r="G11199">
        <v>98</v>
      </c>
      <c r="H11199">
        <v>65</v>
      </c>
      <c r="I11199">
        <v>7</v>
      </c>
      <c r="J11199">
        <v>33.799999999999997</v>
      </c>
      <c r="K11199">
        <v>3.3</v>
      </c>
      <c r="L11199" t="s">
        <v>12915</v>
      </c>
    </row>
    <row r="11200" spans="1:12">
      <c r="A11200" t="s">
        <v>1825</v>
      </c>
      <c r="B11200">
        <v>12283</v>
      </c>
      <c r="C11200" s="1">
        <v>0.70226851851851846</v>
      </c>
      <c r="D11200">
        <v>-25.861660000000001</v>
      </c>
      <c r="E11200">
        <v>30.681159999999998</v>
      </c>
      <c r="F11200">
        <v>1018</v>
      </c>
      <c r="G11200">
        <v>96</v>
      </c>
      <c r="H11200">
        <v>64</v>
      </c>
      <c r="I11200">
        <v>5</v>
      </c>
      <c r="J11200">
        <v>33.799999999999997</v>
      </c>
      <c r="K11200">
        <v>3.3</v>
      </c>
      <c r="L11200" t="s">
        <v>12916</v>
      </c>
    </row>
    <row r="11201" spans="1:12">
      <c r="A11201" t="s">
        <v>1825</v>
      </c>
      <c r="B11201">
        <v>12284</v>
      </c>
      <c r="C11201" s="1">
        <v>0.7023032407407408</v>
      </c>
      <c r="D11201">
        <v>-25.861319999999999</v>
      </c>
      <c r="E11201">
        <v>30.68186</v>
      </c>
      <c r="F11201">
        <v>1028</v>
      </c>
      <c r="G11201">
        <v>94</v>
      </c>
      <c r="H11201">
        <v>61</v>
      </c>
      <c r="I11201">
        <v>5</v>
      </c>
      <c r="J11201">
        <v>33.799999999999997</v>
      </c>
      <c r="K11201">
        <v>3.3</v>
      </c>
      <c r="L11201" t="s">
        <v>12917</v>
      </c>
    </row>
    <row r="11202" spans="1:12">
      <c r="A11202" t="s">
        <v>1825</v>
      </c>
      <c r="B11202">
        <v>12285</v>
      </c>
      <c r="C11202" s="1">
        <v>0.70233796296296302</v>
      </c>
      <c r="D11202">
        <v>-25.860939999999999</v>
      </c>
      <c r="E11202">
        <v>30.68252</v>
      </c>
      <c r="F11202">
        <v>1046</v>
      </c>
      <c r="G11202">
        <v>96</v>
      </c>
      <c r="H11202">
        <v>56</v>
      </c>
      <c r="I11202">
        <v>5</v>
      </c>
      <c r="J11202">
        <v>33.799999999999997</v>
      </c>
      <c r="K11202">
        <v>3.3</v>
      </c>
      <c r="L11202" t="s">
        <v>12918</v>
      </c>
    </row>
    <row r="11203" spans="1:12">
      <c r="A11203" t="s">
        <v>1825</v>
      </c>
      <c r="B11203">
        <v>12286</v>
      </c>
      <c r="C11203" s="1">
        <v>0.70237268518518514</v>
      </c>
      <c r="D11203">
        <v>-25.86056</v>
      </c>
      <c r="E11203">
        <v>30.683209999999999</v>
      </c>
      <c r="F11203">
        <v>1058</v>
      </c>
      <c r="G11203">
        <v>104</v>
      </c>
      <c r="H11203">
        <v>58</v>
      </c>
      <c r="I11203">
        <v>6</v>
      </c>
      <c r="J11203">
        <v>33.799999999999997</v>
      </c>
      <c r="K11203">
        <v>3.4</v>
      </c>
      <c r="L11203" t="s">
        <v>12919</v>
      </c>
    </row>
    <row r="11204" spans="1:12">
      <c r="A11204" t="s">
        <v>1825</v>
      </c>
      <c r="B11204">
        <v>12287</v>
      </c>
      <c r="C11204" s="1">
        <v>0.70240740740740737</v>
      </c>
      <c r="D11204">
        <v>-25.860150000000001</v>
      </c>
      <c r="E11204">
        <v>30.683910000000001</v>
      </c>
      <c r="F11204">
        <v>1082</v>
      </c>
      <c r="G11204">
        <v>100</v>
      </c>
      <c r="H11204">
        <v>59</v>
      </c>
      <c r="I11204">
        <v>9</v>
      </c>
      <c r="J11204">
        <v>33.799999999999997</v>
      </c>
      <c r="K11204">
        <v>3.4</v>
      </c>
      <c r="L11204" t="s">
        <v>12920</v>
      </c>
    </row>
    <row r="11205" spans="1:12">
      <c r="A11205" t="s">
        <v>1825</v>
      </c>
      <c r="B11205">
        <v>12288</v>
      </c>
      <c r="C11205" s="1">
        <v>0.70243055555555556</v>
      </c>
      <c r="D11205">
        <v>-25.859870000000001</v>
      </c>
      <c r="E11205">
        <v>30.684329999999999</v>
      </c>
      <c r="F11205">
        <v>1077</v>
      </c>
      <c r="G11205">
        <v>94</v>
      </c>
      <c r="H11205">
        <v>59</v>
      </c>
      <c r="I11205">
        <v>9</v>
      </c>
      <c r="J11205">
        <v>33.799999999999997</v>
      </c>
      <c r="K11205">
        <v>3.4</v>
      </c>
      <c r="L11205" t="s">
        <v>12921</v>
      </c>
    </row>
    <row r="11206" spans="1:12">
      <c r="A11206" t="s">
        <v>1825</v>
      </c>
      <c r="B11206">
        <v>12289</v>
      </c>
      <c r="C11206" s="1">
        <v>0.70246527777777779</v>
      </c>
      <c r="D11206">
        <v>-25.859500000000001</v>
      </c>
      <c r="E11206">
        <v>30.68496</v>
      </c>
      <c r="F11206">
        <v>1064</v>
      </c>
      <c r="G11206">
        <v>96</v>
      </c>
      <c r="H11206">
        <v>57</v>
      </c>
      <c r="I11206">
        <v>8</v>
      </c>
      <c r="J11206">
        <v>33.799999999999997</v>
      </c>
      <c r="K11206">
        <v>3.4</v>
      </c>
      <c r="L11206" t="s">
        <v>12922</v>
      </c>
    </row>
    <row r="11207" spans="1:12">
      <c r="A11207" t="s">
        <v>1825</v>
      </c>
      <c r="B11207">
        <v>12290</v>
      </c>
      <c r="C11207" s="1">
        <v>0.70250000000000001</v>
      </c>
      <c r="D11207">
        <v>-25.859110000000001</v>
      </c>
      <c r="E11207">
        <v>30.685590000000001</v>
      </c>
      <c r="F11207">
        <v>1050</v>
      </c>
      <c r="G11207">
        <v>94</v>
      </c>
      <c r="H11207">
        <v>57</v>
      </c>
      <c r="I11207">
        <v>7</v>
      </c>
      <c r="J11207">
        <v>33.799999999999997</v>
      </c>
      <c r="K11207">
        <v>3.4</v>
      </c>
      <c r="L11207" t="s">
        <v>12923</v>
      </c>
    </row>
    <row r="11208" spans="1:12">
      <c r="A11208" t="s">
        <v>1825</v>
      </c>
      <c r="B11208">
        <v>12291</v>
      </c>
      <c r="C11208" s="1">
        <v>0.70253472222222213</v>
      </c>
      <c r="D11208">
        <v>-25.858709999999999</v>
      </c>
      <c r="E11208">
        <v>30.686309999999999</v>
      </c>
      <c r="F11208">
        <v>1069</v>
      </c>
      <c r="G11208">
        <v>96</v>
      </c>
      <c r="H11208">
        <v>57</v>
      </c>
      <c r="I11208">
        <v>8</v>
      </c>
      <c r="J11208">
        <v>33.799999999999997</v>
      </c>
      <c r="K11208">
        <v>3.4</v>
      </c>
      <c r="L11208" t="s">
        <v>12924</v>
      </c>
    </row>
    <row r="11209" spans="1:12">
      <c r="A11209" t="s">
        <v>1825</v>
      </c>
      <c r="B11209">
        <v>12292</v>
      </c>
      <c r="C11209" s="1">
        <v>0.70256944444444447</v>
      </c>
      <c r="D11209">
        <v>-25.858329999999999</v>
      </c>
      <c r="E11209">
        <v>30.686979999999998</v>
      </c>
      <c r="F11209">
        <v>1073</v>
      </c>
      <c r="G11209">
        <v>96</v>
      </c>
      <c r="H11209">
        <v>59</v>
      </c>
      <c r="I11209">
        <v>9</v>
      </c>
      <c r="J11209">
        <v>33.799999999999997</v>
      </c>
      <c r="K11209">
        <v>3.4</v>
      </c>
      <c r="L11209" t="s">
        <v>12925</v>
      </c>
    </row>
    <row r="11210" spans="1:12">
      <c r="A11210" t="s">
        <v>1825</v>
      </c>
      <c r="B11210">
        <v>12293</v>
      </c>
      <c r="C11210" s="1">
        <v>0.7026041666666667</v>
      </c>
      <c r="D11210">
        <v>-25.857949999999999</v>
      </c>
      <c r="E11210">
        <v>30.687629999999999</v>
      </c>
      <c r="F11210">
        <v>1075</v>
      </c>
      <c r="G11210">
        <v>94</v>
      </c>
      <c r="H11210">
        <v>58</v>
      </c>
      <c r="I11210">
        <v>10</v>
      </c>
      <c r="J11210">
        <v>33.799999999999997</v>
      </c>
      <c r="K11210">
        <v>3.4</v>
      </c>
      <c r="L11210" t="s">
        <v>12926</v>
      </c>
    </row>
    <row r="11211" spans="1:12">
      <c r="A11211" t="s">
        <v>1825</v>
      </c>
      <c r="B11211">
        <v>12294</v>
      </c>
      <c r="C11211" s="1">
        <v>0.70262731481481477</v>
      </c>
      <c r="D11211">
        <v>-25.857700000000001</v>
      </c>
      <c r="E11211">
        <v>30.68807</v>
      </c>
      <c r="F11211">
        <v>1077</v>
      </c>
      <c r="G11211">
        <v>92</v>
      </c>
      <c r="H11211">
        <v>58</v>
      </c>
      <c r="I11211">
        <v>10</v>
      </c>
      <c r="J11211">
        <v>33.799999999999997</v>
      </c>
      <c r="K11211">
        <v>3.4</v>
      </c>
      <c r="L11211" t="s">
        <v>12927</v>
      </c>
    </row>
    <row r="11212" spans="1:12">
      <c r="A11212" t="s">
        <v>1825</v>
      </c>
      <c r="B11212">
        <v>12295</v>
      </c>
      <c r="C11212" s="1">
        <v>0.702662037037037</v>
      </c>
      <c r="D11212">
        <v>-25.857340000000001</v>
      </c>
      <c r="E11212">
        <v>30.688690000000001</v>
      </c>
      <c r="F11212">
        <v>1076</v>
      </c>
      <c r="G11212">
        <v>92</v>
      </c>
      <c r="H11212">
        <v>58</v>
      </c>
      <c r="I11212">
        <v>10</v>
      </c>
      <c r="J11212">
        <v>33.799999999999997</v>
      </c>
      <c r="K11212">
        <v>3.4</v>
      </c>
      <c r="L11212" t="s">
        <v>12928</v>
      </c>
    </row>
    <row r="11213" spans="1:12">
      <c r="A11213" t="s">
        <v>1825</v>
      </c>
      <c r="B11213">
        <v>12296</v>
      </c>
      <c r="C11213" s="1">
        <v>0.70269675925925934</v>
      </c>
      <c r="D11213">
        <v>-25.85698</v>
      </c>
      <c r="E11213">
        <v>30.689330000000002</v>
      </c>
      <c r="F11213">
        <v>1078</v>
      </c>
      <c r="G11213">
        <v>91</v>
      </c>
      <c r="H11213">
        <v>58</v>
      </c>
      <c r="I11213">
        <v>11</v>
      </c>
      <c r="J11213">
        <v>33.799999999999997</v>
      </c>
      <c r="K11213">
        <v>3.4</v>
      </c>
      <c r="L11213" t="s">
        <v>12929</v>
      </c>
    </row>
    <row r="11214" spans="1:12">
      <c r="A11214" t="s">
        <v>1825</v>
      </c>
      <c r="B11214">
        <v>12297</v>
      </c>
      <c r="C11214" s="1">
        <v>0.70273148148148146</v>
      </c>
      <c r="D11214">
        <v>-25.856619999999999</v>
      </c>
      <c r="E11214">
        <v>30.689959999999999</v>
      </c>
      <c r="F11214">
        <v>1078</v>
      </c>
      <c r="G11214">
        <v>91</v>
      </c>
      <c r="H11214">
        <v>58</v>
      </c>
      <c r="I11214">
        <v>11</v>
      </c>
      <c r="J11214">
        <v>33.799999999999997</v>
      </c>
      <c r="K11214">
        <v>3.4</v>
      </c>
      <c r="L11214" t="s">
        <v>12930</v>
      </c>
    </row>
    <row r="11215" spans="1:12">
      <c r="A11215" t="s">
        <v>1825</v>
      </c>
      <c r="B11215">
        <v>12298</v>
      </c>
      <c r="C11215" s="1">
        <v>0.70276620370370368</v>
      </c>
      <c r="D11215">
        <v>-25.856249999999999</v>
      </c>
      <c r="E11215">
        <v>30.690619999999999</v>
      </c>
      <c r="F11215">
        <v>1082</v>
      </c>
      <c r="G11215">
        <v>92</v>
      </c>
      <c r="H11215">
        <v>58</v>
      </c>
      <c r="I11215">
        <v>10</v>
      </c>
      <c r="J11215">
        <v>33.799999999999997</v>
      </c>
      <c r="K11215">
        <v>3.4</v>
      </c>
      <c r="L11215" t="s">
        <v>12931</v>
      </c>
    </row>
    <row r="11216" spans="1:12">
      <c r="A11216" t="s">
        <v>1825</v>
      </c>
      <c r="B11216">
        <v>12299</v>
      </c>
      <c r="C11216" s="1">
        <v>0.70280092592592591</v>
      </c>
      <c r="D11216">
        <v>-25.855889999999999</v>
      </c>
      <c r="E11216">
        <v>30.691269999999999</v>
      </c>
      <c r="F11216">
        <v>1086</v>
      </c>
      <c r="G11216">
        <v>92</v>
      </c>
      <c r="H11216">
        <v>57</v>
      </c>
      <c r="I11216">
        <v>10</v>
      </c>
      <c r="J11216">
        <v>33.799999999999997</v>
      </c>
      <c r="K11216">
        <v>3.4</v>
      </c>
      <c r="L11216" t="s">
        <v>12932</v>
      </c>
    </row>
    <row r="11217" spans="1:12">
      <c r="A11217" t="s">
        <v>1825</v>
      </c>
      <c r="B11217">
        <v>12300</v>
      </c>
      <c r="C11217" s="1">
        <v>0.70283564814814825</v>
      </c>
      <c r="D11217">
        <v>-25.855519999999999</v>
      </c>
      <c r="E11217">
        <v>30.691929999999999</v>
      </c>
      <c r="F11217">
        <v>1094</v>
      </c>
      <c r="G11217">
        <v>91</v>
      </c>
      <c r="H11217">
        <v>58</v>
      </c>
      <c r="I11217">
        <v>9</v>
      </c>
      <c r="J11217">
        <v>33.799999999999997</v>
      </c>
      <c r="K11217">
        <v>3.4</v>
      </c>
      <c r="L11217" t="s">
        <v>12933</v>
      </c>
    </row>
    <row r="11218" spans="1:12">
      <c r="A11218" t="s">
        <v>1825</v>
      </c>
      <c r="B11218">
        <v>12301</v>
      </c>
      <c r="C11218" s="1">
        <v>0.70287037037037037</v>
      </c>
      <c r="D11218">
        <v>-25.855160000000001</v>
      </c>
      <c r="E11218">
        <v>30.69258</v>
      </c>
      <c r="F11218">
        <v>1102</v>
      </c>
      <c r="G11218">
        <v>89</v>
      </c>
      <c r="H11218">
        <v>58</v>
      </c>
      <c r="I11218">
        <v>10</v>
      </c>
      <c r="J11218">
        <v>33.799999999999997</v>
      </c>
      <c r="K11218">
        <v>3.4</v>
      </c>
      <c r="L11218" t="s">
        <v>12934</v>
      </c>
    </row>
    <row r="11219" spans="1:12">
      <c r="A11219" t="s">
        <v>1825</v>
      </c>
      <c r="B11219">
        <v>12302</v>
      </c>
      <c r="C11219" s="1">
        <v>0.70289351851851845</v>
      </c>
      <c r="D11219">
        <v>-25.85493</v>
      </c>
      <c r="E11219">
        <v>30.693010000000001</v>
      </c>
      <c r="F11219">
        <v>1106</v>
      </c>
      <c r="G11219">
        <v>89</v>
      </c>
      <c r="H11219">
        <v>58</v>
      </c>
      <c r="I11219">
        <v>10</v>
      </c>
      <c r="J11219">
        <v>33.799999999999997</v>
      </c>
      <c r="K11219">
        <v>3.4</v>
      </c>
      <c r="L11219" t="s">
        <v>12935</v>
      </c>
    </row>
    <row r="11220" spans="1:12">
      <c r="A11220" t="s">
        <v>1825</v>
      </c>
      <c r="B11220">
        <v>12303</v>
      </c>
      <c r="C11220" s="1">
        <v>0.70292824074074067</v>
      </c>
      <c r="D11220">
        <v>-25.854569999999999</v>
      </c>
      <c r="E11220">
        <v>30.693639999999998</v>
      </c>
      <c r="F11220">
        <v>1112</v>
      </c>
      <c r="G11220">
        <v>89</v>
      </c>
      <c r="H11220">
        <v>57</v>
      </c>
      <c r="I11220">
        <v>9</v>
      </c>
      <c r="J11220">
        <v>33.799999999999997</v>
      </c>
      <c r="K11220">
        <v>3.4</v>
      </c>
      <c r="L11220" t="s">
        <v>12936</v>
      </c>
    </row>
    <row r="11221" spans="1:12">
      <c r="A11221" t="s">
        <v>1825</v>
      </c>
      <c r="B11221">
        <v>12304</v>
      </c>
      <c r="C11221" s="1">
        <v>0.70296296296296301</v>
      </c>
      <c r="D11221">
        <v>-25.854230000000001</v>
      </c>
      <c r="E11221">
        <v>30.694269999999999</v>
      </c>
      <c r="F11221">
        <v>1116</v>
      </c>
      <c r="G11221">
        <v>87</v>
      </c>
      <c r="H11221">
        <v>58</v>
      </c>
      <c r="I11221">
        <v>7</v>
      </c>
      <c r="J11221">
        <v>33.799999999999997</v>
      </c>
      <c r="K11221">
        <v>3.4</v>
      </c>
      <c r="L11221" t="s">
        <v>12937</v>
      </c>
    </row>
    <row r="11222" spans="1:12">
      <c r="A11222" t="s">
        <v>1825</v>
      </c>
      <c r="B11222">
        <v>12305</v>
      </c>
      <c r="C11222" s="1">
        <v>0.70299768518518524</v>
      </c>
      <c r="D11222">
        <v>-25.85388</v>
      </c>
      <c r="E11222">
        <v>30.694890000000001</v>
      </c>
      <c r="F11222">
        <v>1122</v>
      </c>
      <c r="G11222">
        <v>87</v>
      </c>
      <c r="H11222">
        <v>58</v>
      </c>
      <c r="I11222">
        <v>7</v>
      </c>
      <c r="J11222">
        <v>33.799999999999997</v>
      </c>
      <c r="K11222">
        <v>3.4</v>
      </c>
      <c r="L11222" t="s">
        <v>12938</v>
      </c>
    </row>
    <row r="11223" spans="1:12">
      <c r="A11223" t="s">
        <v>1825</v>
      </c>
      <c r="B11223">
        <v>12306</v>
      </c>
      <c r="C11223" s="1">
        <v>0.70303240740740736</v>
      </c>
      <c r="D11223">
        <v>-25.853539999999999</v>
      </c>
      <c r="E11223">
        <v>30.695509999999999</v>
      </c>
      <c r="F11223">
        <v>1128</v>
      </c>
      <c r="G11223">
        <v>85</v>
      </c>
      <c r="H11223">
        <v>58</v>
      </c>
      <c r="I11223">
        <v>6</v>
      </c>
      <c r="J11223">
        <v>33.799999999999997</v>
      </c>
      <c r="K11223">
        <v>3.4</v>
      </c>
      <c r="L11223" t="s">
        <v>12939</v>
      </c>
    </row>
    <row r="11224" spans="1:12">
      <c r="A11224" t="s">
        <v>1825</v>
      </c>
      <c r="B11224">
        <v>12307</v>
      </c>
      <c r="C11224" s="1">
        <v>0.70306712962962958</v>
      </c>
      <c r="D11224">
        <v>-25.853210000000001</v>
      </c>
      <c r="E11224">
        <v>30.69613</v>
      </c>
      <c r="F11224">
        <v>1132</v>
      </c>
      <c r="G11224">
        <v>87</v>
      </c>
      <c r="H11224">
        <v>58</v>
      </c>
      <c r="I11224">
        <v>7</v>
      </c>
      <c r="J11224">
        <v>33.799999999999997</v>
      </c>
      <c r="K11224">
        <v>3.4</v>
      </c>
      <c r="L11224" t="s">
        <v>12940</v>
      </c>
    </row>
    <row r="11225" spans="1:12">
      <c r="A11225" t="s">
        <v>1825</v>
      </c>
      <c r="B11225">
        <v>12308</v>
      </c>
      <c r="C11225" s="1">
        <v>0.70310185185185192</v>
      </c>
      <c r="D11225">
        <v>-25.85286</v>
      </c>
      <c r="E11225">
        <v>30.696770000000001</v>
      </c>
      <c r="F11225">
        <v>1137</v>
      </c>
      <c r="G11225">
        <v>89</v>
      </c>
      <c r="H11225">
        <v>57</v>
      </c>
      <c r="I11225">
        <v>8</v>
      </c>
      <c r="J11225">
        <v>33.799999999999997</v>
      </c>
      <c r="K11225">
        <v>3.4</v>
      </c>
      <c r="L11225" t="s">
        <v>12941</v>
      </c>
    </row>
    <row r="11226" spans="1:12">
      <c r="A11226" t="s">
        <v>1825</v>
      </c>
      <c r="B11226">
        <v>12309</v>
      </c>
      <c r="C11226" s="1">
        <v>0.703125</v>
      </c>
      <c r="D11226">
        <v>-25.852620000000002</v>
      </c>
      <c r="E11226">
        <v>30.697209999999998</v>
      </c>
      <c r="F11226">
        <v>1139</v>
      </c>
      <c r="G11226">
        <v>94</v>
      </c>
      <c r="H11226">
        <v>58</v>
      </c>
      <c r="I11226">
        <v>8</v>
      </c>
      <c r="J11226">
        <v>33.799999999999997</v>
      </c>
      <c r="K11226">
        <v>3.4</v>
      </c>
      <c r="L11226" t="s">
        <v>12942</v>
      </c>
    </row>
    <row r="11227" spans="1:12">
      <c r="A11227" t="s">
        <v>1825</v>
      </c>
      <c r="B11227">
        <v>12310</v>
      </c>
      <c r="C11227" s="1">
        <v>0.70315972222222223</v>
      </c>
      <c r="D11227">
        <v>-25.852239999999998</v>
      </c>
      <c r="E11227">
        <v>30.697880000000001</v>
      </c>
      <c r="F11227">
        <v>1140</v>
      </c>
      <c r="G11227">
        <v>98</v>
      </c>
      <c r="H11227">
        <v>56</v>
      </c>
      <c r="I11227">
        <v>9</v>
      </c>
      <c r="J11227">
        <v>33.799999999999997</v>
      </c>
      <c r="K11227">
        <v>3.4</v>
      </c>
      <c r="L11227" t="s">
        <v>12943</v>
      </c>
    </row>
    <row r="11228" spans="1:12">
      <c r="A11228" t="s">
        <v>1825</v>
      </c>
      <c r="B11228">
        <v>12311</v>
      </c>
      <c r="C11228" s="1">
        <v>0.70319444444444434</v>
      </c>
      <c r="D11228">
        <v>-25.851849999999999</v>
      </c>
      <c r="E11228">
        <v>30.69857</v>
      </c>
      <c r="F11228">
        <v>1138</v>
      </c>
      <c r="G11228">
        <v>98</v>
      </c>
      <c r="H11228">
        <v>57</v>
      </c>
      <c r="I11228">
        <v>8</v>
      </c>
      <c r="J11228">
        <v>33.799999999999997</v>
      </c>
      <c r="K11228">
        <v>3.4</v>
      </c>
      <c r="L11228" t="s">
        <v>12944</v>
      </c>
    </row>
    <row r="11229" spans="1:12">
      <c r="A11229" t="s">
        <v>1825</v>
      </c>
      <c r="B11229">
        <v>12312</v>
      </c>
      <c r="C11229" s="1">
        <v>0.70322916666666668</v>
      </c>
      <c r="D11229">
        <v>-25.85145</v>
      </c>
      <c r="E11229">
        <v>30.699269999999999</v>
      </c>
      <c r="F11229">
        <v>1135</v>
      </c>
      <c r="G11229">
        <v>98</v>
      </c>
      <c r="H11229">
        <v>57</v>
      </c>
      <c r="I11229">
        <v>9</v>
      </c>
      <c r="J11229">
        <v>33.799999999999997</v>
      </c>
      <c r="K11229">
        <v>3.4</v>
      </c>
      <c r="L11229" t="s">
        <v>12945</v>
      </c>
    </row>
    <row r="11230" spans="1:12">
      <c r="A11230" t="s">
        <v>1825</v>
      </c>
      <c r="B11230">
        <v>12313</v>
      </c>
      <c r="C11230" s="1">
        <v>0.70326388888888891</v>
      </c>
      <c r="D11230">
        <v>-25.851050000000001</v>
      </c>
      <c r="E11230">
        <v>30.69997</v>
      </c>
      <c r="F11230">
        <v>1130</v>
      </c>
      <c r="G11230">
        <v>100</v>
      </c>
      <c r="H11230">
        <v>58</v>
      </c>
      <c r="I11230">
        <v>9</v>
      </c>
      <c r="J11230">
        <v>33.799999999999997</v>
      </c>
      <c r="K11230">
        <v>3.4</v>
      </c>
      <c r="L11230" t="s">
        <v>12946</v>
      </c>
    </row>
    <row r="11231" spans="1:12">
      <c r="A11231" t="s">
        <v>1825</v>
      </c>
      <c r="B11231">
        <v>12314</v>
      </c>
      <c r="C11231" s="1">
        <v>0.70329861111111114</v>
      </c>
      <c r="D11231">
        <v>-25.850639999999999</v>
      </c>
      <c r="E11231">
        <v>30.700669999999999</v>
      </c>
      <c r="F11231">
        <v>1124</v>
      </c>
      <c r="G11231">
        <v>100</v>
      </c>
      <c r="H11231">
        <v>56</v>
      </c>
      <c r="I11231">
        <v>9</v>
      </c>
      <c r="J11231">
        <v>33.799999999999997</v>
      </c>
      <c r="K11231">
        <v>3.4</v>
      </c>
      <c r="L11231" t="s">
        <v>12947</v>
      </c>
    </row>
    <row r="11232" spans="1:12">
      <c r="A11232" t="s">
        <v>1825</v>
      </c>
      <c r="B11232">
        <v>12315</v>
      </c>
      <c r="C11232" s="1">
        <v>0.70332175925925933</v>
      </c>
      <c r="D11232">
        <v>-25.850359999999998</v>
      </c>
      <c r="E11232">
        <v>30.701149999999998</v>
      </c>
      <c r="F11232">
        <v>1121</v>
      </c>
      <c r="G11232">
        <v>98</v>
      </c>
      <c r="H11232">
        <v>56</v>
      </c>
      <c r="I11232">
        <v>9</v>
      </c>
      <c r="J11232">
        <v>33.799999999999997</v>
      </c>
      <c r="K11232">
        <v>3.4</v>
      </c>
      <c r="L11232" t="s">
        <v>12948</v>
      </c>
    </row>
    <row r="11233" spans="1:12">
      <c r="A11233" t="s">
        <v>1825</v>
      </c>
      <c r="B11233">
        <v>12316</v>
      </c>
      <c r="C11233" s="1">
        <v>0.70335648148148155</v>
      </c>
      <c r="D11233">
        <v>-25.849959999999999</v>
      </c>
      <c r="E11233">
        <v>30.701840000000001</v>
      </c>
      <c r="F11233">
        <v>1118</v>
      </c>
      <c r="G11233">
        <v>96</v>
      </c>
      <c r="H11233">
        <v>57</v>
      </c>
      <c r="I11233">
        <v>9</v>
      </c>
      <c r="J11233">
        <v>33.799999999999997</v>
      </c>
      <c r="K11233">
        <v>3.4</v>
      </c>
      <c r="L11233" t="s">
        <v>12949</v>
      </c>
    </row>
    <row r="11234" spans="1:12">
      <c r="A11234" t="s">
        <v>1825</v>
      </c>
      <c r="B11234">
        <v>12317</v>
      </c>
      <c r="C11234" s="1">
        <v>0.70339120370370367</v>
      </c>
      <c r="D11234">
        <v>-25.84957</v>
      </c>
      <c r="E11234">
        <v>30.70251</v>
      </c>
      <c r="F11234">
        <v>1118</v>
      </c>
      <c r="G11234">
        <v>94</v>
      </c>
      <c r="H11234">
        <v>57</v>
      </c>
      <c r="I11234">
        <v>9</v>
      </c>
      <c r="J11234">
        <v>33.799999999999997</v>
      </c>
      <c r="K11234">
        <v>3.4</v>
      </c>
      <c r="L11234" t="s">
        <v>12950</v>
      </c>
    </row>
    <row r="11235" spans="1:12">
      <c r="A11235" t="s">
        <v>1825</v>
      </c>
      <c r="B11235">
        <v>12318</v>
      </c>
      <c r="C11235" s="1">
        <v>0.7034259259259259</v>
      </c>
      <c r="D11235">
        <v>-25.849170000000001</v>
      </c>
      <c r="E11235">
        <v>30.70318</v>
      </c>
      <c r="F11235">
        <v>1117</v>
      </c>
      <c r="G11235">
        <v>96</v>
      </c>
      <c r="H11235">
        <v>56</v>
      </c>
      <c r="I11235">
        <v>9</v>
      </c>
      <c r="J11235">
        <v>33.799999999999997</v>
      </c>
      <c r="K11235">
        <v>3.4</v>
      </c>
      <c r="L11235" t="s">
        <v>12951</v>
      </c>
    </row>
    <row r="11236" spans="1:12">
      <c r="A11236" t="s">
        <v>1825</v>
      </c>
      <c r="B11236">
        <v>12319</v>
      </c>
      <c r="C11236" s="1">
        <v>0.70346064814814813</v>
      </c>
      <c r="D11236">
        <v>-25.848759999999999</v>
      </c>
      <c r="E11236">
        <v>30.703880000000002</v>
      </c>
      <c r="F11236">
        <v>1116</v>
      </c>
      <c r="G11236">
        <v>102</v>
      </c>
      <c r="H11236">
        <v>57</v>
      </c>
      <c r="I11236">
        <v>9</v>
      </c>
      <c r="J11236">
        <v>33.799999999999997</v>
      </c>
      <c r="K11236">
        <v>3.4</v>
      </c>
      <c r="L11236" t="s">
        <v>12952</v>
      </c>
    </row>
    <row r="11237" spans="1:12">
      <c r="A11237" t="s">
        <v>1825</v>
      </c>
      <c r="B11237">
        <v>12320</v>
      </c>
      <c r="C11237" s="1">
        <v>0.70349537037037047</v>
      </c>
      <c r="D11237">
        <v>-25.848330000000001</v>
      </c>
      <c r="E11237">
        <v>30.704619999999998</v>
      </c>
      <c r="F11237">
        <v>1115</v>
      </c>
      <c r="G11237">
        <v>107</v>
      </c>
      <c r="H11237">
        <v>57</v>
      </c>
      <c r="I11237">
        <v>9</v>
      </c>
      <c r="J11237">
        <v>33.799999999999997</v>
      </c>
      <c r="K11237">
        <v>3.4</v>
      </c>
      <c r="L11237" t="s">
        <v>12953</v>
      </c>
    </row>
    <row r="11238" spans="1:12">
      <c r="A11238" t="s">
        <v>1825</v>
      </c>
      <c r="B11238">
        <v>12321</v>
      </c>
      <c r="C11238" s="1">
        <v>0.70353009259259258</v>
      </c>
      <c r="D11238">
        <v>-25.84788</v>
      </c>
      <c r="E11238">
        <v>30.705380000000002</v>
      </c>
      <c r="F11238">
        <v>1117</v>
      </c>
      <c r="G11238">
        <v>109</v>
      </c>
      <c r="H11238">
        <v>57</v>
      </c>
      <c r="I11238">
        <v>9</v>
      </c>
      <c r="J11238">
        <v>33.799999999999997</v>
      </c>
      <c r="K11238">
        <v>3.4</v>
      </c>
      <c r="L11238" t="s">
        <v>12954</v>
      </c>
    </row>
    <row r="11239" spans="1:12">
      <c r="A11239" t="s">
        <v>1825</v>
      </c>
      <c r="B11239">
        <v>12322</v>
      </c>
      <c r="C11239" s="1">
        <v>0.70356481481481481</v>
      </c>
      <c r="D11239">
        <v>-25.84742</v>
      </c>
      <c r="E11239">
        <v>30.706160000000001</v>
      </c>
      <c r="F11239">
        <v>1121</v>
      </c>
      <c r="G11239">
        <v>111</v>
      </c>
      <c r="H11239">
        <v>56</v>
      </c>
      <c r="I11239">
        <v>9</v>
      </c>
      <c r="J11239">
        <v>33.799999999999997</v>
      </c>
      <c r="K11239">
        <v>3.4</v>
      </c>
      <c r="L11239" t="s">
        <v>12955</v>
      </c>
    </row>
    <row r="11240" spans="1:12">
      <c r="A11240" t="s">
        <v>1825</v>
      </c>
      <c r="B11240">
        <v>12323</v>
      </c>
      <c r="C11240" s="1">
        <v>0.703587962962963</v>
      </c>
      <c r="D11240">
        <v>-25.847110000000001</v>
      </c>
      <c r="E11240">
        <v>30.706669999999999</v>
      </c>
      <c r="F11240">
        <v>1124</v>
      </c>
      <c r="G11240">
        <v>107</v>
      </c>
      <c r="H11240">
        <v>57</v>
      </c>
      <c r="I11240">
        <v>8</v>
      </c>
      <c r="J11240">
        <v>33.799999999999997</v>
      </c>
      <c r="K11240">
        <v>3.4</v>
      </c>
      <c r="L11240" t="s">
        <v>12956</v>
      </c>
    </row>
    <row r="11241" spans="1:12">
      <c r="A11241" t="s">
        <v>1825</v>
      </c>
      <c r="B11241">
        <v>12324</v>
      </c>
      <c r="C11241" s="1">
        <v>0.70362268518518523</v>
      </c>
      <c r="D11241">
        <v>-25.84667</v>
      </c>
      <c r="E11241">
        <v>30.707429999999999</v>
      </c>
      <c r="F11241">
        <v>1130</v>
      </c>
      <c r="G11241">
        <v>105</v>
      </c>
      <c r="H11241">
        <v>56</v>
      </c>
      <c r="I11241">
        <v>8</v>
      </c>
      <c r="J11241">
        <v>33.799999999999997</v>
      </c>
      <c r="K11241">
        <v>3.4</v>
      </c>
      <c r="L11241" t="s">
        <v>12957</v>
      </c>
    </row>
    <row r="11242" spans="1:12">
      <c r="A11242" t="s">
        <v>1825</v>
      </c>
      <c r="B11242">
        <v>12325</v>
      </c>
      <c r="C11242" s="1">
        <v>0.70365740740740745</v>
      </c>
      <c r="D11242">
        <v>-25.846209999999999</v>
      </c>
      <c r="E11242">
        <v>30.70815</v>
      </c>
      <c r="F11242">
        <v>1142</v>
      </c>
      <c r="G11242">
        <v>102</v>
      </c>
      <c r="H11242">
        <v>54</v>
      </c>
      <c r="I11242">
        <v>9</v>
      </c>
      <c r="J11242">
        <v>33.799999999999997</v>
      </c>
      <c r="K11242">
        <v>3.4</v>
      </c>
      <c r="L11242" t="s">
        <v>12958</v>
      </c>
    </row>
    <row r="11243" spans="1:12">
      <c r="A11243" t="s">
        <v>1825</v>
      </c>
      <c r="B11243">
        <v>12326</v>
      </c>
      <c r="C11243" s="1">
        <v>0.70369212962962957</v>
      </c>
      <c r="D11243">
        <v>-25.845759999999999</v>
      </c>
      <c r="E11243">
        <v>30.708860000000001</v>
      </c>
      <c r="F11243">
        <v>1155</v>
      </c>
      <c r="G11243">
        <v>109</v>
      </c>
      <c r="H11243">
        <v>55</v>
      </c>
      <c r="I11243">
        <v>8</v>
      </c>
      <c r="J11243">
        <v>33.799999999999997</v>
      </c>
      <c r="K11243">
        <v>3.3</v>
      </c>
      <c r="L11243" t="s">
        <v>12959</v>
      </c>
    </row>
    <row r="11244" spans="1:12">
      <c r="A11244" t="s">
        <v>1825</v>
      </c>
      <c r="B11244">
        <v>12327</v>
      </c>
      <c r="C11244" s="1">
        <v>0.7037268518518518</v>
      </c>
      <c r="D11244">
        <v>-25.845320000000001</v>
      </c>
      <c r="E11244">
        <v>30.709569999999999</v>
      </c>
      <c r="F11244">
        <v>1166</v>
      </c>
      <c r="G11244">
        <v>96</v>
      </c>
      <c r="H11244">
        <v>57</v>
      </c>
      <c r="I11244">
        <v>7</v>
      </c>
      <c r="J11244">
        <v>33.799999999999997</v>
      </c>
      <c r="K11244">
        <v>3.3</v>
      </c>
      <c r="L11244" t="s">
        <v>12960</v>
      </c>
    </row>
    <row r="11245" spans="1:12">
      <c r="A11245" t="s">
        <v>1825</v>
      </c>
      <c r="B11245">
        <v>12328</v>
      </c>
      <c r="C11245" s="1">
        <v>0.70376157407407414</v>
      </c>
      <c r="D11245">
        <v>-25.844950000000001</v>
      </c>
      <c r="E11245">
        <v>30.710249999999998</v>
      </c>
      <c r="F11245">
        <v>1169</v>
      </c>
      <c r="G11245">
        <v>94</v>
      </c>
      <c r="H11245">
        <v>56</v>
      </c>
      <c r="I11245">
        <v>8</v>
      </c>
      <c r="J11245">
        <v>33.799999999999997</v>
      </c>
      <c r="K11245">
        <v>3.3</v>
      </c>
      <c r="L11245" t="s">
        <v>12961</v>
      </c>
    </row>
    <row r="11246" spans="1:12">
      <c r="A11246" t="s">
        <v>1825</v>
      </c>
      <c r="B11246">
        <v>12329</v>
      </c>
      <c r="C11246" s="1">
        <v>0.70379629629629636</v>
      </c>
      <c r="D11246">
        <v>-25.844580000000001</v>
      </c>
      <c r="E11246">
        <v>30.710899999999999</v>
      </c>
      <c r="F11246">
        <v>1168</v>
      </c>
      <c r="G11246">
        <v>91</v>
      </c>
      <c r="H11246">
        <v>56</v>
      </c>
      <c r="I11246">
        <v>8</v>
      </c>
      <c r="J11246">
        <v>33.799999999999997</v>
      </c>
      <c r="K11246">
        <v>3.3</v>
      </c>
      <c r="L11246" t="s">
        <v>12962</v>
      </c>
    </row>
    <row r="11247" spans="1:12">
      <c r="A11247" t="s">
        <v>1825</v>
      </c>
      <c r="B11247">
        <v>12330</v>
      </c>
      <c r="C11247" s="1">
        <v>0.70381944444444444</v>
      </c>
      <c r="D11247">
        <v>-25.844349999999999</v>
      </c>
      <c r="E11247">
        <v>30.71133</v>
      </c>
      <c r="F11247">
        <v>1168</v>
      </c>
      <c r="G11247">
        <v>89</v>
      </c>
      <c r="H11247">
        <v>57</v>
      </c>
      <c r="I11247">
        <v>8</v>
      </c>
      <c r="J11247">
        <v>33.799999999999997</v>
      </c>
      <c r="K11247">
        <v>3.4</v>
      </c>
      <c r="L11247" t="s">
        <v>12963</v>
      </c>
    </row>
    <row r="11248" spans="1:12">
      <c r="A11248" t="s">
        <v>1825</v>
      </c>
      <c r="B11248">
        <v>12331</v>
      </c>
      <c r="C11248" s="1">
        <v>0.70385416666666656</v>
      </c>
      <c r="D11248">
        <v>-25.844000000000001</v>
      </c>
      <c r="E11248">
        <v>30.711970000000001</v>
      </c>
      <c r="F11248">
        <v>1166</v>
      </c>
      <c r="G11248">
        <v>87</v>
      </c>
      <c r="H11248">
        <v>57</v>
      </c>
      <c r="I11248">
        <v>9</v>
      </c>
      <c r="J11248">
        <v>33.799999999999997</v>
      </c>
      <c r="K11248">
        <v>3.4</v>
      </c>
      <c r="L11248" t="s">
        <v>12964</v>
      </c>
    </row>
    <row r="11249" spans="1:12">
      <c r="A11249" t="s">
        <v>1825</v>
      </c>
      <c r="B11249">
        <v>12332</v>
      </c>
      <c r="C11249" s="1">
        <v>0.7038888888888889</v>
      </c>
      <c r="D11249">
        <v>-25.84366</v>
      </c>
      <c r="E11249">
        <v>30.712599999999998</v>
      </c>
      <c r="F11249">
        <v>1166</v>
      </c>
      <c r="G11249">
        <v>87</v>
      </c>
      <c r="H11249">
        <v>57</v>
      </c>
      <c r="I11249">
        <v>9</v>
      </c>
      <c r="J11249">
        <v>33.799999999999997</v>
      </c>
      <c r="K11249">
        <v>3.4</v>
      </c>
      <c r="L11249" t="s">
        <v>12965</v>
      </c>
    </row>
    <row r="11250" spans="1:12">
      <c r="A11250" t="s">
        <v>1825</v>
      </c>
      <c r="B11250">
        <v>12333</v>
      </c>
      <c r="C11250" s="1">
        <v>0.70392361111111112</v>
      </c>
      <c r="D11250">
        <v>-25.843319999999999</v>
      </c>
      <c r="E11250">
        <v>30.713200000000001</v>
      </c>
      <c r="F11250">
        <v>1170</v>
      </c>
      <c r="G11250">
        <v>85</v>
      </c>
      <c r="H11250">
        <v>56</v>
      </c>
      <c r="I11250">
        <v>10</v>
      </c>
      <c r="J11250">
        <v>33.799999999999997</v>
      </c>
      <c r="K11250">
        <v>3.4</v>
      </c>
      <c r="L11250" t="s">
        <v>12966</v>
      </c>
    </row>
    <row r="11251" spans="1:12">
      <c r="A11251" t="s">
        <v>1825</v>
      </c>
      <c r="B11251">
        <v>12334</v>
      </c>
      <c r="C11251" s="1">
        <v>0.70395833333333335</v>
      </c>
      <c r="D11251">
        <v>-25.842980000000001</v>
      </c>
      <c r="E11251">
        <v>30.713789999999999</v>
      </c>
      <c r="F11251">
        <v>1175</v>
      </c>
      <c r="G11251">
        <v>83</v>
      </c>
      <c r="H11251">
        <v>57</v>
      </c>
      <c r="I11251">
        <v>10</v>
      </c>
      <c r="J11251">
        <v>33.799999999999997</v>
      </c>
      <c r="K11251">
        <v>3.4</v>
      </c>
      <c r="L11251" t="s">
        <v>12967</v>
      </c>
    </row>
    <row r="11252" spans="1:12">
      <c r="A11252" t="s">
        <v>1825</v>
      </c>
      <c r="B11252">
        <v>12335</v>
      </c>
      <c r="C11252" s="1">
        <v>0.70399305555555547</v>
      </c>
      <c r="D11252">
        <v>-25.842649999999999</v>
      </c>
      <c r="E11252">
        <v>30.714369999999999</v>
      </c>
      <c r="F11252">
        <v>1177</v>
      </c>
      <c r="G11252">
        <v>79</v>
      </c>
      <c r="H11252">
        <v>57</v>
      </c>
      <c r="I11252">
        <v>10</v>
      </c>
      <c r="J11252">
        <v>33.799999999999997</v>
      </c>
      <c r="K11252">
        <v>3.4</v>
      </c>
      <c r="L11252" t="s">
        <v>12968</v>
      </c>
    </row>
    <row r="11253" spans="1:12">
      <c r="A11253" t="s">
        <v>1825</v>
      </c>
      <c r="B11253">
        <v>12336</v>
      </c>
      <c r="C11253" s="1">
        <v>0.70402777777777781</v>
      </c>
      <c r="D11253">
        <v>-25.84233</v>
      </c>
      <c r="E11253">
        <v>30.714939999999999</v>
      </c>
      <c r="F11253">
        <v>1181</v>
      </c>
      <c r="G11253">
        <v>78</v>
      </c>
      <c r="H11253">
        <v>57</v>
      </c>
      <c r="I11253">
        <v>10</v>
      </c>
      <c r="J11253">
        <v>33.799999999999997</v>
      </c>
      <c r="K11253">
        <v>3.4</v>
      </c>
      <c r="L11253" t="s">
        <v>12969</v>
      </c>
    </row>
    <row r="11254" spans="1:12">
      <c r="A11254" t="s">
        <v>1825</v>
      </c>
      <c r="B11254">
        <v>12337</v>
      </c>
      <c r="C11254" s="1">
        <v>0.70405092592592589</v>
      </c>
      <c r="D11254">
        <v>-25.842120000000001</v>
      </c>
      <c r="E11254">
        <v>30.715309999999999</v>
      </c>
      <c r="F11254">
        <v>1184</v>
      </c>
      <c r="G11254">
        <v>76</v>
      </c>
      <c r="H11254">
        <v>61</v>
      </c>
      <c r="I11254">
        <v>10</v>
      </c>
      <c r="J11254">
        <v>33.799999999999997</v>
      </c>
      <c r="K11254">
        <v>3.4</v>
      </c>
      <c r="L11254" t="s">
        <v>12970</v>
      </c>
    </row>
    <row r="11255" spans="1:12">
      <c r="A11255" t="s">
        <v>1825</v>
      </c>
      <c r="B11255">
        <v>12338</v>
      </c>
      <c r="C11255" s="1">
        <v>0.70408564814814811</v>
      </c>
      <c r="D11255">
        <v>-25.84186</v>
      </c>
      <c r="E11255">
        <v>30.715869999999999</v>
      </c>
      <c r="F11255">
        <v>1187</v>
      </c>
      <c r="G11255">
        <v>74</v>
      </c>
      <c r="H11255">
        <v>62</v>
      </c>
      <c r="I11255">
        <v>9</v>
      </c>
      <c r="J11255">
        <v>33.799999999999997</v>
      </c>
      <c r="K11255">
        <v>3.4</v>
      </c>
      <c r="L11255" t="s">
        <v>12971</v>
      </c>
    </row>
    <row r="11256" spans="1:12">
      <c r="A11256" t="s">
        <v>1825</v>
      </c>
      <c r="B11256">
        <v>12339</v>
      </c>
      <c r="C11256" s="1">
        <v>0.70412037037037034</v>
      </c>
      <c r="D11256">
        <v>-25.841629999999999</v>
      </c>
      <c r="E11256">
        <v>30.716449999999998</v>
      </c>
      <c r="F11256">
        <v>1191</v>
      </c>
      <c r="G11256">
        <v>74</v>
      </c>
      <c r="H11256">
        <v>68</v>
      </c>
      <c r="I11256">
        <v>10</v>
      </c>
      <c r="J11256">
        <v>33.799999999999997</v>
      </c>
      <c r="K11256">
        <v>3.4</v>
      </c>
      <c r="L11256" t="s">
        <v>12972</v>
      </c>
    </row>
    <row r="11257" spans="1:12">
      <c r="A11257" t="s">
        <v>1825</v>
      </c>
      <c r="B11257">
        <v>12340</v>
      </c>
      <c r="C11257" s="1">
        <v>0.70415509259259268</v>
      </c>
      <c r="D11257">
        <v>-25.841419999999999</v>
      </c>
      <c r="E11257">
        <v>30.717020000000002</v>
      </c>
      <c r="F11257">
        <v>1196</v>
      </c>
      <c r="G11257">
        <v>74</v>
      </c>
      <c r="H11257">
        <v>69</v>
      </c>
      <c r="I11257">
        <v>9</v>
      </c>
      <c r="J11257">
        <v>33.799999999999997</v>
      </c>
      <c r="K11257">
        <v>3.4</v>
      </c>
      <c r="L11257" t="s">
        <v>12973</v>
      </c>
    </row>
    <row r="11258" spans="1:12">
      <c r="A11258" t="s">
        <v>1825</v>
      </c>
      <c r="B11258">
        <v>12341</v>
      </c>
      <c r="C11258" s="1">
        <v>0.7041898148148148</v>
      </c>
      <c r="D11258">
        <v>-25.841259999999998</v>
      </c>
      <c r="E11258">
        <v>30.717590000000001</v>
      </c>
      <c r="F11258">
        <v>1202</v>
      </c>
      <c r="G11258">
        <v>70</v>
      </c>
      <c r="H11258">
        <v>74</v>
      </c>
      <c r="I11258">
        <v>9</v>
      </c>
      <c r="J11258">
        <v>33.799999999999997</v>
      </c>
      <c r="K11258">
        <v>3.4</v>
      </c>
      <c r="L11258" t="s">
        <v>12974</v>
      </c>
    </row>
    <row r="11259" spans="1:12">
      <c r="A11259" t="s">
        <v>1825</v>
      </c>
      <c r="B11259">
        <v>12342</v>
      </c>
      <c r="C11259" s="1">
        <v>0.70422453703703702</v>
      </c>
      <c r="D11259">
        <v>-25.841139999999999</v>
      </c>
      <c r="E11259">
        <v>30.718160000000001</v>
      </c>
      <c r="F11259">
        <v>1209</v>
      </c>
      <c r="G11259">
        <v>70</v>
      </c>
      <c r="H11259">
        <v>79</v>
      </c>
      <c r="I11259">
        <v>9</v>
      </c>
      <c r="J11259">
        <v>33.799999999999997</v>
      </c>
      <c r="K11259">
        <v>3.4</v>
      </c>
      <c r="L11259" t="s">
        <v>4225</v>
      </c>
    </row>
    <row r="11260" spans="1:12">
      <c r="A11260" t="s">
        <v>1825</v>
      </c>
      <c r="B11260">
        <v>12343</v>
      </c>
      <c r="C11260" s="1">
        <v>0.70425925925925925</v>
      </c>
      <c r="D11260">
        <v>-25.841049999999999</v>
      </c>
      <c r="E11260">
        <v>30.71876</v>
      </c>
      <c r="F11260">
        <v>1216</v>
      </c>
      <c r="G11260">
        <v>70</v>
      </c>
      <c r="H11260">
        <v>79</v>
      </c>
      <c r="I11260">
        <v>9</v>
      </c>
      <c r="J11260">
        <v>33.799999999999997</v>
      </c>
      <c r="K11260">
        <v>3.4</v>
      </c>
      <c r="L11260" t="s">
        <v>12975</v>
      </c>
    </row>
    <row r="11261" spans="1:12">
      <c r="A11261" t="s">
        <v>1825</v>
      </c>
      <c r="B11261">
        <v>12344</v>
      </c>
      <c r="C11261" s="1">
        <v>0.70428240740740744</v>
      </c>
      <c r="D11261">
        <v>-25.840990000000001</v>
      </c>
      <c r="E11261">
        <v>30.719159999999999</v>
      </c>
      <c r="F11261">
        <v>1221</v>
      </c>
      <c r="G11261">
        <v>74</v>
      </c>
      <c r="H11261">
        <v>83</v>
      </c>
      <c r="I11261">
        <v>9</v>
      </c>
      <c r="J11261">
        <v>33.799999999999997</v>
      </c>
      <c r="K11261">
        <v>3.4</v>
      </c>
      <c r="L11261" t="s">
        <v>12976</v>
      </c>
    </row>
    <row r="11262" spans="1:12">
      <c r="A11262" t="s">
        <v>1825</v>
      </c>
      <c r="B11262">
        <v>12345</v>
      </c>
      <c r="C11262" s="1">
        <v>0.70431712962962967</v>
      </c>
      <c r="D11262">
        <v>-25.84094</v>
      </c>
      <c r="E11262">
        <v>30.71977</v>
      </c>
      <c r="F11262">
        <v>1226</v>
      </c>
      <c r="G11262">
        <v>74</v>
      </c>
      <c r="H11262">
        <v>88</v>
      </c>
      <c r="I11262">
        <v>7</v>
      </c>
      <c r="J11262">
        <v>33.799999999999997</v>
      </c>
      <c r="K11262">
        <v>3.4</v>
      </c>
      <c r="L11262" t="s">
        <v>12977</v>
      </c>
    </row>
    <row r="11263" spans="1:12">
      <c r="A11263" t="s">
        <v>1825</v>
      </c>
      <c r="B11263">
        <v>12346</v>
      </c>
      <c r="C11263" s="1">
        <v>0.70435185185185178</v>
      </c>
      <c r="D11263">
        <v>-25.840949999999999</v>
      </c>
      <c r="E11263">
        <v>30.720389999999998</v>
      </c>
      <c r="F11263">
        <v>1229</v>
      </c>
      <c r="G11263">
        <v>74</v>
      </c>
      <c r="H11263">
        <v>93</v>
      </c>
      <c r="I11263">
        <v>7</v>
      </c>
      <c r="J11263">
        <v>33.799999999999997</v>
      </c>
      <c r="K11263">
        <v>3.4</v>
      </c>
      <c r="L11263" t="s">
        <v>12978</v>
      </c>
    </row>
    <row r="11264" spans="1:12">
      <c r="A11264" t="s">
        <v>1825</v>
      </c>
      <c r="B11264">
        <v>12347</v>
      </c>
      <c r="C11264" s="1">
        <v>0.70438657407407401</v>
      </c>
      <c r="D11264">
        <v>-25.841000000000001</v>
      </c>
      <c r="E11264">
        <v>30.721019999999999</v>
      </c>
      <c r="F11264">
        <v>1230</v>
      </c>
      <c r="G11264">
        <v>74</v>
      </c>
      <c r="H11264">
        <v>97</v>
      </c>
      <c r="I11264">
        <v>7</v>
      </c>
      <c r="J11264">
        <v>33.799999999999997</v>
      </c>
      <c r="K11264">
        <v>3.4</v>
      </c>
      <c r="L11264" t="s">
        <v>12979</v>
      </c>
    </row>
    <row r="11265" spans="1:12">
      <c r="A11265" t="s">
        <v>1825</v>
      </c>
      <c r="B11265">
        <v>12348</v>
      </c>
      <c r="C11265" s="1">
        <v>0.70442129629629635</v>
      </c>
      <c r="D11265">
        <v>-25.841090000000001</v>
      </c>
      <c r="E11265">
        <v>30.721640000000001</v>
      </c>
      <c r="F11265">
        <v>1233</v>
      </c>
      <c r="G11265">
        <v>76</v>
      </c>
      <c r="H11265">
        <v>101</v>
      </c>
      <c r="I11265">
        <v>6</v>
      </c>
      <c r="J11265">
        <v>33.799999999999997</v>
      </c>
      <c r="K11265">
        <v>3.4</v>
      </c>
      <c r="L11265" t="s">
        <v>12980</v>
      </c>
    </row>
    <row r="11266" spans="1:12">
      <c r="A11266" t="s">
        <v>1825</v>
      </c>
      <c r="B11266">
        <v>12349</v>
      </c>
      <c r="C11266" s="1">
        <v>0.70445601851851858</v>
      </c>
      <c r="D11266">
        <v>-25.84122</v>
      </c>
      <c r="E11266">
        <v>30.722290000000001</v>
      </c>
      <c r="F11266">
        <v>1235</v>
      </c>
      <c r="G11266">
        <v>79</v>
      </c>
      <c r="H11266">
        <v>102</v>
      </c>
      <c r="I11266">
        <v>8</v>
      </c>
      <c r="J11266">
        <v>33.799999999999997</v>
      </c>
      <c r="K11266">
        <v>3.4</v>
      </c>
      <c r="L11266" t="s">
        <v>12981</v>
      </c>
    </row>
    <row r="11267" spans="1:12">
      <c r="A11267" t="s">
        <v>1825</v>
      </c>
      <c r="B11267">
        <v>12350</v>
      </c>
      <c r="C11267" s="1">
        <v>0.7044907407407407</v>
      </c>
      <c r="D11267">
        <v>-25.841390000000001</v>
      </c>
      <c r="E11267">
        <v>30.722930000000002</v>
      </c>
      <c r="F11267">
        <v>1245</v>
      </c>
      <c r="G11267">
        <v>81</v>
      </c>
      <c r="H11267">
        <v>106</v>
      </c>
      <c r="I11267">
        <v>8</v>
      </c>
      <c r="J11267">
        <v>33.700000000000003</v>
      </c>
      <c r="K11267">
        <v>3.4</v>
      </c>
      <c r="L11267" t="s">
        <v>12982</v>
      </c>
    </row>
    <row r="11268" spans="1:12">
      <c r="A11268" t="s">
        <v>1825</v>
      </c>
      <c r="B11268">
        <v>12351</v>
      </c>
      <c r="C11268" s="1">
        <v>0.70451388888888899</v>
      </c>
      <c r="D11268">
        <v>-25.8415</v>
      </c>
      <c r="E11268">
        <v>30.723369999999999</v>
      </c>
      <c r="F11268">
        <v>1249</v>
      </c>
      <c r="G11268">
        <v>83</v>
      </c>
      <c r="H11268">
        <v>105</v>
      </c>
      <c r="I11268">
        <v>8</v>
      </c>
      <c r="J11268">
        <v>33.700000000000003</v>
      </c>
      <c r="K11268">
        <v>3.4</v>
      </c>
      <c r="L11268" t="s">
        <v>12983</v>
      </c>
    </row>
    <row r="11269" spans="1:12">
      <c r="A11269" t="s">
        <v>1825</v>
      </c>
      <c r="B11269">
        <v>12352</v>
      </c>
      <c r="C11269" s="1">
        <v>0.70454861111111111</v>
      </c>
      <c r="D11269">
        <v>-25.841640000000002</v>
      </c>
      <c r="E11269">
        <v>30.724049999999998</v>
      </c>
      <c r="F11269">
        <v>1257</v>
      </c>
      <c r="G11269">
        <v>85</v>
      </c>
      <c r="H11269">
        <v>106</v>
      </c>
      <c r="I11269">
        <v>9</v>
      </c>
      <c r="J11269">
        <v>33.799999999999997</v>
      </c>
      <c r="K11269">
        <v>3.4</v>
      </c>
      <c r="L11269" t="s">
        <v>12984</v>
      </c>
    </row>
    <row r="11270" spans="1:12">
      <c r="A11270" t="s">
        <v>1825</v>
      </c>
      <c r="B11270">
        <v>12353</v>
      </c>
      <c r="C11270" s="1">
        <v>0.70458333333333334</v>
      </c>
      <c r="D11270">
        <v>-25.841830000000002</v>
      </c>
      <c r="E11270">
        <v>30.72475</v>
      </c>
      <c r="F11270">
        <v>1261</v>
      </c>
      <c r="G11270">
        <v>89</v>
      </c>
      <c r="H11270">
        <v>106</v>
      </c>
      <c r="I11270">
        <v>8</v>
      </c>
      <c r="J11270">
        <v>33.799999999999997</v>
      </c>
      <c r="K11270">
        <v>3.4</v>
      </c>
      <c r="L11270" t="s">
        <v>12985</v>
      </c>
    </row>
    <row r="11271" spans="1:12">
      <c r="A11271" t="s">
        <v>1825</v>
      </c>
      <c r="B11271">
        <v>12354</v>
      </c>
      <c r="C11271" s="1">
        <v>0.70461805555555557</v>
      </c>
      <c r="D11271">
        <v>-25.842030000000001</v>
      </c>
      <c r="E11271">
        <v>30.725470000000001</v>
      </c>
      <c r="F11271">
        <v>1265</v>
      </c>
      <c r="G11271">
        <v>91</v>
      </c>
      <c r="H11271">
        <v>105</v>
      </c>
      <c r="I11271">
        <v>9</v>
      </c>
      <c r="J11271">
        <v>33.799999999999997</v>
      </c>
      <c r="K11271">
        <v>3.4</v>
      </c>
      <c r="L11271" t="s">
        <v>12986</v>
      </c>
    </row>
    <row r="11272" spans="1:12">
      <c r="A11272" t="s">
        <v>1825</v>
      </c>
      <c r="B11272">
        <v>12355</v>
      </c>
      <c r="C11272" s="1">
        <v>0.70465277777777768</v>
      </c>
      <c r="D11272">
        <v>-25.842220000000001</v>
      </c>
      <c r="E11272">
        <v>30.726199999999999</v>
      </c>
      <c r="F11272">
        <v>1270</v>
      </c>
      <c r="G11272">
        <v>91</v>
      </c>
      <c r="H11272">
        <v>107</v>
      </c>
      <c r="I11272">
        <v>10</v>
      </c>
      <c r="J11272">
        <v>33.799999999999997</v>
      </c>
      <c r="K11272">
        <v>3.4</v>
      </c>
      <c r="L11272" t="s">
        <v>12987</v>
      </c>
    </row>
    <row r="11273" spans="1:12">
      <c r="A11273" t="s">
        <v>1825</v>
      </c>
      <c r="B11273">
        <v>12356</v>
      </c>
      <c r="C11273" s="1">
        <v>0.70468750000000002</v>
      </c>
      <c r="D11273">
        <v>-25.842410000000001</v>
      </c>
      <c r="E11273">
        <v>30.726949999999999</v>
      </c>
      <c r="F11273">
        <v>1275</v>
      </c>
      <c r="G11273">
        <v>94</v>
      </c>
      <c r="H11273">
        <v>105</v>
      </c>
      <c r="I11273">
        <v>10</v>
      </c>
      <c r="J11273">
        <v>33.799999999999997</v>
      </c>
      <c r="K11273">
        <v>3.4</v>
      </c>
      <c r="L11273" t="s">
        <v>12988</v>
      </c>
    </row>
    <row r="11274" spans="1:12">
      <c r="A11274" t="s">
        <v>1825</v>
      </c>
      <c r="B11274">
        <v>12357</v>
      </c>
      <c r="C11274" s="1">
        <v>0.70472222222222225</v>
      </c>
      <c r="D11274">
        <v>-25.84262</v>
      </c>
      <c r="E11274">
        <v>30.727709999999998</v>
      </c>
      <c r="F11274">
        <v>1278</v>
      </c>
      <c r="G11274">
        <v>92</v>
      </c>
      <c r="H11274">
        <v>106</v>
      </c>
      <c r="I11274">
        <v>10</v>
      </c>
      <c r="J11274">
        <v>33.799999999999997</v>
      </c>
      <c r="K11274">
        <v>3.4</v>
      </c>
      <c r="L11274" t="s">
        <v>12989</v>
      </c>
    </row>
    <row r="11275" spans="1:12">
      <c r="A11275" t="s">
        <v>1825</v>
      </c>
      <c r="B11275">
        <v>12358</v>
      </c>
      <c r="C11275" s="1">
        <v>0.70475694444444448</v>
      </c>
      <c r="D11275">
        <v>-25.84282</v>
      </c>
      <c r="E11275">
        <v>30.728470000000002</v>
      </c>
      <c r="F11275">
        <v>1281</v>
      </c>
      <c r="G11275">
        <v>94</v>
      </c>
      <c r="H11275">
        <v>106</v>
      </c>
      <c r="I11275">
        <v>10</v>
      </c>
      <c r="J11275">
        <v>33.700000000000003</v>
      </c>
      <c r="K11275">
        <v>3.4</v>
      </c>
      <c r="L11275" t="s">
        <v>12990</v>
      </c>
    </row>
    <row r="11276" spans="1:12">
      <c r="A11276" t="s">
        <v>1825</v>
      </c>
      <c r="B11276">
        <v>12359</v>
      </c>
      <c r="C11276" s="1">
        <v>0.70479166666666659</v>
      </c>
      <c r="D11276">
        <v>-25.843019999999999</v>
      </c>
      <c r="E11276">
        <v>30.729230000000001</v>
      </c>
      <c r="F11276">
        <v>1285</v>
      </c>
      <c r="G11276">
        <v>94</v>
      </c>
      <c r="H11276">
        <v>106</v>
      </c>
      <c r="I11276">
        <v>10</v>
      </c>
      <c r="J11276">
        <v>33.700000000000003</v>
      </c>
      <c r="K11276">
        <v>3.4</v>
      </c>
      <c r="L11276" t="s">
        <v>12991</v>
      </c>
    </row>
    <row r="11277" spans="1:12">
      <c r="A11277" t="s">
        <v>1825</v>
      </c>
      <c r="B11277">
        <v>12360</v>
      </c>
      <c r="C11277" s="1">
        <v>0.70481481481481489</v>
      </c>
      <c r="D11277">
        <v>-25.843170000000001</v>
      </c>
      <c r="E11277">
        <v>30.72974</v>
      </c>
      <c r="F11277">
        <v>1287</v>
      </c>
      <c r="G11277">
        <v>96</v>
      </c>
      <c r="H11277">
        <v>109</v>
      </c>
      <c r="I11277">
        <v>11</v>
      </c>
      <c r="J11277">
        <v>33.700000000000003</v>
      </c>
      <c r="K11277">
        <v>3.4</v>
      </c>
      <c r="L11277" t="s">
        <v>12992</v>
      </c>
    </row>
    <row r="11278" spans="1:12">
      <c r="A11278" t="s">
        <v>1825</v>
      </c>
      <c r="B11278">
        <v>12361</v>
      </c>
      <c r="C11278" s="1">
        <v>0.70484953703703701</v>
      </c>
      <c r="D11278">
        <v>-25.843419999999998</v>
      </c>
      <c r="E11278">
        <v>30.730499999999999</v>
      </c>
      <c r="F11278">
        <v>1289</v>
      </c>
      <c r="G11278">
        <v>98</v>
      </c>
      <c r="H11278">
        <v>112</v>
      </c>
      <c r="I11278">
        <v>11</v>
      </c>
      <c r="J11278">
        <v>33.700000000000003</v>
      </c>
      <c r="K11278">
        <v>3.4</v>
      </c>
      <c r="L11278" t="s">
        <v>12993</v>
      </c>
    </row>
    <row r="11279" spans="1:12">
      <c r="A11279" t="s">
        <v>1825</v>
      </c>
      <c r="B11279">
        <v>12362</v>
      </c>
      <c r="C11279" s="1">
        <v>0.70488425925925924</v>
      </c>
      <c r="D11279">
        <v>-25.843710000000002</v>
      </c>
      <c r="E11279">
        <v>30.731259999999999</v>
      </c>
      <c r="F11279">
        <v>1292</v>
      </c>
      <c r="G11279">
        <v>100</v>
      </c>
      <c r="H11279">
        <v>115</v>
      </c>
      <c r="I11279">
        <v>11</v>
      </c>
      <c r="J11279">
        <v>33.799999999999997</v>
      </c>
      <c r="K11279">
        <v>3.4</v>
      </c>
      <c r="L11279" t="s">
        <v>12994</v>
      </c>
    </row>
    <row r="11280" spans="1:12">
      <c r="A11280" t="s">
        <v>1825</v>
      </c>
      <c r="B11280">
        <v>12363</v>
      </c>
      <c r="C11280" s="1">
        <v>0.70491898148148147</v>
      </c>
      <c r="D11280">
        <v>-25.844049999999999</v>
      </c>
      <c r="E11280">
        <v>30.732019999999999</v>
      </c>
      <c r="F11280">
        <v>1293</v>
      </c>
      <c r="G11280">
        <v>102</v>
      </c>
      <c r="H11280">
        <v>118</v>
      </c>
      <c r="I11280">
        <v>11</v>
      </c>
      <c r="J11280">
        <v>33.799999999999997</v>
      </c>
      <c r="K11280">
        <v>3.4</v>
      </c>
      <c r="L11280" t="s">
        <v>12995</v>
      </c>
    </row>
    <row r="11281" spans="1:12">
      <c r="A11281" t="s">
        <v>1825</v>
      </c>
      <c r="B11281">
        <v>12364</v>
      </c>
      <c r="C11281" s="1">
        <v>0.7049537037037038</v>
      </c>
      <c r="D11281">
        <v>-25.844429999999999</v>
      </c>
      <c r="E11281">
        <v>30.732759999999999</v>
      </c>
      <c r="F11281">
        <v>1294</v>
      </c>
      <c r="G11281">
        <v>104</v>
      </c>
      <c r="H11281">
        <v>121</v>
      </c>
      <c r="I11281">
        <v>10</v>
      </c>
      <c r="J11281">
        <v>33.799999999999997</v>
      </c>
      <c r="K11281">
        <v>3.4</v>
      </c>
      <c r="L11281" t="s">
        <v>12996</v>
      </c>
    </row>
    <row r="11282" spans="1:12">
      <c r="A11282" t="s">
        <v>1825</v>
      </c>
      <c r="B11282">
        <v>12365</v>
      </c>
      <c r="C11282" s="1">
        <v>0.70498842592592592</v>
      </c>
      <c r="D11282">
        <v>-25.844840000000001</v>
      </c>
      <c r="E11282">
        <v>30.733499999999999</v>
      </c>
      <c r="F11282">
        <v>1298</v>
      </c>
      <c r="G11282">
        <v>104</v>
      </c>
      <c r="H11282">
        <v>121</v>
      </c>
      <c r="I11282">
        <v>10</v>
      </c>
      <c r="J11282">
        <v>33.799999999999997</v>
      </c>
      <c r="K11282">
        <v>3.4</v>
      </c>
      <c r="L11282" t="s">
        <v>12997</v>
      </c>
    </row>
    <row r="11283" spans="1:12">
      <c r="A11283" t="s">
        <v>1825</v>
      </c>
      <c r="B11283">
        <v>12366</v>
      </c>
      <c r="C11283" s="1">
        <v>0.70502314814814815</v>
      </c>
      <c r="D11283">
        <v>-25.84525</v>
      </c>
      <c r="E11283">
        <v>30.734259999999999</v>
      </c>
      <c r="F11283">
        <v>1300</v>
      </c>
      <c r="G11283">
        <v>105</v>
      </c>
      <c r="H11283">
        <v>120</v>
      </c>
      <c r="I11283">
        <v>9</v>
      </c>
      <c r="J11283">
        <v>33.799999999999997</v>
      </c>
      <c r="K11283">
        <v>3.3</v>
      </c>
      <c r="L11283" t="s">
        <v>12998</v>
      </c>
    </row>
    <row r="11284" spans="1:12">
      <c r="A11284" t="s">
        <v>1825</v>
      </c>
      <c r="B11284">
        <v>12367</v>
      </c>
      <c r="C11284" s="1">
        <v>0.70505787037037038</v>
      </c>
      <c r="D11284">
        <v>-25.845669999999998</v>
      </c>
      <c r="E11284">
        <v>30.735019999999999</v>
      </c>
      <c r="F11284">
        <v>1301</v>
      </c>
      <c r="G11284">
        <v>107</v>
      </c>
      <c r="H11284">
        <v>121</v>
      </c>
      <c r="I11284">
        <v>8</v>
      </c>
      <c r="J11284">
        <v>33.799999999999997</v>
      </c>
      <c r="K11284">
        <v>3.3</v>
      </c>
      <c r="L11284" t="s">
        <v>12999</v>
      </c>
    </row>
    <row r="11285" spans="1:12">
      <c r="A11285" t="s">
        <v>1825</v>
      </c>
      <c r="B11285">
        <v>12368</v>
      </c>
      <c r="C11285" s="1">
        <v>0.70509259259259249</v>
      </c>
      <c r="D11285">
        <v>-25.84609</v>
      </c>
      <c r="E11285">
        <v>30.735790000000001</v>
      </c>
      <c r="F11285">
        <v>1304</v>
      </c>
      <c r="G11285">
        <v>109</v>
      </c>
      <c r="H11285">
        <v>121</v>
      </c>
      <c r="I11285">
        <v>8</v>
      </c>
      <c r="J11285">
        <v>33.700000000000003</v>
      </c>
      <c r="K11285">
        <v>3.3</v>
      </c>
      <c r="L11285" t="s">
        <v>13000</v>
      </c>
    </row>
    <row r="11286" spans="1:12">
      <c r="A11286" t="s">
        <v>1825</v>
      </c>
      <c r="B11286">
        <v>12369</v>
      </c>
      <c r="C11286" s="1">
        <v>0.70512731481481483</v>
      </c>
      <c r="D11286">
        <v>-25.846520000000002</v>
      </c>
      <c r="E11286">
        <v>30.73658</v>
      </c>
      <c r="F11286">
        <v>1307</v>
      </c>
      <c r="G11286">
        <v>109</v>
      </c>
      <c r="H11286">
        <v>121</v>
      </c>
      <c r="I11286">
        <v>9</v>
      </c>
      <c r="J11286">
        <v>33.700000000000003</v>
      </c>
      <c r="K11286">
        <v>3.3</v>
      </c>
      <c r="L11286" t="s">
        <v>13001</v>
      </c>
    </row>
    <row r="11287" spans="1:12">
      <c r="A11287" t="s">
        <v>1825</v>
      </c>
      <c r="B11287">
        <v>12370</v>
      </c>
      <c r="C11287" s="1">
        <v>0.70516203703703706</v>
      </c>
      <c r="D11287">
        <v>-25.846959999999999</v>
      </c>
      <c r="E11287">
        <v>30.737359999999999</v>
      </c>
      <c r="F11287">
        <v>1309</v>
      </c>
      <c r="G11287">
        <v>109</v>
      </c>
      <c r="H11287">
        <v>121</v>
      </c>
      <c r="I11287">
        <v>9</v>
      </c>
      <c r="J11287">
        <v>33.799999999999997</v>
      </c>
      <c r="K11287">
        <v>3.4</v>
      </c>
      <c r="L11287" t="s">
        <v>13002</v>
      </c>
    </row>
    <row r="11288" spans="1:12">
      <c r="A11288" t="s">
        <v>1825</v>
      </c>
      <c r="B11288">
        <v>12371</v>
      </c>
      <c r="C11288" s="1">
        <v>0.70519675925925929</v>
      </c>
      <c r="D11288">
        <v>-25.8474</v>
      </c>
      <c r="E11288">
        <v>30.738150000000001</v>
      </c>
      <c r="F11288">
        <v>1312</v>
      </c>
      <c r="G11288">
        <v>109</v>
      </c>
      <c r="H11288">
        <v>121</v>
      </c>
      <c r="I11288">
        <v>12</v>
      </c>
      <c r="J11288">
        <v>33.799999999999997</v>
      </c>
      <c r="K11288">
        <v>3.4</v>
      </c>
      <c r="L11288" t="s">
        <v>13003</v>
      </c>
    </row>
    <row r="11289" spans="1:12">
      <c r="A11289" t="s">
        <v>1825</v>
      </c>
      <c r="B11289">
        <v>12372</v>
      </c>
      <c r="C11289" s="1">
        <v>0.7052314814814814</v>
      </c>
      <c r="D11289">
        <v>-25.847829999999998</v>
      </c>
      <c r="E11289">
        <v>30.738949999999999</v>
      </c>
      <c r="F11289">
        <v>1316</v>
      </c>
      <c r="G11289">
        <v>109</v>
      </c>
      <c r="H11289">
        <v>121</v>
      </c>
      <c r="I11289">
        <v>9</v>
      </c>
      <c r="J11289">
        <v>33.799999999999997</v>
      </c>
      <c r="K11289">
        <v>3.4</v>
      </c>
      <c r="L11289" t="s">
        <v>13004</v>
      </c>
    </row>
    <row r="11290" spans="1:12">
      <c r="A11290" t="s">
        <v>1825</v>
      </c>
      <c r="B11290">
        <v>12373</v>
      </c>
      <c r="C11290" s="1">
        <v>0.7052546296296297</v>
      </c>
      <c r="D11290">
        <v>-25.848120000000002</v>
      </c>
      <c r="E11290">
        <v>30.739470000000001</v>
      </c>
      <c r="F11290">
        <v>1320</v>
      </c>
      <c r="G11290">
        <v>107</v>
      </c>
      <c r="H11290">
        <v>121</v>
      </c>
      <c r="I11290">
        <v>10</v>
      </c>
      <c r="J11290">
        <v>33.799999999999997</v>
      </c>
      <c r="K11290">
        <v>3.4</v>
      </c>
      <c r="L11290" t="s">
        <v>13005</v>
      </c>
    </row>
    <row r="11291" spans="1:12">
      <c r="A11291" t="s">
        <v>1825</v>
      </c>
      <c r="B11291">
        <v>12374</v>
      </c>
      <c r="C11291" s="1">
        <v>0.70528935185185182</v>
      </c>
      <c r="D11291">
        <v>-25.848549999999999</v>
      </c>
      <c r="E11291">
        <v>30.74024</v>
      </c>
      <c r="F11291">
        <v>1324</v>
      </c>
      <c r="G11291">
        <v>105</v>
      </c>
      <c r="H11291">
        <v>121</v>
      </c>
      <c r="I11291">
        <v>11</v>
      </c>
      <c r="J11291">
        <v>33.700000000000003</v>
      </c>
      <c r="K11291">
        <v>3.4</v>
      </c>
      <c r="L11291" t="s">
        <v>13006</v>
      </c>
    </row>
    <row r="11292" spans="1:12">
      <c r="A11292" t="s">
        <v>1825</v>
      </c>
      <c r="B11292">
        <v>12375</v>
      </c>
      <c r="C11292" s="1">
        <v>0.70532407407407405</v>
      </c>
      <c r="D11292">
        <v>-25.848980000000001</v>
      </c>
      <c r="E11292">
        <v>30.74099</v>
      </c>
      <c r="F11292">
        <v>1326</v>
      </c>
      <c r="G11292">
        <v>105</v>
      </c>
      <c r="H11292">
        <v>120</v>
      </c>
      <c r="I11292">
        <v>11</v>
      </c>
      <c r="J11292">
        <v>33.700000000000003</v>
      </c>
      <c r="K11292">
        <v>3.4</v>
      </c>
      <c r="L11292" t="s">
        <v>13007</v>
      </c>
    </row>
    <row r="11293" spans="1:12">
      <c r="A11293" t="s">
        <v>1825</v>
      </c>
      <c r="B11293">
        <v>12376</v>
      </c>
      <c r="C11293" s="1">
        <v>0.70535879629629628</v>
      </c>
      <c r="D11293">
        <v>-25.849399999999999</v>
      </c>
      <c r="E11293">
        <v>30.74174</v>
      </c>
      <c r="F11293">
        <v>1330</v>
      </c>
      <c r="G11293">
        <v>104</v>
      </c>
      <c r="H11293">
        <v>121</v>
      </c>
      <c r="I11293">
        <v>11</v>
      </c>
      <c r="J11293">
        <v>33.700000000000003</v>
      </c>
      <c r="K11293">
        <v>3.4</v>
      </c>
      <c r="L11293" t="s">
        <v>13008</v>
      </c>
    </row>
    <row r="11294" spans="1:12">
      <c r="A11294" t="s">
        <v>1825</v>
      </c>
      <c r="B11294">
        <v>12377</v>
      </c>
      <c r="C11294" s="1">
        <v>0.70539351851851861</v>
      </c>
      <c r="D11294">
        <v>-25.849799999999998</v>
      </c>
      <c r="E11294">
        <v>30.74249</v>
      </c>
      <c r="F11294">
        <v>1335</v>
      </c>
      <c r="G11294">
        <v>104</v>
      </c>
      <c r="H11294">
        <v>120</v>
      </c>
      <c r="I11294">
        <v>11</v>
      </c>
      <c r="J11294">
        <v>33.700000000000003</v>
      </c>
      <c r="K11294">
        <v>3.4</v>
      </c>
      <c r="L11294" t="s">
        <v>1831</v>
      </c>
    </row>
    <row r="11295" spans="1:12">
      <c r="A11295" t="s">
        <v>1825</v>
      </c>
      <c r="B11295">
        <v>12378</v>
      </c>
      <c r="C11295" s="1">
        <v>0.70542824074074073</v>
      </c>
      <c r="D11295">
        <v>-25.850200000000001</v>
      </c>
      <c r="E11295">
        <v>30.743210000000001</v>
      </c>
      <c r="F11295">
        <v>1340</v>
      </c>
      <c r="G11295">
        <v>96</v>
      </c>
      <c r="H11295">
        <v>121</v>
      </c>
      <c r="I11295">
        <v>10</v>
      </c>
      <c r="J11295">
        <v>33.700000000000003</v>
      </c>
      <c r="K11295">
        <v>3.4</v>
      </c>
      <c r="L11295" t="s">
        <v>13009</v>
      </c>
    </row>
    <row r="11296" spans="1:12">
      <c r="A11296" t="s">
        <v>1825</v>
      </c>
      <c r="B11296">
        <v>12379</v>
      </c>
      <c r="C11296" s="1">
        <v>0.70546296296296296</v>
      </c>
      <c r="D11296">
        <v>-25.850560000000002</v>
      </c>
      <c r="E11296">
        <v>30.743870000000001</v>
      </c>
      <c r="F11296">
        <v>1345</v>
      </c>
      <c r="G11296">
        <v>89</v>
      </c>
      <c r="H11296">
        <v>121</v>
      </c>
      <c r="I11296">
        <v>10</v>
      </c>
      <c r="J11296">
        <v>33.700000000000003</v>
      </c>
      <c r="K11296">
        <v>3.4</v>
      </c>
      <c r="L11296" t="s">
        <v>13010</v>
      </c>
    </row>
    <row r="11297" spans="1:12">
      <c r="A11297" t="s">
        <v>1825</v>
      </c>
      <c r="B11297">
        <v>12380</v>
      </c>
      <c r="C11297" s="1">
        <v>0.70549768518518519</v>
      </c>
      <c r="D11297">
        <v>-25.85089</v>
      </c>
      <c r="E11297">
        <v>30.744509999999998</v>
      </c>
      <c r="F11297">
        <v>1347</v>
      </c>
      <c r="G11297">
        <v>87</v>
      </c>
      <c r="H11297">
        <v>118</v>
      </c>
      <c r="I11297">
        <v>10</v>
      </c>
      <c r="J11297">
        <v>33.700000000000003</v>
      </c>
      <c r="K11297">
        <v>3.4</v>
      </c>
      <c r="L11297" t="s">
        <v>13011</v>
      </c>
    </row>
    <row r="11298" spans="1:12">
      <c r="A11298" t="s">
        <v>1825</v>
      </c>
      <c r="B11298">
        <v>12381</v>
      </c>
      <c r="C11298" s="1">
        <v>0.7055324074074073</v>
      </c>
      <c r="D11298">
        <v>-25.851150000000001</v>
      </c>
      <c r="E11298">
        <v>30.745170000000002</v>
      </c>
      <c r="F11298">
        <v>1350</v>
      </c>
      <c r="G11298">
        <v>85</v>
      </c>
      <c r="H11298">
        <v>107</v>
      </c>
      <c r="I11298">
        <v>10</v>
      </c>
      <c r="J11298">
        <v>33.700000000000003</v>
      </c>
      <c r="K11298">
        <v>3.4</v>
      </c>
      <c r="L11298" t="s">
        <v>13012</v>
      </c>
    </row>
    <row r="11299" spans="1:12">
      <c r="A11299" t="s">
        <v>1825</v>
      </c>
      <c r="B11299">
        <v>12382</v>
      </c>
      <c r="C11299" s="1">
        <v>0.70556712962962964</v>
      </c>
      <c r="D11299">
        <v>-25.851279999999999</v>
      </c>
      <c r="E11299">
        <v>30.74586</v>
      </c>
      <c r="F11299">
        <v>1354</v>
      </c>
      <c r="G11299">
        <v>85</v>
      </c>
      <c r="H11299">
        <v>96</v>
      </c>
      <c r="I11299">
        <v>10</v>
      </c>
      <c r="J11299">
        <v>33.700000000000003</v>
      </c>
      <c r="K11299">
        <v>3.4</v>
      </c>
      <c r="L11299" t="s">
        <v>13013</v>
      </c>
    </row>
    <row r="11300" spans="1:12">
      <c r="A11300" t="s">
        <v>1825</v>
      </c>
      <c r="B11300">
        <v>12383</v>
      </c>
      <c r="C11300" s="1">
        <v>0.70560185185185187</v>
      </c>
      <c r="D11300">
        <v>-25.851299999999998</v>
      </c>
      <c r="E11300">
        <v>30.746549999999999</v>
      </c>
      <c r="F11300">
        <v>1361</v>
      </c>
      <c r="G11300">
        <v>83</v>
      </c>
      <c r="H11300">
        <v>85</v>
      </c>
      <c r="I11300">
        <v>9</v>
      </c>
      <c r="J11300">
        <v>33.700000000000003</v>
      </c>
      <c r="K11300">
        <v>3.4</v>
      </c>
      <c r="L11300" t="s">
        <v>13014</v>
      </c>
    </row>
    <row r="11301" spans="1:12">
      <c r="A11301" t="s">
        <v>1825</v>
      </c>
      <c r="B11301">
        <v>12384</v>
      </c>
      <c r="C11301" s="1">
        <v>0.70562499999999995</v>
      </c>
      <c r="D11301">
        <v>-25.85125</v>
      </c>
      <c r="E11301">
        <v>30.747</v>
      </c>
      <c r="F11301">
        <v>1363</v>
      </c>
      <c r="G11301">
        <v>79</v>
      </c>
      <c r="H11301">
        <v>75</v>
      </c>
      <c r="I11301">
        <v>9</v>
      </c>
      <c r="J11301">
        <v>33.700000000000003</v>
      </c>
      <c r="K11301">
        <v>3.4</v>
      </c>
      <c r="L11301" t="s">
        <v>13015</v>
      </c>
    </row>
    <row r="11302" spans="1:12">
      <c r="A11302" t="s">
        <v>1825</v>
      </c>
      <c r="B11302">
        <v>12385</v>
      </c>
      <c r="C11302" s="1">
        <v>0.70565972222222229</v>
      </c>
      <c r="D11302">
        <v>-25.85106</v>
      </c>
      <c r="E11302">
        <v>30.747620000000001</v>
      </c>
      <c r="F11302">
        <v>1368</v>
      </c>
      <c r="G11302">
        <v>79</v>
      </c>
      <c r="H11302">
        <v>68</v>
      </c>
      <c r="I11302">
        <v>10</v>
      </c>
      <c r="J11302">
        <v>33.700000000000003</v>
      </c>
      <c r="K11302">
        <v>3.4</v>
      </c>
      <c r="L11302" t="s">
        <v>13016</v>
      </c>
    </row>
    <row r="11303" spans="1:12">
      <c r="A11303" t="s">
        <v>1825</v>
      </c>
      <c r="B11303">
        <v>12386</v>
      </c>
      <c r="C11303" s="1">
        <v>0.70569444444444451</v>
      </c>
      <c r="D11303">
        <v>-25.850819999999999</v>
      </c>
      <c r="E11303">
        <v>30.74823</v>
      </c>
      <c r="F11303">
        <v>1370</v>
      </c>
      <c r="G11303">
        <v>78</v>
      </c>
      <c r="H11303">
        <v>64</v>
      </c>
      <c r="I11303">
        <v>10</v>
      </c>
      <c r="J11303">
        <v>33.700000000000003</v>
      </c>
      <c r="K11303">
        <v>3.4</v>
      </c>
      <c r="L11303" t="s">
        <v>13017</v>
      </c>
    </row>
    <row r="11304" spans="1:12">
      <c r="A11304" t="s">
        <v>1825</v>
      </c>
      <c r="B11304">
        <v>12387</v>
      </c>
      <c r="C11304" s="1">
        <v>0.70572916666666663</v>
      </c>
      <c r="D11304">
        <v>-25.850549999999998</v>
      </c>
      <c r="E11304">
        <v>30.748830000000002</v>
      </c>
      <c r="F11304">
        <v>1371</v>
      </c>
      <c r="G11304">
        <v>78</v>
      </c>
      <c r="H11304">
        <v>61</v>
      </c>
      <c r="I11304">
        <v>8</v>
      </c>
      <c r="J11304">
        <v>33.700000000000003</v>
      </c>
      <c r="K11304">
        <v>3.4</v>
      </c>
      <c r="L11304" t="s">
        <v>13018</v>
      </c>
    </row>
    <row r="11305" spans="1:12">
      <c r="A11305" t="s">
        <v>1825</v>
      </c>
      <c r="B11305">
        <v>12388</v>
      </c>
      <c r="C11305" s="1">
        <v>0.70576388888888886</v>
      </c>
      <c r="D11305">
        <v>-25.850280000000001</v>
      </c>
      <c r="E11305">
        <v>30.749379999999999</v>
      </c>
      <c r="F11305">
        <v>1370</v>
      </c>
      <c r="G11305">
        <v>74</v>
      </c>
      <c r="H11305">
        <v>61</v>
      </c>
      <c r="I11305">
        <v>6</v>
      </c>
      <c r="J11305">
        <v>33.700000000000003</v>
      </c>
      <c r="K11305">
        <v>3.4</v>
      </c>
      <c r="L11305" t="s">
        <v>13019</v>
      </c>
    </row>
    <row r="11306" spans="1:12">
      <c r="A11306" t="s">
        <v>1825</v>
      </c>
      <c r="B11306">
        <v>12389</v>
      </c>
      <c r="C11306" s="1">
        <v>0.70579861111111108</v>
      </c>
      <c r="D11306">
        <v>-25.849889999999998</v>
      </c>
      <c r="E11306">
        <v>30.749880000000001</v>
      </c>
      <c r="F11306">
        <v>1391</v>
      </c>
      <c r="G11306">
        <v>68</v>
      </c>
      <c r="H11306">
        <v>59</v>
      </c>
      <c r="I11306">
        <v>7</v>
      </c>
      <c r="J11306">
        <v>33.700000000000003</v>
      </c>
      <c r="K11306">
        <v>3.4</v>
      </c>
      <c r="L11306" t="s">
        <v>13020</v>
      </c>
    </row>
    <row r="11307" spans="1:12">
      <c r="A11307" t="s">
        <v>1825</v>
      </c>
      <c r="B11307">
        <v>12390</v>
      </c>
      <c r="C11307" s="1">
        <v>0.70583333333333342</v>
      </c>
      <c r="D11307">
        <v>-25.849779999999999</v>
      </c>
      <c r="E11307">
        <v>30.750409999999999</v>
      </c>
      <c r="F11307">
        <v>1392</v>
      </c>
      <c r="G11307">
        <v>63</v>
      </c>
      <c r="H11307">
        <v>83</v>
      </c>
      <c r="I11307">
        <v>8</v>
      </c>
      <c r="J11307">
        <v>33.700000000000003</v>
      </c>
      <c r="K11307">
        <v>3.4</v>
      </c>
      <c r="L11307" t="s">
        <v>13021</v>
      </c>
    </row>
    <row r="11308" spans="1:12">
      <c r="A11308" t="s">
        <v>1825</v>
      </c>
      <c r="B11308">
        <v>12391</v>
      </c>
      <c r="C11308" s="1">
        <v>0.7058564814814815</v>
      </c>
      <c r="D11308">
        <v>-25.84984</v>
      </c>
      <c r="E11308">
        <v>30.75076</v>
      </c>
      <c r="F11308">
        <v>1388</v>
      </c>
      <c r="G11308">
        <v>61</v>
      </c>
      <c r="H11308">
        <v>109</v>
      </c>
      <c r="I11308">
        <v>9</v>
      </c>
      <c r="J11308">
        <v>33.700000000000003</v>
      </c>
      <c r="K11308">
        <v>3.4</v>
      </c>
      <c r="L11308" t="s">
        <v>13022</v>
      </c>
    </row>
    <row r="11309" spans="1:12">
      <c r="A11309" t="s">
        <v>1825</v>
      </c>
      <c r="B11309">
        <v>12392</v>
      </c>
      <c r="C11309" s="1">
        <v>0.70589120370370362</v>
      </c>
      <c r="D11309">
        <v>-25.85003</v>
      </c>
      <c r="E11309">
        <v>30.751239999999999</v>
      </c>
      <c r="F11309">
        <v>1385</v>
      </c>
      <c r="G11309">
        <v>63</v>
      </c>
      <c r="H11309">
        <v>128</v>
      </c>
      <c r="I11309">
        <v>9</v>
      </c>
      <c r="J11309">
        <v>33.700000000000003</v>
      </c>
      <c r="K11309">
        <v>3.4</v>
      </c>
      <c r="L11309" t="s">
        <v>13023</v>
      </c>
    </row>
    <row r="11310" spans="1:12">
      <c r="A11310" t="s">
        <v>1825</v>
      </c>
      <c r="B11310">
        <v>12393</v>
      </c>
      <c r="C11310" s="1">
        <v>0.70592592592592596</v>
      </c>
      <c r="D11310">
        <v>-25.850380000000001</v>
      </c>
      <c r="E11310">
        <v>30.751650000000001</v>
      </c>
      <c r="F11310">
        <v>1382</v>
      </c>
      <c r="G11310">
        <v>65</v>
      </c>
      <c r="H11310">
        <v>140</v>
      </c>
      <c r="I11310">
        <v>9</v>
      </c>
      <c r="J11310">
        <v>33.700000000000003</v>
      </c>
      <c r="K11310">
        <v>3.4</v>
      </c>
      <c r="L11310" t="s">
        <v>13024</v>
      </c>
    </row>
    <row r="11311" spans="1:12">
      <c r="A11311" t="s">
        <v>1825</v>
      </c>
      <c r="B11311">
        <v>12394</v>
      </c>
      <c r="C11311" s="1">
        <v>0.70596064814814818</v>
      </c>
      <c r="D11311">
        <v>-25.850809999999999</v>
      </c>
      <c r="E11311">
        <v>30.75188</v>
      </c>
      <c r="F11311">
        <v>1381</v>
      </c>
      <c r="G11311">
        <v>65</v>
      </c>
      <c r="H11311">
        <v>161</v>
      </c>
      <c r="I11311">
        <v>10</v>
      </c>
      <c r="J11311">
        <v>33.700000000000003</v>
      </c>
      <c r="K11311">
        <v>3.4</v>
      </c>
      <c r="L11311" t="s">
        <v>13025</v>
      </c>
    </row>
    <row r="11312" spans="1:12">
      <c r="A11312" t="s">
        <v>1825</v>
      </c>
      <c r="B11312">
        <v>12395</v>
      </c>
      <c r="C11312" s="1">
        <v>0.70599537037037041</v>
      </c>
      <c r="D11312">
        <v>-25.851310000000002</v>
      </c>
      <c r="E11312">
        <v>30.751930000000002</v>
      </c>
      <c r="F11312">
        <v>1376</v>
      </c>
      <c r="G11312">
        <v>65</v>
      </c>
      <c r="H11312">
        <v>179</v>
      </c>
      <c r="I11312">
        <v>9</v>
      </c>
      <c r="J11312">
        <v>33.700000000000003</v>
      </c>
      <c r="K11312">
        <v>3.4</v>
      </c>
      <c r="L11312" t="s">
        <v>13026</v>
      </c>
    </row>
    <row r="11313" spans="1:12">
      <c r="A11313" t="s">
        <v>1825</v>
      </c>
      <c r="B11313">
        <v>12396</v>
      </c>
      <c r="C11313" s="1">
        <v>0.70603009259259253</v>
      </c>
      <c r="D11313">
        <v>-25.851769999999998</v>
      </c>
      <c r="E11313">
        <v>30.751809999999999</v>
      </c>
      <c r="F11313">
        <v>1378</v>
      </c>
      <c r="G11313">
        <v>65</v>
      </c>
      <c r="H11313">
        <v>197</v>
      </c>
      <c r="I11313">
        <v>10</v>
      </c>
      <c r="J11313">
        <v>33.6</v>
      </c>
      <c r="K11313">
        <v>3.4</v>
      </c>
      <c r="L11313" t="s">
        <v>13027</v>
      </c>
    </row>
    <row r="11314" spans="1:12">
      <c r="A11314" t="s">
        <v>1825</v>
      </c>
      <c r="B11314">
        <v>12397</v>
      </c>
      <c r="C11314" s="1">
        <v>0.70606481481481476</v>
      </c>
      <c r="D11314">
        <v>-25.852309999999999</v>
      </c>
      <c r="E11314">
        <v>30.751650000000001</v>
      </c>
      <c r="F11314">
        <v>1371</v>
      </c>
      <c r="G11314">
        <v>72</v>
      </c>
      <c r="H11314">
        <v>195</v>
      </c>
      <c r="I11314">
        <v>10</v>
      </c>
      <c r="J11314">
        <v>33.6</v>
      </c>
      <c r="K11314">
        <v>3.4</v>
      </c>
      <c r="L11314" t="s">
        <v>13028</v>
      </c>
    </row>
    <row r="11315" spans="1:12">
      <c r="A11315" t="s">
        <v>1825</v>
      </c>
      <c r="B11315">
        <v>12398</v>
      </c>
      <c r="C11315" s="1">
        <v>0.70609953703703709</v>
      </c>
      <c r="D11315">
        <v>-25.85276</v>
      </c>
      <c r="E11315">
        <v>30.751429999999999</v>
      </c>
      <c r="F11315">
        <v>1374</v>
      </c>
      <c r="G11315">
        <v>63</v>
      </c>
      <c r="H11315">
        <v>196</v>
      </c>
      <c r="I11315">
        <v>9</v>
      </c>
      <c r="J11315">
        <v>33.700000000000003</v>
      </c>
      <c r="K11315">
        <v>3.4</v>
      </c>
      <c r="L11315" t="s">
        <v>13029</v>
      </c>
    </row>
    <row r="11316" spans="1:12">
      <c r="A11316" t="s">
        <v>1825</v>
      </c>
      <c r="B11316">
        <v>12399</v>
      </c>
      <c r="C11316" s="1">
        <v>0.70612268518518517</v>
      </c>
      <c r="D11316">
        <v>-25.853069999999999</v>
      </c>
      <c r="E11316">
        <v>30.751380000000001</v>
      </c>
      <c r="F11316">
        <v>1377</v>
      </c>
      <c r="G11316">
        <v>63</v>
      </c>
      <c r="H11316">
        <v>175</v>
      </c>
      <c r="I11316">
        <v>10</v>
      </c>
      <c r="J11316">
        <v>33.700000000000003</v>
      </c>
      <c r="K11316">
        <v>3.4</v>
      </c>
      <c r="L11316" t="s">
        <v>13030</v>
      </c>
    </row>
    <row r="11317" spans="1:12">
      <c r="A11317" t="s">
        <v>1825</v>
      </c>
      <c r="B11317">
        <v>12400</v>
      </c>
      <c r="C11317" s="1">
        <v>0.7061574074074074</v>
      </c>
      <c r="D11317">
        <v>-25.853529999999999</v>
      </c>
      <c r="E11317">
        <v>30.751439999999999</v>
      </c>
      <c r="F11317">
        <v>1383</v>
      </c>
      <c r="G11317">
        <v>63</v>
      </c>
      <c r="H11317">
        <v>156</v>
      </c>
      <c r="I11317">
        <v>10</v>
      </c>
      <c r="J11317">
        <v>33.6</v>
      </c>
      <c r="K11317">
        <v>3.4</v>
      </c>
      <c r="L11317" t="s">
        <v>13031</v>
      </c>
    </row>
    <row r="11318" spans="1:12">
      <c r="A11318" t="s">
        <v>1825</v>
      </c>
      <c r="B11318">
        <v>12401</v>
      </c>
      <c r="C11318" s="1">
        <v>0.70619212962962974</v>
      </c>
      <c r="D11318">
        <v>-25.853960000000001</v>
      </c>
      <c r="E11318">
        <v>30.751660000000001</v>
      </c>
      <c r="F11318">
        <v>1389</v>
      </c>
      <c r="G11318">
        <v>65</v>
      </c>
      <c r="H11318">
        <v>148</v>
      </c>
      <c r="I11318">
        <v>10</v>
      </c>
      <c r="J11318">
        <v>33.6</v>
      </c>
      <c r="K11318">
        <v>3.4</v>
      </c>
      <c r="L11318" t="s">
        <v>1832</v>
      </c>
    </row>
    <row r="11319" spans="1:12">
      <c r="A11319" t="s">
        <v>1825</v>
      </c>
      <c r="B11319">
        <v>12402</v>
      </c>
      <c r="C11319" s="1">
        <v>0.70622685185185186</v>
      </c>
      <c r="D11319">
        <v>-25.85436</v>
      </c>
      <c r="E11319">
        <v>30.751940000000001</v>
      </c>
      <c r="F11319">
        <v>1396</v>
      </c>
      <c r="G11319">
        <v>65</v>
      </c>
      <c r="H11319">
        <v>147</v>
      </c>
      <c r="I11319">
        <v>7</v>
      </c>
      <c r="J11319">
        <v>33.6</v>
      </c>
      <c r="K11319">
        <v>3.4</v>
      </c>
      <c r="L11319" t="s">
        <v>13032</v>
      </c>
    </row>
    <row r="11320" spans="1:12">
      <c r="A11320" t="s">
        <v>1825</v>
      </c>
      <c r="B11320">
        <v>12403</v>
      </c>
      <c r="C11320" s="1">
        <v>0.70626157407407408</v>
      </c>
      <c r="D11320">
        <v>-25.854780000000002</v>
      </c>
      <c r="E11320">
        <v>30.752230000000001</v>
      </c>
      <c r="F11320">
        <v>1403</v>
      </c>
      <c r="G11320">
        <v>65</v>
      </c>
      <c r="H11320">
        <v>146</v>
      </c>
      <c r="I11320">
        <v>8</v>
      </c>
      <c r="J11320">
        <v>33.6</v>
      </c>
      <c r="K11320">
        <v>3.4</v>
      </c>
      <c r="L11320" t="s">
        <v>13033</v>
      </c>
    </row>
    <row r="11321" spans="1:12">
      <c r="A11321" t="s">
        <v>1825</v>
      </c>
      <c r="B11321">
        <v>12404</v>
      </c>
      <c r="C11321" s="1">
        <v>0.70629629629629631</v>
      </c>
      <c r="D11321">
        <v>-25.855180000000001</v>
      </c>
      <c r="E11321">
        <v>30.75253</v>
      </c>
      <c r="F11321">
        <v>1405</v>
      </c>
      <c r="G11321">
        <v>65</v>
      </c>
      <c r="H11321">
        <v>142</v>
      </c>
      <c r="I11321">
        <v>10</v>
      </c>
      <c r="J11321">
        <v>33.700000000000003</v>
      </c>
      <c r="K11321">
        <v>3.4</v>
      </c>
      <c r="L11321" t="s">
        <v>13034</v>
      </c>
    </row>
    <row r="11322" spans="1:12">
      <c r="A11322" t="s">
        <v>1825</v>
      </c>
      <c r="B11322">
        <v>12405</v>
      </c>
      <c r="C11322" s="1">
        <v>0.70633101851851843</v>
      </c>
      <c r="D11322">
        <v>-25.855540000000001</v>
      </c>
      <c r="E11322">
        <v>30.752890000000001</v>
      </c>
      <c r="F11322">
        <v>1411</v>
      </c>
      <c r="G11322">
        <v>65</v>
      </c>
      <c r="H11322">
        <v>131</v>
      </c>
      <c r="I11322">
        <v>11</v>
      </c>
      <c r="J11322">
        <v>33.700000000000003</v>
      </c>
      <c r="K11322">
        <v>3.4</v>
      </c>
      <c r="L11322" t="s">
        <v>13035</v>
      </c>
    </row>
    <row r="11323" spans="1:12">
      <c r="A11323" t="s">
        <v>1825</v>
      </c>
      <c r="B11323">
        <v>12406</v>
      </c>
      <c r="C11323" s="1">
        <v>0.70636574074074077</v>
      </c>
      <c r="D11323">
        <v>-25.855810000000002</v>
      </c>
      <c r="E11323">
        <v>30.753329999999998</v>
      </c>
      <c r="F11323">
        <v>1417</v>
      </c>
      <c r="G11323">
        <v>65</v>
      </c>
      <c r="H11323">
        <v>118</v>
      </c>
      <c r="I11323">
        <v>12</v>
      </c>
      <c r="J11323">
        <v>33.700000000000003</v>
      </c>
      <c r="K11323">
        <v>3.4</v>
      </c>
      <c r="L11323" t="s">
        <v>13036</v>
      </c>
    </row>
    <row r="11324" spans="1:12">
      <c r="A11324" t="s">
        <v>1825</v>
      </c>
      <c r="B11324">
        <v>12407</v>
      </c>
      <c r="C11324" s="1">
        <v>0.70640046296296299</v>
      </c>
      <c r="D11324">
        <v>-25.855989999999998</v>
      </c>
      <c r="E11324">
        <v>30.753830000000001</v>
      </c>
      <c r="F11324">
        <v>1420</v>
      </c>
      <c r="G11324">
        <v>65</v>
      </c>
      <c r="H11324">
        <v>107</v>
      </c>
      <c r="I11324">
        <v>9</v>
      </c>
      <c r="J11324">
        <v>33.700000000000003</v>
      </c>
      <c r="K11324">
        <v>3.4</v>
      </c>
      <c r="L11324" t="s">
        <v>13037</v>
      </c>
    </row>
    <row r="11325" spans="1:12">
      <c r="A11325" t="s">
        <v>1825</v>
      </c>
      <c r="B11325">
        <v>12408</v>
      </c>
      <c r="C11325" s="1">
        <v>0.70642361111111107</v>
      </c>
      <c r="D11325">
        <v>-25.856059999999999</v>
      </c>
      <c r="E11325">
        <v>30.754200000000001</v>
      </c>
      <c r="F11325">
        <v>1418</v>
      </c>
      <c r="G11325">
        <v>61</v>
      </c>
      <c r="H11325">
        <v>96</v>
      </c>
      <c r="I11325">
        <v>9</v>
      </c>
      <c r="J11325">
        <v>33.6</v>
      </c>
      <c r="K11325">
        <v>3.4</v>
      </c>
      <c r="L11325" t="s">
        <v>13038</v>
      </c>
    </row>
    <row r="11326" spans="1:12">
      <c r="A11326" t="s">
        <v>1825</v>
      </c>
      <c r="B11326">
        <v>12409</v>
      </c>
      <c r="C11326" s="1">
        <v>0.7064583333333333</v>
      </c>
      <c r="D11326">
        <v>-25.856079999999999</v>
      </c>
      <c r="E11326">
        <v>30.754760000000001</v>
      </c>
      <c r="F11326">
        <v>1414</v>
      </c>
      <c r="G11326">
        <v>70</v>
      </c>
      <c r="H11326">
        <v>84</v>
      </c>
      <c r="I11326">
        <v>10</v>
      </c>
      <c r="J11326">
        <v>33.6</v>
      </c>
      <c r="K11326">
        <v>3.3</v>
      </c>
      <c r="L11326" t="s">
        <v>13039</v>
      </c>
    </row>
    <row r="11327" spans="1:12">
      <c r="A11327" t="s">
        <v>1825</v>
      </c>
      <c r="B11327">
        <v>12410</v>
      </c>
      <c r="C11327" s="1">
        <v>0.70649305555555564</v>
      </c>
      <c r="D11327">
        <v>-25.855979999999999</v>
      </c>
      <c r="E11327">
        <v>30.755330000000001</v>
      </c>
      <c r="F11327">
        <v>1411</v>
      </c>
      <c r="G11327">
        <v>81</v>
      </c>
      <c r="H11327">
        <v>73</v>
      </c>
      <c r="I11327">
        <v>10</v>
      </c>
      <c r="J11327">
        <v>33.6</v>
      </c>
      <c r="K11327">
        <v>3.3</v>
      </c>
      <c r="L11327" t="s">
        <v>13040</v>
      </c>
    </row>
    <row r="11328" spans="1:12">
      <c r="A11328" t="s">
        <v>1825</v>
      </c>
      <c r="B11328">
        <v>12411</v>
      </c>
      <c r="C11328" s="1">
        <v>0.70652777777777775</v>
      </c>
      <c r="D11328">
        <v>-25.85577</v>
      </c>
      <c r="E11328">
        <v>30.755870000000002</v>
      </c>
      <c r="F11328">
        <v>1411</v>
      </c>
      <c r="G11328">
        <v>61</v>
      </c>
      <c r="H11328">
        <v>61</v>
      </c>
      <c r="I11328">
        <v>8</v>
      </c>
      <c r="J11328">
        <v>33.6</v>
      </c>
      <c r="K11328">
        <v>3.3</v>
      </c>
      <c r="L11328" t="s">
        <v>13041</v>
      </c>
    </row>
    <row r="11329" spans="1:12">
      <c r="A11329" t="s">
        <v>1825</v>
      </c>
      <c r="B11329">
        <v>12412</v>
      </c>
      <c r="C11329" s="1">
        <v>0.70656249999999998</v>
      </c>
      <c r="D11329">
        <v>-25.85547</v>
      </c>
      <c r="E11329">
        <v>30.75628</v>
      </c>
      <c r="F11329">
        <v>1411</v>
      </c>
      <c r="G11329">
        <v>65</v>
      </c>
      <c r="H11329">
        <v>44</v>
      </c>
      <c r="I11329">
        <v>10</v>
      </c>
      <c r="J11329">
        <v>33.6</v>
      </c>
      <c r="K11329">
        <v>3.3</v>
      </c>
      <c r="L11329" t="s">
        <v>13042</v>
      </c>
    </row>
    <row r="11330" spans="1:12">
      <c r="A11330" t="s">
        <v>1825</v>
      </c>
      <c r="B11330">
        <v>12413</v>
      </c>
      <c r="C11330" s="1">
        <v>0.70659722222222221</v>
      </c>
      <c r="D11330">
        <v>-25.855070000000001</v>
      </c>
      <c r="E11330">
        <v>30.756589999999999</v>
      </c>
      <c r="F11330">
        <v>1416</v>
      </c>
      <c r="G11330">
        <v>66</v>
      </c>
      <c r="H11330">
        <v>33</v>
      </c>
      <c r="I11330">
        <v>8</v>
      </c>
      <c r="J11330">
        <v>33.6</v>
      </c>
      <c r="K11330">
        <v>3.4</v>
      </c>
      <c r="L11330" t="s">
        <v>13043</v>
      </c>
    </row>
    <row r="11331" spans="1:12">
      <c r="A11331" t="s">
        <v>1825</v>
      </c>
      <c r="B11331">
        <v>12414</v>
      </c>
      <c r="C11331" s="1">
        <v>0.70663194444444455</v>
      </c>
      <c r="D11331">
        <v>-25.854649999999999</v>
      </c>
      <c r="E11331">
        <v>30.756869999999999</v>
      </c>
      <c r="F11331">
        <v>1421</v>
      </c>
      <c r="G11331">
        <v>65</v>
      </c>
      <c r="H11331">
        <v>31</v>
      </c>
      <c r="I11331">
        <v>10</v>
      </c>
      <c r="J11331">
        <v>33.6</v>
      </c>
      <c r="K11331">
        <v>3.4</v>
      </c>
      <c r="L11331" t="s">
        <v>13044</v>
      </c>
    </row>
    <row r="11332" spans="1:12">
      <c r="A11332" t="s">
        <v>1825</v>
      </c>
      <c r="B11332">
        <v>12415</v>
      </c>
      <c r="C11332" s="1">
        <v>0.70666666666666667</v>
      </c>
      <c r="D11332">
        <v>-25.85425</v>
      </c>
      <c r="E11332">
        <v>30.757159999999999</v>
      </c>
      <c r="F11332">
        <v>1424</v>
      </c>
      <c r="G11332">
        <v>65</v>
      </c>
      <c r="H11332">
        <v>35</v>
      </c>
      <c r="I11332">
        <v>8</v>
      </c>
      <c r="J11332">
        <v>33.6</v>
      </c>
      <c r="K11332">
        <v>3.4</v>
      </c>
      <c r="L11332" t="s">
        <v>13045</v>
      </c>
    </row>
    <row r="11333" spans="1:12">
      <c r="A11333" t="s">
        <v>1825</v>
      </c>
      <c r="B11333">
        <v>12416</v>
      </c>
      <c r="C11333" s="1">
        <v>0.70668981481481474</v>
      </c>
      <c r="D11333">
        <v>-25.85399</v>
      </c>
      <c r="E11333">
        <v>30.757390000000001</v>
      </c>
      <c r="F11333">
        <v>1425</v>
      </c>
      <c r="G11333">
        <v>65</v>
      </c>
      <c r="H11333">
        <v>43</v>
      </c>
      <c r="I11333">
        <v>5</v>
      </c>
      <c r="J11333">
        <v>33.6</v>
      </c>
      <c r="K11333">
        <v>3.4</v>
      </c>
      <c r="L11333" t="s">
        <v>13046</v>
      </c>
    </row>
    <row r="11334" spans="1:12">
      <c r="A11334" t="s">
        <v>1825</v>
      </c>
      <c r="B11334">
        <v>12417</v>
      </c>
      <c r="C11334" s="1">
        <v>0.70672453703703697</v>
      </c>
      <c r="D11334">
        <v>-25.853660000000001</v>
      </c>
      <c r="E11334">
        <v>30.757770000000001</v>
      </c>
      <c r="F11334">
        <v>1429</v>
      </c>
      <c r="G11334">
        <v>63</v>
      </c>
      <c r="H11334">
        <v>57</v>
      </c>
      <c r="I11334">
        <v>5</v>
      </c>
      <c r="J11334">
        <v>33.6</v>
      </c>
      <c r="K11334">
        <v>3.4</v>
      </c>
      <c r="L11334" t="s">
        <v>13047</v>
      </c>
    </row>
    <row r="11335" spans="1:12">
      <c r="A11335" t="s">
        <v>1825</v>
      </c>
      <c r="B11335">
        <v>12418</v>
      </c>
      <c r="C11335" s="1">
        <v>0.70675925925925931</v>
      </c>
      <c r="D11335">
        <v>-25.853429999999999</v>
      </c>
      <c r="E11335">
        <v>30.758230000000001</v>
      </c>
      <c r="F11335">
        <v>1434</v>
      </c>
      <c r="G11335">
        <v>65</v>
      </c>
      <c r="H11335">
        <v>67</v>
      </c>
      <c r="I11335">
        <v>6</v>
      </c>
      <c r="J11335">
        <v>33.6</v>
      </c>
      <c r="K11335">
        <v>3.4</v>
      </c>
      <c r="L11335" t="s">
        <v>13048</v>
      </c>
    </row>
    <row r="11336" spans="1:12">
      <c r="A11336" t="s">
        <v>1825</v>
      </c>
      <c r="B11336">
        <v>12419</v>
      </c>
      <c r="C11336" s="1">
        <v>0.70679398148148154</v>
      </c>
      <c r="D11336">
        <v>-25.853249999999999</v>
      </c>
      <c r="E11336">
        <v>30.75873</v>
      </c>
      <c r="F11336">
        <v>1439</v>
      </c>
      <c r="G11336">
        <v>63</v>
      </c>
      <c r="H11336">
        <v>75</v>
      </c>
      <c r="I11336">
        <v>6</v>
      </c>
      <c r="J11336">
        <v>33.6</v>
      </c>
      <c r="K11336">
        <v>3.4</v>
      </c>
      <c r="L11336" t="s">
        <v>13049</v>
      </c>
    </row>
    <row r="11337" spans="1:12">
      <c r="A11337" t="s">
        <v>1825</v>
      </c>
      <c r="B11337">
        <v>12420</v>
      </c>
      <c r="C11337" s="1">
        <v>0.70682870370370365</v>
      </c>
      <c r="D11337">
        <v>-25.85314</v>
      </c>
      <c r="E11337">
        <v>30.759239999999998</v>
      </c>
      <c r="F11337">
        <v>1447</v>
      </c>
      <c r="G11337">
        <v>63</v>
      </c>
      <c r="H11337">
        <v>78</v>
      </c>
      <c r="I11337">
        <v>7</v>
      </c>
      <c r="J11337">
        <v>33.6</v>
      </c>
      <c r="K11337">
        <v>3.4</v>
      </c>
      <c r="L11337" t="s">
        <v>13050</v>
      </c>
    </row>
    <row r="11338" spans="1:12">
      <c r="A11338" t="s">
        <v>1825</v>
      </c>
      <c r="B11338">
        <v>12421</v>
      </c>
      <c r="C11338" s="1">
        <v>0.70686342592592588</v>
      </c>
      <c r="D11338">
        <v>-25.85304</v>
      </c>
      <c r="E11338">
        <v>30.759740000000001</v>
      </c>
      <c r="F11338">
        <v>1454</v>
      </c>
      <c r="G11338">
        <v>63</v>
      </c>
      <c r="H11338">
        <v>79</v>
      </c>
      <c r="I11338">
        <v>8</v>
      </c>
      <c r="J11338">
        <v>33.6</v>
      </c>
      <c r="K11338">
        <v>3.4</v>
      </c>
      <c r="L11338" t="s">
        <v>4331</v>
      </c>
    </row>
    <row r="11339" spans="1:12">
      <c r="A11339" t="s">
        <v>1825</v>
      </c>
      <c r="B11339">
        <v>12422</v>
      </c>
      <c r="C11339" s="1">
        <v>0.70688657407407407</v>
      </c>
      <c r="D11339">
        <v>-25.852979999999999</v>
      </c>
      <c r="E11339">
        <v>30.760090000000002</v>
      </c>
      <c r="F11339">
        <v>1457</v>
      </c>
      <c r="G11339">
        <v>63</v>
      </c>
      <c r="H11339">
        <v>79</v>
      </c>
      <c r="I11339">
        <v>8</v>
      </c>
      <c r="J11339">
        <v>33.6</v>
      </c>
      <c r="K11339">
        <v>3.4</v>
      </c>
      <c r="L11339" t="s">
        <v>13051</v>
      </c>
    </row>
    <row r="11340" spans="1:12">
      <c r="A11340" t="s">
        <v>1825</v>
      </c>
      <c r="B11340">
        <v>12423</v>
      </c>
      <c r="C11340" s="1">
        <v>0.7069212962962963</v>
      </c>
      <c r="D11340">
        <v>-25.852879999999999</v>
      </c>
      <c r="E11340">
        <v>30.7606</v>
      </c>
      <c r="F11340">
        <v>1461</v>
      </c>
      <c r="G11340">
        <v>65</v>
      </c>
      <c r="H11340">
        <v>79</v>
      </c>
      <c r="I11340">
        <v>8</v>
      </c>
      <c r="J11340">
        <v>33.6</v>
      </c>
      <c r="K11340">
        <v>3.4</v>
      </c>
      <c r="L11340" t="s">
        <v>13052</v>
      </c>
    </row>
    <row r="11341" spans="1:12">
      <c r="A11341" t="s">
        <v>1825</v>
      </c>
      <c r="B11341">
        <v>12424</v>
      </c>
      <c r="C11341" s="1">
        <v>0.70695601851851853</v>
      </c>
      <c r="D11341">
        <v>-25.852779999999999</v>
      </c>
      <c r="E11341">
        <v>30.761130000000001</v>
      </c>
      <c r="F11341">
        <v>1464</v>
      </c>
      <c r="G11341">
        <v>66</v>
      </c>
      <c r="H11341">
        <v>79</v>
      </c>
      <c r="I11341">
        <v>9</v>
      </c>
      <c r="J11341">
        <v>33.6</v>
      </c>
      <c r="K11341">
        <v>3.4</v>
      </c>
      <c r="L11341" t="s">
        <v>13053</v>
      </c>
    </row>
    <row r="11342" spans="1:12">
      <c r="A11342" t="s">
        <v>1825</v>
      </c>
      <c r="B11342">
        <v>12425</v>
      </c>
      <c r="C11342" s="1">
        <v>0.70699074074074064</v>
      </c>
      <c r="D11342">
        <v>-25.85266</v>
      </c>
      <c r="E11342">
        <v>30.761690000000002</v>
      </c>
      <c r="F11342">
        <v>1466</v>
      </c>
      <c r="G11342">
        <v>72</v>
      </c>
      <c r="H11342">
        <v>79</v>
      </c>
      <c r="I11342">
        <v>10</v>
      </c>
      <c r="J11342">
        <v>33.6</v>
      </c>
      <c r="K11342">
        <v>3.4</v>
      </c>
      <c r="L11342" t="s">
        <v>13054</v>
      </c>
    </row>
    <row r="11343" spans="1:12">
      <c r="A11343" t="s">
        <v>1825</v>
      </c>
      <c r="B11343">
        <v>12426</v>
      </c>
      <c r="C11343" s="1">
        <v>0.70702546296296298</v>
      </c>
      <c r="D11343">
        <v>-25.85256</v>
      </c>
      <c r="E11343">
        <v>30.762280000000001</v>
      </c>
      <c r="F11343">
        <v>1469</v>
      </c>
      <c r="G11343">
        <v>72</v>
      </c>
      <c r="H11343">
        <v>80</v>
      </c>
      <c r="I11343">
        <v>9</v>
      </c>
      <c r="J11343">
        <v>33.6</v>
      </c>
      <c r="K11343">
        <v>3.4</v>
      </c>
      <c r="L11343" t="s">
        <v>13055</v>
      </c>
    </row>
    <row r="11344" spans="1:12">
      <c r="A11344" t="s">
        <v>1825</v>
      </c>
      <c r="B11344">
        <v>12427</v>
      </c>
      <c r="C11344" s="1">
        <v>0.70706018518518521</v>
      </c>
      <c r="D11344">
        <v>-25.852460000000001</v>
      </c>
      <c r="E11344">
        <v>30.762869999999999</v>
      </c>
      <c r="F11344">
        <v>1475</v>
      </c>
      <c r="G11344">
        <v>72</v>
      </c>
      <c r="H11344">
        <v>79</v>
      </c>
      <c r="I11344">
        <v>9</v>
      </c>
      <c r="J11344">
        <v>33.6</v>
      </c>
      <c r="K11344">
        <v>3.4</v>
      </c>
      <c r="L11344" t="s">
        <v>13056</v>
      </c>
    </row>
    <row r="11345" spans="1:12">
      <c r="A11345" t="s">
        <v>1825</v>
      </c>
      <c r="B11345">
        <v>12428</v>
      </c>
      <c r="C11345" s="1">
        <v>0.70708333333333329</v>
      </c>
      <c r="D11345">
        <v>-25.85238</v>
      </c>
      <c r="E11345">
        <v>30.763249999999999</v>
      </c>
      <c r="F11345">
        <v>1478</v>
      </c>
      <c r="G11345">
        <v>72</v>
      </c>
      <c r="H11345">
        <v>79</v>
      </c>
      <c r="I11345">
        <v>9</v>
      </c>
      <c r="J11345">
        <v>33.6</v>
      </c>
      <c r="K11345">
        <v>3.4</v>
      </c>
      <c r="L11345" t="s">
        <v>13057</v>
      </c>
    </row>
    <row r="11346" spans="1:12">
      <c r="A11346" t="s">
        <v>1825</v>
      </c>
      <c r="B11346">
        <v>12429</v>
      </c>
      <c r="C11346" s="1">
        <v>0.70711805555555562</v>
      </c>
      <c r="D11346">
        <v>-25.8523</v>
      </c>
      <c r="E11346">
        <v>30.763839999999998</v>
      </c>
      <c r="F11346">
        <v>1480</v>
      </c>
      <c r="G11346">
        <v>72</v>
      </c>
      <c r="H11346">
        <v>83</v>
      </c>
      <c r="I11346">
        <v>7</v>
      </c>
      <c r="J11346">
        <v>33.6</v>
      </c>
      <c r="K11346">
        <v>3.4</v>
      </c>
      <c r="L11346" t="s">
        <v>13058</v>
      </c>
    </row>
    <row r="11347" spans="1:12">
      <c r="A11347" t="s">
        <v>1825</v>
      </c>
      <c r="B11347">
        <v>12430</v>
      </c>
      <c r="C11347" s="1">
        <v>0.70715277777777785</v>
      </c>
      <c r="D11347">
        <v>-25.852229999999999</v>
      </c>
      <c r="E11347">
        <v>30.764420000000001</v>
      </c>
      <c r="F11347">
        <v>1484</v>
      </c>
      <c r="G11347">
        <v>70</v>
      </c>
      <c r="H11347">
        <v>85</v>
      </c>
      <c r="I11347">
        <v>7</v>
      </c>
      <c r="J11347">
        <v>33.6</v>
      </c>
      <c r="K11347">
        <v>3.4</v>
      </c>
      <c r="L11347" t="s">
        <v>13059</v>
      </c>
    </row>
    <row r="11348" spans="1:12">
      <c r="A11348" t="s">
        <v>1825</v>
      </c>
      <c r="B11348">
        <v>12431</v>
      </c>
      <c r="C11348" s="1">
        <v>0.70718749999999997</v>
      </c>
      <c r="D11348">
        <v>-25.8522</v>
      </c>
      <c r="E11348">
        <v>30.765029999999999</v>
      </c>
      <c r="F11348">
        <v>1489</v>
      </c>
      <c r="G11348">
        <v>72</v>
      </c>
      <c r="H11348">
        <v>91</v>
      </c>
      <c r="I11348">
        <v>8</v>
      </c>
      <c r="J11348">
        <v>33.6</v>
      </c>
      <c r="K11348">
        <v>3.4</v>
      </c>
      <c r="L11348" t="s">
        <v>13060</v>
      </c>
    </row>
    <row r="11349" spans="1:12">
      <c r="A11349" t="s">
        <v>1825</v>
      </c>
      <c r="B11349">
        <v>12432</v>
      </c>
      <c r="C11349" s="1">
        <v>0.7072222222222222</v>
      </c>
      <c r="D11349">
        <v>-25.852229999999999</v>
      </c>
      <c r="E11349">
        <v>30.765640000000001</v>
      </c>
      <c r="F11349">
        <v>1495</v>
      </c>
      <c r="G11349">
        <v>72</v>
      </c>
      <c r="H11349">
        <v>95</v>
      </c>
      <c r="I11349">
        <v>9</v>
      </c>
      <c r="J11349">
        <v>33.6</v>
      </c>
      <c r="K11349">
        <v>3.4</v>
      </c>
      <c r="L11349" t="s">
        <v>13061</v>
      </c>
    </row>
    <row r="11350" spans="1:12">
      <c r="A11350" t="s">
        <v>1825</v>
      </c>
      <c r="B11350">
        <v>12433</v>
      </c>
      <c r="C11350" s="1">
        <v>0.70725694444444442</v>
      </c>
      <c r="D11350">
        <v>-25.852309999999999</v>
      </c>
      <c r="E11350">
        <v>30.766259999999999</v>
      </c>
      <c r="F11350">
        <v>1499</v>
      </c>
      <c r="G11350">
        <v>74</v>
      </c>
      <c r="H11350">
        <v>100</v>
      </c>
      <c r="I11350">
        <v>9</v>
      </c>
      <c r="J11350">
        <v>33.6</v>
      </c>
      <c r="K11350">
        <v>3.4</v>
      </c>
      <c r="L11350" t="s">
        <v>13062</v>
      </c>
    </row>
    <row r="11351" spans="1:12">
      <c r="A11351" t="s">
        <v>1825</v>
      </c>
      <c r="B11351">
        <v>12434</v>
      </c>
      <c r="C11351" s="1">
        <v>0.70729166666666676</v>
      </c>
      <c r="D11351">
        <v>-25.852429999999998</v>
      </c>
      <c r="E11351">
        <v>30.76688</v>
      </c>
      <c r="F11351">
        <v>1506</v>
      </c>
      <c r="G11351">
        <v>76</v>
      </c>
      <c r="H11351">
        <v>100</v>
      </c>
      <c r="I11351">
        <v>11</v>
      </c>
      <c r="J11351">
        <v>33.6</v>
      </c>
      <c r="K11351">
        <v>3.4</v>
      </c>
      <c r="L11351" t="s">
        <v>13063</v>
      </c>
    </row>
    <row r="11352" spans="1:12">
      <c r="A11352" t="s">
        <v>1825</v>
      </c>
      <c r="B11352">
        <v>12435</v>
      </c>
      <c r="C11352" s="1">
        <v>0.70731481481481484</v>
      </c>
      <c r="D11352">
        <v>-25.852499999999999</v>
      </c>
      <c r="E11352">
        <v>30.767299999999999</v>
      </c>
      <c r="F11352">
        <v>1507</v>
      </c>
      <c r="G11352">
        <v>76</v>
      </c>
      <c r="H11352">
        <v>97</v>
      </c>
      <c r="I11352">
        <v>9</v>
      </c>
      <c r="J11352">
        <v>33.6</v>
      </c>
      <c r="K11352">
        <v>3.4</v>
      </c>
      <c r="L11352" t="s">
        <v>13064</v>
      </c>
    </row>
    <row r="11353" spans="1:12">
      <c r="A11353" t="s">
        <v>1825</v>
      </c>
      <c r="B11353">
        <v>12436</v>
      </c>
      <c r="C11353" s="1">
        <v>0.70734953703703696</v>
      </c>
      <c r="D11353">
        <v>-25.85258</v>
      </c>
      <c r="E11353">
        <v>30.767949999999999</v>
      </c>
      <c r="F11353">
        <v>1512</v>
      </c>
      <c r="G11353">
        <v>76</v>
      </c>
      <c r="H11353">
        <v>90</v>
      </c>
      <c r="I11353">
        <v>11</v>
      </c>
      <c r="J11353">
        <v>33.6</v>
      </c>
      <c r="K11353">
        <v>3.4</v>
      </c>
      <c r="L11353" t="s">
        <v>13065</v>
      </c>
    </row>
    <row r="11354" spans="1:12">
      <c r="A11354" t="s">
        <v>1825</v>
      </c>
      <c r="B11354">
        <v>12437</v>
      </c>
      <c r="C11354" s="1">
        <v>0.7073842592592593</v>
      </c>
      <c r="D11354">
        <v>-25.852550000000001</v>
      </c>
      <c r="E11354">
        <v>30.768599999999999</v>
      </c>
      <c r="F11354">
        <v>1517</v>
      </c>
      <c r="G11354">
        <v>79</v>
      </c>
      <c r="H11354">
        <v>87</v>
      </c>
      <c r="I11354">
        <v>11</v>
      </c>
      <c r="J11354">
        <v>33.6</v>
      </c>
      <c r="K11354">
        <v>3.4</v>
      </c>
      <c r="L11354" t="s">
        <v>13066</v>
      </c>
    </row>
    <row r="11355" spans="1:12">
      <c r="A11355" t="s">
        <v>1825</v>
      </c>
      <c r="B11355">
        <v>12438</v>
      </c>
      <c r="C11355" s="1">
        <v>0.70741898148148152</v>
      </c>
      <c r="D11355">
        <v>-25.852540000000001</v>
      </c>
      <c r="E11355">
        <v>30.769290000000002</v>
      </c>
      <c r="F11355">
        <v>1519</v>
      </c>
      <c r="G11355">
        <v>81</v>
      </c>
      <c r="H11355">
        <v>93</v>
      </c>
      <c r="I11355">
        <v>11</v>
      </c>
      <c r="J11355">
        <v>33.6</v>
      </c>
      <c r="K11355">
        <v>3.4</v>
      </c>
      <c r="L11355" t="s">
        <v>13067</v>
      </c>
    </row>
    <row r="11356" spans="1:12">
      <c r="A11356" t="s">
        <v>1825</v>
      </c>
      <c r="B11356">
        <v>12439</v>
      </c>
      <c r="C11356" s="1">
        <v>0.70745370370370375</v>
      </c>
      <c r="D11356">
        <v>-25.852589999999999</v>
      </c>
      <c r="E11356">
        <v>30.769919999999999</v>
      </c>
      <c r="F11356">
        <v>1521</v>
      </c>
      <c r="G11356">
        <v>72</v>
      </c>
      <c r="H11356">
        <v>101</v>
      </c>
      <c r="I11356">
        <v>10</v>
      </c>
      <c r="J11356">
        <v>33.6</v>
      </c>
      <c r="K11356">
        <v>3.4</v>
      </c>
      <c r="L11356" t="s">
        <v>13068</v>
      </c>
    </row>
    <row r="11357" spans="1:12">
      <c r="A11357" t="s">
        <v>1825</v>
      </c>
      <c r="B11357">
        <v>12440</v>
      </c>
      <c r="C11357" s="1">
        <v>0.70748842592592587</v>
      </c>
      <c r="D11357">
        <v>-25.852709999999998</v>
      </c>
      <c r="E11357">
        <v>30.770520000000001</v>
      </c>
      <c r="F11357">
        <v>1525</v>
      </c>
      <c r="G11357">
        <v>74</v>
      </c>
      <c r="H11357">
        <v>105</v>
      </c>
      <c r="I11357">
        <v>10</v>
      </c>
      <c r="J11357">
        <v>33.6</v>
      </c>
      <c r="K11357">
        <v>3.4</v>
      </c>
      <c r="L11357" t="s">
        <v>12714</v>
      </c>
    </row>
    <row r="11358" spans="1:12">
      <c r="A11358" t="s">
        <v>1825</v>
      </c>
      <c r="B11358">
        <v>12441</v>
      </c>
      <c r="C11358" s="1">
        <v>0.7075231481481481</v>
      </c>
      <c r="D11358">
        <v>-25.852789999999999</v>
      </c>
      <c r="E11358">
        <v>30.771190000000001</v>
      </c>
      <c r="F11358">
        <v>1527</v>
      </c>
      <c r="G11358">
        <v>81</v>
      </c>
      <c r="H11358">
        <v>94</v>
      </c>
      <c r="I11358">
        <v>12</v>
      </c>
      <c r="J11358">
        <v>33.6</v>
      </c>
      <c r="K11358">
        <v>3.4</v>
      </c>
      <c r="L11358" t="s">
        <v>13069</v>
      </c>
    </row>
    <row r="11359" spans="1:12">
      <c r="A11359" t="s">
        <v>1825</v>
      </c>
      <c r="B11359">
        <v>12442</v>
      </c>
      <c r="C11359" s="1">
        <v>0.70755787037037043</v>
      </c>
      <c r="D11359">
        <v>-25.852789999999999</v>
      </c>
      <c r="E11359">
        <v>30.771840000000001</v>
      </c>
      <c r="F11359">
        <v>1525</v>
      </c>
      <c r="G11359">
        <v>76</v>
      </c>
      <c r="H11359">
        <v>84</v>
      </c>
      <c r="I11359">
        <v>10</v>
      </c>
      <c r="J11359">
        <v>33.6</v>
      </c>
      <c r="K11359">
        <v>3.4</v>
      </c>
      <c r="L11359" t="s">
        <v>13070</v>
      </c>
    </row>
    <row r="11360" spans="1:12">
      <c r="A11360" t="s">
        <v>1825</v>
      </c>
      <c r="B11360">
        <v>12443</v>
      </c>
      <c r="C11360" s="1">
        <v>0.70759259259259266</v>
      </c>
      <c r="D11360">
        <v>-25.852650000000001</v>
      </c>
      <c r="E11360">
        <v>30.77243</v>
      </c>
      <c r="F11360">
        <v>1523</v>
      </c>
      <c r="G11360">
        <v>72</v>
      </c>
      <c r="H11360">
        <v>66</v>
      </c>
      <c r="I11360">
        <v>9</v>
      </c>
      <c r="J11360">
        <v>33.6</v>
      </c>
      <c r="K11360">
        <v>3.4</v>
      </c>
      <c r="L11360" t="s">
        <v>13071</v>
      </c>
    </row>
    <row r="11361" spans="1:12">
      <c r="A11361" t="s">
        <v>1825</v>
      </c>
      <c r="B11361">
        <v>12444</v>
      </c>
      <c r="C11361" s="1">
        <v>0.70761574074074074</v>
      </c>
      <c r="D11361">
        <v>-25.85247</v>
      </c>
      <c r="E11361">
        <v>30.772780000000001</v>
      </c>
      <c r="F11361">
        <v>1521</v>
      </c>
      <c r="G11361">
        <v>72</v>
      </c>
      <c r="H11361">
        <v>50</v>
      </c>
      <c r="I11361">
        <v>9</v>
      </c>
      <c r="J11361">
        <v>33.6</v>
      </c>
      <c r="K11361">
        <v>3.4</v>
      </c>
      <c r="L11361" t="s">
        <v>13072</v>
      </c>
    </row>
    <row r="11362" spans="1:12">
      <c r="A11362" t="s">
        <v>1825</v>
      </c>
      <c r="B11362">
        <v>12445</v>
      </c>
      <c r="C11362" s="1">
        <v>0.70765046296296286</v>
      </c>
      <c r="D11362">
        <v>-25.8521</v>
      </c>
      <c r="E11362">
        <v>30.773199999999999</v>
      </c>
      <c r="F11362">
        <v>1518</v>
      </c>
      <c r="G11362">
        <v>66</v>
      </c>
      <c r="H11362">
        <v>32</v>
      </c>
      <c r="I11362">
        <v>11</v>
      </c>
      <c r="J11362">
        <v>33.6</v>
      </c>
      <c r="K11362">
        <v>3.4</v>
      </c>
      <c r="L11362" t="s">
        <v>13073</v>
      </c>
    </row>
    <row r="11363" spans="1:12">
      <c r="A11363" t="s">
        <v>1825</v>
      </c>
      <c r="B11363">
        <v>12446</v>
      </c>
      <c r="C11363" s="1">
        <v>0.70768518518518519</v>
      </c>
      <c r="D11363">
        <v>-25.851649999999999</v>
      </c>
      <c r="E11363">
        <v>30.77347</v>
      </c>
      <c r="F11363">
        <v>1519</v>
      </c>
      <c r="G11363">
        <v>68</v>
      </c>
      <c r="H11363">
        <v>18</v>
      </c>
      <c r="I11363">
        <v>9</v>
      </c>
      <c r="J11363">
        <v>33.6</v>
      </c>
      <c r="K11363">
        <v>3.4</v>
      </c>
      <c r="L11363" t="s">
        <v>13074</v>
      </c>
    </row>
    <row r="11364" spans="1:12">
      <c r="A11364" t="s">
        <v>1825</v>
      </c>
      <c r="B11364">
        <v>12447</v>
      </c>
      <c r="C11364" s="1">
        <v>0.70771990740740742</v>
      </c>
      <c r="D11364">
        <v>-25.851099999999999</v>
      </c>
      <c r="E11364">
        <v>30.773610000000001</v>
      </c>
      <c r="F11364">
        <v>1524</v>
      </c>
      <c r="G11364">
        <v>74</v>
      </c>
      <c r="H11364">
        <v>8</v>
      </c>
      <c r="I11364">
        <v>10</v>
      </c>
      <c r="J11364">
        <v>33.6</v>
      </c>
      <c r="K11364">
        <v>3.4</v>
      </c>
      <c r="L11364" t="s">
        <v>13075</v>
      </c>
    </row>
    <row r="11365" spans="1:12">
      <c r="A11365" t="s">
        <v>1825</v>
      </c>
      <c r="B11365">
        <v>12448</v>
      </c>
      <c r="C11365" s="1">
        <v>0.70775462962962965</v>
      </c>
      <c r="D11365">
        <v>-25.850570000000001</v>
      </c>
      <c r="E11365">
        <v>30.773669999999999</v>
      </c>
      <c r="F11365">
        <v>1520</v>
      </c>
      <c r="G11365">
        <v>72</v>
      </c>
      <c r="H11365">
        <v>6</v>
      </c>
      <c r="I11365">
        <v>9</v>
      </c>
      <c r="J11365">
        <v>33.6</v>
      </c>
      <c r="K11365">
        <v>3.4</v>
      </c>
      <c r="L11365" t="s">
        <v>13076</v>
      </c>
    </row>
    <row r="11366" spans="1:12">
      <c r="A11366" t="s">
        <v>1825</v>
      </c>
      <c r="B11366">
        <v>12449</v>
      </c>
      <c r="C11366" s="1">
        <v>0.70778935185185177</v>
      </c>
      <c r="D11366">
        <v>-25.850020000000001</v>
      </c>
      <c r="E11366">
        <v>30.77375</v>
      </c>
      <c r="F11366">
        <v>1515</v>
      </c>
      <c r="G11366">
        <v>78</v>
      </c>
      <c r="H11366">
        <v>5</v>
      </c>
      <c r="I11366">
        <v>8</v>
      </c>
      <c r="J11366">
        <v>33.6</v>
      </c>
      <c r="K11366">
        <v>3.3</v>
      </c>
      <c r="L11366" t="s">
        <v>13077</v>
      </c>
    </row>
    <row r="11367" spans="1:12">
      <c r="A11367" t="s">
        <v>1825</v>
      </c>
      <c r="B11367">
        <v>12450</v>
      </c>
      <c r="C11367" s="1">
        <v>0.70781250000000007</v>
      </c>
      <c r="D11367">
        <v>-25.849630000000001</v>
      </c>
      <c r="E11367">
        <v>30.773790000000002</v>
      </c>
      <c r="F11367">
        <v>1512</v>
      </c>
      <c r="G11367">
        <v>78</v>
      </c>
      <c r="H11367">
        <v>6</v>
      </c>
      <c r="I11367">
        <v>9</v>
      </c>
      <c r="J11367">
        <v>33.6</v>
      </c>
      <c r="K11367">
        <v>3.3</v>
      </c>
      <c r="L11367" t="s">
        <v>13078</v>
      </c>
    </row>
    <row r="11368" spans="1:12">
      <c r="A11368" t="s">
        <v>1825</v>
      </c>
      <c r="B11368">
        <v>12451</v>
      </c>
      <c r="C11368" s="1">
        <v>0.70784722222222218</v>
      </c>
      <c r="D11368">
        <v>-25.849019999999999</v>
      </c>
      <c r="E11368">
        <v>30.773849999999999</v>
      </c>
      <c r="F11368">
        <v>1511</v>
      </c>
      <c r="G11368">
        <v>81</v>
      </c>
      <c r="H11368">
        <v>5</v>
      </c>
      <c r="I11368">
        <v>8</v>
      </c>
      <c r="J11368">
        <v>33.6</v>
      </c>
      <c r="K11368">
        <v>3.3</v>
      </c>
      <c r="L11368" t="s">
        <v>13079</v>
      </c>
    </row>
    <row r="11369" spans="1:12">
      <c r="A11369" t="s">
        <v>1825</v>
      </c>
      <c r="B11369">
        <v>12452</v>
      </c>
      <c r="C11369" s="1">
        <v>0.70788194444444441</v>
      </c>
      <c r="D11369">
        <v>-25.84843</v>
      </c>
      <c r="E11369">
        <v>30.77392</v>
      </c>
      <c r="F11369">
        <v>1508</v>
      </c>
      <c r="G11369">
        <v>79</v>
      </c>
      <c r="H11369">
        <v>5</v>
      </c>
      <c r="I11369">
        <v>6</v>
      </c>
      <c r="J11369">
        <v>33.6</v>
      </c>
      <c r="K11369">
        <v>3.3</v>
      </c>
      <c r="L11369" t="s">
        <v>13080</v>
      </c>
    </row>
    <row r="11370" spans="1:12">
      <c r="A11370" t="s">
        <v>1825</v>
      </c>
      <c r="B11370">
        <v>12453</v>
      </c>
      <c r="C11370" s="1">
        <v>0.70791666666666664</v>
      </c>
      <c r="D11370">
        <v>-25.847840000000001</v>
      </c>
      <c r="E11370">
        <v>30.773990000000001</v>
      </c>
      <c r="F11370">
        <v>1510</v>
      </c>
      <c r="G11370">
        <v>78</v>
      </c>
      <c r="H11370">
        <v>9</v>
      </c>
      <c r="I11370">
        <v>7</v>
      </c>
      <c r="J11370">
        <v>33.5</v>
      </c>
      <c r="K11370">
        <v>3.4</v>
      </c>
      <c r="L11370" t="s">
        <v>13081</v>
      </c>
    </row>
    <row r="11371" spans="1:12">
      <c r="A11371" t="s">
        <v>1825</v>
      </c>
      <c r="B11371">
        <v>12454</v>
      </c>
      <c r="C11371" s="1">
        <v>0.70793981481481483</v>
      </c>
      <c r="D11371">
        <v>-25.847449999999998</v>
      </c>
      <c r="E11371">
        <v>30.774080000000001</v>
      </c>
      <c r="F11371">
        <v>1510</v>
      </c>
      <c r="G11371">
        <v>76</v>
      </c>
      <c r="H11371">
        <v>21</v>
      </c>
      <c r="I11371">
        <v>9</v>
      </c>
      <c r="J11371">
        <v>33.5</v>
      </c>
      <c r="K11371">
        <v>3.4</v>
      </c>
      <c r="L11371" t="s">
        <v>13082</v>
      </c>
    </row>
    <row r="11372" spans="1:12">
      <c r="A11372" t="s">
        <v>1825</v>
      </c>
      <c r="B11372">
        <v>12455</v>
      </c>
      <c r="C11372" s="1">
        <v>0.70797453703703705</v>
      </c>
      <c r="D11372">
        <v>-25.84694</v>
      </c>
      <c r="E11372">
        <v>30.774339999999999</v>
      </c>
      <c r="F11372">
        <v>1511</v>
      </c>
      <c r="G11372">
        <v>72</v>
      </c>
      <c r="H11372">
        <v>36</v>
      </c>
      <c r="I11372">
        <v>10</v>
      </c>
      <c r="J11372">
        <v>33.6</v>
      </c>
      <c r="K11372">
        <v>3.4</v>
      </c>
      <c r="L11372" t="s">
        <v>13083</v>
      </c>
    </row>
    <row r="11373" spans="1:12">
      <c r="A11373" t="s">
        <v>1825</v>
      </c>
      <c r="B11373">
        <v>12456</v>
      </c>
      <c r="C11373" s="1">
        <v>0.70800925925925917</v>
      </c>
      <c r="D11373">
        <v>-25.846540000000001</v>
      </c>
      <c r="E11373">
        <v>30.774730000000002</v>
      </c>
      <c r="F11373">
        <v>1509</v>
      </c>
      <c r="G11373">
        <v>66</v>
      </c>
      <c r="H11373">
        <v>56</v>
      </c>
      <c r="I11373">
        <v>11</v>
      </c>
      <c r="J11373">
        <v>33.6</v>
      </c>
      <c r="K11373">
        <v>3.4</v>
      </c>
      <c r="L11373" t="s">
        <v>13084</v>
      </c>
    </row>
    <row r="11374" spans="1:12">
      <c r="A11374" t="s">
        <v>1825</v>
      </c>
      <c r="B11374">
        <v>12457</v>
      </c>
      <c r="C11374" s="1">
        <v>0.70804398148148151</v>
      </c>
      <c r="D11374">
        <v>-25.846260000000001</v>
      </c>
      <c r="E11374">
        <v>30.775220000000001</v>
      </c>
      <c r="F11374">
        <v>1508</v>
      </c>
      <c r="G11374">
        <v>72</v>
      </c>
      <c r="H11374">
        <v>61</v>
      </c>
      <c r="I11374">
        <v>12</v>
      </c>
      <c r="J11374">
        <v>33.5</v>
      </c>
      <c r="K11374">
        <v>3.4</v>
      </c>
      <c r="L11374" t="s">
        <v>13085</v>
      </c>
    </row>
    <row r="11375" spans="1:12">
      <c r="A11375" t="s">
        <v>1825</v>
      </c>
      <c r="B11375">
        <v>12458</v>
      </c>
      <c r="C11375" s="1">
        <v>0.70807870370370374</v>
      </c>
      <c r="D11375">
        <v>-25.846060000000001</v>
      </c>
      <c r="E11375">
        <v>30.775749999999999</v>
      </c>
      <c r="F11375">
        <v>1505</v>
      </c>
      <c r="G11375">
        <v>68</v>
      </c>
      <c r="H11375">
        <v>76</v>
      </c>
      <c r="I11375">
        <v>12</v>
      </c>
      <c r="J11375">
        <v>33.5</v>
      </c>
      <c r="K11375">
        <v>3.4</v>
      </c>
      <c r="L11375" t="s">
        <v>13086</v>
      </c>
    </row>
    <row r="11376" spans="1:12">
      <c r="A11376" t="s">
        <v>1825</v>
      </c>
      <c r="B11376">
        <v>12459</v>
      </c>
      <c r="C11376" s="1">
        <v>0.70811342592592597</v>
      </c>
      <c r="D11376">
        <v>-25.846019999999999</v>
      </c>
      <c r="E11376">
        <v>30.776340000000001</v>
      </c>
      <c r="F11376">
        <v>1494</v>
      </c>
      <c r="G11376">
        <v>72</v>
      </c>
      <c r="H11376">
        <v>85</v>
      </c>
      <c r="I11376">
        <v>11</v>
      </c>
      <c r="J11376">
        <v>33.5</v>
      </c>
      <c r="K11376">
        <v>3.4</v>
      </c>
      <c r="L11376" t="s">
        <v>13087</v>
      </c>
    </row>
    <row r="11377" spans="1:12">
      <c r="A11377" t="s">
        <v>1825</v>
      </c>
      <c r="B11377">
        <v>12460</v>
      </c>
      <c r="C11377" s="1">
        <v>0.70814814814814808</v>
      </c>
      <c r="D11377">
        <v>-25.845949999999998</v>
      </c>
      <c r="E11377">
        <v>30.77692</v>
      </c>
      <c r="F11377">
        <v>1484</v>
      </c>
      <c r="G11377">
        <v>68</v>
      </c>
      <c r="H11377">
        <v>76</v>
      </c>
      <c r="I11377">
        <v>8</v>
      </c>
      <c r="J11377">
        <v>33.5</v>
      </c>
      <c r="K11377">
        <v>3.4</v>
      </c>
      <c r="L11377" t="s">
        <v>13088</v>
      </c>
    </row>
    <row r="11378" spans="1:12">
      <c r="A11378" t="s">
        <v>1825</v>
      </c>
      <c r="B11378">
        <v>12461</v>
      </c>
      <c r="C11378" s="1">
        <v>0.70818287037037031</v>
      </c>
      <c r="D11378">
        <v>-25.845790000000001</v>
      </c>
      <c r="E11378">
        <v>30.777480000000001</v>
      </c>
      <c r="F11378">
        <v>1481</v>
      </c>
      <c r="G11378">
        <v>72</v>
      </c>
      <c r="H11378">
        <v>65</v>
      </c>
      <c r="I11378">
        <v>10</v>
      </c>
      <c r="J11378">
        <v>33.5</v>
      </c>
      <c r="K11378">
        <v>3.4</v>
      </c>
      <c r="L11378" t="s">
        <v>13089</v>
      </c>
    </row>
    <row r="11379" spans="1:12">
      <c r="A11379" t="s">
        <v>1825</v>
      </c>
      <c r="B11379">
        <v>12462</v>
      </c>
      <c r="C11379" s="1">
        <v>0.7082060185185185</v>
      </c>
      <c r="D11379">
        <v>-25.845610000000001</v>
      </c>
      <c r="E11379">
        <v>30.777840000000001</v>
      </c>
      <c r="F11379">
        <v>1479</v>
      </c>
      <c r="G11379">
        <v>78</v>
      </c>
      <c r="H11379">
        <v>52</v>
      </c>
      <c r="I11379">
        <v>11</v>
      </c>
      <c r="J11379">
        <v>33.5</v>
      </c>
      <c r="K11379">
        <v>3.4</v>
      </c>
      <c r="L11379" t="s">
        <v>13090</v>
      </c>
    </row>
    <row r="11380" spans="1:12">
      <c r="A11380" t="s">
        <v>1825</v>
      </c>
      <c r="B11380">
        <v>12463</v>
      </c>
      <c r="C11380" s="1">
        <v>0.70824074074074073</v>
      </c>
      <c r="D11380">
        <v>-25.84525</v>
      </c>
      <c r="E11380">
        <v>30.778369999999999</v>
      </c>
      <c r="F11380">
        <v>1481</v>
      </c>
      <c r="G11380">
        <v>79</v>
      </c>
      <c r="H11380">
        <v>50</v>
      </c>
      <c r="I11380">
        <v>10</v>
      </c>
      <c r="J11380">
        <v>33.5</v>
      </c>
      <c r="K11380">
        <v>3.4</v>
      </c>
      <c r="L11380" t="s">
        <v>13091</v>
      </c>
    </row>
    <row r="11381" spans="1:12">
      <c r="A11381" t="s">
        <v>1825</v>
      </c>
      <c r="B11381">
        <v>12464</v>
      </c>
      <c r="C11381" s="1">
        <v>0.70827546296296295</v>
      </c>
      <c r="D11381">
        <v>-25.844860000000001</v>
      </c>
      <c r="E11381">
        <v>30.7789</v>
      </c>
      <c r="F11381">
        <v>1480</v>
      </c>
      <c r="G11381">
        <v>81</v>
      </c>
      <c r="H11381">
        <v>51</v>
      </c>
      <c r="I11381">
        <v>11</v>
      </c>
      <c r="J11381">
        <v>33.5</v>
      </c>
      <c r="K11381">
        <v>3.4</v>
      </c>
      <c r="L11381" t="s">
        <v>13092</v>
      </c>
    </row>
    <row r="11382" spans="1:12">
      <c r="A11382" t="s">
        <v>1825</v>
      </c>
      <c r="B11382">
        <v>12465</v>
      </c>
      <c r="C11382" s="1">
        <v>0.70831018518518529</v>
      </c>
      <c r="D11382">
        <v>-25.84451</v>
      </c>
      <c r="E11382">
        <v>30.779430000000001</v>
      </c>
      <c r="F11382">
        <v>1481</v>
      </c>
      <c r="G11382">
        <v>79</v>
      </c>
      <c r="H11382">
        <v>60</v>
      </c>
      <c r="I11382">
        <v>10</v>
      </c>
      <c r="J11382">
        <v>33.5</v>
      </c>
      <c r="K11382">
        <v>3.4</v>
      </c>
      <c r="L11382" t="s">
        <v>13093</v>
      </c>
    </row>
    <row r="11383" spans="1:12">
      <c r="A11383" t="s">
        <v>1825</v>
      </c>
      <c r="B11383">
        <v>12466</v>
      </c>
      <c r="C11383" s="1">
        <v>0.70834490740740741</v>
      </c>
      <c r="D11383">
        <v>-25.84423</v>
      </c>
      <c r="E11383">
        <v>30.78002</v>
      </c>
      <c r="F11383">
        <v>1485</v>
      </c>
      <c r="G11383">
        <v>81</v>
      </c>
      <c r="H11383">
        <v>64</v>
      </c>
      <c r="I11383">
        <v>9</v>
      </c>
      <c r="J11383">
        <v>33.5</v>
      </c>
      <c r="K11383">
        <v>3.4</v>
      </c>
      <c r="L11383" t="s">
        <v>13094</v>
      </c>
    </row>
    <row r="11384" spans="1:12">
      <c r="A11384" t="s">
        <v>1825</v>
      </c>
      <c r="B11384">
        <v>12467</v>
      </c>
      <c r="C11384" s="1">
        <v>0.70837962962962964</v>
      </c>
      <c r="D11384">
        <v>-25.844049999999999</v>
      </c>
      <c r="E11384">
        <v>30.7807</v>
      </c>
      <c r="F11384">
        <v>1487</v>
      </c>
      <c r="G11384">
        <v>87</v>
      </c>
      <c r="H11384">
        <v>80</v>
      </c>
      <c r="I11384">
        <v>10</v>
      </c>
      <c r="J11384">
        <v>33.5</v>
      </c>
      <c r="K11384">
        <v>3.4</v>
      </c>
      <c r="L11384" t="s">
        <v>13095</v>
      </c>
    </row>
    <row r="11385" spans="1:12">
      <c r="A11385" t="s">
        <v>1825</v>
      </c>
      <c r="B11385">
        <v>12468</v>
      </c>
      <c r="C11385" s="1">
        <v>0.70841435185185186</v>
      </c>
      <c r="D11385">
        <v>-25.844000000000001</v>
      </c>
      <c r="E11385">
        <v>30.781420000000001</v>
      </c>
      <c r="F11385">
        <v>1485</v>
      </c>
      <c r="G11385">
        <v>87</v>
      </c>
      <c r="H11385">
        <v>88</v>
      </c>
      <c r="I11385">
        <v>10</v>
      </c>
      <c r="J11385">
        <v>33.5</v>
      </c>
      <c r="K11385">
        <v>3.4</v>
      </c>
      <c r="L11385" t="s">
        <v>13096</v>
      </c>
    </row>
    <row r="11386" spans="1:12">
      <c r="A11386" t="s">
        <v>1825</v>
      </c>
      <c r="B11386">
        <v>12469</v>
      </c>
      <c r="C11386" s="1">
        <v>0.70844907407407398</v>
      </c>
      <c r="D11386">
        <v>-25.843979999999998</v>
      </c>
      <c r="E11386">
        <v>30.782109999999999</v>
      </c>
      <c r="F11386">
        <v>1486</v>
      </c>
      <c r="G11386">
        <v>79</v>
      </c>
      <c r="H11386">
        <v>87</v>
      </c>
      <c r="I11386">
        <v>10</v>
      </c>
      <c r="J11386">
        <v>33.5</v>
      </c>
      <c r="K11386">
        <v>3.4</v>
      </c>
      <c r="L11386" t="s">
        <v>13097</v>
      </c>
    </row>
    <row r="11387" spans="1:12">
      <c r="A11387" t="s">
        <v>1825</v>
      </c>
      <c r="B11387">
        <v>12470</v>
      </c>
      <c r="C11387" s="1">
        <v>0.70848379629629632</v>
      </c>
      <c r="D11387">
        <v>-25.84393</v>
      </c>
      <c r="E11387">
        <v>30.782769999999999</v>
      </c>
      <c r="F11387">
        <v>1482</v>
      </c>
      <c r="G11387">
        <v>83</v>
      </c>
      <c r="H11387">
        <v>82</v>
      </c>
      <c r="I11387">
        <v>9</v>
      </c>
      <c r="J11387">
        <v>33.5</v>
      </c>
      <c r="K11387">
        <v>3.4</v>
      </c>
      <c r="L11387" t="s">
        <v>13098</v>
      </c>
    </row>
    <row r="11388" spans="1:12">
      <c r="A11388" t="s">
        <v>1825</v>
      </c>
      <c r="B11388">
        <v>12471</v>
      </c>
      <c r="C11388" s="1">
        <v>0.7085069444444444</v>
      </c>
      <c r="D11388">
        <v>-25.84385</v>
      </c>
      <c r="E11388">
        <v>30.78321</v>
      </c>
      <c r="F11388">
        <v>1479</v>
      </c>
      <c r="G11388">
        <v>78</v>
      </c>
      <c r="H11388">
        <v>74</v>
      </c>
      <c r="I11388">
        <v>7</v>
      </c>
      <c r="J11388">
        <v>33.5</v>
      </c>
      <c r="K11388">
        <v>3.4</v>
      </c>
      <c r="L11388" t="s">
        <v>13099</v>
      </c>
    </row>
    <row r="11389" spans="1:12">
      <c r="A11389" t="s">
        <v>1825</v>
      </c>
      <c r="B11389">
        <v>12472</v>
      </c>
      <c r="C11389" s="1">
        <v>0.70854166666666663</v>
      </c>
      <c r="D11389">
        <v>-25.84366</v>
      </c>
      <c r="E11389">
        <v>30.783829999999998</v>
      </c>
      <c r="F11389">
        <v>1478</v>
      </c>
      <c r="G11389">
        <v>76</v>
      </c>
      <c r="H11389">
        <v>51</v>
      </c>
      <c r="I11389">
        <v>8</v>
      </c>
      <c r="J11389">
        <v>33.5</v>
      </c>
      <c r="K11389">
        <v>3.4</v>
      </c>
      <c r="L11389" t="s">
        <v>13100</v>
      </c>
    </row>
    <row r="11390" spans="1:12">
      <c r="A11390" t="s">
        <v>1825</v>
      </c>
      <c r="B11390">
        <v>12473</v>
      </c>
      <c r="C11390" s="1">
        <v>0.70857638888888885</v>
      </c>
      <c r="D11390">
        <v>-25.843229999999998</v>
      </c>
      <c r="E11390">
        <v>30.784330000000001</v>
      </c>
      <c r="F11390">
        <v>1485</v>
      </c>
      <c r="G11390">
        <v>85</v>
      </c>
      <c r="H11390">
        <v>39</v>
      </c>
      <c r="I11390">
        <v>5</v>
      </c>
      <c r="J11390">
        <v>33.4</v>
      </c>
      <c r="K11390">
        <v>3.4</v>
      </c>
      <c r="L11390" t="s">
        <v>13101</v>
      </c>
    </row>
    <row r="11391" spans="1:12">
      <c r="A11391" t="s">
        <v>1825</v>
      </c>
      <c r="B11391">
        <v>12474</v>
      </c>
      <c r="C11391" s="1">
        <v>0.70861111111111119</v>
      </c>
      <c r="D11391">
        <v>-25.842659999999999</v>
      </c>
      <c r="E11391">
        <v>30.784790000000001</v>
      </c>
      <c r="F11391">
        <v>1483</v>
      </c>
      <c r="G11391">
        <v>91</v>
      </c>
      <c r="H11391">
        <v>36</v>
      </c>
      <c r="I11391">
        <v>7</v>
      </c>
      <c r="J11391">
        <v>33.4</v>
      </c>
      <c r="K11391">
        <v>3.4</v>
      </c>
      <c r="L11391" t="s">
        <v>13102</v>
      </c>
    </row>
    <row r="11392" spans="1:12">
      <c r="A11392" t="s">
        <v>1825</v>
      </c>
      <c r="B11392">
        <v>12475</v>
      </c>
      <c r="C11392" s="1">
        <v>0.70864583333333331</v>
      </c>
      <c r="D11392">
        <v>-25.84215</v>
      </c>
      <c r="E11392">
        <v>30.785260000000001</v>
      </c>
      <c r="F11392">
        <v>1470</v>
      </c>
      <c r="G11392">
        <v>91</v>
      </c>
      <c r="H11392">
        <v>40</v>
      </c>
      <c r="I11392">
        <v>10</v>
      </c>
      <c r="J11392">
        <v>33.4</v>
      </c>
      <c r="K11392">
        <v>3.4</v>
      </c>
      <c r="L11392" t="s">
        <v>13103</v>
      </c>
    </row>
    <row r="11393" spans="1:12">
      <c r="A11393" t="s">
        <v>1825</v>
      </c>
      <c r="B11393">
        <v>12476</v>
      </c>
      <c r="C11393" s="1">
        <v>0.70868055555555554</v>
      </c>
      <c r="D11393">
        <v>-25.841640000000002</v>
      </c>
      <c r="E11393">
        <v>30.785779999999999</v>
      </c>
      <c r="F11393">
        <v>1471</v>
      </c>
      <c r="G11393">
        <v>94</v>
      </c>
      <c r="H11393">
        <v>46</v>
      </c>
      <c r="I11393">
        <v>10</v>
      </c>
      <c r="J11393">
        <v>33.5</v>
      </c>
      <c r="K11393">
        <v>3.4</v>
      </c>
      <c r="L11393" t="s">
        <v>13104</v>
      </c>
    </row>
    <row r="11394" spans="1:12">
      <c r="A11394" t="s">
        <v>1825</v>
      </c>
      <c r="B11394">
        <v>12477</v>
      </c>
      <c r="C11394" s="1">
        <v>0.70870370370370372</v>
      </c>
      <c r="D11394">
        <v>-25.841370000000001</v>
      </c>
      <c r="E11394">
        <v>30.786190000000001</v>
      </c>
      <c r="F11394">
        <v>1470</v>
      </c>
      <c r="G11394">
        <v>91</v>
      </c>
      <c r="H11394">
        <v>56</v>
      </c>
      <c r="I11394">
        <v>10</v>
      </c>
      <c r="J11394">
        <v>33.5</v>
      </c>
      <c r="K11394">
        <v>3.4</v>
      </c>
      <c r="L11394" t="s">
        <v>13105</v>
      </c>
    </row>
    <row r="11395" spans="1:12">
      <c r="A11395" t="s">
        <v>1825</v>
      </c>
      <c r="B11395">
        <v>12478</v>
      </c>
      <c r="C11395" s="1">
        <v>0.70873842592592595</v>
      </c>
      <c r="D11395">
        <v>-25.840979999999998</v>
      </c>
      <c r="E11395">
        <v>30.786829999999998</v>
      </c>
      <c r="F11395">
        <v>1471</v>
      </c>
      <c r="G11395">
        <v>92</v>
      </c>
      <c r="H11395">
        <v>61</v>
      </c>
      <c r="I11395">
        <v>11</v>
      </c>
      <c r="J11395">
        <v>33.4</v>
      </c>
      <c r="K11395">
        <v>3.4</v>
      </c>
      <c r="L11395" t="s">
        <v>13106</v>
      </c>
    </row>
    <row r="11396" spans="1:12">
      <c r="A11396" t="s">
        <v>1825</v>
      </c>
      <c r="B11396">
        <v>12479</v>
      </c>
      <c r="C11396" s="1">
        <v>0.70877314814814818</v>
      </c>
      <c r="D11396">
        <v>-25.840610000000002</v>
      </c>
      <c r="E11396">
        <v>30.787489999999998</v>
      </c>
      <c r="F11396">
        <v>1468</v>
      </c>
      <c r="G11396">
        <v>87</v>
      </c>
      <c r="H11396">
        <v>58</v>
      </c>
      <c r="I11396">
        <v>10</v>
      </c>
      <c r="J11396">
        <v>33.4</v>
      </c>
      <c r="K11396">
        <v>3.4</v>
      </c>
      <c r="L11396" t="s">
        <v>13107</v>
      </c>
    </row>
    <row r="11397" spans="1:12">
      <c r="A11397" t="s">
        <v>1825</v>
      </c>
      <c r="B11397">
        <v>12480</v>
      </c>
      <c r="C11397" s="1">
        <v>0.7088078703703703</v>
      </c>
      <c r="D11397">
        <v>-25.840250000000001</v>
      </c>
      <c r="E11397">
        <v>30.788119999999999</v>
      </c>
      <c r="F11397">
        <v>1460</v>
      </c>
      <c r="G11397">
        <v>89</v>
      </c>
      <c r="H11397">
        <v>56</v>
      </c>
      <c r="I11397">
        <v>12</v>
      </c>
      <c r="J11397">
        <v>33.4</v>
      </c>
      <c r="K11397">
        <v>3.4</v>
      </c>
      <c r="L11397" t="s">
        <v>13108</v>
      </c>
    </row>
    <row r="11398" spans="1:12">
      <c r="A11398" t="s">
        <v>1825</v>
      </c>
      <c r="B11398">
        <v>12481</v>
      </c>
      <c r="C11398" s="1">
        <v>0.70884259259259252</v>
      </c>
      <c r="D11398">
        <v>-25.8398</v>
      </c>
      <c r="E11398">
        <v>30.788689999999999</v>
      </c>
      <c r="F11398">
        <v>1454</v>
      </c>
      <c r="G11398">
        <v>91</v>
      </c>
      <c r="H11398">
        <v>45</v>
      </c>
      <c r="I11398">
        <v>12</v>
      </c>
      <c r="J11398">
        <v>33.4</v>
      </c>
      <c r="K11398">
        <v>3.4</v>
      </c>
      <c r="L11398" t="s">
        <v>13109</v>
      </c>
    </row>
    <row r="11399" spans="1:12">
      <c r="A11399" t="s">
        <v>1825</v>
      </c>
      <c r="B11399">
        <v>12482</v>
      </c>
      <c r="C11399" s="1">
        <v>0.70887731481481486</v>
      </c>
      <c r="D11399">
        <v>-25.839259999999999</v>
      </c>
      <c r="E11399">
        <v>30.789159999999999</v>
      </c>
      <c r="F11399">
        <v>1446</v>
      </c>
      <c r="G11399">
        <v>91</v>
      </c>
      <c r="H11399">
        <v>32</v>
      </c>
      <c r="I11399">
        <v>11</v>
      </c>
      <c r="J11399">
        <v>33.4</v>
      </c>
      <c r="K11399">
        <v>3.4</v>
      </c>
      <c r="L11399" t="s">
        <v>13110</v>
      </c>
    </row>
    <row r="11400" spans="1:12">
      <c r="A11400" t="s">
        <v>1825</v>
      </c>
      <c r="B11400">
        <v>12483</v>
      </c>
      <c r="C11400" s="1">
        <v>0.70891203703703709</v>
      </c>
      <c r="D11400">
        <v>-25.838619999999999</v>
      </c>
      <c r="E11400">
        <v>30.7895</v>
      </c>
      <c r="F11400">
        <v>1438</v>
      </c>
      <c r="G11400">
        <v>91</v>
      </c>
      <c r="H11400">
        <v>21</v>
      </c>
      <c r="I11400">
        <v>11</v>
      </c>
      <c r="J11400">
        <v>33.4</v>
      </c>
      <c r="K11400">
        <v>3.4</v>
      </c>
      <c r="L11400" t="s">
        <v>13111</v>
      </c>
    </row>
    <row r="11401" spans="1:12">
      <c r="A11401" t="s">
        <v>1825</v>
      </c>
      <c r="B11401">
        <v>12484</v>
      </c>
      <c r="C11401" s="1">
        <v>0.70894675925925921</v>
      </c>
      <c r="D11401">
        <v>-25.83792</v>
      </c>
      <c r="E11401">
        <v>30.789680000000001</v>
      </c>
      <c r="F11401">
        <v>1431</v>
      </c>
      <c r="G11401">
        <v>96</v>
      </c>
      <c r="H11401">
        <v>6</v>
      </c>
      <c r="I11401">
        <v>10</v>
      </c>
      <c r="J11401">
        <v>33.4</v>
      </c>
      <c r="K11401">
        <v>3.4</v>
      </c>
      <c r="L11401" t="s">
        <v>13112</v>
      </c>
    </row>
    <row r="11402" spans="1:12">
      <c r="A11402" t="s">
        <v>1825</v>
      </c>
      <c r="B11402">
        <v>12485</v>
      </c>
      <c r="C11402" s="1">
        <v>0.70896990740740751</v>
      </c>
      <c r="D11402">
        <v>-25.837420000000002</v>
      </c>
      <c r="E11402">
        <v>30.7897</v>
      </c>
      <c r="F11402">
        <v>1427</v>
      </c>
      <c r="G11402">
        <v>96</v>
      </c>
      <c r="H11402">
        <v>354</v>
      </c>
      <c r="I11402">
        <v>10</v>
      </c>
      <c r="J11402">
        <v>33.4</v>
      </c>
      <c r="K11402">
        <v>3.4</v>
      </c>
      <c r="L11402" t="s">
        <v>13113</v>
      </c>
    </row>
    <row r="11403" spans="1:12">
      <c r="A11403" t="s">
        <v>1825</v>
      </c>
      <c r="B11403">
        <v>12486</v>
      </c>
      <c r="C11403" s="1">
        <v>0.70900462962962962</v>
      </c>
      <c r="D11403">
        <v>-25.836659999999998</v>
      </c>
      <c r="E11403">
        <v>30.789619999999999</v>
      </c>
      <c r="F11403">
        <v>1423</v>
      </c>
      <c r="G11403">
        <v>94</v>
      </c>
      <c r="H11403">
        <v>351</v>
      </c>
      <c r="I11403">
        <v>9</v>
      </c>
      <c r="J11403">
        <v>33.4</v>
      </c>
      <c r="K11403">
        <v>3.4</v>
      </c>
      <c r="L11403" t="s">
        <v>13114</v>
      </c>
    </row>
    <row r="11404" spans="1:12">
      <c r="A11404" t="s">
        <v>1825</v>
      </c>
      <c r="B11404">
        <v>12487</v>
      </c>
      <c r="C11404" s="1">
        <v>0.70903935185185185</v>
      </c>
      <c r="D11404">
        <v>-25.835940000000001</v>
      </c>
      <c r="E11404">
        <v>30.78951</v>
      </c>
      <c r="F11404">
        <v>1422</v>
      </c>
      <c r="G11404">
        <v>92</v>
      </c>
      <c r="H11404">
        <v>354</v>
      </c>
      <c r="I11404">
        <v>10</v>
      </c>
      <c r="J11404">
        <v>33.4</v>
      </c>
      <c r="K11404">
        <v>3.4</v>
      </c>
      <c r="L11404" t="s">
        <v>13115</v>
      </c>
    </row>
    <row r="11405" spans="1:12">
      <c r="A11405" t="s">
        <v>1825</v>
      </c>
      <c r="B11405">
        <v>12488</v>
      </c>
      <c r="C11405" s="1">
        <v>0.70907407407407408</v>
      </c>
      <c r="D11405">
        <v>-25.835229999999999</v>
      </c>
      <c r="E11405">
        <v>30.789449999999999</v>
      </c>
      <c r="F11405">
        <v>1423</v>
      </c>
      <c r="G11405">
        <v>98</v>
      </c>
      <c r="H11405">
        <v>358</v>
      </c>
      <c r="I11405">
        <v>10</v>
      </c>
      <c r="J11405">
        <v>33.4</v>
      </c>
      <c r="K11405">
        <v>3.4</v>
      </c>
      <c r="L11405" t="s">
        <v>13116</v>
      </c>
    </row>
    <row r="11406" spans="1:12">
      <c r="A11406" t="s">
        <v>1825</v>
      </c>
      <c r="B11406">
        <v>12489</v>
      </c>
      <c r="C11406" s="1">
        <v>0.7091087962962962</v>
      </c>
      <c r="D11406">
        <v>-25.834489999999999</v>
      </c>
      <c r="E11406">
        <v>30.789439999999999</v>
      </c>
      <c r="F11406">
        <v>1418</v>
      </c>
      <c r="G11406">
        <v>98</v>
      </c>
      <c r="H11406">
        <v>0</v>
      </c>
      <c r="I11406">
        <v>11</v>
      </c>
      <c r="J11406">
        <v>33.4</v>
      </c>
      <c r="K11406">
        <v>3.4</v>
      </c>
      <c r="L11406" t="s">
        <v>13117</v>
      </c>
    </row>
    <row r="11407" spans="1:12">
      <c r="A11407" t="s">
        <v>1825</v>
      </c>
      <c r="B11407">
        <v>12490</v>
      </c>
      <c r="C11407" s="1">
        <v>0.70914351851851853</v>
      </c>
      <c r="D11407">
        <v>-25.833770000000001</v>
      </c>
      <c r="E11407">
        <v>30.789429999999999</v>
      </c>
      <c r="F11407">
        <v>1420</v>
      </c>
      <c r="G11407">
        <v>98</v>
      </c>
      <c r="H11407">
        <v>5</v>
      </c>
      <c r="I11407">
        <v>10</v>
      </c>
      <c r="J11407">
        <v>33.4</v>
      </c>
      <c r="K11407">
        <v>3.4</v>
      </c>
      <c r="L11407" t="s">
        <v>13118</v>
      </c>
    </row>
    <row r="11408" spans="1:12">
      <c r="A11408" t="s">
        <v>1825</v>
      </c>
      <c r="B11408">
        <v>12491</v>
      </c>
      <c r="C11408" s="1">
        <v>0.70917824074074076</v>
      </c>
      <c r="D11408">
        <v>-25.833030000000001</v>
      </c>
      <c r="E11408">
        <v>30.789650000000002</v>
      </c>
      <c r="F11408">
        <v>1430</v>
      </c>
      <c r="G11408">
        <v>102</v>
      </c>
      <c r="H11408">
        <v>19</v>
      </c>
      <c r="I11408">
        <v>7</v>
      </c>
      <c r="J11408">
        <v>33.4</v>
      </c>
      <c r="K11408">
        <v>3.4</v>
      </c>
      <c r="L11408" t="s">
        <v>13119</v>
      </c>
    </row>
    <row r="11409" spans="1:12">
      <c r="A11409" t="s">
        <v>1825</v>
      </c>
      <c r="B11409">
        <v>12492</v>
      </c>
      <c r="C11409" s="1">
        <v>0.70921296296296299</v>
      </c>
      <c r="D11409">
        <v>-25.832360000000001</v>
      </c>
      <c r="E11409">
        <v>30.789929999999998</v>
      </c>
      <c r="F11409">
        <v>1431</v>
      </c>
      <c r="G11409">
        <v>96</v>
      </c>
      <c r="H11409">
        <v>21</v>
      </c>
      <c r="I11409">
        <v>5</v>
      </c>
      <c r="J11409">
        <v>33.4</v>
      </c>
      <c r="K11409">
        <v>3.4</v>
      </c>
      <c r="L11409" t="s">
        <v>13120</v>
      </c>
    </row>
    <row r="11410" spans="1:12">
      <c r="A11410" t="s">
        <v>1825</v>
      </c>
      <c r="B11410">
        <v>12493</v>
      </c>
      <c r="C11410" s="1">
        <v>0.70923611111111118</v>
      </c>
      <c r="D11410">
        <v>-25.831939999999999</v>
      </c>
      <c r="E11410">
        <v>30.79016</v>
      </c>
      <c r="F11410">
        <v>1431</v>
      </c>
      <c r="G11410">
        <v>96</v>
      </c>
      <c r="H11410">
        <v>27</v>
      </c>
      <c r="I11410">
        <v>8</v>
      </c>
      <c r="J11410">
        <v>33.4</v>
      </c>
      <c r="K11410">
        <v>3.3</v>
      </c>
      <c r="L11410" t="s">
        <v>13121</v>
      </c>
    </row>
    <row r="11411" spans="1:12">
      <c r="A11411" t="s">
        <v>1825</v>
      </c>
      <c r="B11411">
        <v>12494</v>
      </c>
      <c r="C11411" s="1">
        <v>0.70927083333333341</v>
      </c>
      <c r="D11411">
        <v>-25.83128</v>
      </c>
      <c r="E11411">
        <v>30.790579999999999</v>
      </c>
      <c r="F11411">
        <v>1435</v>
      </c>
      <c r="G11411">
        <v>100</v>
      </c>
      <c r="H11411">
        <v>33</v>
      </c>
      <c r="I11411">
        <v>8</v>
      </c>
      <c r="J11411">
        <v>33.4</v>
      </c>
      <c r="K11411">
        <v>3.3</v>
      </c>
      <c r="L11411" t="s">
        <v>13122</v>
      </c>
    </row>
    <row r="11412" spans="1:12">
      <c r="A11412" t="s">
        <v>1825</v>
      </c>
      <c r="B11412">
        <v>12495</v>
      </c>
      <c r="C11412" s="1">
        <v>0.70930555555555552</v>
      </c>
      <c r="D11412">
        <v>-25.830680000000001</v>
      </c>
      <c r="E11412">
        <v>30.791090000000001</v>
      </c>
      <c r="F11412">
        <v>1433</v>
      </c>
      <c r="G11412">
        <v>100</v>
      </c>
      <c r="H11412">
        <v>41</v>
      </c>
      <c r="I11412">
        <v>9</v>
      </c>
      <c r="J11412">
        <v>33.4</v>
      </c>
      <c r="K11412">
        <v>3.3</v>
      </c>
      <c r="L11412" t="s">
        <v>13123</v>
      </c>
    </row>
    <row r="11413" spans="1:12">
      <c r="A11413" t="s">
        <v>1825</v>
      </c>
      <c r="B11413">
        <v>12496</v>
      </c>
      <c r="C11413" s="1">
        <v>0.70934027777777775</v>
      </c>
      <c r="D11413">
        <v>-25.830100000000002</v>
      </c>
      <c r="E11413">
        <v>30.79166</v>
      </c>
      <c r="F11413">
        <v>1432</v>
      </c>
      <c r="G11413">
        <v>104</v>
      </c>
      <c r="H11413">
        <v>42</v>
      </c>
      <c r="I11413">
        <v>10</v>
      </c>
      <c r="J11413">
        <v>33.4</v>
      </c>
      <c r="K11413">
        <v>3.3</v>
      </c>
      <c r="L11413" t="s">
        <v>13124</v>
      </c>
    </row>
    <row r="11414" spans="1:12">
      <c r="A11414" t="s">
        <v>1825</v>
      </c>
      <c r="B11414">
        <v>12497</v>
      </c>
      <c r="C11414" s="1">
        <v>0.70937499999999998</v>
      </c>
      <c r="D11414">
        <v>-25.829689999999999</v>
      </c>
      <c r="E11414">
        <v>30.792290000000001</v>
      </c>
      <c r="F11414">
        <v>1417</v>
      </c>
      <c r="G11414">
        <v>100</v>
      </c>
      <c r="H11414">
        <v>46</v>
      </c>
      <c r="I11414">
        <v>9</v>
      </c>
      <c r="J11414">
        <v>33.4</v>
      </c>
      <c r="K11414">
        <v>3.4</v>
      </c>
      <c r="L11414" t="s">
        <v>13125</v>
      </c>
    </row>
    <row r="11415" spans="1:12">
      <c r="A11415" t="s">
        <v>1825</v>
      </c>
      <c r="B11415">
        <v>12498</v>
      </c>
      <c r="C11415" s="1">
        <v>0.70940972222222232</v>
      </c>
      <c r="D11415">
        <v>-25.829180000000001</v>
      </c>
      <c r="E11415">
        <v>30.79288</v>
      </c>
      <c r="F11415">
        <v>1410</v>
      </c>
      <c r="G11415">
        <v>98</v>
      </c>
      <c r="H11415">
        <v>39</v>
      </c>
      <c r="I11415">
        <v>10</v>
      </c>
      <c r="J11415">
        <v>33.4</v>
      </c>
      <c r="K11415">
        <v>3.4</v>
      </c>
      <c r="L11415" t="s">
        <v>13126</v>
      </c>
    </row>
    <row r="11416" spans="1:12">
      <c r="A11416" t="s">
        <v>1825</v>
      </c>
      <c r="B11416">
        <v>12499</v>
      </c>
      <c r="C11416" s="1">
        <v>0.70944444444444443</v>
      </c>
      <c r="D11416">
        <v>-25.828610000000001</v>
      </c>
      <c r="E11416">
        <v>30.79336</v>
      </c>
      <c r="F11416">
        <v>1402</v>
      </c>
      <c r="G11416">
        <v>100</v>
      </c>
      <c r="H11416">
        <v>29</v>
      </c>
      <c r="I11416">
        <v>11</v>
      </c>
      <c r="J11416">
        <v>33.4</v>
      </c>
      <c r="K11416">
        <v>3.4</v>
      </c>
      <c r="L11416" t="s">
        <v>13127</v>
      </c>
    </row>
    <row r="11417" spans="1:12">
      <c r="A11417" t="s">
        <v>1825</v>
      </c>
      <c r="B11417">
        <v>12500</v>
      </c>
      <c r="C11417" s="1">
        <v>0.70947916666666666</v>
      </c>
      <c r="D11417">
        <v>-25.827960000000001</v>
      </c>
      <c r="E11417">
        <v>30.79372</v>
      </c>
      <c r="F11417">
        <v>1394</v>
      </c>
      <c r="G11417">
        <v>100</v>
      </c>
      <c r="H11417">
        <v>22</v>
      </c>
      <c r="I11417">
        <v>11</v>
      </c>
      <c r="J11417">
        <v>33.4</v>
      </c>
      <c r="K11417">
        <v>3.4</v>
      </c>
      <c r="L11417" t="s">
        <v>13128</v>
      </c>
    </row>
    <row r="11418" spans="1:12">
      <c r="A11418" t="s">
        <v>1825</v>
      </c>
      <c r="B11418">
        <v>12501</v>
      </c>
      <c r="C11418" s="1">
        <v>0.70951388888888889</v>
      </c>
      <c r="D11418">
        <v>-25.827259999999999</v>
      </c>
      <c r="E11418">
        <v>30.794029999999999</v>
      </c>
      <c r="F11418">
        <v>1390</v>
      </c>
      <c r="G11418">
        <v>104</v>
      </c>
      <c r="H11418">
        <v>20</v>
      </c>
      <c r="I11418">
        <v>11</v>
      </c>
      <c r="J11418">
        <v>33.4</v>
      </c>
      <c r="K11418">
        <v>3.4</v>
      </c>
      <c r="L11418" t="s">
        <v>12357</v>
      </c>
    </row>
    <row r="11419" spans="1:12">
      <c r="A11419" t="s">
        <v>1825</v>
      </c>
      <c r="B11419">
        <v>12502</v>
      </c>
      <c r="C11419" s="1">
        <v>0.70953703703703708</v>
      </c>
      <c r="D11419">
        <v>-25.82677</v>
      </c>
      <c r="E11419">
        <v>30.794239999999999</v>
      </c>
      <c r="F11419">
        <v>1388</v>
      </c>
      <c r="G11419">
        <v>105</v>
      </c>
      <c r="H11419">
        <v>20</v>
      </c>
      <c r="I11419">
        <v>11</v>
      </c>
      <c r="J11419">
        <v>33.4</v>
      </c>
      <c r="K11419">
        <v>3.4</v>
      </c>
      <c r="L11419" t="s">
        <v>13129</v>
      </c>
    </row>
    <row r="11420" spans="1:12">
      <c r="A11420" t="s">
        <v>1825</v>
      </c>
      <c r="B11420">
        <v>12503</v>
      </c>
      <c r="C11420" s="1">
        <v>0.7095717592592593</v>
      </c>
      <c r="D11420">
        <v>-25.82602</v>
      </c>
      <c r="E11420">
        <v>30.794560000000001</v>
      </c>
      <c r="F11420">
        <v>1388</v>
      </c>
      <c r="G11420">
        <v>104</v>
      </c>
      <c r="H11420">
        <v>19</v>
      </c>
      <c r="I11420">
        <v>10</v>
      </c>
      <c r="J11420">
        <v>33.4</v>
      </c>
      <c r="K11420">
        <v>3.4</v>
      </c>
      <c r="L11420" t="s">
        <v>13130</v>
      </c>
    </row>
    <row r="11421" spans="1:12">
      <c r="A11421" t="s">
        <v>1825</v>
      </c>
      <c r="B11421">
        <v>12504</v>
      </c>
      <c r="C11421" s="1">
        <v>0.70960648148148142</v>
      </c>
      <c r="D11421">
        <v>-25.825289999999999</v>
      </c>
      <c r="E11421">
        <v>30.79486</v>
      </c>
      <c r="F11421">
        <v>1388</v>
      </c>
      <c r="G11421">
        <v>102</v>
      </c>
      <c r="H11421">
        <v>20</v>
      </c>
      <c r="I11421">
        <v>9</v>
      </c>
      <c r="J11421">
        <v>33.4</v>
      </c>
      <c r="K11421">
        <v>3.4</v>
      </c>
      <c r="L11421" t="s">
        <v>13131</v>
      </c>
    </row>
    <row r="11422" spans="1:12">
      <c r="A11422" t="s">
        <v>1825</v>
      </c>
      <c r="B11422">
        <v>12505</v>
      </c>
      <c r="C11422" s="1">
        <v>0.70964120370370365</v>
      </c>
      <c r="D11422">
        <v>-25.824570000000001</v>
      </c>
      <c r="E11422">
        <v>30.795169999999999</v>
      </c>
      <c r="F11422">
        <v>1391</v>
      </c>
      <c r="G11422">
        <v>102</v>
      </c>
      <c r="H11422">
        <v>20</v>
      </c>
      <c r="I11422">
        <v>9</v>
      </c>
      <c r="J11422">
        <v>33.4</v>
      </c>
      <c r="K11422">
        <v>3.4</v>
      </c>
      <c r="L11422" t="s">
        <v>13132</v>
      </c>
    </row>
    <row r="11423" spans="1:12">
      <c r="A11423" t="s">
        <v>1825</v>
      </c>
      <c r="B11423">
        <v>12506</v>
      </c>
      <c r="C11423" s="1">
        <v>0.70967592592592599</v>
      </c>
      <c r="D11423">
        <v>-25.823840000000001</v>
      </c>
      <c r="E11423">
        <v>30.795459999999999</v>
      </c>
      <c r="F11423">
        <v>1392</v>
      </c>
      <c r="G11423">
        <v>102</v>
      </c>
      <c r="H11423">
        <v>19</v>
      </c>
      <c r="I11423">
        <v>10</v>
      </c>
      <c r="J11423">
        <v>33.4</v>
      </c>
      <c r="K11423">
        <v>3.4</v>
      </c>
      <c r="L11423" t="s">
        <v>13133</v>
      </c>
    </row>
    <row r="11424" spans="1:12">
      <c r="A11424" t="s">
        <v>1825</v>
      </c>
      <c r="B11424">
        <v>12507</v>
      </c>
      <c r="C11424" s="1">
        <v>0.70971064814814822</v>
      </c>
      <c r="D11424">
        <v>-25.823119999999999</v>
      </c>
      <c r="E11424">
        <v>30.795739999999999</v>
      </c>
      <c r="F11424">
        <v>1392</v>
      </c>
      <c r="G11424">
        <v>100</v>
      </c>
      <c r="H11424">
        <v>20</v>
      </c>
      <c r="I11424">
        <v>10</v>
      </c>
      <c r="J11424">
        <v>33.4</v>
      </c>
      <c r="K11424">
        <v>3.4</v>
      </c>
      <c r="L11424" t="s">
        <v>13134</v>
      </c>
    </row>
    <row r="11425" spans="1:12">
      <c r="A11425" t="s">
        <v>1825</v>
      </c>
      <c r="B11425">
        <v>12508</v>
      </c>
      <c r="C11425" s="1">
        <v>0.70974537037037033</v>
      </c>
      <c r="D11425">
        <v>-25.822410000000001</v>
      </c>
      <c r="E11425">
        <v>30.796019999999999</v>
      </c>
      <c r="F11425">
        <v>1391</v>
      </c>
      <c r="G11425">
        <v>100</v>
      </c>
      <c r="H11425">
        <v>17</v>
      </c>
      <c r="I11425">
        <v>10</v>
      </c>
      <c r="J11425">
        <v>33.4</v>
      </c>
      <c r="K11425">
        <v>3.4</v>
      </c>
      <c r="L11425" t="s">
        <v>13135</v>
      </c>
    </row>
    <row r="11426" spans="1:12">
      <c r="A11426" t="s">
        <v>1825</v>
      </c>
      <c r="B11426">
        <v>12509</v>
      </c>
      <c r="C11426" s="1">
        <v>0.70978009259259256</v>
      </c>
      <c r="D11426">
        <v>-25.82169</v>
      </c>
      <c r="E11426">
        <v>30.796230000000001</v>
      </c>
      <c r="F11426">
        <v>1388</v>
      </c>
      <c r="G11426">
        <v>98</v>
      </c>
      <c r="H11426">
        <v>13</v>
      </c>
      <c r="I11426">
        <v>10</v>
      </c>
      <c r="J11426">
        <v>33.4</v>
      </c>
      <c r="K11426">
        <v>3.4</v>
      </c>
      <c r="L11426" t="s">
        <v>13136</v>
      </c>
    </row>
    <row r="11427" spans="1:12">
      <c r="A11427" t="s">
        <v>1825</v>
      </c>
      <c r="B11427">
        <v>12510</v>
      </c>
      <c r="C11427" s="1">
        <v>0.70981481481481479</v>
      </c>
      <c r="D11427">
        <v>-25.820959999999999</v>
      </c>
      <c r="E11427">
        <v>30.79636</v>
      </c>
      <c r="F11427">
        <v>1383</v>
      </c>
      <c r="G11427">
        <v>100</v>
      </c>
      <c r="H11427">
        <v>4</v>
      </c>
      <c r="I11427">
        <v>9</v>
      </c>
      <c r="J11427">
        <v>33.4</v>
      </c>
      <c r="K11427">
        <v>3.4</v>
      </c>
      <c r="L11427" t="s">
        <v>13137</v>
      </c>
    </row>
    <row r="11428" spans="1:12">
      <c r="A11428" t="s">
        <v>1825</v>
      </c>
      <c r="B11428">
        <v>12511</v>
      </c>
      <c r="C11428" s="1">
        <v>0.70983796296296298</v>
      </c>
      <c r="D11428">
        <v>-25.820460000000001</v>
      </c>
      <c r="E11428">
        <v>30.796379999999999</v>
      </c>
      <c r="F11428">
        <v>1383</v>
      </c>
      <c r="G11428">
        <v>98</v>
      </c>
      <c r="H11428">
        <v>358</v>
      </c>
      <c r="I11428">
        <v>9</v>
      </c>
      <c r="J11428">
        <v>33.4</v>
      </c>
      <c r="K11428">
        <v>3.4</v>
      </c>
      <c r="L11428" t="s">
        <v>13138</v>
      </c>
    </row>
    <row r="11429" spans="1:12">
      <c r="A11429" t="s">
        <v>1825</v>
      </c>
      <c r="B11429">
        <v>12512</v>
      </c>
      <c r="C11429" s="1">
        <v>0.7098726851851852</v>
      </c>
      <c r="D11429">
        <v>-25.81972</v>
      </c>
      <c r="E11429">
        <v>30.796330000000001</v>
      </c>
      <c r="F11429">
        <v>1376</v>
      </c>
      <c r="G11429">
        <v>96</v>
      </c>
      <c r="H11429">
        <v>350</v>
      </c>
      <c r="I11429">
        <v>5</v>
      </c>
      <c r="J11429">
        <v>33.4</v>
      </c>
      <c r="K11429">
        <v>3.4</v>
      </c>
      <c r="L11429" t="s">
        <v>13139</v>
      </c>
    </row>
    <row r="11430" spans="1:12">
      <c r="A11430" t="s">
        <v>1825</v>
      </c>
      <c r="B11430">
        <v>12513</v>
      </c>
      <c r="C11430" s="1">
        <v>0.70990740740740732</v>
      </c>
      <c r="D11430">
        <v>-25.818989999999999</v>
      </c>
      <c r="E11430">
        <v>30.796189999999999</v>
      </c>
      <c r="F11430">
        <v>1371</v>
      </c>
      <c r="G11430">
        <v>98</v>
      </c>
      <c r="H11430">
        <v>346</v>
      </c>
      <c r="I11430">
        <v>7</v>
      </c>
      <c r="J11430">
        <v>33.4</v>
      </c>
      <c r="K11430">
        <v>3.3</v>
      </c>
      <c r="L11430" t="s">
        <v>13140</v>
      </c>
    </row>
    <row r="11431" spans="1:12">
      <c r="A11431" t="s">
        <v>1825</v>
      </c>
      <c r="B11431">
        <v>12514</v>
      </c>
      <c r="C11431" s="1">
        <v>0.70994212962962966</v>
      </c>
      <c r="D11431">
        <v>-25.818259999999999</v>
      </c>
      <c r="E11431">
        <v>30.79599</v>
      </c>
      <c r="F11431">
        <v>1369</v>
      </c>
      <c r="G11431">
        <v>100</v>
      </c>
      <c r="H11431">
        <v>345</v>
      </c>
      <c r="I11431">
        <v>5</v>
      </c>
      <c r="J11431">
        <v>33.4</v>
      </c>
      <c r="K11431">
        <v>3.3</v>
      </c>
      <c r="L11431" t="s">
        <v>13141</v>
      </c>
    </row>
    <row r="11432" spans="1:12">
      <c r="A11432" t="s">
        <v>1825</v>
      </c>
      <c r="B11432">
        <v>12515</v>
      </c>
      <c r="C11432" s="1">
        <v>0.70997685185185189</v>
      </c>
      <c r="D11432">
        <v>-25.817519999999998</v>
      </c>
      <c r="E11432">
        <v>30.79579</v>
      </c>
      <c r="F11432">
        <v>1371</v>
      </c>
      <c r="G11432">
        <v>100</v>
      </c>
      <c r="H11432">
        <v>345</v>
      </c>
      <c r="I11432">
        <v>6</v>
      </c>
      <c r="J11432">
        <v>33.4</v>
      </c>
      <c r="K11432">
        <v>3.3</v>
      </c>
      <c r="L11432" t="s">
        <v>13142</v>
      </c>
    </row>
    <row r="11433" spans="1:12">
      <c r="A11433" t="s">
        <v>1825</v>
      </c>
      <c r="B11433">
        <v>12516</v>
      </c>
      <c r="C11433" s="1">
        <v>0.71001157407407411</v>
      </c>
      <c r="D11433">
        <v>-25.816780000000001</v>
      </c>
      <c r="E11433">
        <v>30.795580000000001</v>
      </c>
      <c r="F11433">
        <v>1376</v>
      </c>
      <c r="G11433">
        <v>100</v>
      </c>
      <c r="H11433">
        <v>344</v>
      </c>
      <c r="I11433">
        <v>9</v>
      </c>
      <c r="J11433">
        <v>33.4</v>
      </c>
      <c r="K11433">
        <v>3.3</v>
      </c>
      <c r="L11433" t="s">
        <v>13143</v>
      </c>
    </row>
    <row r="11434" spans="1:12">
      <c r="A11434" t="s">
        <v>1825</v>
      </c>
      <c r="B11434">
        <v>12517</v>
      </c>
      <c r="C11434" s="1">
        <v>0.71004629629629623</v>
      </c>
      <c r="D11434">
        <v>-25.816040000000001</v>
      </c>
      <c r="E11434">
        <v>30.795369999999998</v>
      </c>
      <c r="F11434">
        <v>1379</v>
      </c>
      <c r="G11434">
        <v>102</v>
      </c>
      <c r="H11434">
        <v>345</v>
      </c>
      <c r="I11434">
        <v>10</v>
      </c>
      <c r="J11434">
        <v>33.4</v>
      </c>
      <c r="K11434">
        <v>3.4</v>
      </c>
      <c r="L11434" t="s">
        <v>13144</v>
      </c>
    </row>
    <row r="11435" spans="1:12">
      <c r="A11435" t="s">
        <v>1825</v>
      </c>
      <c r="B11435">
        <v>12518</v>
      </c>
      <c r="C11435" s="1">
        <v>0.71008101851851846</v>
      </c>
      <c r="D11435">
        <v>-25.815280000000001</v>
      </c>
      <c r="E11435">
        <v>30.795169999999999</v>
      </c>
      <c r="F11435">
        <v>1385</v>
      </c>
      <c r="G11435">
        <v>104</v>
      </c>
      <c r="H11435">
        <v>345</v>
      </c>
      <c r="I11435">
        <v>10</v>
      </c>
      <c r="J11435">
        <v>33.4</v>
      </c>
      <c r="K11435">
        <v>3.4</v>
      </c>
      <c r="L11435" t="s">
        <v>13145</v>
      </c>
    </row>
    <row r="11436" spans="1:12">
      <c r="A11436" t="s">
        <v>1825</v>
      </c>
      <c r="B11436">
        <v>12519</v>
      </c>
      <c r="C11436" s="1">
        <v>0.7101157407407408</v>
      </c>
      <c r="D11436">
        <v>-25.814509999999999</v>
      </c>
      <c r="E11436">
        <v>30.79495</v>
      </c>
      <c r="F11436">
        <v>1384</v>
      </c>
      <c r="G11436">
        <v>105</v>
      </c>
      <c r="H11436">
        <v>343</v>
      </c>
      <c r="I11436">
        <v>10</v>
      </c>
      <c r="J11436">
        <v>33.4</v>
      </c>
      <c r="K11436">
        <v>3.4</v>
      </c>
      <c r="L11436" t="s">
        <v>13146</v>
      </c>
    </row>
    <row r="11437" spans="1:12">
      <c r="A11437" t="s">
        <v>1825</v>
      </c>
      <c r="B11437">
        <v>12520</v>
      </c>
      <c r="C11437" s="1">
        <v>0.71013888888888888</v>
      </c>
      <c r="D11437">
        <v>-25.814</v>
      </c>
      <c r="E11437">
        <v>30.794779999999999</v>
      </c>
      <c r="F11437">
        <v>1386</v>
      </c>
      <c r="G11437">
        <v>102</v>
      </c>
      <c r="H11437">
        <v>339</v>
      </c>
      <c r="I11437">
        <v>10</v>
      </c>
      <c r="J11437">
        <v>33.299999999999997</v>
      </c>
      <c r="K11437">
        <v>3.4</v>
      </c>
      <c r="L11437" t="s">
        <v>13147</v>
      </c>
    </row>
    <row r="11438" spans="1:12">
      <c r="A11438" t="s">
        <v>1825</v>
      </c>
      <c r="B11438">
        <v>12521</v>
      </c>
      <c r="C11438" s="1">
        <v>0.7101736111111111</v>
      </c>
      <c r="D11438">
        <v>-25.813289999999999</v>
      </c>
      <c r="E11438">
        <v>30.794460000000001</v>
      </c>
      <c r="F11438">
        <v>1387</v>
      </c>
      <c r="G11438">
        <v>104</v>
      </c>
      <c r="H11438">
        <v>332</v>
      </c>
      <c r="I11438">
        <v>8</v>
      </c>
      <c r="J11438">
        <v>33.299999999999997</v>
      </c>
      <c r="K11438">
        <v>3.4</v>
      </c>
      <c r="L11438" t="s">
        <v>13148</v>
      </c>
    </row>
    <row r="11439" spans="1:12">
      <c r="A11439" t="s">
        <v>1825</v>
      </c>
      <c r="B11439">
        <v>12522</v>
      </c>
      <c r="C11439" s="1">
        <v>0.71020833333333344</v>
      </c>
      <c r="D11439">
        <v>-25.812609999999999</v>
      </c>
      <c r="E11439">
        <v>30.794029999999999</v>
      </c>
      <c r="F11439">
        <v>1381</v>
      </c>
      <c r="G11439">
        <v>107</v>
      </c>
      <c r="H11439">
        <v>328</v>
      </c>
      <c r="I11439">
        <v>9</v>
      </c>
      <c r="J11439">
        <v>33.299999999999997</v>
      </c>
      <c r="K11439">
        <v>3.4</v>
      </c>
      <c r="L11439" t="s">
        <v>13149</v>
      </c>
    </row>
    <row r="11440" spans="1:12">
      <c r="A11440" t="s">
        <v>1825</v>
      </c>
      <c r="B11440">
        <v>12523</v>
      </c>
      <c r="C11440" s="1">
        <v>0.71024305555555556</v>
      </c>
      <c r="D11440">
        <v>-25.81193</v>
      </c>
      <c r="E11440">
        <v>30.79354</v>
      </c>
      <c r="F11440">
        <v>1375</v>
      </c>
      <c r="G11440">
        <v>107</v>
      </c>
      <c r="H11440">
        <v>328</v>
      </c>
      <c r="I11440">
        <v>10</v>
      </c>
      <c r="J11440">
        <v>33.299999999999997</v>
      </c>
      <c r="K11440">
        <v>3.4</v>
      </c>
      <c r="L11440" t="s">
        <v>13150</v>
      </c>
    </row>
    <row r="11441" spans="1:12">
      <c r="A11441" t="s">
        <v>1825</v>
      </c>
      <c r="B11441">
        <v>12524</v>
      </c>
      <c r="C11441" s="1">
        <v>0.71027777777777779</v>
      </c>
      <c r="D11441">
        <v>-25.811240000000002</v>
      </c>
      <c r="E11441">
        <v>30.79307</v>
      </c>
      <c r="F11441">
        <v>1373</v>
      </c>
      <c r="G11441">
        <v>107</v>
      </c>
      <c r="H11441">
        <v>328</v>
      </c>
      <c r="I11441">
        <v>11</v>
      </c>
      <c r="J11441">
        <v>33.299999999999997</v>
      </c>
      <c r="K11441">
        <v>3.4</v>
      </c>
      <c r="L11441" t="s">
        <v>13151</v>
      </c>
    </row>
    <row r="11442" spans="1:12">
      <c r="A11442" t="s">
        <v>1825</v>
      </c>
      <c r="B11442">
        <v>12525</v>
      </c>
      <c r="C11442" s="1">
        <v>0.71031250000000001</v>
      </c>
      <c r="D11442">
        <v>-25.810549999999999</v>
      </c>
      <c r="E11442">
        <v>30.7926</v>
      </c>
      <c r="F11442">
        <v>1377</v>
      </c>
      <c r="G11442">
        <v>104</v>
      </c>
      <c r="H11442">
        <v>328</v>
      </c>
      <c r="I11442">
        <v>8</v>
      </c>
      <c r="J11442">
        <v>33.299999999999997</v>
      </c>
      <c r="K11442">
        <v>3.4</v>
      </c>
      <c r="L11442" t="s">
        <v>13152</v>
      </c>
    </row>
    <row r="11443" spans="1:12">
      <c r="A11443" t="s">
        <v>1825</v>
      </c>
      <c r="B11443">
        <v>12526</v>
      </c>
      <c r="C11443" s="1">
        <v>0.71034722222222213</v>
      </c>
      <c r="D11443">
        <v>-25.80988</v>
      </c>
      <c r="E11443">
        <v>30.79213</v>
      </c>
      <c r="F11443">
        <v>1379</v>
      </c>
      <c r="G11443">
        <v>102</v>
      </c>
      <c r="H11443">
        <v>329</v>
      </c>
      <c r="I11443">
        <v>9</v>
      </c>
      <c r="J11443">
        <v>33.299999999999997</v>
      </c>
      <c r="K11443">
        <v>3.4</v>
      </c>
      <c r="L11443" t="s">
        <v>13153</v>
      </c>
    </row>
    <row r="11444" spans="1:12">
      <c r="A11444" t="s">
        <v>1825</v>
      </c>
      <c r="B11444">
        <v>12527</v>
      </c>
      <c r="C11444" s="1">
        <v>0.71038194444444447</v>
      </c>
      <c r="D11444">
        <v>-25.809229999999999</v>
      </c>
      <c r="E11444">
        <v>30.79167</v>
      </c>
      <c r="F11444">
        <v>1382</v>
      </c>
      <c r="G11444">
        <v>104</v>
      </c>
      <c r="H11444">
        <v>327</v>
      </c>
      <c r="I11444">
        <v>9</v>
      </c>
      <c r="J11444">
        <v>33.299999999999997</v>
      </c>
      <c r="K11444">
        <v>3.4</v>
      </c>
      <c r="L11444" t="s">
        <v>13154</v>
      </c>
    </row>
    <row r="11445" spans="1:12">
      <c r="A11445" t="s">
        <v>1825</v>
      </c>
      <c r="B11445">
        <v>12528</v>
      </c>
      <c r="C11445" s="1">
        <v>0.7104166666666667</v>
      </c>
      <c r="D11445">
        <v>-25.808589999999999</v>
      </c>
      <c r="E11445">
        <v>30.791260000000001</v>
      </c>
      <c r="F11445">
        <v>1383</v>
      </c>
      <c r="G11445">
        <v>91</v>
      </c>
      <c r="H11445">
        <v>334</v>
      </c>
      <c r="I11445">
        <v>6</v>
      </c>
      <c r="J11445">
        <v>33.299999999999997</v>
      </c>
      <c r="K11445">
        <v>3.4</v>
      </c>
      <c r="L11445" t="s">
        <v>13155</v>
      </c>
    </row>
    <row r="11446" spans="1:12">
      <c r="A11446" t="s">
        <v>1825</v>
      </c>
      <c r="B11446">
        <v>12529</v>
      </c>
      <c r="C11446" s="1">
        <v>0.71045138888888892</v>
      </c>
      <c r="D11446">
        <v>-25.80799</v>
      </c>
      <c r="E11446">
        <v>30.790800000000001</v>
      </c>
      <c r="F11446">
        <v>1383</v>
      </c>
      <c r="G11446">
        <v>100</v>
      </c>
      <c r="H11446">
        <v>321</v>
      </c>
      <c r="I11446">
        <v>5</v>
      </c>
      <c r="J11446">
        <v>33.299999999999997</v>
      </c>
      <c r="K11446">
        <v>3.4</v>
      </c>
      <c r="L11446" t="s">
        <v>13156</v>
      </c>
    </row>
    <row r="11447" spans="1:12">
      <c r="A11447" t="s">
        <v>1825</v>
      </c>
      <c r="B11447">
        <v>12530</v>
      </c>
      <c r="C11447" s="1">
        <v>0.71048611111111104</v>
      </c>
      <c r="D11447">
        <v>-25.807400000000001</v>
      </c>
      <c r="E11447">
        <v>30.79027</v>
      </c>
      <c r="F11447">
        <v>1383</v>
      </c>
      <c r="G11447">
        <v>102</v>
      </c>
      <c r="H11447">
        <v>320</v>
      </c>
      <c r="I11447">
        <v>5</v>
      </c>
      <c r="J11447">
        <v>33.299999999999997</v>
      </c>
      <c r="K11447">
        <v>3.4</v>
      </c>
      <c r="L11447" t="s">
        <v>13157</v>
      </c>
    </row>
    <row r="11448" spans="1:12">
      <c r="A11448" t="s">
        <v>1825</v>
      </c>
      <c r="B11448">
        <v>12531</v>
      </c>
      <c r="C11448" s="1">
        <v>0.71050925925925934</v>
      </c>
      <c r="D11448">
        <v>-25.806989999999999</v>
      </c>
      <c r="E11448">
        <v>30.78997</v>
      </c>
      <c r="F11448">
        <v>1386</v>
      </c>
      <c r="G11448">
        <v>109</v>
      </c>
      <c r="H11448">
        <v>327</v>
      </c>
      <c r="I11448">
        <v>5</v>
      </c>
      <c r="J11448">
        <v>33.299999999999997</v>
      </c>
      <c r="K11448">
        <v>3.4</v>
      </c>
      <c r="L11448" t="s">
        <v>13158</v>
      </c>
    </row>
    <row r="11449" spans="1:12">
      <c r="A11449" t="s">
        <v>1825</v>
      </c>
      <c r="B11449">
        <v>12532</v>
      </c>
      <c r="C11449" s="1">
        <v>0.71054398148148146</v>
      </c>
      <c r="D11449">
        <v>-25.806229999999999</v>
      </c>
      <c r="E11449">
        <v>30.78961</v>
      </c>
      <c r="F11449">
        <v>1393</v>
      </c>
      <c r="G11449">
        <v>104</v>
      </c>
      <c r="H11449">
        <v>329</v>
      </c>
      <c r="I11449">
        <v>6</v>
      </c>
      <c r="J11449">
        <v>33.299999999999997</v>
      </c>
      <c r="K11449">
        <v>3.4</v>
      </c>
      <c r="L11449" t="s">
        <v>13159</v>
      </c>
    </row>
    <row r="11450" spans="1:12">
      <c r="A11450" t="s">
        <v>1825</v>
      </c>
      <c r="B11450">
        <v>12533</v>
      </c>
      <c r="C11450" s="1">
        <v>0.71057870370370368</v>
      </c>
      <c r="D11450">
        <v>-25.80556</v>
      </c>
      <c r="E11450">
        <v>30.789180000000002</v>
      </c>
      <c r="F11450">
        <v>1392</v>
      </c>
      <c r="G11450">
        <v>113</v>
      </c>
      <c r="H11450">
        <v>327</v>
      </c>
      <c r="I11450">
        <v>4</v>
      </c>
      <c r="J11450">
        <v>33.299999999999997</v>
      </c>
      <c r="K11450">
        <v>3.3</v>
      </c>
      <c r="L11450" t="s">
        <v>13160</v>
      </c>
    </row>
    <row r="11451" spans="1:12">
      <c r="A11451" t="s">
        <v>1825</v>
      </c>
      <c r="B11451">
        <v>12534</v>
      </c>
      <c r="C11451" s="1">
        <v>0.71061342592592591</v>
      </c>
      <c r="D11451">
        <v>-25.804819999999999</v>
      </c>
      <c r="E11451">
        <v>30.788679999999999</v>
      </c>
      <c r="F11451">
        <v>1403</v>
      </c>
      <c r="G11451">
        <v>111</v>
      </c>
      <c r="H11451">
        <v>329</v>
      </c>
      <c r="I11451">
        <v>5</v>
      </c>
      <c r="J11451">
        <v>33.299999999999997</v>
      </c>
      <c r="K11451">
        <v>3.3</v>
      </c>
      <c r="L11451" t="s">
        <v>13161</v>
      </c>
    </row>
    <row r="11452" spans="1:12">
      <c r="A11452" t="s">
        <v>1825</v>
      </c>
      <c r="B11452">
        <v>12535</v>
      </c>
      <c r="C11452" s="1">
        <v>0.71064814814814825</v>
      </c>
      <c r="D11452">
        <v>-25.804079999999999</v>
      </c>
      <c r="E11452">
        <v>30.788229999999999</v>
      </c>
      <c r="F11452">
        <v>1410</v>
      </c>
      <c r="G11452">
        <v>107</v>
      </c>
      <c r="H11452">
        <v>329</v>
      </c>
      <c r="I11452">
        <v>5</v>
      </c>
      <c r="J11452">
        <v>33.299999999999997</v>
      </c>
      <c r="K11452">
        <v>3.3</v>
      </c>
      <c r="L11452" t="s">
        <v>13162</v>
      </c>
    </row>
    <row r="11453" spans="1:12">
      <c r="A11453" t="s">
        <v>1825</v>
      </c>
      <c r="B11453">
        <v>12536</v>
      </c>
      <c r="C11453" s="1">
        <v>0.71068287037037037</v>
      </c>
      <c r="D11453">
        <v>-25.803370000000001</v>
      </c>
      <c r="E11453">
        <v>30.787759999999999</v>
      </c>
      <c r="F11453">
        <v>1406</v>
      </c>
      <c r="G11453">
        <v>111</v>
      </c>
      <c r="H11453">
        <v>330</v>
      </c>
      <c r="I11453">
        <v>5</v>
      </c>
      <c r="J11453">
        <v>33.299999999999997</v>
      </c>
      <c r="K11453">
        <v>3.3</v>
      </c>
      <c r="L11453" t="s">
        <v>13163</v>
      </c>
    </row>
    <row r="11454" spans="1:12">
      <c r="A11454" t="s">
        <v>1825</v>
      </c>
      <c r="B11454">
        <v>12537</v>
      </c>
      <c r="C11454" s="1">
        <v>0.7107175925925926</v>
      </c>
      <c r="D11454">
        <v>-25.802679999999999</v>
      </c>
      <c r="E11454">
        <v>30.787289999999999</v>
      </c>
      <c r="F11454">
        <v>1401</v>
      </c>
      <c r="G11454">
        <v>107</v>
      </c>
      <c r="H11454">
        <v>326</v>
      </c>
      <c r="I11454">
        <v>5</v>
      </c>
      <c r="J11454">
        <v>33.299999999999997</v>
      </c>
      <c r="K11454">
        <v>3.4</v>
      </c>
      <c r="L11454" t="s">
        <v>13164</v>
      </c>
    </row>
    <row r="11455" spans="1:12">
      <c r="A11455" t="s">
        <v>1825</v>
      </c>
      <c r="B11455">
        <v>12538</v>
      </c>
      <c r="C11455" s="1">
        <v>0.71075231481481482</v>
      </c>
      <c r="D11455">
        <v>-25.802009999999999</v>
      </c>
      <c r="E11455">
        <v>30.786809999999999</v>
      </c>
      <c r="F11455">
        <v>1401</v>
      </c>
      <c r="G11455">
        <v>104</v>
      </c>
      <c r="H11455">
        <v>328</v>
      </c>
      <c r="I11455">
        <v>5</v>
      </c>
      <c r="J11455">
        <v>33.299999999999997</v>
      </c>
      <c r="K11455">
        <v>3.4</v>
      </c>
      <c r="L11455" t="s">
        <v>13165</v>
      </c>
    </row>
    <row r="11456" spans="1:12">
      <c r="A11456" t="s">
        <v>1825</v>
      </c>
      <c r="B11456">
        <v>12539</v>
      </c>
      <c r="C11456" s="1">
        <v>0.71078703703703694</v>
      </c>
      <c r="D11456">
        <v>-25.801349999999999</v>
      </c>
      <c r="E11456">
        <v>30.786349999999999</v>
      </c>
      <c r="F11456">
        <v>1398</v>
      </c>
      <c r="G11456">
        <v>105</v>
      </c>
      <c r="H11456">
        <v>326</v>
      </c>
      <c r="I11456">
        <v>5</v>
      </c>
      <c r="J11456">
        <v>33.299999999999997</v>
      </c>
      <c r="K11456">
        <v>3.4</v>
      </c>
      <c r="L11456" t="s">
        <v>13166</v>
      </c>
    </row>
    <row r="11457" spans="1:12">
      <c r="A11457" t="s">
        <v>1825</v>
      </c>
      <c r="B11457">
        <v>12540</v>
      </c>
      <c r="C11457" s="1">
        <v>0.71082175925925928</v>
      </c>
      <c r="D11457">
        <v>-25.800650000000001</v>
      </c>
      <c r="E11457">
        <v>30.78593</v>
      </c>
      <c r="F11457">
        <v>1398</v>
      </c>
      <c r="G11457">
        <v>104</v>
      </c>
      <c r="H11457">
        <v>332</v>
      </c>
      <c r="I11457">
        <v>5</v>
      </c>
      <c r="J11457">
        <v>33.299999999999997</v>
      </c>
      <c r="K11457">
        <v>3.4</v>
      </c>
      <c r="L11457" t="s">
        <v>13167</v>
      </c>
    </row>
    <row r="11458" spans="1:12">
      <c r="A11458" t="s">
        <v>1825</v>
      </c>
      <c r="B11458">
        <v>12541</v>
      </c>
      <c r="C11458" s="1">
        <v>0.71085648148148151</v>
      </c>
      <c r="D11458">
        <v>-25.799959999999999</v>
      </c>
      <c r="E11458">
        <v>30.78547</v>
      </c>
      <c r="F11458">
        <v>1397</v>
      </c>
      <c r="G11458">
        <v>107</v>
      </c>
      <c r="H11458">
        <v>329</v>
      </c>
      <c r="I11458">
        <v>4</v>
      </c>
      <c r="J11458">
        <v>33.299999999999997</v>
      </c>
      <c r="K11458">
        <v>3.4</v>
      </c>
      <c r="L11458" t="s">
        <v>13168</v>
      </c>
    </row>
    <row r="11459" spans="1:12">
      <c r="A11459" t="s">
        <v>1825</v>
      </c>
      <c r="B11459">
        <v>12542</v>
      </c>
      <c r="C11459" s="1">
        <v>0.71086805555555566</v>
      </c>
      <c r="D11459">
        <v>-25.79975</v>
      </c>
      <c r="E11459">
        <v>30.785309999999999</v>
      </c>
      <c r="F11459">
        <v>1397</v>
      </c>
      <c r="G11459">
        <v>102</v>
      </c>
      <c r="H11459">
        <v>328</v>
      </c>
      <c r="I11459">
        <v>0</v>
      </c>
      <c r="J11459">
        <v>33.299999999999997</v>
      </c>
      <c r="K11459">
        <v>3.4</v>
      </c>
      <c r="L11459" t="s">
        <v>13169</v>
      </c>
    </row>
    <row r="11460" spans="1:12">
      <c r="A11460" t="s">
        <v>1825</v>
      </c>
      <c r="B11460">
        <v>12543</v>
      </c>
      <c r="C11460" s="1">
        <v>0.71086805555555566</v>
      </c>
      <c r="D11460">
        <v>-25.79975</v>
      </c>
      <c r="E11460">
        <v>30.785309999999999</v>
      </c>
      <c r="F11460">
        <v>1397</v>
      </c>
      <c r="G11460">
        <v>102</v>
      </c>
      <c r="H11460">
        <v>328</v>
      </c>
      <c r="I11460">
        <v>0</v>
      </c>
      <c r="J11460">
        <v>33.299999999999997</v>
      </c>
      <c r="K11460">
        <v>3.4</v>
      </c>
      <c r="L11460" t="s">
        <v>13170</v>
      </c>
    </row>
    <row r="11461" spans="1:12">
      <c r="A11461" t="s">
        <v>1825</v>
      </c>
      <c r="B11461">
        <v>12544</v>
      </c>
      <c r="C11461" s="1">
        <v>0.71086805555555566</v>
      </c>
      <c r="D11461">
        <v>-25.79975</v>
      </c>
      <c r="E11461">
        <v>30.785309999999999</v>
      </c>
      <c r="F11461">
        <v>1397</v>
      </c>
      <c r="G11461">
        <v>102</v>
      </c>
      <c r="H11461">
        <v>328</v>
      </c>
      <c r="I11461">
        <v>0</v>
      </c>
      <c r="J11461">
        <v>33.200000000000003</v>
      </c>
      <c r="K11461">
        <v>3.4</v>
      </c>
      <c r="L11461" t="s">
        <v>13171</v>
      </c>
    </row>
    <row r="11462" spans="1:12">
      <c r="A11462" t="s">
        <v>1825</v>
      </c>
      <c r="B11462">
        <v>12545</v>
      </c>
      <c r="C11462" s="1">
        <v>0.71086805555555566</v>
      </c>
      <c r="D11462">
        <v>-25.79975</v>
      </c>
      <c r="E11462">
        <v>30.785309999999999</v>
      </c>
      <c r="F11462">
        <v>1397</v>
      </c>
      <c r="G11462">
        <v>102</v>
      </c>
      <c r="H11462">
        <v>328</v>
      </c>
      <c r="I11462">
        <v>0</v>
      </c>
      <c r="J11462">
        <v>33.200000000000003</v>
      </c>
      <c r="K11462">
        <v>3.4</v>
      </c>
      <c r="L11462" t="s">
        <v>13172</v>
      </c>
    </row>
    <row r="11463" spans="1:12">
      <c r="A11463" t="s">
        <v>1825</v>
      </c>
      <c r="B11463">
        <v>12546</v>
      </c>
      <c r="C11463" s="1">
        <v>0.71086805555555566</v>
      </c>
      <c r="D11463">
        <v>-25.79975</v>
      </c>
      <c r="E11463">
        <v>30.785309999999999</v>
      </c>
      <c r="F11463">
        <v>1397</v>
      </c>
      <c r="G11463">
        <v>102</v>
      </c>
      <c r="H11463">
        <v>328</v>
      </c>
      <c r="I11463">
        <v>0</v>
      </c>
      <c r="J11463">
        <v>33.200000000000003</v>
      </c>
      <c r="K11463">
        <v>3.4</v>
      </c>
      <c r="L11463" t="s">
        <v>13173</v>
      </c>
    </row>
    <row r="11464" spans="1:12">
      <c r="A11464" t="s">
        <v>1825</v>
      </c>
      <c r="B11464">
        <v>12547</v>
      </c>
      <c r="C11464" s="1">
        <v>0.71086805555555566</v>
      </c>
      <c r="D11464">
        <v>-25.79975</v>
      </c>
      <c r="E11464">
        <v>30.785309999999999</v>
      </c>
      <c r="F11464">
        <v>1397</v>
      </c>
      <c r="G11464">
        <v>102</v>
      </c>
      <c r="H11464">
        <v>328</v>
      </c>
      <c r="I11464">
        <v>0</v>
      </c>
      <c r="J11464">
        <v>33.200000000000003</v>
      </c>
      <c r="K11464">
        <v>3.4</v>
      </c>
      <c r="L11464" t="s">
        <v>13174</v>
      </c>
    </row>
    <row r="11465" spans="1:12">
      <c r="A11465" t="s">
        <v>1825</v>
      </c>
      <c r="B11465">
        <v>12548</v>
      </c>
      <c r="C11465" s="1">
        <v>0.71108796296296306</v>
      </c>
      <c r="D11465">
        <v>-25.795449999999999</v>
      </c>
      <c r="E11465">
        <v>30.784849999999999</v>
      </c>
      <c r="F11465">
        <v>1432</v>
      </c>
      <c r="G11465">
        <v>85</v>
      </c>
      <c r="H11465">
        <v>21</v>
      </c>
      <c r="I11465">
        <v>4</v>
      </c>
      <c r="J11465">
        <v>33.299999999999997</v>
      </c>
      <c r="K11465">
        <v>3.4</v>
      </c>
      <c r="L11465" t="s">
        <v>13175</v>
      </c>
    </row>
    <row r="11466" spans="1:12">
      <c r="A11466" t="s">
        <v>1825</v>
      </c>
      <c r="B11466">
        <v>12549</v>
      </c>
      <c r="C11466" s="1">
        <v>0.71112268518518518</v>
      </c>
      <c r="D11466">
        <v>-25.79485</v>
      </c>
      <c r="E11466">
        <v>30.785129999999999</v>
      </c>
      <c r="F11466">
        <v>1443</v>
      </c>
      <c r="G11466">
        <v>83</v>
      </c>
      <c r="H11466">
        <v>27</v>
      </c>
      <c r="I11466">
        <v>4</v>
      </c>
      <c r="J11466">
        <v>33.299999999999997</v>
      </c>
      <c r="K11466">
        <v>3.4</v>
      </c>
      <c r="L11466" t="s">
        <v>13176</v>
      </c>
    </row>
    <row r="11467" spans="1:12">
      <c r="A11467" t="s">
        <v>1825</v>
      </c>
      <c r="B11467">
        <v>12550</v>
      </c>
      <c r="C11467" s="1">
        <v>0.7111574074074074</v>
      </c>
      <c r="D11467">
        <v>-25.794370000000001</v>
      </c>
      <c r="E11467">
        <v>30.78548</v>
      </c>
      <c r="F11467">
        <v>1445</v>
      </c>
      <c r="G11467">
        <v>76</v>
      </c>
      <c r="H11467">
        <v>33</v>
      </c>
      <c r="I11467">
        <v>4</v>
      </c>
      <c r="J11467">
        <v>33.200000000000003</v>
      </c>
      <c r="K11467">
        <v>3.4</v>
      </c>
      <c r="L11467" t="s">
        <v>13177</v>
      </c>
    </row>
    <row r="11468" spans="1:12">
      <c r="A11468" t="s">
        <v>1825</v>
      </c>
      <c r="B11468">
        <v>12551</v>
      </c>
      <c r="C11468" s="1">
        <v>0.71118055555555548</v>
      </c>
      <c r="D11468">
        <v>-25.794129999999999</v>
      </c>
      <c r="E11468">
        <v>30.785740000000001</v>
      </c>
      <c r="F11468">
        <v>1442</v>
      </c>
      <c r="G11468">
        <v>76</v>
      </c>
      <c r="H11468">
        <v>39</v>
      </c>
      <c r="I11468">
        <v>4</v>
      </c>
      <c r="J11468">
        <v>33.200000000000003</v>
      </c>
      <c r="K11468">
        <v>3.4</v>
      </c>
      <c r="L11468" t="s">
        <v>13178</v>
      </c>
    </row>
    <row r="11469" spans="1:12">
      <c r="A11469" t="s">
        <v>1825</v>
      </c>
      <c r="B11469">
        <v>12552</v>
      </c>
      <c r="C11469" s="1">
        <v>0.71120370370370367</v>
      </c>
      <c r="D11469">
        <v>-25.793880000000001</v>
      </c>
      <c r="E11469">
        <v>30.78603</v>
      </c>
      <c r="F11469">
        <v>1434</v>
      </c>
      <c r="G11469">
        <v>76</v>
      </c>
      <c r="H11469">
        <v>52</v>
      </c>
      <c r="I11469">
        <v>3</v>
      </c>
      <c r="J11469">
        <v>33.200000000000003</v>
      </c>
      <c r="K11469">
        <v>3.4</v>
      </c>
      <c r="L11469" t="s">
        <v>13179</v>
      </c>
    </row>
    <row r="11470" spans="1:12">
      <c r="A11470" t="s">
        <v>1825</v>
      </c>
      <c r="B11470">
        <v>12553</v>
      </c>
      <c r="C11470" s="1">
        <v>0.71125000000000005</v>
      </c>
      <c r="D11470">
        <v>-25.793379999999999</v>
      </c>
      <c r="E11470">
        <v>30.786740000000002</v>
      </c>
      <c r="F11470">
        <v>1431</v>
      </c>
      <c r="G11470">
        <v>79</v>
      </c>
      <c r="H11470">
        <v>56</v>
      </c>
      <c r="I11470">
        <v>5</v>
      </c>
      <c r="J11470">
        <v>33.200000000000003</v>
      </c>
      <c r="K11470">
        <v>3.4</v>
      </c>
      <c r="L11470" t="s">
        <v>13180</v>
      </c>
    </row>
    <row r="11471" spans="1:12">
      <c r="A11471" t="s">
        <v>1825</v>
      </c>
      <c r="B11471">
        <v>12554</v>
      </c>
      <c r="C11471" s="1">
        <v>0.71128472222222217</v>
      </c>
      <c r="D11471">
        <v>-25.793130000000001</v>
      </c>
      <c r="E11471">
        <v>30.787289999999999</v>
      </c>
      <c r="F11471">
        <v>1421</v>
      </c>
      <c r="G11471">
        <v>66</v>
      </c>
      <c r="H11471">
        <v>63</v>
      </c>
      <c r="I11471">
        <v>5</v>
      </c>
      <c r="J11471">
        <v>33.200000000000003</v>
      </c>
      <c r="K11471">
        <v>3.4</v>
      </c>
      <c r="L11471" t="s">
        <v>13181</v>
      </c>
    </row>
    <row r="11472" spans="1:12">
      <c r="A11472" t="s">
        <v>1825</v>
      </c>
      <c r="B11472">
        <v>12555</v>
      </c>
      <c r="C11472" s="1">
        <v>0.71131944444444439</v>
      </c>
      <c r="D11472">
        <v>-25.792929999999998</v>
      </c>
      <c r="E11472">
        <v>30.787880000000001</v>
      </c>
      <c r="F11472">
        <v>1413</v>
      </c>
      <c r="G11472">
        <v>74</v>
      </c>
      <c r="H11472">
        <v>65</v>
      </c>
      <c r="I11472">
        <v>5</v>
      </c>
      <c r="J11472">
        <v>33.200000000000003</v>
      </c>
      <c r="K11472">
        <v>3.4</v>
      </c>
      <c r="L11472" t="s">
        <v>13182</v>
      </c>
    </row>
    <row r="11473" spans="1:12">
      <c r="A11473" t="s">
        <v>1825</v>
      </c>
      <c r="B11473">
        <v>12556</v>
      </c>
      <c r="C11473" s="1">
        <v>0.71135416666666673</v>
      </c>
      <c r="D11473">
        <v>-25.79271</v>
      </c>
      <c r="E11473">
        <v>30.78847</v>
      </c>
      <c r="F11473">
        <v>1410</v>
      </c>
      <c r="G11473">
        <v>78</v>
      </c>
      <c r="H11473">
        <v>65</v>
      </c>
      <c r="I11473">
        <v>7</v>
      </c>
      <c r="J11473">
        <v>33.200000000000003</v>
      </c>
      <c r="K11473">
        <v>3.4</v>
      </c>
      <c r="L11473" t="s">
        <v>13183</v>
      </c>
    </row>
    <row r="11474" spans="1:12">
      <c r="A11474" t="s">
        <v>1825</v>
      </c>
      <c r="B11474">
        <v>12557</v>
      </c>
      <c r="C11474" s="1">
        <v>0.71137731481481481</v>
      </c>
      <c r="D11474">
        <v>-25.792580000000001</v>
      </c>
      <c r="E11474">
        <v>30.788889999999999</v>
      </c>
      <c r="F11474">
        <v>1409</v>
      </c>
      <c r="G11474">
        <v>76</v>
      </c>
      <c r="H11474">
        <v>72</v>
      </c>
      <c r="I11474">
        <v>7</v>
      </c>
      <c r="J11474">
        <v>33.200000000000003</v>
      </c>
      <c r="K11474">
        <v>3.4</v>
      </c>
      <c r="L11474" t="s">
        <v>13184</v>
      </c>
    </row>
    <row r="11475" spans="1:12">
      <c r="A11475" t="s">
        <v>1825</v>
      </c>
      <c r="B11475">
        <v>12558</v>
      </c>
      <c r="C11475" s="1">
        <v>0.71141203703703704</v>
      </c>
      <c r="D11475">
        <v>-25.79241</v>
      </c>
      <c r="E11475">
        <v>30.789529999999999</v>
      </c>
      <c r="F11475">
        <v>1404</v>
      </c>
      <c r="G11475">
        <v>85</v>
      </c>
      <c r="H11475">
        <v>73</v>
      </c>
      <c r="I11475">
        <v>7</v>
      </c>
      <c r="J11475">
        <v>33.200000000000003</v>
      </c>
      <c r="K11475">
        <v>3.4</v>
      </c>
      <c r="L11475" t="s">
        <v>13185</v>
      </c>
    </row>
    <row r="11476" spans="1:12">
      <c r="A11476" t="s">
        <v>1825</v>
      </c>
      <c r="B11476">
        <v>12559</v>
      </c>
      <c r="C11476" s="1">
        <v>0.71144675925925915</v>
      </c>
      <c r="D11476">
        <v>-25.792190000000002</v>
      </c>
      <c r="E11476">
        <v>30.79025</v>
      </c>
      <c r="F11476">
        <v>1400</v>
      </c>
      <c r="G11476">
        <v>92</v>
      </c>
      <c r="H11476">
        <v>69</v>
      </c>
      <c r="I11476">
        <v>6</v>
      </c>
      <c r="J11476">
        <v>33.200000000000003</v>
      </c>
      <c r="K11476">
        <v>3.4</v>
      </c>
      <c r="L11476" t="s">
        <v>13186</v>
      </c>
    </row>
    <row r="11477" spans="1:12">
      <c r="A11477" t="s">
        <v>1825</v>
      </c>
      <c r="B11477">
        <v>12560</v>
      </c>
      <c r="C11477" s="1">
        <v>0.71148148148148149</v>
      </c>
      <c r="D11477">
        <v>-25.791869999999999</v>
      </c>
      <c r="E11477">
        <v>30.790959999999998</v>
      </c>
      <c r="F11477">
        <v>1399</v>
      </c>
      <c r="G11477">
        <v>96</v>
      </c>
      <c r="H11477">
        <v>59</v>
      </c>
      <c r="I11477">
        <v>7</v>
      </c>
      <c r="J11477">
        <v>33.200000000000003</v>
      </c>
      <c r="K11477">
        <v>3.4</v>
      </c>
      <c r="L11477" t="s">
        <v>13187</v>
      </c>
    </row>
    <row r="11478" spans="1:12">
      <c r="A11478" t="s">
        <v>1825</v>
      </c>
      <c r="B11478">
        <v>12561</v>
      </c>
      <c r="C11478" s="1">
        <v>0.71151620370370372</v>
      </c>
      <c r="D11478">
        <v>-25.79148</v>
      </c>
      <c r="E11478">
        <v>30.791640000000001</v>
      </c>
      <c r="F11478">
        <v>1405</v>
      </c>
      <c r="G11478">
        <v>94</v>
      </c>
      <c r="H11478">
        <v>52</v>
      </c>
      <c r="I11478">
        <v>9</v>
      </c>
      <c r="J11478">
        <v>33.200000000000003</v>
      </c>
      <c r="K11478">
        <v>3.4</v>
      </c>
      <c r="L11478" t="s">
        <v>13188</v>
      </c>
    </row>
    <row r="11479" spans="1:12">
      <c r="A11479" t="s">
        <v>1825</v>
      </c>
      <c r="B11479">
        <v>12562</v>
      </c>
      <c r="C11479" s="1">
        <v>0.71155092592592595</v>
      </c>
      <c r="D11479">
        <v>-25.790980000000001</v>
      </c>
      <c r="E11479">
        <v>30.792280000000002</v>
      </c>
      <c r="F11479">
        <v>1414</v>
      </c>
      <c r="G11479">
        <v>102</v>
      </c>
      <c r="H11479">
        <v>43</v>
      </c>
      <c r="I11479">
        <v>11</v>
      </c>
      <c r="J11479">
        <v>33.200000000000003</v>
      </c>
      <c r="K11479">
        <v>3.4</v>
      </c>
      <c r="L11479" t="s">
        <v>13189</v>
      </c>
    </row>
    <row r="11480" spans="1:12">
      <c r="A11480" t="s">
        <v>1825</v>
      </c>
      <c r="B11480">
        <v>12563</v>
      </c>
      <c r="C11480" s="1">
        <v>0.71157407407407414</v>
      </c>
      <c r="D11480">
        <v>-25.790590000000002</v>
      </c>
      <c r="E11480">
        <v>30.792639999999999</v>
      </c>
      <c r="F11480">
        <v>1420</v>
      </c>
      <c r="G11480">
        <v>98</v>
      </c>
      <c r="H11480">
        <v>35</v>
      </c>
      <c r="I11480">
        <v>10</v>
      </c>
      <c r="J11480">
        <v>33.200000000000003</v>
      </c>
      <c r="K11480">
        <v>3.4</v>
      </c>
      <c r="L11480" t="s">
        <v>13190</v>
      </c>
    </row>
    <row r="11481" spans="1:12">
      <c r="A11481" t="s">
        <v>1825</v>
      </c>
      <c r="B11481">
        <v>12564</v>
      </c>
      <c r="C11481" s="1">
        <v>0.71160879629629636</v>
      </c>
      <c r="D11481">
        <v>-25.789940000000001</v>
      </c>
      <c r="E11481">
        <v>30.793119999999998</v>
      </c>
      <c r="F11481">
        <v>1417</v>
      </c>
      <c r="G11481">
        <v>109</v>
      </c>
      <c r="H11481">
        <v>32</v>
      </c>
      <c r="I11481">
        <v>11</v>
      </c>
      <c r="J11481">
        <v>33.200000000000003</v>
      </c>
      <c r="K11481">
        <v>3.4</v>
      </c>
      <c r="L11481" t="s">
        <v>13191</v>
      </c>
    </row>
    <row r="11482" spans="1:12">
      <c r="A11482" t="s">
        <v>1825</v>
      </c>
      <c r="B11482">
        <v>12565</v>
      </c>
      <c r="C11482" s="1">
        <v>0.71164351851851848</v>
      </c>
      <c r="D11482">
        <v>-25.78923</v>
      </c>
      <c r="E11482">
        <v>30.793589999999998</v>
      </c>
      <c r="F11482">
        <v>1417</v>
      </c>
      <c r="G11482">
        <v>107</v>
      </c>
      <c r="H11482">
        <v>32</v>
      </c>
      <c r="I11482">
        <v>10</v>
      </c>
      <c r="J11482">
        <v>33.200000000000003</v>
      </c>
      <c r="K11482">
        <v>3.4</v>
      </c>
      <c r="L11482" t="s">
        <v>13192</v>
      </c>
    </row>
    <row r="11483" spans="1:12">
      <c r="A11483" t="s">
        <v>1825</v>
      </c>
      <c r="B11483">
        <v>12566</v>
      </c>
      <c r="C11483" s="1">
        <v>0.71167824074074071</v>
      </c>
      <c r="D11483">
        <v>-25.788509999999999</v>
      </c>
      <c r="E11483">
        <v>30.7941</v>
      </c>
      <c r="F11483">
        <v>1417</v>
      </c>
      <c r="G11483">
        <v>113</v>
      </c>
      <c r="H11483">
        <v>30</v>
      </c>
      <c r="I11483">
        <v>8</v>
      </c>
      <c r="J11483">
        <v>33.200000000000003</v>
      </c>
      <c r="K11483">
        <v>3.4</v>
      </c>
      <c r="L11483" t="s">
        <v>13193</v>
      </c>
    </row>
    <row r="11484" spans="1:12">
      <c r="A11484" t="s">
        <v>1825</v>
      </c>
      <c r="B11484">
        <v>12567</v>
      </c>
      <c r="C11484" s="1">
        <v>0.71171296296296294</v>
      </c>
      <c r="D11484">
        <v>-25.787749999999999</v>
      </c>
      <c r="E11484">
        <v>30.79458</v>
      </c>
      <c r="F11484">
        <v>1413</v>
      </c>
      <c r="G11484">
        <v>115</v>
      </c>
      <c r="H11484">
        <v>28</v>
      </c>
      <c r="I11484">
        <v>7</v>
      </c>
      <c r="J11484">
        <v>33.200000000000003</v>
      </c>
      <c r="K11484">
        <v>3.4</v>
      </c>
      <c r="L11484" t="s">
        <v>13194</v>
      </c>
    </row>
    <row r="11485" spans="1:12">
      <c r="A11485" t="s">
        <v>1825</v>
      </c>
      <c r="B11485">
        <v>12568</v>
      </c>
      <c r="C11485" s="1">
        <v>0.71174768518518527</v>
      </c>
      <c r="D11485">
        <v>-25.787040000000001</v>
      </c>
      <c r="E11485">
        <v>30.795059999999999</v>
      </c>
      <c r="F11485">
        <v>1408</v>
      </c>
      <c r="G11485">
        <v>111</v>
      </c>
      <c r="H11485">
        <v>32</v>
      </c>
      <c r="I11485">
        <v>6</v>
      </c>
      <c r="J11485">
        <v>33.200000000000003</v>
      </c>
      <c r="K11485">
        <v>3.4</v>
      </c>
      <c r="L11485" t="s">
        <v>13195</v>
      </c>
    </row>
    <row r="11486" spans="1:12">
      <c r="A11486" t="s">
        <v>1825</v>
      </c>
      <c r="B11486">
        <v>12569</v>
      </c>
      <c r="C11486" s="1">
        <v>0.71178240740740739</v>
      </c>
      <c r="D11486">
        <v>-25.786300000000001</v>
      </c>
      <c r="E11486">
        <v>30.795539999999999</v>
      </c>
      <c r="F11486">
        <v>1408</v>
      </c>
      <c r="G11486">
        <v>117</v>
      </c>
      <c r="H11486">
        <v>26</v>
      </c>
      <c r="I11486">
        <v>8</v>
      </c>
      <c r="J11486">
        <v>33.200000000000003</v>
      </c>
      <c r="K11486">
        <v>3.4</v>
      </c>
      <c r="L11486" t="s">
        <v>13196</v>
      </c>
    </row>
    <row r="11487" spans="1:12">
      <c r="A11487" t="s">
        <v>1825</v>
      </c>
      <c r="B11487">
        <v>12570</v>
      </c>
      <c r="C11487" s="1">
        <v>0.71181712962962962</v>
      </c>
      <c r="D11487">
        <v>-25.785509999999999</v>
      </c>
      <c r="E11487">
        <v>30.795960000000001</v>
      </c>
      <c r="F11487">
        <v>1412</v>
      </c>
      <c r="G11487">
        <v>109</v>
      </c>
      <c r="H11487">
        <v>20</v>
      </c>
      <c r="I11487">
        <v>9</v>
      </c>
      <c r="J11487">
        <v>33.200000000000003</v>
      </c>
      <c r="K11487">
        <v>3.4</v>
      </c>
      <c r="L11487" t="s">
        <v>13197</v>
      </c>
    </row>
    <row r="11488" spans="1:12">
      <c r="A11488" t="s">
        <v>1825</v>
      </c>
      <c r="B11488">
        <v>12571</v>
      </c>
      <c r="C11488" s="1">
        <v>0.71185185185185185</v>
      </c>
      <c r="D11488">
        <v>-25.78473</v>
      </c>
      <c r="E11488">
        <v>30.796289999999999</v>
      </c>
      <c r="F11488">
        <v>1413</v>
      </c>
      <c r="G11488">
        <v>109</v>
      </c>
      <c r="H11488">
        <v>16</v>
      </c>
      <c r="I11488">
        <v>8</v>
      </c>
      <c r="J11488">
        <v>33.200000000000003</v>
      </c>
      <c r="K11488">
        <v>3.4</v>
      </c>
      <c r="L11488" t="s">
        <v>13198</v>
      </c>
    </row>
    <row r="11489" spans="1:12">
      <c r="A11489" t="s">
        <v>1825</v>
      </c>
      <c r="B11489">
        <v>12572</v>
      </c>
      <c r="C11489" s="1">
        <v>0.71188657407407396</v>
      </c>
      <c r="D11489">
        <v>-25.78389</v>
      </c>
      <c r="E11489">
        <v>30.796559999999999</v>
      </c>
      <c r="F11489">
        <v>1412</v>
      </c>
      <c r="G11489">
        <v>118</v>
      </c>
      <c r="H11489">
        <v>14</v>
      </c>
      <c r="I11489">
        <v>6</v>
      </c>
      <c r="J11489">
        <v>33.200000000000003</v>
      </c>
      <c r="K11489">
        <v>3.4</v>
      </c>
      <c r="L11489" t="s">
        <v>13199</v>
      </c>
    </row>
    <row r="11490" spans="1:12">
      <c r="A11490" t="s">
        <v>1825</v>
      </c>
      <c r="B11490">
        <v>12573</v>
      </c>
      <c r="C11490" s="1">
        <v>0.71190972222222226</v>
      </c>
      <c r="D11490">
        <v>-25.783300000000001</v>
      </c>
      <c r="E11490">
        <v>30.79674</v>
      </c>
      <c r="F11490">
        <v>1411</v>
      </c>
      <c r="G11490">
        <v>118</v>
      </c>
      <c r="H11490">
        <v>14</v>
      </c>
      <c r="I11490">
        <v>6</v>
      </c>
      <c r="J11490">
        <v>33.200000000000003</v>
      </c>
      <c r="K11490">
        <v>3.4</v>
      </c>
      <c r="L11490" t="s">
        <v>13200</v>
      </c>
    </row>
    <row r="11491" spans="1:12">
      <c r="A11491" t="s">
        <v>1825</v>
      </c>
      <c r="B11491">
        <v>12574</v>
      </c>
      <c r="C11491" s="1">
        <v>0.71194444444444438</v>
      </c>
      <c r="D11491">
        <v>-25.782419999999998</v>
      </c>
      <c r="E11491">
        <v>30.796990000000001</v>
      </c>
      <c r="F11491">
        <v>1409</v>
      </c>
      <c r="G11491">
        <v>131</v>
      </c>
      <c r="H11491">
        <v>14</v>
      </c>
      <c r="I11491">
        <v>6</v>
      </c>
      <c r="J11491">
        <v>33.200000000000003</v>
      </c>
      <c r="K11491">
        <v>3.4</v>
      </c>
      <c r="L11491" t="s">
        <v>13201</v>
      </c>
    </row>
    <row r="11492" spans="1:12">
      <c r="A11492" t="s">
        <v>1825</v>
      </c>
      <c r="B11492">
        <v>12575</v>
      </c>
      <c r="C11492" s="1">
        <v>0.71197916666666661</v>
      </c>
      <c r="D11492">
        <v>-25.78153</v>
      </c>
      <c r="E11492">
        <v>30.79729</v>
      </c>
      <c r="F11492">
        <v>1396</v>
      </c>
      <c r="G11492">
        <v>115</v>
      </c>
      <c r="H11492">
        <v>14</v>
      </c>
      <c r="I11492">
        <v>5</v>
      </c>
      <c r="J11492">
        <v>33.200000000000003</v>
      </c>
      <c r="K11492">
        <v>3.4</v>
      </c>
      <c r="L11492" t="s">
        <v>13202</v>
      </c>
    </row>
    <row r="11493" spans="1:12">
      <c r="A11493" t="s">
        <v>1825</v>
      </c>
      <c r="B11493">
        <v>12576</v>
      </c>
      <c r="C11493" s="1">
        <v>0.71201388888888895</v>
      </c>
      <c r="D11493">
        <v>-25.780660000000001</v>
      </c>
      <c r="E11493">
        <v>30.797470000000001</v>
      </c>
      <c r="F11493">
        <v>1410</v>
      </c>
      <c r="G11493">
        <v>111</v>
      </c>
      <c r="H11493">
        <v>9</v>
      </c>
      <c r="I11493">
        <v>6</v>
      </c>
      <c r="J11493">
        <v>33.200000000000003</v>
      </c>
      <c r="K11493">
        <v>3.3</v>
      </c>
      <c r="L11493" t="s">
        <v>13203</v>
      </c>
    </row>
    <row r="11494" spans="1:12">
      <c r="A11494" t="s">
        <v>1825</v>
      </c>
      <c r="B11494">
        <v>12577</v>
      </c>
      <c r="C11494" s="1">
        <v>0.71204861111111117</v>
      </c>
      <c r="D11494">
        <v>-25.779789999999998</v>
      </c>
      <c r="E11494">
        <v>30.79758</v>
      </c>
      <c r="F11494">
        <v>1435</v>
      </c>
      <c r="G11494">
        <v>107</v>
      </c>
      <c r="H11494">
        <v>14</v>
      </c>
      <c r="I11494">
        <v>4</v>
      </c>
      <c r="J11494">
        <v>33.200000000000003</v>
      </c>
      <c r="K11494">
        <v>3.3</v>
      </c>
      <c r="L11494" t="s">
        <v>13204</v>
      </c>
    </row>
    <row r="11495" spans="1:12">
      <c r="A11495" t="s">
        <v>1825</v>
      </c>
      <c r="B11495">
        <v>12578</v>
      </c>
      <c r="C11495" s="1">
        <v>0.71208333333333329</v>
      </c>
      <c r="D11495">
        <v>-25.779070000000001</v>
      </c>
      <c r="E11495">
        <v>30.79785</v>
      </c>
      <c r="F11495">
        <v>1431</v>
      </c>
      <c r="G11495">
        <v>104</v>
      </c>
      <c r="H11495">
        <v>14</v>
      </c>
      <c r="I11495">
        <v>4</v>
      </c>
      <c r="J11495">
        <v>33.200000000000003</v>
      </c>
      <c r="K11495">
        <v>3.3</v>
      </c>
      <c r="L11495" t="s">
        <v>13205</v>
      </c>
    </row>
    <row r="11496" spans="1:12">
      <c r="A11496" t="s">
        <v>1825</v>
      </c>
      <c r="B11496">
        <v>12579</v>
      </c>
      <c r="C11496" s="1">
        <v>0.71211805555555552</v>
      </c>
      <c r="D11496">
        <v>-25.778359999999999</v>
      </c>
      <c r="E11496">
        <v>30.798110000000001</v>
      </c>
      <c r="F11496">
        <v>1434</v>
      </c>
      <c r="G11496">
        <v>100</v>
      </c>
      <c r="H11496">
        <v>14</v>
      </c>
      <c r="I11496">
        <v>6</v>
      </c>
      <c r="J11496">
        <v>33.200000000000003</v>
      </c>
      <c r="K11496">
        <v>3.3</v>
      </c>
      <c r="L11496" t="s">
        <v>13206</v>
      </c>
    </row>
    <row r="11497" spans="1:12">
      <c r="A11497" t="s">
        <v>1825</v>
      </c>
      <c r="B11497">
        <v>12580</v>
      </c>
      <c r="C11497" s="1">
        <v>0.71214120370370371</v>
      </c>
      <c r="D11497">
        <v>-25.777909999999999</v>
      </c>
      <c r="E11497">
        <v>30.79832</v>
      </c>
      <c r="F11497">
        <v>1430</v>
      </c>
      <c r="G11497">
        <v>92</v>
      </c>
      <c r="H11497">
        <v>20</v>
      </c>
      <c r="I11497">
        <v>6</v>
      </c>
      <c r="J11497">
        <v>33.1</v>
      </c>
      <c r="K11497">
        <v>3.4</v>
      </c>
      <c r="L11497" t="s">
        <v>13207</v>
      </c>
    </row>
    <row r="11498" spans="1:12">
      <c r="A11498" t="s">
        <v>1825</v>
      </c>
      <c r="B11498">
        <v>12581</v>
      </c>
      <c r="C11498" s="1">
        <v>0.71217592592592593</v>
      </c>
      <c r="D11498">
        <v>-25.777190000000001</v>
      </c>
      <c r="E11498">
        <v>30.798500000000001</v>
      </c>
      <c r="F11498">
        <v>1507</v>
      </c>
      <c r="G11498">
        <v>85</v>
      </c>
      <c r="H11498">
        <v>24</v>
      </c>
      <c r="I11498">
        <v>7</v>
      </c>
      <c r="J11498">
        <v>33.1</v>
      </c>
      <c r="K11498">
        <v>3.4</v>
      </c>
      <c r="L11498" t="s">
        <v>13208</v>
      </c>
    </row>
    <row r="11499" spans="1:12">
      <c r="A11499" t="s">
        <v>1825</v>
      </c>
      <c r="B11499">
        <v>12582</v>
      </c>
      <c r="C11499" s="1">
        <v>0.71221064814814816</v>
      </c>
      <c r="D11499">
        <v>-25.77657</v>
      </c>
      <c r="E11499">
        <v>30.798870000000001</v>
      </c>
      <c r="F11499">
        <v>1522</v>
      </c>
      <c r="G11499">
        <v>96</v>
      </c>
      <c r="H11499">
        <v>26</v>
      </c>
      <c r="I11499">
        <v>5</v>
      </c>
      <c r="J11499">
        <v>33.1</v>
      </c>
      <c r="K11499">
        <v>3.4</v>
      </c>
      <c r="L11499" t="s">
        <v>13209</v>
      </c>
    </row>
    <row r="11500" spans="1:12">
      <c r="A11500" t="s">
        <v>1825</v>
      </c>
      <c r="B11500">
        <v>12583</v>
      </c>
      <c r="C11500" s="1">
        <v>0.71224537037037028</v>
      </c>
      <c r="D11500">
        <v>-25.775860000000002</v>
      </c>
      <c r="E11500">
        <v>30.79928</v>
      </c>
      <c r="F11500">
        <v>1554</v>
      </c>
      <c r="G11500">
        <v>92</v>
      </c>
      <c r="H11500">
        <v>23</v>
      </c>
      <c r="I11500">
        <v>7</v>
      </c>
      <c r="J11500">
        <v>33.1</v>
      </c>
      <c r="K11500">
        <v>3.4</v>
      </c>
      <c r="L11500" t="s">
        <v>13210</v>
      </c>
    </row>
    <row r="11501" spans="1:12">
      <c r="A11501" t="s">
        <v>1825</v>
      </c>
      <c r="B11501">
        <v>12584</v>
      </c>
      <c r="C11501" s="1">
        <v>0.71228009259259262</v>
      </c>
      <c r="D11501">
        <v>-25.775279999999999</v>
      </c>
      <c r="E11501">
        <v>30.799900000000001</v>
      </c>
      <c r="F11501">
        <v>1561</v>
      </c>
      <c r="G11501">
        <v>109</v>
      </c>
      <c r="H11501">
        <v>46</v>
      </c>
      <c r="I11501">
        <v>6</v>
      </c>
      <c r="J11501">
        <v>33.1</v>
      </c>
      <c r="K11501">
        <v>3.4</v>
      </c>
      <c r="L11501" t="s">
        <v>13211</v>
      </c>
    </row>
    <row r="11502" spans="1:12">
      <c r="A11502" t="s">
        <v>1825</v>
      </c>
      <c r="B11502">
        <v>12585</v>
      </c>
      <c r="C11502" s="1">
        <v>0.71231481481481485</v>
      </c>
      <c r="D11502">
        <v>-25.774830000000001</v>
      </c>
      <c r="E11502">
        <v>30.800619999999999</v>
      </c>
      <c r="F11502">
        <v>1549</v>
      </c>
      <c r="G11502">
        <v>100</v>
      </c>
      <c r="H11502">
        <v>51</v>
      </c>
      <c r="I11502">
        <v>7</v>
      </c>
      <c r="J11502">
        <v>33.1</v>
      </c>
      <c r="K11502">
        <v>3.4</v>
      </c>
      <c r="L11502" t="s">
        <v>13212</v>
      </c>
    </row>
    <row r="11503" spans="1:12">
      <c r="A11503" t="s">
        <v>1825</v>
      </c>
      <c r="B11503">
        <v>12586</v>
      </c>
      <c r="C11503" s="1">
        <v>0.71234953703703707</v>
      </c>
      <c r="D11503">
        <v>-25.774439999999998</v>
      </c>
      <c r="E11503">
        <v>30.801359999999999</v>
      </c>
      <c r="F11503">
        <v>1541</v>
      </c>
      <c r="G11503">
        <v>100</v>
      </c>
      <c r="H11503">
        <v>55</v>
      </c>
      <c r="I11503">
        <v>6</v>
      </c>
      <c r="J11503">
        <v>33.1</v>
      </c>
      <c r="K11503">
        <v>3.4</v>
      </c>
      <c r="L11503" t="s">
        <v>13213</v>
      </c>
    </row>
    <row r="11504" spans="1:12">
      <c r="A11504" t="s">
        <v>1825</v>
      </c>
      <c r="B11504">
        <v>12587</v>
      </c>
      <c r="C11504" s="1">
        <v>0.71237268518518515</v>
      </c>
      <c r="D11504">
        <v>-25.774190000000001</v>
      </c>
      <c r="E11504">
        <v>30.801860000000001</v>
      </c>
      <c r="F11504">
        <v>1535</v>
      </c>
      <c r="G11504">
        <v>100</v>
      </c>
      <c r="H11504">
        <v>56</v>
      </c>
      <c r="I11504">
        <v>6</v>
      </c>
      <c r="J11504">
        <v>33.1</v>
      </c>
      <c r="K11504">
        <v>3.4</v>
      </c>
      <c r="L11504" t="s">
        <v>13214</v>
      </c>
    </row>
    <row r="11505" spans="1:12">
      <c r="A11505" t="s">
        <v>1825</v>
      </c>
      <c r="B11505">
        <v>12588</v>
      </c>
      <c r="C11505" s="1">
        <v>0.71240740740740749</v>
      </c>
      <c r="D11505">
        <v>-25.773810000000001</v>
      </c>
      <c r="E11505">
        <v>30.802620000000001</v>
      </c>
      <c r="F11505">
        <v>1525</v>
      </c>
      <c r="G11505">
        <v>102</v>
      </c>
      <c r="H11505">
        <v>57</v>
      </c>
      <c r="I11505">
        <v>6</v>
      </c>
      <c r="J11505">
        <v>33.1</v>
      </c>
      <c r="K11505">
        <v>3.4</v>
      </c>
      <c r="L11505" t="s">
        <v>13215</v>
      </c>
    </row>
    <row r="11506" spans="1:12">
      <c r="A11506" t="s">
        <v>1825</v>
      </c>
      <c r="B11506">
        <v>12589</v>
      </c>
      <c r="C11506" s="1">
        <v>0.71244212962962961</v>
      </c>
      <c r="D11506">
        <v>-25.773420000000002</v>
      </c>
      <c r="E11506">
        <v>30.803360000000001</v>
      </c>
      <c r="F11506">
        <v>1507</v>
      </c>
      <c r="G11506">
        <v>111</v>
      </c>
      <c r="H11506">
        <v>59</v>
      </c>
      <c r="I11506">
        <v>6</v>
      </c>
      <c r="J11506">
        <v>33.1</v>
      </c>
      <c r="K11506">
        <v>3.4</v>
      </c>
      <c r="L11506" t="s">
        <v>13216</v>
      </c>
    </row>
    <row r="11507" spans="1:12">
      <c r="A11507" t="s">
        <v>1825</v>
      </c>
      <c r="B11507">
        <v>12590</v>
      </c>
      <c r="C11507" s="1">
        <v>0.71247685185185183</v>
      </c>
      <c r="D11507">
        <v>-25.773029999999999</v>
      </c>
      <c r="E11507">
        <v>30.804179999999999</v>
      </c>
      <c r="F11507">
        <v>1489</v>
      </c>
      <c r="G11507">
        <v>107</v>
      </c>
      <c r="H11507">
        <v>56</v>
      </c>
      <c r="I11507">
        <v>7</v>
      </c>
      <c r="J11507">
        <v>33.1</v>
      </c>
      <c r="K11507">
        <v>3.4</v>
      </c>
      <c r="L11507" t="s">
        <v>13217</v>
      </c>
    </row>
    <row r="11508" spans="1:12">
      <c r="A11508" t="s">
        <v>1825</v>
      </c>
      <c r="B11508">
        <v>12591</v>
      </c>
      <c r="C11508" s="1">
        <v>0.71251157407407406</v>
      </c>
      <c r="D11508">
        <v>-25.772600000000001</v>
      </c>
      <c r="E11508">
        <v>30.804950000000002</v>
      </c>
      <c r="F11508">
        <v>1482</v>
      </c>
      <c r="G11508">
        <v>104</v>
      </c>
      <c r="H11508">
        <v>57</v>
      </c>
      <c r="I11508">
        <v>9</v>
      </c>
      <c r="J11508">
        <v>33.1</v>
      </c>
      <c r="K11508">
        <v>3.4</v>
      </c>
      <c r="L11508" t="s">
        <v>13218</v>
      </c>
    </row>
    <row r="11509" spans="1:12">
      <c r="A11509" t="s">
        <v>1825</v>
      </c>
      <c r="B11509">
        <v>12592</v>
      </c>
      <c r="C11509" s="1">
        <v>0.7125462962962964</v>
      </c>
      <c r="D11509">
        <v>-25.772169999999999</v>
      </c>
      <c r="E11509">
        <v>30.80574</v>
      </c>
      <c r="F11509">
        <v>1477</v>
      </c>
      <c r="G11509">
        <v>109</v>
      </c>
      <c r="H11509">
        <v>57</v>
      </c>
      <c r="I11509">
        <v>8</v>
      </c>
      <c r="J11509">
        <v>33.1</v>
      </c>
      <c r="K11509">
        <v>3.4</v>
      </c>
      <c r="L11509" t="s">
        <v>13219</v>
      </c>
    </row>
    <row r="11510" spans="1:12">
      <c r="A11510" t="s">
        <v>1825</v>
      </c>
      <c r="B11510">
        <v>12593</v>
      </c>
      <c r="C11510" s="1">
        <v>0.71258101851851852</v>
      </c>
      <c r="D11510">
        <v>-25.771709999999999</v>
      </c>
      <c r="E11510">
        <v>30.806519999999999</v>
      </c>
      <c r="F11510">
        <v>1475</v>
      </c>
      <c r="G11510">
        <v>107</v>
      </c>
      <c r="H11510">
        <v>53</v>
      </c>
      <c r="I11510">
        <v>9</v>
      </c>
      <c r="J11510">
        <v>33.1</v>
      </c>
      <c r="K11510">
        <v>3.4</v>
      </c>
      <c r="L11510" t="s">
        <v>13220</v>
      </c>
    </row>
    <row r="11511" spans="1:12">
      <c r="A11511" t="s">
        <v>1825</v>
      </c>
      <c r="B11511">
        <v>12594</v>
      </c>
      <c r="C11511" s="1">
        <v>0.71261574074074074</v>
      </c>
      <c r="D11511">
        <v>-25.77122</v>
      </c>
      <c r="E11511">
        <v>30.807259999999999</v>
      </c>
      <c r="F11511">
        <v>1476</v>
      </c>
      <c r="G11511">
        <v>104</v>
      </c>
      <c r="H11511">
        <v>51</v>
      </c>
      <c r="I11511">
        <v>8</v>
      </c>
      <c r="J11511">
        <v>33.1</v>
      </c>
      <c r="K11511">
        <v>3.4</v>
      </c>
      <c r="L11511" t="s">
        <v>13221</v>
      </c>
    </row>
    <row r="11512" spans="1:12">
      <c r="A11512" t="s">
        <v>1825</v>
      </c>
      <c r="B11512">
        <v>12595</v>
      </c>
      <c r="C11512" s="1">
        <v>0.71263888888888882</v>
      </c>
      <c r="D11512">
        <v>-25.770879999999998</v>
      </c>
      <c r="E11512">
        <v>30.807700000000001</v>
      </c>
      <c r="F11512">
        <v>1465</v>
      </c>
      <c r="G11512">
        <v>102</v>
      </c>
      <c r="H11512">
        <v>43</v>
      </c>
      <c r="I11512">
        <v>7</v>
      </c>
      <c r="J11512">
        <v>33.1</v>
      </c>
      <c r="K11512">
        <v>3.4</v>
      </c>
      <c r="L11512" t="s">
        <v>13222</v>
      </c>
    </row>
    <row r="11513" spans="1:12">
      <c r="A11513" t="s">
        <v>1825</v>
      </c>
      <c r="B11513">
        <v>12596</v>
      </c>
      <c r="C11513" s="1">
        <v>0.71267361111111116</v>
      </c>
      <c r="D11513">
        <v>-25.770299999999999</v>
      </c>
      <c r="E11513">
        <v>30.80828</v>
      </c>
      <c r="F11513">
        <v>1456</v>
      </c>
      <c r="G11513">
        <v>102</v>
      </c>
      <c r="H11513">
        <v>34</v>
      </c>
      <c r="I11513">
        <v>7</v>
      </c>
      <c r="J11513">
        <v>33.1</v>
      </c>
      <c r="K11513">
        <v>3.4</v>
      </c>
      <c r="L11513" t="s">
        <v>13223</v>
      </c>
    </row>
    <row r="11514" spans="1:12">
      <c r="A11514" t="s">
        <v>1825</v>
      </c>
      <c r="B11514">
        <v>12597</v>
      </c>
      <c r="C11514" s="1">
        <v>0.71270833333333339</v>
      </c>
      <c r="D11514">
        <v>-25.769649999999999</v>
      </c>
      <c r="E11514">
        <v>30.808779999999999</v>
      </c>
      <c r="F11514">
        <v>1446</v>
      </c>
      <c r="G11514">
        <v>109</v>
      </c>
      <c r="H11514">
        <v>28</v>
      </c>
      <c r="I11514">
        <v>5</v>
      </c>
      <c r="J11514">
        <v>33.1</v>
      </c>
      <c r="K11514">
        <v>3.4</v>
      </c>
      <c r="L11514" t="s">
        <v>13224</v>
      </c>
    </row>
    <row r="11515" spans="1:12">
      <c r="A11515" t="s">
        <v>1825</v>
      </c>
      <c r="B11515">
        <v>12598</v>
      </c>
      <c r="C11515" s="1">
        <v>0.7127430555555555</v>
      </c>
      <c r="D11515">
        <v>-25.768940000000001</v>
      </c>
      <c r="E11515">
        <v>30.809200000000001</v>
      </c>
      <c r="F11515">
        <v>1429</v>
      </c>
      <c r="G11515">
        <v>100</v>
      </c>
      <c r="H11515">
        <v>17</v>
      </c>
      <c r="I11515">
        <v>5</v>
      </c>
      <c r="J11515">
        <v>33.1</v>
      </c>
      <c r="K11515">
        <v>3.4</v>
      </c>
      <c r="L11515" t="s">
        <v>13225</v>
      </c>
    </row>
    <row r="11516" spans="1:12">
      <c r="A11516" t="s">
        <v>1825</v>
      </c>
      <c r="B11516">
        <v>12599</v>
      </c>
      <c r="C11516" s="1">
        <v>0.71277777777777773</v>
      </c>
      <c r="D11516">
        <v>-25.768229999999999</v>
      </c>
      <c r="E11516">
        <v>30.8094</v>
      </c>
      <c r="F11516">
        <v>1413</v>
      </c>
      <c r="G11516">
        <v>98</v>
      </c>
      <c r="H11516">
        <v>8</v>
      </c>
      <c r="I11516">
        <v>5</v>
      </c>
      <c r="J11516">
        <v>33.1</v>
      </c>
      <c r="K11516">
        <v>3.4</v>
      </c>
      <c r="L11516" t="s">
        <v>13226</v>
      </c>
    </row>
    <row r="11517" spans="1:12">
      <c r="A11517" t="s">
        <v>1825</v>
      </c>
      <c r="B11517">
        <v>12600</v>
      </c>
      <c r="C11517" s="1">
        <v>0.71281250000000007</v>
      </c>
      <c r="D11517">
        <v>-25.767479999999999</v>
      </c>
      <c r="E11517">
        <v>30.809370000000001</v>
      </c>
      <c r="F11517">
        <v>1423</v>
      </c>
      <c r="G11517">
        <v>96</v>
      </c>
      <c r="H11517">
        <v>357</v>
      </c>
      <c r="I11517">
        <v>7</v>
      </c>
      <c r="J11517">
        <v>33.1</v>
      </c>
      <c r="K11517">
        <v>3.4</v>
      </c>
      <c r="L11517" t="s">
        <v>13227</v>
      </c>
    </row>
    <row r="11518" spans="1:12">
      <c r="A11518" t="s">
        <v>1825</v>
      </c>
      <c r="B11518">
        <v>12601</v>
      </c>
      <c r="C11518" s="1">
        <v>0.7128472222222223</v>
      </c>
      <c r="D11518">
        <v>-25.766770000000001</v>
      </c>
      <c r="E11518">
        <v>30.809280000000001</v>
      </c>
      <c r="F11518">
        <v>1420</v>
      </c>
      <c r="G11518">
        <v>96</v>
      </c>
      <c r="H11518">
        <v>350</v>
      </c>
      <c r="I11518">
        <v>6</v>
      </c>
      <c r="J11518">
        <v>33.1</v>
      </c>
      <c r="K11518">
        <v>3.4</v>
      </c>
      <c r="L11518" t="s">
        <v>13228</v>
      </c>
    </row>
    <row r="11519" spans="1:12">
      <c r="A11519" t="s">
        <v>1825</v>
      </c>
      <c r="B11519">
        <v>12602</v>
      </c>
      <c r="C11519" s="1">
        <v>0.71288194444444442</v>
      </c>
      <c r="D11519">
        <v>-25.766079999999999</v>
      </c>
      <c r="E11519">
        <v>30.809059999999999</v>
      </c>
      <c r="F11519">
        <v>1420</v>
      </c>
      <c r="G11519">
        <v>87</v>
      </c>
      <c r="H11519">
        <v>342</v>
      </c>
      <c r="I11519">
        <v>5</v>
      </c>
      <c r="J11519">
        <v>33.1</v>
      </c>
      <c r="K11519">
        <v>3.4</v>
      </c>
      <c r="L11519" t="s">
        <v>13229</v>
      </c>
    </row>
    <row r="11520" spans="1:12">
      <c r="A11520" t="s">
        <v>1825</v>
      </c>
      <c r="B11520">
        <v>12603</v>
      </c>
      <c r="C11520" s="1">
        <v>0.71290509259259249</v>
      </c>
      <c r="D11520">
        <v>-25.76566</v>
      </c>
      <c r="E11520">
        <v>30.808920000000001</v>
      </c>
      <c r="F11520">
        <v>1417</v>
      </c>
      <c r="G11520">
        <v>83</v>
      </c>
      <c r="H11520">
        <v>344</v>
      </c>
      <c r="I11520">
        <v>6</v>
      </c>
      <c r="J11520">
        <v>33.1</v>
      </c>
      <c r="K11520">
        <v>3.4</v>
      </c>
      <c r="L11520" t="s">
        <v>13230</v>
      </c>
    </row>
    <row r="11521" spans="1:12">
      <c r="A11521" t="s">
        <v>1825</v>
      </c>
      <c r="B11521">
        <v>12604</v>
      </c>
      <c r="C11521" s="1">
        <v>0.71293981481481483</v>
      </c>
      <c r="D11521">
        <v>-25.76502</v>
      </c>
      <c r="E11521">
        <v>30.808700000000002</v>
      </c>
      <c r="F11521">
        <v>1422</v>
      </c>
      <c r="G11521">
        <v>79</v>
      </c>
      <c r="H11521">
        <v>353</v>
      </c>
      <c r="I11521">
        <v>7</v>
      </c>
      <c r="J11521">
        <v>33.1</v>
      </c>
      <c r="K11521">
        <v>3.4</v>
      </c>
      <c r="L11521" t="s">
        <v>13231</v>
      </c>
    </row>
    <row r="11522" spans="1:12">
      <c r="A11522" t="s">
        <v>1825</v>
      </c>
      <c r="B11522">
        <v>12605</v>
      </c>
      <c r="C11522" s="1">
        <v>0.71297453703703706</v>
      </c>
      <c r="D11522">
        <v>-25.76445</v>
      </c>
      <c r="E11522">
        <v>30.80864</v>
      </c>
      <c r="F11522">
        <v>1412</v>
      </c>
      <c r="G11522">
        <v>72</v>
      </c>
      <c r="H11522">
        <v>9</v>
      </c>
      <c r="I11522">
        <v>8</v>
      </c>
      <c r="J11522">
        <v>33.1</v>
      </c>
      <c r="K11522">
        <v>3.4</v>
      </c>
      <c r="L11522" t="s">
        <v>13232</v>
      </c>
    </row>
    <row r="11523" spans="1:12">
      <c r="A11523" t="s">
        <v>1825</v>
      </c>
      <c r="B11523">
        <v>12606</v>
      </c>
      <c r="C11523" s="1">
        <v>0.71300925925925929</v>
      </c>
      <c r="D11523">
        <v>-25.76388</v>
      </c>
      <c r="E11523">
        <v>30.808789999999998</v>
      </c>
      <c r="F11523">
        <v>1407</v>
      </c>
      <c r="G11523">
        <v>78</v>
      </c>
      <c r="H11523">
        <v>20</v>
      </c>
      <c r="I11523">
        <v>7</v>
      </c>
      <c r="J11523">
        <v>33.1</v>
      </c>
      <c r="K11523">
        <v>3.4</v>
      </c>
      <c r="L11523" t="s">
        <v>13233</v>
      </c>
    </row>
    <row r="11524" spans="1:12">
      <c r="A11524" t="s">
        <v>1825</v>
      </c>
      <c r="B11524">
        <v>12607</v>
      </c>
      <c r="C11524" s="1">
        <v>0.7130439814814814</v>
      </c>
      <c r="D11524">
        <v>-25.763369999999998</v>
      </c>
      <c r="E11524">
        <v>30.809149999999999</v>
      </c>
      <c r="F11524">
        <v>1400</v>
      </c>
      <c r="G11524">
        <v>81</v>
      </c>
      <c r="H11524">
        <v>39</v>
      </c>
      <c r="I11524">
        <v>8</v>
      </c>
      <c r="J11524">
        <v>33.1</v>
      </c>
      <c r="K11524">
        <v>3.4</v>
      </c>
      <c r="L11524" t="s">
        <v>13234</v>
      </c>
    </row>
    <row r="11525" spans="1:12">
      <c r="A11525" t="s">
        <v>1825</v>
      </c>
      <c r="B11525">
        <v>12608</v>
      </c>
      <c r="C11525" s="1">
        <v>0.71307870370370363</v>
      </c>
      <c r="D11525">
        <v>-25.763010000000001</v>
      </c>
      <c r="E11525">
        <v>30.809619999999999</v>
      </c>
      <c r="F11525">
        <v>1392</v>
      </c>
      <c r="G11525">
        <v>74</v>
      </c>
      <c r="H11525">
        <v>58</v>
      </c>
      <c r="I11525">
        <v>9</v>
      </c>
      <c r="J11525">
        <v>33.1</v>
      </c>
      <c r="K11525">
        <v>3.4</v>
      </c>
      <c r="L11525" t="s">
        <v>13235</v>
      </c>
    </row>
    <row r="11526" spans="1:12">
      <c r="A11526" t="s">
        <v>1825</v>
      </c>
      <c r="B11526">
        <v>12609</v>
      </c>
      <c r="C11526" s="1">
        <v>0.71311342592592597</v>
      </c>
      <c r="D11526">
        <v>-25.762810000000002</v>
      </c>
      <c r="E11526">
        <v>30.810189999999999</v>
      </c>
      <c r="F11526">
        <v>1389</v>
      </c>
      <c r="G11526">
        <v>68</v>
      </c>
      <c r="H11526">
        <v>80</v>
      </c>
      <c r="I11526">
        <v>8</v>
      </c>
      <c r="J11526">
        <v>33.1</v>
      </c>
      <c r="K11526">
        <v>3.4</v>
      </c>
      <c r="L11526" t="s">
        <v>13236</v>
      </c>
    </row>
    <row r="11527" spans="1:12">
      <c r="A11527" t="s">
        <v>1825</v>
      </c>
      <c r="B11527">
        <v>12610</v>
      </c>
      <c r="C11527" s="1">
        <v>0.71313657407407405</v>
      </c>
      <c r="D11527">
        <v>-25.76275</v>
      </c>
      <c r="E11527">
        <v>30.810590000000001</v>
      </c>
      <c r="F11527">
        <v>1385</v>
      </c>
      <c r="G11527">
        <v>70</v>
      </c>
      <c r="H11527">
        <v>86</v>
      </c>
      <c r="I11527">
        <v>7</v>
      </c>
      <c r="J11527">
        <v>33.1</v>
      </c>
      <c r="K11527">
        <v>3.4</v>
      </c>
      <c r="L11527" t="s">
        <v>13237</v>
      </c>
    </row>
    <row r="11528" spans="1:12">
      <c r="A11528" t="s">
        <v>1825</v>
      </c>
      <c r="B11528">
        <v>12611</v>
      </c>
      <c r="C11528" s="1">
        <v>0.71317129629629628</v>
      </c>
      <c r="D11528">
        <v>-25.76276</v>
      </c>
      <c r="E11528">
        <v>30.81118</v>
      </c>
      <c r="F11528">
        <v>1379</v>
      </c>
      <c r="G11528">
        <v>70</v>
      </c>
      <c r="H11528">
        <v>104</v>
      </c>
      <c r="I11528">
        <v>8</v>
      </c>
      <c r="J11528">
        <v>33.1</v>
      </c>
      <c r="K11528">
        <v>3.4</v>
      </c>
      <c r="L11528" t="s">
        <v>13238</v>
      </c>
    </row>
    <row r="11529" spans="1:12">
      <c r="A11529" t="s">
        <v>1825</v>
      </c>
      <c r="B11529">
        <v>12612</v>
      </c>
      <c r="C11529" s="1">
        <v>0.71320601851851861</v>
      </c>
      <c r="D11529">
        <v>-25.762899999999998</v>
      </c>
      <c r="E11529">
        <v>30.81176</v>
      </c>
      <c r="F11529">
        <v>1378</v>
      </c>
      <c r="G11529">
        <v>76</v>
      </c>
      <c r="H11529">
        <v>107</v>
      </c>
      <c r="I11529">
        <v>6</v>
      </c>
      <c r="J11529">
        <v>33.1</v>
      </c>
      <c r="K11529">
        <v>3.4</v>
      </c>
      <c r="L11529" t="s">
        <v>13239</v>
      </c>
    </row>
    <row r="11530" spans="1:12">
      <c r="A11530" t="s">
        <v>1825</v>
      </c>
      <c r="B11530">
        <v>12613</v>
      </c>
      <c r="C11530" s="1">
        <v>0.71324074074074073</v>
      </c>
      <c r="D11530">
        <v>-25.76315</v>
      </c>
      <c r="E11530">
        <v>30.812360000000002</v>
      </c>
      <c r="F11530">
        <v>1370</v>
      </c>
      <c r="G11530">
        <v>78</v>
      </c>
      <c r="H11530">
        <v>113</v>
      </c>
      <c r="I11530">
        <v>5</v>
      </c>
      <c r="J11530">
        <v>33.1</v>
      </c>
      <c r="K11530">
        <v>3.4</v>
      </c>
      <c r="L11530" t="s">
        <v>13240</v>
      </c>
    </row>
    <row r="11531" spans="1:12">
      <c r="A11531" t="s">
        <v>1825</v>
      </c>
      <c r="B11531">
        <v>12614</v>
      </c>
      <c r="C11531" s="1">
        <v>0.71327546296296296</v>
      </c>
      <c r="D11531">
        <v>-25.763390000000001</v>
      </c>
      <c r="E11531">
        <v>30.812999999999999</v>
      </c>
      <c r="F11531">
        <v>1368</v>
      </c>
      <c r="G11531">
        <v>81</v>
      </c>
      <c r="H11531">
        <v>112</v>
      </c>
      <c r="I11531">
        <v>6</v>
      </c>
      <c r="J11531">
        <v>33.1</v>
      </c>
      <c r="K11531">
        <v>3.4</v>
      </c>
      <c r="L11531" t="s">
        <v>13241</v>
      </c>
    </row>
    <row r="11532" spans="1:12">
      <c r="A11532" t="s">
        <v>1825</v>
      </c>
      <c r="B11532">
        <v>12615</v>
      </c>
      <c r="C11532" s="1">
        <v>0.71331018518518519</v>
      </c>
      <c r="D11532">
        <v>-25.7636</v>
      </c>
      <c r="E11532">
        <v>30.813649999999999</v>
      </c>
      <c r="F11532">
        <v>1362</v>
      </c>
      <c r="G11532">
        <v>87</v>
      </c>
      <c r="H11532">
        <v>107</v>
      </c>
      <c r="I11532">
        <v>6</v>
      </c>
      <c r="J11532">
        <v>33.1</v>
      </c>
      <c r="K11532">
        <v>3.4</v>
      </c>
      <c r="L11532" t="s">
        <v>13242</v>
      </c>
    </row>
    <row r="11533" spans="1:12">
      <c r="A11533" t="s">
        <v>1825</v>
      </c>
      <c r="B11533">
        <v>12616</v>
      </c>
      <c r="C11533" s="1">
        <v>0.7133449074074073</v>
      </c>
      <c r="D11533">
        <v>-25.763829999999999</v>
      </c>
      <c r="E11533">
        <v>30.814360000000001</v>
      </c>
      <c r="F11533">
        <v>1349</v>
      </c>
      <c r="G11533">
        <v>85</v>
      </c>
      <c r="H11533">
        <v>106</v>
      </c>
      <c r="I11533">
        <v>6</v>
      </c>
      <c r="J11533">
        <v>33.1</v>
      </c>
      <c r="K11533">
        <v>3.3</v>
      </c>
      <c r="L11533" t="s">
        <v>13243</v>
      </c>
    </row>
    <row r="11534" spans="1:12">
      <c r="A11534" t="s">
        <v>1825</v>
      </c>
      <c r="B11534">
        <v>12617</v>
      </c>
      <c r="C11534" s="1">
        <v>0.7133680555555556</v>
      </c>
      <c r="D11534">
        <v>-25.763950000000001</v>
      </c>
      <c r="E11534">
        <v>30.814820000000001</v>
      </c>
      <c r="F11534">
        <v>1350</v>
      </c>
      <c r="G11534">
        <v>79</v>
      </c>
      <c r="H11534">
        <v>106</v>
      </c>
      <c r="I11534">
        <v>6</v>
      </c>
      <c r="J11534">
        <v>33.1</v>
      </c>
      <c r="K11534">
        <v>3.3</v>
      </c>
      <c r="L11534" t="s">
        <v>13244</v>
      </c>
    </row>
    <row r="11535" spans="1:12">
      <c r="A11535" t="s">
        <v>1825</v>
      </c>
      <c r="B11535">
        <v>12618</v>
      </c>
      <c r="C11535" s="1">
        <v>0.71340277777777772</v>
      </c>
      <c r="D11535">
        <v>-25.76407</v>
      </c>
      <c r="E11535">
        <v>30.815439999999999</v>
      </c>
      <c r="F11535">
        <v>1348</v>
      </c>
      <c r="G11535">
        <v>81</v>
      </c>
      <c r="H11535">
        <v>92</v>
      </c>
      <c r="I11535">
        <v>7</v>
      </c>
      <c r="J11535">
        <v>33.1</v>
      </c>
      <c r="K11535">
        <v>3.3</v>
      </c>
      <c r="L11535" t="s">
        <v>13245</v>
      </c>
    </row>
    <row r="11536" spans="1:12">
      <c r="A11536" t="s">
        <v>1825</v>
      </c>
      <c r="B11536">
        <v>12619</v>
      </c>
      <c r="C11536" s="1">
        <v>0.71343749999999995</v>
      </c>
      <c r="D11536">
        <v>-25.764060000000001</v>
      </c>
      <c r="E11536">
        <v>30.81616</v>
      </c>
      <c r="F11536">
        <v>1345</v>
      </c>
      <c r="G11536">
        <v>87</v>
      </c>
      <c r="H11536">
        <v>88</v>
      </c>
      <c r="I11536">
        <v>6</v>
      </c>
      <c r="J11536">
        <v>33</v>
      </c>
      <c r="K11536">
        <v>3.3</v>
      </c>
      <c r="L11536" t="s">
        <v>13246</v>
      </c>
    </row>
    <row r="11537" spans="1:12">
      <c r="A11537" t="s">
        <v>1825</v>
      </c>
      <c r="B11537">
        <v>12620</v>
      </c>
      <c r="C11537" s="1">
        <v>0.71347222222222229</v>
      </c>
      <c r="D11537">
        <v>-25.764130000000002</v>
      </c>
      <c r="E11537">
        <v>30.8169</v>
      </c>
      <c r="F11537">
        <v>1325</v>
      </c>
      <c r="G11537">
        <v>72</v>
      </c>
      <c r="H11537">
        <v>100</v>
      </c>
      <c r="I11537">
        <v>9</v>
      </c>
      <c r="J11537">
        <v>33</v>
      </c>
      <c r="K11537">
        <v>3.4</v>
      </c>
      <c r="L11537" t="s">
        <v>13247</v>
      </c>
    </row>
    <row r="11538" spans="1:12">
      <c r="A11538" t="s">
        <v>1825</v>
      </c>
      <c r="B11538">
        <v>12621</v>
      </c>
      <c r="C11538" s="1">
        <v>0.71350694444444451</v>
      </c>
      <c r="D11538">
        <v>-25.764299999999999</v>
      </c>
      <c r="E11538">
        <v>30.817519999999998</v>
      </c>
      <c r="F11538">
        <v>1314</v>
      </c>
      <c r="G11538">
        <v>74</v>
      </c>
      <c r="H11538">
        <v>116</v>
      </c>
      <c r="I11538">
        <v>7</v>
      </c>
      <c r="J11538">
        <v>33</v>
      </c>
      <c r="K11538">
        <v>3.4</v>
      </c>
      <c r="L11538" t="s">
        <v>13248</v>
      </c>
    </row>
    <row r="11539" spans="1:12">
      <c r="A11539" t="s">
        <v>1825</v>
      </c>
      <c r="B11539">
        <v>12622</v>
      </c>
      <c r="C11539" s="1">
        <v>0.71354166666666663</v>
      </c>
      <c r="D11539">
        <v>-25.764600000000002</v>
      </c>
      <c r="E11539">
        <v>30.818100000000001</v>
      </c>
      <c r="F11539">
        <v>1309</v>
      </c>
      <c r="G11539">
        <v>81</v>
      </c>
      <c r="H11539">
        <v>127</v>
      </c>
      <c r="I11539">
        <v>7</v>
      </c>
      <c r="J11539">
        <v>33</v>
      </c>
      <c r="K11539">
        <v>3.4</v>
      </c>
      <c r="L11539" t="s">
        <v>13249</v>
      </c>
    </row>
    <row r="11540" spans="1:12">
      <c r="A11540" t="s">
        <v>1825</v>
      </c>
      <c r="B11540">
        <v>12623</v>
      </c>
      <c r="C11540" s="1">
        <v>0.71357638888888886</v>
      </c>
      <c r="D11540">
        <v>-25.764959999999999</v>
      </c>
      <c r="E11540">
        <v>30.81861</v>
      </c>
      <c r="F11540">
        <v>1302</v>
      </c>
      <c r="G11540">
        <v>72</v>
      </c>
      <c r="H11540">
        <v>130</v>
      </c>
      <c r="I11540">
        <v>6</v>
      </c>
      <c r="J11540">
        <v>33</v>
      </c>
      <c r="K11540">
        <v>3.4</v>
      </c>
      <c r="L11540" t="s">
        <v>13250</v>
      </c>
    </row>
    <row r="11541" spans="1:12">
      <c r="A11541" t="s">
        <v>1825</v>
      </c>
      <c r="B11541">
        <v>12624</v>
      </c>
      <c r="C11541" s="1">
        <v>0.71361111111111108</v>
      </c>
      <c r="D11541">
        <v>-25.765239999999999</v>
      </c>
      <c r="E11541">
        <v>30.81917</v>
      </c>
      <c r="F11541">
        <v>1294</v>
      </c>
      <c r="G11541">
        <v>79</v>
      </c>
      <c r="H11541">
        <v>113</v>
      </c>
      <c r="I11541">
        <v>9</v>
      </c>
      <c r="J11541">
        <v>33</v>
      </c>
      <c r="K11541">
        <v>3.4</v>
      </c>
      <c r="L11541" t="s">
        <v>13251</v>
      </c>
    </row>
    <row r="11542" spans="1:12">
      <c r="A11542" t="s">
        <v>1825</v>
      </c>
      <c r="B11542">
        <v>12625</v>
      </c>
      <c r="C11542" s="1">
        <v>0.71363425925925927</v>
      </c>
      <c r="D11542">
        <v>-25.765409999999999</v>
      </c>
      <c r="E11542">
        <v>30.819510000000001</v>
      </c>
      <c r="F11542">
        <v>1298</v>
      </c>
      <c r="G11542">
        <v>68</v>
      </c>
      <c r="H11542">
        <v>111</v>
      </c>
      <c r="I11542">
        <v>7</v>
      </c>
      <c r="J11542">
        <v>33</v>
      </c>
      <c r="K11542">
        <v>3.4</v>
      </c>
      <c r="L11542" t="s">
        <v>13252</v>
      </c>
    </row>
    <row r="11543" spans="1:12">
      <c r="A11543" t="s">
        <v>1825</v>
      </c>
      <c r="B11543">
        <v>12626</v>
      </c>
      <c r="C11543" s="1">
        <v>0.7136689814814815</v>
      </c>
      <c r="D11543">
        <v>-25.765540000000001</v>
      </c>
      <c r="E11543">
        <v>30.820049999999998</v>
      </c>
      <c r="F11543">
        <v>1296</v>
      </c>
      <c r="G11543">
        <v>72</v>
      </c>
      <c r="H11543">
        <v>88</v>
      </c>
      <c r="I11543">
        <v>8</v>
      </c>
      <c r="J11543">
        <v>33</v>
      </c>
      <c r="K11543">
        <v>3.4</v>
      </c>
      <c r="L11543" t="s">
        <v>13253</v>
      </c>
    </row>
    <row r="11544" spans="1:12">
      <c r="A11544" t="s">
        <v>1825</v>
      </c>
      <c r="B11544">
        <v>12627</v>
      </c>
      <c r="C11544" s="1">
        <v>0.71370370370370362</v>
      </c>
      <c r="D11544">
        <v>-25.76548</v>
      </c>
      <c r="E11544">
        <v>30.820620000000002</v>
      </c>
      <c r="F11544">
        <v>1298</v>
      </c>
      <c r="G11544">
        <v>76</v>
      </c>
      <c r="H11544">
        <v>71</v>
      </c>
      <c r="I11544">
        <v>7</v>
      </c>
      <c r="J11544">
        <v>33</v>
      </c>
      <c r="K11544">
        <v>3.4</v>
      </c>
      <c r="L11544" t="s">
        <v>13254</v>
      </c>
    </row>
    <row r="11545" spans="1:12">
      <c r="A11545" t="s">
        <v>1825</v>
      </c>
      <c r="B11545">
        <v>12628</v>
      </c>
      <c r="C11545" s="1">
        <v>0.71373842592592596</v>
      </c>
      <c r="D11545">
        <v>-25.765280000000001</v>
      </c>
      <c r="E11545">
        <v>30.82114</v>
      </c>
      <c r="F11545">
        <v>1307</v>
      </c>
      <c r="G11545">
        <v>57</v>
      </c>
      <c r="H11545">
        <v>61</v>
      </c>
      <c r="I11545">
        <v>7</v>
      </c>
      <c r="J11545">
        <v>33</v>
      </c>
      <c r="K11545">
        <v>3.4</v>
      </c>
      <c r="L11545" t="s">
        <v>13255</v>
      </c>
    </row>
    <row r="11546" spans="1:12">
      <c r="A11546" t="s">
        <v>1825</v>
      </c>
      <c r="B11546">
        <v>12629</v>
      </c>
      <c r="C11546" s="1">
        <v>0.71377314814814818</v>
      </c>
      <c r="D11546">
        <v>-25.764970000000002</v>
      </c>
      <c r="E11546">
        <v>30.821639999999999</v>
      </c>
      <c r="F11546">
        <v>1300</v>
      </c>
      <c r="G11546">
        <v>81</v>
      </c>
      <c r="H11546">
        <v>49</v>
      </c>
      <c r="I11546">
        <v>8</v>
      </c>
      <c r="J11546">
        <v>33</v>
      </c>
      <c r="K11546">
        <v>3.4</v>
      </c>
      <c r="L11546" t="s">
        <v>13256</v>
      </c>
    </row>
    <row r="11547" spans="1:12">
      <c r="A11547" t="s">
        <v>1825</v>
      </c>
      <c r="B11547">
        <v>12630</v>
      </c>
      <c r="C11547" s="1">
        <v>0.71380787037037041</v>
      </c>
      <c r="D11547">
        <v>-25.764520000000001</v>
      </c>
      <c r="E11547">
        <v>30.822189999999999</v>
      </c>
      <c r="F11547">
        <v>1295</v>
      </c>
      <c r="G11547">
        <v>79</v>
      </c>
      <c r="H11547">
        <v>46</v>
      </c>
      <c r="I11547">
        <v>7</v>
      </c>
      <c r="J11547">
        <v>33</v>
      </c>
      <c r="K11547">
        <v>3.4</v>
      </c>
      <c r="L11547" t="s">
        <v>13257</v>
      </c>
    </row>
    <row r="11548" spans="1:12">
      <c r="A11548" t="s">
        <v>1825</v>
      </c>
      <c r="B11548">
        <v>12631</v>
      </c>
      <c r="C11548" s="1">
        <v>0.71384259259259253</v>
      </c>
      <c r="D11548">
        <v>-25.764040000000001</v>
      </c>
      <c r="E11548">
        <v>30.823049999999999</v>
      </c>
      <c r="F11548">
        <v>1315</v>
      </c>
      <c r="G11548">
        <v>130</v>
      </c>
      <c r="H11548">
        <v>60</v>
      </c>
      <c r="I11548">
        <v>7</v>
      </c>
      <c r="J11548">
        <v>33</v>
      </c>
      <c r="K11548">
        <v>3.4</v>
      </c>
      <c r="L11548" t="s">
        <v>13258</v>
      </c>
    </row>
    <row r="11549" spans="1:12">
      <c r="A11549" t="s">
        <v>1825</v>
      </c>
      <c r="B11549">
        <v>12632</v>
      </c>
      <c r="C11549" s="1">
        <v>0.71386574074074083</v>
      </c>
      <c r="D11549">
        <v>-25.763649999999998</v>
      </c>
      <c r="E11549">
        <v>30.82367</v>
      </c>
      <c r="F11549">
        <v>1331</v>
      </c>
      <c r="G11549">
        <v>85</v>
      </c>
      <c r="H11549">
        <v>61</v>
      </c>
      <c r="I11549">
        <v>5</v>
      </c>
      <c r="J11549">
        <v>33</v>
      </c>
      <c r="K11549">
        <v>3.4</v>
      </c>
      <c r="L11549" t="s">
        <v>13259</v>
      </c>
    </row>
    <row r="11550" spans="1:12">
      <c r="A11550" t="s">
        <v>1825</v>
      </c>
      <c r="B11550">
        <v>12633</v>
      </c>
      <c r="C11550" s="1">
        <v>0.71390046296296295</v>
      </c>
      <c r="D11550">
        <v>-25.763380000000002</v>
      </c>
      <c r="E11550">
        <v>30.824259999999999</v>
      </c>
      <c r="F11550">
        <v>1358</v>
      </c>
      <c r="G11550">
        <v>150</v>
      </c>
      <c r="H11550">
        <v>69</v>
      </c>
      <c r="I11550">
        <v>7</v>
      </c>
      <c r="J11550">
        <v>33</v>
      </c>
      <c r="K11550">
        <v>3.4</v>
      </c>
      <c r="L11550" t="s">
        <v>13260</v>
      </c>
    </row>
    <row r="11551" spans="1:12">
      <c r="A11551" t="s">
        <v>1825</v>
      </c>
      <c r="B11551">
        <v>12634</v>
      </c>
      <c r="C11551" s="1">
        <v>0.71393518518518517</v>
      </c>
      <c r="D11551">
        <v>-25.762910000000002</v>
      </c>
      <c r="E11551">
        <v>30.82554</v>
      </c>
      <c r="F11551">
        <v>1419</v>
      </c>
      <c r="G11551">
        <v>96</v>
      </c>
      <c r="H11551">
        <v>64</v>
      </c>
      <c r="I11551">
        <v>8</v>
      </c>
      <c r="J11551">
        <v>33</v>
      </c>
      <c r="K11551">
        <v>3.4</v>
      </c>
      <c r="L11551" t="s">
        <v>13261</v>
      </c>
    </row>
    <row r="11552" spans="1:12">
      <c r="A11552" t="s">
        <v>1825</v>
      </c>
      <c r="B11552">
        <v>12635</v>
      </c>
      <c r="C11552" s="1">
        <v>0.7139699074074074</v>
      </c>
      <c r="D11552">
        <v>-25.762740000000001</v>
      </c>
      <c r="E11552">
        <v>30.825569999999999</v>
      </c>
      <c r="F11552">
        <v>1351</v>
      </c>
      <c r="G11552">
        <v>92</v>
      </c>
      <c r="H11552">
        <v>79</v>
      </c>
      <c r="I11552">
        <v>8</v>
      </c>
      <c r="J11552">
        <v>33</v>
      </c>
      <c r="K11552">
        <v>3.4</v>
      </c>
      <c r="L11552" t="s">
        <v>13262</v>
      </c>
    </row>
    <row r="11553" spans="1:12">
      <c r="A11553" t="s">
        <v>1825</v>
      </c>
      <c r="B11553">
        <v>12636</v>
      </c>
      <c r="C11553" s="1">
        <v>0.71400462962962974</v>
      </c>
      <c r="D11553">
        <v>-25.762499999999999</v>
      </c>
      <c r="E11553">
        <v>30.826000000000001</v>
      </c>
      <c r="F11553">
        <v>1325</v>
      </c>
      <c r="G11553">
        <v>85</v>
      </c>
      <c r="H11553">
        <v>58</v>
      </c>
      <c r="I11553">
        <v>7</v>
      </c>
      <c r="J11553">
        <v>33</v>
      </c>
      <c r="K11553">
        <v>3.4</v>
      </c>
      <c r="L11553" t="s">
        <v>13263</v>
      </c>
    </row>
    <row r="11554" spans="1:12">
      <c r="A11554" t="s">
        <v>1825</v>
      </c>
      <c r="B11554">
        <v>12637</v>
      </c>
      <c r="C11554" s="1">
        <v>0.71403935185185186</v>
      </c>
      <c r="D11554">
        <v>-25.762160000000002</v>
      </c>
      <c r="E11554">
        <v>30.826460000000001</v>
      </c>
      <c r="F11554">
        <v>1315</v>
      </c>
      <c r="G11554">
        <v>79</v>
      </c>
      <c r="H11554">
        <v>57</v>
      </c>
      <c r="I11554">
        <v>5</v>
      </c>
      <c r="J11554">
        <v>32.9</v>
      </c>
      <c r="K11554">
        <v>3.4</v>
      </c>
      <c r="L11554" t="s">
        <v>13264</v>
      </c>
    </row>
    <row r="11555" spans="1:12">
      <c r="A11555" t="s">
        <v>1825</v>
      </c>
      <c r="B11555">
        <v>12638</v>
      </c>
      <c r="C11555" s="1">
        <v>0.71406249999999993</v>
      </c>
      <c r="D11555">
        <v>-25.762039999999999</v>
      </c>
      <c r="E11555">
        <v>30.826840000000001</v>
      </c>
      <c r="F11555">
        <v>1315</v>
      </c>
      <c r="G11555">
        <v>74</v>
      </c>
      <c r="H11555">
        <v>87</v>
      </c>
      <c r="I11555">
        <v>5</v>
      </c>
      <c r="J11555">
        <v>32.9</v>
      </c>
      <c r="K11555">
        <v>3.4</v>
      </c>
      <c r="L11555" t="s">
        <v>13265</v>
      </c>
    </row>
    <row r="11556" spans="1:12">
      <c r="A11556" t="s">
        <v>1825</v>
      </c>
      <c r="B11556">
        <v>12639</v>
      </c>
      <c r="C11556" s="1">
        <v>0.71409722222222216</v>
      </c>
      <c r="D11556">
        <v>-25.76201</v>
      </c>
      <c r="E11556">
        <v>30.82743</v>
      </c>
      <c r="F11556">
        <v>1309</v>
      </c>
      <c r="G11556">
        <v>74</v>
      </c>
      <c r="H11556">
        <v>101</v>
      </c>
      <c r="I11556">
        <v>5</v>
      </c>
      <c r="J11556">
        <v>33</v>
      </c>
      <c r="K11556">
        <v>3.4</v>
      </c>
      <c r="L11556" t="s">
        <v>13266</v>
      </c>
    </row>
    <row r="11557" spans="1:12">
      <c r="A11557" t="s">
        <v>1825</v>
      </c>
      <c r="B11557">
        <v>12640</v>
      </c>
      <c r="C11557" s="1">
        <v>0.7141319444444445</v>
      </c>
      <c r="D11557">
        <v>-25.762229999999999</v>
      </c>
      <c r="E11557">
        <v>30.82798</v>
      </c>
      <c r="F11557">
        <v>1299</v>
      </c>
      <c r="G11557">
        <v>72</v>
      </c>
      <c r="H11557">
        <v>113</v>
      </c>
      <c r="I11557">
        <v>4</v>
      </c>
      <c r="J11557">
        <v>33</v>
      </c>
      <c r="K11557">
        <v>3.4</v>
      </c>
      <c r="L11557" t="s">
        <v>13267</v>
      </c>
    </row>
    <row r="11558" spans="1:12">
      <c r="A11558" t="s">
        <v>1825</v>
      </c>
      <c r="B11558">
        <v>12641</v>
      </c>
      <c r="C11558" s="1">
        <v>0.71416666666666673</v>
      </c>
      <c r="D11558">
        <v>-25.762499999999999</v>
      </c>
      <c r="E11558">
        <v>30.828469999999999</v>
      </c>
      <c r="F11558">
        <v>1290</v>
      </c>
      <c r="G11558">
        <v>79</v>
      </c>
      <c r="H11558">
        <v>136</v>
      </c>
      <c r="I11558">
        <v>4</v>
      </c>
      <c r="J11558">
        <v>32.9</v>
      </c>
      <c r="K11558">
        <v>3.4</v>
      </c>
      <c r="L11558" t="s">
        <v>13268</v>
      </c>
    </row>
    <row r="11559" spans="1:12">
      <c r="A11559" t="s">
        <v>1825</v>
      </c>
      <c r="B11559">
        <v>12642</v>
      </c>
      <c r="C11559" s="1">
        <v>0.71420138888888884</v>
      </c>
      <c r="D11559">
        <v>-25.762879999999999</v>
      </c>
      <c r="E11559">
        <v>30.828900000000001</v>
      </c>
      <c r="F11559">
        <v>1286</v>
      </c>
      <c r="G11559">
        <v>70</v>
      </c>
      <c r="H11559">
        <v>130</v>
      </c>
      <c r="I11559">
        <v>4</v>
      </c>
      <c r="J11559">
        <v>32.9</v>
      </c>
      <c r="K11559">
        <v>3.4</v>
      </c>
      <c r="L11559" t="s">
        <v>13269</v>
      </c>
    </row>
    <row r="11560" spans="1:12">
      <c r="A11560" t="s">
        <v>1825</v>
      </c>
      <c r="B11560">
        <v>12643</v>
      </c>
      <c r="C11560" s="1">
        <v>0.71423611111111107</v>
      </c>
      <c r="D11560">
        <v>-25.76315</v>
      </c>
      <c r="E11560">
        <v>30.82929</v>
      </c>
      <c r="F11560">
        <v>1293</v>
      </c>
      <c r="G11560">
        <v>66</v>
      </c>
      <c r="H11560">
        <v>123</v>
      </c>
      <c r="I11560">
        <v>5</v>
      </c>
      <c r="J11560">
        <v>33</v>
      </c>
      <c r="K11560">
        <v>3.4</v>
      </c>
      <c r="L11560" t="s">
        <v>13270</v>
      </c>
    </row>
    <row r="11561" spans="1:12">
      <c r="A11561" t="s">
        <v>1825</v>
      </c>
      <c r="B11561">
        <v>12644</v>
      </c>
      <c r="C11561" s="1">
        <v>0.7142708333333333</v>
      </c>
      <c r="D11561">
        <v>-25.763349999999999</v>
      </c>
      <c r="E11561">
        <v>30.829619999999998</v>
      </c>
      <c r="F11561">
        <v>1329</v>
      </c>
      <c r="G11561">
        <v>61</v>
      </c>
      <c r="H11561">
        <v>107</v>
      </c>
      <c r="I11561">
        <v>6</v>
      </c>
      <c r="J11561">
        <v>33</v>
      </c>
      <c r="K11561">
        <v>3.4</v>
      </c>
      <c r="L11561" t="s">
        <v>13271</v>
      </c>
    </row>
    <row r="11562" spans="1:12">
      <c r="A11562" t="s">
        <v>1825</v>
      </c>
      <c r="B11562">
        <v>12645</v>
      </c>
      <c r="C11562" s="1">
        <v>0.71430555555555564</v>
      </c>
      <c r="D11562">
        <v>-25.76332</v>
      </c>
      <c r="E11562">
        <v>30.830169999999999</v>
      </c>
      <c r="F11562">
        <v>1334</v>
      </c>
      <c r="G11562">
        <v>72</v>
      </c>
      <c r="H11562">
        <v>83</v>
      </c>
      <c r="I11562">
        <v>6</v>
      </c>
      <c r="J11562">
        <v>33</v>
      </c>
      <c r="K11562">
        <v>3.4</v>
      </c>
      <c r="L11562" t="s">
        <v>13272</v>
      </c>
    </row>
    <row r="11563" spans="1:12">
      <c r="A11563" t="s">
        <v>1825</v>
      </c>
      <c r="B11563">
        <v>12646</v>
      </c>
      <c r="C11563" s="1">
        <v>0.71432870370370372</v>
      </c>
      <c r="D11563">
        <v>-25.763200000000001</v>
      </c>
      <c r="E11563">
        <v>30.830539999999999</v>
      </c>
      <c r="F11563">
        <v>1341</v>
      </c>
      <c r="G11563">
        <v>74</v>
      </c>
      <c r="H11563">
        <v>58</v>
      </c>
      <c r="I11563">
        <v>7</v>
      </c>
      <c r="J11563">
        <v>32.9</v>
      </c>
      <c r="K11563">
        <v>3.4</v>
      </c>
      <c r="L11563" t="s">
        <v>13273</v>
      </c>
    </row>
    <row r="11564" spans="1:12">
      <c r="A11564" t="s">
        <v>1825</v>
      </c>
      <c r="B11564">
        <v>12647</v>
      </c>
      <c r="C11564" s="1">
        <v>0.71436342592592583</v>
      </c>
      <c r="D11564">
        <v>-25.762830000000001</v>
      </c>
      <c r="E11564">
        <v>30.831029999999998</v>
      </c>
      <c r="F11564">
        <v>1334</v>
      </c>
      <c r="G11564">
        <v>81</v>
      </c>
      <c r="H11564">
        <v>40</v>
      </c>
      <c r="I11564">
        <v>7</v>
      </c>
      <c r="J11564">
        <v>32.9</v>
      </c>
      <c r="K11564">
        <v>3.4</v>
      </c>
      <c r="L11564" t="s">
        <v>13274</v>
      </c>
    </row>
    <row r="11565" spans="1:12">
      <c r="A11565" t="s">
        <v>1825</v>
      </c>
      <c r="B11565">
        <v>12648</v>
      </c>
      <c r="C11565" s="1">
        <v>0.71439814814814817</v>
      </c>
      <c r="D11565">
        <v>-25.762319999999999</v>
      </c>
      <c r="E11565">
        <v>30.831469999999999</v>
      </c>
      <c r="F11565">
        <v>1324</v>
      </c>
      <c r="G11565">
        <v>91</v>
      </c>
      <c r="H11565">
        <v>40</v>
      </c>
      <c r="I11565">
        <v>6</v>
      </c>
      <c r="J11565">
        <v>32.9</v>
      </c>
      <c r="K11565">
        <v>3.4</v>
      </c>
      <c r="L11565" t="s">
        <v>13275</v>
      </c>
    </row>
    <row r="11566" spans="1:12">
      <c r="A11566" t="s">
        <v>1825</v>
      </c>
      <c r="B11566">
        <v>12649</v>
      </c>
      <c r="C11566" s="1">
        <v>0.7144328703703704</v>
      </c>
      <c r="D11566">
        <v>-25.76182</v>
      </c>
      <c r="E11566">
        <v>30.832000000000001</v>
      </c>
      <c r="F11566">
        <v>1312</v>
      </c>
      <c r="G11566">
        <v>89</v>
      </c>
      <c r="H11566">
        <v>44</v>
      </c>
      <c r="I11566">
        <v>7</v>
      </c>
      <c r="J11566">
        <v>32.9</v>
      </c>
      <c r="K11566">
        <v>3.4</v>
      </c>
      <c r="L11566" t="s">
        <v>13276</v>
      </c>
    </row>
    <row r="11567" spans="1:12">
      <c r="A11567" t="s">
        <v>1825</v>
      </c>
      <c r="B11567">
        <v>12650</v>
      </c>
      <c r="C11567" s="1">
        <v>0.71446759259259263</v>
      </c>
      <c r="D11567">
        <v>-25.761389999999999</v>
      </c>
      <c r="E11567">
        <v>30.832460000000001</v>
      </c>
      <c r="F11567">
        <v>1307</v>
      </c>
      <c r="G11567">
        <v>70</v>
      </c>
      <c r="H11567">
        <v>47</v>
      </c>
      <c r="I11567">
        <v>7</v>
      </c>
      <c r="J11567">
        <v>32.9</v>
      </c>
      <c r="K11567">
        <v>3.4</v>
      </c>
      <c r="L11567" t="s">
        <v>9540</v>
      </c>
    </row>
    <row r="11568" spans="1:12">
      <c r="A11568" t="s">
        <v>1825</v>
      </c>
      <c r="B11568">
        <v>12651</v>
      </c>
      <c r="C11568" s="1">
        <v>0.71450231481481474</v>
      </c>
      <c r="D11568">
        <v>-25.761019999999998</v>
      </c>
      <c r="E11568">
        <v>30.832999999999998</v>
      </c>
      <c r="F11568">
        <v>1304</v>
      </c>
      <c r="G11568">
        <v>79</v>
      </c>
      <c r="H11568">
        <v>62</v>
      </c>
      <c r="I11568">
        <v>8</v>
      </c>
      <c r="J11568">
        <v>32.9</v>
      </c>
      <c r="K11568">
        <v>3.4</v>
      </c>
      <c r="L11568" t="s">
        <v>13277</v>
      </c>
    </row>
    <row r="11569" spans="1:12">
      <c r="A11569" t="s">
        <v>1825</v>
      </c>
      <c r="B11569">
        <v>12652</v>
      </c>
      <c r="C11569" s="1">
        <v>0.71452546296296304</v>
      </c>
      <c r="D11569">
        <v>-25.760870000000001</v>
      </c>
      <c r="E11569">
        <v>30.833390000000001</v>
      </c>
      <c r="F11569">
        <v>1301</v>
      </c>
      <c r="G11569">
        <v>74</v>
      </c>
      <c r="H11569">
        <v>80</v>
      </c>
      <c r="I11569">
        <v>9</v>
      </c>
      <c r="J11569">
        <v>32.9</v>
      </c>
      <c r="K11569">
        <v>3.4</v>
      </c>
      <c r="L11569" t="s">
        <v>13278</v>
      </c>
    </row>
    <row r="11570" spans="1:12">
      <c r="A11570" t="s">
        <v>1825</v>
      </c>
      <c r="B11570">
        <v>12653</v>
      </c>
      <c r="C11570" s="1">
        <v>0.71456018518518516</v>
      </c>
      <c r="D11570">
        <v>-25.7608</v>
      </c>
      <c r="E11570">
        <v>30.834029999999998</v>
      </c>
      <c r="F11570">
        <v>1302</v>
      </c>
      <c r="G11570">
        <v>79</v>
      </c>
      <c r="H11570">
        <v>98</v>
      </c>
      <c r="I11570">
        <v>8</v>
      </c>
      <c r="J11570">
        <v>32.9</v>
      </c>
      <c r="K11570">
        <v>3.4</v>
      </c>
      <c r="L11570" t="s">
        <v>13279</v>
      </c>
    </row>
    <row r="11571" spans="1:12">
      <c r="A11571" t="s">
        <v>1825</v>
      </c>
      <c r="B11571">
        <v>12654</v>
      </c>
      <c r="C11571" s="1">
        <v>0.71459490740740739</v>
      </c>
      <c r="D11571">
        <v>-25.760919999999999</v>
      </c>
      <c r="E11571">
        <v>30.834700000000002</v>
      </c>
      <c r="F11571">
        <v>1301</v>
      </c>
      <c r="G11571">
        <v>83</v>
      </c>
      <c r="H11571">
        <v>109</v>
      </c>
      <c r="I11571">
        <v>9</v>
      </c>
      <c r="J11571">
        <v>32.9</v>
      </c>
      <c r="K11571">
        <v>3.4</v>
      </c>
      <c r="L11571" t="s">
        <v>13280</v>
      </c>
    </row>
    <row r="11572" spans="1:12">
      <c r="A11572" t="s">
        <v>1825</v>
      </c>
      <c r="B11572">
        <v>12655</v>
      </c>
      <c r="C11572" s="1">
        <v>0.71462962962962961</v>
      </c>
      <c r="D11572">
        <v>-25.76116</v>
      </c>
      <c r="E11572">
        <v>30.83539</v>
      </c>
      <c r="F11572">
        <v>1297</v>
      </c>
      <c r="G11572">
        <v>91</v>
      </c>
      <c r="H11572">
        <v>113</v>
      </c>
      <c r="I11572">
        <v>9</v>
      </c>
      <c r="J11572">
        <v>32.9</v>
      </c>
      <c r="K11572">
        <v>3.4</v>
      </c>
      <c r="L11572" t="s">
        <v>13281</v>
      </c>
    </row>
    <row r="11573" spans="1:12">
      <c r="A11573" t="s">
        <v>1825</v>
      </c>
      <c r="B11573">
        <v>12656</v>
      </c>
      <c r="C11573" s="1">
        <v>0.71466435185185195</v>
      </c>
      <c r="D11573">
        <v>-25.761430000000001</v>
      </c>
      <c r="E11573">
        <v>30.836110000000001</v>
      </c>
      <c r="F11573">
        <v>1293</v>
      </c>
      <c r="G11573">
        <v>91</v>
      </c>
      <c r="H11573">
        <v>114</v>
      </c>
      <c r="I11573">
        <v>8</v>
      </c>
      <c r="J11573">
        <v>32.9</v>
      </c>
      <c r="K11573">
        <v>3.4</v>
      </c>
      <c r="L11573" t="s">
        <v>13282</v>
      </c>
    </row>
    <row r="11574" spans="1:12">
      <c r="A11574" t="s">
        <v>1825</v>
      </c>
      <c r="B11574">
        <v>12657</v>
      </c>
      <c r="C11574" s="1">
        <v>0.71469907407407407</v>
      </c>
      <c r="D11574">
        <v>-25.761669999999999</v>
      </c>
      <c r="E11574">
        <v>30.836780000000001</v>
      </c>
      <c r="F11574">
        <v>1289</v>
      </c>
      <c r="G11574">
        <v>79</v>
      </c>
      <c r="H11574">
        <v>106</v>
      </c>
      <c r="I11574">
        <v>7</v>
      </c>
      <c r="J11574">
        <v>32.9</v>
      </c>
      <c r="K11574">
        <v>3.4</v>
      </c>
      <c r="L11574" t="s">
        <v>13283</v>
      </c>
    </row>
    <row r="11575" spans="1:12">
      <c r="A11575" t="s">
        <v>1825</v>
      </c>
      <c r="B11575">
        <v>12658</v>
      </c>
      <c r="C11575" s="1">
        <v>0.7147337962962963</v>
      </c>
      <c r="D11575">
        <v>-25.761749999999999</v>
      </c>
      <c r="E11575">
        <v>30.837399999999999</v>
      </c>
      <c r="F11575">
        <v>1284</v>
      </c>
      <c r="G11575">
        <v>83</v>
      </c>
      <c r="H11575">
        <v>92</v>
      </c>
      <c r="I11575">
        <v>8</v>
      </c>
      <c r="J11575">
        <v>32.9</v>
      </c>
      <c r="K11575">
        <v>3.4</v>
      </c>
      <c r="L11575" t="s">
        <v>13284</v>
      </c>
    </row>
    <row r="11576" spans="1:12">
      <c r="A11576" t="s">
        <v>1825</v>
      </c>
      <c r="B11576">
        <v>12659</v>
      </c>
      <c r="C11576" s="1">
        <v>0.71475694444444438</v>
      </c>
      <c r="D11576">
        <v>-25.761759999999999</v>
      </c>
      <c r="E11576">
        <v>30.837779999999999</v>
      </c>
      <c r="F11576">
        <v>1278</v>
      </c>
      <c r="G11576">
        <v>18</v>
      </c>
      <c r="H11576">
        <v>80</v>
      </c>
      <c r="I11576">
        <v>7</v>
      </c>
      <c r="J11576">
        <v>32.9</v>
      </c>
      <c r="K11576">
        <v>3.4</v>
      </c>
      <c r="L11576" t="s">
        <v>13285</v>
      </c>
    </row>
    <row r="11577" spans="1:12">
      <c r="A11577" t="s">
        <v>1825</v>
      </c>
      <c r="B11577">
        <v>12660</v>
      </c>
      <c r="C11577" s="1">
        <v>0.71479166666666671</v>
      </c>
      <c r="D11577">
        <v>-25.761610000000001</v>
      </c>
      <c r="E11577">
        <v>30.83803</v>
      </c>
      <c r="F11577">
        <v>1250</v>
      </c>
      <c r="G11577">
        <v>59</v>
      </c>
      <c r="H11577">
        <v>55</v>
      </c>
      <c r="I11577">
        <v>5</v>
      </c>
      <c r="J11577">
        <v>32.9</v>
      </c>
      <c r="K11577">
        <v>3.3</v>
      </c>
      <c r="L11577" t="s">
        <v>13286</v>
      </c>
    </row>
    <row r="11578" spans="1:12">
      <c r="A11578" t="s">
        <v>1825</v>
      </c>
      <c r="B11578">
        <v>12661</v>
      </c>
      <c r="C11578" s="1">
        <v>0.71482638888888894</v>
      </c>
      <c r="D11578">
        <v>-25.761289999999999</v>
      </c>
      <c r="E11578">
        <v>30.838450000000002</v>
      </c>
      <c r="F11578">
        <v>1235</v>
      </c>
      <c r="G11578">
        <v>57</v>
      </c>
      <c r="H11578">
        <v>48</v>
      </c>
      <c r="I11578">
        <v>4</v>
      </c>
      <c r="J11578">
        <v>32.9</v>
      </c>
      <c r="K11578">
        <v>3.3</v>
      </c>
      <c r="L11578" t="s">
        <v>13287</v>
      </c>
    </row>
    <row r="11579" spans="1:12">
      <c r="A11579" t="s">
        <v>1825</v>
      </c>
      <c r="B11579">
        <v>12662</v>
      </c>
      <c r="C11579" s="1">
        <v>0.71486111111111106</v>
      </c>
      <c r="D11579">
        <v>-25.760470000000002</v>
      </c>
      <c r="E11579">
        <v>30.83821</v>
      </c>
      <c r="F11579">
        <v>1221</v>
      </c>
      <c r="G11579">
        <v>79</v>
      </c>
      <c r="H11579">
        <v>350</v>
      </c>
      <c r="I11579">
        <v>7</v>
      </c>
      <c r="J11579">
        <v>32.9</v>
      </c>
      <c r="K11579">
        <v>3.3</v>
      </c>
      <c r="L11579" t="s">
        <v>13288</v>
      </c>
    </row>
    <row r="11580" spans="1:12">
      <c r="A11580" t="s">
        <v>1825</v>
      </c>
      <c r="B11580">
        <v>12663</v>
      </c>
      <c r="C11580" s="1">
        <v>0.71489583333333329</v>
      </c>
      <c r="D11580">
        <v>-25.75996</v>
      </c>
      <c r="E11580">
        <v>30.838349999999998</v>
      </c>
      <c r="F11580">
        <v>1237</v>
      </c>
      <c r="G11580">
        <v>72</v>
      </c>
      <c r="H11580">
        <v>354</v>
      </c>
      <c r="I11580">
        <v>8</v>
      </c>
      <c r="J11580">
        <v>32.9</v>
      </c>
      <c r="K11580">
        <v>3.3</v>
      </c>
      <c r="L11580" t="s">
        <v>13289</v>
      </c>
    </row>
    <row r="11581" spans="1:12">
      <c r="A11581" t="s">
        <v>1825</v>
      </c>
      <c r="B11581">
        <v>12664</v>
      </c>
      <c r="C11581" s="1">
        <v>0.71493055555555562</v>
      </c>
      <c r="D11581">
        <v>-25.759370000000001</v>
      </c>
      <c r="E11581">
        <v>30.83839</v>
      </c>
      <c r="F11581">
        <v>1245</v>
      </c>
      <c r="G11581">
        <v>72</v>
      </c>
      <c r="H11581">
        <v>0</v>
      </c>
      <c r="I11581">
        <v>7</v>
      </c>
      <c r="J11581">
        <v>32.9</v>
      </c>
      <c r="K11581">
        <v>3.4</v>
      </c>
      <c r="L11581" t="s">
        <v>13290</v>
      </c>
    </row>
    <row r="11582" spans="1:12">
      <c r="A11582" t="s">
        <v>1825</v>
      </c>
      <c r="B11582">
        <v>12665</v>
      </c>
      <c r="C11582" s="1">
        <v>0.71496527777777785</v>
      </c>
      <c r="D11582">
        <v>-25.758769999999998</v>
      </c>
      <c r="E11582">
        <v>30.838470000000001</v>
      </c>
      <c r="F11582">
        <v>1240</v>
      </c>
      <c r="G11582">
        <v>79</v>
      </c>
      <c r="H11582">
        <v>12</v>
      </c>
      <c r="I11582">
        <v>7</v>
      </c>
      <c r="J11582">
        <v>32.9</v>
      </c>
      <c r="K11582">
        <v>3.4</v>
      </c>
      <c r="L11582" t="s">
        <v>13291</v>
      </c>
    </row>
    <row r="11583" spans="1:12">
      <c r="A11583" t="s">
        <v>1825</v>
      </c>
      <c r="B11583">
        <v>12666</v>
      </c>
      <c r="C11583" s="1">
        <v>0.71498842592592593</v>
      </c>
      <c r="D11583">
        <v>-25.758330000000001</v>
      </c>
      <c r="E11583">
        <v>30.838640000000002</v>
      </c>
      <c r="F11583">
        <v>1238</v>
      </c>
      <c r="G11583">
        <v>83</v>
      </c>
      <c r="H11583">
        <v>25</v>
      </c>
      <c r="I11583">
        <v>6</v>
      </c>
      <c r="J11583">
        <v>32.9</v>
      </c>
      <c r="K11583">
        <v>3.4</v>
      </c>
      <c r="L11583" t="s">
        <v>13292</v>
      </c>
    </row>
    <row r="11584" spans="1:12">
      <c r="A11584" t="s">
        <v>1825</v>
      </c>
      <c r="B11584">
        <v>12667</v>
      </c>
      <c r="C11584" s="1">
        <v>0.71502314814814805</v>
      </c>
      <c r="D11584">
        <v>-25.757770000000001</v>
      </c>
      <c r="E11584">
        <v>30.838989999999999</v>
      </c>
      <c r="F11584">
        <v>1234</v>
      </c>
      <c r="G11584">
        <v>78</v>
      </c>
      <c r="H11584">
        <v>38</v>
      </c>
      <c r="I11584">
        <v>6</v>
      </c>
      <c r="J11584">
        <v>32.9</v>
      </c>
      <c r="K11584">
        <v>3.4</v>
      </c>
      <c r="L11584" t="s">
        <v>13293</v>
      </c>
    </row>
    <row r="11585" spans="1:12">
      <c r="A11585" t="s">
        <v>1825</v>
      </c>
      <c r="B11585">
        <v>12668</v>
      </c>
      <c r="C11585" s="1">
        <v>0.71505787037037039</v>
      </c>
      <c r="D11585">
        <v>-25.75731</v>
      </c>
      <c r="E11585">
        <v>30.839459999999999</v>
      </c>
      <c r="F11585">
        <v>1228</v>
      </c>
      <c r="G11585">
        <v>83</v>
      </c>
      <c r="H11585">
        <v>54</v>
      </c>
      <c r="I11585">
        <v>6</v>
      </c>
      <c r="J11585">
        <v>32.9</v>
      </c>
      <c r="K11585">
        <v>3.4</v>
      </c>
      <c r="L11585" t="s">
        <v>13294</v>
      </c>
    </row>
    <row r="11586" spans="1:12">
      <c r="A11586" t="s">
        <v>1825</v>
      </c>
      <c r="B11586">
        <v>12669</v>
      </c>
      <c r="C11586" s="1">
        <v>0.71509259259259261</v>
      </c>
      <c r="D11586">
        <v>-25.756979999999999</v>
      </c>
      <c r="E11586">
        <v>30.84008</v>
      </c>
      <c r="F11586">
        <v>1230</v>
      </c>
      <c r="G11586">
        <v>83</v>
      </c>
      <c r="H11586">
        <v>63</v>
      </c>
      <c r="I11586">
        <v>6</v>
      </c>
      <c r="J11586">
        <v>32.9</v>
      </c>
      <c r="K11586">
        <v>3.4</v>
      </c>
      <c r="L11586" t="s">
        <v>13295</v>
      </c>
    </row>
    <row r="11587" spans="1:12">
      <c r="A11587" t="s">
        <v>1825</v>
      </c>
      <c r="B11587">
        <v>12670</v>
      </c>
      <c r="C11587" s="1">
        <v>0.71512731481481484</v>
      </c>
      <c r="D11587">
        <v>-25.756679999999999</v>
      </c>
      <c r="E11587">
        <v>30.840769999999999</v>
      </c>
      <c r="F11587">
        <v>1228</v>
      </c>
      <c r="G11587">
        <v>92</v>
      </c>
      <c r="H11587">
        <v>65</v>
      </c>
      <c r="I11587">
        <v>8</v>
      </c>
      <c r="J11587">
        <v>32.9</v>
      </c>
      <c r="K11587">
        <v>3.4</v>
      </c>
      <c r="L11587" t="s">
        <v>13296</v>
      </c>
    </row>
    <row r="11588" spans="1:12">
      <c r="A11588" t="s">
        <v>1825</v>
      </c>
      <c r="B11588">
        <v>12671</v>
      </c>
      <c r="C11588" s="1">
        <v>0.71516203703703696</v>
      </c>
      <c r="D11588">
        <v>-25.756460000000001</v>
      </c>
      <c r="E11588">
        <v>30.841460000000001</v>
      </c>
      <c r="F11588">
        <v>1226</v>
      </c>
      <c r="G11588">
        <v>81</v>
      </c>
      <c r="H11588">
        <v>82</v>
      </c>
      <c r="I11588">
        <v>7</v>
      </c>
      <c r="J11588">
        <v>32.9</v>
      </c>
      <c r="K11588">
        <v>3.4</v>
      </c>
      <c r="L11588" t="s">
        <v>13297</v>
      </c>
    </row>
    <row r="11589" spans="1:12">
      <c r="A11589" t="s">
        <v>1825</v>
      </c>
      <c r="B11589">
        <v>12672</v>
      </c>
      <c r="C11589" s="1">
        <v>0.71518518518518526</v>
      </c>
      <c r="D11589">
        <v>-25.756509999999999</v>
      </c>
      <c r="E11589">
        <v>30.841899999999999</v>
      </c>
      <c r="F11589">
        <v>1227</v>
      </c>
      <c r="G11589">
        <v>78</v>
      </c>
      <c r="H11589">
        <v>102</v>
      </c>
      <c r="I11589">
        <v>6</v>
      </c>
      <c r="J11589">
        <v>32.9</v>
      </c>
      <c r="K11589">
        <v>3.4</v>
      </c>
      <c r="L11589" t="s">
        <v>13298</v>
      </c>
    </row>
    <row r="11590" spans="1:12">
      <c r="A11590" t="s">
        <v>1825</v>
      </c>
      <c r="B11590">
        <v>12673</v>
      </c>
      <c r="C11590" s="1">
        <v>0.71521990740740737</v>
      </c>
      <c r="D11590">
        <v>-25.75666</v>
      </c>
      <c r="E11590">
        <v>30.842559999999999</v>
      </c>
      <c r="F11590">
        <v>1228</v>
      </c>
      <c r="G11590">
        <v>78</v>
      </c>
      <c r="H11590">
        <v>103</v>
      </c>
      <c r="I11590">
        <v>6</v>
      </c>
      <c r="J11590">
        <v>32.9</v>
      </c>
      <c r="K11590">
        <v>3.4</v>
      </c>
      <c r="L11590" t="s">
        <v>13299</v>
      </c>
    </row>
    <row r="11591" spans="1:12">
      <c r="A11591" t="s">
        <v>1825</v>
      </c>
      <c r="B11591">
        <v>12674</v>
      </c>
      <c r="C11591" s="1">
        <v>0.7152546296296296</v>
      </c>
      <c r="D11591">
        <v>-25.756879999999999</v>
      </c>
      <c r="E11591">
        <v>30.84319</v>
      </c>
      <c r="F11591">
        <v>1212</v>
      </c>
      <c r="G11591">
        <v>72</v>
      </c>
      <c r="H11591">
        <v>130</v>
      </c>
      <c r="I11591">
        <v>7</v>
      </c>
      <c r="J11591">
        <v>32.9</v>
      </c>
      <c r="K11591">
        <v>3.4</v>
      </c>
      <c r="L11591" t="s">
        <v>13300</v>
      </c>
    </row>
    <row r="11592" spans="1:12">
      <c r="A11592" t="s">
        <v>1825</v>
      </c>
      <c r="B11592">
        <v>12675</v>
      </c>
      <c r="C11592" s="1">
        <v>0.71528935185185183</v>
      </c>
      <c r="D11592">
        <v>-25.757280000000002</v>
      </c>
      <c r="E11592">
        <v>30.843620000000001</v>
      </c>
      <c r="F11592">
        <v>1182</v>
      </c>
      <c r="G11592">
        <v>89</v>
      </c>
      <c r="H11592">
        <v>119</v>
      </c>
      <c r="I11592">
        <v>7</v>
      </c>
      <c r="J11592">
        <v>32.9</v>
      </c>
      <c r="K11592">
        <v>3.4</v>
      </c>
      <c r="L11592" t="s">
        <v>13301</v>
      </c>
    </row>
    <row r="11593" spans="1:12">
      <c r="A11593" t="s">
        <v>1825</v>
      </c>
      <c r="B11593">
        <v>12676</v>
      </c>
      <c r="C11593" s="1">
        <v>0.71532407407407417</v>
      </c>
      <c r="D11593">
        <v>-25.75759</v>
      </c>
      <c r="E11593">
        <v>30.844380000000001</v>
      </c>
      <c r="F11593">
        <v>1182</v>
      </c>
      <c r="G11593">
        <v>92</v>
      </c>
      <c r="H11593">
        <v>120</v>
      </c>
      <c r="I11593">
        <v>6</v>
      </c>
      <c r="J11593">
        <v>32.9</v>
      </c>
      <c r="K11593">
        <v>3.4</v>
      </c>
      <c r="L11593" t="s">
        <v>13302</v>
      </c>
    </row>
    <row r="11594" spans="1:12">
      <c r="A11594" t="s">
        <v>1825</v>
      </c>
      <c r="B11594">
        <v>12677</v>
      </c>
      <c r="C11594" s="1">
        <v>0.71535879629629628</v>
      </c>
      <c r="D11594">
        <v>-25.757940000000001</v>
      </c>
      <c r="E11594">
        <v>30.844989999999999</v>
      </c>
      <c r="F11594">
        <v>1171</v>
      </c>
      <c r="G11594">
        <v>70</v>
      </c>
      <c r="H11594">
        <v>125</v>
      </c>
      <c r="I11594">
        <v>7</v>
      </c>
      <c r="J11594">
        <v>32.9</v>
      </c>
      <c r="K11594">
        <v>3.4</v>
      </c>
      <c r="L11594" t="s">
        <v>13303</v>
      </c>
    </row>
    <row r="11595" spans="1:12">
      <c r="A11595" t="s">
        <v>1825</v>
      </c>
      <c r="B11595">
        <v>12678</v>
      </c>
      <c r="C11595" s="1">
        <v>0.71539351851851851</v>
      </c>
      <c r="D11595">
        <v>-25.758299999999998</v>
      </c>
      <c r="E11595">
        <v>30.845300000000002</v>
      </c>
      <c r="F11595">
        <v>1144</v>
      </c>
      <c r="G11595">
        <v>59</v>
      </c>
      <c r="H11595">
        <v>129</v>
      </c>
      <c r="I11595">
        <v>8</v>
      </c>
      <c r="J11595">
        <v>32.9</v>
      </c>
      <c r="K11595">
        <v>3.4</v>
      </c>
      <c r="L11595" t="s">
        <v>13304</v>
      </c>
    </row>
    <row r="11596" spans="1:12">
      <c r="A11596" t="s">
        <v>1825</v>
      </c>
      <c r="B11596">
        <v>12679</v>
      </c>
      <c r="C11596" s="1">
        <v>0.71542824074074074</v>
      </c>
      <c r="D11596">
        <v>-25.758500000000002</v>
      </c>
      <c r="E11596">
        <v>30.84554</v>
      </c>
      <c r="F11596">
        <v>1108</v>
      </c>
      <c r="G11596">
        <v>44</v>
      </c>
      <c r="H11596">
        <v>104</v>
      </c>
      <c r="I11596">
        <v>7</v>
      </c>
      <c r="J11596">
        <v>32.9</v>
      </c>
      <c r="K11596">
        <v>3.4</v>
      </c>
      <c r="L11596" t="s">
        <v>13305</v>
      </c>
    </row>
    <row r="11597" spans="1:12">
      <c r="A11597" t="s">
        <v>1825</v>
      </c>
      <c r="B11597">
        <v>12680</v>
      </c>
      <c r="C11597" s="1">
        <v>0.71545138888888893</v>
      </c>
      <c r="D11597">
        <v>-25.758620000000001</v>
      </c>
      <c r="E11597">
        <v>30.845859999999998</v>
      </c>
      <c r="F11597">
        <v>1093</v>
      </c>
      <c r="G11597">
        <v>53</v>
      </c>
      <c r="H11597">
        <v>62</v>
      </c>
      <c r="I11597">
        <v>5</v>
      </c>
      <c r="J11597">
        <v>32.9</v>
      </c>
      <c r="K11597">
        <v>3.3</v>
      </c>
      <c r="L11597" t="s">
        <v>13306</v>
      </c>
    </row>
    <row r="11598" spans="1:12">
      <c r="A11598" t="s">
        <v>1825</v>
      </c>
      <c r="B11598">
        <v>12681</v>
      </c>
      <c r="C11598" s="1">
        <v>0.71548611111111116</v>
      </c>
      <c r="D11598">
        <v>-25.758320000000001</v>
      </c>
      <c r="E11598">
        <v>30.846440000000001</v>
      </c>
      <c r="F11598">
        <v>1106</v>
      </c>
      <c r="G11598">
        <v>68</v>
      </c>
      <c r="H11598">
        <v>46</v>
      </c>
      <c r="I11598">
        <v>5</v>
      </c>
      <c r="J11598">
        <v>32.9</v>
      </c>
      <c r="K11598">
        <v>3.3</v>
      </c>
      <c r="L11598" t="s">
        <v>13307</v>
      </c>
    </row>
    <row r="11599" spans="1:12">
      <c r="A11599" t="s">
        <v>1825</v>
      </c>
      <c r="B11599">
        <v>12682</v>
      </c>
      <c r="C11599" s="1">
        <v>0.71552083333333327</v>
      </c>
      <c r="D11599">
        <v>-25.758150000000001</v>
      </c>
      <c r="E11599">
        <v>30.847359999999998</v>
      </c>
      <c r="F11599">
        <v>1156</v>
      </c>
      <c r="G11599">
        <v>76</v>
      </c>
      <c r="H11599">
        <v>34</v>
      </c>
      <c r="I11599">
        <v>7</v>
      </c>
      <c r="J11599">
        <v>32.9</v>
      </c>
      <c r="K11599">
        <v>3.3</v>
      </c>
      <c r="L11599" t="s">
        <v>13308</v>
      </c>
    </row>
    <row r="11600" spans="1:12">
      <c r="A11600" t="s">
        <v>1825</v>
      </c>
      <c r="B11600">
        <v>12683</v>
      </c>
      <c r="C11600" s="1">
        <v>0.7155555555555555</v>
      </c>
      <c r="D11600">
        <v>-25.7577</v>
      </c>
      <c r="E11600">
        <v>30.847950000000001</v>
      </c>
      <c r="F11600">
        <v>1193</v>
      </c>
      <c r="G11600">
        <v>72</v>
      </c>
      <c r="H11600">
        <v>21</v>
      </c>
      <c r="I11600">
        <v>8</v>
      </c>
      <c r="J11600">
        <v>32.9</v>
      </c>
      <c r="K11600">
        <v>3.3</v>
      </c>
      <c r="L11600" t="s">
        <v>13309</v>
      </c>
    </row>
    <row r="11601" spans="1:12">
      <c r="A11601" t="s">
        <v>1825</v>
      </c>
      <c r="B11601">
        <v>12684</v>
      </c>
      <c r="C11601" s="1">
        <v>0.71559027777777784</v>
      </c>
      <c r="D11601">
        <v>-25.75712</v>
      </c>
      <c r="E11601">
        <v>30.84826</v>
      </c>
      <c r="F11601">
        <v>1197</v>
      </c>
      <c r="G11601">
        <v>74</v>
      </c>
      <c r="H11601">
        <v>18</v>
      </c>
      <c r="I11601">
        <v>8</v>
      </c>
      <c r="J11601">
        <v>32.9</v>
      </c>
      <c r="K11601">
        <v>3.4</v>
      </c>
      <c r="L11601" t="s">
        <v>13310</v>
      </c>
    </row>
    <row r="11602" spans="1:12">
      <c r="A11602" t="s">
        <v>1825</v>
      </c>
      <c r="B11602">
        <v>12685</v>
      </c>
      <c r="C11602" s="1">
        <v>0.71562500000000007</v>
      </c>
      <c r="D11602">
        <v>-25.756540000000001</v>
      </c>
      <c r="E11602">
        <v>30.84854</v>
      </c>
      <c r="F11602">
        <v>1201</v>
      </c>
      <c r="G11602">
        <v>74</v>
      </c>
      <c r="H11602">
        <v>29</v>
      </c>
      <c r="I11602">
        <v>10</v>
      </c>
      <c r="J11602">
        <v>32.9</v>
      </c>
      <c r="K11602">
        <v>3.4</v>
      </c>
      <c r="L11602" t="s">
        <v>13311</v>
      </c>
    </row>
    <row r="11603" spans="1:12">
      <c r="A11603" t="s">
        <v>1825</v>
      </c>
      <c r="B11603">
        <v>12686</v>
      </c>
      <c r="C11603" s="1">
        <v>0.71565972222222218</v>
      </c>
      <c r="D11603">
        <v>-25.756070000000001</v>
      </c>
      <c r="E11603">
        <v>30.848970000000001</v>
      </c>
      <c r="F11603">
        <v>1205</v>
      </c>
      <c r="G11603">
        <v>74</v>
      </c>
      <c r="H11603">
        <v>47</v>
      </c>
      <c r="I11603">
        <v>10</v>
      </c>
      <c r="J11603">
        <v>32.9</v>
      </c>
      <c r="K11603">
        <v>3.4</v>
      </c>
      <c r="L11603" t="s">
        <v>13312</v>
      </c>
    </row>
    <row r="11604" spans="1:12">
      <c r="A11604" t="s">
        <v>1825</v>
      </c>
      <c r="B11604">
        <v>12687</v>
      </c>
      <c r="C11604" s="1">
        <v>0.71568287037037026</v>
      </c>
      <c r="D11604">
        <v>-25.75583</v>
      </c>
      <c r="E11604">
        <v>30.849319999999999</v>
      </c>
      <c r="F11604">
        <v>1207</v>
      </c>
      <c r="G11604">
        <v>76</v>
      </c>
      <c r="H11604">
        <v>60</v>
      </c>
      <c r="I11604">
        <v>10</v>
      </c>
      <c r="J11604">
        <v>32.9</v>
      </c>
      <c r="K11604">
        <v>3.4</v>
      </c>
      <c r="L11604" t="s">
        <v>13313</v>
      </c>
    </row>
    <row r="11605" spans="1:12">
      <c r="A11605" t="s">
        <v>1825</v>
      </c>
      <c r="B11605">
        <v>12688</v>
      </c>
      <c r="C11605" s="1">
        <v>0.7157175925925926</v>
      </c>
      <c r="D11605">
        <v>-25.755520000000001</v>
      </c>
      <c r="E11605">
        <v>30.849869999999999</v>
      </c>
      <c r="F11605">
        <v>1209</v>
      </c>
      <c r="G11605">
        <v>76</v>
      </c>
      <c r="H11605">
        <v>60</v>
      </c>
      <c r="I11605">
        <v>10</v>
      </c>
      <c r="J11605">
        <v>32.9</v>
      </c>
      <c r="K11605">
        <v>3.4</v>
      </c>
      <c r="L11605" t="s">
        <v>13314</v>
      </c>
    </row>
    <row r="11606" spans="1:12">
      <c r="A11606" t="s">
        <v>1825</v>
      </c>
      <c r="B11606">
        <v>12689</v>
      </c>
      <c r="C11606" s="1">
        <v>0.71575231481481483</v>
      </c>
      <c r="D11606">
        <v>-25.755220000000001</v>
      </c>
      <c r="E11606">
        <v>30.85041</v>
      </c>
      <c r="F11606">
        <v>1207</v>
      </c>
      <c r="G11606">
        <v>70</v>
      </c>
      <c r="H11606">
        <v>56</v>
      </c>
      <c r="I11606">
        <v>9</v>
      </c>
      <c r="J11606">
        <v>32.9</v>
      </c>
      <c r="K11606">
        <v>3.4</v>
      </c>
      <c r="L11606" t="s">
        <v>13315</v>
      </c>
    </row>
    <row r="11607" spans="1:12">
      <c r="A11607" t="s">
        <v>1825</v>
      </c>
      <c r="B11607">
        <v>12690</v>
      </c>
      <c r="C11607" s="1">
        <v>0.71578703703703705</v>
      </c>
      <c r="D11607">
        <v>-25.75488</v>
      </c>
      <c r="E11607">
        <v>30.85089</v>
      </c>
      <c r="F11607">
        <v>1201</v>
      </c>
      <c r="G11607">
        <v>74</v>
      </c>
      <c r="H11607">
        <v>45</v>
      </c>
      <c r="I11607">
        <v>9</v>
      </c>
      <c r="J11607">
        <v>32.9</v>
      </c>
      <c r="K11607">
        <v>3.4</v>
      </c>
      <c r="L11607" t="s">
        <v>13316</v>
      </c>
    </row>
    <row r="11608" spans="1:12">
      <c r="A11608" t="s">
        <v>1825</v>
      </c>
      <c r="B11608">
        <v>12691</v>
      </c>
      <c r="C11608" s="1">
        <v>0.71582175925925917</v>
      </c>
      <c r="D11608">
        <v>-25.754359999999998</v>
      </c>
      <c r="E11608">
        <v>30.851279999999999</v>
      </c>
      <c r="F11608">
        <v>1187</v>
      </c>
      <c r="G11608">
        <v>89</v>
      </c>
      <c r="H11608">
        <v>28</v>
      </c>
      <c r="I11608">
        <v>11</v>
      </c>
      <c r="J11608">
        <v>32.9</v>
      </c>
      <c r="K11608">
        <v>3.4</v>
      </c>
      <c r="L11608" t="s">
        <v>13317</v>
      </c>
    </row>
    <row r="11609" spans="1:12">
      <c r="A11609" t="s">
        <v>1825</v>
      </c>
      <c r="B11609">
        <v>12692</v>
      </c>
      <c r="C11609" s="1">
        <v>0.71585648148148151</v>
      </c>
      <c r="D11609">
        <v>-25.753769999999999</v>
      </c>
      <c r="E11609">
        <v>30.851649999999999</v>
      </c>
      <c r="F11609">
        <v>1170</v>
      </c>
      <c r="G11609">
        <v>91</v>
      </c>
      <c r="H11609">
        <v>29</v>
      </c>
      <c r="I11609">
        <v>10</v>
      </c>
      <c r="J11609">
        <v>32.9</v>
      </c>
      <c r="K11609">
        <v>3.4</v>
      </c>
      <c r="L11609" t="s">
        <v>13318</v>
      </c>
    </row>
    <row r="11610" spans="1:12">
      <c r="A11610" t="s">
        <v>1825</v>
      </c>
      <c r="B11610">
        <v>12693</v>
      </c>
      <c r="C11610" s="1">
        <v>0.71589120370370374</v>
      </c>
      <c r="D11610">
        <v>-25.75319</v>
      </c>
      <c r="E11610">
        <v>30.852029999999999</v>
      </c>
      <c r="F11610">
        <v>1159</v>
      </c>
      <c r="G11610">
        <v>76</v>
      </c>
      <c r="H11610">
        <v>39</v>
      </c>
      <c r="I11610">
        <v>7</v>
      </c>
      <c r="J11610">
        <v>32.9</v>
      </c>
      <c r="K11610">
        <v>3.4</v>
      </c>
      <c r="L11610" t="s">
        <v>13319</v>
      </c>
    </row>
    <row r="11611" spans="1:12">
      <c r="A11611" t="s">
        <v>1825</v>
      </c>
      <c r="B11611">
        <v>12694</v>
      </c>
      <c r="C11611" s="1">
        <v>0.71592592592592597</v>
      </c>
      <c r="D11611">
        <v>-25.75281</v>
      </c>
      <c r="E11611">
        <v>30.852499999999999</v>
      </c>
      <c r="F11611">
        <v>1160</v>
      </c>
      <c r="G11611">
        <v>78</v>
      </c>
      <c r="H11611">
        <v>54</v>
      </c>
      <c r="I11611">
        <v>9</v>
      </c>
      <c r="J11611">
        <v>32.9</v>
      </c>
      <c r="K11611">
        <v>3.4</v>
      </c>
      <c r="L11611" t="s">
        <v>13320</v>
      </c>
    </row>
    <row r="11612" spans="1:12">
      <c r="A11612" t="s">
        <v>1825</v>
      </c>
      <c r="B11612">
        <v>12695</v>
      </c>
      <c r="C11612" s="1">
        <v>0.71594907407407404</v>
      </c>
      <c r="D11612">
        <v>-25.75263</v>
      </c>
      <c r="E11612">
        <v>30.852869999999999</v>
      </c>
      <c r="F11612">
        <v>1158</v>
      </c>
      <c r="G11612">
        <v>74</v>
      </c>
      <c r="H11612">
        <v>71</v>
      </c>
      <c r="I11612">
        <v>10</v>
      </c>
      <c r="J11612">
        <v>32.9</v>
      </c>
      <c r="K11612">
        <v>3.4</v>
      </c>
      <c r="L11612" t="s">
        <v>13321</v>
      </c>
    </row>
    <row r="11613" spans="1:12">
      <c r="A11613" t="s">
        <v>1825</v>
      </c>
      <c r="B11613">
        <v>12696</v>
      </c>
      <c r="C11613" s="1">
        <v>0.71598379629629638</v>
      </c>
      <c r="D11613">
        <v>-25.752389999999998</v>
      </c>
      <c r="E11613">
        <v>30.853480000000001</v>
      </c>
      <c r="F11613">
        <v>1145</v>
      </c>
      <c r="G11613">
        <v>74</v>
      </c>
      <c r="H11613">
        <v>90</v>
      </c>
      <c r="I11613">
        <v>10</v>
      </c>
      <c r="J11613">
        <v>32.799999999999997</v>
      </c>
      <c r="K11613">
        <v>3.4</v>
      </c>
      <c r="L11613" t="s">
        <v>13322</v>
      </c>
    </row>
    <row r="11614" spans="1:12">
      <c r="A11614" t="s">
        <v>1825</v>
      </c>
      <c r="B11614">
        <v>12697</v>
      </c>
      <c r="C11614" s="1">
        <v>0.7160185185185185</v>
      </c>
      <c r="D11614">
        <v>-25.752459999999999</v>
      </c>
      <c r="E11614">
        <v>30.85406</v>
      </c>
      <c r="F11614">
        <v>1136</v>
      </c>
      <c r="G11614">
        <v>72</v>
      </c>
      <c r="H11614">
        <v>105</v>
      </c>
      <c r="I11614">
        <v>9</v>
      </c>
      <c r="J11614">
        <v>32.799999999999997</v>
      </c>
      <c r="K11614">
        <v>3.4</v>
      </c>
      <c r="L11614" t="s">
        <v>13323</v>
      </c>
    </row>
    <row r="11615" spans="1:12">
      <c r="A11615" t="s">
        <v>1825</v>
      </c>
      <c r="B11615">
        <v>12698</v>
      </c>
      <c r="C11615" s="1">
        <v>0.71605324074074073</v>
      </c>
      <c r="D11615">
        <v>-25.75262</v>
      </c>
      <c r="E11615">
        <v>30.854610000000001</v>
      </c>
      <c r="F11615">
        <v>1134</v>
      </c>
      <c r="G11615">
        <v>72</v>
      </c>
      <c r="H11615">
        <v>108</v>
      </c>
      <c r="I11615">
        <v>8</v>
      </c>
      <c r="J11615">
        <v>32.799999999999997</v>
      </c>
      <c r="K11615">
        <v>3.4</v>
      </c>
      <c r="L11615" t="s">
        <v>13324</v>
      </c>
    </row>
    <row r="11616" spans="1:12">
      <c r="A11616" t="s">
        <v>1825</v>
      </c>
      <c r="B11616">
        <v>12699</v>
      </c>
      <c r="C11616" s="1">
        <v>0.71608796296296295</v>
      </c>
      <c r="D11616">
        <v>-25.752739999999999</v>
      </c>
      <c r="E11616">
        <v>30.855170000000001</v>
      </c>
      <c r="F11616">
        <v>1128</v>
      </c>
      <c r="G11616">
        <v>72</v>
      </c>
      <c r="H11616">
        <v>103</v>
      </c>
      <c r="I11616">
        <v>8</v>
      </c>
      <c r="J11616">
        <v>32.799999999999997</v>
      </c>
      <c r="K11616">
        <v>3.4</v>
      </c>
      <c r="L11616" t="s">
        <v>13325</v>
      </c>
    </row>
    <row r="11617" spans="1:12">
      <c r="A11617" t="s">
        <v>1825</v>
      </c>
      <c r="B11617">
        <v>12700</v>
      </c>
      <c r="C11617" s="1">
        <v>0.71612268518518529</v>
      </c>
      <c r="D11617">
        <v>-25.752780000000001</v>
      </c>
      <c r="E11617">
        <v>30.855830000000001</v>
      </c>
      <c r="F11617">
        <v>1129</v>
      </c>
      <c r="G11617">
        <v>81</v>
      </c>
      <c r="H11617">
        <v>83</v>
      </c>
      <c r="I11617">
        <v>9</v>
      </c>
      <c r="J11617">
        <v>32.799999999999997</v>
      </c>
      <c r="K11617">
        <v>3.3</v>
      </c>
      <c r="L11617" t="s">
        <v>13326</v>
      </c>
    </row>
    <row r="11618" spans="1:12">
      <c r="A11618" t="s">
        <v>1825</v>
      </c>
      <c r="B11618">
        <v>12701</v>
      </c>
      <c r="C11618" s="1">
        <v>0.71614583333333337</v>
      </c>
      <c r="D11618">
        <v>-25.75272</v>
      </c>
      <c r="E11618">
        <v>30.856269999999999</v>
      </c>
      <c r="F11618">
        <v>1128</v>
      </c>
      <c r="G11618">
        <v>74</v>
      </c>
      <c r="H11618">
        <v>69</v>
      </c>
      <c r="I11618">
        <v>7</v>
      </c>
      <c r="J11618">
        <v>32.9</v>
      </c>
      <c r="K11618">
        <v>3.3</v>
      </c>
      <c r="L11618" t="s">
        <v>13327</v>
      </c>
    </row>
    <row r="11619" spans="1:12">
      <c r="A11619" t="s">
        <v>1825</v>
      </c>
      <c r="B11619">
        <v>12702</v>
      </c>
      <c r="C11619" s="1">
        <v>0.71618055555555549</v>
      </c>
      <c r="D11619">
        <v>-25.75253</v>
      </c>
      <c r="E11619">
        <v>30.85688</v>
      </c>
      <c r="F11619">
        <v>1126</v>
      </c>
      <c r="G11619">
        <v>72</v>
      </c>
      <c r="H11619">
        <v>66</v>
      </c>
      <c r="I11619">
        <v>6</v>
      </c>
      <c r="J11619">
        <v>32.9</v>
      </c>
      <c r="K11619">
        <v>3.3</v>
      </c>
      <c r="L11619" t="s">
        <v>13328</v>
      </c>
    </row>
    <row r="11620" spans="1:12">
      <c r="A11620" t="s">
        <v>1825</v>
      </c>
      <c r="B11620">
        <v>12703</v>
      </c>
      <c r="C11620" s="1">
        <v>0.71621527777777771</v>
      </c>
      <c r="D11620">
        <v>-25.75234</v>
      </c>
      <c r="E11620">
        <v>30.85744</v>
      </c>
      <c r="F11620">
        <v>1123</v>
      </c>
      <c r="G11620">
        <v>66</v>
      </c>
      <c r="H11620">
        <v>79</v>
      </c>
      <c r="I11620">
        <v>6</v>
      </c>
      <c r="J11620">
        <v>32.799999999999997</v>
      </c>
      <c r="K11620">
        <v>3.3</v>
      </c>
      <c r="L11620" t="s">
        <v>13329</v>
      </c>
    </row>
    <row r="11621" spans="1:12">
      <c r="A11621" t="s">
        <v>1825</v>
      </c>
      <c r="B11621">
        <v>12704</v>
      </c>
      <c r="C11621" s="1">
        <v>0.71625000000000005</v>
      </c>
      <c r="D11621">
        <v>-25.752389999999998</v>
      </c>
      <c r="E11621">
        <v>30.857970000000002</v>
      </c>
      <c r="F11621">
        <v>1128</v>
      </c>
      <c r="G11621">
        <v>59</v>
      </c>
      <c r="H11621">
        <v>106</v>
      </c>
      <c r="I11621">
        <v>7</v>
      </c>
      <c r="J11621">
        <v>32.799999999999997</v>
      </c>
      <c r="K11621">
        <v>3.4</v>
      </c>
      <c r="L11621" t="s">
        <v>13330</v>
      </c>
    </row>
    <row r="11622" spans="1:12">
      <c r="A11622" t="s">
        <v>1825</v>
      </c>
      <c r="B11622">
        <v>12705</v>
      </c>
      <c r="C11622" s="1">
        <v>0.71628472222222228</v>
      </c>
      <c r="D11622">
        <v>-25.752579999999998</v>
      </c>
      <c r="E11622">
        <v>30.8584</v>
      </c>
      <c r="F11622">
        <v>1120</v>
      </c>
      <c r="G11622">
        <v>61</v>
      </c>
      <c r="H11622">
        <v>125</v>
      </c>
      <c r="I11622">
        <v>7</v>
      </c>
      <c r="J11622">
        <v>32.799999999999997</v>
      </c>
      <c r="K11622">
        <v>3.4</v>
      </c>
      <c r="L11622" t="s">
        <v>13331</v>
      </c>
    </row>
    <row r="11623" spans="1:12">
      <c r="A11623" t="s">
        <v>1825</v>
      </c>
      <c r="B11623">
        <v>12706</v>
      </c>
      <c r="C11623" s="1">
        <v>0.7163194444444444</v>
      </c>
      <c r="D11623">
        <v>-25.75291</v>
      </c>
      <c r="E11623">
        <v>30.85876</v>
      </c>
      <c r="F11623">
        <v>1123</v>
      </c>
      <c r="G11623">
        <v>61</v>
      </c>
      <c r="H11623">
        <v>142</v>
      </c>
      <c r="I11623">
        <v>8</v>
      </c>
      <c r="J11623">
        <v>32.799999999999997</v>
      </c>
      <c r="K11623">
        <v>3.4</v>
      </c>
      <c r="L11623" t="s">
        <v>13332</v>
      </c>
    </row>
    <row r="11624" spans="1:12">
      <c r="A11624" t="s">
        <v>1825</v>
      </c>
      <c r="B11624">
        <v>12707</v>
      </c>
      <c r="C11624" s="1">
        <v>0.71635416666666663</v>
      </c>
      <c r="D11624">
        <v>-25.753309999999999</v>
      </c>
      <c r="E11624">
        <v>30.85894</v>
      </c>
      <c r="F11624">
        <v>1121</v>
      </c>
      <c r="G11624">
        <v>63</v>
      </c>
      <c r="H11624">
        <v>166</v>
      </c>
      <c r="I11624">
        <v>9</v>
      </c>
      <c r="J11624">
        <v>32.799999999999997</v>
      </c>
      <c r="K11624">
        <v>3.4</v>
      </c>
      <c r="L11624" t="s">
        <v>13333</v>
      </c>
    </row>
    <row r="11625" spans="1:12">
      <c r="A11625" t="s">
        <v>1825</v>
      </c>
      <c r="B11625">
        <v>12708</v>
      </c>
      <c r="C11625" s="1">
        <v>0.71638888888888885</v>
      </c>
      <c r="D11625">
        <v>-25.753769999999999</v>
      </c>
      <c r="E11625">
        <v>30.85905</v>
      </c>
      <c r="F11625">
        <v>1122</v>
      </c>
      <c r="G11625">
        <v>61</v>
      </c>
      <c r="H11625">
        <v>181</v>
      </c>
      <c r="I11625">
        <v>10</v>
      </c>
      <c r="J11625">
        <v>32.799999999999997</v>
      </c>
      <c r="K11625">
        <v>3.4</v>
      </c>
      <c r="L11625" t="s">
        <v>13334</v>
      </c>
    </row>
    <row r="11626" spans="1:12">
      <c r="A11626" t="s">
        <v>1825</v>
      </c>
      <c r="B11626">
        <v>12709</v>
      </c>
      <c r="C11626" s="1">
        <v>0.71642361111111119</v>
      </c>
      <c r="D11626">
        <v>-25.754259999999999</v>
      </c>
      <c r="E11626">
        <v>30.858879999999999</v>
      </c>
      <c r="F11626">
        <v>1118</v>
      </c>
      <c r="G11626">
        <v>66</v>
      </c>
      <c r="H11626">
        <v>207</v>
      </c>
      <c r="I11626">
        <v>8</v>
      </c>
      <c r="J11626">
        <v>32.799999999999997</v>
      </c>
      <c r="K11626">
        <v>3.4</v>
      </c>
      <c r="L11626" t="s">
        <v>13335</v>
      </c>
    </row>
    <row r="11627" spans="1:12">
      <c r="A11627" t="s">
        <v>1825</v>
      </c>
      <c r="B11627">
        <v>12710</v>
      </c>
      <c r="C11627" s="1">
        <v>0.71644675925925927</v>
      </c>
      <c r="D11627">
        <v>-25.754539999999999</v>
      </c>
      <c r="E11627">
        <v>30.85868</v>
      </c>
      <c r="F11627">
        <v>1116</v>
      </c>
      <c r="G11627">
        <v>68</v>
      </c>
      <c r="H11627">
        <v>228</v>
      </c>
      <c r="I11627">
        <v>8</v>
      </c>
      <c r="J11627">
        <v>32.799999999999997</v>
      </c>
      <c r="K11627">
        <v>3.4</v>
      </c>
      <c r="L11627" t="s">
        <v>13336</v>
      </c>
    </row>
    <row r="11628" spans="1:12">
      <c r="A11628" t="s">
        <v>1825</v>
      </c>
      <c r="B11628">
        <v>12711</v>
      </c>
      <c r="C11628" s="1">
        <v>0.71648148148148139</v>
      </c>
      <c r="D11628">
        <v>-25.75489</v>
      </c>
      <c r="E11628">
        <v>30.858280000000001</v>
      </c>
      <c r="F11628">
        <v>1114</v>
      </c>
      <c r="G11628">
        <v>55</v>
      </c>
      <c r="H11628">
        <v>226</v>
      </c>
      <c r="I11628">
        <v>10</v>
      </c>
      <c r="J11628">
        <v>32.799999999999997</v>
      </c>
      <c r="K11628">
        <v>3.4</v>
      </c>
      <c r="L11628" t="s">
        <v>13337</v>
      </c>
    </row>
    <row r="11629" spans="1:12">
      <c r="A11629" t="s">
        <v>1825</v>
      </c>
      <c r="B11629">
        <v>12712</v>
      </c>
      <c r="C11629" s="1">
        <v>0.71651620370370372</v>
      </c>
      <c r="D11629">
        <v>-25.755230000000001</v>
      </c>
      <c r="E11629">
        <v>30.85791</v>
      </c>
      <c r="F11629">
        <v>1111</v>
      </c>
      <c r="G11629">
        <v>66</v>
      </c>
      <c r="H11629">
        <v>219</v>
      </c>
      <c r="I11629">
        <v>7</v>
      </c>
      <c r="J11629">
        <v>32.799999999999997</v>
      </c>
      <c r="K11629">
        <v>3.4</v>
      </c>
      <c r="L11629" t="s">
        <v>13338</v>
      </c>
    </row>
    <row r="11630" spans="1:12">
      <c r="A11630" t="s">
        <v>1825</v>
      </c>
      <c r="B11630">
        <v>12713</v>
      </c>
      <c r="C11630" s="1">
        <v>0.71655092592592595</v>
      </c>
      <c r="D11630">
        <v>-25.755690000000001</v>
      </c>
      <c r="E11630">
        <v>30.857579999999999</v>
      </c>
      <c r="F11630">
        <v>1102</v>
      </c>
      <c r="G11630">
        <v>70</v>
      </c>
      <c r="H11630">
        <v>203</v>
      </c>
      <c r="I11630">
        <v>5</v>
      </c>
      <c r="J11630">
        <v>32.799999999999997</v>
      </c>
      <c r="K11630">
        <v>3.4</v>
      </c>
      <c r="L11630" t="s">
        <v>13339</v>
      </c>
    </row>
    <row r="11631" spans="1:12">
      <c r="A11631" t="s">
        <v>1825</v>
      </c>
      <c r="B11631">
        <v>12714</v>
      </c>
      <c r="C11631" s="1">
        <v>0.71658564814814818</v>
      </c>
      <c r="D11631">
        <v>-25.756250000000001</v>
      </c>
      <c r="E11631">
        <v>30.857510000000001</v>
      </c>
      <c r="F11631">
        <v>1094</v>
      </c>
      <c r="G11631">
        <v>79</v>
      </c>
      <c r="H11631">
        <v>185</v>
      </c>
      <c r="I11631">
        <v>4</v>
      </c>
      <c r="J11631">
        <v>32.799999999999997</v>
      </c>
      <c r="K11631">
        <v>3.4</v>
      </c>
      <c r="L11631" t="s">
        <v>13340</v>
      </c>
    </row>
    <row r="11632" spans="1:12">
      <c r="A11632" t="s">
        <v>1825</v>
      </c>
      <c r="B11632">
        <v>12715</v>
      </c>
      <c r="C11632" s="1">
        <v>0.7166203703703703</v>
      </c>
      <c r="D11632">
        <v>-25.756789999999999</v>
      </c>
      <c r="E11632">
        <v>30.857399999999998</v>
      </c>
      <c r="F11632">
        <v>1048</v>
      </c>
      <c r="G11632">
        <v>53</v>
      </c>
      <c r="H11632">
        <v>177</v>
      </c>
      <c r="I11632">
        <v>5</v>
      </c>
      <c r="J11632">
        <v>32.799999999999997</v>
      </c>
      <c r="K11632">
        <v>3.4</v>
      </c>
      <c r="L11632" t="s">
        <v>13341</v>
      </c>
    </row>
    <row r="11633" spans="1:12">
      <c r="A11633" t="s">
        <v>1825</v>
      </c>
      <c r="B11633">
        <v>12716</v>
      </c>
      <c r="C11633" s="1">
        <v>0.71665509259259252</v>
      </c>
      <c r="D11633">
        <v>-25.75723</v>
      </c>
      <c r="E11633">
        <v>30.85763</v>
      </c>
      <c r="F11633">
        <v>1036</v>
      </c>
      <c r="G11633">
        <v>66</v>
      </c>
      <c r="H11633">
        <v>146</v>
      </c>
      <c r="I11633">
        <v>7</v>
      </c>
      <c r="J11633">
        <v>32.799999999999997</v>
      </c>
      <c r="K11633">
        <v>3.4</v>
      </c>
      <c r="L11633" t="s">
        <v>13342</v>
      </c>
    </row>
    <row r="11634" spans="1:12">
      <c r="A11634" t="s">
        <v>1825</v>
      </c>
      <c r="B11634">
        <v>12717</v>
      </c>
      <c r="C11634" s="1">
        <v>0.71668981481481486</v>
      </c>
      <c r="D11634">
        <v>-25.757709999999999</v>
      </c>
      <c r="E11634">
        <v>30.8583</v>
      </c>
      <c r="F11634">
        <v>1072</v>
      </c>
      <c r="G11634">
        <v>79</v>
      </c>
      <c r="H11634">
        <v>127</v>
      </c>
      <c r="I11634">
        <v>7</v>
      </c>
      <c r="J11634">
        <v>32.799999999999997</v>
      </c>
      <c r="K11634">
        <v>3.4</v>
      </c>
      <c r="L11634" t="s">
        <v>13343</v>
      </c>
    </row>
    <row r="11635" spans="1:12">
      <c r="A11635" t="s">
        <v>1825</v>
      </c>
      <c r="B11635">
        <v>12718</v>
      </c>
      <c r="C11635" s="1">
        <v>0.71671296296296294</v>
      </c>
      <c r="D11635">
        <v>-25.758009999999999</v>
      </c>
      <c r="E11635">
        <v>30.858740000000001</v>
      </c>
      <c r="F11635">
        <v>1076</v>
      </c>
      <c r="G11635">
        <v>79</v>
      </c>
      <c r="H11635">
        <v>139</v>
      </c>
      <c r="I11635">
        <v>8</v>
      </c>
      <c r="J11635">
        <v>32.799999999999997</v>
      </c>
      <c r="K11635">
        <v>3.4</v>
      </c>
      <c r="L11635" t="s">
        <v>13344</v>
      </c>
    </row>
    <row r="11636" spans="1:12">
      <c r="A11636" t="s">
        <v>1825</v>
      </c>
      <c r="B11636">
        <v>12719</v>
      </c>
      <c r="C11636" s="1">
        <v>0.71674768518518517</v>
      </c>
      <c r="D11636">
        <v>-25.758500000000002</v>
      </c>
      <c r="E11636">
        <v>30.859159999999999</v>
      </c>
      <c r="F11636">
        <v>1069</v>
      </c>
      <c r="G11636">
        <v>68</v>
      </c>
      <c r="H11636">
        <v>162</v>
      </c>
      <c r="I11636">
        <v>8</v>
      </c>
      <c r="J11636">
        <v>32.799999999999997</v>
      </c>
      <c r="K11636">
        <v>3.4</v>
      </c>
      <c r="L11636" t="s">
        <v>13345</v>
      </c>
    </row>
    <row r="11637" spans="1:12">
      <c r="A11637" t="s">
        <v>1825</v>
      </c>
      <c r="B11637">
        <v>12720</v>
      </c>
      <c r="C11637" s="1">
        <v>0.71678240740740751</v>
      </c>
      <c r="D11637">
        <v>-25.759</v>
      </c>
      <c r="E11637">
        <v>30.85933</v>
      </c>
      <c r="F11637">
        <v>1065</v>
      </c>
      <c r="G11637">
        <v>61</v>
      </c>
      <c r="H11637">
        <v>176</v>
      </c>
      <c r="I11637">
        <v>8</v>
      </c>
      <c r="J11637">
        <v>32.799999999999997</v>
      </c>
      <c r="K11637">
        <v>3.4</v>
      </c>
      <c r="L11637" t="s">
        <v>13346</v>
      </c>
    </row>
    <row r="11638" spans="1:12">
      <c r="A11638" t="s">
        <v>1825</v>
      </c>
      <c r="B11638">
        <v>12721</v>
      </c>
      <c r="C11638" s="1">
        <v>0.71681712962962962</v>
      </c>
      <c r="D11638">
        <v>-25.759709999999998</v>
      </c>
      <c r="E11638">
        <v>30.859030000000001</v>
      </c>
      <c r="F11638">
        <v>1068</v>
      </c>
      <c r="G11638">
        <v>159</v>
      </c>
      <c r="H11638">
        <v>231</v>
      </c>
      <c r="I11638">
        <v>6</v>
      </c>
      <c r="J11638">
        <v>32.799999999999997</v>
      </c>
      <c r="K11638">
        <v>3.4</v>
      </c>
      <c r="L11638" t="s">
        <v>13347</v>
      </c>
    </row>
    <row r="11639" spans="1:12">
      <c r="A11639" t="s">
        <v>1825</v>
      </c>
      <c r="B11639">
        <v>12722</v>
      </c>
      <c r="C11639" s="1">
        <v>0.7168402777777777</v>
      </c>
      <c r="D11639">
        <v>-25.760380000000001</v>
      </c>
      <c r="E11639">
        <v>30.858239999999999</v>
      </c>
      <c r="F11639">
        <v>1034</v>
      </c>
      <c r="G11639">
        <v>226</v>
      </c>
      <c r="H11639">
        <v>227</v>
      </c>
      <c r="I11639">
        <v>3</v>
      </c>
      <c r="J11639">
        <v>32.799999999999997</v>
      </c>
      <c r="K11639">
        <v>3.4</v>
      </c>
      <c r="L11639" t="s">
        <v>13348</v>
      </c>
    </row>
    <row r="11640" spans="1:12">
      <c r="A11640" t="s">
        <v>1825</v>
      </c>
      <c r="B11640">
        <v>12723</v>
      </c>
      <c r="C11640" s="1">
        <v>0.7168402777777777</v>
      </c>
      <c r="D11640">
        <v>-25.760380000000001</v>
      </c>
      <c r="E11640">
        <v>30.858239999999999</v>
      </c>
      <c r="F11640">
        <v>1034</v>
      </c>
      <c r="G11640">
        <v>226</v>
      </c>
      <c r="H11640">
        <v>227</v>
      </c>
      <c r="I11640">
        <v>0</v>
      </c>
      <c r="J11640">
        <v>32.799999999999997</v>
      </c>
      <c r="K11640">
        <v>3.4</v>
      </c>
      <c r="L11640" t="s">
        <v>13349</v>
      </c>
    </row>
    <row r="11641" spans="1:12">
      <c r="A11641" t="s">
        <v>1825</v>
      </c>
      <c r="B11641">
        <v>12724</v>
      </c>
      <c r="C11641" s="1">
        <v>0.7168402777777777</v>
      </c>
      <c r="D11641">
        <v>-25.760380000000001</v>
      </c>
      <c r="E11641">
        <v>30.858239999999999</v>
      </c>
      <c r="F11641">
        <v>1034</v>
      </c>
      <c r="G11641">
        <v>226</v>
      </c>
      <c r="H11641">
        <v>227</v>
      </c>
      <c r="I11641">
        <v>0</v>
      </c>
      <c r="J11641">
        <v>32.799999999999997</v>
      </c>
      <c r="K11641">
        <v>3.3</v>
      </c>
      <c r="L11641" t="s">
        <v>13350</v>
      </c>
    </row>
    <row r="11642" spans="1:12">
      <c r="A11642" t="s">
        <v>1825</v>
      </c>
      <c r="B11642">
        <v>12725</v>
      </c>
      <c r="C11642" s="1">
        <v>0.7168402777777777</v>
      </c>
      <c r="D11642">
        <v>-25.760380000000001</v>
      </c>
      <c r="E11642">
        <v>30.858239999999999</v>
      </c>
      <c r="F11642">
        <v>1034</v>
      </c>
      <c r="G11642">
        <v>226</v>
      </c>
      <c r="H11642">
        <v>227</v>
      </c>
      <c r="I11642">
        <v>0</v>
      </c>
      <c r="J11642">
        <v>32.799999999999997</v>
      </c>
      <c r="K11642">
        <v>3.3</v>
      </c>
      <c r="L11642" t="s">
        <v>13351</v>
      </c>
    </row>
    <row r="11643" spans="1:12">
      <c r="A11643" t="s">
        <v>1825</v>
      </c>
      <c r="B11643">
        <v>12726</v>
      </c>
      <c r="C11643" s="1">
        <v>0.7168402777777777</v>
      </c>
      <c r="D11643">
        <v>-25.760380000000001</v>
      </c>
      <c r="E11643">
        <v>30.858239999999999</v>
      </c>
      <c r="F11643">
        <v>1034</v>
      </c>
      <c r="G11643">
        <v>226</v>
      </c>
      <c r="H11643">
        <v>227</v>
      </c>
      <c r="I11643">
        <v>0</v>
      </c>
      <c r="J11643">
        <v>32.799999999999997</v>
      </c>
      <c r="K11643">
        <v>3.3</v>
      </c>
      <c r="L11643" t="s">
        <v>13352</v>
      </c>
    </row>
    <row r="11644" spans="1:12">
      <c r="A11644" t="s">
        <v>1825</v>
      </c>
      <c r="B11644">
        <v>12727</v>
      </c>
      <c r="C11644" s="1">
        <v>0.7168402777777777</v>
      </c>
      <c r="D11644">
        <v>-25.760380000000001</v>
      </c>
      <c r="E11644">
        <v>30.858239999999999</v>
      </c>
      <c r="F11644">
        <v>1034</v>
      </c>
      <c r="G11644">
        <v>226</v>
      </c>
      <c r="H11644">
        <v>227</v>
      </c>
      <c r="I11644">
        <v>0</v>
      </c>
      <c r="J11644">
        <v>32.799999999999997</v>
      </c>
      <c r="K11644">
        <v>3.3</v>
      </c>
      <c r="L11644" t="s">
        <v>13353</v>
      </c>
    </row>
    <row r="11645" spans="1:12">
      <c r="A11645" t="s">
        <v>1825</v>
      </c>
      <c r="B11645">
        <v>12728</v>
      </c>
      <c r="C11645" s="1">
        <v>0.71704861111111118</v>
      </c>
      <c r="D11645">
        <v>-25.762699999999999</v>
      </c>
      <c r="E11645">
        <v>30.8568</v>
      </c>
      <c r="F11645">
        <v>928</v>
      </c>
      <c r="G11645">
        <v>76</v>
      </c>
      <c r="H11645">
        <v>197</v>
      </c>
      <c r="I11645">
        <v>4</v>
      </c>
      <c r="J11645">
        <v>32.799999999999997</v>
      </c>
      <c r="K11645">
        <v>3.4</v>
      </c>
      <c r="L11645" t="s">
        <v>13354</v>
      </c>
    </row>
    <row r="11646" spans="1:12">
      <c r="A11646" t="s">
        <v>1825</v>
      </c>
      <c r="B11646">
        <v>12729</v>
      </c>
      <c r="C11646" s="1">
        <v>0.71708333333333341</v>
      </c>
      <c r="D11646">
        <v>-25.763210000000001</v>
      </c>
      <c r="E11646">
        <v>30.856729999999999</v>
      </c>
      <c r="F11646">
        <v>950</v>
      </c>
      <c r="G11646">
        <v>83</v>
      </c>
      <c r="H11646">
        <v>184</v>
      </c>
      <c r="I11646">
        <v>5</v>
      </c>
      <c r="J11646">
        <v>32.799999999999997</v>
      </c>
      <c r="K11646">
        <v>3.4</v>
      </c>
      <c r="L11646" t="s">
        <v>13355</v>
      </c>
    </row>
    <row r="11647" spans="1:12">
      <c r="A11647" t="s">
        <v>1825</v>
      </c>
      <c r="B11647">
        <v>12730</v>
      </c>
      <c r="C11647" s="1">
        <v>0.71711805555555552</v>
      </c>
      <c r="D11647">
        <v>-25.763770000000001</v>
      </c>
      <c r="E11647">
        <v>30.856829999999999</v>
      </c>
      <c r="F11647">
        <v>976</v>
      </c>
      <c r="G11647">
        <v>85</v>
      </c>
      <c r="H11647">
        <v>169</v>
      </c>
      <c r="I11647">
        <v>5</v>
      </c>
      <c r="J11647">
        <v>32.799999999999997</v>
      </c>
      <c r="K11647">
        <v>3.4</v>
      </c>
      <c r="L11647" t="s">
        <v>13356</v>
      </c>
    </row>
    <row r="11648" spans="1:12">
      <c r="A11648" t="s">
        <v>1825</v>
      </c>
      <c r="B11648">
        <v>12731</v>
      </c>
      <c r="C11648" s="1">
        <v>0.71715277777777775</v>
      </c>
      <c r="D11648">
        <v>-25.76437</v>
      </c>
      <c r="E11648">
        <v>30.857009999999999</v>
      </c>
      <c r="F11648">
        <v>982</v>
      </c>
      <c r="G11648">
        <v>85</v>
      </c>
      <c r="H11648">
        <v>163</v>
      </c>
      <c r="I11648">
        <v>6</v>
      </c>
      <c r="J11648">
        <v>32.799999999999997</v>
      </c>
      <c r="K11648">
        <v>3.4</v>
      </c>
      <c r="L11648" t="s">
        <v>13357</v>
      </c>
    </row>
    <row r="11649" spans="1:12">
      <c r="A11649" t="s">
        <v>1825</v>
      </c>
      <c r="B11649">
        <v>12732</v>
      </c>
      <c r="C11649" s="1">
        <v>0.71718749999999998</v>
      </c>
      <c r="D11649">
        <v>-25.764949999999999</v>
      </c>
      <c r="E11649">
        <v>30.857309999999998</v>
      </c>
      <c r="F11649">
        <v>980</v>
      </c>
      <c r="G11649">
        <v>85</v>
      </c>
      <c r="H11649">
        <v>151</v>
      </c>
      <c r="I11649">
        <v>6</v>
      </c>
      <c r="J11649">
        <v>32.799999999999997</v>
      </c>
      <c r="K11649">
        <v>3.4</v>
      </c>
      <c r="L11649" t="s">
        <v>13358</v>
      </c>
    </row>
    <row r="11650" spans="1:12">
      <c r="A11650" t="s">
        <v>1825</v>
      </c>
      <c r="B11650">
        <v>12733</v>
      </c>
      <c r="C11650" s="1">
        <v>0.71722222222222232</v>
      </c>
      <c r="D11650">
        <v>-25.765470000000001</v>
      </c>
      <c r="E11650">
        <v>30.857710000000001</v>
      </c>
      <c r="F11650">
        <v>978</v>
      </c>
      <c r="G11650">
        <v>79</v>
      </c>
      <c r="H11650">
        <v>141</v>
      </c>
      <c r="I11650">
        <v>6</v>
      </c>
      <c r="J11650">
        <v>32.799999999999997</v>
      </c>
      <c r="K11650">
        <v>3.4</v>
      </c>
      <c r="L11650" t="s">
        <v>13359</v>
      </c>
    </row>
    <row r="11651" spans="1:12">
      <c r="A11651" t="s">
        <v>1825</v>
      </c>
      <c r="B11651">
        <v>12734</v>
      </c>
      <c r="C11651" s="1">
        <v>0.71725694444444443</v>
      </c>
      <c r="D11651">
        <v>-25.765910000000002</v>
      </c>
      <c r="E11651">
        <v>30.858229999999999</v>
      </c>
      <c r="F11651">
        <v>979</v>
      </c>
      <c r="G11651">
        <v>87</v>
      </c>
      <c r="H11651">
        <v>125</v>
      </c>
      <c r="I11651">
        <v>6</v>
      </c>
      <c r="J11651">
        <v>32.799999999999997</v>
      </c>
      <c r="K11651">
        <v>3.4</v>
      </c>
      <c r="L11651" t="s">
        <v>13360</v>
      </c>
    </row>
    <row r="11652" spans="1:12">
      <c r="A11652" t="s">
        <v>1825</v>
      </c>
      <c r="B11652">
        <v>12735</v>
      </c>
      <c r="C11652" s="1">
        <v>0.71729166666666666</v>
      </c>
      <c r="D11652">
        <v>-25.766259999999999</v>
      </c>
      <c r="E11652">
        <v>30.858830000000001</v>
      </c>
      <c r="F11652">
        <v>980</v>
      </c>
      <c r="G11652">
        <v>85</v>
      </c>
      <c r="H11652">
        <v>122</v>
      </c>
      <c r="I11652">
        <v>6</v>
      </c>
      <c r="J11652">
        <v>32.799999999999997</v>
      </c>
      <c r="K11652">
        <v>3.4</v>
      </c>
      <c r="L11652" t="s">
        <v>13361</v>
      </c>
    </row>
    <row r="11653" spans="1:12">
      <c r="A11653" t="s">
        <v>1825</v>
      </c>
      <c r="B11653">
        <v>12736</v>
      </c>
      <c r="C11653" s="1">
        <v>0.71731481481481485</v>
      </c>
      <c r="D11653">
        <v>-25.766490000000001</v>
      </c>
      <c r="E11653">
        <v>30.859290000000001</v>
      </c>
      <c r="F11653">
        <v>977</v>
      </c>
      <c r="G11653">
        <v>94</v>
      </c>
      <c r="H11653">
        <v>117</v>
      </c>
      <c r="I11653">
        <v>7</v>
      </c>
      <c r="J11653">
        <v>32.799999999999997</v>
      </c>
      <c r="K11653">
        <v>3.4</v>
      </c>
      <c r="L11653" t="s">
        <v>13362</v>
      </c>
    </row>
    <row r="11654" spans="1:12">
      <c r="A11654" t="s">
        <v>1825</v>
      </c>
      <c r="B11654">
        <v>12737</v>
      </c>
      <c r="C11654" s="1">
        <v>0.71734953703703708</v>
      </c>
      <c r="D11654">
        <v>-25.766829999999999</v>
      </c>
      <c r="E11654">
        <v>30.859960000000001</v>
      </c>
      <c r="F11654">
        <v>977</v>
      </c>
      <c r="G11654">
        <v>92</v>
      </c>
      <c r="H11654">
        <v>120</v>
      </c>
      <c r="I11654">
        <v>8</v>
      </c>
      <c r="J11654">
        <v>32.799999999999997</v>
      </c>
      <c r="K11654">
        <v>3.4</v>
      </c>
      <c r="L11654" t="s">
        <v>13363</v>
      </c>
    </row>
    <row r="11655" spans="1:12">
      <c r="A11655" t="s">
        <v>1825</v>
      </c>
      <c r="B11655">
        <v>12738</v>
      </c>
      <c r="C11655" s="1">
        <v>0.7173842592592593</v>
      </c>
      <c r="D11655">
        <v>-25.76718</v>
      </c>
      <c r="E11655">
        <v>30.86063</v>
      </c>
      <c r="F11655">
        <v>980</v>
      </c>
      <c r="G11655">
        <v>96</v>
      </c>
      <c r="H11655">
        <v>119</v>
      </c>
      <c r="I11655">
        <v>8</v>
      </c>
      <c r="J11655">
        <v>32.799999999999997</v>
      </c>
      <c r="K11655">
        <v>3.4</v>
      </c>
      <c r="L11655" t="s">
        <v>13364</v>
      </c>
    </row>
    <row r="11656" spans="1:12">
      <c r="A11656" t="s">
        <v>1825</v>
      </c>
      <c r="B11656">
        <v>12739</v>
      </c>
      <c r="C11656" s="1">
        <v>0.71741898148148142</v>
      </c>
      <c r="D11656">
        <v>-25.76755</v>
      </c>
      <c r="E11656">
        <v>30.861339999999998</v>
      </c>
      <c r="F11656">
        <v>977</v>
      </c>
      <c r="G11656">
        <v>96</v>
      </c>
      <c r="H11656">
        <v>118</v>
      </c>
      <c r="I11656">
        <v>9</v>
      </c>
      <c r="J11656">
        <v>32.799999999999997</v>
      </c>
      <c r="K11656">
        <v>3.4</v>
      </c>
      <c r="L11656" t="s">
        <v>13365</v>
      </c>
    </row>
    <row r="11657" spans="1:12">
      <c r="A11657" t="s">
        <v>1825</v>
      </c>
      <c r="B11657">
        <v>12740</v>
      </c>
      <c r="C11657" s="1">
        <v>0.71745370370370365</v>
      </c>
      <c r="D11657">
        <v>-25.767910000000001</v>
      </c>
      <c r="E11657">
        <v>30.86204</v>
      </c>
      <c r="F11657">
        <v>970</v>
      </c>
      <c r="G11657">
        <v>94</v>
      </c>
      <c r="H11657">
        <v>122</v>
      </c>
      <c r="I11657">
        <v>8</v>
      </c>
      <c r="J11657">
        <v>32.799999999999997</v>
      </c>
      <c r="K11657">
        <v>3.4</v>
      </c>
      <c r="L11657" t="s">
        <v>13366</v>
      </c>
    </row>
    <row r="11658" spans="1:12">
      <c r="A11658" t="s">
        <v>1825</v>
      </c>
      <c r="B11658">
        <v>12741</v>
      </c>
      <c r="C11658" s="1">
        <v>0.71748842592592599</v>
      </c>
      <c r="D11658">
        <v>-25.768370000000001</v>
      </c>
      <c r="E11658">
        <v>30.862739999999999</v>
      </c>
      <c r="F11658">
        <v>953</v>
      </c>
      <c r="G11658">
        <v>98</v>
      </c>
      <c r="H11658">
        <v>132</v>
      </c>
      <c r="I11658">
        <v>7</v>
      </c>
      <c r="J11658">
        <v>32.799999999999997</v>
      </c>
      <c r="K11658">
        <v>3.4</v>
      </c>
      <c r="L11658" t="s">
        <v>13367</v>
      </c>
    </row>
    <row r="11659" spans="1:12">
      <c r="A11659" t="s">
        <v>1825</v>
      </c>
      <c r="B11659">
        <v>12742</v>
      </c>
      <c r="C11659" s="1">
        <v>0.71752314814814822</v>
      </c>
      <c r="D11659">
        <v>-25.768879999999999</v>
      </c>
      <c r="E11659">
        <v>30.863250000000001</v>
      </c>
      <c r="F11659">
        <v>954</v>
      </c>
      <c r="G11659">
        <v>91</v>
      </c>
      <c r="H11659">
        <v>139</v>
      </c>
      <c r="I11659">
        <v>7</v>
      </c>
      <c r="J11659">
        <v>32.799999999999997</v>
      </c>
      <c r="K11659">
        <v>3.4</v>
      </c>
      <c r="L11659" t="s">
        <v>13368</v>
      </c>
    </row>
    <row r="11660" spans="1:12">
      <c r="A11660" t="s">
        <v>1825</v>
      </c>
      <c r="B11660">
        <v>12743</v>
      </c>
      <c r="C11660" s="1">
        <v>0.71755787037037033</v>
      </c>
      <c r="D11660">
        <v>-25.76942</v>
      </c>
      <c r="E11660">
        <v>30.86364</v>
      </c>
      <c r="F11660">
        <v>959</v>
      </c>
      <c r="G11660">
        <v>81</v>
      </c>
      <c r="H11660">
        <v>152</v>
      </c>
      <c r="I11660">
        <v>6</v>
      </c>
      <c r="J11660">
        <v>32.799999999999997</v>
      </c>
      <c r="K11660">
        <v>3.4</v>
      </c>
      <c r="L11660" t="s">
        <v>13369</v>
      </c>
    </row>
    <row r="11661" spans="1:12">
      <c r="A11661" t="s">
        <v>1825</v>
      </c>
      <c r="B11661">
        <v>12744</v>
      </c>
      <c r="C11661" s="1">
        <v>0.71758101851851841</v>
      </c>
      <c r="D11661">
        <v>-25.76972</v>
      </c>
      <c r="E11661">
        <v>30.863900000000001</v>
      </c>
      <c r="F11661">
        <v>971</v>
      </c>
      <c r="G11661">
        <v>76</v>
      </c>
      <c r="H11661">
        <v>132</v>
      </c>
      <c r="I11661">
        <v>6</v>
      </c>
      <c r="J11661">
        <v>32.799999999999997</v>
      </c>
      <c r="K11661">
        <v>3.3</v>
      </c>
      <c r="L11661" t="s">
        <v>13370</v>
      </c>
    </row>
    <row r="11662" spans="1:12">
      <c r="A11662" t="s">
        <v>1825</v>
      </c>
      <c r="B11662">
        <v>12745</v>
      </c>
      <c r="C11662" s="1">
        <v>0.71760416666666671</v>
      </c>
      <c r="D11662">
        <v>-25.769939999999998</v>
      </c>
      <c r="E11662">
        <v>30.864229999999999</v>
      </c>
      <c r="F11662">
        <v>981</v>
      </c>
      <c r="G11662">
        <v>78</v>
      </c>
      <c r="H11662">
        <v>100</v>
      </c>
      <c r="I11662">
        <v>3</v>
      </c>
      <c r="J11662">
        <v>32.799999999999997</v>
      </c>
      <c r="K11662">
        <v>3.3</v>
      </c>
      <c r="L11662" t="s">
        <v>13371</v>
      </c>
    </row>
    <row r="11663" spans="1:12">
      <c r="A11663" t="s">
        <v>1825</v>
      </c>
      <c r="B11663">
        <v>12746</v>
      </c>
      <c r="C11663" s="1">
        <v>0.71765046296296298</v>
      </c>
      <c r="D11663">
        <v>-25.770050000000001</v>
      </c>
      <c r="E11663">
        <v>30.865120000000001</v>
      </c>
      <c r="F11663">
        <v>985</v>
      </c>
      <c r="G11663">
        <v>83</v>
      </c>
      <c r="H11663">
        <v>81</v>
      </c>
      <c r="I11663">
        <v>5</v>
      </c>
      <c r="J11663">
        <v>32.799999999999997</v>
      </c>
      <c r="K11663">
        <v>3.3</v>
      </c>
      <c r="L11663" t="s">
        <v>13372</v>
      </c>
    </row>
    <row r="11664" spans="1:12">
      <c r="A11664" t="s">
        <v>1825</v>
      </c>
      <c r="B11664">
        <v>12747</v>
      </c>
      <c r="C11664" s="1">
        <v>0.7176851851851852</v>
      </c>
      <c r="D11664">
        <v>-25.769919999999999</v>
      </c>
      <c r="E11664">
        <v>30.8658</v>
      </c>
      <c r="F11664">
        <v>970</v>
      </c>
      <c r="G11664">
        <v>85</v>
      </c>
      <c r="H11664">
        <v>70</v>
      </c>
      <c r="I11664">
        <v>6</v>
      </c>
      <c r="J11664">
        <v>32.799999999999997</v>
      </c>
      <c r="K11664">
        <v>3.3</v>
      </c>
      <c r="L11664" t="s">
        <v>13373</v>
      </c>
    </row>
    <row r="11665" spans="1:12">
      <c r="A11665" t="s">
        <v>1825</v>
      </c>
      <c r="B11665">
        <v>12748</v>
      </c>
      <c r="C11665" s="1">
        <v>0.71771990740740732</v>
      </c>
      <c r="D11665">
        <v>-25.76962</v>
      </c>
      <c r="E11665">
        <v>30.86646</v>
      </c>
      <c r="F11665">
        <v>957</v>
      </c>
      <c r="G11665">
        <v>87</v>
      </c>
      <c r="H11665">
        <v>58</v>
      </c>
      <c r="I11665">
        <v>7</v>
      </c>
      <c r="J11665">
        <v>32.799999999999997</v>
      </c>
      <c r="K11665">
        <v>3.4</v>
      </c>
      <c r="L11665" t="s">
        <v>13374</v>
      </c>
    </row>
    <row r="11666" spans="1:12">
      <c r="A11666" t="s">
        <v>1825</v>
      </c>
      <c r="B11666">
        <v>12749</v>
      </c>
      <c r="C11666" s="1">
        <v>0.71775462962962966</v>
      </c>
      <c r="D11666">
        <v>-25.769300000000001</v>
      </c>
      <c r="E11666">
        <v>30.867090000000001</v>
      </c>
      <c r="F11666">
        <v>956</v>
      </c>
      <c r="G11666">
        <v>79</v>
      </c>
      <c r="H11666">
        <v>64</v>
      </c>
      <c r="I11666">
        <v>6</v>
      </c>
      <c r="J11666">
        <v>32.799999999999997</v>
      </c>
      <c r="K11666">
        <v>3.4</v>
      </c>
      <c r="L11666" t="s">
        <v>13375</v>
      </c>
    </row>
    <row r="11667" spans="1:12">
      <c r="A11667" t="s">
        <v>1825</v>
      </c>
      <c r="B11667">
        <v>12750</v>
      </c>
      <c r="C11667" s="1">
        <v>0.71778935185185189</v>
      </c>
      <c r="D11667">
        <v>-25.76914</v>
      </c>
      <c r="E11667">
        <v>30.867730000000002</v>
      </c>
      <c r="F11667">
        <v>947</v>
      </c>
      <c r="G11667">
        <v>78</v>
      </c>
      <c r="H11667">
        <v>83</v>
      </c>
      <c r="I11667">
        <v>7</v>
      </c>
      <c r="J11667">
        <v>32.799999999999997</v>
      </c>
      <c r="K11667">
        <v>3.4</v>
      </c>
      <c r="L11667" t="s">
        <v>13376</v>
      </c>
    </row>
    <row r="11668" spans="1:12">
      <c r="A11668" t="s">
        <v>1825</v>
      </c>
      <c r="B11668">
        <v>12751</v>
      </c>
      <c r="C11668" s="1">
        <v>0.71781249999999996</v>
      </c>
      <c r="D11668">
        <v>-25.76915</v>
      </c>
      <c r="E11668">
        <v>30.868169999999999</v>
      </c>
      <c r="F11668">
        <v>940</v>
      </c>
      <c r="G11668">
        <v>79</v>
      </c>
      <c r="H11668">
        <v>100</v>
      </c>
      <c r="I11668">
        <v>7</v>
      </c>
      <c r="J11668">
        <v>32.799999999999997</v>
      </c>
      <c r="K11668">
        <v>3.4</v>
      </c>
      <c r="L11668" t="s">
        <v>13377</v>
      </c>
    </row>
    <row r="11669" spans="1:12">
      <c r="A11669" t="s">
        <v>1825</v>
      </c>
      <c r="B11669">
        <v>12752</v>
      </c>
      <c r="C11669" s="1">
        <v>0.71784722222222219</v>
      </c>
      <c r="D11669">
        <v>-25.769290000000002</v>
      </c>
      <c r="E11669">
        <v>30.868829999999999</v>
      </c>
      <c r="F11669">
        <v>938</v>
      </c>
      <c r="G11669">
        <v>79</v>
      </c>
      <c r="H11669">
        <v>117</v>
      </c>
      <c r="I11669">
        <v>7</v>
      </c>
      <c r="J11669">
        <v>32.799999999999997</v>
      </c>
      <c r="K11669">
        <v>3.4</v>
      </c>
      <c r="L11669" t="s">
        <v>13378</v>
      </c>
    </row>
    <row r="11670" spans="1:12">
      <c r="A11670" t="s">
        <v>1825</v>
      </c>
      <c r="B11670">
        <v>12753</v>
      </c>
      <c r="C11670" s="1">
        <v>0.71788194444444453</v>
      </c>
      <c r="D11670">
        <v>-25.769590000000001</v>
      </c>
      <c r="E11670">
        <v>30.869430000000001</v>
      </c>
      <c r="F11670">
        <v>934</v>
      </c>
      <c r="G11670">
        <v>81</v>
      </c>
      <c r="H11670">
        <v>127</v>
      </c>
      <c r="I11670">
        <v>5</v>
      </c>
      <c r="J11670">
        <v>32.799999999999997</v>
      </c>
      <c r="K11670">
        <v>3.4</v>
      </c>
      <c r="L11670" t="s">
        <v>13379</v>
      </c>
    </row>
    <row r="11671" spans="1:12">
      <c r="A11671" t="s">
        <v>1825</v>
      </c>
      <c r="B11671">
        <v>12754</v>
      </c>
      <c r="C11671" s="1">
        <v>0.71791666666666665</v>
      </c>
      <c r="D11671">
        <v>-25.769970000000001</v>
      </c>
      <c r="E11671">
        <v>30.869969999999999</v>
      </c>
      <c r="F11671">
        <v>927</v>
      </c>
      <c r="G11671">
        <v>81</v>
      </c>
      <c r="H11671">
        <v>128</v>
      </c>
      <c r="I11671">
        <v>7</v>
      </c>
      <c r="J11671">
        <v>32.799999999999997</v>
      </c>
      <c r="K11671">
        <v>3.4</v>
      </c>
      <c r="L11671" t="s">
        <v>13380</v>
      </c>
    </row>
    <row r="11672" spans="1:12">
      <c r="A11672" t="s">
        <v>1825</v>
      </c>
      <c r="B11672">
        <v>12755</v>
      </c>
      <c r="C11672" s="1">
        <v>0.71795138888888888</v>
      </c>
      <c r="D11672">
        <v>-25.77027</v>
      </c>
      <c r="E11672">
        <v>30.870550000000001</v>
      </c>
      <c r="F11672">
        <v>931</v>
      </c>
      <c r="G11672">
        <v>81</v>
      </c>
      <c r="H11672">
        <v>116</v>
      </c>
      <c r="I11672">
        <v>8</v>
      </c>
      <c r="J11672">
        <v>32.799999999999997</v>
      </c>
      <c r="K11672">
        <v>3.4</v>
      </c>
      <c r="L11672" t="s">
        <v>13381</v>
      </c>
    </row>
    <row r="11673" spans="1:12">
      <c r="A11673" t="s">
        <v>1825</v>
      </c>
      <c r="B11673">
        <v>12756</v>
      </c>
      <c r="C11673" s="1">
        <v>0.7179861111111111</v>
      </c>
      <c r="D11673">
        <v>-25.770520000000001</v>
      </c>
      <c r="E11673">
        <v>30.871189999999999</v>
      </c>
      <c r="F11673">
        <v>929</v>
      </c>
      <c r="G11673">
        <v>83</v>
      </c>
      <c r="H11673">
        <v>111</v>
      </c>
      <c r="I11673">
        <v>9</v>
      </c>
      <c r="J11673">
        <v>32.799999999999997</v>
      </c>
      <c r="K11673">
        <v>3.4</v>
      </c>
      <c r="L11673" t="s">
        <v>13382</v>
      </c>
    </row>
    <row r="11674" spans="1:12">
      <c r="A11674" t="s">
        <v>1825</v>
      </c>
      <c r="B11674">
        <v>12757</v>
      </c>
      <c r="C11674" s="1">
        <v>0.71802083333333344</v>
      </c>
      <c r="D11674">
        <v>-25.77074</v>
      </c>
      <c r="E11674">
        <v>30.871849999999998</v>
      </c>
      <c r="F11674">
        <v>929</v>
      </c>
      <c r="G11674">
        <v>85</v>
      </c>
      <c r="H11674">
        <v>107</v>
      </c>
      <c r="I11674">
        <v>8</v>
      </c>
      <c r="J11674">
        <v>32.799999999999997</v>
      </c>
      <c r="K11674">
        <v>3.4</v>
      </c>
      <c r="L11674" t="s">
        <v>13383</v>
      </c>
    </row>
    <row r="11675" spans="1:12">
      <c r="A11675" t="s">
        <v>1825</v>
      </c>
      <c r="B11675">
        <v>12758</v>
      </c>
      <c r="C11675" s="1">
        <v>0.71805555555555556</v>
      </c>
      <c r="D11675">
        <v>-25.770910000000001</v>
      </c>
      <c r="E11675">
        <v>30.872499999999999</v>
      </c>
      <c r="F11675">
        <v>931</v>
      </c>
      <c r="G11675">
        <v>87</v>
      </c>
      <c r="H11675">
        <v>107</v>
      </c>
      <c r="I11675">
        <v>7</v>
      </c>
      <c r="J11675">
        <v>32.799999999999997</v>
      </c>
      <c r="K11675">
        <v>3.4</v>
      </c>
      <c r="L11675" t="s">
        <v>13384</v>
      </c>
    </row>
    <row r="11676" spans="1:12">
      <c r="A11676" t="s">
        <v>1825</v>
      </c>
      <c r="B11676">
        <v>12759</v>
      </c>
      <c r="C11676" s="1">
        <v>0.71807870370370364</v>
      </c>
      <c r="D11676">
        <v>-25.771039999999999</v>
      </c>
      <c r="E11676">
        <v>30.872969999999999</v>
      </c>
      <c r="F11676">
        <v>933</v>
      </c>
      <c r="G11676">
        <v>91</v>
      </c>
      <c r="H11676">
        <v>106</v>
      </c>
      <c r="I11676">
        <v>8</v>
      </c>
      <c r="J11676">
        <v>32.799999999999997</v>
      </c>
      <c r="K11676">
        <v>3.4</v>
      </c>
      <c r="L11676" t="s">
        <v>13385</v>
      </c>
    </row>
    <row r="11677" spans="1:12">
      <c r="A11677" t="s">
        <v>1825</v>
      </c>
      <c r="B11677">
        <v>12760</v>
      </c>
      <c r="C11677" s="1">
        <v>0.71811342592592586</v>
      </c>
      <c r="D11677">
        <v>-25.771149999999999</v>
      </c>
      <c r="E11677">
        <v>30.873609999999999</v>
      </c>
      <c r="F11677">
        <v>929</v>
      </c>
      <c r="G11677">
        <v>70</v>
      </c>
      <c r="H11677">
        <v>95</v>
      </c>
      <c r="I11677">
        <v>6</v>
      </c>
      <c r="J11677">
        <v>32.799999999999997</v>
      </c>
      <c r="K11677">
        <v>3.4</v>
      </c>
      <c r="L11677" t="s">
        <v>13386</v>
      </c>
    </row>
    <row r="11678" spans="1:12">
      <c r="A11678" t="s">
        <v>1825</v>
      </c>
      <c r="B11678">
        <v>12761</v>
      </c>
      <c r="C11678" s="1">
        <v>0.7181481481481482</v>
      </c>
      <c r="D11678">
        <v>-25.771280000000001</v>
      </c>
      <c r="E11678">
        <v>30.87426</v>
      </c>
      <c r="F11678">
        <v>920</v>
      </c>
      <c r="G11678">
        <v>87</v>
      </c>
      <c r="H11678">
        <v>103</v>
      </c>
      <c r="I11678">
        <v>5</v>
      </c>
      <c r="J11678">
        <v>32.799999999999997</v>
      </c>
      <c r="K11678">
        <v>3.4</v>
      </c>
      <c r="L11678" t="s">
        <v>13387</v>
      </c>
    </row>
    <row r="11679" spans="1:12">
      <c r="A11679" t="s">
        <v>1825</v>
      </c>
      <c r="B11679">
        <v>12762</v>
      </c>
      <c r="C11679" s="1">
        <v>0.71818287037037043</v>
      </c>
      <c r="D11679">
        <v>-25.7715</v>
      </c>
      <c r="E11679">
        <v>30.875039999999998</v>
      </c>
      <c r="F11679">
        <v>917</v>
      </c>
      <c r="G11679">
        <v>94</v>
      </c>
      <c r="H11679">
        <v>107</v>
      </c>
      <c r="I11679">
        <v>7</v>
      </c>
      <c r="J11679">
        <v>32.799999999999997</v>
      </c>
      <c r="K11679">
        <v>3.4</v>
      </c>
      <c r="L11679" t="s">
        <v>13388</v>
      </c>
    </row>
    <row r="11680" spans="1:12">
      <c r="A11680" t="s">
        <v>1825</v>
      </c>
      <c r="B11680">
        <v>12763</v>
      </c>
      <c r="C11680" s="1">
        <v>0.71821759259259255</v>
      </c>
      <c r="D11680">
        <v>-25.771750000000001</v>
      </c>
      <c r="E11680">
        <v>30.875869999999999</v>
      </c>
      <c r="F11680">
        <v>911</v>
      </c>
      <c r="G11680">
        <v>98</v>
      </c>
      <c r="H11680">
        <v>105</v>
      </c>
      <c r="I11680">
        <v>6</v>
      </c>
      <c r="J11680">
        <v>32.799999999999997</v>
      </c>
      <c r="K11680">
        <v>3.4</v>
      </c>
      <c r="L11680" t="s">
        <v>13389</v>
      </c>
    </row>
    <row r="11681" spans="1:12">
      <c r="A11681" t="s">
        <v>1825</v>
      </c>
      <c r="B11681">
        <v>12764</v>
      </c>
      <c r="C11681" s="1">
        <v>0.71825231481481477</v>
      </c>
      <c r="D11681">
        <v>-25.771979999999999</v>
      </c>
      <c r="E11681">
        <v>30.87669</v>
      </c>
      <c r="F11681">
        <v>901</v>
      </c>
      <c r="G11681">
        <v>102</v>
      </c>
      <c r="H11681">
        <v>105</v>
      </c>
      <c r="I11681">
        <v>5</v>
      </c>
      <c r="J11681">
        <v>32.799999999999997</v>
      </c>
      <c r="K11681">
        <v>3.3</v>
      </c>
      <c r="L11681" t="s">
        <v>13390</v>
      </c>
    </row>
    <row r="11682" spans="1:12">
      <c r="A11682" t="s">
        <v>1825</v>
      </c>
      <c r="B11682">
        <v>12765</v>
      </c>
      <c r="C11682" s="1">
        <v>0.718287037037037</v>
      </c>
      <c r="D11682">
        <v>-25.772200000000002</v>
      </c>
      <c r="E11682">
        <v>30.877549999999999</v>
      </c>
      <c r="F11682">
        <v>889</v>
      </c>
      <c r="G11682">
        <v>107</v>
      </c>
      <c r="H11682">
        <v>104</v>
      </c>
      <c r="I11682">
        <v>6</v>
      </c>
      <c r="J11682">
        <v>32.799999999999997</v>
      </c>
      <c r="K11682">
        <v>3.3</v>
      </c>
      <c r="L11682" t="s">
        <v>13391</v>
      </c>
    </row>
    <row r="11683" spans="1:12">
      <c r="A11683" t="s">
        <v>1825</v>
      </c>
      <c r="B11683">
        <v>12766</v>
      </c>
      <c r="C11683" s="1">
        <v>0.71832175925925934</v>
      </c>
      <c r="D11683">
        <v>-25.77225</v>
      </c>
      <c r="E11683">
        <v>30.878309999999999</v>
      </c>
      <c r="F11683">
        <v>884</v>
      </c>
      <c r="G11683">
        <v>98</v>
      </c>
      <c r="H11683">
        <v>89</v>
      </c>
      <c r="I11683">
        <v>7</v>
      </c>
      <c r="J11683">
        <v>32.799999999999997</v>
      </c>
      <c r="K11683">
        <v>3.3</v>
      </c>
      <c r="L11683" t="s">
        <v>13392</v>
      </c>
    </row>
    <row r="11684" spans="1:12">
      <c r="A11684" t="s">
        <v>1825</v>
      </c>
      <c r="B11684">
        <v>12767</v>
      </c>
      <c r="C11684" s="1">
        <v>0.71834490740740742</v>
      </c>
      <c r="D11684">
        <v>-25.772279999999999</v>
      </c>
      <c r="E11684">
        <v>30.87885</v>
      </c>
      <c r="F11684">
        <v>880</v>
      </c>
      <c r="G11684">
        <v>94</v>
      </c>
      <c r="H11684">
        <v>80</v>
      </c>
      <c r="I11684">
        <v>7</v>
      </c>
      <c r="J11684">
        <v>32.799999999999997</v>
      </c>
      <c r="K11684">
        <v>3.3</v>
      </c>
      <c r="L11684" t="s">
        <v>10442</v>
      </c>
    </row>
    <row r="11685" spans="1:12">
      <c r="A11685" t="s">
        <v>1825</v>
      </c>
      <c r="B11685">
        <v>12768</v>
      </c>
      <c r="C11685" s="1">
        <v>0.71837962962962953</v>
      </c>
      <c r="D11685">
        <v>-25.772189999999998</v>
      </c>
      <c r="E11685">
        <v>30.879619999999999</v>
      </c>
      <c r="F11685">
        <v>873</v>
      </c>
      <c r="G11685">
        <v>92</v>
      </c>
      <c r="H11685">
        <v>79</v>
      </c>
      <c r="I11685">
        <v>7</v>
      </c>
      <c r="J11685">
        <v>32.799999999999997</v>
      </c>
      <c r="K11685">
        <v>3.4</v>
      </c>
      <c r="L11685" t="s">
        <v>13393</v>
      </c>
    </row>
    <row r="11686" spans="1:12">
      <c r="A11686" t="s">
        <v>1825</v>
      </c>
      <c r="B11686">
        <v>12769</v>
      </c>
      <c r="C11686" s="1">
        <v>0.71841435185185187</v>
      </c>
      <c r="D11686">
        <v>-25.77206</v>
      </c>
      <c r="E11686">
        <v>30.880400000000002</v>
      </c>
      <c r="F11686">
        <v>876</v>
      </c>
      <c r="G11686">
        <v>87</v>
      </c>
      <c r="H11686">
        <v>78</v>
      </c>
      <c r="I11686">
        <v>7</v>
      </c>
      <c r="J11686">
        <v>32.799999999999997</v>
      </c>
      <c r="K11686">
        <v>3.4</v>
      </c>
      <c r="L11686" t="s">
        <v>13394</v>
      </c>
    </row>
    <row r="11687" spans="1:12">
      <c r="A11687" t="s">
        <v>1825</v>
      </c>
      <c r="B11687">
        <v>12770</v>
      </c>
      <c r="C11687" s="1">
        <v>0.7184490740740741</v>
      </c>
      <c r="D11687">
        <v>-25.771920000000001</v>
      </c>
      <c r="E11687">
        <v>30.881170000000001</v>
      </c>
      <c r="F11687">
        <v>882</v>
      </c>
      <c r="G11687">
        <v>85</v>
      </c>
      <c r="H11687">
        <v>79</v>
      </c>
      <c r="I11687">
        <v>8</v>
      </c>
      <c r="J11687">
        <v>32.799999999999997</v>
      </c>
      <c r="K11687">
        <v>3.4</v>
      </c>
      <c r="L11687" t="s">
        <v>13395</v>
      </c>
    </row>
    <row r="11688" spans="1:12">
      <c r="A11688" t="s">
        <v>1825</v>
      </c>
      <c r="B11688">
        <v>12771</v>
      </c>
      <c r="C11688" s="1">
        <v>0.71848379629629633</v>
      </c>
      <c r="D11688">
        <v>-25.771789999999999</v>
      </c>
      <c r="E11688">
        <v>30.881889999999999</v>
      </c>
      <c r="F11688">
        <v>888</v>
      </c>
      <c r="G11688">
        <v>79</v>
      </c>
      <c r="H11688">
        <v>79</v>
      </c>
      <c r="I11688">
        <v>8</v>
      </c>
      <c r="J11688">
        <v>32.799999999999997</v>
      </c>
      <c r="K11688">
        <v>3.4</v>
      </c>
      <c r="L11688" t="s">
        <v>13396</v>
      </c>
    </row>
    <row r="11689" spans="1:12">
      <c r="A11689" t="s">
        <v>1825</v>
      </c>
      <c r="B11689">
        <v>12772</v>
      </c>
      <c r="C11689" s="1">
        <v>0.71851851851851845</v>
      </c>
      <c r="D11689">
        <v>-25.77168</v>
      </c>
      <c r="E11689">
        <v>30.882560000000002</v>
      </c>
      <c r="F11689">
        <v>889</v>
      </c>
      <c r="G11689">
        <v>74</v>
      </c>
      <c r="H11689">
        <v>81</v>
      </c>
      <c r="I11689">
        <v>8</v>
      </c>
      <c r="J11689">
        <v>32.799999999999997</v>
      </c>
      <c r="K11689">
        <v>3.4</v>
      </c>
      <c r="L11689" t="s">
        <v>13397</v>
      </c>
    </row>
    <row r="11690" spans="1:12">
      <c r="A11690" t="s">
        <v>1825</v>
      </c>
      <c r="B11690">
        <v>12773</v>
      </c>
      <c r="C11690" s="1">
        <v>0.71854166666666675</v>
      </c>
      <c r="D11690">
        <v>-25.771609999999999</v>
      </c>
      <c r="E11690">
        <v>30.882999999999999</v>
      </c>
      <c r="F11690">
        <v>890</v>
      </c>
      <c r="G11690">
        <v>78</v>
      </c>
      <c r="H11690">
        <v>77</v>
      </c>
      <c r="I11690">
        <v>7</v>
      </c>
      <c r="J11690">
        <v>32.799999999999997</v>
      </c>
      <c r="K11690">
        <v>3.4</v>
      </c>
      <c r="L11690" t="s">
        <v>13398</v>
      </c>
    </row>
    <row r="11691" spans="1:12">
      <c r="A11691" t="s">
        <v>1825</v>
      </c>
      <c r="B11691">
        <v>12774</v>
      </c>
      <c r="C11691" s="1">
        <v>0.71857638888888886</v>
      </c>
      <c r="D11691">
        <v>-25.771439999999998</v>
      </c>
      <c r="E11691">
        <v>30.883669999999999</v>
      </c>
      <c r="F11691">
        <v>890</v>
      </c>
      <c r="G11691">
        <v>85</v>
      </c>
      <c r="H11691">
        <v>66</v>
      </c>
      <c r="I11691">
        <v>7</v>
      </c>
      <c r="J11691">
        <v>32.799999999999997</v>
      </c>
      <c r="K11691">
        <v>3.4</v>
      </c>
      <c r="L11691" t="s">
        <v>13399</v>
      </c>
    </row>
    <row r="11692" spans="1:12">
      <c r="A11692" t="s">
        <v>1825</v>
      </c>
      <c r="B11692">
        <v>12775</v>
      </c>
      <c r="C11692" s="1">
        <v>0.71861111111111109</v>
      </c>
      <c r="D11692">
        <v>-25.771170000000001</v>
      </c>
      <c r="E11692">
        <v>30.884329999999999</v>
      </c>
      <c r="F11692">
        <v>892</v>
      </c>
      <c r="G11692">
        <v>79</v>
      </c>
      <c r="H11692">
        <v>58</v>
      </c>
      <c r="I11692">
        <v>7</v>
      </c>
      <c r="J11692">
        <v>32.799999999999997</v>
      </c>
      <c r="K11692">
        <v>3.4</v>
      </c>
      <c r="L11692" t="s">
        <v>13400</v>
      </c>
    </row>
    <row r="11693" spans="1:12">
      <c r="A11693" t="s">
        <v>1825</v>
      </c>
      <c r="B11693">
        <v>12776</v>
      </c>
      <c r="C11693" s="1">
        <v>0.71864583333333332</v>
      </c>
      <c r="D11693">
        <v>-25.77083</v>
      </c>
      <c r="E11693">
        <v>30.884889999999999</v>
      </c>
      <c r="F11693">
        <v>895</v>
      </c>
      <c r="G11693">
        <v>74</v>
      </c>
      <c r="H11693">
        <v>51</v>
      </c>
      <c r="I11693">
        <v>5</v>
      </c>
      <c r="J11693">
        <v>32.799999999999997</v>
      </c>
      <c r="K11693">
        <v>3.4</v>
      </c>
      <c r="L11693" t="s">
        <v>13401</v>
      </c>
    </row>
    <row r="11694" spans="1:12">
      <c r="A11694" t="s">
        <v>1825</v>
      </c>
      <c r="B11694">
        <v>12777</v>
      </c>
      <c r="C11694" s="1">
        <v>0.71868055555555566</v>
      </c>
      <c r="D11694">
        <v>-25.770350000000001</v>
      </c>
      <c r="E11694">
        <v>30.885349999999999</v>
      </c>
      <c r="F11694">
        <v>899</v>
      </c>
      <c r="G11694">
        <v>79</v>
      </c>
      <c r="H11694">
        <v>37</v>
      </c>
      <c r="I11694">
        <v>5</v>
      </c>
      <c r="J11694">
        <v>32.799999999999997</v>
      </c>
      <c r="K11694">
        <v>3.4</v>
      </c>
      <c r="L11694" t="s">
        <v>13402</v>
      </c>
    </row>
    <row r="11695" spans="1:12">
      <c r="A11695" t="s">
        <v>1825</v>
      </c>
      <c r="B11695">
        <v>12778</v>
      </c>
      <c r="C11695" s="1">
        <v>0.71871527777777777</v>
      </c>
      <c r="D11695">
        <v>-25.769819999999999</v>
      </c>
      <c r="E11695">
        <v>30.88571</v>
      </c>
      <c r="F11695">
        <v>904</v>
      </c>
      <c r="G11695">
        <v>83</v>
      </c>
      <c r="H11695">
        <v>27</v>
      </c>
      <c r="I11695">
        <v>5</v>
      </c>
      <c r="J11695">
        <v>32.799999999999997</v>
      </c>
      <c r="K11695">
        <v>3.4</v>
      </c>
      <c r="L11695" t="s">
        <v>13403</v>
      </c>
    </row>
    <row r="11696" spans="1:12">
      <c r="A11696" t="s">
        <v>1825</v>
      </c>
      <c r="B11696">
        <v>12779</v>
      </c>
      <c r="C11696" s="1">
        <v>0.71875</v>
      </c>
      <c r="D11696">
        <v>-25.76925</v>
      </c>
      <c r="E11696">
        <v>30.885999999999999</v>
      </c>
      <c r="F11696">
        <v>906</v>
      </c>
      <c r="G11696">
        <v>81</v>
      </c>
      <c r="H11696">
        <v>23</v>
      </c>
      <c r="I11696">
        <v>6</v>
      </c>
      <c r="J11696">
        <v>32.799999999999997</v>
      </c>
      <c r="K11696">
        <v>3.4</v>
      </c>
      <c r="L11696" t="s">
        <v>13404</v>
      </c>
    </row>
    <row r="11697" spans="1:12">
      <c r="A11697" t="s">
        <v>1825</v>
      </c>
      <c r="B11697">
        <v>12780</v>
      </c>
      <c r="C11697" s="1">
        <v>0.71877314814814808</v>
      </c>
      <c r="D11697">
        <v>-25.768840000000001</v>
      </c>
      <c r="E11697">
        <v>30.886150000000001</v>
      </c>
      <c r="F11697">
        <v>907</v>
      </c>
      <c r="G11697">
        <v>85</v>
      </c>
      <c r="H11697">
        <v>16</v>
      </c>
      <c r="I11697">
        <v>6</v>
      </c>
      <c r="J11697">
        <v>32.799999999999997</v>
      </c>
      <c r="K11697">
        <v>3.4</v>
      </c>
      <c r="L11697" t="s">
        <v>13405</v>
      </c>
    </row>
    <row r="11698" spans="1:12">
      <c r="A11698" t="s">
        <v>1825</v>
      </c>
      <c r="B11698">
        <v>12781</v>
      </c>
      <c r="C11698" s="1">
        <v>0.71880787037037042</v>
      </c>
      <c r="D11698">
        <v>-25.768229999999999</v>
      </c>
      <c r="E11698">
        <v>30.886389999999999</v>
      </c>
      <c r="F11698">
        <v>907</v>
      </c>
      <c r="G11698">
        <v>85</v>
      </c>
      <c r="H11698">
        <v>20</v>
      </c>
      <c r="I11698">
        <v>8</v>
      </c>
      <c r="J11698">
        <v>32.799999999999997</v>
      </c>
      <c r="K11698">
        <v>3.4</v>
      </c>
      <c r="L11698" t="s">
        <v>13406</v>
      </c>
    </row>
    <row r="11699" spans="1:12">
      <c r="A11699" t="s">
        <v>1825</v>
      </c>
      <c r="B11699">
        <v>12782</v>
      </c>
      <c r="C11699" s="1">
        <v>0.71884259259259264</v>
      </c>
      <c r="D11699">
        <v>-25.767600000000002</v>
      </c>
      <c r="E11699">
        <v>30.886679999999998</v>
      </c>
      <c r="F11699">
        <v>904</v>
      </c>
      <c r="G11699">
        <v>92</v>
      </c>
      <c r="H11699">
        <v>23</v>
      </c>
      <c r="I11699">
        <v>9</v>
      </c>
      <c r="J11699">
        <v>32.799999999999997</v>
      </c>
      <c r="K11699">
        <v>3.4</v>
      </c>
      <c r="L11699" t="s">
        <v>13407</v>
      </c>
    </row>
    <row r="11700" spans="1:12">
      <c r="A11700" t="s">
        <v>1825</v>
      </c>
      <c r="B11700">
        <v>12783</v>
      </c>
      <c r="C11700" s="1">
        <v>0.71887731481481476</v>
      </c>
      <c r="D11700">
        <v>-25.766950000000001</v>
      </c>
      <c r="E11700">
        <v>30.887029999999999</v>
      </c>
      <c r="F11700">
        <v>899</v>
      </c>
      <c r="G11700">
        <v>94</v>
      </c>
      <c r="H11700">
        <v>27</v>
      </c>
      <c r="I11700">
        <v>8</v>
      </c>
      <c r="J11700">
        <v>32.799999999999997</v>
      </c>
      <c r="K11700">
        <v>3.4</v>
      </c>
      <c r="L11700" t="s">
        <v>13408</v>
      </c>
    </row>
    <row r="11701" spans="1:12">
      <c r="A11701" t="s">
        <v>1825</v>
      </c>
      <c r="B11701">
        <v>12784</v>
      </c>
      <c r="C11701" s="1">
        <v>0.71891203703703699</v>
      </c>
      <c r="D11701">
        <v>-25.766310000000001</v>
      </c>
      <c r="E11701">
        <v>30.8874</v>
      </c>
      <c r="F11701">
        <v>899</v>
      </c>
      <c r="G11701">
        <v>94</v>
      </c>
      <c r="H11701">
        <v>28</v>
      </c>
      <c r="I11701">
        <v>8</v>
      </c>
      <c r="J11701">
        <v>32.9</v>
      </c>
      <c r="K11701">
        <v>3.4</v>
      </c>
      <c r="L11701" t="s">
        <v>13409</v>
      </c>
    </row>
    <row r="11702" spans="1:12">
      <c r="A11702" t="s">
        <v>1825</v>
      </c>
      <c r="B11702">
        <v>12785</v>
      </c>
      <c r="C11702" s="1">
        <v>0.71894675925925933</v>
      </c>
      <c r="D11702">
        <v>-25.765830000000001</v>
      </c>
      <c r="E11702">
        <v>30.88785</v>
      </c>
      <c r="F11702">
        <v>902</v>
      </c>
      <c r="G11702">
        <v>89</v>
      </c>
      <c r="H11702">
        <v>41</v>
      </c>
      <c r="I11702">
        <v>7</v>
      </c>
      <c r="J11702">
        <v>32.9</v>
      </c>
      <c r="K11702">
        <v>3.4</v>
      </c>
      <c r="L11702" t="s">
        <v>13410</v>
      </c>
    </row>
    <row r="11703" spans="1:12">
      <c r="A11703" t="s">
        <v>1825</v>
      </c>
      <c r="B11703">
        <v>12786</v>
      </c>
      <c r="C11703" s="1">
        <v>0.7189699074074074</v>
      </c>
      <c r="D11703">
        <v>-25.765450000000001</v>
      </c>
      <c r="E11703">
        <v>30.888190000000002</v>
      </c>
      <c r="F11703">
        <v>903</v>
      </c>
      <c r="G11703">
        <v>102</v>
      </c>
      <c r="H11703">
        <v>41</v>
      </c>
      <c r="I11703">
        <v>5</v>
      </c>
      <c r="J11703">
        <v>32.9</v>
      </c>
      <c r="K11703">
        <v>3.4</v>
      </c>
      <c r="L11703" t="s">
        <v>13411</v>
      </c>
    </row>
    <row r="11704" spans="1:12">
      <c r="A11704" t="s">
        <v>1825</v>
      </c>
      <c r="B11704">
        <v>12787</v>
      </c>
      <c r="C11704" s="1">
        <v>0.71900462962962963</v>
      </c>
      <c r="D11704">
        <v>-25.764880000000002</v>
      </c>
      <c r="E11704">
        <v>30.888809999999999</v>
      </c>
      <c r="F11704">
        <v>901</v>
      </c>
      <c r="G11704">
        <v>102</v>
      </c>
      <c r="H11704">
        <v>50</v>
      </c>
      <c r="I11704">
        <v>7</v>
      </c>
      <c r="J11704">
        <v>32.9</v>
      </c>
      <c r="K11704">
        <v>3.4</v>
      </c>
      <c r="L11704" t="s">
        <v>13412</v>
      </c>
    </row>
    <row r="11705" spans="1:12">
      <c r="A11705" t="s">
        <v>1825</v>
      </c>
      <c r="B11705">
        <v>12788</v>
      </c>
      <c r="C11705" s="1">
        <v>0.71903935185185175</v>
      </c>
      <c r="D11705">
        <v>-25.764389999999999</v>
      </c>
      <c r="E11705">
        <v>30.889510000000001</v>
      </c>
      <c r="F11705">
        <v>894</v>
      </c>
      <c r="G11705">
        <v>102</v>
      </c>
      <c r="H11705">
        <v>56</v>
      </c>
      <c r="I11705">
        <v>8</v>
      </c>
      <c r="J11705">
        <v>32.799999999999997</v>
      </c>
      <c r="K11705">
        <v>3.4</v>
      </c>
      <c r="L11705" t="s">
        <v>13413</v>
      </c>
    </row>
    <row r="11706" spans="1:12">
      <c r="A11706" t="s">
        <v>1825</v>
      </c>
      <c r="B11706">
        <v>12789</v>
      </c>
      <c r="C11706" s="1">
        <v>0.71907407407407409</v>
      </c>
      <c r="D11706">
        <v>-25.763960000000001</v>
      </c>
      <c r="E11706">
        <v>30.890270000000001</v>
      </c>
      <c r="F11706">
        <v>891</v>
      </c>
      <c r="G11706">
        <v>102</v>
      </c>
      <c r="H11706">
        <v>59</v>
      </c>
      <c r="I11706">
        <v>7</v>
      </c>
      <c r="J11706">
        <v>32.799999999999997</v>
      </c>
      <c r="K11706">
        <v>3.4</v>
      </c>
      <c r="L11706" t="s">
        <v>13414</v>
      </c>
    </row>
    <row r="11707" spans="1:12">
      <c r="A11707" t="s">
        <v>1825</v>
      </c>
      <c r="B11707">
        <v>12790</v>
      </c>
      <c r="C11707" s="1">
        <v>0.71910879629629632</v>
      </c>
      <c r="D11707">
        <v>-25.763629999999999</v>
      </c>
      <c r="E11707">
        <v>30.891020000000001</v>
      </c>
      <c r="F11707">
        <v>884</v>
      </c>
      <c r="G11707">
        <v>96</v>
      </c>
      <c r="H11707">
        <v>66</v>
      </c>
      <c r="I11707">
        <v>8</v>
      </c>
      <c r="J11707">
        <v>32.799999999999997</v>
      </c>
      <c r="K11707">
        <v>3.4</v>
      </c>
      <c r="L11707" t="s">
        <v>13415</v>
      </c>
    </row>
    <row r="11708" spans="1:12">
      <c r="A11708" t="s">
        <v>1825</v>
      </c>
      <c r="B11708">
        <v>12791</v>
      </c>
      <c r="C11708" s="1">
        <v>0.71914351851851854</v>
      </c>
      <c r="D11708">
        <v>-25.763359999999999</v>
      </c>
      <c r="E11708">
        <v>30.89181</v>
      </c>
      <c r="F11708">
        <v>876</v>
      </c>
      <c r="G11708">
        <v>98</v>
      </c>
      <c r="H11708">
        <v>72</v>
      </c>
      <c r="I11708">
        <v>9</v>
      </c>
      <c r="J11708">
        <v>32.799999999999997</v>
      </c>
      <c r="K11708">
        <v>3.4</v>
      </c>
      <c r="L11708" t="s">
        <v>13416</v>
      </c>
    </row>
    <row r="11709" spans="1:12">
      <c r="A11709" t="s">
        <v>1825</v>
      </c>
      <c r="B11709">
        <v>12792</v>
      </c>
      <c r="C11709" s="1">
        <v>0.71917824074074066</v>
      </c>
      <c r="D11709">
        <v>-25.763169999999999</v>
      </c>
      <c r="E11709">
        <v>30.89264</v>
      </c>
      <c r="F11709">
        <v>864</v>
      </c>
      <c r="G11709">
        <v>102</v>
      </c>
      <c r="H11709">
        <v>76</v>
      </c>
      <c r="I11709">
        <v>9</v>
      </c>
      <c r="J11709">
        <v>32.9</v>
      </c>
      <c r="K11709">
        <v>3.4</v>
      </c>
      <c r="L11709" t="s">
        <v>13417</v>
      </c>
    </row>
    <row r="11710" spans="1:12">
      <c r="A11710" t="s">
        <v>1825</v>
      </c>
      <c r="B11710">
        <v>12793</v>
      </c>
      <c r="C11710" s="1">
        <v>0.719212962962963</v>
      </c>
      <c r="D11710">
        <v>-25.76305</v>
      </c>
      <c r="E11710">
        <v>30.893509999999999</v>
      </c>
      <c r="F11710">
        <v>854</v>
      </c>
      <c r="G11710">
        <v>104</v>
      </c>
      <c r="H11710">
        <v>84</v>
      </c>
      <c r="I11710">
        <v>9</v>
      </c>
      <c r="J11710">
        <v>32.9</v>
      </c>
      <c r="K11710">
        <v>3.4</v>
      </c>
      <c r="L11710" t="s">
        <v>13418</v>
      </c>
    </row>
    <row r="11711" spans="1:12">
      <c r="A11711" t="s">
        <v>1825</v>
      </c>
      <c r="B11711">
        <v>12794</v>
      </c>
      <c r="C11711" s="1">
        <v>0.71923611111111108</v>
      </c>
      <c r="D11711">
        <v>-25.763030000000001</v>
      </c>
      <c r="E11711">
        <v>30.894100000000002</v>
      </c>
      <c r="F11711">
        <v>848</v>
      </c>
      <c r="G11711">
        <v>107</v>
      </c>
      <c r="H11711">
        <v>88</v>
      </c>
      <c r="I11711">
        <v>9</v>
      </c>
      <c r="J11711">
        <v>32.799999999999997</v>
      </c>
      <c r="K11711">
        <v>3.4</v>
      </c>
      <c r="L11711" t="s">
        <v>13419</v>
      </c>
    </row>
    <row r="11712" spans="1:12">
      <c r="A11712" t="s">
        <v>1825</v>
      </c>
      <c r="B11712">
        <v>12795</v>
      </c>
      <c r="C11712" s="1">
        <v>0.7192708333333333</v>
      </c>
      <c r="D11712">
        <v>-25.763010000000001</v>
      </c>
      <c r="E11712">
        <v>30.895019999999999</v>
      </c>
      <c r="F11712">
        <v>843</v>
      </c>
      <c r="G11712">
        <v>104</v>
      </c>
      <c r="H11712">
        <v>93</v>
      </c>
      <c r="I11712">
        <v>12</v>
      </c>
      <c r="J11712">
        <v>32.799999999999997</v>
      </c>
      <c r="K11712">
        <v>3.4</v>
      </c>
      <c r="L11712" t="s">
        <v>13420</v>
      </c>
    </row>
    <row r="11713" spans="1:12">
      <c r="A11713" t="s">
        <v>1825</v>
      </c>
      <c r="B11713">
        <v>12796</v>
      </c>
      <c r="C11713" s="1">
        <v>0.71930555555555553</v>
      </c>
      <c r="D11713">
        <v>-25.763030000000001</v>
      </c>
      <c r="E11713">
        <v>30.895910000000001</v>
      </c>
      <c r="F11713">
        <v>838</v>
      </c>
      <c r="G11713">
        <v>98</v>
      </c>
      <c r="H11713">
        <v>93</v>
      </c>
      <c r="I11713">
        <v>11</v>
      </c>
      <c r="J11713">
        <v>32.9</v>
      </c>
      <c r="K11713">
        <v>3.4</v>
      </c>
      <c r="L11713" t="s">
        <v>13421</v>
      </c>
    </row>
    <row r="11714" spans="1:12">
      <c r="A11714" t="s">
        <v>1825</v>
      </c>
      <c r="B11714">
        <v>12797</v>
      </c>
      <c r="C11714" s="1">
        <v>0.71934027777777787</v>
      </c>
      <c r="D11714">
        <v>-25.763059999999999</v>
      </c>
      <c r="E11714">
        <v>30.896750000000001</v>
      </c>
      <c r="F11714">
        <v>833</v>
      </c>
      <c r="G11714">
        <v>98</v>
      </c>
      <c r="H11714">
        <v>93</v>
      </c>
      <c r="I11714">
        <v>9</v>
      </c>
      <c r="J11714">
        <v>32.9</v>
      </c>
      <c r="K11714">
        <v>3.4</v>
      </c>
      <c r="L11714" t="s">
        <v>13422</v>
      </c>
    </row>
    <row r="11715" spans="1:12">
      <c r="A11715" t="s">
        <v>1825</v>
      </c>
      <c r="B11715">
        <v>12798</v>
      </c>
      <c r="C11715" s="1">
        <v>0.71937499999999999</v>
      </c>
      <c r="D11715">
        <v>-25.763110000000001</v>
      </c>
      <c r="E11715">
        <v>30.897559999999999</v>
      </c>
      <c r="F11715">
        <v>826</v>
      </c>
      <c r="G11715">
        <v>98</v>
      </c>
      <c r="H11715">
        <v>92</v>
      </c>
      <c r="I11715">
        <v>11</v>
      </c>
      <c r="J11715">
        <v>32.9</v>
      </c>
      <c r="K11715">
        <v>3.4</v>
      </c>
      <c r="L11715" t="s">
        <v>13423</v>
      </c>
    </row>
    <row r="11716" spans="1:12">
      <c r="A11716" t="s">
        <v>1825</v>
      </c>
      <c r="B11716">
        <v>12799</v>
      </c>
      <c r="C11716" s="1">
        <v>0.71940972222222221</v>
      </c>
      <c r="D11716">
        <v>-25.763100000000001</v>
      </c>
      <c r="E11716">
        <v>30.898440000000001</v>
      </c>
      <c r="F11716">
        <v>824</v>
      </c>
      <c r="G11716">
        <v>102</v>
      </c>
      <c r="H11716">
        <v>93</v>
      </c>
      <c r="I11716">
        <v>11</v>
      </c>
      <c r="J11716">
        <v>32.9</v>
      </c>
      <c r="K11716">
        <v>3.4</v>
      </c>
      <c r="L11716" t="s">
        <v>13424</v>
      </c>
    </row>
    <row r="11717" spans="1:12">
      <c r="A11717" t="s">
        <v>1825</v>
      </c>
      <c r="B11717">
        <v>12800</v>
      </c>
      <c r="C11717" s="1">
        <v>0.71944444444444444</v>
      </c>
      <c r="D11717">
        <v>-25.76314</v>
      </c>
      <c r="E11717">
        <v>30.899290000000001</v>
      </c>
      <c r="F11717">
        <v>818</v>
      </c>
      <c r="G11717">
        <v>102</v>
      </c>
      <c r="H11717">
        <v>93</v>
      </c>
      <c r="I11717">
        <v>10</v>
      </c>
      <c r="J11717">
        <v>32.9</v>
      </c>
      <c r="K11717">
        <v>3.4</v>
      </c>
      <c r="L11717" t="s">
        <v>13425</v>
      </c>
    </row>
    <row r="11718" spans="1:12">
      <c r="A11718" t="s">
        <v>1825</v>
      </c>
      <c r="B11718">
        <v>12801</v>
      </c>
      <c r="C11718" s="1">
        <v>0.71947916666666656</v>
      </c>
      <c r="D11718">
        <v>-25.763200000000001</v>
      </c>
      <c r="E11718">
        <v>30.900120000000001</v>
      </c>
      <c r="F11718">
        <v>810</v>
      </c>
      <c r="G11718">
        <v>102</v>
      </c>
      <c r="H11718">
        <v>93</v>
      </c>
      <c r="I11718">
        <v>11</v>
      </c>
      <c r="J11718">
        <v>32.9</v>
      </c>
      <c r="K11718">
        <v>3.4</v>
      </c>
      <c r="L11718" t="s">
        <v>13426</v>
      </c>
    </row>
    <row r="11719" spans="1:12">
      <c r="A11719" t="s">
        <v>1825</v>
      </c>
      <c r="B11719">
        <v>12802</v>
      </c>
      <c r="C11719" s="1">
        <v>0.71950231481481486</v>
      </c>
      <c r="D11719">
        <v>-25.76324</v>
      </c>
      <c r="E11719">
        <v>30.900680000000001</v>
      </c>
      <c r="F11719">
        <v>808</v>
      </c>
      <c r="G11719">
        <v>115</v>
      </c>
      <c r="H11719">
        <v>88</v>
      </c>
      <c r="I11719">
        <v>11</v>
      </c>
      <c r="J11719">
        <v>32.799999999999997</v>
      </c>
      <c r="K11719">
        <v>3.4</v>
      </c>
      <c r="L11719" t="s">
        <v>13427</v>
      </c>
    </row>
    <row r="11720" spans="1:12">
      <c r="A11720" t="s">
        <v>1825</v>
      </c>
      <c r="B11720">
        <v>12803</v>
      </c>
      <c r="C11720" s="1">
        <v>0.71953703703703698</v>
      </c>
      <c r="D11720">
        <v>-25.763259999999999</v>
      </c>
      <c r="E11720">
        <v>30.901589999999999</v>
      </c>
      <c r="F11720">
        <v>809</v>
      </c>
      <c r="G11720">
        <v>102</v>
      </c>
      <c r="H11720">
        <v>91</v>
      </c>
      <c r="I11720">
        <v>9</v>
      </c>
      <c r="J11720">
        <v>32.799999999999997</v>
      </c>
      <c r="K11720">
        <v>3.4</v>
      </c>
      <c r="L11720" t="s">
        <v>13428</v>
      </c>
    </row>
    <row r="11721" spans="1:12">
      <c r="A11721" t="s">
        <v>1825</v>
      </c>
      <c r="B11721">
        <v>12804</v>
      </c>
      <c r="C11721" s="1">
        <v>0.7195717592592592</v>
      </c>
      <c r="D11721">
        <v>-25.763300000000001</v>
      </c>
      <c r="E11721">
        <v>30.902419999999999</v>
      </c>
      <c r="F11721">
        <v>807</v>
      </c>
      <c r="G11721">
        <v>105</v>
      </c>
      <c r="H11721">
        <v>89</v>
      </c>
      <c r="I11721">
        <v>11</v>
      </c>
      <c r="J11721">
        <v>32.9</v>
      </c>
      <c r="K11721">
        <v>3.4</v>
      </c>
      <c r="L11721" t="s">
        <v>13429</v>
      </c>
    </row>
    <row r="11722" spans="1:12">
      <c r="A11722" t="s">
        <v>1825</v>
      </c>
      <c r="B11722">
        <v>12805</v>
      </c>
      <c r="C11722" s="1">
        <v>0.71960648148148154</v>
      </c>
      <c r="D11722">
        <v>-25.763210000000001</v>
      </c>
      <c r="E11722">
        <v>30.903449999999999</v>
      </c>
      <c r="F11722">
        <v>801</v>
      </c>
      <c r="G11722">
        <v>126</v>
      </c>
      <c r="H11722">
        <v>83</v>
      </c>
      <c r="I11722">
        <v>9</v>
      </c>
      <c r="J11722">
        <v>32.9</v>
      </c>
      <c r="K11722">
        <v>3.4</v>
      </c>
      <c r="L11722" t="s">
        <v>13430</v>
      </c>
    </row>
    <row r="11723" spans="1:12">
      <c r="A11723" t="s">
        <v>1825</v>
      </c>
      <c r="B11723">
        <v>12806</v>
      </c>
      <c r="C11723" s="1">
        <v>0.71964120370370377</v>
      </c>
      <c r="D11723">
        <v>-25.763179999999998</v>
      </c>
      <c r="E11723">
        <v>30.90438</v>
      </c>
      <c r="F11723">
        <v>785</v>
      </c>
      <c r="G11723">
        <v>102</v>
      </c>
      <c r="H11723">
        <v>90</v>
      </c>
      <c r="I11723">
        <v>5</v>
      </c>
      <c r="J11723">
        <v>32.9</v>
      </c>
      <c r="K11723">
        <v>3.4</v>
      </c>
      <c r="L11723" t="s">
        <v>13431</v>
      </c>
    </row>
    <row r="11724" spans="1:12">
      <c r="A11724" t="s">
        <v>1825</v>
      </c>
      <c r="B11724">
        <v>12807</v>
      </c>
      <c r="C11724" s="1">
        <v>0.71967592592592589</v>
      </c>
      <c r="D11724">
        <v>-25.76323</v>
      </c>
      <c r="E11724">
        <v>30.905169999999998</v>
      </c>
      <c r="F11724">
        <v>790</v>
      </c>
      <c r="G11724">
        <v>102</v>
      </c>
      <c r="H11724">
        <v>89</v>
      </c>
      <c r="I11724">
        <v>7</v>
      </c>
      <c r="J11724">
        <v>32.9</v>
      </c>
      <c r="K11724">
        <v>3.3</v>
      </c>
      <c r="L11724" t="s">
        <v>13432</v>
      </c>
    </row>
    <row r="11725" spans="1:12">
      <c r="A11725" t="s">
        <v>1825</v>
      </c>
      <c r="B11725">
        <v>12808</v>
      </c>
      <c r="C11725" s="1">
        <v>0.71971064814814811</v>
      </c>
      <c r="D11725">
        <v>-25.76323</v>
      </c>
      <c r="E11725">
        <v>30.906030000000001</v>
      </c>
      <c r="F11725">
        <v>795</v>
      </c>
      <c r="G11725">
        <v>107</v>
      </c>
      <c r="H11725">
        <v>90</v>
      </c>
      <c r="I11725">
        <v>7</v>
      </c>
      <c r="J11725">
        <v>32.9</v>
      </c>
      <c r="K11725">
        <v>3.3</v>
      </c>
      <c r="L11725" t="s">
        <v>13433</v>
      </c>
    </row>
    <row r="11726" spans="1:12">
      <c r="A11726" t="s">
        <v>1825</v>
      </c>
      <c r="B11726">
        <v>12809</v>
      </c>
      <c r="C11726" s="1">
        <v>0.71974537037037034</v>
      </c>
      <c r="D11726">
        <v>-25.763259999999999</v>
      </c>
      <c r="E11726">
        <v>30.90691</v>
      </c>
      <c r="F11726">
        <v>798</v>
      </c>
      <c r="G11726">
        <v>109</v>
      </c>
      <c r="H11726">
        <v>89</v>
      </c>
      <c r="I11726">
        <v>9</v>
      </c>
      <c r="J11726">
        <v>32.9</v>
      </c>
      <c r="K11726">
        <v>3.3</v>
      </c>
      <c r="L11726" t="s">
        <v>13434</v>
      </c>
    </row>
    <row r="11727" spans="1:12">
      <c r="A11727" t="s">
        <v>1825</v>
      </c>
      <c r="B11727">
        <v>12810</v>
      </c>
      <c r="C11727" s="1">
        <v>0.71978009259259268</v>
      </c>
      <c r="D11727">
        <v>-25.76323</v>
      </c>
      <c r="E11727">
        <v>30.907789999999999</v>
      </c>
      <c r="F11727">
        <v>805</v>
      </c>
      <c r="G11727">
        <v>105</v>
      </c>
      <c r="H11727">
        <v>88</v>
      </c>
      <c r="I11727">
        <v>10</v>
      </c>
      <c r="J11727">
        <v>32.9</v>
      </c>
      <c r="K11727">
        <v>3.3</v>
      </c>
      <c r="L11727" t="s">
        <v>13435</v>
      </c>
    </row>
    <row r="11728" spans="1:12">
      <c r="A11728" t="s">
        <v>1825</v>
      </c>
      <c r="B11728">
        <v>12811</v>
      </c>
      <c r="C11728" s="1">
        <v>0.71980324074074076</v>
      </c>
      <c r="D11728">
        <v>-25.76323</v>
      </c>
      <c r="E11728">
        <v>30.908370000000001</v>
      </c>
      <c r="F11728">
        <v>810</v>
      </c>
      <c r="G11728">
        <v>102</v>
      </c>
      <c r="H11728">
        <v>89</v>
      </c>
      <c r="I11728">
        <v>10</v>
      </c>
      <c r="J11728">
        <v>32.9</v>
      </c>
      <c r="K11728">
        <v>3.4</v>
      </c>
      <c r="L11728" t="s">
        <v>13436</v>
      </c>
    </row>
    <row r="11729" spans="1:12">
      <c r="A11729" t="s">
        <v>1825</v>
      </c>
      <c r="B11729">
        <v>12812</v>
      </c>
      <c r="C11729" s="1">
        <v>0.71983796296296287</v>
      </c>
      <c r="D11729">
        <v>-25.76322</v>
      </c>
      <c r="E11729">
        <v>30.909210000000002</v>
      </c>
      <c r="F11729">
        <v>819</v>
      </c>
      <c r="G11729">
        <v>98</v>
      </c>
      <c r="H11729">
        <v>89</v>
      </c>
      <c r="I11729">
        <v>10</v>
      </c>
      <c r="J11729">
        <v>32.9</v>
      </c>
      <c r="K11729">
        <v>3.4</v>
      </c>
      <c r="L11729" t="s">
        <v>13437</v>
      </c>
    </row>
    <row r="11730" spans="1:12">
      <c r="A11730" t="s">
        <v>1825</v>
      </c>
      <c r="B11730">
        <v>12813</v>
      </c>
      <c r="C11730" s="1">
        <v>0.71987268518518521</v>
      </c>
      <c r="D11730">
        <v>-25.76322</v>
      </c>
      <c r="E11730">
        <v>30.910019999999999</v>
      </c>
      <c r="F11730">
        <v>825</v>
      </c>
      <c r="G11730">
        <v>94</v>
      </c>
      <c r="H11730">
        <v>89</v>
      </c>
      <c r="I11730">
        <v>8</v>
      </c>
      <c r="J11730">
        <v>32.9</v>
      </c>
      <c r="K11730">
        <v>3.4</v>
      </c>
      <c r="L11730" t="s">
        <v>13438</v>
      </c>
    </row>
    <row r="11731" spans="1:12">
      <c r="A11731" t="s">
        <v>1825</v>
      </c>
      <c r="B11731">
        <v>12814</v>
      </c>
      <c r="C11731" s="1">
        <v>0.71990740740740744</v>
      </c>
      <c r="D11731">
        <v>-25.76323</v>
      </c>
      <c r="E11731">
        <v>30.910799999999998</v>
      </c>
      <c r="F11731">
        <v>829</v>
      </c>
      <c r="G11731">
        <v>94</v>
      </c>
      <c r="H11731">
        <v>89</v>
      </c>
      <c r="I11731">
        <v>8</v>
      </c>
      <c r="J11731">
        <v>32.9</v>
      </c>
      <c r="K11731">
        <v>3.4</v>
      </c>
      <c r="L11731" t="s">
        <v>13439</v>
      </c>
    </row>
    <row r="11732" spans="1:12">
      <c r="A11732" t="s">
        <v>1825</v>
      </c>
      <c r="B11732">
        <v>12815</v>
      </c>
      <c r="C11732" s="1">
        <v>0.71994212962962967</v>
      </c>
      <c r="D11732">
        <v>-25.76323</v>
      </c>
      <c r="E11732">
        <v>30.911580000000001</v>
      </c>
      <c r="F11732">
        <v>833</v>
      </c>
      <c r="G11732">
        <v>94</v>
      </c>
      <c r="H11732">
        <v>89</v>
      </c>
      <c r="I11732">
        <v>9</v>
      </c>
      <c r="J11732">
        <v>32.9</v>
      </c>
      <c r="K11732">
        <v>3.4</v>
      </c>
      <c r="L11732" t="s">
        <v>13440</v>
      </c>
    </row>
    <row r="11733" spans="1:12">
      <c r="A11733" t="s">
        <v>1825</v>
      </c>
      <c r="B11733">
        <v>12816</v>
      </c>
      <c r="C11733" s="1">
        <v>0.71997685185185178</v>
      </c>
      <c r="D11733">
        <v>-25.76324</v>
      </c>
      <c r="E11733">
        <v>30.912369999999999</v>
      </c>
      <c r="F11733">
        <v>834</v>
      </c>
      <c r="G11733">
        <v>96</v>
      </c>
      <c r="H11733">
        <v>89</v>
      </c>
      <c r="I11733">
        <v>10</v>
      </c>
      <c r="J11733">
        <v>32.9</v>
      </c>
      <c r="K11733">
        <v>3.4</v>
      </c>
      <c r="L11733" t="s">
        <v>13441</v>
      </c>
    </row>
    <row r="11734" spans="1:12">
      <c r="A11734" t="s">
        <v>1825</v>
      </c>
      <c r="B11734">
        <v>12817</v>
      </c>
      <c r="C11734" s="1">
        <v>0.72001157407407401</v>
      </c>
      <c r="D11734">
        <v>-25.76324</v>
      </c>
      <c r="E11734">
        <v>30.91319</v>
      </c>
      <c r="F11734">
        <v>835</v>
      </c>
      <c r="G11734">
        <v>98</v>
      </c>
      <c r="H11734">
        <v>88</v>
      </c>
      <c r="I11734">
        <v>9</v>
      </c>
      <c r="J11734">
        <v>32.9</v>
      </c>
      <c r="K11734">
        <v>3.4</v>
      </c>
      <c r="L11734" t="s">
        <v>13442</v>
      </c>
    </row>
    <row r="11735" spans="1:12">
      <c r="A11735" t="s">
        <v>1825</v>
      </c>
      <c r="B11735">
        <v>12818</v>
      </c>
      <c r="C11735" s="1">
        <v>0.7200347222222222</v>
      </c>
      <c r="D11735">
        <v>-25.76324</v>
      </c>
      <c r="E11735">
        <v>30.913720000000001</v>
      </c>
      <c r="F11735">
        <v>836</v>
      </c>
      <c r="G11735">
        <v>96</v>
      </c>
      <c r="H11735">
        <v>91</v>
      </c>
      <c r="I11735">
        <v>9</v>
      </c>
      <c r="J11735">
        <v>32.9</v>
      </c>
      <c r="K11735">
        <v>3.4</v>
      </c>
      <c r="L11735" t="s">
        <v>13443</v>
      </c>
    </row>
    <row r="11736" spans="1:12">
      <c r="A11736" t="s">
        <v>1825</v>
      </c>
      <c r="B11736">
        <v>12819</v>
      </c>
      <c r="C11736" s="1">
        <v>0.72006944444444443</v>
      </c>
      <c r="D11736">
        <v>-25.763249999999999</v>
      </c>
      <c r="E11736">
        <v>30.914549999999998</v>
      </c>
      <c r="F11736">
        <v>836</v>
      </c>
      <c r="G11736">
        <v>92</v>
      </c>
      <c r="H11736">
        <v>93</v>
      </c>
      <c r="I11736">
        <v>10</v>
      </c>
      <c r="J11736">
        <v>32.9</v>
      </c>
      <c r="K11736">
        <v>3.4</v>
      </c>
      <c r="L11736" t="s">
        <v>13444</v>
      </c>
    </row>
    <row r="11737" spans="1:12">
      <c r="A11737" t="s">
        <v>1825</v>
      </c>
      <c r="B11737">
        <v>12820</v>
      </c>
      <c r="C11737" s="1">
        <v>0.72010416666666666</v>
      </c>
      <c r="D11737">
        <v>-25.76324</v>
      </c>
      <c r="E11737">
        <v>30.915379999999999</v>
      </c>
      <c r="F11737">
        <v>836</v>
      </c>
      <c r="G11737">
        <v>91</v>
      </c>
      <c r="H11737">
        <v>94</v>
      </c>
      <c r="I11737">
        <v>10</v>
      </c>
      <c r="J11737">
        <v>32.9</v>
      </c>
      <c r="K11737">
        <v>3.4</v>
      </c>
      <c r="L11737" t="s">
        <v>13445</v>
      </c>
    </row>
    <row r="11738" spans="1:12">
      <c r="A11738" t="s">
        <v>1825</v>
      </c>
      <c r="B11738">
        <v>12821</v>
      </c>
      <c r="C11738" s="1">
        <v>0.72013888888888899</v>
      </c>
      <c r="D11738">
        <v>-25.763269999999999</v>
      </c>
      <c r="E11738">
        <v>30.91619</v>
      </c>
      <c r="F11738">
        <v>837</v>
      </c>
      <c r="G11738">
        <v>94</v>
      </c>
      <c r="H11738">
        <v>97</v>
      </c>
      <c r="I11738">
        <v>10</v>
      </c>
      <c r="J11738">
        <v>32.9</v>
      </c>
      <c r="K11738">
        <v>3.4</v>
      </c>
      <c r="L11738" t="s">
        <v>13446</v>
      </c>
    </row>
    <row r="11739" spans="1:12">
      <c r="A11739" t="s">
        <v>1825</v>
      </c>
      <c r="B11739">
        <v>12822</v>
      </c>
      <c r="C11739" s="1">
        <v>0.72017361111111111</v>
      </c>
      <c r="D11739">
        <v>-25.763390000000001</v>
      </c>
      <c r="E11739">
        <v>30.917010000000001</v>
      </c>
      <c r="F11739">
        <v>836</v>
      </c>
      <c r="G11739">
        <v>98</v>
      </c>
      <c r="H11739">
        <v>99</v>
      </c>
      <c r="I11739">
        <v>8</v>
      </c>
      <c r="J11739">
        <v>32.9</v>
      </c>
      <c r="K11739">
        <v>3.4</v>
      </c>
      <c r="L11739" t="s">
        <v>13447</v>
      </c>
    </row>
    <row r="11740" spans="1:12">
      <c r="A11740" t="s">
        <v>1825</v>
      </c>
      <c r="B11740">
        <v>12823</v>
      </c>
      <c r="C11740" s="1">
        <v>0.72020833333333334</v>
      </c>
      <c r="D11740">
        <v>-25.76352</v>
      </c>
      <c r="E11740">
        <v>30.91778</v>
      </c>
      <c r="F11740">
        <v>838</v>
      </c>
      <c r="G11740">
        <v>92</v>
      </c>
      <c r="H11740">
        <v>101</v>
      </c>
      <c r="I11740">
        <v>8</v>
      </c>
      <c r="J11740">
        <v>32.9</v>
      </c>
      <c r="K11740">
        <v>3.4</v>
      </c>
      <c r="L11740" t="s">
        <v>13448</v>
      </c>
    </row>
    <row r="11741" spans="1:12">
      <c r="A11741" t="s">
        <v>1825</v>
      </c>
      <c r="B11741">
        <v>12824</v>
      </c>
      <c r="C11741" s="1">
        <v>0.72024305555555557</v>
      </c>
      <c r="D11741">
        <v>-25.763680000000001</v>
      </c>
      <c r="E11741">
        <v>30.918479999999999</v>
      </c>
      <c r="F11741">
        <v>840</v>
      </c>
      <c r="G11741">
        <v>81</v>
      </c>
      <c r="H11741">
        <v>100</v>
      </c>
      <c r="I11741">
        <v>10</v>
      </c>
      <c r="J11741">
        <v>32.9</v>
      </c>
      <c r="K11741">
        <v>3.4</v>
      </c>
      <c r="L11741" t="s">
        <v>13449</v>
      </c>
    </row>
    <row r="11742" spans="1:12">
      <c r="A11742" t="s">
        <v>1825</v>
      </c>
      <c r="B11742">
        <v>12825</v>
      </c>
      <c r="C11742" s="1">
        <v>0.72027777777777768</v>
      </c>
      <c r="D11742">
        <v>-25.763839999999998</v>
      </c>
      <c r="E11742">
        <v>30.919239999999999</v>
      </c>
      <c r="F11742">
        <v>838</v>
      </c>
      <c r="G11742">
        <v>94</v>
      </c>
      <c r="H11742">
        <v>103</v>
      </c>
      <c r="I11742">
        <v>10</v>
      </c>
      <c r="J11742">
        <v>32.9</v>
      </c>
      <c r="K11742">
        <v>3.4</v>
      </c>
      <c r="L11742" t="s">
        <v>13450</v>
      </c>
    </row>
    <row r="11743" spans="1:12">
      <c r="A11743" t="s">
        <v>1825</v>
      </c>
      <c r="B11743">
        <v>12826</v>
      </c>
      <c r="C11743" s="1">
        <v>0.72030092592592598</v>
      </c>
      <c r="D11743">
        <v>-25.763940000000002</v>
      </c>
      <c r="E11743">
        <v>30.919740000000001</v>
      </c>
      <c r="F11743">
        <v>834</v>
      </c>
      <c r="G11743">
        <v>87</v>
      </c>
      <c r="H11743">
        <v>100</v>
      </c>
      <c r="I11743">
        <v>9</v>
      </c>
      <c r="J11743">
        <v>32.9</v>
      </c>
      <c r="K11743">
        <v>3.4</v>
      </c>
      <c r="L11743" t="s">
        <v>13451</v>
      </c>
    </row>
    <row r="11744" spans="1:12">
      <c r="A11744" t="s">
        <v>1825</v>
      </c>
      <c r="B11744">
        <v>12827</v>
      </c>
      <c r="C11744" s="1">
        <v>0.7203356481481481</v>
      </c>
      <c r="D11744">
        <v>-25.764109999999999</v>
      </c>
      <c r="E11744">
        <v>30.92051</v>
      </c>
      <c r="F11744">
        <v>826</v>
      </c>
      <c r="G11744">
        <v>107</v>
      </c>
      <c r="H11744">
        <v>109</v>
      </c>
      <c r="I11744">
        <v>6</v>
      </c>
      <c r="J11744">
        <v>32.9</v>
      </c>
      <c r="K11744">
        <v>3.3</v>
      </c>
      <c r="L11744" t="s">
        <v>13452</v>
      </c>
    </row>
    <row r="11745" spans="1:12">
      <c r="A11745" t="s">
        <v>1825</v>
      </c>
      <c r="B11745">
        <v>12828</v>
      </c>
      <c r="C11745" s="1">
        <v>0.72037037037037033</v>
      </c>
      <c r="D11745">
        <v>-25.764399999999998</v>
      </c>
      <c r="E11745">
        <v>30.92136</v>
      </c>
      <c r="F11745">
        <v>819</v>
      </c>
      <c r="G11745">
        <v>100</v>
      </c>
      <c r="H11745">
        <v>105</v>
      </c>
      <c r="I11745">
        <v>5</v>
      </c>
      <c r="J11745">
        <v>32.9</v>
      </c>
      <c r="K11745">
        <v>3.3</v>
      </c>
      <c r="L11745" t="s">
        <v>13453</v>
      </c>
    </row>
    <row r="11746" spans="1:12">
      <c r="A11746" t="s">
        <v>1825</v>
      </c>
      <c r="B11746">
        <v>12829</v>
      </c>
      <c r="C11746" s="1">
        <v>0.72040509259259267</v>
      </c>
      <c r="D11746">
        <v>-25.76445</v>
      </c>
      <c r="E11746">
        <v>30.922080000000001</v>
      </c>
      <c r="F11746">
        <v>818</v>
      </c>
      <c r="G11746">
        <v>91</v>
      </c>
      <c r="H11746">
        <v>95</v>
      </c>
      <c r="I11746">
        <v>6</v>
      </c>
      <c r="J11746">
        <v>32.9</v>
      </c>
      <c r="K11746">
        <v>3.3</v>
      </c>
      <c r="L11746" t="s">
        <v>13454</v>
      </c>
    </row>
    <row r="11747" spans="1:12">
      <c r="A11747" t="s">
        <v>1825</v>
      </c>
      <c r="B11747">
        <v>12830</v>
      </c>
      <c r="C11747" s="1">
        <v>0.72043981481481489</v>
      </c>
      <c r="D11747">
        <v>-25.764489999999999</v>
      </c>
      <c r="E11747">
        <v>30.922820000000002</v>
      </c>
      <c r="F11747">
        <v>808</v>
      </c>
      <c r="G11747">
        <v>87</v>
      </c>
      <c r="H11747">
        <v>90</v>
      </c>
      <c r="I11747">
        <v>8</v>
      </c>
      <c r="J11747">
        <v>32.9</v>
      </c>
      <c r="K11747">
        <v>3.3</v>
      </c>
      <c r="L11747" t="s">
        <v>13455</v>
      </c>
    </row>
    <row r="11748" spans="1:12">
      <c r="A11748" t="s">
        <v>1825</v>
      </c>
      <c r="B11748">
        <v>12831</v>
      </c>
      <c r="C11748" s="1">
        <v>0.72047453703703701</v>
      </c>
      <c r="D11748">
        <v>-25.764430000000001</v>
      </c>
      <c r="E11748">
        <v>30.923539999999999</v>
      </c>
      <c r="F11748">
        <v>807</v>
      </c>
      <c r="G11748">
        <v>91</v>
      </c>
      <c r="H11748">
        <v>84</v>
      </c>
      <c r="I11748">
        <v>9</v>
      </c>
      <c r="J11748">
        <v>32.9</v>
      </c>
      <c r="K11748">
        <v>3.4</v>
      </c>
      <c r="L11748" t="s">
        <v>13456</v>
      </c>
    </row>
    <row r="11749" spans="1:12">
      <c r="A11749" t="s">
        <v>1825</v>
      </c>
      <c r="B11749">
        <v>12832</v>
      </c>
      <c r="C11749" s="1">
        <v>0.72050925925925924</v>
      </c>
      <c r="D11749">
        <v>-25.76436</v>
      </c>
      <c r="E11749">
        <v>30.92428</v>
      </c>
      <c r="F11749">
        <v>803</v>
      </c>
      <c r="G11749">
        <v>91</v>
      </c>
      <c r="H11749">
        <v>86</v>
      </c>
      <c r="I11749">
        <v>9</v>
      </c>
      <c r="J11749">
        <v>32.9</v>
      </c>
      <c r="K11749">
        <v>3.4</v>
      </c>
      <c r="L11749" t="s">
        <v>13457</v>
      </c>
    </row>
    <row r="11750" spans="1:12">
      <c r="A11750" t="s">
        <v>1825</v>
      </c>
      <c r="B11750">
        <v>12833</v>
      </c>
      <c r="C11750" s="1">
        <v>0.72053240740740743</v>
      </c>
      <c r="D11750">
        <v>-25.764320000000001</v>
      </c>
      <c r="E11750">
        <v>30.924779999999998</v>
      </c>
      <c r="F11750">
        <v>800</v>
      </c>
      <c r="G11750">
        <v>94</v>
      </c>
      <c r="H11750">
        <v>87</v>
      </c>
      <c r="I11750">
        <v>10</v>
      </c>
      <c r="J11750">
        <v>32.9</v>
      </c>
      <c r="K11750">
        <v>3.4</v>
      </c>
      <c r="L11750" t="s">
        <v>13458</v>
      </c>
    </row>
    <row r="11751" spans="1:12">
      <c r="A11751" t="s">
        <v>1825</v>
      </c>
      <c r="B11751">
        <v>12834</v>
      </c>
      <c r="C11751" s="1">
        <v>0.72056712962962965</v>
      </c>
      <c r="D11751">
        <v>-25.76427</v>
      </c>
      <c r="E11751">
        <v>30.92557</v>
      </c>
      <c r="F11751">
        <v>795</v>
      </c>
      <c r="G11751">
        <v>94</v>
      </c>
      <c r="H11751">
        <v>86</v>
      </c>
      <c r="I11751">
        <v>10</v>
      </c>
      <c r="J11751">
        <v>32.9</v>
      </c>
      <c r="K11751">
        <v>3.4</v>
      </c>
      <c r="L11751" t="s">
        <v>13459</v>
      </c>
    </row>
    <row r="11752" spans="1:12">
      <c r="A11752" t="s">
        <v>1825</v>
      </c>
      <c r="B11752">
        <v>12835</v>
      </c>
      <c r="C11752" s="1">
        <v>0.72060185185185188</v>
      </c>
      <c r="D11752">
        <v>-25.764220000000002</v>
      </c>
      <c r="E11752">
        <v>30.926359999999999</v>
      </c>
      <c r="F11752">
        <v>788</v>
      </c>
      <c r="G11752">
        <v>98</v>
      </c>
      <c r="H11752">
        <v>87</v>
      </c>
      <c r="I11752">
        <v>11</v>
      </c>
      <c r="J11752">
        <v>32.9</v>
      </c>
      <c r="K11752">
        <v>3.4</v>
      </c>
      <c r="L11752" t="s">
        <v>13460</v>
      </c>
    </row>
    <row r="11753" spans="1:12">
      <c r="A11753" t="s">
        <v>1825</v>
      </c>
      <c r="B11753">
        <v>12836</v>
      </c>
      <c r="C11753" s="1">
        <v>0.720636574074074</v>
      </c>
      <c r="D11753">
        <v>-25.76416</v>
      </c>
      <c r="E11753">
        <v>30.92718</v>
      </c>
      <c r="F11753">
        <v>782</v>
      </c>
      <c r="G11753">
        <v>102</v>
      </c>
      <c r="H11753">
        <v>87</v>
      </c>
      <c r="I11753">
        <v>11</v>
      </c>
      <c r="J11753">
        <v>32.9</v>
      </c>
      <c r="K11753">
        <v>3.4</v>
      </c>
      <c r="L11753" t="s">
        <v>13461</v>
      </c>
    </row>
    <row r="11754" spans="1:12">
      <c r="A11754" t="s">
        <v>1825</v>
      </c>
      <c r="B11754">
        <v>12837</v>
      </c>
      <c r="C11754" s="1">
        <v>0.72067129629629623</v>
      </c>
      <c r="D11754">
        <v>-25.764119999999998</v>
      </c>
      <c r="E11754">
        <v>30.928039999999999</v>
      </c>
      <c r="F11754">
        <v>777</v>
      </c>
      <c r="G11754">
        <v>107</v>
      </c>
      <c r="H11754">
        <v>86</v>
      </c>
      <c r="I11754">
        <v>11</v>
      </c>
      <c r="J11754">
        <v>32.9</v>
      </c>
      <c r="K11754">
        <v>3.4</v>
      </c>
      <c r="L11754" t="s">
        <v>13462</v>
      </c>
    </row>
    <row r="11755" spans="1:12">
      <c r="A11755" t="s">
        <v>1825</v>
      </c>
      <c r="B11755">
        <v>12838</v>
      </c>
      <c r="C11755" s="1">
        <v>0.72070601851851857</v>
      </c>
      <c r="D11755">
        <v>-25.764060000000001</v>
      </c>
      <c r="E11755">
        <v>30.92895</v>
      </c>
      <c r="F11755">
        <v>777</v>
      </c>
      <c r="G11755">
        <v>109</v>
      </c>
      <c r="H11755">
        <v>86</v>
      </c>
      <c r="I11755">
        <v>11</v>
      </c>
      <c r="J11755">
        <v>32.9</v>
      </c>
      <c r="K11755">
        <v>3.4</v>
      </c>
      <c r="L11755" t="s">
        <v>13463</v>
      </c>
    </row>
    <row r="11756" spans="1:12">
      <c r="A11756" t="s">
        <v>1825</v>
      </c>
      <c r="B11756">
        <v>12839</v>
      </c>
      <c r="C11756" s="1">
        <v>0.72074074074074079</v>
      </c>
      <c r="D11756">
        <v>-25.764030000000002</v>
      </c>
      <c r="E11756">
        <v>30.929829999999999</v>
      </c>
      <c r="F11756">
        <v>778</v>
      </c>
      <c r="G11756">
        <v>104</v>
      </c>
      <c r="H11756">
        <v>88</v>
      </c>
      <c r="I11756">
        <v>11</v>
      </c>
      <c r="J11756">
        <v>32.9</v>
      </c>
      <c r="K11756">
        <v>3.4</v>
      </c>
      <c r="L11756" t="s">
        <v>13464</v>
      </c>
    </row>
    <row r="11757" spans="1:12">
      <c r="A11757" t="s">
        <v>1825</v>
      </c>
      <c r="B11757">
        <v>12840</v>
      </c>
      <c r="C11757" s="1">
        <v>0.72077546296296291</v>
      </c>
      <c r="D11757">
        <v>-25.763999999999999</v>
      </c>
      <c r="E11757">
        <v>30.930689999999998</v>
      </c>
      <c r="F11757">
        <v>780</v>
      </c>
      <c r="G11757">
        <v>102</v>
      </c>
      <c r="H11757">
        <v>88</v>
      </c>
      <c r="I11757">
        <v>11</v>
      </c>
      <c r="J11757">
        <v>32.9</v>
      </c>
      <c r="K11757">
        <v>3.4</v>
      </c>
      <c r="L11757" t="s">
        <v>13465</v>
      </c>
    </row>
    <row r="11758" spans="1:12">
      <c r="A11758" t="s">
        <v>1825</v>
      </c>
      <c r="B11758">
        <v>12841</v>
      </c>
      <c r="C11758" s="1">
        <v>0.72081018518518514</v>
      </c>
      <c r="D11758">
        <v>-25.763940000000002</v>
      </c>
      <c r="E11758">
        <v>30.931570000000001</v>
      </c>
      <c r="F11758">
        <v>782</v>
      </c>
      <c r="G11758">
        <v>105</v>
      </c>
      <c r="H11758">
        <v>86</v>
      </c>
      <c r="I11758">
        <v>11</v>
      </c>
      <c r="J11758">
        <v>32.9</v>
      </c>
      <c r="K11758">
        <v>3.4</v>
      </c>
      <c r="L11758" t="s">
        <v>13466</v>
      </c>
    </row>
    <row r="11759" spans="1:12">
      <c r="A11759" t="s">
        <v>1825</v>
      </c>
      <c r="B11759">
        <v>12842</v>
      </c>
      <c r="C11759" s="1">
        <v>0.72084490740740748</v>
      </c>
      <c r="D11759">
        <v>-25.763909999999999</v>
      </c>
      <c r="E11759">
        <v>30.93244</v>
      </c>
      <c r="F11759">
        <v>781</v>
      </c>
      <c r="G11759">
        <v>104</v>
      </c>
      <c r="H11759">
        <v>86</v>
      </c>
      <c r="I11759">
        <v>11</v>
      </c>
      <c r="J11759">
        <v>32.9</v>
      </c>
      <c r="K11759">
        <v>3.4</v>
      </c>
      <c r="L11759" t="s">
        <v>13467</v>
      </c>
    </row>
    <row r="11760" spans="1:12">
      <c r="A11760" t="s">
        <v>1825</v>
      </c>
      <c r="B11760">
        <v>12843</v>
      </c>
      <c r="C11760" s="1">
        <v>0.7208796296296297</v>
      </c>
      <c r="D11760">
        <v>-25.763860000000001</v>
      </c>
      <c r="E11760">
        <v>30.933330000000002</v>
      </c>
      <c r="F11760">
        <v>780</v>
      </c>
      <c r="G11760">
        <v>105</v>
      </c>
      <c r="H11760">
        <v>88</v>
      </c>
      <c r="I11760">
        <v>11</v>
      </c>
      <c r="J11760">
        <v>32.9</v>
      </c>
      <c r="K11760">
        <v>3.4</v>
      </c>
      <c r="L11760" t="s">
        <v>13468</v>
      </c>
    </row>
    <row r="11761" spans="1:12">
      <c r="A11761" t="s">
        <v>1825</v>
      </c>
      <c r="B11761">
        <v>12844</v>
      </c>
      <c r="C11761" s="1">
        <v>0.72090277777777778</v>
      </c>
      <c r="D11761">
        <v>-25.763850000000001</v>
      </c>
      <c r="E11761">
        <v>30.933920000000001</v>
      </c>
      <c r="F11761">
        <v>779</v>
      </c>
      <c r="G11761">
        <v>102</v>
      </c>
      <c r="H11761">
        <v>93</v>
      </c>
      <c r="I11761">
        <v>12</v>
      </c>
      <c r="J11761">
        <v>32.9</v>
      </c>
      <c r="K11761">
        <v>3.4</v>
      </c>
      <c r="L11761" t="s">
        <v>13469</v>
      </c>
    </row>
    <row r="11762" spans="1:12">
      <c r="A11762" t="s">
        <v>1825</v>
      </c>
      <c r="B11762">
        <v>12845</v>
      </c>
      <c r="C11762" s="1">
        <v>0.7209374999999999</v>
      </c>
      <c r="D11762">
        <v>-25.76389</v>
      </c>
      <c r="E11762">
        <v>30.93479</v>
      </c>
      <c r="F11762">
        <v>776</v>
      </c>
      <c r="G11762">
        <v>104</v>
      </c>
      <c r="H11762">
        <v>95</v>
      </c>
      <c r="I11762">
        <v>11</v>
      </c>
      <c r="J11762">
        <v>32.9</v>
      </c>
      <c r="K11762">
        <v>3.4</v>
      </c>
      <c r="L11762" t="s">
        <v>13470</v>
      </c>
    </row>
    <row r="11763" spans="1:12">
      <c r="A11763" t="s">
        <v>1825</v>
      </c>
      <c r="B11763">
        <v>12846</v>
      </c>
      <c r="C11763" s="1">
        <v>0.72097222222222224</v>
      </c>
      <c r="D11763">
        <v>-25.763960000000001</v>
      </c>
      <c r="E11763">
        <v>30.935659999999999</v>
      </c>
      <c r="F11763">
        <v>775</v>
      </c>
      <c r="G11763">
        <v>107</v>
      </c>
      <c r="H11763">
        <v>95</v>
      </c>
      <c r="I11763">
        <v>11</v>
      </c>
      <c r="J11763">
        <v>32.9</v>
      </c>
      <c r="K11763">
        <v>3.4</v>
      </c>
      <c r="L11763" t="s">
        <v>13471</v>
      </c>
    </row>
    <row r="11764" spans="1:12">
      <c r="A11764" t="s">
        <v>1825</v>
      </c>
      <c r="B11764">
        <v>12847</v>
      </c>
      <c r="C11764" s="1">
        <v>0.72100694444444446</v>
      </c>
      <c r="D11764">
        <v>-25.764040000000001</v>
      </c>
      <c r="E11764">
        <v>30.936540000000001</v>
      </c>
      <c r="F11764">
        <v>775</v>
      </c>
      <c r="G11764">
        <v>109</v>
      </c>
      <c r="H11764">
        <v>98</v>
      </c>
      <c r="I11764">
        <v>6</v>
      </c>
      <c r="J11764">
        <v>32.9</v>
      </c>
      <c r="K11764">
        <v>3.3</v>
      </c>
      <c r="L11764" t="s">
        <v>13472</v>
      </c>
    </row>
    <row r="11765" spans="1:12">
      <c r="A11765" t="s">
        <v>1825</v>
      </c>
      <c r="B11765">
        <v>12848</v>
      </c>
      <c r="C11765" s="1">
        <v>0.72104166666666669</v>
      </c>
      <c r="D11765">
        <v>-25.764140000000001</v>
      </c>
      <c r="E11765">
        <v>30.937439999999999</v>
      </c>
      <c r="F11765">
        <v>775</v>
      </c>
      <c r="G11765">
        <v>111</v>
      </c>
      <c r="H11765">
        <v>96</v>
      </c>
      <c r="I11765">
        <v>6</v>
      </c>
      <c r="J11765">
        <v>32.9</v>
      </c>
      <c r="K11765">
        <v>3.3</v>
      </c>
      <c r="L11765" t="s">
        <v>13473</v>
      </c>
    </row>
    <row r="11766" spans="1:12">
      <c r="A11766" t="s">
        <v>1825</v>
      </c>
      <c r="B11766">
        <v>12849</v>
      </c>
      <c r="C11766" s="1">
        <v>0.72107638888888881</v>
      </c>
      <c r="D11766">
        <v>-25.76418</v>
      </c>
      <c r="E11766">
        <v>30.938359999999999</v>
      </c>
      <c r="F11766">
        <v>785</v>
      </c>
      <c r="G11766">
        <v>111</v>
      </c>
      <c r="H11766">
        <v>93</v>
      </c>
      <c r="I11766">
        <v>6</v>
      </c>
      <c r="J11766">
        <v>32.9</v>
      </c>
      <c r="K11766">
        <v>3.3</v>
      </c>
      <c r="L11766" t="s">
        <v>13474</v>
      </c>
    </row>
    <row r="11767" spans="1:12">
      <c r="A11767" t="s">
        <v>1825</v>
      </c>
      <c r="B11767">
        <v>12850</v>
      </c>
      <c r="C11767" s="1">
        <v>0.72111111111111104</v>
      </c>
      <c r="D11767">
        <v>-25.764209999999999</v>
      </c>
      <c r="E11767">
        <v>30.939330000000002</v>
      </c>
      <c r="F11767">
        <v>793</v>
      </c>
      <c r="G11767">
        <v>109</v>
      </c>
      <c r="H11767">
        <v>86</v>
      </c>
      <c r="I11767">
        <v>7</v>
      </c>
      <c r="J11767">
        <v>32.9</v>
      </c>
      <c r="K11767">
        <v>3.3</v>
      </c>
      <c r="L11767" t="s">
        <v>13475</v>
      </c>
    </row>
    <row r="11768" spans="1:12">
      <c r="A11768" t="s">
        <v>1825</v>
      </c>
      <c r="B11768">
        <v>12851</v>
      </c>
      <c r="C11768" s="1">
        <v>0.72114583333333337</v>
      </c>
      <c r="D11768">
        <v>-25.764140000000001</v>
      </c>
      <c r="E11768">
        <v>30.940169999999998</v>
      </c>
      <c r="F11768">
        <v>796</v>
      </c>
      <c r="G11768">
        <v>98</v>
      </c>
      <c r="H11768">
        <v>85</v>
      </c>
      <c r="I11768">
        <v>8</v>
      </c>
      <c r="J11768">
        <v>32.9</v>
      </c>
      <c r="K11768">
        <v>3.4</v>
      </c>
      <c r="L11768" t="s">
        <v>13476</v>
      </c>
    </row>
    <row r="11769" spans="1:12">
      <c r="A11769" t="s">
        <v>1825</v>
      </c>
      <c r="B11769">
        <v>12852</v>
      </c>
      <c r="C11769" s="1">
        <v>0.72116898148148145</v>
      </c>
      <c r="D11769">
        <v>-25.764060000000001</v>
      </c>
      <c r="E11769">
        <v>30.940740000000002</v>
      </c>
      <c r="F11769">
        <v>801</v>
      </c>
      <c r="G11769">
        <v>98</v>
      </c>
      <c r="H11769">
        <v>80</v>
      </c>
      <c r="I11769">
        <v>10</v>
      </c>
      <c r="J11769">
        <v>32.9</v>
      </c>
      <c r="K11769">
        <v>3.4</v>
      </c>
      <c r="L11769" t="s">
        <v>13477</v>
      </c>
    </row>
    <row r="11770" spans="1:12">
      <c r="A11770" t="s">
        <v>1825</v>
      </c>
      <c r="B11770">
        <v>12853</v>
      </c>
      <c r="C11770" s="1">
        <v>0.72120370370370368</v>
      </c>
      <c r="D11770">
        <v>-25.763909999999999</v>
      </c>
      <c r="E11770">
        <v>30.941559999999999</v>
      </c>
      <c r="F11770">
        <v>801</v>
      </c>
      <c r="G11770">
        <v>94</v>
      </c>
      <c r="H11770">
        <v>76</v>
      </c>
      <c r="I11770">
        <v>11</v>
      </c>
      <c r="J11770">
        <v>32.9</v>
      </c>
      <c r="K11770">
        <v>3.4</v>
      </c>
      <c r="L11770" t="s">
        <v>13478</v>
      </c>
    </row>
    <row r="11771" spans="1:12">
      <c r="A11771" t="s">
        <v>1825</v>
      </c>
      <c r="B11771">
        <v>12854</v>
      </c>
      <c r="C11771" s="1">
        <v>0.72123842592592602</v>
      </c>
      <c r="D11771">
        <v>-25.763739999999999</v>
      </c>
      <c r="E11771">
        <v>30.942319999999999</v>
      </c>
      <c r="F11771">
        <v>796</v>
      </c>
      <c r="G11771">
        <v>94</v>
      </c>
      <c r="H11771">
        <v>76</v>
      </c>
      <c r="I11771">
        <v>12</v>
      </c>
      <c r="J11771">
        <v>32.9</v>
      </c>
      <c r="K11771">
        <v>3.4</v>
      </c>
      <c r="L11771" t="s">
        <v>13479</v>
      </c>
    </row>
    <row r="11772" spans="1:12">
      <c r="A11772" t="s">
        <v>1825</v>
      </c>
      <c r="B11772">
        <v>12855</v>
      </c>
      <c r="C11772" s="1">
        <v>0.72127314814814814</v>
      </c>
      <c r="D11772">
        <v>-25.763529999999999</v>
      </c>
      <c r="E11772">
        <v>30.943049999999999</v>
      </c>
      <c r="F11772">
        <v>789</v>
      </c>
      <c r="G11772">
        <v>96</v>
      </c>
      <c r="H11772">
        <v>64</v>
      </c>
      <c r="I11772">
        <v>10</v>
      </c>
      <c r="J11772">
        <v>32.9</v>
      </c>
      <c r="K11772">
        <v>3.4</v>
      </c>
      <c r="L11772" t="s">
        <v>13480</v>
      </c>
    </row>
    <row r="11773" spans="1:12">
      <c r="A11773" t="s">
        <v>1825</v>
      </c>
      <c r="B11773">
        <v>12856</v>
      </c>
      <c r="C11773" s="1">
        <v>0.72130787037037036</v>
      </c>
      <c r="D11773">
        <v>-25.763210000000001</v>
      </c>
      <c r="E11773">
        <v>30.9438</v>
      </c>
      <c r="F11773">
        <v>779</v>
      </c>
      <c r="G11773">
        <v>104</v>
      </c>
      <c r="H11773">
        <v>60</v>
      </c>
      <c r="I11773">
        <v>12</v>
      </c>
      <c r="J11773">
        <v>32.9</v>
      </c>
      <c r="K11773">
        <v>3.4</v>
      </c>
      <c r="L11773" t="s">
        <v>13481</v>
      </c>
    </row>
    <row r="11774" spans="1:12">
      <c r="A11774" t="s">
        <v>1825</v>
      </c>
      <c r="B11774">
        <v>12857</v>
      </c>
      <c r="C11774" s="1">
        <v>0.72134259259259259</v>
      </c>
      <c r="D11774">
        <v>-25.762830000000001</v>
      </c>
      <c r="E11774">
        <v>30.944569999999999</v>
      </c>
      <c r="F11774">
        <v>775</v>
      </c>
      <c r="G11774">
        <v>104</v>
      </c>
      <c r="H11774">
        <v>62</v>
      </c>
      <c r="I11774">
        <v>11</v>
      </c>
      <c r="J11774">
        <v>32.9</v>
      </c>
      <c r="K11774">
        <v>3.4</v>
      </c>
      <c r="L11774" t="s">
        <v>13482</v>
      </c>
    </row>
    <row r="11775" spans="1:12">
      <c r="A11775" t="s">
        <v>1825</v>
      </c>
      <c r="B11775">
        <v>12858</v>
      </c>
      <c r="C11775" s="1">
        <v>0.72137731481481471</v>
      </c>
      <c r="D11775">
        <v>-25.76247</v>
      </c>
      <c r="E11775">
        <v>30.945340000000002</v>
      </c>
      <c r="F11775">
        <v>776</v>
      </c>
      <c r="G11775">
        <v>105</v>
      </c>
      <c r="H11775">
        <v>63</v>
      </c>
      <c r="I11775">
        <v>10</v>
      </c>
      <c r="J11775">
        <v>32.9</v>
      </c>
      <c r="K11775">
        <v>3.4</v>
      </c>
      <c r="L11775" t="s">
        <v>13483</v>
      </c>
    </row>
    <row r="11776" spans="1:12">
      <c r="A11776" t="s">
        <v>1825</v>
      </c>
      <c r="B11776">
        <v>12859</v>
      </c>
      <c r="C11776" s="1">
        <v>0.72141203703703705</v>
      </c>
      <c r="D11776">
        <v>-25.762090000000001</v>
      </c>
      <c r="E11776">
        <v>30.94613</v>
      </c>
      <c r="F11776">
        <v>775</v>
      </c>
      <c r="G11776">
        <v>107</v>
      </c>
      <c r="H11776">
        <v>63</v>
      </c>
      <c r="I11776">
        <v>11</v>
      </c>
      <c r="J11776">
        <v>32.9</v>
      </c>
      <c r="K11776">
        <v>3.4</v>
      </c>
      <c r="L11776" t="s">
        <v>13484</v>
      </c>
    </row>
    <row r="11777" spans="1:12">
      <c r="A11777" t="s">
        <v>1825</v>
      </c>
      <c r="B11777">
        <v>12860</v>
      </c>
      <c r="C11777" s="1">
        <v>0.72144675925925927</v>
      </c>
      <c r="D11777">
        <v>-25.761710000000001</v>
      </c>
      <c r="E11777">
        <v>30.946929999999998</v>
      </c>
      <c r="F11777">
        <v>774</v>
      </c>
      <c r="G11777">
        <v>105</v>
      </c>
      <c r="H11777">
        <v>62</v>
      </c>
      <c r="I11777">
        <v>10</v>
      </c>
      <c r="J11777">
        <v>32.9</v>
      </c>
      <c r="K11777">
        <v>3.4</v>
      </c>
      <c r="L11777" t="s">
        <v>13485</v>
      </c>
    </row>
    <row r="11778" spans="1:12">
      <c r="A11778" t="s">
        <v>1825</v>
      </c>
      <c r="B11778">
        <v>12861</v>
      </c>
      <c r="C11778" s="1">
        <v>0.72146990740740735</v>
      </c>
      <c r="D11778">
        <v>-25.76146</v>
      </c>
      <c r="E11778">
        <v>30.94745</v>
      </c>
      <c r="F11778">
        <v>772</v>
      </c>
      <c r="G11778">
        <v>107</v>
      </c>
      <c r="H11778">
        <v>62</v>
      </c>
      <c r="I11778">
        <v>10</v>
      </c>
      <c r="J11778">
        <v>32.9</v>
      </c>
      <c r="K11778">
        <v>3.4</v>
      </c>
      <c r="L11778" t="s">
        <v>13486</v>
      </c>
    </row>
    <row r="11779" spans="1:12">
      <c r="A11779" t="s">
        <v>1825</v>
      </c>
      <c r="B11779">
        <v>12862</v>
      </c>
      <c r="C11779" s="1">
        <v>0.72150462962962969</v>
      </c>
      <c r="D11779">
        <v>-25.761060000000001</v>
      </c>
      <c r="E11779">
        <v>30.948250000000002</v>
      </c>
      <c r="F11779">
        <v>768</v>
      </c>
      <c r="G11779">
        <v>111</v>
      </c>
      <c r="H11779">
        <v>62</v>
      </c>
      <c r="I11779">
        <v>10</v>
      </c>
      <c r="J11779">
        <v>32.9</v>
      </c>
      <c r="K11779">
        <v>3.4</v>
      </c>
      <c r="L11779" t="s">
        <v>13487</v>
      </c>
    </row>
    <row r="11780" spans="1:12">
      <c r="A11780" t="s">
        <v>1825</v>
      </c>
      <c r="B11780">
        <v>12863</v>
      </c>
      <c r="C11780" s="1">
        <v>0.72153935185185192</v>
      </c>
      <c r="D11780">
        <v>-25.760670000000001</v>
      </c>
      <c r="E11780">
        <v>30.949069999999999</v>
      </c>
      <c r="F11780">
        <v>763</v>
      </c>
      <c r="G11780">
        <v>111</v>
      </c>
      <c r="H11780">
        <v>63</v>
      </c>
      <c r="I11780">
        <v>10</v>
      </c>
      <c r="J11780">
        <v>32.9</v>
      </c>
      <c r="K11780">
        <v>3.4</v>
      </c>
      <c r="L11780" t="s">
        <v>13488</v>
      </c>
    </row>
    <row r="11781" spans="1:12">
      <c r="A11781" t="s">
        <v>1825</v>
      </c>
      <c r="B11781">
        <v>12864</v>
      </c>
      <c r="C11781" s="1">
        <v>0.72157407407407403</v>
      </c>
      <c r="D11781">
        <v>-25.760280000000002</v>
      </c>
      <c r="E11781">
        <v>30.94989</v>
      </c>
      <c r="F11781">
        <v>759</v>
      </c>
      <c r="G11781">
        <v>111</v>
      </c>
      <c r="H11781">
        <v>61</v>
      </c>
      <c r="I11781">
        <v>10</v>
      </c>
      <c r="J11781">
        <v>32.9</v>
      </c>
      <c r="K11781">
        <v>3.4</v>
      </c>
      <c r="L11781" t="s">
        <v>13489</v>
      </c>
    </row>
    <row r="11782" spans="1:12">
      <c r="A11782" t="s">
        <v>1825</v>
      </c>
      <c r="B11782">
        <v>12865</v>
      </c>
      <c r="C11782" s="1">
        <v>0.72160879629629626</v>
      </c>
      <c r="D11782">
        <v>-25.759889999999999</v>
      </c>
      <c r="E11782">
        <v>30.950710000000001</v>
      </c>
      <c r="F11782">
        <v>755</v>
      </c>
      <c r="G11782">
        <v>113</v>
      </c>
      <c r="H11782">
        <v>62</v>
      </c>
      <c r="I11782">
        <v>10</v>
      </c>
      <c r="J11782">
        <v>32.9</v>
      </c>
      <c r="K11782">
        <v>3.4</v>
      </c>
      <c r="L11782" t="s">
        <v>13490</v>
      </c>
    </row>
    <row r="11783" spans="1:12">
      <c r="A11783" t="s">
        <v>1825</v>
      </c>
      <c r="B11783">
        <v>12866</v>
      </c>
      <c r="C11783" s="1">
        <v>0.72164351851851849</v>
      </c>
      <c r="D11783">
        <v>-25.75948</v>
      </c>
      <c r="E11783">
        <v>30.951550000000001</v>
      </c>
      <c r="F11783">
        <v>752</v>
      </c>
      <c r="G11783">
        <v>115</v>
      </c>
      <c r="H11783">
        <v>62</v>
      </c>
      <c r="I11783">
        <v>10</v>
      </c>
      <c r="J11783">
        <v>32.9</v>
      </c>
      <c r="K11783">
        <v>3.4</v>
      </c>
      <c r="L11783" t="s">
        <v>13491</v>
      </c>
    </row>
    <row r="11784" spans="1:12">
      <c r="A11784" t="s">
        <v>1825</v>
      </c>
      <c r="B11784">
        <v>12867</v>
      </c>
      <c r="C11784" s="1">
        <v>0.72167824074074083</v>
      </c>
      <c r="D11784">
        <v>-25.75909</v>
      </c>
      <c r="E11784">
        <v>30.95241</v>
      </c>
      <c r="F11784">
        <v>748</v>
      </c>
      <c r="G11784">
        <v>115</v>
      </c>
      <c r="H11784">
        <v>63</v>
      </c>
      <c r="I11784">
        <v>10</v>
      </c>
      <c r="J11784">
        <v>32.9</v>
      </c>
      <c r="K11784">
        <v>3.3</v>
      </c>
      <c r="L11784" t="s">
        <v>13492</v>
      </c>
    </row>
    <row r="11785" spans="1:12">
      <c r="A11785" t="s">
        <v>1825</v>
      </c>
      <c r="B11785">
        <v>12868</v>
      </c>
      <c r="C11785" s="1">
        <v>0.72171296296296295</v>
      </c>
      <c r="D11785">
        <v>-25.758690000000001</v>
      </c>
      <c r="E11785">
        <v>30.953279999999999</v>
      </c>
      <c r="F11785">
        <v>744</v>
      </c>
      <c r="G11785">
        <v>117</v>
      </c>
      <c r="H11785">
        <v>61</v>
      </c>
      <c r="I11785">
        <v>10</v>
      </c>
      <c r="J11785">
        <v>32.9</v>
      </c>
      <c r="K11785">
        <v>3.3</v>
      </c>
      <c r="L11785" t="s">
        <v>13493</v>
      </c>
    </row>
    <row r="11786" spans="1:12">
      <c r="A11786" t="s">
        <v>1825</v>
      </c>
      <c r="B11786">
        <v>12869</v>
      </c>
      <c r="C11786" s="1">
        <v>0.72174768518518517</v>
      </c>
      <c r="D11786">
        <v>-25.758279999999999</v>
      </c>
      <c r="E11786">
        <v>30.954149999999998</v>
      </c>
      <c r="F11786">
        <v>740</v>
      </c>
      <c r="G11786">
        <v>117</v>
      </c>
      <c r="H11786">
        <v>61</v>
      </c>
      <c r="I11786">
        <v>9</v>
      </c>
      <c r="J11786">
        <v>32.9</v>
      </c>
      <c r="K11786">
        <v>3.3</v>
      </c>
      <c r="L11786" t="s">
        <v>13494</v>
      </c>
    </row>
    <row r="11787" spans="1:12">
      <c r="A11787" t="s">
        <v>1825</v>
      </c>
      <c r="B11787">
        <v>12870</v>
      </c>
      <c r="C11787" s="1">
        <v>0.7217824074074074</v>
      </c>
      <c r="D11787">
        <v>-25.75787</v>
      </c>
      <c r="E11787">
        <v>30.955020000000001</v>
      </c>
      <c r="F11787">
        <v>738</v>
      </c>
      <c r="G11787">
        <v>118</v>
      </c>
      <c r="H11787">
        <v>62</v>
      </c>
      <c r="I11787">
        <v>9</v>
      </c>
      <c r="J11787">
        <v>32.9</v>
      </c>
      <c r="K11787">
        <v>3.3</v>
      </c>
      <c r="L11787" t="s">
        <v>13495</v>
      </c>
    </row>
    <row r="11788" spans="1:12">
      <c r="A11788" t="s">
        <v>1825</v>
      </c>
      <c r="B11788">
        <v>12871</v>
      </c>
      <c r="C11788" s="1">
        <v>0.72180555555555559</v>
      </c>
      <c r="D11788">
        <v>-25.75759</v>
      </c>
      <c r="E11788">
        <v>30.9556</v>
      </c>
      <c r="F11788">
        <v>734</v>
      </c>
      <c r="G11788">
        <v>117</v>
      </c>
      <c r="H11788">
        <v>63</v>
      </c>
      <c r="I11788">
        <v>9</v>
      </c>
      <c r="J11788">
        <v>32.9</v>
      </c>
      <c r="K11788">
        <v>3.4</v>
      </c>
      <c r="L11788" t="s">
        <v>13496</v>
      </c>
    </row>
    <row r="11789" spans="1:12">
      <c r="A11789" t="s">
        <v>1825</v>
      </c>
      <c r="B11789">
        <v>12872</v>
      </c>
      <c r="C11789" s="1">
        <v>0.72184027777777782</v>
      </c>
      <c r="D11789">
        <v>-25.757180000000002</v>
      </c>
      <c r="E11789">
        <v>30.956469999999999</v>
      </c>
      <c r="F11789">
        <v>730</v>
      </c>
      <c r="G11789">
        <v>117</v>
      </c>
      <c r="H11789">
        <v>63</v>
      </c>
      <c r="I11789">
        <v>9</v>
      </c>
      <c r="J11789">
        <v>32.9</v>
      </c>
      <c r="K11789">
        <v>3.4</v>
      </c>
      <c r="L11789" t="s">
        <v>13497</v>
      </c>
    </row>
    <row r="11790" spans="1:12">
      <c r="A11790" t="s">
        <v>1825</v>
      </c>
      <c r="B11790">
        <v>12873</v>
      </c>
      <c r="C11790" s="1">
        <v>0.72187499999999993</v>
      </c>
      <c r="D11790">
        <v>-25.756779999999999</v>
      </c>
      <c r="E11790">
        <v>30.957350000000002</v>
      </c>
      <c r="F11790">
        <v>729</v>
      </c>
      <c r="G11790">
        <v>117</v>
      </c>
      <c r="H11790">
        <v>64</v>
      </c>
      <c r="I11790">
        <v>10</v>
      </c>
      <c r="J11790">
        <v>32.9</v>
      </c>
      <c r="K11790">
        <v>3.4</v>
      </c>
      <c r="L11790" t="s">
        <v>13498</v>
      </c>
    </row>
    <row r="11791" spans="1:12">
      <c r="A11791" t="s">
        <v>1825</v>
      </c>
      <c r="B11791">
        <v>12874</v>
      </c>
      <c r="C11791" s="1">
        <v>0.72190972222222216</v>
      </c>
      <c r="D11791">
        <v>-25.75638</v>
      </c>
      <c r="E11791">
        <v>30.958210000000001</v>
      </c>
      <c r="F11791">
        <v>726</v>
      </c>
      <c r="G11791">
        <v>117</v>
      </c>
      <c r="H11791">
        <v>62</v>
      </c>
      <c r="I11791">
        <v>10</v>
      </c>
      <c r="J11791">
        <v>32.9</v>
      </c>
      <c r="K11791">
        <v>3.4</v>
      </c>
      <c r="L11791" t="s">
        <v>13499</v>
      </c>
    </row>
    <row r="11792" spans="1:12">
      <c r="A11792" t="s">
        <v>1825</v>
      </c>
      <c r="B11792">
        <v>12875</v>
      </c>
      <c r="C11792" s="1">
        <v>0.7219444444444445</v>
      </c>
      <c r="D11792">
        <v>-25.755970000000001</v>
      </c>
      <c r="E11792">
        <v>30.959099999999999</v>
      </c>
      <c r="F11792">
        <v>723</v>
      </c>
      <c r="G11792">
        <v>120</v>
      </c>
      <c r="H11792">
        <v>62</v>
      </c>
      <c r="I11792">
        <v>10</v>
      </c>
      <c r="J11792">
        <v>32.9</v>
      </c>
      <c r="K11792">
        <v>3.4</v>
      </c>
      <c r="L11792" t="s">
        <v>13500</v>
      </c>
    </row>
    <row r="11793" spans="1:12">
      <c r="A11793" t="s">
        <v>1825</v>
      </c>
      <c r="B11793">
        <v>12876</v>
      </c>
      <c r="C11793" s="1">
        <v>0.72197916666666673</v>
      </c>
      <c r="D11793">
        <v>-25.755569999999999</v>
      </c>
      <c r="E11793">
        <v>30.959990000000001</v>
      </c>
      <c r="F11793">
        <v>720</v>
      </c>
      <c r="G11793">
        <v>118</v>
      </c>
      <c r="H11793">
        <v>62</v>
      </c>
      <c r="I11793">
        <v>11</v>
      </c>
      <c r="J11793">
        <v>32.9</v>
      </c>
      <c r="K11793">
        <v>3.4</v>
      </c>
      <c r="L11793" t="s">
        <v>13501</v>
      </c>
    </row>
    <row r="11794" spans="1:12">
      <c r="A11794" t="s">
        <v>1825</v>
      </c>
      <c r="B11794">
        <v>12877</v>
      </c>
      <c r="C11794" s="1">
        <v>0.72201388888888884</v>
      </c>
      <c r="D11794">
        <v>-25.755179999999999</v>
      </c>
      <c r="E11794">
        <v>30.960889999999999</v>
      </c>
      <c r="F11794">
        <v>721</v>
      </c>
      <c r="G11794">
        <v>117</v>
      </c>
      <c r="H11794">
        <v>62</v>
      </c>
      <c r="I11794">
        <v>11</v>
      </c>
      <c r="J11794">
        <v>32.9</v>
      </c>
      <c r="K11794">
        <v>3.4</v>
      </c>
      <c r="L11794" t="s">
        <v>13502</v>
      </c>
    </row>
    <row r="11795" spans="1:12">
      <c r="A11795" t="s">
        <v>1825</v>
      </c>
      <c r="B11795">
        <v>12878</v>
      </c>
      <c r="C11795" s="1">
        <v>0.72204861111111107</v>
      </c>
      <c r="D11795">
        <v>-25.75479</v>
      </c>
      <c r="E11795">
        <v>30.961739999999999</v>
      </c>
      <c r="F11795">
        <v>722</v>
      </c>
      <c r="G11795">
        <v>113</v>
      </c>
      <c r="H11795">
        <v>62</v>
      </c>
      <c r="I11795">
        <v>11</v>
      </c>
      <c r="J11795">
        <v>32.9</v>
      </c>
      <c r="K11795">
        <v>3.4</v>
      </c>
      <c r="L11795" t="s">
        <v>13503</v>
      </c>
    </row>
    <row r="11796" spans="1:12">
      <c r="A11796" t="s">
        <v>1825</v>
      </c>
      <c r="B11796">
        <v>12879</v>
      </c>
      <c r="C11796" s="1">
        <v>0.7220833333333333</v>
      </c>
      <c r="D11796">
        <v>-25.754390000000001</v>
      </c>
      <c r="E11796">
        <v>30.962569999999999</v>
      </c>
      <c r="F11796">
        <v>722</v>
      </c>
      <c r="G11796">
        <v>113</v>
      </c>
      <c r="H11796">
        <v>62</v>
      </c>
      <c r="I11796">
        <v>11</v>
      </c>
      <c r="J11796">
        <v>32.9</v>
      </c>
      <c r="K11796">
        <v>3.4</v>
      </c>
      <c r="L11796" t="s">
        <v>13504</v>
      </c>
    </row>
    <row r="11797" spans="1:12">
      <c r="A11797" t="s">
        <v>1825</v>
      </c>
      <c r="B11797">
        <v>12880</v>
      </c>
      <c r="C11797" s="1">
        <v>0.72211805555555564</v>
      </c>
      <c r="D11797">
        <v>-25.754000000000001</v>
      </c>
      <c r="E11797">
        <v>30.963419999999999</v>
      </c>
      <c r="F11797">
        <v>720</v>
      </c>
      <c r="G11797">
        <v>115</v>
      </c>
      <c r="H11797">
        <v>62</v>
      </c>
      <c r="I11797">
        <v>11</v>
      </c>
      <c r="J11797">
        <v>32.9</v>
      </c>
      <c r="K11797">
        <v>3.4</v>
      </c>
      <c r="L11797" t="s">
        <v>13505</v>
      </c>
    </row>
    <row r="11798" spans="1:12">
      <c r="A11798" t="s">
        <v>1825</v>
      </c>
      <c r="B11798">
        <v>12881</v>
      </c>
      <c r="C11798" s="1">
        <v>0.72214120370370372</v>
      </c>
      <c r="D11798">
        <v>-25.753730000000001</v>
      </c>
      <c r="E11798">
        <v>30.963989999999999</v>
      </c>
      <c r="F11798">
        <v>718</v>
      </c>
      <c r="G11798">
        <v>117</v>
      </c>
      <c r="H11798">
        <v>63</v>
      </c>
      <c r="I11798">
        <v>11</v>
      </c>
      <c r="J11798">
        <v>32.9</v>
      </c>
      <c r="K11798">
        <v>3.4</v>
      </c>
      <c r="L11798" t="s">
        <v>13506</v>
      </c>
    </row>
    <row r="11799" spans="1:12">
      <c r="A11799" t="s">
        <v>1825</v>
      </c>
      <c r="B11799">
        <v>12882</v>
      </c>
      <c r="C11799" s="1">
        <v>0.72217592592592583</v>
      </c>
      <c r="D11799">
        <v>-25.753340000000001</v>
      </c>
      <c r="E11799">
        <v>30.964860000000002</v>
      </c>
      <c r="F11799">
        <v>716</v>
      </c>
      <c r="G11799">
        <v>117</v>
      </c>
      <c r="H11799">
        <v>62</v>
      </c>
      <c r="I11799">
        <v>11</v>
      </c>
      <c r="J11799">
        <v>32.9</v>
      </c>
      <c r="K11799">
        <v>3.4</v>
      </c>
      <c r="L11799" t="s">
        <v>13507</v>
      </c>
    </row>
    <row r="11800" spans="1:12">
      <c r="A11800" t="s">
        <v>1825</v>
      </c>
      <c r="B11800">
        <v>12883</v>
      </c>
      <c r="C11800" s="1">
        <v>0.72221064814814817</v>
      </c>
      <c r="D11800">
        <v>-25.752939999999999</v>
      </c>
      <c r="E11800">
        <v>30.965730000000001</v>
      </c>
      <c r="F11800">
        <v>715</v>
      </c>
      <c r="G11800">
        <v>117</v>
      </c>
      <c r="H11800">
        <v>63</v>
      </c>
      <c r="I11800">
        <v>11</v>
      </c>
      <c r="J11800">
        <v>32.9</v>
      </c>
      <c r="K11800">
        <v>3.4</v>
      </c>
      <c r="L11800" t="s">
        <v>13508</v>
      </c>
    </row>
    <row r="11801" spans="1:12">
      <c r="A11801" t="s">
        <v>1825</v>
      </c>
      <c r="B11801">
        <v>12884</v>
      </c>
      <c r="C11801" s="1">
        <v>0.7222453703703704</v>
      </c>
      <c r="D11801">
        <v>-25.75253</v>
      </c>
      <c r="E11801">
        <v>30.9666</v>
      </c>
      <c r="F11801">
        <v>713</v>
      </c>
      <c r="G11801">
        <v>117</v>
      </c>
      <c r="H11801">
        <v>63</v>
      </c>
      <c r="I11801">
        <v>10</v>
      </c>
      <c r="J11801">
        <v>32.9</v>
      </c>
      <c r="K11801">
        <v>3.4</v>
      </c>
      <c r="L11801" t="s">
        <v>13509</v>
      </c>
    </row>
    <row r="11802" spans="1:12">
      <c r="A11802" t="s">
        <v>1825</v>
      </c>
      <c r="B11802">
        <v>12885</v>
      </c>
      <c r="C11802" s="1">
        <v>0.72228009259259263</v>
      </c>
      <c r="D11802">
        <v>-25.752140000000001</v>
      </c>
      <c r="E11802">
        <v>30.967459999999999</v>
      </c>
      <c r="F11802">
        <v>714</v>
      </c>
      <c r="G11802">
        <v>111</v>
      </c>
      <c r="H11802">
        <v>64</v>
      </c>
      <c r="I11802">
        <v>10</v>
      </c>
      <c r="J11802">
        <v>32.9</v>
      </c>
      <c r="K11802">
        <v>3.4</v>
      </c>
      <c r="L11802" t="s">
        <v>13510</v>
      </c>
    </row>
    <row r="11803" spans="1:12">
      <c r="A11803" t="s">
        <v>1825</v>
      </c>
      <c r="B11803">
        <v>12886</v>
      </c>
      <c r="C11803" s="1">
        <v>0.72231481481481474</v>
      </c>
      <c r="D11803">
        <v>-25.75178</v>
      </c>
      <c r="E11803">
        <v>30.96829</v>
      </c>
      <c r="F11803">
        <v>716</v>
      </c>
      <c r="G11803">
        <v>105</v>
      </c>
      <c r="H11803">
        <v>67</v>
      </c>
      <c r="I11803">
        <v>11</v>
      </c>
      <c r="J11803">
        <v>32.9</v>
      </c>
      <c r="K11803">
        <v>3.4</v>
      </c>
      <c r="L11803" t="s">
        <v>13511</v>
      </c>
    </row>
    <row r="11804" spans="1:12">
      <c r="A11804" t="s">
        <v>1825</v>
      </c>
      <c r="B11804">
        <v>12887</v>
      </c>
      <c r="C11804" s="1">
        <v>0.72234953703703697</v>
      </c>
      <c r="D11804">
        <v>-25.751470000000001</v>
      </c>
      <c r="E11804">
        <v>30.96913</v>
      </c>
      <c r="F11804">
        <v>718</v>
      </c>
      <c r="G11804">
        <v>104</v>
      </c>
      <c r="H11804">
        <v>67</v>
      </c>
      <c r="I11804">
        <v>9</v>
      </c>
      <c r="J11804">
        <v>32.9</v>
      </c>
      <c r="K11804">
        <v>3.4</v>
      </c>
      <c r="L11804" t="s">
        <v>13512</v>
      </c>
    </row>
    <row r="11805" spans="1:12">
      <c r="A11805" t="s">
        <v>1825</v>
      </c>
      <c r="B11805">
        <v>12888</v>
      </c>
      <c r="C11805" s="1">
        <v>0.72238425925925931</v>
      </c>
      <c r="D11805">
        <v>-25.751249999999999</v>
      </c>
      <c r="E11805">
        <v>30.969919999999998</v>
      </c>
      <c r="F11805">
        <v>720</v>
      </c>
      <c r="G11805">
        <v>92</v>
      </c>
      <c r="H11805">
        <v>76</v>
      </c>
      <c r="I11805">
        <v>8</v>
      </c>
      <c r="J11805">
        <v>32.9</v>
      </c>
      <c r="K11805">
        <v>3.4</v>
      </c>
      <c r="L11805" t="s">
        <v>13513</v>
      </c>
    </row>
    <row r="11806" spans="1:12">
      <c r="A11806" t="s">
        <v>1825</v>
      </c>
      <c r="B11806">
        <v>12889</v>
      </c>
      <c r="C11806" s="1">
        <v>0.72241898148148154</v>
      </c>
      <c r="D11806">
        <v>-25.751049999999999</v>
      </c>
      <c r="E11806">
        <v>30.970649999999999</v>
      </c>
      <c r="F11806">
        <v>723</v>
      </c>
      <c r="G11806">
        <v>91</v>
      </c>
      <c r="H11806">
        <v>67</v>
      </c>
      <c r="I11806">
        <v>8</v>
      </c>
      <c r="J11806">
        <v>32.9</v>
      </c>
      <c r="K11806">
        <v>3.4</v>
      </c>
      <c r="L11806" t="s">
        <v>13514</v>
      </c>
    </row>
    <row r="11807" spans="1:12">
      <c r="A11807" t="s">
        <v>1825</v>
      </c>
      <c r="B11807">
        <v>12890</v>
      </c>
      <c r="C11807" s="1">
        <v>0.72244212962962961</v>
      </c>
      <c r="D11807">
        <v>-25.750710000000002</v>
      </c>
      <c r="E11807">
        <v>30.971109999999999</v>
      </c>
      <c r="F11807">
        <v>706</v>
      </c>
      <c r="G11807">
        <v>91</v>
      </c>
      <c r="H11807">
        <v>59</v>
      </c>
      <c r="I11807">
        <v>7</v>
      </c>
      <c r="J11807">
        <v>32.9</v>
      </c>
      <c r="K11807">
        <v>3.4</v>
      </c>
      <c r="L11807" t="s">
        <v>13515</v>
      </c>
    </row>
    <row r="11808" spans="1:12">
      <c r="A11808" t="s">
        <v>1825</v>
      </c>
      <c r="B11808">
        <v>12891</v>
      </c>
      <c r="C11808" s="1">
        <v>0.72247685185185195</v>
      </c>
      <c r="D11808">
        <v>-25.750389999999999</v>
      </c>
      <c r="E11808">
        <v>30.971779999999999</v>
      </c>
      <c r="F11808">
        <v>699</v>
      </c>
      <c r="G11808">
        <v>92</v>
      </c>
      <c r="H11808">
        <v>64</v>
      </c>
      <c r="I11808">
        <v>8</v>
      </c>
      <c r="J11808">
        <v>32.9</v>
      </c>
      <c r="K11808">
        <v>3.4</v>
      </c>
      <c r="L11808" t="s">
        <v>13516</v>
      </c>
    </row>
    <row r="11809" spans="1:12">
      <c r="A11809" t="s">
        <v>1825</v>
      </c>
      <c r="B11809">
        <v>12892</v>
      </c>
      <c r="C11809" s="1">
        <v>0.72251157407407407</v>
      </c>
      <c r="D11809">
        <v>-25.750119999999999</v>
      </c>
      <c r="E11809">
        <v>30.97242</v>
      </c>
      <c r="F11809">
        <v>699</v>
      </c>
      <c r="G11809">
        <v>83</v>
      </c>
      <c r="H11809">
        <v>59</v>
      </c>
      <c r="I11809">
        <v>8</v>
      </c>
      <c r="J11809">
        <v>32.9</v>
      </c>
      <c r="K11809">
        <v>3.4</v>
      </c>
      <c r="L11809" t="s">
        <v>13517</v>
      </c>
    </row>
    <row r="11810" spans="1:12">
      <c r="A11810" t="s">
        <v>1825</v>
      </c>
      <c r="B11810">
        <v>12893</v>
      </c>
      <c r="C11810" s="1">
        <v>0.7225462962962963</v>
      </c>
      <c r="D11810">
        <v>-25.749770000000002</v>
      </c>
      <c r="E11810">
        <v>30.973030000000001</v>
      </c>
      <c r="F11810">
        <v>702</v>
      </c>
      <c r="G11810">
        <v>104</v>
      </c>
      <c r="H11810">
        <v>54</v>
      </c>
      <c r="I11810">
        <v>10</v>
      </c>
      <c r="J11810">
        <v>32.9</v>
      </c>
      <c r="K11810">
        <v>3.4</v>
      </c>
      <c r="L11810" t="s">
        <v>13518</v>
      </c>
    </row>
    <row r="11811" spans="1:12">
      <c r="A11811" t="s">
        <v>1825</v>
      </c>
      <c r="B11811">
        <v>12894</v>
      </c>
      <c r="C11811" s="1">
        <v>0.72258101851851853</v>
      </c>
      <c r="D11811">
        <v>-25.749189999999999</v>
      </c>
      <c r="E11811">
        <v>30.973739999999999</v>
      </c>
      <c r="F11811">
        <v>734</v>
      </c>
      <c r="G11811">
        <v>118</v>
      </c>
      <c r="H11811">
        <v>43</v>
      </c>
      <c r="I11811">
        <v>9</v>
      </c>
      <c r="J11811">
        <v>32.9</v>
      </c>
      <c r="K11811">
        <v>3.4</v>
      </c>
      <c r="L11811" t="s">
        <v>13519</v>
      </c>
    </row>
    <row r="11812" spans="1:12">
      <c r="A11812" t="s">
        <v>1825</v>
      </c>
      <c r="B11812">
        <v>12895</v>
      </c>
      <c r="C11812" s="1">
        <v>0.72261574074074064</v>
      </c>
      <c r="D11812">
        <v>-25.74878</v>
      </c>
      <c r="E11812">
        <v>30.974250000000001</v>
      </c>
      <c r="F11812">
        <v>745</v>
      </c>
      <c r="G11812">
        <v>76</v>
      </c>
      <c r="H11812">
        <v>47</v>
      </c>
      <c r="I11812">
        <v>9</v>
      </c>
      <c r="J11812">
        <v>32.9</v>
      </c>
      <c r="K11812">
        <v>3.4</v>
      </c>
      <c r="L11812" t="s">
        <v>13520</v>
      </c>
    </row>
    <row r="11813" spans="1:12">
      <c r="A11813" t="s">
        <v>1825</v>
      </c>
      <c r="B11813">
        <v>12896</v>
      </c>
      <c r="C11813" s="1">
        <v>0.72265046296296298</v>
      </c>
      <c r="D11813">
        <v>-25.748419999999999</v>
      </c>
      <c r="E11813">
        <v>30.974720000000001</v>
      </c>
      <c r="F11813">
        <v>728</v>
      </c>
      <c r="G11813">
        <v>78</v>
      </c>
      <c r="H11813">
        <v>47</v>
      </c>
      <c r="I11813">
        <v>8</v>
      </c>
      <c r="J11813">
        <v>32.9</v>
      </c>
      <c r="K11813">
        <v>3.4</v>
      </c>
      <c r="L11813" t="s">
        <v>13521</v>
      </c>
    </row>
    <row r="11814" spans="1:12">
      <c r="A11814" t="s">
        <v>1825</v>
      </c>
      <c r="B11814">
        <v>12897</v>
      </c>
      <c r="C11814" s="1">
        <v>0.72267361111111106</v>
      </c>
      <c r="D11814">
        <v>-25.748180000000001</v>
      </c>
      <c r="E11814">
        <v>30.975020000000001</v>
      </c>
      <c r="F11814">
        <v>723</v>
      </c>
      <c r="G11814">
        <v>78</v>
      </c>
      <c r="H11814">
        <v>47</v>
      </c>
      <c r="I11814">
        <v>8</v>
      </c>
      <c r="J11814">
        <v>32.9</v>
      </c>
      <c r="K11814">
        <v>3.4</v>
      </c>
      <c r="L11814" t="s">
        <v>13522</v>
      </c>
    </row>
    <row r="11815" spans="1:12">
      <c r="A11815" t="s">
        <v>1825</v>
      </c>
      <c r="B11815">
        <v>12898</v>
      </c>
      <c r="C11815" s="1">
        <v>0.72270833333333329</v>
      </c>
      <c r="D11815">
        <v>-25.747800000000002</v>
      </c>
      <c r="E11815">
        <v>30.975470000000001</v>
      </c>
      <c r="F11815">
        <v>718</v>
      </c>
      <c r="G11815">
        <v>78</v>
      </c>
      <c r="H11815">
        <v>42</v>
      </c>
      <c r="I11815">
        <v>8</v>
      </c>
      <c r="J11815">
        <v>32.9</v>
      </c>
      <c r="K11815">
        <v>3.4</v>
      </c>
      <c r="L11815" t="s">
        <v>13523</v>
      </c>
    </row>
    <row r="11816" spans="1:12">
      <c r="A11816" t="s">
        <v>1825</v>
      </c>
      <c r="B11816">
        <v>12899</v>
      </c>
      <c r="C11816" s="1">
        <v>0.72274305555555562</v>
      </c>
      <c r="D11816">
        <v>-25.747389999999999</v>
      </c>
      <c r="E11816">
        <v>30.97589</v>
      </c>
      <c r="F11816">
        <v>713</v>
      </c>
      <c r="G11816">
        <v>76</v>
      </c>
      <c r="H11816">
        <v>39</v>
      </c>
      <c r="I11816">
        <v>10</v>
      </c>
      <c r="J11816">
        <v>32.9</v>
      </c>
      <c r="K11816">
        <v>3.4</v>
      </c>
      <c r="L11816" t="s">
        <v>13524</v>
      </c>
    </row>
    <row r="11817" spans="1:12">
      <c r="A11817" t="s">
        <v>1825</v>
      </c>
      <c r="B11817">
        <v>12900</v>
      </c>
      <c r="C11817" s="1">
        <v>0.72277777777777785</v>
      </c>
      <c r="D11817">
        <v>-25.746970000000001</v>
      </c>
      <c r="E11817">
        <v>30.976289999999999</v>
      </c>
      <c r="F11817">
        <v>710</v>
      </c>
      <c r="G11817">
        <v>78</v>
      </c>
      <c r="H11817">
        <v>35</v>
      </c>
      <c r="I11817">
        <v>10</v>
      </c>
      <c r="J11817">
        <v>32.9</v>
      </c>
      <c r="K11817">
        <v>3.4</v>
      </c>
      <c r="L11817" t="s">
        <v>13525</v>
      </c>
    </row>
    <row r="11818" spans="1:12">
      <c r="A11818" t="s">
        <v>1825</v>
      </c>
      <c r="B11818">
        <v>12901</v>
      </c>
      <c r="C11818" s="1">
        <v>0.72281249999999997</v>
      </c>
      <c r="D11818">
        <v>-25.746510000000001</v>
      </c>
      <c r="E11818">
        <v>30.976659999999999</v>
      </c>
      <c r="F11818">
        <v>707</v>
      </c>
      <c r="G11818">
        <v>81</v>
      </c>
      <c r="H11818">
        <v>33</v>
      </c>
      <c r="I11818">
        <v>11</v>
      </c>
      <c r="J11818">
        <v>32.9</v>
      </c>
      <c r="K11818">
        <v>3.4</v>
      </c>
      <c r="L11818" t="s">
        <v>13526</v>
      </c>
    </row>
    <row r="11819" spans="1:12">
      <c r="A11819" t="s">
        <v>1825</v>
      </c>
      <c r="B11819">
        <v>12902</v>
      </c>
      <c r="C11819" s="1">
        <v>0.7228472222222222</v>
      </c>
      <c r="D11819">
        <v>-25.746030000000001</v>
      </c>
      <c r="E11819">
        <v>30.97701</v>
      </c>
      <c r="F11819">
        <v>705</v>
      </c>
      <c r="G11819">
        <v>81</v>
      </c>
      <c r="H11819">
        <v>30</v>
      </c>
      <c r="I11819">
        <v>11</v>
      </c>
      <c r="J11819">
        <v>32.9</v>
      </c>
      <c r="K11819">
        <v>3.4</v>
      </c>
      <c r="L11819" t="s">
        <v>13527</v>
      </c>
    </row>
    <row r="11820" spans="1:12">
      <c r="A11820" t="s">
        <v>1825</v>
      </c>
      <c r="B11820">
        <v>12903</v>
      </c>
      <c r="C11820" s="1">
        <v>0.72288194444444442</v>
      </c>
      <c r="D11820">
        <v>-25.745509999999999</v>
      </c>
      <c r="E11820">
        <v>30.977319999999999</v>
      </c>
      <c r="F11820">
        <v>705</v>
      </c>
      <c r="G11820">
        <v>83</v>
      </c>
      <c r="H11820">
        <v>27</v>
      </c>
      <c r="I11820">
        <v>11</v>
      </c>
      <c r="J11820">
        <v>32.9</v>
      </c>
      <c r="K11820">
        <v>3.4</v>
      </c>
      <c r="L11820" t="s">
        <v>13528</v>
      </c>
    </row>
    <row r="11821" spans="1:12">
      <c r="A11821" t="s">
        <v>1825</v>
      </c>
      <c r="B11821">
        <v>12904</v>
      </c>
      <c r="C11821" s="1">
        <v>0.72290509259259261</v>
      </c>
      <c r="D11821">
        <v>-25.745149999999999</v>
      </c>
      <c r="E11821">
        <v>30.977519999999998</v>
      </c>
      <c r="F11821">
        <v>706</v>
      </c>
      <c r="G11821">
        <v>85</v>
      </c>
      <c r="H11821">
        <v>26</v>
      </c>
      <c r="I11821">
        <v>10</v>
      </c>
      <c r="J11821">
        <v>32.9</v>
      </c>
      <c r="K11821">
        <v>3.4</v>
      </c>
      <c r="L11821" t="s">
        <v>13529</v>
      </c>
    </row>
    <row r="11822" spans="1:12">
      <c r="A11822" t="s">
        <v>1825</v>
      </c>
      <c r="B11822">
        <v>12905</v>
      </c>
      <c r="C11822" s="1">
        <v>0.72293981481481484</v>
      </c>
      <c r="D11822">
        <v>-25.744589999999999</v>
      </c>
      <c r="E11822">
        <v>30.97784</v>
      </c>
      <c r="F11822">
        <v>707</v>
      </c>
      <c r="G11822">
        <v>87</v>
      </c>
      <c r="H11822">
        <v>26</v>
      </c>
      <c r="I11822">
        <v>12</v>
      </c>
      <c r="J11822">
        <v>32.9</v>
      </c>
      <c r="K11822">
        <v>3.4</v>
      </c>
      <c r="L11822" t="s">
        <v>13530</v>
      </c>
    </row>
    <row r="11823" spans="1:12">
      <c r="A11823" t="s">
        <v>1825</v>
      </c>
      <c r="B11823">
        <v>12906</v>
      </c>
      <c r="C11823" s="1">
        <v>0.72297453703703696</v>
      </c>
      <c r="D11823">
        <v>-25.744009999999999</v>
      </c>
      <c r="E11823">
        <v>30.978159999999999</v>
      </c>
      <c r="F11823">
        <v>708</v>
      </c>
      <c r="G11823">
        <v>87</v>
      </c>
      <c r="H11823">
        <v>27</v>
      </c>
      <c r="I11823">
        <v>11</v>
      </c>
      <c r="J11823">
        <v>32.9</v>
      </c>
      <c r="K11823">
        <v>3.4</v>
      </c>
      <c r="L11823" t="s">
        <v>13531</v>
      </c>
    </row>
    <row r="11824" spans="1:12">
      <c r="A11824" t="s">
        <v>1825</v>
      </c>
      <c r="B11824">
        <v>12907</v>
      </c>
      <c r="C11824" s="1">
        <v>0.7230092592592593</v>
      </c>
      <c r="D11824">
        <v>-25.74344</v>
      </c>
      <c r="E11824">
        <v>30.9785</v>
      </c>
      <c r="F11824">
        <v>706</v>
      </c>
      <c r="G11824">
        <v>87</v>
      </c>
      <c r="H11824">
        <v>30</v>
      </c>
      <c r="I11824">
        <v>11</v>
      </c>
      <c r="J11824">
        <v>33</v>
      </c>
      <c r="K11824">
        <v>3.4</v>
      </c>
      <c r="L11824" t="s">
        <v>13532</v>
      </c>
    </row>
    <row r="11825" spans="1:12">
      <c r="A11825" t="s">
        <v>1825</v>
      </c>
      <c r="B11825">
        <v>12908</v>
      </c>
      <c r="C11825" s="1">
        <v>0.72304398148148152</v>
      </c>
      <c r="D11825">
        <v>-25.742899999999999</v>
      </c>
      <c r="E11825">
        <v>30.978909999999999</v>
      </c>
      <c r="F11825">
        <v>699</v>
      </c>
      <c r="G11825">
        <v>87</v>
      </c>
      <c r="H11825">
        <v>36</v>
      </c>
      <c r="I11825">
        <v>10</v>
      </c>
      <c r="J11825">
        <v>33</v>
      </c>
      <c r="K11825">
        <v>3.4</v>
      </c>
      <c r="L11825" t="s">
        <v>13533</v>
      </c>
    </row>
    <row r="11826" spans="1:12">
      <c r="A11826" t="s">
        <v>1825</v>
      </c>
      <c r="B11826">
        <v>12909</v>
      </c>
      <c r="C11826" s="1">
        <v>0.72307870370370375</v>
      </c>
      <c r="D11826">
        <v>-25.742429999999999</v>
      </c>
      <c r="E11826">
        <v>30.97936</v>
      </c>
      <c r="F11826">
        <v>694</v>
      </c>
      <c r="G11826">
        <v>79</v>
      </c>
      <c r="H11826">
        <v>42</v>
      </c>
      <c r="I11826">
        <v>9</v>
      </c>
      <c r="J11826">
        <v>33</v>
      </c>
      <c r="K11826">
        <v>3.4</v>
      </c>
      <c r="L11826" t="s">
        <v>13534</v>
      </c>
    </row>
    <row r="11827" spans="1:12">
      <c r="A11827" t="s">
        <v>1825</v>
      </c>
      <c r="B11827">
        <v>12910</v>
      </c>
      <c r="C11827" s="1">
        <v>0.72311342592592587</v>
      </c>
      <c r="D11827">
        <v>-25.74203</v>
      </c>
      <c r="E11827">
        <v>30.979839999999999</v>
      </c>
      <c r="F11827">
        <v>692</v>
      </c>
      <c r="G11827">
        <v>79</v>
      </c>
      <c r="H11827">
        <v>45</v>
      </c>
      <c r="I11827">
        <v>8</v>
      </c>
      <c r="J11827">
        <v>33</v>
      </c>
      <c r="K11827">
        <v>3.3</v>
      </c>
      <c r="L11827" t="s">
        <v>13535</v>
      </c>
    </row>
    <row r="11828" spans="1:12">
      <c r="A11828" t="s">
        <v>1825</v>
      </c>
      <c r="B11828">
        <v>12911</v>
      </c>
      <c r="C11828" s="1">
        <v>0.72313657407407417</v>
      </c>
      <c r="D11828">
        <v>-25.741720000000001</v>
      </c>
      <c r="E11828">
        <v>30.980170000000001</v>
      </c>
      <c r="F11828">
        <v>690</v>
      </c>
      <c r="G11828">
        <v>65</v>
      </c>
      <c r="H11828">
        <v>50</v>
      </c>
      <c r="I11828">
        <v>7</v>
      </c>
      <c r="J11828">
        <v>32.9</v>
      </c>
      <c r="K11828">
        <v>3.3</v>
      </c>
      <c r="L11828" t="s">
        <v>13536</v>
      </c>
    </row>
    <row r="11829" spans="1:12">
      <c r="A11829" t="s">
        <v>1825</v>
      </c>
      <c r="B11829">
        <v>12912</v>
      </c>
      <c r="C11829" s="1">
        <v>0.72317129629629628</v>
      </c>
      <c r="D11829">
        <v>-25.741409999999998</v>
      </c>
      <c r="E11829">
        <v>30.98057</v>
      </c>
      <c r="F11829">
        <v>688</v>
      </c>
      <c r="G11829">
        <v>50</v>
      </c>
      <c r="H11829">
        <v>52</v>
      </c>
      <c r="I11829">
        <v>7</v>
      </c>
      <c r="J11829">
        <v>32.9</v>
      </c>
      <c r="K11829">
        <v>3.3</v>
      </c>
      <c r="L11829" t="s">
        <v>13537</v>
      </c>
    </row>
    <row r="11830" spans="1:12">
      <c r="A11830" t="s">
        <v>1825</v>
      </c>
      <c r="B11830">
        <v>12913</v>
      </c>
      <c r="C11830" s="1">
        <v>0.72320601851851851</v>
      </c>
      <c r="D11830">
        <v>-25.74119</v>
      </c>
      <c r="E11830">
        <v>30.98085</v>
      </c>
      <c r="F11830">
        <v>689</v>
      </c>
      <c r="G11830">
        <v>37</v>
      </c>
      <c r="H11830">
        <v>54</v>
      </c>
      <c r="I11830">
        <v>9</v>
      </c>
      <c r="J11830">
        <v>32.9</v>
      </c>
      <c r="K11830">
        <v>3.3</v>
      </c>
      <c r="L11830" t="s">
        <v>13538</v>
      </c>
    </row>
    <row r="11831" spans="1:12">
      <c r="A11831" t="s">
        <v>1825</v>
      </c>
      <c r="B11831">
        <v>12914</v>
      </c>
      <c r="C11831" s="1">
        <v>0.72324074074074074</v>
      </c>
      <c r="D11831">
        <v>-25.741019999999999</v>
      </c>
      <c r="E11831">
        <v>30.981089999999998</v>
      </c>
      <c r="F11831">
        <v>691</v>
      </c>
      <c r="G11831">
        <v>33</v>
      </c>
      <c r="H11831">
        <v>57</v>
      </c>
      <c r="I11831">
        <v>9</v>
      </c>
      <c r="J11831">
        <v>32.9</v>
      </c>
      <c r="K11831">
        <v>3.4</v>
      </c>
      <c r="L11831" t="s">
        <v>13539</v>
      </c>
    </row>
    <row r="11832" spans="1:12">
      <c r="A11832" t="s">
        <v>1825</v>
      </c>
      <c r="B11832">
        <v>12915</v>
      </c>
      <c r="C11832" s="1">
        <v>0.72327546296296286</v>
      </c>
      <c r="D11832">
        <v>-25.740870000000001</v>
      </c>
      <c r="E11832">
        <v>30.98133</v>
      </c>
      <c r="F11832">
        <v>691</v>
      </c>
      <c r="G11832">
        <v>40</v>
      </c>
      <c r="H11832">
        <v>58</v>
      </c>
      <c r="I11832">
        <v>10</v>
      </c>
      <c r="J11832">
        <v>32.9</v>
      </c>
      <c r="K11832">
        <v>3.4</v>
      </c>
      <c r="L11832" t="s">
        <v>13540</v>
      </c>
    </row>
    <row r="11833" spans="1:12">
      <c r="A11833" t="s">
        <v>1825</v>
      </c>
      <c r="B11833">
        <v>12916</v>
      </c>
      <c r="C11833" s="1">
        <v>0.72331018518518519</v>
      </c>
      <c r="D11833">
        <v>-25.740680000000001</v>
      </c>
      <c r="E11833">
        <v>30.981660000000002</v>
      </c>
      <c r="F11833">
        <v>691</v>
      </c>
      <c r="G11833">
        <v>55</v>
      </c>
      <c r="H11833">
        <v>62</v>
      </c>
      <c r="I11833">
        <v>10</v>
      </c>
      <c r="J11833">
        <v>32.9</v>
      </c>
      <c r="K11833">
        <v>3.4</v>
      </c>
      <c r="L11833" t="s">
        <v>13541</v>
      </c>
    </row>
    <row r="11834" spans="1:12">
      <c r="A11834" t="s">
        <v>1825</v>
      </c>
      <c r="B11834">
        <v>12917</v>
      </c>
      <c r="C11834" s="1">
        <v>0.72334490740740742</v>
      </c>
      <c r="D11834">
        <v>-25.740459999999999</v>
      </c>
      <c r="E11834">
        <v>30.982130000000002</v>
      </c>
      <c r="F11834">
        <v>688</v>
      </c>
      <c r="G11834">
        <v>68</v>
      </c>
      <c r="H11834">
        <v>64</v>
      </c>
      <c r="I11834">
        <v>10</v>
      </c>
      <c r="J11834">
        <v>33</v>
      </c>
      <c r="K11834">
        <v>3.4</v>
      </c>
      <c r="L11834" t="s">
        <v>13542</v>
      </c>
    </row>
    <row r="11835" spans="1:12">
      <c r="A11835" t="s">
        <v>1825</v>
      </c>
      <c r="B11835">
        <v>12918</v>
      </c>
      <c r="C11835" s="1">
        <v>0.72337962962962965</v>
      </c>
      <c r="D11835">
        <v>-25.740200000000002</v>
      </c>
      <c r="E11835">
        <v>30.982690000000002</v>
      </c>
      <c r="F11835">
        <v>681</v>
      </c>
      <c r="G11835">
        <v>81</v>
      </c>
      <c r="H11835">
        <v>64</v>
      </c>
      <c r="I11835">
        <v>10</v>
      </c>
      <c r="J11835">
        <v>33</v>
      </c>
      <c r="K11835">
        <v>3.4</v>
      </c>
      <c r="L11835" t="s">
        <v>13543</v>
      </c>
    </row>
    <row r="11836" spans="1:12">
      <c r="A11836" t="s">
        <v>1825</v>
      </c>
      <c r="B11836">
        <v>12919</v>
      </c>
      <c r="C11836" s="1">
        <v>0.72340277777777784</v>
      </c>
      <c r="D11836">
        <v>-25.740020000000001</v>
      </c>
      <c r="E11836">
        <v>30.9831</v>
      </c>
      <c r="F11836">
        <v>674</v>
      </c>
      <c r="G11836">
        <v>91</v>
      </c>
      <c r="H11836">
        <v>65</v>
      </c>
      <c r="I11836">
        <v>10</v>
      </c>
      <c r="J11836">
        <v>32.9</v>
      </c>
      <c r="K11836">
        <v>3.4</v>
      </c>
      <c r="L11836" t="s">
        <v>13204</v>
      </c>
    </row>
    <row r="11837" spans="1:12">
      <c r="A11837" t="s">
        <v>1825</v>
      </c>
      <c r="B11837">
        <v>12920</v>
      </c>
      <c r="C11837" s="1">
        <v>0.72343750000000007</v>
      </c>
      <c r="D11837">
        <v>-25.739719999999998</v>
      </c>
      <c r="E11837">
        <v>30.983809999999998</v>
      </c>
      <c r="F11837">
        <v>666</v>
      </c>
      <c r="G11837">
        <v>96</v>
      </c>
      <c r="H11837">
        <v>63</v>
      </c>
      <c r="I11837">
        <v>8</v>
      </c>
      <c r="J11837">
        <v>32.9</v>
      </c>
      <c r="K11837">
        <v>3.4</v>
      </c>
      <c r="L11837" t="s">
        <v>13544</v>
      </c>
    </row>
    <row r="11838" spans="1:12">
      <c r="A11838" t="s">
        <v>1825</v>
      </c>
      <c r="B11838">
        <v>12921</v>
      </c>
      <c r="C11838" s="1">
        <v>0.72347222222222218</v>
      </c>
      <c r="D11838">
        <v>-25.7394</v>
      </c>
      <c r="E11838">
        <v>30.984539999999999</v>
      </c>
      <c r="F11838">
        <v>660</v>
      </c>
      <c r="G11838">
        <v>98</v>
      </c>
      <c r="H11838">
        <v>62</v>
      </c>
      <c r="I11838">
        <v>9</v>
      </c>
      <c r="J11838">
        <v>32.9</v>
      </c>
      <c r="K11838">
        <v>3.4</v>
      </c>
      <c r="L11838" t="s">
        <v>13545</v>
      </c>
    </row>
    <row r="11839" spans="1:12">
      <c r="A11839" t="s">
        <v>1825</v>
      </c>
      <c r="B11839">
        <v>12922</v>
      </c>
      <c r="C11839" s="1">
        <v>0.72350694444444441</v>
      </c>
      <c r="D11839">
        <v>-25.739090000000001</v>
      </c>
      <c r="E11839">
        <v>30.98526</v>
      </c>
      <c r="F11839">
        <v>658</v>
      </c>
      <c r="G11839">
        <v>92</v>
      </c>
      <c r="H11839">
        <v>66</v>
      </c>
      <c r="I11839">
        <v>9</v>
      </c>
      <c r="J11839">
        <v>32.9</v>
      </c>
      <c r="K11839">
        <v>3.4</v>
      </c>
      <c r="L11839" t="s">
        <v>13546</v>
      </c>
    </row>
    <row r="11840" spans="1:12">
      <c r="A11840" t="s">
        <v>1825</v>
      </c>
      <c r="B11840">
        <v>12923</v>
      </c>
      <c r="C11840" s="1">
        <v>0.72354166666666664</v>
      </c>
      <c r="D11840">
        <v>-25.73882</v>
      </c>
      <c r="E11840">
        <v>30.985959999999999</v>
      </c>
      <c r="F11840">
        <v>656</v>
      </c>
      <c r="G11840">
        <v>92</v>
      </c>
      <c r="H11840">
        <v>67</v>
      </c>
      <c r="I11840">
        <v>7</v>
      </c>
      <c r="J11840">
        <v>32.9</v>
      </c>
      <c r="K11840">
        <v>3.4</v>
      </c>
      <c r="L11840" t="s">
        <v>13547</v>
      </c>
    </row>
    <row r="11841" spans="1:12">
      <c r="A11841" t="s">
        <v>1825</v>
      </c>
      <c r="B11841">
        <v>12924</v>
      </c>
      <c r="C11841" s="1">
        <v>0.72357638888888898</v>
      </c>
      <c r="D11841">
        <v>-25.73854</v>
      </c>
      <c r="E11841">
        <v>30.986630000000002</v>
      </c>
      <c r="F11841">
        <v>654</v>
      </c>
      <c r="G11841">
        <v>87</v>
      </c>
      <c r="H11841">
        <v>65</v>
      </c>
      <c r="I11841">
        <v>9</v>
      </c>
      <c r="J11841">
        <v>33</v>
      </c>
      <c r="K11841">
        <v>3.4</v>
      </c>
      <c r="L11841" t="s">
        <v>13548</v>
      </c>
    </row>
    <row r="11842" spans="1:12">
      <c r="A11842" t="s">
        <v>1825</v>
      </c>
      <c r="B11842">
        <v>12925</v>
      </c>
      <c r="C11842" s="1">
        <v>0.72359953703703705</v>
      </c>
      <c r="D11842">
        <v>-25.73837</v>
      </c>
      <c r="E11842">
        <v>30.987079999999999</v>
      </c>
      <c r="F11842">
        <v>653</v>
      </c>
      <c r="G11842">
        <v>85</v>
      </c>
      <c r="H11842">
        <v>65</v>
      </c>
      <c r="I11842">
        <v>10</v>
      </c>
      <c r="J11842">
        <v>33</v>
      </c>
      <c r="K11842">
        <v>3.4</v>
      </c>
      <c r="L11842" t="s">
        <v>13549</v>
      </c>
    </row>
    <row r="11843" spans="1:12">
      <c r="A11843" t="s">
        <v>1825</v>
      </c>
      <c r="B11843">
        <v>12926</v>
      </c>
      <c r="C11843" s="1">
        <v>0.72363425925925917</v>
      </c>
      <c r="D11843">
        <v>-25.738099999999999</v>
      </c>
      <c r="E11843">
        <v>30.987739999999999</v>
      </c>
      <c r="F11843">
        <v>652</v>
      </c>
      <c r="G11843">
        <v>81</v>
      </c>
      <c r="H11843">
        <v>64</v>
      </c>
      <c r="I11843">
        <v>9</v>
      </c>
      <c r="J11843">
        <v>33</v>
      </c>
      <c r="K11843">
        <v>3.4</v>
      </c>
      <c r="L11843" t="s">
        <v>13550</v>
      </c>
    </row>
    <row r="11844" spans="1:12">
      <c r="A11844" t="s">
        <v>1825</v>
      </c>
      <c r="B11844">
        <v>12927</v>
      </c>
      <c r="C11844" s="1">
        <v>0.72366898148148151</v>
      </c>
      <c r="D11844">
        <v>-25.737850000000002</v>
      </c>
      <c r="E11844">
        <v>30.98836</v>
      </c>
      <c r="F11844">
        <v>651</v>
      </c>
      <c r="G11844">
        <v>78</v>
      </c>
      <c r="H11844">
        <v>65</v>
      </c>
      <c r="I11844">
        <v>10</v>
      </c>
      <c r="J11844">
        <v>33</v>
      </c>
      <c r="K11844">
        <v>3.4</v>
      </c>
      <c r="L11844" t="s">
        <v>13551</v>
      </c>
    </row>
    <row r="11845" spans="1:12">
      <c r="A11845" t="s">
        <v>1825</v>
      </c>
      <c r="B11845">
        <v>12928</v>
      </c>
      <c r="C11845" s="1">
        <v>0.72370370370370374</v>
      </c>
      <c r="D11845">
        <v>-25.7376</v>
      </c>
      <c r="E11845">
        <v>30.988949999999999</v>
      </c>
      <c r="F11845">
        <v>650</v>
      </c>
      <c r="G11845">
        <v>74</v>
      </c>
      <c r="H11845">
        <v>65</v>
      </c>
      <c r="I11845">
        <v>10</v>
      </c>
      <c r="J11845">
        <v>33</v>
      </c>
      <c r="K11845">
        <v>3.4</v>
      </c>
      <c r="L11845" t="s">
        <v>13552</v>
      </c>
    </row>
    <row r="11846" spans="1:12">
      <c r="A11846" t="s">
        <v>1825</v>
      </c>
      <c r="B11846">
        <v>12929</v>
      </c>
      <c r="C11846" s="1">
        <v>0.72373842592592597</v>
      </c>
      <c r="D11846">
        <v>-25.737369999999999</v>
      </c>
      <c r="E11846">
        <v>30.989509999999999</v>
      </c>
      <c r="F11846">
        <v>650</v>
      </c>
      <c r="G11846">
        <v>74</v>
      </c>
      <c r="H11846">
        <v>66</v>
      </c>
      <c r="I11846">
        <v>10</v>
      </c>
      <c r="J11846">
        <v>33</v>
      </c>
      <c r="K11846">
        <v>3.4</v>
      </c>
      <c r="L11846" t="s">
        <v>13553</v>
      </c>
    </row>
    <row r="11847" spans="1:12">
      <c r="A11847" t="s">
        <v>1825</v>
      </c>
      <c r="B11847">
        <v>12930</v>
      </c>
      <c r="C11847" s="1">
        <v>0.72377314814814808</v>
      </c>
      <c r="D11847">
        <v>-25.737210000000001</v>
      </c>
      <c r="E11847">
        <v>30.99006</v>
      </c>
      <c r="F11847">
        <v>643</v>
      </c>
      <c r="G11847">
        <v>63</v>
      </c>
      <c r="H11847">
        <v>89</v>
      </c>
      <c r="I11847">
        <v>10</v>
      </c>
      <c r="J11847">
        <v>33</v>
      </c>
      <c r="K11847">
        <v>3.3</v>
      </c>
      <c r="L11847" t="s">
        <v>13554</v>
      </c>
    </row>
    <row r="11848" spans="1:12">
      <c r="A11848" t="s">
        <v>1825</v>
      </c>
      <c r="B11848">
        <v>12931</v>
      </c>
      <c r="C11848" s="1">
        <v>0.72380787037037031</v>
      </c>
      <c r="D11848">
        <v>-25.737020000000001</v>
      </c>
      <c r="E11848">
        <v>30.99052</v>
      </c>
      <c r="F11848">
        <v>639</v>
      </c>
      <c r="G11848">
        <v>53</v>
      </c>
      <c r="H11848">
        <v>63</v>
      </c>
      <c r="I11848">
        <v>7</v>
      </c>
      <c r="J11848">
        <v>33</v>
      </c>
      <c r="K11848">
        <v>3.3</v>
      </c>
      <c r="L11848" t="s">
        <v>13555</v>
      </c>
    </row>
    <row r="11849" spans="1:12">
      <c r="A11849" t="s">
        <v>1825</v>
      </c>
      <c r="B11849">
        <v>12932</v>
      </c>
      <c r="C11849" s="1">
        <v>0.7238310185185185</v>
      </c>
      <c r="D11849">
        <v>-25.736910000000002</v>
      </c>
      <c r="E11849">
        <v>30.990760000000002</v>
      </c>
      <c r="F11849">
        <v>637</v>
      </c>
      <c r="G11849">
        <v>42</v>
      </c>
      <c r="H11849">
        <v>63</v>
      </c>
      <c r="I11849">
        <v>7</v>
      </c>
      <c r="J11849">
        <v>33</v>
      </c>
      <c r="K11849">
        <v>3.3</v>
      </c>
      <c r="L11849" t="s">
        <v>13556</v>
      </c>
    </row>
    <row r="11850" spans="1:12">
      <c r="A11850" t="s">
        <v>1825</v>
      </c>
      <c r="B11850">
        <v>12933</v>
      </c>
      <c r="C11850" s="1">
        <v>0.72386574074074073</v>
      </c>
      <c r="D11850">
        <v>-25.736879999999999</v>
      </c>
      <c r="E11850">
        <v>30.991040000000002</v>
      </c>
      <c r="F11850">
        <v>630</v>
      </c>
      <c r="G11850">
        <v>24</v>
      </c>
      <c r="H11850">
        <v>59</v>
      </c>
      <c r="I11850">
        <v>8</v>
      </c>
      <c r="J11850">
        <v>33</v>
      </c>
      <c r="K11850">
        <v>3.3</v>
      </c>
      <c r="L11850" t="s">
        <v>13557</v>
      </c>
    </row>
    <row r="11851" spans="1:12">
      <c r="A11851" t="s">
        <v>1825</v>
      </c>
      <c r="B11851">
        <v>12934</v>
      </c>
      <c r="C11851" s="1">
        <v>0.72390046296296295</v>
      </c>
      <c r="D11851">
        <v>-25.736750000000001</v>
      </c>
      <c r="E11851">
        <v>30.99118</v>
      </c>
      <c r="F11851">
        <v>632</v>
      </c>
      <c r="G11851">
        <v>11</v>
      </c>
      <c r="H11851">
        <v>29</v>
      </c>
      <c r="I11851">
        <v>9</v>
      </c>
      <c r="J11851">
        <v>33</v>
      </c>
      <c r="K11851">
        <v>3.4</v>
      </c>
      <c r="L11851" t="s">
        <v>13558</v>
      </c>
    </row>
    <row r="11852" spans="1:12">
      <c r="A11852" t="s">
        <v>1825</v>
      </c>
      <c r="B11852">
        <v>12935</v>
      </c>
      <c r="C11852" s="1">
        <v>0.72393518518518529</v>
      </c>
      <c r="D11852">
        <v>-25.736619999999998</v>
      </c>
      <c r="E11852">
        <v>30.991219999999998</v>
      </c>
      <c r="F11852">
        <v>636</v>
      </c>
      <c r="G11852">
        <v>13</v>
      </c>
      <c r="H11852">
        <v>357</v>
      </c>
      <c r="I11852">
        <v>9</v>
      </c>
      <c r="J11852">
        <v>33</v>
      </c>
      <c r="K11852">
        <v>3.4</v>
      </c>
      <c r="L11852" t="s">
        <v>13559</v>
      </c>
    </row>
    <row r="11853" spans="1:12">
      <c r="A11853" t="s">
        <v>1825</v>
      </c>
      <c r="B11853">
        <v>12936</v>
      </c>
      <c r="C11853" s="1">
        <v>0.72396990740740741</v>
      </c>
      <c r="D11853">
        <v>-25.736470000000001</v>
      </c>
      <c r="E11853">
        <v>30.991150000000001</v>
      </c>
      <c r="F11853">
        <v>639</v>
      </c>
      <c r="G11853">
        <v>27</v>
      </c>
      <c r="H11853">
        <v>315</v>
      </c>
      <c r="I11853">
        <v>10</v>
      </c>
      <c r="J11853">
        <v>33</v>
      </c>
      <c r="K11853">
        <v>3.4</v>
      </c>
      <c r="L11853" t="s">
        <v>13560</v>
      </c>
    </row>
    <row r="11854" spans="1:12">
      <c r="A11854" t="s">
        <v>1825</v>
      </c>
      <c r="B11854">
        <v>12937</v>
      </c>
      <c r="C11854" s="1">
        <v>0.72400462962962964</v>
      </c>
      <c r="D11854">
        <v>-25.736260000000001</v>
      </c>
      <c r="E11854">
        <v>30.990939999999998</v>
      </c>
      <c r="F11854">
        <v>637</v>
      </c>
      <c r="G11854">
        <v>40</v>
      </c>
      <c r="H11854">
        <v>314</v>
      </c>
      <c r="I11854">
        <v>10</v>
      </c>
      <c r="J11854">
        <v>33</v>
      </c>
      <c r="K11854">
        <v>3.4</v>
      </c>
      <c r="L11854" t="s">
        <v>13561</v>
      </c>
    </row>
    <row r="11855" spans="1:12">
      <c r="A11855" t="s">
        <v>1825</v>
      </c>
      <c r="B11855">
        <v>12938</v>
      </c>
      <c r="C11855" s="1">
        <v>0.72403935185185186</v>
      </c>
      <c r="D11855">
        <v>-25.73601</v>
      </c>
      <c r="E11855">
        <v>30.990649999999999</v>
      </c>
      <c r="F11855">
        <v>636</v>
      </c>
      <c r="G11855">
        <v>53</v>
      </c>
      <c r="H11855">
        <v>312</v>
      </c>
      <c r="I11855">
        <v>10</v>
      </c>
      <c r="J11855">
        <v>33</v>
      </c>
      <c r="K11855">
        <v>3.4</v>
      </c>
      <c r="L11855" t="s">
        <v>13562</v>
      </c>
    </row>
    <row r="11856" spans="1:12">
      <c r="A11856" t="s">
        <v>1825</v>
      </c>
      <c r="B11856">
        <v>12939</v>
      </c>
      <c r="C11856" s="1">
        <v>0.72407407407407398</v>
      </c>
      <c r="D11856">
        <v>-25.735690000000002</v>
      </c>
      <c r="E11856">
        <v>30.990269999999999</v>
      </c>
      <c r="F11856">
        <v>637</v>
      </c>
      <c r="G11856">
        <v>68</v>
      </c>
      <c r="H11856">
        <v>310</v>
      </c>
      <c r="I11856">
        <v>10</v>
      </c>
      <c r="J11856">
        <v>33</v>
      </c>
      <c r="K11856">
        <v>3.4</v>
      </c>
      <c r="L11856" t="s">
        <v>13563</v>
      </c>
    </row>
    <row r="11857" spans="1:12">
      <c r="A11857" t="s">
        <v>1825</v>
      </c>
      <c r="B11857">
        <v>12940</v>
      </c>
      <c r="C11857" s="1">
        <v>0.72410879629629632</v>
      </c>
      <c r="D11857">
        <v>-25.735299999999999</v>
      </c>
      <c r="E11857">
        <v>30.989809999999999</v>
      </c>
      <c r="F11857">
        <v>636</v>
      </c>
      <c r="G11857">
        <v>76</v>
      </c>
      <c r="H11857">
        <v>312</v>
      </c>
      <c r="I11857">
        <v>10</v>
      </c>
      <c r="J11857">
        <v>33</v>
      </c>
      <c r="K11857">
        <v>3.4</v>
      </c>
      <c r="L11857" t="s">
        <v>13564</v>
      </c>
    </row>
    <row r="11858" spans="1:12">
      <c r="A11858" t="s">
        <v>1825</v>
      </c>
      <c r="B11858">
        <v>12941</v>
      </c>
      <c r="C11858" s="1">
        <v>0.7241319444444444</v>
      </c>
      <c r="D11858">
        <v>-25.735029999999998</v>
      </c>
      <c r="E11858">
        <v>30.98948</v>
      </c>
      <c r="F11858">
        <v>636</v>
      </c>
      <c r="G11858">
        <v>85</v>
      </c>
      <c r="H11858">
        <v>311</v>
      </c>
      <c r="I11858">
        <v>10</v>
      </c>
      <c r="J11858">
        <v>33</v>
      </c>
      <c r="K11858">
        <v>3.4</v>
      </c>
      <c r="L11858" t="s">
        <v>13565</v>
      </c>
    </row>
    <row r="11859" spans="1:12">
      <c r="A11859" t="s">
        <v>1825</v>
      </c>
      <c r="B11859">
        <v>12942</v>
      </c>
      <c r="C11859" s="1">
        <v>0.72416666666666663</v>
      </c>
      <c r="D11859">
        <v>-25.734580000000001</v>
      </c>
      <c r="E11859">
        <v>30.98893</v>
      </c>
      <c r="F11859">
        <v>637</v>
      </c>
      <c r="G11859">
        <v>91</v>
      </c>
      <c r="H11859">
        <v>311</v>
      </c>
      <c r="I11859">
        <v>9</v>
      </c>
      <c r="J11859">
        <v>33</v>
      </c>
      <c r="K11859">
        <v>3.4</v>
      </c>
      <c r="L11859" t="s">
        <v>13566</v>
      </c>
    </row>
    <row r="11860" spans="1:12">
      <c r="A11860" t="s">
        <v>1825</v>
      </c>
      <c r="B11860">
        <v>12943</v>
      </c>
      <c r="C11860" s="1">
        <v>0.72420138888888896</v>
      </c>
      <c r="D11860">
        <v>-25.734110000000001</v>
      </c>
      <c r="E11860">
        <v>30.988340000000001</v>
      </c>
      <c r="F11860">
        <v>636</v>
      </c>
      <c r="G11860">
        <v>96</v>
      </c>
      <c r="H11860">
        <v>311</v>
      </c>
      <c r="I11860">
        <v>9</v>
      </c>
      <c r="J11860">
        <v>33</v>
      </c>
      <c r="K11860">
        <v>3.4</v>
      </c>
      <c r="L11860" t="s">
        <v>13567</v>
      </c>
    </row>
    <row r="11861" spans="1:12">
      <c r="A11861" t="s">
        <v>1825</v>
      </c>
      <c r="B11861">
        <v>12944</v>
      </c>
      <c r="C11861" s="1">
        <v>0.72423611111111119</v>
      </c>
      <c r="D11861">
        <v>-25.733609999999999</v>
      </c>
      <c r="E11861">
        <v>30.987739999999999</v>
      </c>
      <c r="F11861">
        <v>634</v>
      </c>
      <c r="G11861">
        <v>98</v>
      </c>
      <c r="H11861">
        <v>311</v>
      </c>
      <c r="I11861">
        <v>10</v>
      </c>
      <c r="J11861">
        <v>33</v>
      </c>
      <c r="K11861">
        <v>3.4</v>
      </c>
      <c r="L11861" t="s">
        <v>13568</v>
      </c>
    </row>
    <row r="11862" spans="1:12">
      <c r="A11862" t="s">
        <v>1825</v>
      </c>
      <c r="B11862">
        <v>12945</v>
      </c>
      <c r="C11862" s="1">
        <v>0.72427083333333331</v>
      </c>
      <c r="D11862">
        <v>-25.7331</v>
      </c>
      <c r="E11862">
        <v>30.987120000000001</v>
      </c>
      <c r="F11862">
        <v>629</v>
      </c>
      <c r="G11862">
        <v>100</v>
      </c>
      <c r="H11862">
        <v>312</v>
      </c>
      <c r="I11862">
        <v>10</v>
      </c>
      <c r="J11862">
        <v>33</v>
      </c>
      <c r="K11862">
        <v>3.4</v>
      </c>
      <c r="L11862" t="s">
        <v>13569</v>
      </c>
    </row>
    <row r="11863" spans="1:12">
      <c r="A11863" t="s">
        <v>1825</v>
      </c>
      <c r="B11863">
        <v>12946</v>
      </c>
      <c r="C11863" s="1">
        <v>0.72430555555555554</v>
      </c>
      <c r="D11863">
        <v>-25.732589999999998</v>
      </c>
      <c r="E11863">
        <v>30.986499999999999</v>
      </c>
      <c r="F11863">
        <v>628</v>
      </c>
      <c r="G11863">
        <v>100</v>
      </c>
      <c r="H11863">
        <v>314</v>
      </c>
      <c r="I11863">
        <v>10</v>
      </c>
      <c r="J11863">
        <v>33</v>
      </c>
      <c r="K11863">
        <v>3.4</v>
      </c>
      <c r="L11863" t="s">
        <v>13570</v>
      </c>
    </row>
    <row r="11864" spans="1:12">
      <c r="A11864" t="s">
        <v>1825</v>
      </c>
      <c r="B11864">
        <v>12947</v>
      </c>
      <c r="C11864" s="1">
        <v>0.72434027777777776</v>
      </c>
      <c r="D11864">
        <v>-25.732040000000001</v>
      </c>
      <c r="E11864">
        <v>30.985939999999999</v>
      </c>
      <c r="F11864">
        <v>625</v>
      </c>
      <c r="G11864">
        <v>98</v>
      </c>
      <c r="H11864">
        <v>319</v>
      </c>
      <c r="I11864">
        <v>10</v>
      </c>
      <c r="J11864">
        <v>33</v>
      </c>
      <c r="K11864">
        <v>3.4</v>
      </c>
      <c r="L11864" t="s">
        <v>13571</v>
      </c>
    </row>
    <row r="11865" spans="1:12">
      <c r="A11865" t="s">
        <v>1825</v>
      </c>
      <c r="B11865">
        <v>12948</v>
      </c>
      <c r="C11865" s="1">
        <v>0.7243750000000001</v>
      </c>
      <c r="D11865">
        <v>-25.731449999999999</v>
      </c>
      <c r="E11865">
        <v>30.98545</v>
      </c>
      <c r="F11865">
        <v>627</v>
      </c>
      <c r="G11865">
        <v>94</v>
      </c>
      <c r="H11865">
        <v>325</v>
      </c>
      <c r="I11865">
        <v>10</v>
      </c>
      <c r="J11865">
        <v>33</v>
      </c>
      <c r="K11865">
        <v>3.4</v>
      </c>
      <c r="L11865" t="s">
        <v>13572</v>
      </c>
    </row>
    <row r="11866" spans="1:12">
      <c r="A11866" t="s">
        <v>1825</v>
      </c>
      <c r="B11866">
        <v>12949</v>
      </c>
      <c r="C11866" s="1">
        <v>0.72440972222222222</v>
      </c>
      <c r="D11866">
        <v>-25.730830000000001</v>
      </c>
      <c r="E11866">
        <v>30.985029999999998</v>
      </c>
      <c r="F11866">
        <v>630</v>
      </c>
      <c r="G11866">
        <v>96</v>
      </c>
      <c r="H11866">
        <v>332</v>
      </c>
      <c r="I11866">
        <v>12</v>
      </c>
      <c r="J11866">
        <v>33</v>
      </c>
      <c r="K11866">
        <v>3.4</v>
      </c>
      <c r="L11866" t="s">
        <v>13573</v>
      </c>
    </row>
    <row r="11867" spans="1:12">
      <c r="A11867" t="s">
        <v>1825</v>
      </c>
      <c r="B11867">
        <v>12950</v>
      </c>
      <c r="C11867" s="1">
        <v>0.72444444444444445</v>
      </c>
      <c r="D11867">
        <v>-25.730149999999998</v>
      </c>
      <c r="E11867">
        <v>30.984670000000001</v>
      </c>
      <c r="F11867">
        <v>636</v>
      </c>
      <c r="G11867">
        <v>98</v>
      </c>
      <c r="H11867">
        <v>338</v>
      </c>
      <c r="I11867">
        <v>12</v>
      </c>
      <c r="J11867">
        <v>33</v>
      </c>
      <c r="K11867">
        <v>3.4</v>
      </c>
      <c r="L11867" t="s">
        <v>13574</v>
      </c>
    </row>
    <row r="11868" spans="1:12">
      <c r="A11868" t="s">
        <v>1825</v>
      </c>
      <c r="B11868">
        <v>12951</v>
      </c>
      <c r="C11868" s="1">
        <v>0.72446759259259252</v>
      </c>
      <c r="D11868">
        <v>-25.729669999999999</v>
      </c>
      <c r="E11868">
        <v>30.984490000000001</v>
      </c>
      <c r="F11868">
        <v>638</v>
      </c>
      <c r="G11868">
        <v>102</v>
      </c>
      <c r="H11868">
        <v>341</v>
      </c>
      <c r="I11868">
        <v>8</v>
      </c>
      <c r="J11868">
        <v>33</v>
      </c>
      <c r="K11868">
        <v>3.4</v>
      </c>
      <c r="L11868" t="s">
        <v>13575</v>
      </c>
    </row>
    <row r="11869" spans="1:12">
      <c r="A11869" t="s">
        <v>1825</v>
      </c>
      <c r="B11869">
        <v>12952</v>
      </c>
      <c r="C11869" s="1">
        <v>0.72450231481481486</v>
      </c>
      <c r="D11869">
        <v>-25.728929999999998</v>
      </c>
      <c r="E11869">
        <v>30.984249999999999</v>
      </c>
      <c r="F11869">
        <v>642</v>
      </c>
      <c r="G11869">
        <v>98</v>
      </c>
      <c r="H11869">
        <v>350</v>
      </c>
      <c r="I11869">
        <v>7</v>
      </c>
      <c r="J11869">
        <v>33.1</v>
      </c>
      <c r="K11869">
        <v>3.4</v>
      </c>
      <c r="L11869" t="s">
        <v>13576</v>
      </c>
    </row>
    <row r="11870" spans="1:12">
      <c r="A11870" t="s">
        <v>1825</v>
      </c>
      <c r="B11870">
        <v>12953</v>
      </c>
      <c r="C11870" s="1">
        <v>0.72453703703703709</v>
      </c>
      <c r="D11870">
        <v>-25.728169999999999</v>
      </c>
      <c r="E11870">
        <v>30.984120000000001</v>
      </c>
      <c r="F11870">
        <v>647</v>
      </c>
      <c r="G11870">
        <v>96</v>
      </c>
      <c r="H11870">
        <v>352</v>
      </c>
      <c r="I11870">
        <v>7</v>
      </c>
      <c r="J11870">
        <v>33.1</v>
      </c>
      <c r="K11870">
        <v>3.4</v>
      </c>
      <c r="L11870" t="s">
        <v>13577</v>
      </c>
    </row>
    <row r="11871" spans="1:12">
      <c r="A11871" t="s">
        <v>1825</v>
      </c>
      <c r="B11871">
        <v>12954</v>
      </c>
      <c r="C11871" s="1">
        <v>0.72457175925925921</v>
      </c>
      <c r="D11871">
        <v>-25.727450000000001</v>
      </c>
      <c r="E11871">
        <v>30.983989999999999</v>
      </c>
      <c r="F11871">
        <v>652</v>
      </c>
      <c r="G11871">
        <v>98</v>
      </c>
      <c r="H11871">
        <v>351</v>
      </c>
      <c r="I11871">
        <v>9</v>
      </c>
      <c r="J11871">
        <v>33.1</v>
      </c>
      <c r="K11871">
        <v>3.4</v>
      </c>
      <c r="L11871" t="s">
        <v>13578</v>
      </c>
    </row>
    <row r="11872" spans="1:12">
      <c r="A11872" t="s">
        <v>1825</v>
      </c>
      <c r="B11872">
        <v>12955</v>
      </c>
      <c r="C11872" s="1">
        <v>0.72460648148148143</v>
      </c>
      <c r="D11872">
        <v>-25.726710000000001</v>
      </c>
      <c r="E11872">
        <v>30.983840000000001</v>
      </c>
      <c r="F11872">
        <v>659</v>
      </c>
      <c r="G11872">
        <v>96</v>
      </c>
      <c r="H11872">
        <v>347</v>
      </c>
      <c r="I11872">
        <v>8</v>
      </c>
      <c r="J11872">
        <v>33.1</v>
      </c>
      <c r="K11872">
        <v>3.4</v>
      </c>
      <c r="L11872" t="s">
        <v>13579</v>
      </c>
    </row>
    <row r="11873" spans="1:12">
      <c r="A11873" t="s">
        <v>1825</v>
      </c>
      <c r="B11873">
        <v>12956</v>
      </c>
      <c r="C11873" s="1">
        <v>0.72464120370370377</v>
      </c>
      <c r="D11873">
        <v>-25.72598</v>
      </c>
      <c r="E11873">
        <v>30.983689999999999</v>
      </c>
      <c r="F11873">
        <v>658</v>
      </c>
      <c r="G11873">
        <v>94</v>
      </c>
      <c r="H11873">
        <v>350</v>
      </c>
      <c r="I11873">
        <v>9</v>
      </c>
      <c r="J11873">
        <v>33</v>
      </c>
      <c r="K11873">
        <v>3.4</v>
      </c>
      <c r="L11873" t="s">
        <v>13580</v>
      </c>
    </row>
    <row r="11874" spans="1:12">
      <c r="A11874" t="s">
        <v>1825</v>
      </c>
      <c r="B11874">
        <v>12957</v>
      </c>
      <c r="C11874" s="1">
        <v>0.724675925925926</v>
      </c>
      <c r="D11874">
        <v>-25.725269999999998</v>
      </c>
      <c r="E11874">
        <v>30.983560000000001</v>
      </c>
      <c r="F11874">
        <v>659</v>
      </c>
      <c r="G11874">
        <v>92</v>
      </c>
      <c r="H11874">
        <v>350</v>
      </c>
      <c r="I11874">
        <v>9</v>
      </c>
      <c r="J11874">
        <v>33</v>
      </c>
      <c r="K11874">
        <v>3.4</v>
      </c>
      <c r="L11874" t="s">
        <v>13581</v>
      </c>
    </row>
    <row r="11875" spans="1:12">
      <c r="A11875" t="s">
        <v>1825</v>
      </c>
      <c r="B11875">
        <v>12958</v>
      </c>
      <c r="C11875" s="1">
        <v>0.72471064814814812</v>
      </c>
      <c r="D11875">
        <v>-25.724540000000001</v>
      </c>
      <c r="E11875">
        <v>30.983419999999999</v>
      </c>
      <c r="F11875">
        <v>657</v>
      </c>
      <c r="G11875">
        <v>94</v>
      </c>
      <c r="H11875">
        <v>350</v>
      </c>
      <c r="I11875">
        <v>10</v>
      </c>
      <c r="J11875">
        <v>33.1</v>
      </c>
      <c r="K11875">
        <v>3.4</v>
      </c>
      <c r="L11875" t="s">
        <v>13582</v>
      </c>
    </row>
    <row r="11876" spans="1:12">
      <c r="A11876" t="s">
        <v>1825</v>
      </c>
      <c r="B11876">
        <v>12959</v>
      </c>
      <c r="C11876" s="1">
        <v>0.72474537037037035</v>
      </c>
      <c r="D11876">
        <v>-25.72383</v>
      </c>
      <c r="E11876">
        <v>30.98329</v>
      </c>
      <c r="F11876">
        <v>659</v>
      </c>
      <c r="G11876">
        <v>96</v>
      </c>
      <c r="H11876">
        <v>350</v>
      </c>
      <c r="I11876">
        <v>10</v>
      </c>
      <c r="J11876">
        <v>33.1</v>
      </c>
      <c r="K11876">
        <v>3.4</v>
      </c>
      <c r="L11876" t="s">
        <v>13583</v>
      </c>
    </row>
    <row r="11877" spans="1:12">
      <c r="A11877" t="s">
        <v>1825</v>
      </c>
      <c r="B11877">
        <v>12960</v>
      </c>
      <c r="C11877" s="1">
        <v>0.72476851851851853</v>
      </c>
      <c r="D11877">
        <v>-25.723369999999999</v>
      </c>
      <c r="E11877">
        <v>30.9832</v>
      </c>
      <c r="F11877">
        <v>661</v>
      </c>
      <c r="G11877">
        <v>96</v>
      </c>
      <c r="H11877">
        <v>350</v>
      </c>
      <c r="I11877">
        <v>9</v>
      </c>
      <c r="J11877">
        <v>33</v>
      </c>
      <c r="K11877">
        <v>3.4</v>
      </c>
      <c r="L11877" t="s">
        <v>13584</v>
      </c>
    </row>
    <row r="11878" spans="1:12">
      <c r="A11878" t="s">
        <v>1825</v>
      </c>
      <c r="B11878">
        <v>12961</v>
      </c>
      <c r="C11878" s="1">
        <v>0.72480324074074076</v>
      </c>
      <c r="D11878">
        <v>-25.722650000000002</v>
      </c>
      <c r="E11878">
        <v>30.983059999999998</v>
      </c>
      <c r="F11878">
        <v>665</v>
      </c>
      <c r="G11878">
        <v>102</v>
      </c>
      <c r="H11878">
        <v>349</v>
      </c>
      <c r="I11878">
        <v>9</v>
      </c>
      <c r="J11878">
        <v>33</v>
      </c>
      <c r="K11878">
        <v>3.4</v>
      </c>
      <c r="L11878" t="s">
        <v>13585</v>
      </c>
    </row>
    <row r="11879" spans="1:12">
      <c r="A11879" t="s">
        <v>1825</v>
      </c>
      <c r="B11879">
        <v>12962</v>
      </c>
      <c r="C11879" s="1">
        <v>0.72483796296296299</v>
      </c>
      <c r="D11879">
        <v>-25.721879999999999</v>
      </c>
      <c r="E11879">
        <v>30.98292</v>
      </c>
      <c r="F11879">
        <v>663</v>
      </c>
      <c r="G11879">
        <v>102</v>
      </c>
      <c r="H11879">
        <v>350</v>
      </c>
      <c r="I11879">
        <v>9</v>
      </c>
      <c r="J11879">
        <v>33.1</v>
      </c>
      <c r="K11879">
        <v>3.4</v>
      </c>
      <c r="L11879" t="s">
        <v>13586</v>
      </c>
    </row>
    <row r="11880" spans="1:12">
      <c r="A11880" t="s">
        <v>1825</v>
      </c>
      <c r="B11880">
        <v>12963</v>
      </c>
      <c r="C11880" s="1">
        <v>0.72487268518518511</v>
      </c>
      <c r="D11880">
        <v>-25.7211</v>
      </c>
      <c r="E11880">
        <v>30.982780000000002</v>
      </c>
      <c r="F11880">
        <v>664</v>
      </c>
      <c r="G11880">
        <v>105</v>
      </c>
      <c r="H11880">
        <v>351</v>
      </c>
      <c r="I11880">
        <v>10</v>
      </c>
      <c r="J11880">
        <v>33.1</v>
      </c>
      <c r="K11880">
        <v>3.4</v>
      </c>
      <c r="L11880" t="s">
        <v>13587</v>
      </c>
    </row>
    <row r="11881" spans="1:12">
      <c r="A11881" t="s">
        <v>1825</v>
      </c>
      <c r="B11881">
        <v>12964</v>
      </c>
      <c r="C11881" s="1">
        <v>0.72490740740740733</v>
      </c>
      <c r="D11881">
        <v>-25.72024</v>
      </c>
      <c r="E11881">
        <v>30.982700000000001</v>
      </c>
      <c r="F11881">
        <v>660</v>
      </c>
      <c r="G11881">
        <v>111</v>
      </c>
      <c r="H11881">
        <v>354</v>
      </c>
      <c r="I11881">
        <v>10</v>
      </c>
      <c r="J11881">
        <v>33.1</v>
      </c>
      <c r="K11881">
        <v>3.4</v>
      </c>
      <c r="L11881" t="s">
        <v>13588</v>
      </c>
    </row>
    <row r="11882" spans="1:12">
      <c r="A11882" t="s">
        <v>1825</v>
      </c>
      <c r="B11882">
        <v>12965</v>
      </c>
      <c r="C11882" s="1">
        <v>0.72494212962962967</v>
      </c>
      <c r="D11882">
        <v>-25.7194</v>
      </c>
      <c r="E11882">
        <v>30.982600000000001</v>
      </c>
      <c r="F11882">
        <v>656</v>
      </c>
      <c r="G11882">
        <v>107</v>
      </c>
      <c r="H11882">
        <v>351</v>
      </c>
      <c r="I11882">
        <v>9</v>
      </c>
      <c r="J11882">
        <v>33.1</v>
      </c>
      <c r="K11882">
        <v>3.4</v>
      </c>
      <c r="L11882" t="s">
        <v>13589</v>
      </c>
    </row>
    <row r="11883" spans="1:12">
      <c r="A11883" t="s">
        <v>1825</v>
      </c>
      <c r="B11883">
        <v>12966</v>
      </c>
      <c r="C11883" s="1">
        <v>0.7249768518518519</v>
      </c>
      <c r="D11883">
        <v>-25.718640000000001</v>
      </c>
      <c r="E11883">
        <v>30.982430000000001</v>
      </c>
      <c r="F11883">
        <v>661</v>
      </c>
      <c r="G11883">
        <v>107</v>
      </c>
      <c r="H11883">
        <v>350</v>
      </c>
      <c r="I11883">
        <v>9</v>
      </c>
      <c r="J11883">
        <v>33.1</v>
      </c>
      <c r="K11883">
        <v>3.4</v>
      </c>
      <c r="L11883" t="s">
        <v>13590</v>
      </c>
    </row>
    <row r="11884" spans="1:12">
      <c r="A11884" t="s">
        <v>1825</v>
      </c>
      <c r="B11884">
        <v>12967</v>
      </c>
      <c r="C11884" s="1">
        <v>0.72501157407407402</v>
      </c>
      <c r="D11884">
        <v>-25.717839999999999</v>
      </c>
      <c r="E11884">
        <v>30.982279999999999</v>
      </c>
      <c r="F11884">
        <v>665</v>
      </c>
      <c r="G11884">
        <v>109</v>
      </c>
      <c r="H11884">
        <v>350</v>
      </c>
      <c r="I11884">
        <v>9</v>
      </c>
      <c r="J11884">
        <v>33.1</v>
      </c>
      <c r="K11884">
        <v>3.4</v>
      </c>
      <c r="L11884" t="s">
        <v>13591</v>
      </c>
    </row>
    <row r="11885" spans="1:12">
      <c r="A11885" t="s">
        <v>1825</v>
      </c>
      <c r="B11885">
        <v>12968</v>
      </c>
      <c r="C11885" s="1">
        <v>0.72504629629629624</v>
      </c>
      <c r="D11885">
        <v>-25.717040000000001</v>
      </c>
      <c r="E11885">
        <v>30.982109999999999</v>
      </c>
      <c r="F11885">
        <v>667</v>
      </c>
      <c r="G11885">
        <v>111</v>
      </c>
      <c r="H11885">
        <v>350</v>
      </c>
      <c r="I11885">
        <v>9</v>
      </c>
      <c r="J11885">
        <v>33.1</v>
      </c>
      <c r="K11885">
        <v>3.4</v>
      </c>
      <c r="L11885" t="s">
        <v>13592</v>
      </c>
    </row>
    <row r="11886" spans="1:12">
      <c r="A11886" t="s">
        <v>1825</v>
      </c>
      <c r="B11886">
        <v>12969</v>
      </c>
      <c r="C11886" s="1">
        <v>0.72508101851851858</v>
      </c>
      <c r="D11886">
        <v>-25.716229999999999</v>
      </c>
      <c r="E11886">
        <v>30.981950000000001</v>
      </c>
      <c r="F11886">
        <v>670</v>
      </c>
      <c r="G11886">
        <v>105</v>
      </c>
      <c r="H11886">
        <v>349</v>
      </c>
      <c r="I11886">
        <v>9</v>
      </c>
      <c r="J11886">
        <v>33.1</v>
      </c>
      <c r="K11886">
        <v>3.4</v>
      </c>
      <c r="L11886" t="s">
        <v>13593</v>
      </c>
    </row>
    <row r="11887" spans="1:12">
      <c r="A11887" t="s">
        <v>1825</v>
      </c>
      <c r="B11887">
        <v>12970</v>
      </c>
      <c r="C11887" s="1">
        <v>0.72511574074074081</v>
      </c>
      <c r="D11887">
        <v>-25.71547</v>
      </c>
      <c r="E11887">
        <v>30.981780000000001</v>
      </c>
      <c r="F11887">
        <v>672</v>
      </c>
      <c r="G11887">
        <v>102</v>
      </c>
      <c r="H11887">
        <v>349</v>
      </c>
      <c r="I11887">
        <v>9</v>
      </c>
      <c r="J11887">
        <v>33.1</v>
      </c>
      <c r="K11887">
        <v>3.4</v>
      </c>
      <c r="L11887" t="s">
        <v>13594</v>
      </c>
    </row>
    <row r="11888" spans="1:12">
      <c r="A11888" t="s">
        <v>1825</v>
      </c>
      <c r="B11888">
        <v>12971</v>
      </c>
      <c r="C11888" s="1">
        <v>0.72513888888888889</v>
      </c>
      <c r="D11888">
        <v>-25.714980000000001</v>
      </c>
      <c r="E11888">
        <v>30.981660000000002</v>
      </c>
      <c r="F11888">
        <v>673</v>
      </c>
      <c r="G11888">
        <v>96</v>
      </c>
      <c r="H11888">
        <v>345</v>
      </c>
      <c r="I11888">
        <v>9</v>
      </c>
      <c r="J11888">
        <v>33.1</v>
      </c>
      <c r="K11888">
        <v>3.4</v>
      </c>
      <c r="L11888" t="s">
        <v>13595</v>
      </c>
    </row>
    <row r="11889" spans="1:12">
      <c r="A11889" t="s">
        <v>1825</v>
      </c>
      <c r="B11889">
        <v>12972</v>
      </c>
      <c r="C11889" s="1">
        <v>0.72517361111111101</v>
      </c>
      <c r="D11889">
        <v>-25.714300000000001</v>
      </c>
      <c r="E11889">
        <v>30.98143</v>
      </c>
      <c r="F11889">
        <v>675</v>
      </c>
      <c r="G11889">
        <v>98</v>
      </c>
      <c r="H11889">
        <v>335</v>
      </c>
      <c r="I11889">
        <v>8</v>
      </c>
      <c r="J11889">
        <v>33.1</v>
      </c>
      <c r="K11889">
        <v>3.4</v>
      </c>
      <c r="L11889" t="s">
        <v>13596</v>
      </c>
    </row>
    <row r="11890" spans="1:12">
      <c r="A11890" t="s">
        <v>1825</v>
      </c>
      <c r="B11890">
        <v>12973</v>
      </c>
      <c r="C11890" s="1">
        <v>0.72520833333333334</v>
      </c>
      <c r="D11890">
        <v>-25.71368</v>
      </c>
      <c r="E11890">
        <v>30.981079999999999</v>
      </c>
      <c r="F11890">
        <v>682</v>
      </c>
      <c r="G11890">
        <v>94</v>
      </c>
      <c r="H11890">
        <v>328</v>
      </c>
      <c r="I11890">
        <v>9</v>
      </c>
      <c r="J11890">
        <v>33.1</v>
      </c>
      <c r="K11890">
        <v>3.4</v>
      </c>
      <c r="L11890" t="s">
        <v>13597</v>
      </c>
    </row>
    <row r="11891" spans="1:12">
      <c r="A11891" t="s">
        <v>1825</v>
      </c>
      <c r="B11891">
        <v>12974</v>
      </c>
      <c r="C11891" s="1">
        <v>0.72524305555555557</v>
      </c>
      <c r="D11891">
        <v>-25.71312</v>
      </c>
      <c r="E11891">
        <v>30.980630000000001</v>
      </c>
      <c r="F11891">
        <v>687</v>
      </c>
      <c r="G11891">
        <v>96</v>
      </c>
      <c r="H11891">
        <v>321</v>
      </c>
      <c r="I11891">
        <v>8</v>
      </c>
      <c r="J11891">
        <v>33.1</v>
      </c>
      <c r="K11891">
        <v>3.3</v>
      </c>
      <c r="L11891" t="s">
        <v>13598</v>
      </c>
    </row>
    <row r="11892" spans="1:12">
      <c r="A11892" t="s">
        <v>1825</v>
      </c>
      <c r="B11892">
        <v>12975</v>
      </c>
      <c r="C11892" s="1">
        <v>0.7252777777777778</v>
      </c>
      <c r="D11892">
        <v>-25.712530000000001</v>
      </c>
      <c r="E11892">
        <v>30.98011</v>
      </c>
      <c r="F11892">
        <v>692</v>
      </c>
      <c r="G11892">
        <v>102</v>
      </c>
      <c r="H11892">
        <v>322</v>
      </c>
      <c r="I11892">
        <v>9</v>
      </c>
      <c r="J11892">
        <v>33.1</v>
      </c>
      <c r="K11892">
        <v>3.3</v>
      </c>
      <c r="L11892" t="s">
        <v>13599</v>
      </c>
    </row>
    <row r="11893" spans="1:12">
      <c r="A11893" t="s">
        <v>1825</v>
      </c>
      <c r="B11893">
        <v>12976</v>
      </c>
      <c r="C11893" s="1">
        <v>0.72531249999999992</v>
      </c>
      <c r="D11893">
        <v>-25.711919999999999</v>
      </c>
      <c r="E11893">
        <v>30.979590000000002</v>
      </c>
      <c r="F11893">
        <v>695</v>
      </c>
      <c r="G11893">
        <v>104</v>
      </c>
      <c r="H11893">
        <v>322</v>
      </c>
      <c r="I11893">
        <v>9</v>
      </c>
      <c r="J11893">
        <v>33.1</v>
      </c>
      <c r="K11893">
        <v>3.3</v>
      </c>
      <c r="L11893" t="s">
        <v>13600</v>
      </c>
    </row>
    <row r="11894" spans="1:12">
      <c r="A11894" t="s">
        <v>1825</v>
      </c>
      <c r="B11894">
        <v>12977</v>
      </c>
      <c r="C11894" s="1">
        <v>0.72534722222222225</v>
      </c>
      <c r="D11894">
        <v>-25.711300000000001</v>
      </c>
      <c r="E11894">
        <v>30.97906</v>
      </c>
      <c r="F11894">
        <v>696</v>
      </c>
      <c r="G11894">
        <v>102</v>
      </c>
      <c r="H11894">
        <v>322</v>
      </c>
      <c r="I11894">
        <v>9</v>
      </c>
      <c r="J11894">
        <v>33.1</v>
      </c>
      <c r="K11894">
        <v>3.3</v>
      </c>
      <c r="L11894" t="s">
        <v>13601</v>
      </c>
    </row>
    <row r="11895" spans="1:12">
      <c r="A11895" t="s">
        <v>1825</v>
      </c>
      <c r="B11895">
        <v>12978</v>
      </c>
      <c r="C11895" s="1">
        <v>0.72538194444444448</v>
      </c>
      <c r="D11895">
        <v>-25.71068</v>
      </c>
      <c r="E11895">
        <v>30.97852</v>
      </c>
      <c r="F11895">
        <v>698</v>
      </c>
      <c r="G11895">
        <v>105</v>
      </c>
      <c r="H11895">
        <v>322</v>
      </c>
      <c r="I11895">
        <v>9</v>
      </c>
      <c r="J11895">
        <v>33.1</v>
      </c>
      <c r="K11895">
        <v>3.4</v>
      </c>
      <c r="L11895" t="s">
        <v>13602</v>
      </c>
    </row>
    <row r="11896" spans="1:12">
      <c r="A11896" t="s">
        <v>1825</v>
      </c>
      <c r="B11896">
        <v>12979</v>
      </c>
      <c r="C11896" s="1">
        <v>0.72541666666666671</v>
      </c>
      <c r="D11896">
        <v>-25.710039999999999</v>
      </c>
      <c r="E11896">
        <v>30.977979999999999</v>
      </c>
      <c r="F11896">
        <v>701</v>
      </c>
      <c r="G11896">
        <v>105</v>
      </c>
      <c r="H11896">
        <v>322</v>
      </c>
      <c r="I11896">
        <v>9</v>
      </c>
      <c r="J11896">
        <v>33.1</v>
      </c>
      <c r="K11896">
        <v>3.4</v>
      </c>
      <c r="L11896" t="s">
        <v>13603</v>
      </c>
    </row>
    <row r="11897" spans="1:12">
      <c r="A11897" t="s">
        <v>1825</v>
      </c>
      <c r="B11897">
        <v>12980</v>
      </c>
      <c r="C11897" s="1">
        <v>0.72543981481481479</v>
      </c>
      <c r="D11897">
        <v>-25.709620000000001</v>
      </c>
      <c r="E11897">
        <v>30.977620000000002</v>
      </c>
      <c r="F11897">
        <v>703</v>
      </c>
      <c r="G11897">
        <v>107</v>
      </c>
      <c r="H11897">
        <v>322</v>
      </c>
      <c r="I11897">
        <v>10</v>
      </c>
      <c r="J11897">
        <v>33.1</v>
      </c>
      <c r="K11897">
        <v>3.4</v>
      </c>
      <c r="L11897" t="s">
        <v>13604</v>
      </c>
    </row>
    <row r="11898" spans="1:12">
      <c r="A11898" t="s">
        <v>1825</v>
      </c>
      <c r="B11898">
        <v>12981</v>
      </c>
      <c r="C11898" s="1">
        <v>0.72547453703703713</v>
      </c>
      <c r="D11898">
        <v>-25.708970000000001</v>
      </c>
      <c r="E11898">
        <v>30.977080000000001</v>
      </c>
      <c r="F11898">
        <v>705</v>
      </c>
      <c r="G11898">
        <v>107</v>
      </c>
      <c r="H11898">
        <v>323</v>
      </c>
      <c r="I11898">
        <v>10</v>
      </c>
      <c r="J11898">
        <v>33.1</v>
      </c>
      <c r="K11898">
        <v>3.4</v>
      </c>
      <c r="L11898" t="s">
        <v>13605</v>
      </c>
    </row>
    <row r="11899" spans="1:12">
      <c r="A11899" t="s">
        <v>1825</v>
      </c>
      <c r="B11899">
        <v>12982</v>
      </c>
      <c r="C11899" s="1">
        <v>0.72550925925925924</v>
      </c>
      <c r="D11899">
        <v>-25.708320000000001</v>
      </c>
      <c r="E11899">
        <v>30.97653</v>
      </c>
      <c r="F11899">
        <v>708</v>
      </c>
      <c r="G11899">
        <v>109</v>
      </c>
      <c r="H11899">
        <v>322</v>
      </c>
      <c r="I11899">
        <v>10</v>
      </c>
      <c r="J11899">
        <v>33.1</v>
      </c>
      <c r="K11899">
        <v>3.4</v>
      </c>
      <c r="L11899" t="s">
        <v>13606</v>
      </c>
    </row>
    <row r="11900" spans="1:12">
      <c r="A11900" t="s">
        <v>1825</v>
      </c>
      <c r="B11900">
        <v>12983</v>
      </c>
      <c r="C11900" s="1">
        <v>0.72554398148148147</v>
      </c>
      <c r="D11900">
        <v>-25.70767</v>
      </c>
      <c r="E11900">
        <v>30.97598</v>
      </c>
      <c r="F11900">
        <v>709</v>
      </c>
      <c r="G11900">
        <v>105</v>
      </c>
      <c r="H11900">
        <v>322</v>
      </c>
      <c r="I11900">
        <v>10</v>
      </c>
      <c r="J11900">
        <v>33.1</v>
      </c>
      <c r="K11900">
        <v>3.4</v>
      </c>
      <c r="L11900" t="s">
        <v>13607</v>
      </c>
    </row>
    <row r="11901" spans="1:12">
      <c r="A11901" t="s">
        <v>1825</v>
      </c>
      <c r="B11901">
        <v>12984</v>
      </c>
      <c r="C11901" s="1">
        <v>0.7255787037037037</v>
      </c>
      <c r="D11901">
        <v>-25.70703</v>
      </c>
      <c r="E11901">
        <v>30.975439999999999</v>
      </c>
      <c r="F11901">
        <v>711</v>
      </c>
      <c r="G11901">
        <v>107</v>
      </c>
      <c r="H11901">
        <v>324</v>
      </c>
      <c r="I11901">
        <v>9</v>
      </c>
      <c r="J11901">
        <v>33.1</v>
      </c>
      <c r="K11901">
        <v>3.4</v>
      </c>
      <c r="L11901" t="s">
        <v>13608</v>
      </c>
    </row>
    <row r="11902" spans="1:12">
      <c r="A11902" t="s">
        <v>1825</v>
      </c>
      <c r="B11902">
        <v>12985</v>
      </c>
      <c r="C11902" s="1">
        <v>0.72561342592592604</v>
      </c>
      <c r="D11902">
        <v>-25.70635</v>
      </c>
      <c r="E11902">
        <v>30.974930000000001</v>
      </c>
      <c r="F11902">
        <v>712</v>
      </c>
      <c r="G11902">
        <v>109</v>
      </c>
      <c r="H11902">
        <v>327</v>
      </c>
      <c r="I11902">
        <v>10</v>
      </c>
      <c r="J11902">
        <v>33.1</v>
      </c>
      <c r="K11902">
        <v>3.4</v>
      </c>
      <c r="L11902" t="s">
        <v>13609</v>
      </c>
    </row>
    <row r="11903" spans="1:12">
      <c r="A11903" t="s">
        <v>1825</v>
      </c>
      <c r="B11903">
        <v>12986</v>
      </c>
      <c r="C11903" s="1">
        <v>0.72564814814814815</v>
      </c>
      <c r="D11903">
        <v>-25.705649999999999</v>
      </c>
      <c r="E11903">
        <v>30.97447</v>
      </c>
      <c r="F11903">
        <v>715</v>
      </c>
      <c r="G11903">
        <v>105</v>
      </c>
      <c r="H11903">
        <v>332</v>
      </c>
      <c r="I11903">
        <v>10</v>
      </c>
      <c r="J11903">
        <v>33.1</v>
      </c>
      <c r="K11903">
        <v>3.4</v>
      </c>
      <c r="L11903" t="s">
        <v>13610</v>
      </c>
    </row>
    <row r="11904" spans="1:12">
      <c r="A11904" t="s">
        <v>1825</v>
      </c>
      <c r="B11904">
        <v>12987</v>
      </c>
      <c r="C11904" s="1">
        <v>0.72568287037037038</v>
      </c>
      <c r="D11904">
        <v>-25.704940000000001</v>
      </c>
      <c r="E11904">
        <v>30.9741</v>
      </c>
      <c r="F11904">
        <v>717</v>
      </c>
      <c r="G11904">
        <v>104</v>
      </c>
      <c r="H11904">
        <v>336</v>
      </c>
      <c r="I11904">
        <v>10</v>
      </c>
      <c r="J11904">
        <v>33.1</v>
      </c>
      <c r="K11904">
        <v>3.4</v>
      </c>
      <c r="L11904" t="s">
        <v>13611</v>
      </c>
    </row>
    <row r="11905" spans="1:12">
      <c r="A11905" t="s">
        <v>1825</v>
      </c>
      <c r="B11905">
        <v>12988</v>
      </c>
      <c r="C11905" s="1">
        <v>0.72571759259259261</v>
      </c>
      <c r="D11905">
        <v>-25.704219999999999</v>
      </c>
      <c r="E11905">
        <v>30.973749999999999</v>
      </c>
      <c r="F11905">
        <v>718</v>
      </c>
      <c r="G11905">
        <v>104</v>
      </c>
      <c r="H11905">
        <v>335</v>
      </c>
      <c r="I11905">
        <v>11</v>
      </c>
      <c r="J11905">
        <v>33.1</v>
      </c>
      <c r="K11905">
        <v>3.4</v>
      </c>
      <c r="L11905" t="s">
        <v>13612</v>
      </c>
    </row>
    <row r="11906" spans="1:12">
      <c r="A11906" t="s">
        <v>1825</v>
      </c>
      <c r="B11906">
        <v>12989</v>
      </c>
      <c r="C11906" s="1">
        <v>0.72575231481481473</v>
      </c>
      <c r="D11906">
        <v>-25.703520000000001</v>
      </c>
      <c r="E11906">
        <v>30.973400000000002</v>
      </c>
      <c r="F11906">
        <v>720</v>
      </c>
      <c r="G11906">
        <v>100</v>
      </c>
      <c r="H11906">
        <v>336</v>
      </c>
      <c r="I11906">
        <v>11</v>
      </c>
      <c r="J11906">
        <v>33.1</v>
      </c>
      <c r="K11906">
        <v>3.4</v>
      </c>
      <c r="L11906" t="s">
        <v>13613</v>
      </c>
    </row>
    <row r="11907" spans="1:12">
      <c r="A11907" t="s">
        <v>1825</v>
      </c>
      <c r="B11907">
        <v>12990</v>
      </c>
      <c r="C11907" s="1">
        <v>0.72578703703703706</v>
      </c>
      <c r="D11907">
        <v>-25.702839999999998</v>
      </c>
      <c r="E11907">
        <v>30.97307</v>
      </c>
      <c r="F11907">
        <v>723</v>
      </c>
      <c r="G11907">
        <v>98</v>
      </c>
      <c r="H11907">
        <v>336</v>
      </c>
      <c r="I11907">
        <v>11</v>
      </c>
      <c r="J11907">
        <v>33.1</v>
      </c>
      <c r="K11907">
        <v>3.4</v>
      </c>
      <c r="L11907" t="s">
        <v>13614</v>
      </c>
    </row>
    <row r="11908" spans="1:12">
      <c r="A11908" t="s">
        <v>1825</v>
      </c>
      <c r="B11908">
        <v>12991</v>
      </c>
      <c r="C11908" s="1">
        <v>0.72582175925925929</v>
      </c>
      <c r="D11908">
        <v>-25.702159999999999</v>
      </c>
      <c r="E11908">
        <v>30.972740000000002</v>
      </c>
      <c r="F11908">
        <v>724</v>
      </c>
      <c r="G11908">
        <v>96</v>
      </c>
      <c r="H11908">
        <v>336</v>
      </c>
      <c r="I11908">
        <v>11</v>
      </c>
      <c r="J11908">
        <v>33.1</v>
      </c>
      <c r="K11908">
        <v>3.4</v>
      </c>
      <c r="L11908" t="s">
        <v>13413</v>
      </c>
    </row>
    <row r="11909" spans="1:12">
      <c r="A11909" t="s">
        <v>1825</v>
      </c>
      <c r="B11909">
        <v>12992</v>
      </c>
      <c r="C11909" s="1">
        <v>0.72585648148148152</v>
      </c>
      <c r="D11909">
        <v>-25.70149</v>
      </c>
      <c r="E11909">
        <v>30.97242</v>
      </c>
      <c r="F11909">
        <v>728</v>
      </c>
      <c r="G11909">
        <v>98</v>
      </c>
      <c r="H11909">
        <v>336</v>
      </c>
      <c r="I11909">
        <v>10</v>
      </c>
      <c r="J11909">
        <v>33.1</v>
      </c>
      <c r="K11909">
        <v>3.4</v>
      </c>
      <c r="L11909" t="s">
        <v>13615</v>
      </c>
    </row>
    <row r="11910" spans="1:12">
      <c r="A11910" t="s">
        <v>1825</v>
      </c>
      <c r="B11910">
        <v>12993</v>
      </c>
      <c r="C11910" s="1">
        <v>0.7258796296296296</v>
      </c>
      <c r="D11910">
        <v>-25.701070000000001</v>
      </c>
      <c r="E11910">
        <v>30.972200000000001</v>
      </c>
      <c r="F11910">
        <v>729</v>
      </c>
      <c r="G11910">
        <v>98</v>
      </c>
      <c r="H11910">
        <v>334</v>
      </c>
      <c r="I11910">
        <v>9</v>
      </c>
      <c r="J11910">
        <v>33.1</v>
      </c>
      <c r="K11910">
        <v>3.3</v>
      </c>
      <c r="L11910" t="s">
        <v>13616</v>
      </c>
    </row>
    <row r="11911" spans="1:12">
      <c r="A11911" t="s">
        <v>1825</v>
      </c>
      <c r="B11911">
        <v>12994</v>
      </c>
      <c r="C11911" s="1">
        <v>0.72591435185185194</v>
      </c>
      <c r="D11911">
        <v>-25.700379999999999</v>
      </c>
      <c r="E11911">
        <v>30.97185</v>
      </c>
      <c r="F11911">
        <v>732</v>
      </c>
      <c r="G11911">
        <v>98</v>
      </c>
      <c r="H11911">
        <v>339</v>
      </c>
      <c r="I11911">
        <v>9</v>
      </c>
      <c r="J11911">
        <v>33.1</v>
      </c>
      <c r="K11911">
        <v>3.3</v>
      </c>
      <c r="L11911" t="s">
        <v>13617</v>
      </c>
    </row>
    <row r="11912" spans="1:12">
      <c r="A11912" t="s">
        <v>1825</v>
      </c>
      <c r="B11912">
        <v>12995</v>
      </c>
      <c r="C11912" s="1">
        <v>0.72594907407407405</v>
      </c>
      <c r="D11912">
        <v>-25.69969</v>
      </c>
      <c r="E11912">
        <v>30.971520000000002</v>
      </c>
      <c r="F11912">
        <v>734</v>
      </c>
      <c r="G11912">
        <v>98</v>
      </c>
      <c r="H11912">
        <v>335</v>
      </c>
      <c r="I11912">
        <v>9</v>
      </c>
      <c r="J11912">
        <v>33.1</v>
      </c>
      <c r="K11912">
        <v>3.3</v>
      </c>
      <c r="L11912" t="s">
        <v>13618</v>
      </c>
    </row>
    <row r="11913" spans="1:12">
      <c r="A11913" t="s">
        <v>1825</v>
      </c>
      <c r="B11913">
        <v>12996</v>
      </c>
      <c r="C11913" s="1">
        <v>0.72598379629629628</v>
      </c>
      <c r="D11913">
        <v>-25.699010000000001</v>
      </c>
      <c r="E11913">
        <v>30.97118</v>
      </c>
      <c r="F11913">
        <v>736</v>
      </c>
      <c r="G11913">
        <v>98</v>
      </c>
      <c r="H11913">
        <v>335</v>
      </c>
      <c r="I11913">
        <v>9</v>
      </c>
      <c r="J11913">
        <v>33.1</v>
      </c>
      <c r="K11913">
        <v>3.3</v>
      </c>
      <c r="L11913" t="s">
        <v>13619</v>
      </c>
    </row>
    <row r="11914" spans="1:12">
      <c r="A11914" t="s">
        <v>1825</v>
      </c>
      <c r="B11914">
        <v>12997</v>
      </c>
      <c r="C11914" s="1">
        <v>0.72601851851851851</v>
      </c>
      <c r="D11914">
        <v>-25.698329999999999</v>
      </c>
      <c r="E11914">
        <v>30.970849999999999</v>
      </c>
      <c r="F11914">
        <v>738</v>
      </c>
      <c r="G11914">
        <v>94</v>
      </c>
      <c r="H11914">
        <v>335</v>
      </c>
      <c r="I11914">
        <v>11</v>
      </c>
      <c r="J11914">
        <v>33.1</v>
      </c>
      <c r="K11914">
        <v>3.4</v>
      </c>
      <c r="L11914" t="s">
        <v>13620</v>
      </c>
    </row>
    <row r="11915" spans="1:12">
      <c r="A11915" t="s">
        <v>1825</v>
      </c>
      <c r="B11915">
        <v>12998</v>
      </c>
      <c r="C11915" s="1">
        <v>0.72605324074074085</v>
      </c>
      <c r="D11915">
        <v>-25.697710000000001</v>
      </c>
      <c r="E11915">
        <v>30.970500000000001</v>
      </c>
      <c r="F11915">
        <v>739</v>
      </c>
      <c r="G11915">
        <v>92</v>
      </c>
      <c r="H11915">
        <v>331</v>
      </c>
      <c r="I11915">
        <v>11</v>
      </c>
      <c r="J11915">
        <v>33.1</v>
      </c>
      <c r="K11915">
        <v>3.4</v>
      </c>
      <c r="L11915" t="s">
        <v>13621</v>
      </c>
    </row>
    <row r="11916" spans="1:12">
      <c r="A11916" t="s">
        <v>1825</v>
      </c>
      <c r="B11916">
        <v>12999</v>
      </c>
      <c r="C11916" s="1">
        <v>0.72608796296296296</v>
      </c>
      <c r="D11916">
        <v>-25.697099999999999</v>
      </c>
      <c r="E11916">
        <v>30.970109999999998</v>
      </c>
      <c r="F11916">
        <v>742</v>
      </c>
      <c r="G11916">
        <v>92</v>
      </c>
      <c r="H11916">
        <v>328</v>
      </c>
      <c r="I11916">
        <v>11</v>
      </c>
      <c r="J11916">
        <v>33.1</v>
      </c>
      <c r="K11916">
        <v>3.4</v>
      </c>
      <c r="L11916" t="s">
        <v>13622</v>
      </c>
    </row>
    <row r="11917" spans="1:12">
      <c r="A11917" t="s">
        <v>1825</v>
      </c>
      <c r="B11917">
        <v>13000</v>
      </c>
      <c r="C11917" s="1">
        <v>0.72612268518518519</v>
      </c>
      <c r="D11917">
        <v>-25.69652</v>
      </c>
      <c r="E11917">
        <v>30.96969</v>
      </c>
      <c r="F11917">
        <v>745</v>
      </c>
      <c r="G11917">
        <v>92</v>
      </c>
      <c r="H11917">
        <v>327</v>
      </c>
      <c r="I11917">
        <v>11</v>
      </c>
      <c r="J11917">
        <v>33.1</v>
      </c>
      <c r="K11917">
        <v>3.4</v>
      </c>
      <c r="L11917" t="s">
        <v>13623</v>
      </c>
    </row>
    <row r="11918" spans="1:12">
      <c r="A11918" t="s">
        <v>1825</v>
      </c>
      <c r="B11918">
        <v>13001</v>
      </c>
      <c r="C11918" s="1">
        <v>0.72615740740740742</v>
      </c>
      <c r="D11918">
        <v>-25.695930000000001</v>
      </c>
      <c r="E11918">
        <v>30.969259999999998</v>
      </c>
      <c r="F11918">
        <v>747</v>
      </c>
      <c r="G11918">
        <v>92</v>
      </c>
      <c r="H11918">
        <v>327</v>
      </c>
      <c r="I11918">
        <v>11</v>
      </c>
      <c r="J11918">
        <v>33.1</v>
      </c>
      <c r="K11918">
        <v>3.4</v>
      </c>
      <c r="L11918" t="s">
        <v>13624</v>
      </c>
    </row>
    <row r="11919" spans="1:12">
      <c r="A11919" t="s">
        <v>1825</v>
      </c>
      <c r="B11919">
        <v>13002</v>
      </c>
      <c r="C11919" s="1">
        <v>0.72619212962962953</v>
      </c>
      <c r="D11919">
        <v>-25.695329999999998</v>
      </c>
      <c r="E11919">
        <v>30.968830000000001</v>
      </c>
      <c r="F11919">
        <v>750</v>
      </c>
      <c r="G11919">
        <v>94</v>
      </c>
      <c r="H11919">
        <v>327</v>
      </c>
      <c r="I11919">
        <v>11</v>
      </c>
      <c r="J11919">
        <v>33.1</v>
      </c>
      <c r="K11919">
        <v>3.4</v>
      </c>
      <c r="L11919" t="s">
        <v>13625</v>
      </c>
    </row>
    <row r="11920" spans="1:12">
      <c r="A11920" t="s">
        <v>1825</v>
      </c>
      <c r="B11920">
        <v>13003</v>
      </c>
      <c r="C11920" s="1">
        <v>0.72621527777777783</v>
      </c>
      <c r="D11920">
        <v>-25.694929999999999</v>
      </c>
      <c r="E11920">
        <v>30.968540000000001</v>
      </c>
      <c r="F11920">
        <v>752</v>
      </c>
      <c r="G11920">
        <v>94</v>
      </c>
      <c r="H11920">
        <v>326</v>
      </c>
      <c r="I11920">
        <v>11</v>
      </c>
      <c r="J11920">
        <v>33.1</v>
      </c>
      <c r="K11920">
        <v>3.4</v>
      </c>
      <c r="L11920" t="s">
        <v>13626</v>
      </c>
    </row>
    <row r="11921" spans="1:12">
      <c r="A11921" t="s">
        <v>1825</v>
      </c>
      <c r="B11921">
        <v>13004</v>
      </c>
      <c r="C11921" s="1">
        <v>0.72624999999999995</v>
      </c>
      <c r="D11921">
        <v>-25.69434</v>
      </c>
      <c r="E11921">
        <v>30.968109999999999</v>
      </c>
      <c r="F11921">
        <v>753</v>
      </c>
      <c r="G11921">
        <v>94</v>
      </c>
      <c r="H11921">
        <v>326</v>
      </c>
      <c r="I11921">
        <v>10</v>
      </c>
      <c r="J11921">
        <v>33.1</v>
      </c>
      <c r="K11921">
        <v>3.4</v>
      </c>
      <c r="L11921" t="s">
        <v>13627</v>
      </c>
    </row>
    <row r="11922" spans="1:12">
      <c r="A11922" t="s">
        <v>1825</v>
      </c>
      <c r="B11922">
        <v>13005</v>
      </c>
      <c r="C11922" s="1">
        <v>0.72628472222222218</v>
      </c>
      <c r="D11922">
        <v>-25.693739999999998</v>
      </c>
      <c r="E11922">
        <v>30.967680000000001</v>
      </c>
      <c r="F11922">
        <v>753</v>
      </c>
      <c r="G11922">
        <v>96</v>
      </c>
      <c r="H11922">
        <v>327</v>
      </c>
      <c r="I11922">
        <v>10</v>
      </c>
      <c r="J11922">
        <v>33.1</v>
      </c>
      <c r="K11922">
        <v>3.4</v>
      </c>
      <c r="L11922" t="s">
        <v>13628</v>
      </c>
    </row>
    <row r="11923" spans="1:12">
      <c r="A11923" t="s">
        <v>1825</v>
      </c>
      <c r="B11923">
        <v>13006</v>
      </c>
      <c r="C11923" s="1">
        <v>0.72631944444444441</v>
      </c>
      <c r="D11923">
        <v>-25.69312</v>
      </c>
      <c r="E11923">
        <v>30.96724</v>
      </c>
      <c r="F11923">
        <v>756</v>
      </c>
      <c r="G11923">
        <v>96</v>
      </c>
      <c r="H11923">
        <v>326</v>
      </c>
      <c r="I11923">
        <v>11</v>
      </c>
      <c r="J11923">
        <v>33.1</v>
      </c>
      <c r="K11923">
        <v>3.4</v>
      </c>
      <c r="L11923" t="s">
        <v>13629</v>
      </c>
    </row>
    <row r="11924" spans="1:12">
      <c r="A11924" t="s">
        <v>1825</v>
      </c>
      <c r="B11924">
        <v>13007</v>
      </c>
      <c r="C11924" s="1">
        <v>0.72635416666666675</v>
      </c>
      <c r="D11924">
        <v>-25.692509999999999</v>
      </c>
      <c r="E11924">
        <v>30.96679</v>
      </c>
      <c r="F11924">
        <v>757</v>
      </c>
      <c r="G11924">
        <v>96</v>
      </c>
      <c r="H11924">
        <v>326</v>
      </c>
      <c r="I11924">
        <v>11</v>
      </c>
      <c r="J11924">
        <v>33.1</v>
      </c>
      <c r="K11924">
        <v>3.4</v>
      </c>
      <c r="L11924" t="s">
        <v>13630</v>
      </c>
    </row>
    <row r="11925" spans="1:12">
      <c r="A11925" t="s">
        <v>1825</v>
      </c>
      <c r="B11925">
        <v>13008</v>
      </c>
      <c r="C11925" s="1">
        <v>0.72638888888888886</v>
      </c>
      <c r="D11925">
        <v>-25.691880000000001</v>
      </c>
      <c r="E11925">
        <v>30.966339999999999</v>
      </c>
      <c r="F11925">
        <v>758</v>
      </c>
      <c r="G11925">
        <v>100</v>
      </c>
      <c r="H11925">
        <v>326</v>
      </c>
      <c r="I11925">
        <v>11</v>
      </c>
      <c r="J11925">
        <v>33.1</v>
      </c>
      <c r="K11925">
        <v>3.4</v>
      </c>
      <c r="L11925" t="s">
        <v>13631</v>
      </c>
    </row>
    <row r="11926" spans="1:12">
      <c r="A11926" t="s">
        <v>1825</v>
      </c>
      <c r="B11926">
        <v>13009</v>
      </c>
      <c r="C11926" s="1">
        <v>0.72642361111111109</v>
      </c>
      <c r="D11926">
        <v>-25.69125</v>
      </c>
      <c r="E11926">
        <v>30.965879999999999</v>
      </c>
      <c r="F11926">
        <v>759</v>
      </c>
      <c r="G11926">
        <v>102</v>
      </c>
      <c r="H11926">
        <v>326</v>
      </c>
      <c r="I11926">
        <v>10</v>
      </c>
      <c r="J11926">
        <v>33.1</v>
      </c>
      <c r="K11926">
        <v>3.4</v>
      </c>
      <c r="L11926" t="s">
        <v>13632</v>
      </c>
    </row>
    <row r="11927" spans="1:12">
      <c r="A11927" t="s">
        <v>1825</v>
      </c>
      <c r="B11927">
        <v>13010</v>
      </c>
      <c r="C11927" s="1">
        <v>0.72645833333333332</v>
      </c>
      <c r="D11927">
        <v>-25.6906</v>
      </c>
      <c r="E11927">
        <v>30.965409999999999</v>
      </c>
      <c r="F11927">
        <v>758</v>
      </c>
      <c r="G11927">
        <v>102</v>
      </c>
      <c r="H11927">
        <v>326</v>
      </c>
      <c r="I11927">
        <v>10</v>
      </c>
      <c r="J11927">
        <v>33.1</v>
      </c>
      <c r="K11927">
        <v>3.4</v>
      </c>
      <c r="L11927" t="s">
        <v>13633</v>
      </c>
    </row>
    <row r="11928" spans="1:12">
      <c r="A11928" t="s">
        <v>1825</v>
      </c>
      <c r="B11928">
        <v>13011</v>
      </c>
      <c r="C11928" s="1">
        <v>0.72649305555555566</v>
      </c>
      <c r="D11928">
        <v>-25.68995</v>
      </c>
      <c r="E11928">
        <v>30.964950000000002</v>
      </c>
      <c r="F11928">
        <v>756</v>
      </c>
      <c r="G11928">
        <v>100</v>
      </c>
      <c r="H11928">
        <v>327</v>
      </c>
      <c r="I11928">
        <v>9</v>
      </c>
      <c r="J11928">
        <v>33.1</v>
      </c>
      <c r="K11928">
        <v>3.4</v>
      </c>
      <c r="L11928" t="s">
        <v>13634</v>
      </c>
    </row>
    <row r="11929" spans="1:12">
      <c r="A11929" t="s">
        <v>1825</v>
      </c>
      <c r="B11929">
        <v>13012</v>
      </c>
      <c r="C11929" s="1">
        <v>0.72652777777777777</v>
      </c>
      <c r="D11929">
        <v>-25.689309999999999</v>
      </c>
      <c r="E11929">
        <v>30.964490000000001</v>
      </c>
      <c r="F11929">
        <v>756</v>
      </c>
      <c r="G11929">
        <v>100</v>
      </c>
      <c r="H11929">
        <v>327</v>
      </c>
      <c r="I11929">
        <v>8</v>
      </c>
      <c r="J11929">
        <v>33.1</v>
      </c>
      <c r="K11929">
        <v>3.4</v>
      </c>
      <c r="L11929" t="s">
        <v>13635</v>
      </c>
    </row>
    <row r="11930" spans="1:12">
      <c r="A11930" t="s">
        <v>1825</v>
      </c>
      <c r="B11930">
        <v>13013</v>
      </c>
      <c r="C11930" s="1">
        <v>0.7265625</v>
      </c>
      <c r="D11930">
        <v>-25.688669999999998</v>
      </c>
      <c r="E11930">
        <v>30.96406</v>
      </c>
      <c r="F11930">
        <v>756</v>
      </c>
      <c r="G11930">
        <v>98</v>
      </c>
      <c r="H11930">
        <v>331</v>
      </c>
      <c r="I11930">
        <v>6</v>
      </c>
      <c r="J11930">
        <v>33.1</v>
      </c>
      <c r="K11930">
        <v>3.3</v>
      </c>
      <c r="L11930" t="s">
        <v>13636</v>
      </c>
    </row>
    <row r="11931" spans="1:12">
      <c r="A11931" t="s">
        <v>1825</v>
      </c>
      <c r="B11931">
        <v>13014</v>
      </c>
      <c r="C11931" s="1">
        <v>0.72658564814814808</v>
      </c>
      <c r="D11931">
        <v>-25.688230000000001</v>
      </c>
      <c r="E11931">
        <v>30.963809999999999</v>
      </c>
      <c r="F11931">
        <v>757</v>
      </c>
      <c r="G11931">
        <v>94</v>
      </c>
      <c r="H11931">
        <v>337</v>
      </c>
      <c r="I11931">
        <v>5</v>
      </c>
      <c r="J11931">
        <v>33.1</v>
      </c>
      <c r="K11931">
        <v>3.3</v>
      </c>
      <c r="L11931" t="s">
        <v>13637</v>
      </c>
    </row>
    <row r="11932" spans="1:12">
      <c r="A11932" t="s">
        <v>1825</v>
      </c>
      <c r="B11932">
        <v>13015</v>
      </c>
      <c r="C11932" s="1">
        <v>0.72662037037037042</v>
      </c>
      <c r="D11932">
        <v>-25.687560000000001</v>
      </c>
      <c r="E11932">
        <v>30.9635</v>
      </c>
      <c r="F11932">
        <v>759</v>
      </c>
      <c r="G11932">
        <v>94</v>
      </c>
      <c r="H11932">
        <v>340</v>
      </c>
      <c r="I11932">
        <v>7</v>
      </c>
      <c r="J11932">
        <v>33.1</v>
      </c>
      <c r="K11932">
        <v>3.3</v>
      </c>
      <c r="L11932" t="s">
        <v>13638</v>
      </c>
    </row>
    <row r="11933" spans="1:12">
      <c r="A11933" t="s">
        <v>1825</v>
      </c>
      <c r="B11933">
        <v>13016</v>
      </c>
      <c r="C11933" s="1">
        <v>0.72665509259259264</v>
      </c>
      <c r="D11933">
        <v>-25.686889999999998</v>
      </c>
      <c r="E11933">
        <v>30.963249999999999</v>
      </c>
      <c r="F11933">
        <v>763</v>
      </c>
      <c r="G11933">
        <v>94</v>
      </c>
      <c r="H11933">
        <v>345</v>
      </c>
      <c r="I11933">
        <v>9</v>
      </c>
      <c r="J11933">
        <v>33.1</v>
      </c>
      <c r="K11933">
        <v>3.3</v>
      </c>
      <c r="L11933" t="s">
        <v>13639</v>
      </c>
    </row>
    <row r="11934" spans="1:12">
      <c r="A11934" t="s">
        <v>1825</v>
      </c>
      <c r="B11934">
        <v>13017</v>
      </c>
      <c r="C11934" s="1">
        <v>0.72668981481481476</v>
      </c>
      <c r="D11934">
        <v>-25.68619</v>
      </c>
      <c r="E11934">
        <v>30.963069999999998</v>
      </c>
      <c r="F11934">
        <v>764</v>
      </c>
      <c r="G11934">
        <v>96</v>
      </c>
      <c r="H11934">
        <v>348</v>
      </c>
      <c r="I11934">
        <v>9</v>
      </c>
      <c r="J11934">
        <v>33.1</v>
      </c>
      <c r="K11934">
        <v>3.4</v>
      </c>
      <c r="L11934" t="s">
        <v>13640</v>
      </c>
    </row>
    <row r="11935" spans="1:12">
      <c r="A11935" t="s">
        <v>1825</v>
      </c>
      <c r="B11935">
        <v>13018</v>
      </c>
      <c r="C11935" s="1">
        <v>0.72672453703703699</v>
      </c>
      <c r="D11935">
        <v>-25.685449999999999</v>
      </c>
      <c r="E11935">
        <v>30.96294</v>
      </c>
      <c r="F11935">
        <v>762</v>
      </c>
      <c r="G11935">
        <v>96</v>
      </c>
      <c r="H11935">
        <v>351</v>
      </c>
      <c r="I11935">
        <v>11</v>
      </c>
      <c r="J11935">
        <v>33.1</v>
      </c>
      <c r="K11935">
        <v>3.4</v>
      </c>
      <c r="L11935" t="s">
        <v>13641</v>
      </c>
    </row>
    <row r="11936" spans="1:12">
      <c r="A11936" t="s">
        <v>1825</v>
      </c>
      <c r="B11936">
        <v>13019</v>
      </c>
      <c r="C11936" s="1">
        <v>0.72675925925925933</v>
      </c>
      <c r="D11936">
        <v>-25.68478</v>
      </c>
      <c r="E11936">
        <v>30.962820000000001</v>
      </c>
      <c r="F11936">
        <v>765</v>
      </c>
      <c r="G11936">
        <v>89</v>
      </c>
      <c r="H11936">
        <v>349</v>
      </c>
      <c r="I11936">
        <v>10</v>
      </c>
      <c r="J11936">
        <v>33.1</v>
      </c>
      <c r="K11936">
        <v>3.4</v>
      </c>
      <c r="L11936" t="s">
        <v>13642</v>
      </c>
    </row>
    <row r="11937" spans="1:12">
      <c r="A11937" t="s">
        <v>1825</v>
      </c>
      <c r="B11937">
        <v>13020</v>
      </c>
      <c r="C11937" s="1">
        <v>0.72679398148148155</v>
      </c>
      <c r="D11937">
        <v>-25.684090000000001</v>
      </c>
      <c r="E11937">
        <v>30.962689999999998</v>
      </c>
      <c r="F11937">
        <v>769</v>
      </c>
      <c r="G11937">
        <v>91</v>
      </c>
      <c r="H11937">
        <v>349</v>
      </c>
      <c r="I11937">
        <v>9</v>
      </c>
      <c r="J11937">
        <v>33.1</v>
      </c>
      <c r="K11937">
        <v>3.4</v>
      </c>
      <c r="L11937" t="s">
        <v>13643</v>
      </c>
    </row>
    <row r="11938" spans="1:12">
      <c r="A11938" t="s">
        <v>1825</v>
      </c>
      <c r="B11938">
        <v>13021</v>
      </c>
      <c r="C11938" s="1">
        <v>0.72682870370370367</v>
      </c>
      <c r="D11938">
        <v>-25.68338</v>
      </c>
      <c r="E11938">
        <v>30.962569999999999</v>
      </c>
      <c r="F11938">
        <v>766</v>
      </c>
      <c r="G11938">
        <v>92</v>
      </c>
      <c r="H11938">
        <v>351</v>
      </c>
      <c r="I11938">
        <v>10</v>
      </c>
      <c r="J11938">
        <v>33.1</v>
      </c>
      <c r="K11938">
        <v>3.4</v>
      </c>
      <c r="L11938" t="s">
        <v>9802</v>
      </c>
    </row>
    <row r="11939" spans="1:12">
      <c r="A11939" t="s">
        <v>1825</v>
      </c>
      <c r="B11939">
        <v>13022</v>
      </c>
      <c r="C11939" s="1">
        <v>0.7268634259259259</v>
      </c>
      <c r="D11939">
        <v>-25.682670000000002</v>
      </c>
      <c r="E11939">
        <v>30.96246</v>
      </c>
      <c r="F11939">
        <v>762</v>
      </c>
      <c r="G11939">
        <v>92</v>
      </c>
      <c r="H11939">
        <v>350</v>
      </c>
      <c r="I11939">
        <v>9</v>
      </c>
      <c r="J11939">
        <v>33.1</v>
      </c>
      <c r="K11939">
        <v>3.4</v>
      </c>
      <c r="L11939" t="s">
        <v>13644</v>
      </c>
    </row>
    <row r="11940" spans="1:12">
      <c r="A11940" t="s">
        <v>1825</v>
      </c>
      <c r="B11940">
        <v>13023</v>
      </c>
      <c r="C11940" s="1">
        <v>0.72688657407407409</v>
      </c>
      <c r="D11940">
        <v>-25.682210000000001</v>
      </c>
      <c r="E11940">
        <v>30.96238</v>
      </c>
      <c r="F11940">
        <v>764</v>
      </c>
      <c r="G11940">
        <v>92</v>
      </c>
      <c r="H11940">
        <v>349</v>
      </c>
      <c r="I11940">
        <v>9</v>
      </c>
      <c r="J11940">
        <v>33.1</v>
      </c>
      <c r="K11940">
        <v>3.4</v>
      </c>
      <c r="L11940" t="s">
        <v>13645</v>
      </c>
    </row>
    <row r="11941" spans="1:12">
      <c r="A11941" t="s">
        <v>1825</v>
      </c>
      <c r="B11941">
        <v>13024</v>
      </c>
      <c r="C11941" s="1">
        <v>0.72692129629629632</v>
      </c>
      <c r="D11941">
        <v>-25.681529999999999</v>
      </c>
      <c r="E11941">
        <v>30.962240000000001</v>
      </c>
      <c r="F11941">
        <v>769</v>
      </c>
      <c r="G11941">
        <v>98</v>
      </c>
      <c r="H11941">
        <v>351</v>
      </c>
      <c r="I11941">
        <v>9</v>
      </c>
      <c r="J11941">
        <v>33.1</v>
      </c>
      <c r="K11941">
        <v>3.4</v>
      </c>
      <c r="L11941" t="s">
        <v>13646</v>
      </c>
    </row>
    <row r="11942" spans="1:12">
      <c r="A11942" t="s">
        <v>1825</v>
      </c>
      <c r="B11942">
        <v>13025</v>
      </c>
      <c r="C11942" s="1">
        <v>0.72695601851851854</v>
      </c>
      <c r="D11942">
        <v>-25.680789999999998</v>
      </c>
      <c r="E11942">
        <v>30.962129999999998</v>
      </c>
      <c r="F11942">
        <v>762</v>
      </c>
      <c r="G11942">
        <v>94</v>
      </c>
      <c r="H11942">
        <v>353</v>
      </c>
      <c r="I11942">
        <v>9</v>
      </c>
      <c r="J11942">
        <v>33.1</v>
      </c>
      <c r="K11942">
        <v>3.4</v>
      </c>
      <c r="L11942" t="s">
        <v>13647</v>
      </c>
    </row>
    <row r="11943" spans="1:12">
      <c r="A11943" t="s">
        <v>1825</v>
      </c>
      <c r="B11943">
        <v>13026</v>
      </c>
      <c r="C11943" s="1">
        <v>0.72699074074074066</v>
      </c>
      <c r="D11943">
        <v>-25.68009</v>
      </c>
      <c r="E11943">
        <v>30.962039999999998</v>
      </c>
      <c r="F11943">
        <v>767</v>
      </c>
      <c r="G11943">
        <v>94</v>
      </c>
      <c r="H11943">
        <v>354</v>
      </c>
      <c r="I11943">
        <v>8</v>
      </c>
      <c r="J11943">
        <v>33.1</v>
      </c>
      <c r="K11943">
        <v>3.4</v>
      </c>
      <c r="L11943" t="s">
        <v>13648</v>
      </c>
    </row>
    <row r="11944" spans="1:12">
      <c r="A11944" t="s">
        <v>1825</v>
      </c>
      <c r="B11944">
        <v>13027</v>
      </c>
      <c r="C11944" s="1">
        <v>0.727025462962963</v>
      </c>
      <c r="D11944">
        <v>-25.679369999999999</v>
      </c>
      <c r="E11944">
        <v>30.961970000000001</v>
      </c>
      <c r="F11944">
        <v>771</v>
      </c>
      <c r="G11944">
        <v>98</v>
      </c>
      <c r="H11944">
        <v>354</v>
      </c>
      <c r="I11944">
        <v>9</v>
      </c>
      <c r="J11944">
        <v>33.1</v>
      </c>
      <c r="K11944">
        <v>3.4</v>
      </c>
      <c r="L11944" t="s">
        <v>13649</v>
      </c>
    </row>
    <row r="11945" spans="1:12">
      <c r="A11945" t="s">
        <v>1825</v>
      </c>
      <c r="B11945">
        <v>13028</v>
      </c>
      <c r="C11945" s="1">
        <v>0.72706018518518523</v>
      </c>
      <c r="D11945">
        <v>-25.678629999999998</v>
      </c>
      <c r="E11945">
        <v>30.961929999999999</v>
      </c>
      <c r="F11945">
        <v>771</v>
      </c>
      <c r="G11945">
        <v>102</v>
      </c>
      <c r="H11945">
        <v>358</v>
      </c>
      <c r="I11945">
        <v>9</v>
      </c>
      <c r="J11945">
        <v>33.1</v>
      </c>
      <c r="K11945">
        <v>3.4</v>
      </c>
      <c r="L11945" t="s">
        <v>13650</v>
      </c>
    </row>
    <row r="11946" spans="1:12">
      <c r="A11946" t="s">
        <v>1825</v>
      </c>
      <c r="B11946">
        <v>13029</v>
      </c>
      <c r="C11946" s="1">
        <v>0.72709490740740745</v>
      </c>
      <c r="D11946">
        <v>-25.677849999999999</v>
      </c>
      <c r="E11946">
        <v>30.9619</v>
      </c>
      <c r="F11946">
        <v>769</v>
      </c>
      <c r="G11946">
        <v>105</v>
      </c>
      <c r="H11946">
        <v>357</v>
      </c>
      <c r="I11946">
        <v>9</v>
      </c>
      <c r="J11946">
        <v>33.1</v>
      </c>
      <c r="K11946">
        <v>3.4</v>
      </c>
      <c r="L11946" t="s">
        <v>13651</v>
      </c>
    </row>
    <row r="11947" spans="1:12">
      <c r="A11947" t="s">
        <v>1825</v>
      </c>
      <c r="B11947">
        <v>13030</v>
      </c>
      <c r="C11947" s="1">
        <v>0.72712962962962957</v>
      </c>
      <c r="D11947">
        <v>-25.677040000000002</v>
      </c>
      <c r="E11947">
        <v>30.961829999999999</v>
      </c>
      <c r="F11947">
        <v>770</v>
      </c>
      <c r="G11947">
        <v>109</v>
      </c>
      <c r="H11947">
        <v>356</v>
      </c>
      <c r="I11947">
        <v>8</v>
      </c>
      <c r="J11947">
        <v>33.1</v>
      </c>
      <c r="K11947">
        <v>3.4</v>
      </c>
      <c r="L11947" t="s">
        <v>13652</v>
      </c>
    </row>
    <row r="11948" spans="1:12">
      <c r="A11948" t="s">
        <v>1825</v>
      </c>
      <c r="B11948">
        <v>13031</v>
      </c>
      <c r="C11948" s="1">
        <v>0.7271643518518518</v>
      </c>
      <c r="D11948">
        <v>-25.676220000000001</v>
      </c>
      <c r="E11948">
        <v>30.961770000000001</v>
      </c>
      <c r="F11948">
        <v>772</v>
      </c>
      <c r="G11948">
        <v>109</v>
      </c>
      <c r="H11948">
        <v>356</v>
      </c>
      <c r="I11948">
        <v>8</v>
      </c>
      <c r="J11948">
        <v>33.1</v>
      </c>
      <c r="K11948">
        <v>3.4</v>
      </c>
      <c r="L11948" t="s">
        <v>13653</v>
      </c>
    </row>
    <row r="11949" spans="1:12">
      <c r="A11949" t="s">
        <v>1825</v>
      </c>
      <c r="B11949">
        <v>13032</v>
      </c>
      <c r="C11949" s="1">
        <v>0.72718749999999999</v>
      </c>
      <c r="D11949">
        <v>-25.67567</v>
      </c>
      <c r="E11949">
        <v>30.961739999999999</v>
      </c>
      <c r="F11949">
        <v>773</v>
      </c>
      <c r="G11949">
        <v>107</v>
      </c>
      <c r="H11949">
        <v>357</v>
      </c>
      <c r="I11949">
        <v>7</v>
      </c>
      <c r="J11949">
        <v>33.1</v>
      </c>
      <c r="K11949">
        <v>3.4</v>
      </c>
      <c r="L11949" t="s">
        <v>13654</v>
      </c>
    </row>
    <row r="11950" spans="1:12">
      <c r="A11950" t="s">
        <v>1825</v>
      </c>
      <c r="B11950">
        <v>13033</v>
      </c>
      <c r="C11950" s="1">
        <v>0.72722222222222221</v>
      </c>
      <c r="D11950">
        <v>-25.674859999999999</v>
      </c>
      <c r="E11950">
        <v>30.961690000000001</v>
      </c>
      <c r="F11950">
        <v>779</v>
      </c>
      <c r="G11950">
        <v>105</v>
      </c>
      <c r="H11950">
        <v>355</v>
      </c>
      <c r="I11950">
        <v>7</v>
      </c>
      <c r="J11950">
        <v>33.1</v>
      </c>
      <c r="K11950">
        <v>3.4</v>
      </c>
      <c r="L11950" t="s">
        <v>13655</v>
      </c>
    </row>
    <row r="11951" spans="1:12">
      <c r="A11951" t="s">
        <v>1825</v>
      </c>
      <c r="B11951">
        <v>13034</v>
      </c>
      <c r="C11951" s="1">
        <v>0.72725694444444444</v>
      </c>
      <c r="D11951">
        <v>-25.674060000000001</v>
      </c>
      <c r="E11951">
        <v>30.96163</v>
      </c>
      <c r="F11951">
        <v>783</v>
      </c>
      <c r="G11951">
        <v>104</v>
      </c>
      <c r="H11951">
        <v>356</v>
      </c>
      <c r="I11951">
        <v>6</v>
      </c>
      <c r="J11951">
        <v>33.1</v>
      </c>
      <c r="K11951">
        <v>3.4</v>
      </c>
      <c r="L11951" t="s">
        <v>13656</v>
      </c>
    </row>
    <row r="11952" spans="1:12">
      <c r="A11952" t="s">
        <v>1825</v>
      </c>
      <c r="B11952">
        <v>13035</v>
      </c>
      <c r="C11952" s="1">
        <v>0.72729166666666656</v>
      </c>
      <c r="D11952">
        <v>-25.67332</v>
      </c>
      <c r="E11952">
        <v>30.961580000000001</v>
      </c>
      <c r="F11952">
        <v>787</v>
      </c>
      <c r="G11952">
        <v>98</v>
      </c>
      <c r="H11952">
        <v>357</v>
      </c>
      <c r="I11952">
        <v>6</v>
      </c>
      <c r="J11952">
        <v>33.1</v>
      </c>
      <c r="K11952">
        <v>3.4</v>
      </c>
      <c r="L11952" t="s">
        <v>13657</v>
      </c>
    </row>
    <row r="11953" spans="1:12">
      <c r="A11953" t="s">
        <v>1825</v>
      </c>
      <c r="B11953">
        <v>13036</v>
      </c>
      <c r="C11953" s="1">
        <v>0.7273263888888889</v>
      </c>
      <c r="D11953">
        <v>-25.67249</v>
      </c>
      <c r="E11953">
        <v>30.96172</v>
      </c>
      <c r="F11953">
        <v>749</v>
      </c>
      <c r="G11953">
        <v>102</v>
      </c>
      <c r="H11953">
        <v>0</v>
      </c>
      <c r="I11953">
        <v>7</v>
      </c>
      <c r="J11953">
        <v>33.1</v>
      </c>
      <c r="K11953">
        <v>3.4</v>
      </c>
      <c r="L11953" t="s">
        <v>13658</v>
      </c>
    </row>
    <row r="11954" spans="1:12">
      <c r="A11954" t="s">
        <v>1825</v>
      </c>
      <c r="B11954">
        <v>13037</v>
      </c>
      <c r="C11954" s="1">
        <v>0.72736111111111112</v>
      </c>
      <c r="D11954">
        <v>-25.671769999999999</v>
      </c>
      <c r="E11954">
        <v>30.961600000000001</v>
      </c>
      <c r="F11954">
        <v>765</v>
      </c>
      <c r="G11954">
        <v>94</v>
      </c>
      <c r="H11954">
        <v>355</v>
      </c>
      <c r="I11954">
        <v>7</v>
      </c>
      <c r="J11954">
        <v>33.1</v>
      </c>
      <c r="K11954">
        <v>3.4</v>
      </c>
      <c r="L11954" t="s">
        <v>13659</v>
      </c>
    </row>
    <row r="11955" spans="1:12">
      <c r="A11955" t="s">
        <v>1825</v>
      </c>
      <c r="B11955">
        <v>13038</v>
      </c>
      <c r="C11955" s="1">
        <v>0.72739583333333335</v>
      </c>
      <c r="D11955">
        <v>-25.67108</v>
      </c>
      <c r="E11955">
        <v>30.961459999999999</v>
      </c>
      <c r="F11955">
        <v>786</v>
      </c>
      <c r="G11955">
        <v>91</v>
      </c>
      <c r="H11955">
        <v>358</v>
      </c>
      <c r="I11955">
        <v>8</v>
      </c>
      <c r="J11955">
        <v>33.1</v>
      </c>
      <c r="K11955">
        <v>3.4</v>
      </c>
      <c r="L11955" t="s">
        <v>13660</v>
      </c>
    </row>
    <row r="11956" spans="1:12">
      <c r="A11956" t="s">
        <v>1825</v>
      </c>
      <c r="B11956">
        <v>13039</v>
      </c>
      <c r="C11956" s="1">
        <v>0.72743055555555547</v>
      </c>
      <c r="D11956">
        <v>-25.67042</v>
      </c>
      <c r="E11956">
        <v>30.961449999999999</v>
      </c>
      <c r="F11956">
        <v>797</v>
      </c>
      <c r="G11956">
        <v>87</v>
      </c>
      <c r="H11956">
        <v>4</v>
      </c>
      <c r="I11956">
        <v>7</v>
      </c>
      <c r="J11956">
        <v>33.1</v>
      </c>
      <c r="K11956">
        <v>3.4</v>
      </c>
      <c r="L11956" t="s">
        <v>13661</v>
      </c>
    </row>
    <row r="11957" spans="1:12">
      <c r="A11957" t="s">
        <v>1825</v>
      </c>
      <c r="B11957">
        <v>13040</v>
      </c>
      <c r="C11957" s="1">
        <v>0.72745370370370377</v>
      </c>
      <c r="D11957">
        <v>-25.669979999999999</v>
      </c>
      <c r="E11957">
        <v>30.961490000000001</v>
      </c>
      <c r="F11957">
        <v>803</v>
      </c>
      <c r="G11957">
        <v>87</v>
      </c>
      <c r="H11957">
        <v>11</v>
      </c>
      <c r="I11957">
        <v>8</v>
      </c>
      <c r="J11957">
        <v>33.1</v>
      </c>
      <c r="K11957">
        <v>3.4</v>
      </c>
      <c r="L11957" t="s">
        <v>13662</v>
      </c>
    </row>
    <row r="11958" spans="1:12">
      <c r="A11958" t="s">
        <v>1825</v>
      </c>
      <c r="B11958">
        <v>13041</v>
      </c>
      <c r="C11958" s="1">
        <v>0.72748842592592589</v>
      </c>
      <c r="D11958">
        <v>-25.669350000000001</v>
      </c>
      <c r="E11958">
        <v>30.961639999999999</v>
      </c>
      <c r="F11958">
        <v>811</v>
      </c>
      <c r="G11958">
        <v>87</v>
      </c>
      <c r="H11958">
        <v>17</v>
      </c>
      <c r="I11958">
        <v>8</v>
      </c>
      <c r="J11958">
        <v>33.1</v>
      </c>
      <c r="K11958">
        <v>3.4</v>
      </c>
      <c r="L11958" t="s">
        <v>13663</v>
      </c>
    </row>
    <row r="11959" spans="1:12">
      <c r="A11959" t="s">
        <v>1825</v>
      </c>
      <c r="B11959">
        <v>13042</v>
      </c>
      <c r="C11959" s="1">
        <v>0.72752314814814811</v>
      </c>
      <c r="D11959">
        <v>-25.668749999999999</v>
      </c>
      <c r="E11959">
        <v>30.96189</v>
      </c>
      <c r="F11959">
        <v>816</v>
      </c>
      <c r="G11959">
        <v>89</v>
      </c>
      <c r="H11959">
        <v>25</v>
      </c>
      <c r="I11959">
        <v>8</v>
      </c>
      <c r="J11959">
        <v>33.1</v>
      </c>
      <c r="K11959">
        <v>3.4</v>
      </c>
      <c r="L11959" t="s">
        <v>13664</v>
      </c>
    </row>
    <row r="11960" spans="1:12">
      <c r="A11960" t="s">
        <v>1825</v>
      </c>
      <c r="B11960">
        <v>13043</v>
      </c>
      <c r="C11960" s="1">
        <v>0.72755787037037034</v>
      </c>
      <c r="D11960">
        <v>-25.66816</v>
      </c>
      <c r="E11960">
        <v>30.962209999999999</v>
      </c>
      <c r="F11960">
        <v>818</v>
      </c>
      <c r="G11960">
        <v>85</v>
      </c>
      <c r="H11960">
        <v>28</v>
      </c>
      <c r="I11960">
        <v>8</v>
      </c>
      <c r="J11960">
        <v>33.1</v>
      </c>
      <c r="K11960">
        <v>3.4</v>
      </c>
      <c r="L11960" t="s">
        <v>13665</v>
      </c>
    </row>
    <row r="11961" spans="1:12">
      <c r="A11961" t="s">
        <v>1825</v>
      </c>
      <c r="B11961">
        <v>13044</v>
      </c>
      <c r="C11961" s="1">
        <v>0.72759259259259268</v>
      </c>
      <c r="D11961">
        <v>-25.667590000000001</v>
      </c>
      <c r="E11961">
        <v>30.962610000000002</v>
      </c>
      <c r="F11961">
        <v>820</v>
      </c>
      <c r="G11961">
        <v>87</v>
      </c>
      <c r="H11961">
        <v>34</v>
      </c>
      <c r="I11961">
        <v>9</v>
      </c>
      <c r="J11961">
        <v>33.1</v>
      </c>
      <c r="K11961">
        <v>3.4</v>
      </c>
      <c r="L11961" t="s">
        <v>13666</v>
      </c>
    </row>
    <row r="11962" spans="1:12">
      <c r="A11962" t="s">
        <v>1825</v>
      </c>
      <c r="B11962">
        <v>13045</v>
      </c>
      <c r="C11962" s="1">
        <v>0.7276273148148148</v>
      </c>
      <c r="D11962">
        <v>-25.66703</v>
      </c>
      <c r="E11962">
        <v>30.96302</v>
      </c>
      <c r="F11962">
        <v>821</v>
      </c>
      <c r="G11962">
        <v>89</v>
      </c>
      <c r="H11962">
        <v>33</v>
      </c>
      <c r="I11962">
        <v>9</v>
      </c>
      <c r="J11962">
        <v>33.1</v>
      </c>
      <c r="K11962">
        <v>3.4</v>
      </c>
      <c r="L11962" t="s">
        <v>13667</v>
      </c>
    </row>
    <row r="11963" spans="1:12">
      <c r="A11963" t="s">
        <v>1825</v>
      </c>
      <c r="B11963">
        <v>13046</v>
      </c>
      <c r="C11963" s="1">
        <v>0.72765046296296287</v>
      </c>
      <c r="D11963">
        <v>-25.666650000000001</v>
      </c>
      <c r="E11963">
        <v>30.963280000000001</v>
      </c>
      <c r="F11963">
        <v>820</v>
      </c>
      <c r="G11963">
        <v>87</v>
      </c>
      <c r="H11963">
        <v>34</v>
      </c>
      <c r="I11963">
        <v>10</v>
      </c>
      <c r="J11963">
        <v>33.1</v>
      </c>
      <c r="K11963">
        <v>3.4</v>
      </c>
      <c r="L11963" t="s">
        <v>13668</v>
      </c>
    </row>
    <row r="11964" spans="1:12">
      <c r="A11964" t="s">
        <v>1825</v>
      </c>
      <c r="B11964">
        <v>13047</v>
      </c>
      <c r="C11964" s="1">
        <v>0.72768518518518521</v>
      </c>
      <c r="D11964">
        <v>-25.6661</v>
      </c>
      <c r="E11964">
        <v>30.963699999999999</v>
      </c>
      <c r="F11964">
        <v>819</v>
      </c>
      <c r="G11964">
        <v>87</v>
      </c>
      <c r="H11964">
        <v>34</v>
      </c>
      <c r="I11964">
        <v>9</v>
      </c>
      <c r="J11964">
        <v>33.1</v>
      </c>
      <c r="K11964">
        <v>3.4</v>
      </c>
      <c r="L11964" t="s">
        <v>13669</v>
      </c>
    </row>
    <row r="11965" spans="1:12">
      <c r="A11965" t="s">
        <v>1825</v>
      </c>
      <c r="B11965">
        <v>13048</v>
      </c>
      <c r="C11965" s="1">
        <v>0.72771990740740744</v>
      </c>
      <c r="D11965">
        <v>-25.66555</v>
      </c>
      <c r="E11965">
        <v>30.964120000000001</v>
      </c>
      <c r="F11965">
        <v>816</v>
      </c>
      <c r="G11965">
        <v>92</v>
      </c>
      <c r="H11965">
        <v>33</v>
      </c>
      <c r="I11965">
        <v>9</v>
      </c>
      <c r="J11965">
        <v>33.1</v>
      </c>
      <c r="K11965">
        <v>3.4</v>
      </c>
      <c r="L11965" t="s">
        <v>13670</v>
      </c>
    </row>
    <row r="11966" spans="1:12">
      <c r="A11966" t="s">
        <v>1825</v>
      </c>
      <c r="B11966">
        <v>13049</v>
      </c>
      <c r="C11966" s="1">
        <v>0.72775462962962967</v>
      </c>
      <c r="D11966">
        <v>-25.66497</v>
      </c>
      <c r="E11966">
        <v>30.964559999999999</v>
      </c>
      <c r="F11966">
        <v>813</v>
      </c>
      <c r="G11966">
        <v>92</v>
      </c>
      <c r="H11966">
        <v>33</v>
      </c>
      <c r="I11966">
        <v>8</v>
      </c>
      <c r="J11966">
        <v>33.1</v>
      </c>
      <c r="K11966">
        <v>3.4</v>
      </c>
      <c r="L11966" t="s">
        <v>13671</v>
      </c>
    </row>
    <row r="11967" spans="1:12">
      <c r="A11967" t="s">
        <v>1825</v>
      </c>
      <c r="B11967">
        <v>13050</v>
      </c>
      <c r="C11967" s="1">
        <v>0.72778935185185178</v>
      </c>
      <c r="D11967">
        <v>-25.664359999999999</v>
      </c>
      <c r="E11967">
        <v>30.965009999999999</v>
      </c>
      <c r="F11967">
        <v>807</v>
      </c>
      <c r="G11967">
        <v>100</v>
      </c>
      <c r="H11967">
        <v>33</v>
      </c>
      <c r="I11967">
        <v>7</v>
      </c>
      <c r="J11967">
        <v>33.1</v>
      </c>
      <c r="K11967">
        <v>3.4</v>
      </c>
      <c r="L11967" t="s">
        <v>13672</v>
      </c>
    </row>
    <row r="11968" spans="1:12">
      <c r="A11968" t="s">
        <v>1825</v>
      </c>
      <c r="B11968">
        <v>13051</v>
      </c>
      <c r="C11968" s="1">
        <v>0.72782407407407401</v>
      </c>
      <c r="D11968">
        <v>-25.663740000000001</v>
      </c>
      <c r="E11968">
        <v>30.96547</v>
      </c>
      <c r="F11968">
        <v>801</v>
      </c>
      <c r="G11968">
        <v>100</v>
      </c>
      <c r="H11968">
        <v>33</v>
      </c>
      <c r="I11968">
        <v>7</v>
      </c>
      <c r="J11968">
        <v>33.1</v>
      </c>
      <c r="K11968">
        <v>3.4</v>
      </c>
      <c r="L11968" t="s">
        <v>13673</v>
      </c>
    </row>
    <row r="11969" spans="1:12">
      <c r="A11969" t="s">
        <v>1825</v>
      </c>
      <c r="B11969">
        <v>13052</v>
      </c>
      <c r="C11969" s="1">
        <v>0.72785879629629635</v>
      </c>
      <c r="D11969">
        <v>-25.6631</v>
      </c>
      <c r="E11969">
        <v>30.96594</v>
      </c>
      <c r="F11969">
        <v>796</v>
      </c>
      <c r="G11969">
        <v>102</v>
      </c>
      <c r="H11969">
        <v>33</v>
      </c>
      <c r="I11969">
        <v>8</v>
      </c>
      <c r="J11969">
        <v>33.1</v>
      </c>
      <c r="K11969">
        <v>3.4</v>
      </c>
      <c r="L11969" t="s">
        <v>13674</v>
      </c>
    </row>
    <row r="11970" spans="1:12">
      <c r="A11970" t="s">
        <v>1825</v>
      </c>
      <c r="B11970">
        <v>13053</v>
      </c>
      <c r="C11970" s="1">
        <v>0.72789351851851858</v>
      </c>
      <c r="D11970">
        <v>-25.66245</v>
      </c>
      <c r="E11970">
        <v>30.966419999999999</v>
      </c>
      <c r="F11970">
        <v>791</v>
      </c>
      <c r="G11970">
        <v>105</v>
      </c>
      <c r="H11970">
        <v>33</v>
      </c>
      <c r="I11970">
        <v>8</v>
      </c>
      <c r="J11970">
        <v>33.1</v>
      </c>
      <c r="K11970">
        <v>3.4</v>
      </c>
      <c r="L11970" t="s">
        <v>13675</v>
      </c>
    </row>
    <row r="11971" spans="1:12">
      <c r="A11971" t="s">
        <v>1825</v>
      </c>
      <c r="B11971">
        <v>13054</v>
      </c>
      <c r="C11971" s="1">
        <v>0.72791666666666666</v>
      </c>
      <c r="D11971">
        <v>-25.661999999999999</v>
      </c>
      <c r="E11971">
        <v>30.966750000000001</v>
      </c>
      <c r="F11971">
        <v>790</v>
      </c>
      <c r="G11971">
        <v>109</v>
      </c>
      <c r="H11971">
        <v>32</v>
      </c>
      <c r="I11971">
        <v>8</v>
      </c>
      <c r="J11971">
        <v>33.1</v>
      </c>
      <c r="K11971">
        <v>3.4</v>
      </c>
      <c r="L11971" t="s">
        <v>13676</v>
      </c>
    </row>
    <row r="11972" spans="1:12">
      <c r="A11972" t="s">
        <v>1825</v>
      </c>
      <c r="B11972">
        <v>13055</v>
      </c>
      <c r="C11972" s="1">
        <v>0.72795138888888899</v>
      </c>
      <c r="D11972">
        <v>-25.66131</v>
      </c>
      <c r="E11972">
        <v>30.96726</v>
      </c>
      <c r="F11972">
        <v>784</v>
      </c>
      <c r="G11972">
        <v>111</v>
      </c>
      <c r="H11972">
        <v>33</v>
      </c>
      <c r="I11972">
        <v>5</v>
      </c>
      <c r="J11972">
        <v>33.1</v>
      </c>
      <c r="K11972">
        <v>3.4</v>
      </c>
      <c r="L11972" t="s">
        <v>13677</v>
      </c>
    </row>
    <row r="11973" spans="1:12">
      <c r="A11973" t="s">
        <v>1825</v>
      </c>
      <c r="B11973">
        <v>13056</v>
      </c>
      <c r="C11973" s="1">
        <v>0.72798611111111111</v>
      </c>
      <c r="D11973">
        <v>-25.660620000000002</v>
      </c>
      <c r="E11973">
        <v>30.9678</v>
      </c>
      <c r="F11973">
        <v>780</v>
      </c>
      <c r="G11973">
        <v>111</v>
      </c>
      <c r="H11973">
        <v>32</v>
      </c>
      <c r="I11973">
        <v>5</v>
      </c>
      <c r="J11973">
        <v>33.1</v>
      </c>
      <c r="K11973">
        <v>3.4</v>
      </c>
      <c r="L11973" t="s">
        <v>13678</v>
      </c>
    </row>
    <row r="11974" spans="1:12">
      <c r="A11974" t="s">
        <v>1825</v>
      </c>
      <c r="B11974">
        <v>13057</v>
      </c>
      <c r="C11974" s="1">
        <v>0.72802083333333334</v>
      </c>
      <c r="D11974">
        <v>-25.65991</v>
      </c>
      <c r="E11974">
        <v>30.968299999999999</v>
      </c>
      <c r="F11974">
        <v>783</v>
      </c>
      <c r="G11974">
        <v>113</v>
      </c>
      <c r="H11974">
        <v>32</v>
      </c>
      <c r="I11974">
        <v>6</v>
      </c>
      <c r="J11974">
        <v>33.1</v>
      </c>
      <c r="K11974">
        <v>3.3</v>
      </c>
      <c r="L11974" t="s">
        <v>13679</v>
      </c>
    </row>
    <row r="11975" spans="1:12">
      <c r="A11975" t="s">
        <v>1825</v>
      </c>
      <c r="B11975">
        <v>13058</v>
      </c>
      <c r="C11975" s="1">
        <v>0.72805555555555557</v>
      </c>
      <c r="D11975">
        <v>-25.659189999999999</v>
      </c>
      <c r="E11975">
        <v>30.968810000000001</v>
      </c>
      <c r="F11975">
        <v>783</v>
      </c>
      <c r="G11975">
        <v>115</v>
      </c>
      <c r="H11975">
        <v>33</v>
      </c>
      <c r="I11975">
        <v>8</v>
      </c>
      <c r="J11975">
        <v>33.1</v>
      </c>
      <c r="K11975">
        <v>3.3</v>
      </c>
      <c r="L11975" t="s">
        <v>13680</v>
      </c>
    </row>
    <row r="11976" spans="1:12">
      <c r="A11976" t="s">
        <v>1825</v>
      </c>
      <c r="B11976">
        <v>13059</v>
      </c>
      <c r="C11976" s="1">
        <v>0.72809027777777768</v>
      </c>
      <c r="D11976">
        <v>-25.658480000000001</v>
      </c>
      <c r="E11976">
        <v>30.969339999999999</v>
      </c>
      <c r="F11976">
        <v>784</v>
      </c>
      <c r="G11976">
        <v>111</v>
      </c>
      <c r="H11976">
        <v>33</v>
      </c>
      <c r="I11976">
        <v>9</v>
      </c>
      <c r="J11976">
        <v>33.1</v>
      </c>
      <c r="K11976">
        <v>3.3</v>
      </c>
      <c r="L11976" t="s">
        <v>13681</v>
      </c>
    </row>
    <row r="11977" spans="1:12">
      <c r="A11977" t="s">
        <v>1825</v>
      </c>
      <c r="B11977">
        <v>13060</v>
      </c>
      <c r="C11977" s="1">
        <v>0.72812500000000002</v>
      </c>
      <c r="D11977">
        <v>-25.657789999999999</v>
      </c>
      <c r="E11977">
        <v>30.969840000000001</v>
      </c>
      <c r="F11977">
        <v>782</v>
      </c>
      <c r="G11977">
        <v>107</v>
      </c>
      <c r="H11977">
        <v>32</v>
      </c>
      <c r="I11977">
        <v>8</v>
      </c>
      <c r="J11977">
        <v>33.1</v>
      </c>
      <c r="K11977">
        <v>3.3</v>
      </c>
      <c r="L11977" t="s">
        <v>13682</v>
      </c>
    </row>
    <row r="11978" spans="1:12">
      <c r="A11978" t="s">
        <v>1825</v>
      </c>
      <c r="B11978">
        <v>13061</v>
      </c>
      <c r="C11978" s="1">
        <v>0.7281481481481481</v>
      </c>
      <c r="D11978">
        <v>-25.657330000000002</v>
      </c>
      <c r="E11978">
        <v>30.97017</v>
      </c>
      <c r="F11978">
        <v>779</v>
      </c>
      <c r="G11978">
        <v>111</v>
      </c>
      <c r="H11978">
        <v>33</v>
      </c>
      <c r="I11978">
        <v>8</v>
      </c>
      <c r="J11978">
        <v>33.1</v>
      </c>
      <c r="K11978">
        <v>3.4</v>
      </c>
      <c r="L11978" t="s">
        <v>13683</v>
      </c>
    </row>
    <row r="11979" spans="1:12">
      <c r="A11979" t="s">
        <v>1825</v>
      </c>
      <c r="B11979">
        <v>13062</v>
      </c>
      <c r="C11979" s="1">
        <v>0.72818287037037033</v>
      </c>
      <c r="D11979">
        <v>-25.65662</v>
      </c>
      <c r="E11979">
        <v>30.970690000000001</v>
      </c>
      <c r="F11979">
        <v>775</v>
      </c>
      <c r="G11979">
        <v>111</v>
      </c>
      <c r="H11979">
        <v>33</v>
      </c>
      <c r="I11979">
        <v>8</v>
      </c>
      <c r="J11979">
        <v>33.1</v>
      </c>
      <c r="K11979">
        <v>3.4</v>
      </c>
      <c r="L11979" t="s">
        <v>13684</v>
      </c>
    </row>
    <row r="11980" spans="1:12">
      <c r="A11980" t="s">
        <v>1825</v>
      </c>
      <c r="B11980">
        <v>13063</v>
      </c>
      <c r="C11980" s="1">
        <v>0.72821759259259267</v>
      </c>
      <c r="D11980">
        <v>-25.655909999999999</v>
      </c>
      <c r="E11980">
        <v>30.9712</v>
      </c>
      <c r="F11980">
        <v>768</v>
      </c>
      <c r="G11980">
        <v>109</v>
      </c>
      <c r="H11980">
        <v>34</v>
      </c>
      <c r="I11980">
        <v>8</v>
      </c>
      <c r="J11980">
        <v>33.1</v>
      </c>
      <c r="K11980">
        <v>3.4</v>
      </c>
      <c r="L11980" t="s">
        <v>13685</v>
      </c>
    </row>
    <row r="11981" spans="1:12">
      <c r="A11981" t="s">
        <v>1825</v>
      </c>
      <c r="B11981">
        <v>13064</v>
      </c>
      <c r="C11981" s="1">
        <v>0.72825231481481489</v>
      </c>
      <c r="D11981">
        <v>-25.65521</v>
      </c>
      <c r="E11981">
        <v>30.971730000000001</v>
      </c>
      <c r="F11981">
        <v>760</v>
      </c>
      <c r="G11981">
        <v>115</v>
      </c>
      <c r="H11981">
        <v>34</v>
      </c>
      <c r="I11981">
        <v>10</v>
      </c>
      <c r="J11981">
        <v>33.1</v>
      </c>
      <c r="K11981">
        <v>3.4</v>
      </c>
      <c r="L11981" t="s">
        <v>13686</v>
      </c>
    </row>
    <row r="11982" spans="1:12">
      <c r="A11982" t="s">
        <v>1825</v>
      </c>
      <c r="B11982">
        <v>13065</v>
      </c>
      <c r="C11982" s="1">
        <v>0.72828703703703701</v>
      </c>
      <c r="D11982">
        <v>-25.654499999999999</v>
      </c>
      <c r="E11982">
        <v>30.972270000000002</v>
      </c>
      <c r="F11982">
        <v>751</v>
      </c>
      <c r="G11982">
        <v>113</v>
      </c>
      <c r="H11982">
        <v>34</v>
      </c>
      <c r="I11982">
        <v>10</v>
      </c>
      <c r="J11982">
        <v>33.1</v>
      </c>
      <c r="K11982">
        <v>3.4</v>
      </c>
      <c r="L11982" t="s">
        <v>13687</v>
      </c>
    </row>
    <row r="11983" spans="1:12">
      <c r="A11983" t="s">
        <v>1825</v>
      </c>
      <c r="B11983">
        <v>13066</v>
      </c>
      <c r="C11983" s="1">
        <v>0.72832175925925924</v>
      </c>
      <c r="D11983">
        <v>-25.653759999999998</v>
      </c>
      <c r="E11983">
        <v>30.972809999999999</v>
      </c>
      <c r="F11983">
        <v>745</v>
      </c>
      <c r="G11983">
        <v>117</v>
      </c>
      <c r="H11983">
        <v>33</v>
      </c>
      <c r="I11983">
        <v>10</v>
      </c>
      <c r="J11983">
        <v>33.1</v>
      </c>
      <c r="K11983">
        <v>3.4</v>
      </c>
      <c r="L11983" t="s">
        <v>13688</v>
      </c>
    </row>
    <row r="11984" spans="1:12">
      <c r="A11984" t="s">
        <v>1825</v>
      </c>
      <c r="B11984">
        <v>13067</v>
      </c>
      <c r="C11984" s="1">
        <v>0.72835648148148147</v>
      </c>
      <c r="D11984">
        <v>-25.653009999999998</v>
      </c>
      <c r="E11984">
        <v>30.97335</v>
      </c>
      <c r="F11984">
        <v>740</v>
      </c>
      <c r="G11984">
        <v>118</v>
      </c>
      <c r="H11984">
        <v>32</v>
      </c>
      <c r="I11984">
        <v>10</v>
      </c>
      <c r="J11984">
        <v>33.1</v>
      </c>
      <c r="K11984">
        <v>3.4</v>
      </c>
      <c r="L11984" t="s">
        <v>13689</v>
      </c>
    </row>
    <row r="11985" spans="1:12">
      <c r="A11985" t="s">
        <v>1825</v>
      </c>
      <c r="B11985">
        <v>13068</v>
      </c>
      <c r="C11985" s="1">
        <v>0.7283912037037038</v>
      </c>
      <c r="D11985">
        <v>-25.652259999999998</v>
      </c>
      <c r="E11985">
        <v>30.9739</v>
      </c>
      <c r="F11985">
        <v>734</v>
      </c>
      <c r="G11985">
        <v>118</v>
      </c>
      <c r="H11985">
        <v>33</v>
      </c>
      <c r="I11985">
        <v>10</v>
      </c>
      <c r="J11985">
        <v>33.1</v>
      </c>
      <c r="K11985">
        <v>3.4</v>
      </c>
      <c r="L11985" t="s">
        <v>13690</v>
      </c>
    </row>
    <row r="11986" spans="1:12">
      <c r="A11986" t="s">
        <v>1825</v>
      </c>
      <c r="B11986">
        <v>13069</v>
      </c>
      <c r="C11986" s="1">
        <v>0.72842592592592592</v>
      </c>
      <c r="D11986">
        <v>-25.651520000000001</v>
      </c>
      <c r="E11986">
        <v>30.974440000000001</v>
      </c>
      <c r="F11986">
        <v>730</v>
      </c>
      <c r="G11986">
        <v>117</v>
      </c>
      <c r="H11986">
        <v>33</v>
      </c>
      <c r="I11986">
        <v>10</v>
      </c>
      <c r="J11986">
        <v>33.1</v>
      </c>
      <c r="K11986">
        <v>3.4</v>
      </c>
      <c r="L11986" t="s">
        <v>13691</v>
      </c>
    </row>
    <row r="11987" spans="1:12">
      <c r="A11987" t="s">
        <v>1825</v>
      </c>
      <c r="B11987">
        <v>13070</v>
      </c>
      <c r="C11987" s="1">
        <v>0.72846064814814815</v>
      </c>
      <c r="D11987">
        <v>-25.650780000000001</v>
      </c>
      <c r="E11987">
        <v>30.974979999999999</v>
      </c>
      <c r="F11987">
        <v>728</v>
      </c>
      <c r="G11987">
        <v>115</v>
      </c>
      <c r="H11987">
        <v>33</v>
      </c>
      <c r="I11987">
        <v>9</v>
      </c>
      <c r="J11987">
        <v>33.1</v>
      </c>
      <c r="K11987">
        <v>3.4</v>
      </c>
      <c r="L11987" t="s">
        <v>13692</v>
      </c>
    </row>
    <row r="11988" spans="1:12">
      <c r="A11988" t="s">
        <v>1825</v>
      </c>
      <c r="B11988">
        <v>13071</v>
      </c>
      <c r="C11988" s="1">
        <v>0.72848379629629623</v>
      </c>
      <c r="D11988">
        <v>-25.650300000000001</v>
      </c>
      <c r="E11988">
        <v>30.975339999999999</v>
      </c>
      <c r="F11988">
        <v>727</v>
      </c>
      <c r="G11988">
        <v>117</v>
      </c>
      <c r="H11988">
        <v>33</v>
      </c>
      <c r="I11988">
        <v>9</v>
      </c>
      <c r="J11988">
        <v>33.1</v>
      </c>
      <c r="K11988">
        <v>3.4</v>
      </c>
      <c r="L11988" t="s">
        <v>13693</v>
      </c>
    </row>
    <row r="11989" spans="1:12">
      <c r="A11989" t="s">
        <v>1825</v>
      </c>
      <c r="B11989">
        <v>13072</v>
      </c>
      <c r="C11989" s="1">
        <v>0.72851851851851857</v>
      </c>
      <c r="D11989">
        <v>-25.649570000000001</v>
      </c>
      <c r="E11989">
        <v>30.975860000000001</v>
      </c>
      <c r="F11989">
        <v>725</v>
      </c>
      <c r="G11989">
        <v>111</v>
      </c>
      <c r="H11989">
        <v>33</v>
      </c>
      <c r="I11989">
        <v>8</v>
      </c>
      <c r="J11989">
        <v>33.1</v>
      </c>
      <c r="K11989">
        <v>3.4</v>
      </c>
      <c r="L11989" t="s">
        <v>13694</v>
      </c>
    </row>
    <row r="11990" spans="1:12">
      <c r="A11990" t="s">
        <v>1825</v>
      </c>
      <c r="B11990">
        <v>13073</v>
      </c>
      <c r="C11990" s="1">
        <v>0.72855324074074079</v>
      </c>
      <c r="D11990">
        <v>-25.648869999999999</v>
      </c>
      <c r="E11990">
        <v>30.976369999999999</v>
      </c>
      <c r="F11990">
        <v>723</v>
      </c>
      <c r="G11990">
        <v>109</v>
      </c>
      <c r="H11990">
        <v>33</v>
      </c>
      <c r="I11990">
        <v>8</v>
      </c>
      <c r="J11990">
        <v>33.1</v>
      </c>
      <c r="K11990">
        <v>3.4</v>
      </c>
      <c r="L11990" t="s">
        <v>13695</v>
      </c>
    </row>
    <row r="11991" spans="1:12">
      <c r="A11991" t="s">
        <v>1825</v>
      </c>
      <c r="B11991">
        <v>13074</v>
      </c>
      <c r="C11991" s="1">
        <v>0.72858796296296291</v>
      </c>
      <c r="D11991">
        <v>-25.64818</v>
      </c>
      <c r="E11991">
        <v>30.976880000000001</v>
      </c>
      <c r="F11991">
        <v>720</v>
      </c>
      <c r="G11991">
        <v>107</v>
      </c>
      <c r="H11991">
        <v>33</v>
      </c>
      <c r="I11991">
        <v>8</v>
      </c>
      <c r="J11991">
        <v>33.1</v>
      </c>
      <c r="K11991">
        <v>3.4</v>
      </c>
      <c r="L11991" t="s">
        <v>13696</v>
      </c>
    </row>
    <row r="11992" spans="1:12">
      <c r="A11992" t="s">
        <v>1825</v>
      </c>
      <c r="B11992">
        <v>13075</v>
      </c>
      <c r="C11992" s="1">
        <v>0.72862268518518514</v>
      </c>
      <c r="D11992">
        <v>-25.64751</v>
      </c>
      <c r="E11992">
        <v>30.977370000000001</v>
      </c>
      <c r="F11992">
        <v>717</v>
      </c>
      <c r="G11992">
        <v>107</v>
      </c>
      <c r="H11992">
        <v>32</v>
      </c>
      <c r="I11992">
        <v>6</v>
      </c>
      <c r="J11992">
        <v>33.1</v>
      </c>
      <c r="K11992">
        <v>3.4</v>
      </c>
      <c r="L11992" t="s">
        <v>13697</v>
      </c>
    </row>
    <row r="11993" spans="1:12">
      <c r="A11993" t="s">
        <v>1825</v>
      </c>
      <c r="B11993">
        <v>13076</v>
      </c>
      <c r="C11993" s="1">
        <v>0.72865740740740748</v>
      </c>
      <c r="D11993">
        <v>-25.646830000000001</v>
      </c>
      <c r="E11993">
        <v>30.977810000000002</v>
      </c>
      <c r="F11993">
        <v>714</v>
      </c>
      <c r="G11993">
        <v>102</v>
      </c>
      <c r="H11993">
        <v>28</v>
      </c>
      <c r="I11993">
        <v>7</v>
      </c>
      <c r="J11993">
        <v>33.1</v>
      </c>
      <c r="K11993">
        <v>3.4</v>
      </c>
      <c r="L11993" t="s">
        <v>13698</v>
      </c>
    </row>
    <row r="11994" spans="1:12">
      <c r="A11994" t="s">
        <v>1825</v>
      </c>
      <c r="B11994">
        <v>13077</v>
      </c>
      <c r="C11994" s="1">
        <v>0.7286921296296297</v>
      </c>
      <c r="D11994">
        <v>-25.646129999999999</v>
      </c>
      <c r="E11994">
        <v>30.978190000000001</v>
      </c>
      <c r="F11994">
        <v>715</v>
      </c>
      <c r="G11994">
        <v>102</v>
      </c>
      <c r="H11994">
        <v>23</v>
      </c>
      <c r="I11994">
        <v>7</v>
      </c>
      <c r="J11994">
        <v>33.1</v>
      </c>
      <c r="K11994">
        <v>3.3</v>
      </c>
      <c r="L11994" t="s">
        <v>13699</v>
      </c>
    </row>
    <row r="11995" spans="1:12">
      <c r="A11995" t="s">
        <v>1825</v>
      </c>
      <c r="B11995">
        <v>13078</v>
      </c>
      <c r="C11995" s="1">
        <v>0.72872685185185182</v>
      </c>
      <c r="D11995">
        <v>-25.645489999999999</v>
      </c>
      <c r="E11995">
        <v>30.97842</v>
      </c>
      <c r="F11995">
        <v>721</v>
      </c>
      <c r="G11995">
        <v>102</v>
      </c>
      <c r="H11995">
        <v>13</v>
      </c>
      <c r="I11995">
        <v>8</v>
      </c>
      <c r="J11995">
        <v>33.1</v>
      </c>
      <c r="K11995">
        <v>3.3</v>
      </c>
      <c r="L11995" t="s">
        <v>13700</v>
      </c>
    </row>
    <row r="11996" spans="1:12">
      <c r="A11996" t="s">
        <v>1825</v>
      </c>
      <c r="B11996">
        <v>13079</v>
      </c>
      <c r="C11996" s="1">
        <v>0.72876157407407405</v>
      </c>
      <c r="D11996">
        <v>-25.644690000000001</v>
      </c>
      <c r="E11996">
        <v>30.978570000000001</v>
      </c>
      <c r="F11996">
        <v>718</v>
      </c>
      <c r="G11996">
        <v>102</v>
      </c>
      <c r="H11996">
        <v>5</v>
      </c>
      <c r="I11996">
        <v>9</v>
      </c>
      <c r="J11996">
        <v>33.1</v>
      </c>
      <c r="K11996">
        <v>3.3</v>
      </c>
      <c r="L11996" t="s">
        <v>13701</v>
      </c>
    </row>
    <row r="11997" spans="1:12">
      <c r="A11997" t="s">
        <v>1825</v>
      </c>
      <c r="B11997">
        <v>13080</v>
      </c>
      <c r="C11997" s="1">
        <v>0.72878472222222224</v>
      </c>
      <c r="D11997">
        <v>-25.64414</v>
      </c>
      <c r="E11997">
        <v>30.9786</v>
      </c>
      <c r="F11997">
        <v>720</v>
      </c>
      <c r="G11997">
        <v>102</v>
      </c>
      <c r="H11997">
        <v>357</v>
      </c>
      <c r="I11997">
        <v>9</v>
      </c>
      <c r="J11997">
        <v>33.1</v>
      </c>
      <c r="K11997">
        <v>3.3</v>
      </c>
      <c r="L11997" t="s">
        <v>4773</v>
      </c>
    </row>
    <row r="11998" spans="1:12">
      <c r="A11998" t="s">
        <v>1825</v>
      </c>
      <c r="B11998">
        <v>13081</v>
      </c>
      <c r="C11998" s="1">
        <v>0.72881944444444446</v>
      </c>
      <c r="D11998">
        <v>-25.643350000000002</v>
      </c>
      <c r="E11998">
        <v>30.978539999999999</v>
      </c>
      <c r="F11998">
        <v>724</v>
      </c>
      <c r="G11998">
        <v>102</v>
      </c>
      <c r="H11998">
        <v>350</v>
      </c>
      <c r="I11998">
        <v>8</v>
      </c>
      <c r="J11998">
        <v>33.1</v>
      </c>
      <c r="K11998">
        <v>3.4</v>
      </c>
      <c r="L11998" t="s">
        <v>13702</v>
      </c>
    </row>
    <row r="11999" spans="1:12">
      <c r="A11999" t="s">
        <v>1825</v>
      </c>
      <c r="B11999">
        <v>13082</v>
      </c>
      <c r="C11999" s="1">
        <v>0.72885416666666669</v>
      </c>
      <c r="D11999">
        <v>-25.642579999999999</v>
      </c>
      <c r="E11999">
        <v>30.978359999999999</v>
      </c>
      <c r="F11999">
        <v>728</v>
      </c>
      <c r="G11999">
        <v>104</v>
      </c>
      <c r="H11999">
        <v>345</v>
      </c>
      <c r="I11999">
        <v>8</v>
      </c>
      <c r="J11999">
        <v>33.1</v>
      </c>
      <c r="K11999">
        <v>3.4</v>
      </c>
      <c r="L11999" t="s">
        <v>13703</v>
      </c>
    </row>
    <row r="12000" spans="1:12">
      <c r="A12000" t="s">
        <v>1825</v>
      </c>
      <c r="B12000">
        <v>13083</v>
      </c>
      <c r="C12000" s="1">
        <v>0.72888888888888881</v>
      </c>
      <c r="D12000">
        <v>-25.641819999999999</v>
      </c>
      <c r="E12000">
        <v>30.978090000000002</v>
      </c>
      <c r="F12000">
        <v>730</v>
      </c>
      <c r="G12000">
        <v>105</v>
      </c>
      <c r="H12000">
        <v>339</v>
      </c>
      <c r="I12000">
        <v>9</v>
      </c>
      <c r="J12000">
        <v>33.1</v>
      </c>
      <c r="K12000">
        <v>3.4</v>
      </c>
      <c r="L12000" t="s">
        <v>13704</v>
      </c>
    </row>
    <row r="12001" spans="1:12">
      <c r="A12001" t="s">
        <v>1825</v>
      </c>
      <c r="B12001">
        <v>13084</v>
      </c>
      <c r="C12001" s="1">
        <v>0.72892361111111104</v>
      </c>
      <c r="D12001">
        <v>-25.641069999999999</v>
      </c>
      <c r="E12001">
        <v>30.977799999999998</v>
      </c>
      <c r="F12001">
        <v>730</v>
      </c>
      <c r="G12001">
        <v>105</v>
      </c>
      <c r="H12001">
        <v>341</v>
      </c>
      <c r="I12001">
        <v>9</v>
      </c>
      <c r="J12001">
        <v>33.1</v>
      </c>
      <c r="K12001">
        <v>3.4</v>
      </c>
      <c r="L12001" t="s">
        <v>13705</v>
      </c>
    </row>
    <row r="12002" spans="1:12">
      <c r="A12002" t="s">
        <v>1825</v>
      </c>
      <c r="B12002">
        <v>13085</v>
      </c>
      <c r="C12002" s="1">
        <v>0.72895833333333337</v>
      </c>
      <c r="D12002">
        <v>-25.640319999999999</v>
      </c>
      <c r="E12002">
        <v>30.977509999999999</v>
      </c>
      <c r="F12002">
        <v>731</v>
      </c>
      <c r="G12002">
        <v>105</v>
      </c>
      <c r="H12002">
        <v>340</v>
      </c>
      <c r="I12002">
        <v>9</v>
      </c>
      <c r="J12002">
        <v>33.1</v>
      </c>
      <c r="K12002">
        <v>3.4</v>
      </c>
      <c r="L12002" t="s">
        <v>13706</v>
      </c>
    </row>
    <row r="12003" spans="1:12">
      <c r="A12003" t="s">
        <v>1825</v>
      </c>
      <c r="B12003">
        <v>13086</v>
      </c>
      <c r="C12003" s="1">
        <v>0.7289930555555556</v>
      </c>
      <c r="D12003">
        <v>-25.639559999999999</v>
      </c>
      <c r="E12003">
        <v>30.977209999999999</v>
      </c>
      <c r="F12003">
        <v>733</v>
      </c>
      <c r="G12003">
        <v>105</v>
      </c>
      <c r="H12003">
        <v>339</v>
      </c>
      <c r="I12003">
        <v>9</v>
      </c>
      <c r="J12003">
        <v>33.1</v>
      </c>
      <c r="K12003">
        <v>3.4</v>
      </c>
      <c r="L12003" t="s">
        <v>13707</v>
      </c>
    </row>
    <row r="12004" spans="1:12">
      <c r="A12004" t="s">
        <v>1825</v>
      </c>
      <c r="B12004">
        <v>13087</v>
      </c>
      <c r="C12004" s="1">
        <v>0.72902777777777772</v>
      </c>
      <c r="D12004">
        <v>-25.638809999999999</v>
      </c>
      <c r="E12004">
        <v>30.976900000000001</v>
      </c>
      <c r="F12004">
        <v>738</v>
      </c>
      <c r="G12004">
        <v>105</v>
      </c>
      <c r="H12004">
        <v>340</v>
      </c>
      <c r="I12004">
        <v>10</v>
      </c>
      <c r="J12004">
        <v>33.1</v>
      </c>
      <c r="K12004">
        <v>3.4</v>
      </c>
      <c r="L12004" t="s">
        <v>13708</v>
      </c>
    </row>
    <row r="12005" spans="1:12">
      <c r="A12005" t="s">
        <v>1825</v>
      </c>
      <c r="B12005">
        <v>13088</v>
      </c>
      <c r="C12005" s="1">
        <v>0.72906249999999995</v>
      </c>
      <c r="D12005">
        <v>-25.638069999999999</v>
      </c>
      <c r="E12005">
        <v>30.976590000000002</v>
      </c>
      <c r="F12005">
        <v>743</v>
      </c>
      <c r="G12005">
        <v>105</v>
      </c>
      <c r="H12005">
        <v>340</v>
      </c>
      <c r="I12005">
        <v>10</v>
      </c>
      <c r="J12005">
        <v>33.1</v>
      </c>
      <c r="K12005">
        <v>3.4</v>
      </c>
      <c r="L12005" t="s">
        <v>13709</v>
      </c>
    </row>
    <row r="12006" spans="1:12">
      <c r="A12006" t="s">
        <v>1825</v>
      </c>
      <c r="B12006">
        <v>13089</v>
      </c>
      <c r="C12006" s="1">
        <v>0.72909722222222229</v>
      </c>
      <c r="D12006">
        <v>-25.637319999999999</v>
      </c>
      <c r="E12006">
        <v>30.976279999999999</v>
      </c>
      <c r="F12006">
        <v>748</v>
      </c>
      <c r="G12006">
        <v>105</v>
      </c>
      <c r="H12006">
        <v>338</v>
      </c>
      <c r="I12006">
        <v>10</v>
      </c>
      <c r="J12006">
        <v>33.1</v>
      </c>
      <c r="K12006">
        <v>3.4</v>
      </c>
      <c r="L12006" t="s">
        <v>13710</v>
      </c>
    </row>
    <row r="12007" spans="1:12">
      <c r="A12007" t="s">
        <v>1825</v>
      </c>
      <c r="B12007">
        <v>13090</v>
      </c>
      <c r="C12007" s="1">
        <v>0.72912037037037036</v>
      </c>
      <c r="D12007">
        <v>-25.63682</v>
      </c>
      <c r="E12007">
        <v>30.97607</v>
      </c>
      <c r="F12007">
        <v>748</v>
      </c>
      <c r="G12007">
        <v>104</v>
      </c>
      <c r="H12007">
        <v>340</v>
      </c>
      <c r="I12007">
        <v>10</v>
      </c>
      <c r="J12007">
        <v>33.1</v>
      </c>
      <c r="K12007">
        <v>3.4</v>
      </c>
      <c r="L12007" t="s">
        <v>13711</v>
      </c>
    </row>
    <row r="12008" spans="1:12">
      <c r="A12008" t="s">
        <v>1825</v>
      </c>
      <c r="B12008">
        <v>13091</v>
      </c>
      <c r="C12008" s="1">
        <v>0.72915509259259259</v>
      </c>
      <c r="D12008">
        <v>-25.636089999999999</v>
      </c>
      <c r="E12008">
        <v>30.97578</v>
      </c>
      <c r="F12008">
        <v>751</v>
      </c>
      <c r="G12008">
        <v>100</v>
      </c>
      <c r="H12008">
        <v>340</v>
      </c>
      <c r="I12008">
        <v>9</v>
      </c>
      <c r="J12008">
        <v>33.1</v>
      </c>
      <c r="K12008">
        <v>3.4</v>
      </c>
      <c r="L12008" t="s">
        <v>13712</v>
      </c>
    </row>
    <row r="12009" spans="1:12">
      <c r="A12009" t="s">
        <v>1825</v>
      </c>
      <c r="B12009">
        <v>13092</v>
      </c>
      <c r="C12009" s="1">
        <v>0.72918981481481471</v>
      </c>
      <c r="D12009">
        <v>-25.635390000000001</v>
      </c>
      <c r="E12009">
        <v>30.975490000000001</v>
      </c>
      <c r="F12009">
        <v>754</v>
      </c>
      <c r="G12009">
        <v>96</v>
      </c>
      <c r="H12009">
        <v>339</v>
      </c>
      <c r="I12009">
        <v>9</v>
      </c>
      <c r="J12009">
        <v>33.1</v>
      </c>
      <c r="K12009">
        <v>3.4</v>
      </c>
      <c r="L12009" t="s">
        <v>1849</v>
      </c>
    </row>
    <row r="12010" spans="1:12">
      <c r="A12010" t="s">
        <v>1825</v>
      </c>
      <c r="B12010">
        <v>13093</v>
      </c>
      <c r="C12010" s="1">
        <v>0.72922453703703705</v>
      </c>
      <c r="D12010">
        <v>-25.634699999999999</v>
      </c>
      <c r="E12010">
        <v>30.975190000000001</v>
      </c>
      <c r="F12010">
        <v>757</v>
      </c>
      <c r="G12010">
        <v>100</v>
      </c>
      <c r="H12010">
        <v>340</v>
      </c>
      <c r="I12010">
        <v>10</v>
      </c>
      <c r="J12010">
        <v>33.1</v>
      </c>
      <c r="K12010">
        <v>3.4</v>
      </c>
      <c r="L12010" t="s">
        <v>13713</v>
      </c>
    </row>
    <row r="12011" spans="1:12">
      <c r="A12011" t="s">
        <v>1825</v>
      </c>
      <c r="B12011">
        <v>13094</v>
      </c>
      <c r="C12011" s="1">
        <v>0.72925925925925927</v>
      </c>
      <c r="D12011">
        <v>-25.633980000000001</v>
      </c>
      <c r="E12011">
        <v>30.974910000000001</v>
      </c>
      <c r="F12011">
        <v>760</v>
      </c>
      <c r="G12011">
        <v>98</v>
      </c>
      <c r="H12011">
        <v>341</v>
      </c>
      <c r="I12011">
        <v>8</v>
      </c>
      <c r="J12011">
        <v>33.1</v>
      </c>
      <c r="K12011">
        <v>3.4</v>
      </c>
      <c r="L12011" t="s">
        <v>13714</v>
      </c>
    </row>
    <row r="12012" spans="1:12">
      <c r="A12012" t="s">
        <v>1825</v>
      </c>
      <c r="B12012">
        <v>13095</v>
      </c>
      <c r="C12012" s="1">
        <v>0.7292939814814815</v>
      </c>
      <c r="D12012">
        <v>-25.633289999999999</v>
      </c>
      <c r="E12012">
        <v>30.97465</v>
      </c>
      <c r="F12012">
        <v>760</v>
      </c>
      <c r="G12012">
        <v>96</v>
      </c>
      <c r="H12012">
        <v>342</v>
      </c>
      <c r="I12012">
        <v>8</v>
      </c>
      <c r="J12012">
        <v>33.1</v>
      </c>
      <c r="K12012">
        <v>3.4</v>
      </c>
      <c r="L12012" t="s">
        <v>13715</v>
      </c>
    </row>
    <row r="12013" spans="1:12">
      <c r="A12013" t="s">
        <v>1825</v>
      </c>
      <c r="B12013">
        <v>13096</v>
      </c>
      <c r="C12013" s="1">
        <v>0.72932870370370362</v>
      </c>
      <c r="D12013">
        <v>-25.6326</v>
      </c>
      <c r="E12013">
        <v>30.974419999999999</v>
      </c>
      <c r="F12013">
        <v>761</v>
      </c>
      <c r="G12013">
        <v>94</v>
      </c>
      <c r="H12013">
        <v>344</v>
      </c>
      <c r="I12013">
        <v>8</v>
      </c>
      <c r="J12013">
        <v>33.1</v>
      </c>
      <c r="K12013">
        <v>3.3</v>
      </c>
      <c r="L12013" t="s">
        <v>13716</v>
      </c>
    </row>
    <row r="12014" spans="1:12">
      <c r="A12014" t="s">
        <v>1825</v>
      </c>
      <c r="B12014">
        <v>13097</v>
      </c>
      <c r="C12014" s="1">
        <v>0.72936342592592596</v>
      </c>
      <c r="D12014">
        <v>-25.631900000000002</v>
      </c>
      <c r="E12014">
        <v>30.97419</v>
      </c>
      <c r="F12014">
        <v>761</v>
      </c>
      <c r="G12014">
        <v>102</v>
      </c>
      <c r="H12014">
        <v>343</v>
      </c>
      <c r="I12014">
        <v>5</v>
      </c>
      <c r="J12014">
        <v>33.1</v>
      </c>
      <c r="K12014">
        <v>3.3</v>
      </c>
      <c r="L12014" t="s">
        <v>13717</v>
      </c>
    </row>
    <row r="12015" spans="1:12">
      <c r="A12015" t="s">
        <v>1825</v>
      </c>
      <c r="B12015">
        <v>13098</v>
      </c>
      <c r="C12015" s="1">
        <v>0.72939814814814818</v>
      </c>
      <c r="D12015">
        <v>-25.6311</v>
      </c>
      <c r="E12015">
        <v>30.97392</v>
      </c>
      <c r="F12015">
        <v>761</v>
      </c>
      <c r="G12015">
        <v>115</v>
      </c>
      <c r="H12015">
        <v>341</v>
      </c>
      <c r="I12015">
        <v>4</v>
      </c>
      <c r="J12015">
        <v>33.1</v>
      </c>
      <c r="K12015">
        <v>3.3</v>
      </c>
      <c r="L12015" t="s">
        <v>13718</v>
      </c>
    </row>
    <row r="12016" spans="1:12">
      <c r="A12016" t="s">
        <v>1825</v>
      </c>
      <c r="B12016">
        <v>13099</v>
      </c>
      <c r="C12016" s="1">
        <v>0.72943287037037041</v>
      </c>
      <c r="D12016">
        <v>-25.630269999999999</v>
      </c>
      <c r="E12016">
        <v>30.97364</v>
      </c>
      <c r="F12016">
        <v>762</v>
      </c>
      <c r="G12016">
        <v>115</v>
      </c>
      <c r="H12016">
        <v>341</v>
      </c>
      <c r="I12016">
        <v>5</v>
      </c>
      <c r="J12016">
        <v>33.1</v>
      </c>
      <c r="K12016">
        <v>3.3</v>
      </c>
      <c r="L12016" t="s">
        <v>13719</v>
      </c>
    </row>
    <row r="12017" spans="1:12">
      <c r="A12017" t="s">
        <v>1825</v>
      </c>
      <c r="B12017">
        <v>13100</v>
      </c>
      <c r="C12017" s="1">
        <v>0.72945601851851849</v>
      </c>
      <c r="D12017">
        <v>-25.62978</v>
      </c>
      <c r="E12017">
        <v>30.973569999999999</v>
      </c>
      <c r="F12017">
        <v>744</v>
      </c>
      <c r="G12017">
        <v>115</v>
      </c>
      <c r="H12017">
        <v>343</v>
      </c>
      <c r="I12017">
        <v>6</v>
      </c>
      <c r="J12017">
        <v>33.1</v>
      </c>
      <c r="K12017">
        <v>3.4</v>
      </c>
      <c r="L12017" t="s">
        <v>13720</v>
      </c>
    </row>
    <row r="12018" spans="1:12">
      <c r="A12018" t="s">
        <v>1825</v>
      </c>
      <c r="B12018">
        <v>13101</v>
      </c>
      <c r="C12018" s="1">
        <v>0.72949074074074083</v>
      </c>
      <c r="D12018">
        <v>-25.628920000000001</v>
      </c>
      <c r="E12018">
        <v>30.973320000000001</v>
      </c>
      <c r="F12018">
        <v>738</v>
      </c>
      <c r="G12018">
        <v>111</v>
      </c>
      <c r="H12018">
        <v>345</v>
      </c>
      <c r="I12018">
        <v>8</v>
      </c>
      <c r="J12018">
        <v>33.1</v>
      </c>
      <c r="K12018">
        <v>3.4</v>
      </c>
      <c r="L12018" t="s">
        <v>13721</v>
      </c>
    </row>
    <row r="12019" spans="1:12">
      <c r="A12019" t="s">
        <v>1825</v>
      </c>
      <c r="B12019">
        <v>13102</v>
      </c>
      <c r="C12019" s="1">
        <v>0.72952546296296295</v>
      </c>
      <c r="D12019">
        <v>-25.628080000000001</v>
      </c>
      <c r="E12019">
        <v>30.97308</v>
      </c>
      <c r="F12019">
        <v>730</v>
      </c>
      <c r="G12019">
        <v>117</v>
      </c>
      <c r="H12019">
        <v>343</v>
      </c>
      <c r="I12019">
        <v>8</v>
      </c>
      <c r="J12019">
        <v>33.1</v>
      </c>
      <c r="K12019">
        <v>3.4</v>
      </c>
      <c r="L12019" t="s">
        <v>13722</v>
      </c>
    </row>
    <row r="12020" spans="1:12">
      <c r="A12020" t="s">
        <v>1825</v>
      </c>
      <c r="B12020">
        <v>13103</v>
      </c>
      <c r="C12020" s="1">
        <v>0.72956018518518517</v>
      </c>
      <c r="D12020">
        <v>-25.627220000000001</v>
      </c>
      <c r="E12020">
        <v>30.972809999999999</v>
      </c>
      <c r="F12020">
        <v>724</v>
      </c>
      <c r="G12020">
        <v>117</v>
      </c>
      <c r="H12020">
        <v>345</v>
      </c>
      <c r="I12020">
        <v>9</v>
      </c>
      <c r="J12020">
        <v>33.1</v>
      </c>
      <c r="K12020">
        <v>3.4</v>
      </c>
      <c r="L12020" t="s">
        <v>13723</v>
      </c>
    </row>
    <row r="12021" spans="1:12">
      <c r="A12021" t="s">
        <v>1825</v>
      </c>
      <c r="B12021">
        <v>13104</v>
      </c>
      <c r="C12021" s="1">
        <v>0.7295949074074074</v>
      </c>
      <c r="D12021">
        <v>-25.626380000000001</v>
      </c>
      <c r="E12021">
        <v>30.972549999999998</v>
      </c>
      <c r="F12021">
        <v>718</v>
      </c>
      <c r="G12021">
        <v>111</v>
      </c>
      <c r="H12021">
        <v>345</v>
      </c>
      <c r="I12021">
        <v>8</v>
      </c>
      <c r="J12021">
        <v>33.1</v>
      </c>
      <c r="K12021">
        <v>3.4</v>
      </c>
      <c r="L12021" t="s">
        <v>13724</v>
      </c>
    </row>
    <row r="12022" spans="1:12">
      <c r="A12022" t="s">
        <v>1825</v>
      </c>
      <c r="B12022">
        <v>13105</v>
      </c>
      <c r="C12022" s="1">
        <v>0.72962962962962974</v>
      </c>
      <c r="D12022">
        <v>-25.62556</v>
      </c>
      <c r="E12022">
        <v>30.97232</v>
      </c>
      <c r="F12022">
        <v>718</v>
      </c>
      <c r="G12022">
        <v>107</v>
      </c>
      <c r="H12022">
        <v>349</v>
      </c>
      <c r="I12022">
        <v>9</v>
      </c>
      <c r="J12022">
        <v>33.1</v>
      </c>
      <c r="K12022">
        <v>3.4</v>
      </c>
      <c r="L12022" t="s">
        <v>13725</v>
      </c>
    </row>
    <row r="12023" spans="1:12">
      <c r="A12023" t="s">
        <v>1825</v>
      </c>
      <c r="B12023">
        <v>13106</v>
      </c>
      <c r="C12023" s="1">
        <v>0.72966435185185186</v>
      </c>
      <c r="D12023">
        <v>-25.624739999999999</v>
      </c>
      <c r="E12023">
        <v>30.972200000000001</v>
      </c>
      <c r="F12023">
        <v>718</v>
      </c>
      <c r="G12023">
        <v>104</v>
      </c>
      <c r="H12023">
        <v>356</v>
      </c>
      <c r="I12023">
        <v>9</v>
      </c>
      <c r="J12023">
        <v>33.1</v>
      </c>
      <c r="K12023">
        <v>3.4</v>
      </c>
      <c r="L12023" t="s">
        <v>13726</v>
      </c>
    </row>
    <row r="12024" spans="1:12">
      <c r="A12024" t="s">
        <v>1825</v>
      </c>
      <c r="B12024">
        <v>13107</v>
      </c>
      <c r="C12024" s="1">
        <v>0.72969907407407408</v>
      </c>
      <c r="D12024">
        <v>-25.62397</v>
      </c>
      <c r="E12024">
        <v>30.972200000000001</v>
      </c>
      <c r="F12024">
        <v>720</v>
      </c>
      <c r="G12024">
        <v>96</v>
      </c>
      <c r="H12024">
        <v>1</v>
      </c>
      <c r="I12024">
        <v>8</v>
      </c>
      <c r="J12024">
        <v>33.1</v>
      </c>
      <c r="K12024">
        <v>3.4</v>
      </c>
      <c r="L12024" t="s">
        <v>13727</v>
      </c>
    </row>
    <row r="12025" spans="1:12">
      <c r="A12025" t="s">
        <v>1825</v>
      </c>
      <c r="B12025">
        <v>13108</v>
      </c>
      <c r="C12025" s="1">
        <v>0.72973379629629631</v>
      </c>
      <c r="D12025">
        <v>-25.623249999999999</v>
      </c>
      <c r="E12025">
        <v>30.972280000000001</v>
      </c>
      <c r="F12025">
        <v>722</v>
      </c>
      <c r="G12025">
        <v>98</v>
      </c>
      <c r="H12025">
        <v>9</v>
      </c>
      <c r="I12025">
        <v>8</v>
      </c>
      <c r="J12025">
        <v>33.1</v>
      </c>
      <c r="K12025">
        <v>3.4</v>
      </c>
      <c r="L12025" t="s">
        <v>13728</v>
      </c>
    </row>
    <row r="12026" spans="1:12">
      <c r="A12026" t="s">
        <v>1825</v>
      </c>
      <c r="B12026">
        <v>13109</v>
      </c>
      <c r="C12026" s="1">
        <v>0.7297569444444445</v>
      </c>
      <c r="D12026">
        <v>-25.62275</v>
      </c>
      <c r="E12026">
        <v>30.972390000000001</v>
      </c>
      <c r="F12026">
        <v>721</v>
      </c>
      <c r="G12026">
        <v>98</v>
      </c>
      <c r="H12026">
        <v>13</v>
      </c>
      <c r="I12026">
        <v>8</v>
      </c>
      <c r="J12026">
        <v>33.1</v>
      </c>
      <c r="K12026">
        <v>3.4</v>
      </c>
      <c r="L12026" t="s">
        <v>13729</v>
      </c>
    </row>
    <row r="12027" spans="1:12">
      <c r="A12027" t="s">
        <v>1825</v>
      </c>
      <c r="B12027">
        <v>13110</v>
      </c>
      <c r="C12027" s="1">
        <v>0.72979166666666673</v>
      </c>
      <c r="D12027">
        <v>-25.622019999999999</v>
      </c>
      <c r="E12027">
        <v>30.97261</v>
      </c>
      <c r="F12027">
        <v>718</v>
      </c>
      <c r="G12027">
        <v>98</v>
      </c>
      <c r="H12027">
        <v>16</v>
      </c>
      <c r="I12027">
        <v>8</v>
      </c>
      <c r="J12027">
        <v>33.1</v>
      </c>
      <c r="K12027">
        <v>3.4</v>
      </c>
      <c r="L12027" t="s">
        <v>13730</v>
      </c>
    </row>
    <row r="12028" spans="1:12">
      <c r="A12028" t="s">
        <v>1825</v>
      </c>
      <c r="B12028">
        <v>13111</v>
      </c>
      <c r="C12028" s="1">
        <v>0.72982638888888884</v>
      </c>
      <c r="D12028">
        <v>-25.621300000000002</v>
      </c>
      <c r="E12028">
        <v>30.972860000000001</v>
      </c>
      <c r="F12028">
        <v>716</v>
      </c>
      <c r="G12028">
        <v>96</v>
      </c>
      <c r="H12028">
        <v>17</v>
      </c>
      <c r="I12028">
        <v>9</v>
      </c>
      <c r="J12028">
        <v>33.1</v>
      </c>
      <c r="K12028">
        <v>3.4</v>
      </c>
      <c r="L12028" t="s">
        <v>13731</v>
      </c>
    </row>
    <row r="12029" spans="1:12">
      <c r="A12029" t="s">
        <v>1825</v>
      </c>
      <c r="B12029">
        <v>13112</v>
      </c>
      <c r="C12029" s="1">
        <v>0.72986111111111107</v>
      </c>
      <c r="D12029">
        <v>-25.620609999999999</v>
      </c>
      <c r="E12029">
        <v>30.973109999999998</v>
      </c>
      <c r="F12029">
        <v>715</v>
      </c>
      <c r="G12029">
        <v>94</v>
      </c>
      <c r="H12029">
        <v>18</v>
      </c>
      <c r="I12029">
        <v>9</v>
      </c>
      <c r="J12029">
        <v>33.1</v>
      </c>
      <c r="K12029">
        <v>3.4</v>
      </c>
      <c r="L12029" t="s">
        <v>13732</v>
      </c>
    </row>
    <row r="12030" spans="1:12">
      <c r="A12030" t="s">
        <v>1825</v>
      </c>
      <c r="B12030">
        <v>13113</v>
      </c>
      <c r="C12030" s="1">
        <v>0.7298958333333333</v>
      </c>
      <c r="D12030">
        <v>-25.62002</v>
      </c>
      <c r="E12030">
        <v>30.973379999999999</v>
      </c>
      <c r="F12030">
        <v>710</v>
      </c>
      <c r="G12030">
        <v>92</v>
      </c>
      <c r="H12030">
        <v>18</v>
      </c>
      <c r="I12030">
        <v>10</v>
      </c>
      <c r="J12030">
        <v>33.1</v>
      </c>
      <c r="K12030">
        <v>3.4</v>
      </c>
      <c r="L12030" t="s">
        <v>13733</v>
      </c>
    </row>
    <row r="12031" spans="1:12">
      <c r="A12031" t="s">
        <v>1825</v>
      </c>
      <c r="B12031">
        <v>13114</v>
      </c>
      <c r="C12031" s="1">
        <v>0.72993055555555564</v>
      </c>
      <c r="D12031">
        <v>-25.61936</v>
      </c>
      <c r="E12031">
        <v>30.973659999999999</v>
      </c>
      <c r="F12031">
        <v>712</v>
      </c>
      <c r="G12031">
        <v>100</v>
      </c>
      <c r="H12031">
        <v>18</v>
      </c>
      <c r="I12031">
        <v>11</v>
      </c>
      <c r="J12031">
        <v>33.1</v>
      </c>
      <c r="K12031">
        <v>3.4</v>
      </c>
      <c r="L12031" t="s">
        <v>13734</v>
      </c>
    </row>
    <row r="12032" spans="1:12">
      <c r="A12032" t="s">
        <v>1825</v>
      </c>
      <c r="B12032">
        <v>13115</v>
      </c>
      <c r="C12032" s="1">
        <v>0.72995370370370372</v>
      </c>
      <c r="D12032">
        <v>-25.61891</v>
      </c>
      <c r="E12032">
        <v>30.973839999999999</v>
      </c>
      <c r="F12032">
        <v>715</v>
      </c>
      <c r="G12032">
        <v>100</v>
      </c>
      <c r="H12032">
        <v>12</v>
      </c>
      <c r="I12032">
        <v>11</v>
      </c>
      <c r="J12032">
        <v>33.1</v>
      </c>
      <c r="K12032">
        <v>3.4</v>
      </c>
      <c r="L12032" t="s">
        <v>13735</v>
      </c>
    </row>
    <row r="12033" spans="1:12">
      <c r="A12033" t="s">
        <v>1825</v>
      </c>
      <c r="B12033">
        <v>13116</v>
      </c>
      <c r="C12033" s="1">
        <v>0.72998842592592583</v>
      </c>
      <c r="D12033">
        <v>-25.618220000000001</v>
      </c>
      <c r="E12033">
        <v>30.974029999999999</v>
      </c>
      <c r="F12033">
        <v>721</v>
      </c>
      <c r="G12033">
        <v>105</v>
      </c>
      <c r="H12033">
        <v>4</v>
      </c>
      <c r="I12033">
        <v>11</v>
      </c>
      <c r="J12033">
        <v>33.1</v>
      </c>
      <c r="K12033">
        <v>3.4</v>
      </c>
      <c r="L12033" t="s">
        <v>13736</v>
      </c>
    </row>
    <row r="12034" spans="1:12">
      <c r="A12034" t="s">
        <v>1825</v>
      </c>
      <c r="B12034">
        <v>13117</v>
      </c>
      <c r="C12034" s="1">
        <v>0.73002314814814817</v>
      </c>
      <c r="D12034">
        <v>-25.617370000000001</v>
      </c>
      <c r="E12034">
        <v>30.974080000000001</v>
      </c>
      <c r="F12034">
        <v>722</v>
      </c>
      <c r="G12034">
        <v>107</v>
      </c>
      <c r="H12034">
        <v>359</v>
      </c>
      <c r="I12034">
        <v>9</v>
      </c>
      <c r="J12034">
        <v>33.1</v>
      </c>
      <c r="K12034">
        <v>3.4</v>
      </c>
      <c r="L12034" t="s">
        <v>13737</v>
      </c>
    </row>
    <row r="12035" spans="1:12">
      <c r="A12035" t="s">
        <v>1825</v>
      </c>
      <c r="B12035">
        <v>13118</v>
      </c>
      <c r="C12035" s="1">
        <v>0.7300578703703704</v>
      </c>
      <c r="D12035">
        <v>-25.616499999999998</v>
      </c>
      <c r="E12035">
        <v>30.974039999999999</v>
      </c>
      <c r="F12035">
        <v>718</v>
      </c>
      <c r="G12035">
        <v>109</v>
      </c>
      <c r="H12035">
        <v>350</v>
      </c>
      <c r="I12035">
        <v>8</v>
      </c>
      <c r="J12035">
        <v>33.1</v>
      </c>
      <c r="K12035">
        <v>3.4</v>
      </c>
      <c r="L12035" t="s">
        <v>13738</v>
      </c>
    </row>
    <row r="12036" spans="1:12">
      <c r="A12036" t="s">
        <v>1825</v>
      </c>
      <c r="B12036">
        <v>13119</v>
      </c>
      <c r="C12036" s="1">
        <v>0.73009259259259263</v>
      </c>
      <c r="D12036">
        <v>-25.615659999999998</v>
      </c>
      <c r="E12036">
        <v>30.9739</v>
      </c>
      <c r="F12036">
        <v>715</v>
      </c>
      <c r="G12036">
        <v>105</v>
      </c>
      <c r="H12036">
        <v>350</v>
      </c>
      <c r="I12036">
        <v>8</v>
      </c>
      <c r="J12036">
        <v>33.1</v>
      </c>
      <c r="K12036">
        <v>3.4</v>
      </c>
      <c r="L12036" t="s">
        <v>13260</v>
      </c>
    </row>
    <row r="12037" spans="1:12">
      <c r="A12037" t="s">
        <v>1825</v>
      </c>
      <c r="B12037">
        <v>13120</v>
      </c>
      <c r="C12037" s="1">
        <v>0.73012731481481474</v>
      </c>
      <c r="D12037">
        <v>-25.614830000000001</v>
      </c>
      <c r="E12037">
        <v>30.973700000000001</v>
      </c>
      <c r="F12037">
        <v>708</v>
      </c>
      <c r="G12037">
        <v>107</v>
      </c>
      <c r="H12037">
        <v>345</v>
      </c>
      <c r="I12037">
        <v>8</v>
      </c>
      <c r="J12037">
        <v>33.1</v>
      </c>
      <c r="K12037">
        <v>3.4</v>
      </c>
      <c r="L12037" t="s">
        <v>13739</v>
      </c>
    </row>
    <row r="12038" spans="1:12">
      <c r="A12038" t="s">
        <v>1825</v>
      </c>
      <c r="B12038">
        <v>13121</v>
      </c>
      <c r="C12038" s="1">
        <v>0.73016203703703697</v>
      </c>
      <c r="D12038">
        <v>-25.614000000000001</v>
      </c>
      <c r="E12038">
        <v>30.97353</v>
      </c>
      <c r="F12038">
        <v>685</v>
      </c>
      <c r="G12038">
        <v>102</v>
      </c>
      <c r="H12038">
        <v>349</v>
      </c>
      <c r="I12038">
        <v>7</v>
      </c>
      <c r="J12038">
        <v>33.1</v>
      </c>
      <c r="K12038">
        <v>3.4</v>
      </c>
      <c r="L12038" t="s">
        <v>13740</v>
      </c>
    </row>
    <row r="12039" spans="1:12">
      <c r="A12039" t="s">
        <v>1825</v>
      </c>
      <c r="B12039">
        <v>13122</v>
      </c>
      <c r="C12039" s="1">
        <v>0.73019675925925931</v>
      </c>
      <c r="D12039">
        <v>-25.613199999999999</v>
      </c>
      <c r="E12039">
        <v>30.97336</v>
      </c>
      <c r="F12039">
        <v>678</v>
      </c>
      <c r="G12039">
        <v>100</v>
      </c>
      <c r="H12039">
        <v>355</v>
      </c>
      <c r="I12039">
        <v>9</v>
      </c>
      <c r="J12039">
        <v>33.1</v>
      </c>
      <c r="K12039">
        <v>3.4</v>
      </c>
      <c r="L12039" t="s">
        <v>13741</v>
      </c>
    </row>
    <row r="12040" spans="1:12">
      <c r="A12040" t="s">
        <v>1825</v>
      </c>
      <c r="B12040">
        <v>13123</v>
      </c>
      <c r="C12040" s="1">
        <v>0.73023148148148154</v>
      </c>
      <c r="D12040">
        <v>-25.612449999999999</v>
      </c>
      <c r="E12040">
        <v>30.973420000000001</v>
      </c>
      <c r="F12040">
        <v>674</v>
      </c>
      <c r="G12040">
        <v>94</v>
      </c>
      <c r="H12040">
        <v>12</v>
      </c>
      <c r="I12040">
        <v>8</v>
      </c>
      <c r="J12040">
        <v>33.1</v>
      </c>
      <c r="K12040">
        <v>3.4</v>
      </c>
      <c r="L12040" t="s">
        <v>13742</v>
      </c>
    </row>
    <row r="12041" spans="1:12">
      <c r="A12041" t="s">
        <v>1825</v>
      </c>
      <c r="B12041">
        <v>13124</v>
      </c>
      <c r="C12041" s="1">
        <v>0.73026620370370365</v>
      </c>
      <c r="D12041">
        <v>-25.61176</v>
      </c>
      <c r="E12041">
        <v>30.973690000000001</v>
      </c>
      <c r="F12041">
        <v>671</v>
      </c>
      <c r="G12041">
        <v>96</v>
      </c>
      <c r="H12041">
        <v>26</v>
      </c>
      <c r="I12041">
        <v>8</v>
      </c>
      <c r="J12041">
        <v>33.1</v>
      </c>
      <c r="K12041">
        <v>3.4</v>
      </c>
      <c r="L12041" t="s">
        <v>13743</v>
      </c>
    </row>
    <row r="12042" spans="1:12">
      <c r="A12042" t="s">
        <v>1825</v>
      </c>
      <c r="B12042">
        <v>13125</v>
      </c>
      <c r="C12042" s="1">
        <v>0.73028935185185195</v>
      </c>
      <c r="D12042">
        <v>-25.611350000000002</v>
      </c>
      <c r="E12042">
        <v>30.973960000000002</v>
      </c>
      <c r="F12042">
        <v>670</v>
      </c>
      <c r="G12042">
        <v>96</v>
      </c>
      <c r="H12042">
        <v>41</v>
      </c>
      <c r="I12042">
        <v>9</v>
      </c>
      <c r="J12042">
        <v>33.1</v>
      </c>
      <c r="K12042">
        <v>3.4</v>
      </c>
      <c r="L12042" t="s">
        <v>13744</v>
      </c>
    </row>
    <row r="12043" spans="1:12">
      <c r="A12043" t="s">
        <v>1825</v>
      </c>
      <c r="B12043">
        <v>13126</v>
      </c>
      <c r="C12043" s="1">
        <v>0.73032407407407407</v>
      </c>
      <c r="D12043">
        <v>-25.61084</v>
      </c>
      <c r="E12043">
        <v>30.974519999999998</v>
      </c>
      <c r="F12043">
        <v>671</v>
      </c>
      <c r="G12043">
        <v>100</v>
      </c>
      <c r="H12043">
        <v>57</v>
      </c>
      <c r="I12043">
        <v>10</v>
      </c>
      <c r="J12043">
        <v>33.1</v>
      </c>
      <c r="K12043">
        <v>3.4</v>
      </c>
      <c r="L12043" t="s">
        <v>13745</v>
      </c>
    </row>
    <row r="12044" spans="1:12">
      <c r="A12044" t="s">
        <v>1825</v>
      </c>
      <c r="B12044">
        <v>13127</v>
      </c>
      <c r="C12044" s="1">
        <v>0.7303587962962963</v>
      </c>
      <c r="D12044">
        <v>-25.610410000000002</v>
      </c>
      <c r="E12044">
        <v>30.975239999999999</v>
      </c>
      <c r="F12044">
        <v>670</v>
      </c>
      <c r="G12044">
        <v>109</v>
      </c>
      <c r="H12044">
        <v>64</v>
      </c>
      <c r="I12044">
        <v>10</v>
      </c>
      <c r="J12044">
        <v>33.1</v>
      </c>
      <c r="K12044">
        <v>3.4</v>
      </c>
      <c r="L12044" t="s">
        <v>13746</v>
      </c>
    </row>
    <row r="12045" spans="1:12">
      <c r="A12045" t="s">
        <v>1825</v>
      </c>
      <c r="B12045">
        <v>13128</v>
      </c>
      <c r="C12045" s="1">
        <v>0.73039351851851853</v>
      </c>
      <c r="D12045">
        <v>-25.610109999999999</v>
      </c>
      <c r="E12045">
        <v>30.976099999999999</v>
      </c>
      <c r="F12045">
        <v>669</v>
      </c>
      <c r="G12045">
        <v>113</v>
      </c>
      <c r="H12045">
        <v>71</v>
      </c>
      <c r="I12045">
        <v>11</v>
      </c>
      <c r="J12045">
        <v>33.1</v>
      </c>
      <c r="K12045">
        <v>3.4</v>
      </c>
      <c r="L12045" t="s">
        <v>13747</v>
      </c>
    </row>
    <row r="12046" spans="1:12">
      <c r="A12046" t="s">
        <v>1825</v>
      </c>
      <c r="B12046">
        <v>13129</v>
      </c>
      <c r="C12046" s="1">
        <v>0.73042824074074064</v>
      </c>
      <c r="D12046">
        <v>-25.609819999999999</v>
      </c>
      <c r="E12046">
        <v>30.977</v>
      </c>
      <c r="F12046">
        <v>670</v>
      </c>
      <c r="G12046">
        <v>117</v>
      </c>
      <c r="H12046">
        <v>71</v>
      </c>
      <c r="I12046">
        <v>10</v>
      </c>
      <c r="J12046">
        <v>33.1</v>
      </c>
      <c r="K12046">
        <v>3.4</v>
      </c>
      <c r="L12046" t="s">
        <v>13748</v>
      </c>
    </row>
    <row r="12047" spans="1:12">
      <c r="A12047" t="s">
        <v>1825</v>
      </c>
      <c r="B12047">
        <v>13130</v>
      </c>
      <c r="C12047" s="1">
        <v>0.73046296296296298</v>
      </c>
      <c r="D12047">
        <v>-25.609480000000001</v>
      </c>
      <c r="E12047">
        <v>30.977910000000001</v>
      </c>
      <c r="F12047">
        <v>677</v>
      </c>
      <c r="G12047">
        <v>115</v>
      </c>
      <c r="H12047">
        <v>70</v>
      </c>
      <c r="I12047">
        <v>10</v>
      </c>
      <c r="J12047">
        <v>33.1</v>
      </c>
      <c r="K12047">
        <v>3.4</v>
      </c>
      <c r="L12047" t="s">
        <v>13749</v>
      </c>
    </row>
    <row r="12048" spans="1:12">
      <c r="C12048" s="1"/>
    </row>
    <row r="12049" spans="3:3">
      <c r="C12049" s="1"/>
    </row>
    <row r="12050" spans="3:3">
      <c r="C12050" s="1"/>
    </row>
    <row r="12051" spans="3:3">
      <c r="C12051" s="1"/>
    </row>
    <row r="12052" spans="3:3">
      <c r="C12052" s="1"/>
    </row>
    <row r="12053" spans="3:3">
      <c r="C12053" s="1"/>
    </row>
    <row r="12054" spans="3:3">
      <c r="C12054" s="1"/>
    </row>
    <row r="12055" spans="3:3">
      <c r="C12055" s="1"/>
    </row>
    <row r="12056" spans="3:3">
      <c r="C12056" s="1"/>
    </row>
    <row r="12057" spans="3:3">
      <c r="C12057" s="1"/>
    </row>
    <row r="12058" spans="3:3">
      <c r="C12058" s="1"/>
    </row>
    <row r="12059" spans="3:3">
      <c r="C12059" s="1"/>
    </row>
    <row r="12060" spans="3:3">
      <c r="C12060" s="1"/>
    </row>
    <row r="12061" spans="3:3">
      <c r="C12061" s="1"/>
    </row>
    <row r="12062" spans="3:3">
      <c r="C12062" s="1"/>
    </row>
    <row r="12063" spans="3:3">
      <c r="C12063" s="1"/>
    </row>
    <row r="12064" spans="3:3">
      <c r="C12064" s="1"/>
    </row>
    <row r="12065" spans="3:3">
      <c r="C12065" s="1"/>
    </row>
    <row r="12066" spans="3:3">
      <c r="C12066" s="1"/>
    </row>
    <row r="12067" spans="3:3">
      <c r="C12067" s="1"/>
    </row>
    <row r="12068" spans="3:3">
      <c r="C12068" s="1"/>
    </row>
    <row r="12069" spans="3:3">
      <c r="C12069" s="1"/>
    </row>
    <row r="12070" spans="3:3">
      <c r="C12070" s="1"/>
    </row>
    <row r="12071" spans="3:3">
      <c r="C12071" s="1"/>
    </row>
    <row r="12072" spans="3:3">
      <c r="C12072" s="1"/>
    </row>
    <row r="12073" spans="3:3">
      <c r="C12073" s="1"/>
    </row>
    <row r="12074" spans="3:3">
      <c r="C12074" s="1"/>
    </row>
    <row r="12075" spans="3:3">
      <c r="C12075" s="1"/>
    </row>
    <row r="12076" spans="3:3">
      <c r="C12076" s="1"/>
    </row>
    <row r="12077" spans="3:3">
      <c r="C12077" s="1"/>
    </row>
    <row r="12078" spans="3:3">
      <c r="C12078" s="1"/>
    </row>
    <row r="12079" spans="3:3">
      <c r="C12079" s="1"/>
    </row>
    <row r="12080" spans="3:3">
      <c r="C12080" s="1"/>
    </row>
    <row r="12081" spans="3:3">
      <c r="C12081" s="1"/>
    </row>
    <row r="12082" spans="3:3">
      <c r="C12082" s="1"/>
    </row>
    <row r="12083" spans="3:3">
      <c r="C12083" s="1"/>
    </row>
    <row r="12084" spans="3:3">
      <c r="C12084" s="1"/>
    </row>
    <row r="12085" spans="3:3">
      <c r="C12085" s="1"/>
    </row>
    <row r="12086" spans="3:3">
      <c r="C12086" s="1"/>
    </row>
    <row r="12087" spans="3:3">
      <c r="C12087" s="1"/>
    </row>
    <row r="12088" spans="3:3">
      <c r="C12088" s="1"/>
    </row>
    <row r="12089" spans="3:3">
      <c r="C12089" s="1"/>
    </row>
    <row r="12090" spans="3:3">
      <c r="C12090" s="1"/>
    </row>
    <row r="12091" spans="3:3">
      <c r="C12091" s="1"/>
    </row>
    <row r="12092" spans="3:3">
      <c r="C12092" s="1"/>
    </row>
    <row r="12093" spans="3:3">
      <c r="C12093" s="1"/>
    </row>
    <row r="12094" spans="3:3">
      <c r="C12094" s="1"/>
    </row>
    <row r="12095" spans="3:3">
      <c r="C12095" s="1"/>
    </row>
    <row r="12096" spans="3:3">
      <c r="C12096" s="1"/>
    </row>
    <row r="12097" spans="3:3">
      <c r="C12097" s="1"/>
    </row>
    <row r="12098" spans="3:3">
      <c r="C12098" s="1"/>
    </row>
    <row r="12099" spans="3:3">
      <c r="C12099" s="1"/>
    </row>
    <row r="12100" spans="3:3">
      <c r="C12100" s="1"/>
    </row>
    <row r="12101" spans="3:3">
      <c r="C12101" s="1"/>
    </row>
    <row r="12102" spans="3:3">
      <c r="C12102" s="1"/>
    </row>
    <row r="12103" spans="3:3">
      <c r="C12103" s="1"/>
    </row>
    <row r="12104" spans="3:3">
      <c r="C12104" s="1"/>
    </row>
    <row r="12105" spans="3:3">
      <c r="C12105" s="1"/>
    </row>
    <row r="12106" spans="3:3">
      <c r="C12106" s="1"/>
    </row>
    <row r="12107" spans="3:3">
      <c r="C12107" s="1"/>
    </row>
    <row r="12108" spans="3:3">
      <c r="C12108" s="1"/>
    </row>
    <row r="12109" spans="3:3">
      <c r="C12109" s="1"/>
    </row>
    <row r="12110" spans="3:3">
      <c r="C12110" s="1"/>
    </row>
    <row r="12111" spans="3:3">
      <c r="C12111" s="1"/>
    </row>
    <row r="12112" spans="3:3">
      <c r="C12112" s="1"/>
    </row>
    <row r="12113" spans="3:3">
      <c r="C12113" s="1"/>
    </row>
    <row r="12114" spans="3:3">
      <c r="C12114" s="1"/>
    </row>
    <row r="12115" spans="3:3">
      <c r="C12115" s="1"/>
    </row>
    <row r="12116" spans="3:3">
      <c r="C12116" s="1"/>
    </row>
    <row r="12117" spans="3:3">
      <c r="C12117" s="1"/>
    </row>
    <row r="12118" spans="3:3">
      <c r="C12118" s="1"/>
    </row>
    <row r="12119" spans="3:3">
      <c r="C12119" s="1"/>
    </row>
    <row r="12120" spans="3:3">
      <c r="C12120" s="1"/>
    </row>
    <row r="12121" spans="3:3">
      <c r="C12121" s="1"/>
    </row>
    <row r="12122" spans="3:3">
      <c r="C12122" s="1"/>
    </row>
    <row r="12123" spans="3:3">
      <c r="C12123" s="1"/>
    </row>
    <row r="12124" spans="3:3">
      <c r="C12124" s="1"/>
    </row>
    <row r="12125" spans="3:3">
      <c r="C12125" s="1"/>
    </row>
    <row r="12126" spans="3:3">
      <c r="C12126" s="1"/>
    </row>
    <row r="12127" spans="3:3">
      <c r="C12127" s="1"/>
    </row>
    <row r="12128" spans="3:3">
      <c r="C12128" s="1"/>
    </row>
    <row r="12129" spans="3:3">
      <c r="C12129" s="1"/>
    </row>
    <row r="12130" spans="3:3">
      <c r="C12130" s="1"/>
    </row>
    <row r="12131" spans="3:3">
      <c r="C12131" s="1"/>
    </row>
    <row r="12132" spans="3:3">
      <c r="C12132" s="1"/>
    </row>
    <row r="12133" spans="3:3">
      <c r="C12133" s="1"/>
    </row>
    <row r="12134" spans="3:3">
      <c r="C12134" s="1"/>
    </row>
    <row r="12135" spans="3:3">
      <c r="C12135" s="1"/>
    </row>
    <row r="12136" spans="3:3">
      <c r="C12136" s="1"/>
    </row>
    <row r="12137" spans="3:3">
      <c r="C12137" s="1"/>
    </row>
    <row r="12138" spans="3:3">
      <c r="C12138" s="1"/>
    </row>
    <row r="12139" spans="3:3">
      <c r="C12139" s="1"/>
    </row>
    <row r="12140" spans="3:3">
      <c r="C12140" s="1"/>
    </row>
    <row r="12141" spans="3:3">
      <c r="C12141" s="1"/>
    </row>
    <row r="12142" spans="3:3">
      <c r="C12142" s="1"/>
    </row>
    <row r="12143" spans="3:3">
      <c r="C12143" s="1"/>
    </row>
    <row r="12144" spans="3:3">
      <c r="C12144" s="1"/>
    </row>
    <row r="12145" spans="3:3">
      <c r="C12145" s="1"/>
    </row>
    <row r="12146" spans="3:3">
      <c r="C12146" s="1"/>
    </row>
    <row r="12147" spans="3:3">
      <c r="C12147" s="1"/>
    </row>
    <row r="12148" spans="3:3">
      <c r="C12148" s="1"/>
    </row>
    <row r="12149" spans="3:3">
      <c r="C12149" s="1"/>
    </row>
    <row r="12150" spans="3:3">
      <c r="C12150" s="1"/>
    </row>
    <row r="12151" spans="3:3">
      <c r="C12151" s="1"/>
    </row>
    <row r="12152" spans="3:3">
      <c r="C12152" s="1"/>
    </row>
    <row r="12153" spans="3:3">
      <c r="C12153" s="1"/>
    </row>
    <row r="12154" spans="3:3">
      <c r="C12154" s="1"/>
    </row>
    <row r="12155" spans="3:3">
      <c r="C12155" s="1"/>
    </row>
    <row r="12156" spans="3:3">
      <c r="C12156" s="1"/>
    </row>
    <row r="12157" spans="3:3">
      <c r="C12157" s="1"/>
    </row>
    <row r="12158" spans="3:3">
      <c r="C12158" s="1"/>
    </row>
    <row r="12159" spans="3:3">
      <c r="C12159" s="1"/>
    </row>
    <row r="12160" spans="3:3">
      <c r="C12160" s="1"/>
    </row>
    <row r="12161" spans="3:3">
      <c r="C12161" s="1"/>
    </row>
    <row r="12162" spans="3:3">
      <c r="C12162" s="1"/>
    </row>
    <row r="12163" spans="3:3">
      <c r="C12163" s="1"/>
    </row>
    <row r="12164" spans="3:3">
      <c r="C12164" s="1"/>
    </row>
    <row r="12165" spans="3:3">
      <c r="C12165" s="1"/>
    </row>
    <row r="12166" spans="3:3">
      <c r="C12166" s="1"/>
    </row>
    <row r="12167" spans="3:3">
      <c r="C12167" s="1"/>
    </row>
    <row r="12168" spans="3:3">
      <c r="C12168" s="1"/>
    </row>
    <row r="12169" spans="3:3">
      <c r="C12169" s="1"/>
    </row>
    <row r="12170" spans="3:3">
      <c r="C12170" s="1"/>
    </row>
    <row r="12171" spans="3:3">
      <c r="C12171" s="1"/>
    </row>
    <row r="12172" spans="3:3">
      <c r="C12172" s="1"/>
    </row>
    <row r="12173" spans="3:3">
      <c r="C12173" s="1"/>
    </row>
    <row r="12174" spans="3:3">
      <c r="C12174" s="1"/>
    </row>
    <row r="12175" spans="3:3">
      <c r="C12175" s="1"/>
    </row>
    <row r="12176" spans="3:3">
      <c r="C12176" s="1"/>
    </row>
    <row r="12177" spans="3:3">
      <c r="C12177" s="1"/>
    </row>
    <row r="12178" spans="3:3">
      <c r="C12178" s="1"/>
    </row>
    <row r="12179" spans="3:3">
      <c r="C12179" s="1"/>
    </row>
    <row r="12180" spans="3:3">
      <c r="C12180" s="1"/>
    </row>
    <row r="12181" spans="3:3">
      <c r="C12181" s="1"/>
    </row>
    <row r="12182" spans="3:3">
      <c r="C12182" s="1"/>
    </row>
    <row r="12183" spans="3:3">
      <c r="C12183" s="1"/>
    </row>
    <row r="12184" spans="3:3">
      <c r="C12184" s="1"/>
    </row>
    <row r="12185" spans="3:3">
      <c r="C12185" s="1"/>
    </row>
    <row r="12186" spans="3:3">
      <c r="C12186" s="1"/>
    </row>
    <row r="12187" spans="3:3">
      <c r="C12187" s="1"/>
    </row>
    <row r="12188" spans="3:3">
      <c r="C12188" s="1"/>
    </row>
    <row r="12189" spans="3:3">
      <c r="C12189" s="1"/>
    </row>
    <row r="12190" spans="3:3">
      <c r="C12190" s="1"/>
    </row>
    <row r="12191" spans="3:3">
      <c r="C12191" s="1"/>
    </row>
    <row r="12192" spans="3:3">
      <c r="C12192" s="1"/>
    </row>
    <row r="12193" spans="3:3">
      <c r="C12193" s="1"/>
    </row>
    <row r="12194" spans="3:3">
      <c r="C12194" s="1"/>
    </row>
    <row r="12195" spans="3:3">
      <c r="C12195" s="1"/>
    </row>
    <row r="12196" spans="3:3">
      <c r="C12196" s="1"/>
    </row>
    <row r="12197" spans="3:3">
      <c r="C12197" s="1"/>
    </row>
    <row r="12198" spans="3:3">
      <c r="C12198" s="1"/>
    </row>
    <row r="12199" spans="3:3">
      <c r="C12199" s="1"/>
    </row>
    <row r="12200" spans="3:3">
      <c r="C12200" s="1"/>
    </row>
    <row r="12201" spans="3:3">
      <c r="C12201" s="1"/>
    </row>
    <row r="12202" spans="3:3">
      <c r="C12202" s="1"/>
    </row>
    <row r="12203" spans="3:3">
      <c r="C12203" s="1"/>
    </row>
    <row r="12204" spans="3:3">
      <c r="C12204" s="1"/>
    </row>
    <row r="12205" spans="3:3">
      <c r="C12205" s="1"/>
    </row>
    <row r="12206" spans="3:3">
      <c r="C12206" s="1"/>
    </row>
    <row r="12207" spans="3:3">
      <c r="C12207" s="1"/>
    </row>
    <row r="12208" spans="3:3">
      <c r="C12208" s="1"/>
    </row>
    <row r="12209" spans="3:3">
      <c r="C12209" s="1"/>
    </row>
    <row r="12210" spans="3:3">
      <c r="C12210" s="1"/>
    </row>
    <row r="12211" spans="3:3">
      <c r="C12211" s="1"/>
    </row>
    <row r="12212" spans="3:3">
      <c r="C12212" s="1"/>
    </row>
    <row r="12213" spans="3:3">
      <c r="C12213" s="1"/>
    </row>
    <row r="12214" spans="3:3">
      <c r="C12214" s="1"/>
    </row>
    <row r="12215" spans="3:3">
      <c r="C12215" s="1"/>
    </row>
    <row r="12216" spans="3:3">
      <c r="C12216" s="1"/>
    </row>
    <row r="12217" spans="3:3">
      <c r="C12217" s="1"/>
    </row>
    <row r="12218" spans="3:3">
      <c r="C12218" s="1"/>
    </row>
    <row r="12219" spans="3:3">
      <c r="C12219" s="1"/>
    </row>
    <row r="12220" spans="3:3">
      <c r="C12220" s="1"/>
    </row>
    <row r="12221" spans="3:3">
      <c r="C12221" s="1"/>
    </row>
    <row r="12222" spans="3:3">
      <c r="C12222" s="1"/>
    </row>
    <row r="12223" spans="3:3">
      <c r="C12223" s="1"/>
    </row>
    <row r="12224" spans="3:3">
      <c r="C12224" s="1"/>
    </row>
    <row r="12225" spans="3:3">
      <c r="C12225" s="1"/>
    </row>
    <row r="12226" spans="3:3">
      <c r="C12226" s="1"/>
    </row>
    <row r="12227" spans="3:3">
      <c r="C12227" s="1"/>
    </row>
    <row r="12228" spans="3:3">
      <c r="C12228" s="1"/>
    </row>
    <row r="12229" spans="3:3">
      <c r="C12229" s="1"/>
    </row>
    <row r="12230" spans="3:3">
      <c r="C12230" s="1"/>
    </row>
    <row r="12231" spans="3:3">
      <c r="C12231" s="1"/>
    </row>
    <row r="12232" spans="3:3">
      <c r="C12232" s="1"/>
    </row>
    <row r="12233" spans="3:3">
      <c r="C12233" s="1"/>
    </row>
    <row r="12234" spans="3:3">
      <c r="C12234" s="1"/>
    </row>
    <row r="12235" spans="3:3">
      <c r="C12235" s="1"/>
    </row>
    <row r="12236" spans="3:3">
      <c r="C12236" s="1"/>
    </row>
    <row r="12237" spans="3:3">
      <c r="C12237" s="1"/>
    </row>
    <row r="12238" spans="3:3">
      <c r="C12238" s="1"/>
    </row>
    <row r="12239" spans="3:3">
      <c r="C12239" s="1"/>
    </row>
    <row r="12240" spans="3:3">
      <c r="C12240" s="1"/>
    </row>
    <row r="12241" spans="3:3">
      <c r="C12241" s="1"/>
    </row>
    <row r="12242" spans="3:3">
      <c r="C12242" s="1"/>
    </row>
    <row r="12243" spans="3:3">
      <c r="C12243" s="1"/>
    </row>
    <row r="12244" spans="3:3">
      <c r="C12244" s="1"/>
    </row>
    <row r="12245" spans="3:3">
      <c r="C12245" s="1"/>
    </row>
    <row r="12246" spans="3:3">
      <c r="C12246" s="1"/>
    </row>
    <row r="12247" spans="3:3">
      <c r="C12247" s="1"/>
    </row>
    <row r="12248" spans="3:3">
      <c r="C12248" s="1"/>
    </row>
    <row r="12249" spans="3:3">
      <c r="C12249" s="1"/>
    </row>
    <row r="12250" spans="3:3">
      <c r="C12250" s="1"/>
    </row>
    <row r="12251" spans="3:3">
      <c r="C12251" s="1"/>
    </row>
    <row r="12252" spans="3:3">
      <c r="C12252" s="1"/>
    </row>
    <row r="12253" spans="3:3">
      <c r="C12253" s="1"/>
    </row>
    <row r="12254" spans="3:3">
      <c r="C12254" s="1"/>
    </row>
    <row r="12255" spans="3:3">
      <c r="C12255" s="1"/>
    </row>
    <row r="12256" spans="3:3">
      <c r="C12256" s="1"/>
    </row>
    <row r="12257" spans="3:3">
      <c r="C12257" s="1"/>
    </row>
    <row r="12258" spans="3:3">
      <c r="C12258" s="1"/>
    </row>
    <row r="12259" spans="3:3">
      <c r="C12259" s="1"/>
    </row>
    <row r="12260" spans="3:3">
      <c r="C12260" s="1"/>
    </row>
    <row r="12261" spans="3:3">
      <c r="C12261" s="1"/>
    </row>
    <row r="12262" spans="3:3">
      <c r="C12262" s="1"/>
    </row>
    <row r="12263" spans="3:3">
      <c r="C12263" s="1"/>
    </row>
    <row r="12264" spans="3:3">
      <c r="C12264" s="1"/>
    </row>
    <row r="12265" spans="3:3">
      <c r="C12265" s="1"/>
    </row>
    <row r="12266" spans="3:3">
      <c r="C12266" s="1"/>
    </row>
    <row r="12267" spans="3:3">
      <c r="C12267" s="1"/>
    </row>
    <row r="12268" spans="3:3">
      <c r="C12268" s="1"/>
    </row>
    <row r="12269" spans="3:3">
      <c r="C12269" s="1"/>
    </row>
    <row r="12270" spans="3:3">
      <c r="C12270" s="1"/>
    </row>
    <row r="12271" spans="3:3">
      <c r="C12271" s="1"/>
    </row>
    <row r="12272" spans="3:3">
      <c r="C12272" s="1"/>
    </row>
    <row r="12273" spans="3:3">
      <c r="C12273" s="1"/>
    </row>
    <row r="12274" spans="3:3">
      <c r="C12274" s="1"/>
    </row>
    <row r="12275" spans="3:3">
      <c r="C12275" s="1"/>
    </row>
    <row r="12276" spans="3:3">
      <c r="C12276" s="1"/>
    </row>
    <row r="12277" spans="3:3">
      <c r="C12277" s="1"/>
    </row>
    <row r="12278" spans="3:3">
      <c r="C12278" s="1"/>
    </row>
    <row r="12279" spans="3:3">
      <c r="C12279" s="1"/>
    </row>
    <row r="12280" spans="3:3">
      <c r="C12280" s="1"/>
    </row>
    <row r="12281" spans="3:3">
      <c r="C12281" s="1"/>
    </row>
    <row r="12282" spans="3:3">
      <c r="C12282" s="1"/>
    </row>
    <row r="12283" spans="3:3">
      <c r="C12283" s="1"/>
    </row>
    <row r="12284" spans="3:3">
      <c r="C12284" s="1"/>
    </row>
    <row r="12285" spans="3:3">
      <c r="C12285" s="1"/>
    </row>
    <row r="12286" spans="3:3">
      <c r="C12286" s="1"/>
    </row>
    <row r="12287" spans="3:3">
      <c r="C12287" s="1"/>
    </row>
    <row r="12288" spans="3:3">
      <c r="C12288" s="1"/>
    </row>
    <row r="12289" spans="3:3">
      <c r="C12289" s="1"/>
    </row>
    <row r="12290" spans="3:3">
      <c r="C12290" s="1"/>
    </row>
    <row r="12291" spans="3:3">
      <c r="C12291" s="1"/>
    </row>
    <row r="12292" spans="3:3">
      <c r="C12292" s="1"/>
    </row>
    <row r="12293" spans="3:3">
      <c r="C12293" s="1"/>
    </row>
    <row r="12294" spans="3:3">
      <c r="C12294" s="1"/>
    </row>
    <row r="12295" spans="3:3">
      <c r="C12295" s="1"/>
    </row>
    <row r="12296" spans="3:3">
      <c r="C12296" s="1"/>
    </row>
    <row r="12297" spans="3:3">
      <c r="C12297" s="1"/>
    </row>
    <row r="12298" spans="3:3">
      <c r="C12298" s="1"/>
    </row>
    <row r="12299" spans="3:3">
      <c r="C12299" s="1"/>
    </row>
    <row r="12300" spans="3:3">
      <c r="C12300" s="1"/>
    </row>
    <row r="12301" spans="3:3">
      <c r="C12301" s="1"/>
    </row>
    <row r="12302" spans="3:3">
      <c r="C12302" s="1"/>
    </row>
    <row r="12303" spans="3:3">
      <c r="C12303" s="1"/>
    </row>
    <row r="12304" spans="3:3">
      <c r="C12304" s="1"/>
    </row>
    <row r="12305" spans="3:3">
      <c r="C12305" s="1"/>
    </row>
    <row r="12306" spans="3:3">
      <c r="C12306" s="1"/>
    </row>
    <row r="12307" spans="3:3">
      <c r="C12307" s="1"/>
    </row>
    <row r="12308" spans="3:3">
      <c r="C12308" s="1"/>
    </row>
    <row r="12309" spans="3:3">
      <c r="C12309" s="1"/>
    </row>
    <row r="12310" spans="3:3">
      <c r="C12310" s="1"/>
    </row>
    <row r="12311" spans="3:3">
      <c r="C12311" s="1"/>
    </row>
    <row r="12312" spans="3:3">
      <c r="C12312" s="1"/>
    </row>
    <row r="12313" spans="3:3">
      <c r="C12313" s="1"/>
    </row>
    <row r="12314" spans="3:3">
      <c r="C12314" s="1"/>
    </row>
    <row r="12315" spans="3:3">
      <c r="C12315" s="1"/>
    </row>
    <row r="12316" spans="3:3">
      <c r="C12316" s="1"/>
    </row>
    <row r="12317" spans="3:3">
      <c r="C12317" s="1"/>
    </row>
    <row r="12318" spans="3:3">
      <c r="C12318" s="1"/>
    </row>
    <row r="12319" spans="3:3">
      <c r="C12319" s="1"/>
    </row>
    <row r="12320" spans="3:3">
      <c r="C12320" s="1"/>
    </row>
    <row r="12321" spans="3:3">
      <c r="C12321" s="1"/>
    </row>
    <row r="12322" spans="3:3">
      <c r="C12322" s="1"/>
    </row>
    <row r="12323" spans="3:3">
      <c r="C12323" s="1"/>
    </row>
    <row r="12324" spans="3:3">
      <c r="C12324" s="1"/>
    </row>
    <row r="12325" spans="3:3">
      <c r="C12325" s="1"/>
    </row>
    <row r="12326" spans="3:3">
      <c r="C12326" s="1"/>
    </row>
    <row r="12327" spans="3:3">
      <c r="C12327" s="1"/>
    </row>
    <row r="12328" spans="3:3">
      <c r="C12328" s="1"/>
    </row>
    <row r="12329" spans="3:3">
      <c r="C12329" s="1"/>
    </row>
    <row r="12330" spans="3:3">
      <c r="C12330" s="1"/>
    </row>
    <row r="12331" spans="3:3">
      <c r="C12331" s="1"/>
    </row>
    <row r="12332" spans="3:3">
      <c r="C12332" s="1"/>
    </row>
    <row r="12333" spans="3:3">
      <c r="C12333" s="1"/>
    </row>
    <row r="12334" spans="3:3">
      <c r="C12334" s="1"/>
    </row>
    <row r="12335" spans="3:3">
      <c r="C12335" s="1"/>
    </row>
    <row r="12336" spans="3:3">
      <c r="C12336" s="1"/>
    </row>
    <row r="12337" spans="3:3">
      <c r="C12337" s="1"/>
    </row>
    <row r="12338" spans="3:3">
      <c r="C12338" s="1"/>
    </row>
    <row r="12339" spans="3:3">
      <c r="C12339" s="1"/>
    </row>
    <row r="12340" spans="3:3">
      <c r="C12340" s="1"/>
    </row>
    <row r="12341" spans="3:3">
      <c r="C12341" s="1"/>
    </row>
    <row r="12342" spans="3:3">
      <c r="C12342" s="1"/>
    </row>
    <row r="12343" spans="3:3">
      <c r="C12343" s="1"/>
    </row>
    <row r="12344" spans="3:3">
      <c r="C12344" s="1"/>
    </row>
    <row r="12345" spans="3:3">
      <c r="C12345" s="1"/>
    </row>
    <row r="12346" spans="3:3">
      <c r="C12346" s="1"/>
    </row>
    <row r="12347" spans="3:3">
      <c r="C12347" s="1"/>
    </row>
    <row r="12348" spans="3:3">
      <c r="C12348" s="1"/>
    </row>
    <row r="12349" spans="3:3">
      <c r="C12349" s="1"/>
    </row>
    <row r="12350" spans="3:3">
      <c r="C12350" s="1"/>
    </row>
    <row r="12351" spans="3:3">
      <c r="C12351" s="1"/>
    </row>
    <row r="12352" spans="3:3">
      <c r="C12352" s="1"/>
    </row>
    <row r="12353" spans="3:3">
      <c r="C12353" s="1"/>
    </row>
    <row r="12354" spans="3:3">
      <c r="C12354" s="1"/>
    </row>
    <row r="12355" spans="3:3">
      <c r="C12355" s="1"/>
    </row>
    <row r="12356" spans="3:3">
      <c r="C12356" s="1"/>
    </row>
    <row r="12357" spans="3:3">
      <c r="C12357" s="1"/>
    </row>
    <row r="12358" spans="3:3">
      <c r="C12358" s="1"/>
    </row>
    <row r="12359" spans="3:3">
      <c r="C12359" s="1"/>
    </row>
    <row r="12360" spans="3:3">
      <c r="C12360" s="1"/>
    </row>
    <row r="12361" spans="3:3">
      <c r="C12361" s="1"/>
    </row>
    <row r="12362" spans="3:3">
      <c r="C12362" s="1"/>
    </row>
    <row r="12363" spans="3:3">
      <c r="C12363" s="1"/>
    </row>
    <row r="12364" spans="3:3">
      <c r="C12364" s="1"/>
    </row>
    <row r="12365" spans="3:3">
      <c r="C12365" s="1"/>
    </row>
    <row r="12366" spans="3:3">
      <c r="C12366" s="1"/>
    </row>
    <row r="12367" spans="3:3">
      <c r="C12367" s="1"/>
    </row>
    <row r="12368" spans="3:3">
      <c r="C12368" s="1"/>
    </row>
    <row r="12369" spans="3:3">
      <c r="C12369" s="1"/>
    </row>
    <row r="12370" spans="3:3">
      <c r="C12370" s="1"/>
    </row>
    <row r="12371" spans="3:3">
      <c r="C12371" s="1"/>
    </row>
    <row r="12372" spans="3:3">
      <c r="C12372" s="1"/>
    </row>
    <row r="12373" spans="3:3">
      <c r="C12373" s="1"/>
    </row>
    <row r="12374" spans="3:3">
      <c r="C12374" s="1"/>
    </row>
    <row r="12375" spans="3:3">
      <c r="C12375" s="1"/>
    </row>
    <row r="12376" spans="3:3">
      <c r="C12376" s="1"/>
    </row>
    <row r="12377" spans="3:3">
      <c r="C12377" s="1"/>
    </row>
    <row r="12378" spans="3:3">
      <c r="C12378" s="1"/>
    </row>
    <row r="12379" spans="3:3">
      <c r="C12379" s="1"/>
    </row>
    <row r="12380" spans="3:3">
      <c r="C12380" s="1"/>
    </row>
    <row r="12381" spans="3:3">
      <c r="C12381" s="1"/>
    </row>
    <row r="12382" spans="3:3">
      <c r="C12382" s="1"/>
    </row>
    <row r="12383" spans="3:3">
      <c r="C12383" s="1"/>
    </row>
    <row r="12384" spans="3:3">
      <c r="C12384" s="1"/>
    </row>
    <row r="12385" spans="3:3">
      <c r="C12385" s="1"/>
    </row>
    <row r="12386" spans="3:3">
      <c r="C12386" s="1"/>
    </row>
    <row r="12387" spans="3:3">
      <c r="C12387" s="1"/>
    </row>
    <row r="12388" spans="3:3">
      <c r="C12388" s="1"/>
    </row>
    <row r="12389" spans="3:3">
      <c r="C12389" s="1"/>
    </row>
    <row r="12390" spans="3:3">
      <c r="C12390" s="1"/>
    </row>
    <row r="12391" spans="3:3">
      <c r="C12391" s="1"/>
    </row>
    <row r="12392" spans="3:3">
      <c r="C12392" s="1"/>
    </row>
    <row r="12393" spans="3:3">
      <c r="C12393" s="1"/>
    </row>
    <row r="12394" spans="3:3">
      <c r="C12394" s="1"/>
    </row>
    <row r="12395" spans="3:3">
      <c r="C12395" s="1"/>
    </row>
    <row r="12396" spans="3:3">
      <c r="C12396" s="1"/>
    </row>
    <row r="12397" spans="3:3">
      <c r="C12397" s="1"/>
    </row>
    <row r="12398" spans="3:3">
      <c r="C12398" s="1"/>
    </row>
    <row r="12399" spans="3:3">
      <c r="C12399" s="1"/>
    </row>
    <row r="12400" spans="3:3">
      <c r="C12400" s="1"/>
    </row>
    <row r="12401" spans="3:3">
      <c r="C12401" s="1"/>
    </row>
    <row r="12402" spans="3:3">
      <c r="C12402" s="1"/>
    </row>
    <row r="12403" spans="3:3">
      <c r="C12403" s="1"/>
    </row>
    <row r="12404" spans="3:3">
      <c r="C12404" s="1"/>
    </row>
    <row r="12405" spans="3:3">
      <c r="C12405" s="1"/>
    </row>
    <row r="12406" spans="3:3">
      <c r="C12406" s="1"/>
    </row>
    <row r="12407" spans="3:3">
      <c r="C12407" s="1"/>
    </row>
    <row r="12408" spans="3:3">
      <c r="C12408" s="1"/>
    </row>
    <row r="12409" spans="3:3">
      <c r="C12409" s="1"/>
    </row>
    <row r="12410" spans="3:3">
      <c r="C12410" s="1"/>
    </row>
    <row r="12411" spans="3:3">
      <c r="C12411" s="1"/>
    </row>
    <row r="12412" spans="3:3">
      <c r="C12412" s="1"/>
    </row>
    <row r="12413" spans="3:3">
      <c r="C12413" s="1"/>
    </row>
    <row r="12414" spans="3:3">
      <c r="C12414" s="1"/>
    </row>
    <row r="12415" spans="3:3">
      <c r="C12415" s="1"/>
    </row>
    <row r="12416" spans="3:3">
      <c r="C12416" s="1"/>
    </row>
    <row r="12417" spans="3:3">
      <c r="C12417" s="1"/>
    </row>
    <row r="12418" spans="3:3">
      <c r="C12418" s="1"/>
    </row>
    <row r="12419" spans="3:3">
      <c r="C12419" s="1"/>
    </row>
    <row r="12420" spans="3:3">
      <c r="C12420" s="1"/>
    </row>
    <row r="12421" spans="3:3">
      <c r="C12421" s="1"/>
    </row>
    <row r="12422" spans="3:3">
      <c r="C12422" s="1"/>
    </row>
    <row r="12423" spans="3:3">
      <c r="C12423" s="1"/>
    </row>
    <row r="12424" spans="3:3">
      <c r="C12424" s="1"/>
    </row>
    <row r="12425" spans="3:3">
      <c r="C12425" s="1"/>
    </row>
    <row r="12426" spans="3:3">
      <c r="C12426" s="1"/>
    </row>
    <row r="12427" spans="3:3">
      <c r="C12427" s="1"/>
    </row>
    <row r="12428" spans="3:3">
      <c r="C12428" s="1"/>
    </row>
    <row r="12429" spans="3:3">
      <c r="C12429" s="1"/>
    </row>
    <row r="12430" spans="3:3">
      <c r="C12430" s="1"/>
    </row>
    <row r="12431" spans="3:3">
      <c r="C12431" s="1"/>
    </row>
    <row r="12432" spans="3:3">
      <c r="C12432" s="1"/>
    </row>
    <row r="12433" spans="3:3">
      <c r="C12433" s="1"/>
    </row>
    <row r="12434" spans="3:3">
      <c r="C12434" s="1"/>
    </row>
    <row r="12435" spans="3:3">
      <c r="C12435" s="1"/>
    </row>
    <row r="12436" spans="3:3">
      <c r="C12436" s="1"/>
    </row>
    <row r="12437" spans="3:3">
      <c r="C12437" s="1"/>
    </row>
    <row r="12438" spans="3:3">
      <c r="C12438" s="1"/>
    </row>
    <row r="12439" spans="3:3">
      <c r="C12439" s="1"/>
    </row>
    <row r="12440" spans="3:3">
      <c r="C12440" s="1"/>
    </row>
    <row r="12441" spans="3:3">
      <c r="C12441" s="1"/>
    </row>
    <row r="12442" spans="3:3">
      <c r="C12442" s="1"/>
    </row>
    <row r="12443" spans="3:3">
      <c r="C12443" s="1"/>
    </row>
    <row r="12444" spans="3:3">
      <c r="C12444" s="1"/>
    </row>
    <row r="12445" spans="3:3">
      <c r="C12445" s="1"/>
    </row>
    <row r="12446" spans="3:3">
      <c r="C12446" s="1"/>
    </row>
    <row r="12447" spans="3:3">
      <c r="C12447" s="1"/>
    </row>
    <row r="12448" spans="3:3">
      <c r="C12448" s="1"/>
    </row>
    <row r="12449" spans="3:3">
      <c r="C12449" s="1"/>
    </row>
    <row r="12450" spans="3:3">
      <c r="C12450" s="1"/>
    </row>
    <row r="12451" spans="3:3">
      <c r="C12451" s="1"/>
    </row>
    <row r="12452" spans="3:3">
      <c r="C12452" s="1"/>
    </row>
    <row r="12453" spans="3:3">
      <c r="C12453" s="1"/>
    </row>
    <row r="12454" spans="3:3">
      <c r="C12454" s="1"/>
    </row>
    <row r="12455" spans="3:3">
      <c r="C12455" s="1"/>
    </row>
    <row r="12456" spans="3:3">
      <c r="C12456" s="1"/>
    </row>
    <row r="12457" spans="3:3">
      <c r="C12457" s="1"/>
    </row>
    <row r="12458" spans="3:3">
      <c r="C12458" s="1"/>
    </row>
    <row r="12459" spans="3:3">
      <c r="C12459" s="1"/>
    </row>
    <row r="12460" spans="3:3">
      <c r="C12460" s="1"/>
    </row>
    <row r="12461" spans="3:3">
      <c r="C12461" s="1"/>
    </row>
    <row r="12462" spans="3:3">
      <c r="C12462" s="1"/>
    </row>
    <row r="12463" spans="3:3">
      <c r="C12463" s="1"/>
    </row>
    <row r="12464" spans="3:3">
      <c r="C12464" s="1"/>
    </row>
    <row r="12465" spans="3:3">
      <c r="C12465" s="1"/>
    </row>
    <row r="12466" spans="3:3">
      <c r="C12466" s="1"/>
    </row>
    <row r="12467" spans="3:3">
      <c r="C12467" s="1"/>
    </row>
    <row r="12468" spans="3:3">
      <c r="C12468" s="1"/>
    </row>
    <row r="12469" spans="3:3">
      <c r="C12469" s="1"/>
    </row>
    <row r="12470" spans="3:3">
      <c r="C12470" s="1"/>
    </row>
    <row r="12471" spans="3:3">
      <c r="C12471" s="1"/>
    </row>
    <row r="12472" spans="3:3">
      <c r="C12472" s="1"/>
    </row>
    <row r="12473" spans="3:3">
      <c r="C12473" s="1"/>
    </row>
    <row r="12474" spans="3:3">
      <c r="C12474" s="1"/>
    </row>
    <row r="12475" spans="3:3">
      <c r="C12475" s="1"/>
    </row>
    <row r="12476" spans="3:3">
      <c r="C12476" s="1"/>
    </row>
    <row r="12477" spans="3:3">
      <c r="C12477" s="1"/>
    </row>
    <row r="12478" spans="3:3">
      <c r="C12478" s="1"/>
    </row>
    <row r="12479" spans="3:3">
      <c r="C12479" s="1"/>
    </row>
    <row r="12480" spans="3:3">
      <c r="C12480" s="1"/>
    </row>
    <row r="12481" spans="3:3">
      <c r="C12481" s="1"/>
    </row>
    <row r="12482" spans="3:3">
      <c r="C12482" s="1"/>
    </row>
    <row r="12483" spans="3:3">
      <c r="C12483" s="1"/>
    </row>
    <row r="12484" spans="3:3">
      <c r="C12484" s="1"/>
    </row>
    <row r="12485" spans="3:3">
      <c r="C12485" s="1"/>
    </row>
    <row r="12486" spans="3:3">
      <c r="C12486" s="1"/>
    </row>
    <row r="12487" spans="3:3">
      <c r="C12487" s="1"/>
    </row>
    <row r="12488" spans="3:3">
      <c r="C12488" s="1"/>
    </row>
    <row r="12489" spans="3:3">
      <c r="C12489" s="1"/>
    </row>
    <row r="12490" spans="3:3">
      <c r="C12490" s="1"/>
    </row>
    <row r="12491" spans="3:3">
      <c r="C12491" s="1"/>
    </row>
    <row r="12492" spans="3:3">
      <c r="C12492" s="1"/>
    </row>
    <row r="12493" spans="3:3">
      <c r="C12493" s="1"/>
    </row>
    <row r="12494" spans="3:3">
      <c r="C12494" s="1"/>
    </row>
    <row r="12495" spans="3:3">
      <c r="C12495" s="1"/>
    </row>
    <row r="12496" spans="3:3">
      <c r="C12496" s="1"/>
    </row>
    <row r="12497" spans="3:3">
      <c r="C12497" s="1"/>
    </row>
    <row r="12498" spans="3:3">
      <c r="C12498" s="1"/>
    </row>
    <row r="12499" spans="3:3">
      <c r="C12499" s="1"/>
    </row>
    <row r="12500" spans="3:3">
      <c r="C12500" s="1"/>
    </row>
    <row r="12501" spans="3:3">
      <c r="C12501" s="1"/>
    </row>
    <row r="12502" spans="3:3">
      <c r="C12502" s="1"/>
    </row>
    <row r="12503" spans="3:3">
      <c r="C12503" s="1"/>
    </row>
    <row r="12504" spans="3:3">
      <c r="C12504" s="1"/>
    </row>
    <row r="12505" spans="3:3">
      <c r="C12505" s="1"/>
    </row>
    <row r="12506" spans="3:3">
      <c r="C12506" s="1"/>
    </row>
    <row r="12507" spans="3:3">
      <c r="C12507" s="1"/>
    </row>
    <row r="12508" spans="3:3">
      <c r="C12508" s="1"/>
    </row>
    <row r="12509" spans="3:3">
      <c r="C12509" s="1"/>
    </row>
    <row r="12510" spans="3:3">
      <c r="C12510" s="1"/>
    </row>
    <row r="12511" spans="3:3">
      <c r="C12511" s="1"/>
    </row>
    <row r="12512" spans="3:3">
      <c r="C12512" s="1"/>
    </row>
    <row r="12513" spans="3:3">
      <c r="C12513" s="1"/>
    </row>
    <row r="12514" spans="3:3">
      <c r="C12514" s="1"/>
    </row>
    <row r="12515" spans="3:3">
      <c r="C12515" s="1"/>
    </row>
    <row r="12516" spans="3:3">
      <c r="C12516" s="1"/>
    </row>
    <row r="12517" spans="3:3">
      <c r="C12517" s="1"/>
    </row>
    <row r="12518" spans="3:3">
      <c r="C12518" s="1"/>
    </row>
    <row r="12519" spans="3:3">
      <c r="C12519" s="1"/>
    </row>
    <row r="12520" spans="3:3">
      <c r="C12520" s="1"/>
    </row>
    <row r="12521" spans="3:3">
      <c r="C12521" s="1"/>
    </row>
    <row r="12522" spans="3:3">
      <c r="C12522" s="1"/>
    </row>
    <row r="12523" spans="3:3">
      <c r="C12523" s="1"/>
    </row>
    <row r="12524" spans="3:3">
      <c r="C12524" s="1"/>
    </row>
    <row r="12525" spans="3:3">
      <c r="C12525" s="1"/>
    </row>
    <row r="12526" spans="3:3">
      <c r="C12526" s="1"/>
    </row>
    <row r="12527" spans="3:3">
      <c r="C12527" s="1"/>
    </row>
    <row r="12528" spans="3:3">
      <c r="C12528" s="1"/>
    </row>
    <row r="12529" spans="3:3">
      <c r="C12529" s="1"/>
    </row>
    <row r="12530" spans="3:3">
      <c r="C12530" s="1"/>
    </row>
    <row r="12531" spans="3:3">
      <c r="C12531" s="1"/>
    </row>
    <row r="12532" spans="3:3">
      <c r="C12532" s="1"/>
    </row>
    <row r="12533" spans="3:3">
      <c r="C12533" s="1"/>
    </row>
    <row r="12534" spans="3:3">
      <c r="C12534" s="1"/>
    </row>
    <row r="12535" spans="3:3">
      <c r="C12535" s="1"/>
    </row>
    <row r="12536" spans="3:3">
      <c r="C12536" s="1"/>
    </row>
    <row r="12537" spans="3:3">
      <c r="C12537" s="1"/>
    </row>
    <row r="12538" spans="3:3">
      <c r="C12538" s="1"/>
    </row>
    <row r="12539" spans="3:3">
      <c r="C12539" s="1"/>
    </row>
    <row r="12540" spans="3:3">
      <c r="C12540" s="1"/>
    </row>
    <row r="12541" spans="3:3">
      <c r="C12541" s="1"/>
    </row>
    <row r="12542" spans="3:3">
      <c r="C12542" s="1"/>
    </row>
    <row r="12543" spans="3:3">
      <c r="C12543" s="1"/>
    </row>
    <row r="12544" spans="3:3">
      <c r="C12544" s="1"/>
    </row>
    <row r="12545" spans="3:3">
      <c r="C12545" s="1"/>
    </row>
    <row r="12546" spans="3:3">
      <c r="C12546" s="1"/>
    </row>
    <row r="12547" spans="3:3">
      <c r="C12547" s="1"/>
    </row>
    <row r="12548" spans="3:3">
      <c r="C12548" s="1"/>
    </row>
    <row r="12549" spans="3:3">
      <c r="C12549" s="1"/>
    </row>
    <row r="12550" spans="3:3">
      <c r="C12550" s="1"/>
    </row>
    <row r="12551" spans="3:3">
      <c r="C12551" s="1"/>
    </row>
    <row r="12552" spans="3:3">
      <c r="C12552" s="1"/>
    </row>
    <row r="12553" spans="3:3">
      <c r="C12553" s="1"/>
    </row>
    <row r="12554" spans="3:3">
      <c r="C12554" s="1"/>
    </row>
    <row r="12555" spans="3:3">
      <c r="C12555" s="1"/>
    </row>
    <row r="12556" spans="3:3">
      <c r="C12556" s="1"/>
    </row>
    <row r="12557" spans="3:3">
      <c r="C12557" s="1"/>
    </row>
    <row r="12558" spans="3:3">
      <c r="C12558" s="1"/>
    </row>
    <row r="12559" spans="3:3">
      <c r="C12559" s="1"/>
    </row>
    <row r="12560" spans="3:3">
      <c r="C12560" s="1"/>
    </row>
    <row r="12561" spans="3:3">
      <c r="C12561" s="1"/>
    </row>
    <row r="12562" spans="3:3">
      <c r="C12562" s="1"/>
    </row>
    <row r="12563" spans="3:3">
      <c r="C12563" s="1"/>
    </row>
    <row r="12564" spans="3:3">
      <c r="C12564" s="1"/>
    </row>
    <row r="12565" spans="3:3">
      <c r="C12565" s="1"/>
    </row>
    <row r="12566" spans="3:3">
      <c r="C12566" s="1"/>
    </row>
    <row r="12567" spans="3:3">
      <c r="C12567" s="1"/>
    </row>
    <row r="12568" spans="3:3">
      <c r="C12568" s="1"/>
    </row>
    <row r="12569" spans="3:3">
      <c r="C12569" s="1"/>
    </row>
    <row r="12570" spans="3:3">
      <c r="C12570" s="1"/>
    </row>
    <row r="12571" spans="3:3">
      <c r="C12571" s="1"/>
    </row>
    <row r="12572" spans="3:3">
      <c r="C12572" s="1"/>
    </row>
    <row r="12573" spans="3:3">
      <c r="C12573" s="1"/>
    </row>
    <row r="12574" spans="3:3">
      <c r="C12574" s="1"/>
    </row>
    <row r="12575" spans="3:3">
      <c r="C12575" s="1"/>
    </row>
    <row r="12576" spans="3:3">
      <c r="C12576" s="1"/>
    </row>
    <row r="12577" spans="3:3">
      <c r="C12577" s="1"/>
    </row>
    <row r="12578" spans="3:3">
      <c r="C12578" s="1"/>
    </row>
    <row r="12579" spans="3:3">
      <c r="C12579" s="1"/>
    </row>
    <row r="12580" spans="3:3">
      <c r="C12580" s="1"/>
    </row>
    <row r="12581" spans="3:3">
      <c r="C12581" s="1"/>
    </row>
    <row r="12582" spans="3:3">
      <c r="C12582" s="1"/>
    </row>
    <row r="12583" spans="3:3">
      <c r="C12583" s="1"/>
    </row>
    <row r="12584" spans="3:3">
      <c r="C12584" s="1"/>
    </row>
    <row r="12585" spans="3:3">
      <c r="C12585" s="1"/>
    </row>
    <row r="12586" spans="3:3">
      <c r="C12586" s="1"/>
    </row>
    <row r="12587" spans="3:3">
      <c r="C12587" s="1"/>
    </row>
    <row r="12588" spans="3:3">
      <c r="C12588" s="1"/>
    </row>
    <row r="12589" spans="3:3">
      <c r="C12589" s="1"/>
    </row>
    <row r="12590" spans="3:3">
      <c r="C12590" s="1"/>
    </row>
    <row r="12591" spans="3:3">
      <c r="C12591" s="1"/>
    </row>
    <row r="12592" spans="3:3">
      <c r="C12592" s="1"/>
    </row>
    <row r="12593" spans="3:3">
      <c r="C12593" s="1"/>
    </row>
    <row r="12594" spans="3:3">
      <c r="C12594" s="1"/>
    </row>
    <row r="12595" spans="3:3">
      <c r="C12595" s="1"/>
    </row>
    <row r="12596" spans="3:3">
      <c r="C12596" s="1"/>
    </row>
    <row r="12597" spans="3:3">
      <c r="C12597" s="1"/>
    </row>
    <row r="12598" spans="3:3">
      <c r="C12598" s="1"/>
    </row>
    <row r="12599" spans="3:3">
      <c r="C12599" s="1"/>
    </row>
    <row r="12600" spans="3:3">
      <c r="C12600" s="1"/>
    </row>
    <row r="12601" spans="3:3">
      <c r="C12601" s="1"/>
    </row>
    <row r="12602" spans="3:3">
      <c r="C12602" s="1"/>
    </row>
    <row r="12603" spans="3:3">
      <c r="C12603" s="1"/>
    </row>
    <row r="12604" spans="3:3">
      <c r="C12604" s="1"/>
    </row>
    <row r="12605" spans="3:3">
      <c r="C12605" s="1"/>
    </row>
    <row r="12606" spans="3:3">
      <c r="C12606" s="1"/>
    </row>
    <row r="12607" spans="3:3">
      <c r="C12607" s="1"/>
    </row>
    <row r="12608" spans="3:3">
      <c r="C12608" s="1"/>
    </row>
    <row r="12609" spans="3:3">
      <c r="C12609" s="1"/>
    </row>
    <row r="12610" spans="3:3">
      <c r="C12610" s="1"/>
    </row>
    <row r="12611" spans="3:3">
      <c r="C12611" s="1"/>
    </row>
    <row r="12612" spans="3:3">
      <c r="C12612" s="1"/>
    </row>
    <row r="12613" spans="3:3">
      <c r="C12613" s="1"/>
    </row>
    <row r="12614" spans="3:3">
      <c r="C12614" s="1"/>
    </row>
    <row r="12615" spans="3:3">
      <c r="C12615" s="1"/>
    </row>
    <row r="12616" spans="3:3">
      <c r="C12616" s="1"/>
    </row>
    <row r="12617" spans="3:3">
      <c r="C12617" s="1"/>
    </row>
    <row r="12618" spans="3:3">
      <c r="C12618" s="1"/>
    </row>
    <row r="12619" spans="3:3">
      <c r="C12619" s="1"/>
    </row>
    <row r="12620" spans="3:3">
      <c r="C12620" s="1"/>
    </row>
    <row r="12621" spans="3:3">
      <c r="C12621" s="1"/>
    </row>
    <row r="12622" spans="3:3">
      <c r="C12622" s="1"/>
    </row>
    <row r="12623" spans="3:3">
      <c r="C12623" s="1"/>
    </row>
    <row r="12624" spans="3:3">
      <c r="C12624" s="1"/>
    </row>
    <row r="12625" spans="3:3">
      <c r="C12625" s="1"/>
    </row>
    <row r="12626" spans="3:3">
      <c r="C12626" s="1"/>
    </row>
    <row r="12627" spans="3:3">
      <c r="C12627" s="1"/>
    </row>
    <row r="12628" spans="3:3">
      <c r="C12628" s="1"/>
    </row>
    <row r="12629" spans="3:3">
      <c r="C12629" s="1"/>
    </row>
    <row r="12630" spans="3:3">
      <c r="C12630" s="1"/>
    </row>
    <row r="12631" spans="3:3">
      <c r="C12631" s="1"/>
    </row>
    <row r="12632" spans="3:3">
      <c r="C12632" s="1"/>
    </row>
    <row r="12633" spans="3:3">
      <c r="C12633" s="1"/>
    </row>
    <row r="12634" spans="3:3">
      <c r="C12634" s="1"/>
    </row>
    <row r="12635" spans="3:3">
      <c r="C12635" s="1"/>
    </row>
    <row r="12636" spans="3:3">
      <c r="C12636" s="1"/>
    </row>
    <row r="12637" spans="3:3">
      <c r="C12637" s="1"/>
    </row>
    <row r="12638" spans="3:3">
      <c r="C12638" s="1"/>
    </row>
    <row r="12639" spans="3:3">
      <c r="C12639" s="1"/>
    </row>
    <row r="12640" spans="3:3">
      <c r="C12640" s="1"/>
    </row>
    <row r="12641" spans="3:3">
      <c r="C12641" s="1"/>
    </row>
    <row r="12642" spans="3:3">
      <c r="C12642" s="1"/>
    </row>
    <row r="12643" spans="3:3">
      <c r="C12643" s="1"/>
    </row>
    <row r="12644" spans="3:3">
      <c r="C12644" s="1"/>
    </row>
    <row r="12645" spans="3:3">
      <c r="C12645" s="1"/>
    </row>
    <row r="12646" spans="3:3">
      <c r="C12646" s="1"/>
    </row>
    <row r="12647" spans="3:3">
      <c r="C12647" s="1"/>
    </row>
    <row r="12648" spans="3:3">
      <c r="C12648" s="1"/>
    </row>
    <row r="12649" spans="3:3">
      <c r="C12649" s="1"/>
    </row>
    <row r="12650" spans="3:3">
      <c r="C12650" s="1"/>
    </row>
    <row r="12651" spans="3:3">
      <c r="C12651" s="1"/>
    </row>
    <row r="12652" spans="3:3">
      <c r="C12652" s="1"/>
    </row>
    <row r="12653" spans="3:3">
      <c r="C12653" s="1"/>
    </row>
    <row r="12654" spans="3:3">
      <c r="C12654" s="1"/>
    </row>
    <row r="12655" spans="3:3">
      <c r="C12655" s="1"/>
    </row>
    <row r="12656" spans="3:3">
      <c r="C12656" s="1"/>
    </row>
    <row r="12657" spans="3:3">
      <c r="C12657" s="1"/>
    </row>
    <row r="12658" spans="3:3">
      <c r="C12658" s="1"/>
    </row>
    <row r="12659" spans="3:3">
      <c r="C12659" s="1"/>
    </row>
    <row r="12660" spans="3:3">
      <c r="C12660" s="1"/>
    </row>
    <row r="12661" spans="3:3">
      <c r="C12661" s="1"/>
    </row>
    <row r="12662" spans="3:3">
      <c r="C12662" s="1"/>
    </row>
    <row r="12663" spans="3:3">
      <c r="C12663" s="1"/>
    </row>
    <row r="12664" spans="3:3">
      <c r="C12664" s="1"/>
    </row>
    <row r="12665" spans="3:3">
      <c r="C12665" s="1"/>
    </row>
    <row r="12666" spans="3:3">
      <c r="C12666" s="1"/>
    </row>
    <row r="12667" spans="3:3">
      <c r="C12667" s="1"/>
    </row>
    <row r="12668" spans="3:3">
      <c r="C12668" s="1"/>
    </row>
    <row r="12669" spans="3:3">
      <c r="C12669" s="1"/>
    </row>
    <row r="12670" spans="3:3">
      <c r="C12670" s="1"/>
    </row>
    <row r="12671" spans="3:3">
      <c r="C12671" s="1"/>
    </row>
    <row r="12672" spans="3:3">
      <c r="C12672" s="1"/>
    </row>
    <row r="12673" spans="3:3">
      <c r="C12673" s="1"/>
    </row>
    <row r="12674" spans="3:3">
      <c r="C12674" s="1"/>
    </row>
    <row r="12675" spans="3:3">
      <c r="C12675" s="1"/>
    </row>
    <row r="12676" spans="3:3">
      <c r="C12676" s="1"/>
    </row>
    <row r="12677" spans="3:3">
      <c r="C12677" s="1"/>
    </row>
    <row r="12678" spans="3:3">
      <c r="C12678" s="1"/>
    </row>
    <row r="12679" spans="3:3">
      <c r="C12679" s="1"/>
    </row>
    <row r="12680" spans="3:3">
      <c r="C12680" s="1"/>
    </row>
    <row r="12681" spans="3:3">
      <c r="C12681" s="1"/>
    </row>
    <row r="12682" spans="3:3">
      <c r="C12682" s="1"/>
    </row>
    <row r="12683" spans="3:3">
      <c r="C12683" s="1"/>
    </row>
    <row r="12684" spans="3:3">
      <c r="C12684" s="1"/>
    </row>
    <row r="12685" spans="3:3">
      <c r="C12685" s="1"/>
    </row>
    <row r="12686" spans="3:3">
      <c r="C12686" s="1"/>
    </row>
    <row r="12687" spans="3:3">
      <c r="C12687" s="1"/>
    </row>
    <row r="12688" spans="3:3">
      <c r="C12688" s="1"/>
    </row>
    <row r="12689" spans="3:3">
      <c r="C12689" s="1"/>
    </row>
    <row r="12690" spans="3:3">
      <c r="C12690" s="1"/>
    </row>
    <row r="12691" spans="3:3">
      <c r="C12691" s="1"/>
    </row>
    <row r="12692" spans="3:3">
      <c r="C12692" s="1"/>
    </row>
    <row r="12693" spans="3:3">
      <c r="C12693" s="1"/>
    </row>
    <row r="12694" spans="3:3">
      <c r="C12694" s="1"/>
    </row>
    <row r="12695" spans="3:3">
      <c r="C12695" s="1"/>
    </row>
    <row r="12696" spans="3:3">
      <c r="C12696" s="1"/>
    </row>
    <row r="12697" spans="3:3">
      <c r="C12697" s="1"/>
    </row>
    <row r="12698" spans="3:3">
      <c r="C12698" s="1"/>
    </row>
    <row r="12699" spans="3:3">
      <c r="C12699" s="1"/>
    </row>
    <row r="12700" spans="3:3">
      <c r="C12700" s="1"/>
    </row>
    <row r="12701" spans="3:3">
      <c r="C12701" s="1"/>
    </row>
    <row r="12702" spans="3:3">
      <c r="C12702" s="1"/>
    </row>
    <row r="12703" spans="3:3">
      <c r="C12703" s="1"/>
    </row>
    <row r="12704" spans="3:3">
      <c r="C12704" s="1"/>
    </row>
    <row r="12705" spans="3:3">
      <c r="C12705" s="1"/>
    </row>
    <row r="12706" spans="3:3">
      <c r="C12706" s="1"/>
    </row>
    <row r="12707" spans="3:3">
      <c r="C12707" s="1"/>
    </row>
    <row r="12708" spans="3:3">
      <c r="C12708" s="1"/>
    </row>
    <row r="12709" spans="3:3">
      <c r="C12709" s="1"/>
    </row>
    <row r="12710" spans="3:3">
      <c r="C12710" s="1"/>
    </row>
    <row r="12711" spans="3:3">
      <c r="C12711" s="1"/>
    </row>
    <row r="12712" spans="3:3">
      <c r="C12712" s="1"/>
    </row>
    <row r="12713" spans="3:3">
      <c r="C12713" s="1"/>
    </row>
    <row r="12714" spans="3:3">
      <c r="C12714" s="1"/>
    </row>
    <row r="12715" spans="3:3">
      <c r="C12715" s="1"/>
    </row>
    <row r="12716" spans="3:3">
      <c r="C12716" s="1"/>
    </row>
    <row r="12717" spans="3:3">
      <c r="C12717" s="1"/>
    </row>
    <row r="12718" spans="3:3">
      <c r="C12718" s="1"/>
    </row>
    <row r="12719" spans="3:3">
      <c r="C12719" s="1"/>
    </row>
    <row r="12720" spans="3:3">
      <c r="C12720" s="1"/>
    </row>
    <row r="12721" spans="3:3">
      <c r="C12721" s="1"/>
    </row>
    <row r="12722" spans="3:3">
      <c r="C12722" s="1"/>
    </row>
    <row r="12723" spans="3:3">
      <c r="C12723" s="1"/>
    </row>
    <row r="12724" spans="3:3">
      <c r="C12724" s="1"/>
    </row>
    <row r="12725" spans="3:3">
      <c r="C12725" s="1"/>
    </row>
    <row r="12726" spans="3:3">
      <c r="C12726" s="1"/>
    </row>
    <row r="12727" spans="3:3">
      <c r="C12727" s="1"/>
    </row>
    <row r="12728" spans="3:3">
      <c r="C12728" s="1"/>
    </row>
    <row r="12729" spans="3:3">
      <c r="C12729" s="1"/>
    </row>
    <row r="12730" spans="3:3">
      <c r="C12730" s="1"/>
    </row>
    <row r="12731" spans="3:3">
      <c r="C12731" s="1"/>
    </row>
    <row r="12732" spans="3:3">
      <c r="C12732" s="1"/>
    </row>
    <row r="12733" spans="3:3">
      <c r="C12733" s="1"/>
    </row>
    <row r="12734" spans="3:3">
      <c r="C12734" s="1"/>
    </row>
    <row r="12735" spans="3:3">
      <c r="C12735" s="1"/>
    </row>
    <row r="12736" spans="3:3">
      <c r="C12736" s="1"/>
    </row>
    <row r="12737" spans="3:3">
      <c r="C12737" s="1"/>
    </row>
    <row r="12738" spans="3:3">
      <c r="C12738" s="1"/>
    </row>
    <row r="12739" spans="3:3">
      <c r="C12739" s="1"/>
    </row>
    <row r="12740" spans="3:3">
      <c r="C12740" s="1"/>
    </row>
    <row r="12741" spans="3:3">
      <c r="C12741" s="1"/>
    </row>
    <row r="12742" spans="3:3">
      <c r="C12742" s="1"/>
    </row>
    <row r="12743" spans="3:3">
      <c r="C12743" s="1"/>
    </row>
    <row r="12744" spans="3:3">
      <c r="C12744" s="1"/>
    </row>
    <row r="12745" spans="3:3">
      <c r="C12745" s="1"/>
    </row>
    <row r="12746" spans="3:3">
      <c r="C12746" s="1"/>
    </row>
    <row r="12747" spans="3:3">
      <c r="C12747" s="1"/>
    </row>
    <row r="12748" spans="3:3">
      <c r="C12748" s="1"/>
    </row>
    <row r="12749" spans="3:3">
      <c r="C12749" s="1"/>
    </row>
    <row r="12750" spans="3:3">
      <c r="C12750" s="1"/>
    </row>
    <row r="12751" spans="3:3">
      <c r="C12751" s="1"/>
    </row>
    <row r="12752" spans="3:3">
      <c r="C12752" s="1"/>
    </row>
    <row r="12753" spans="3:3">
      <c r="C12753" s="1"/>
    </row>
    <row r="12754" spans="3:3">
      <c r="C12754" s="1"/>
    </row>
    <row r="12755" spans="3:3">
      <c r="C12755" s="1"/>
    </row>
    <row r="12756" spans="3:3">
      <c r="C12756" s="1"/>
    </row>
    <row r="12757" spans="3:3">
      <c r="C12757" s="1"/>
    </row>
    <row r="12758" spans="3:3">
      <c r="C12758" s="1"/>
    </row>
    <row r="12759" spans="3:3">
      <c r="C12759" s="1"/>
    </row>
    <row r="12760" spans="3:3">
      <c r="C12760" s="1"/>
    </row>
    <row r="12761" spans="3:3">
      <c r="C12761" s="1"/>
    </row>
    <row r="12762" spans="3:3">
      <c r="C12762" s="1"/>
    </row>
    <row r="12763" spans="3:3">
      <c r="C12763" s="1"/>
    </row>
    <row r="12764" spans="3:3">
      <c r="C12764" s="1"/>
    </row>
    <row r="12765" spans="3:3">
      <c r="C12765" s="1"/>
    </row>
    <row r="12766" spans="3:3">
      <c r="C12766" s="1"/>
    </row>
    <row r="12767" spans="3:3">
      <c r="C12767" s="1"/>
    </row>
    <row r="12768" spans="3:3">
      <c r="C12768" s="1"/>
    </row>
    <row r="12769" spans="3:3">
      <c r="C12769" s="1"/>
    </row>
    <row r="12770" spans="3:3">
      <c r="C12770" s="1"/>
    </row>
    <row r="12771" spans="3:3">
      <c r="C12771" s="1"/>
    </row>
    <row r="12772" spans="3:3">
      <c r="C12772" s="1"/>
    </row>
    <row r="12773" spans="3:3">
      <c r="C12773" s="1"/>
    </row>
    <row r="12774" spans="3:3">
      <c r="C12774" s="1"/>
    </row>
    <row r="12775" spans="3:3">
      <c r="C12775" s="1"/>
    </row>
    <row r="12776" spans="3:3">
      <c r="C12776" s="1"/>
    </row>
    <row r="12777" spans="3:3">
      <c r="C12777" s="1"/>
    </row>
    <row r="12778" spans="3:3">
      <c r="C12778" s="1"/>
    </row>
    <row r="12779" spans="3:3">
      <c r="C12779" s="1"/>
    </row>
    <row r="12780" spans="3:3">
      <c r="C12780" s="1"/>
    </row>
    <row r="12781" spans="3:3">
      <c r="C12781" s="1"/>
    </row>
    <row r="12782" spans="3:3">
      <c r="C12782" s="1"/>
    </row>
    <row r="12783" spans="3:3">
      <c r="C12783" s="1"/>
    </row>
    <row r="12784" spans="3:3">
      <c r="C12784" s="1"/>
    </row>
    <row r="12785" spans="3:3">
      <c r="C12785" s="1"/>
    </row>
    <row r="12786" spans="3:3">
      <c r="C12786" s="1"/>
    </row>
    <row r="12787" spans="3:3">
      <c r="C12787" s="1"/>
    </row>
    <row r="12788" spans="3:3">
      <c r="C12788" s="1"/>
    </row>
    <row r="12789" spans="3:3">
      <c r="C12789" s="1"/>
    </row>
    <row r="12790" spans="3:3">
      <c r="C12790" s="1"/>
    </row>
    <row r="12791" spans="3:3">
      <c r="C12791" s="1"/>
    </row>
    <row r="12792" spans="3:3">
      <c r="C12792" s="1"/>
    </row>
    <row r="12793" spans="3:3">
      <c r="C12793" s="1"/>
    </row>
    <row r="12794" spans="3:3">
      <c r="C12794" s="1"/>
    </row>
    <row r="12795" spans="3:3">
      <c r="C12795" s="1"/>
    </row>
    <row r="12796" spans="3:3">
      <c r="C12796" s="1"/>
    </row>
    <row r="12797" spans="3:3">
      <c r="C12797" s="1"/>
    </row>
    <row r="12798" spans="3:3">
      <c r="C12798" s="1"/>
    </row>
    <row r="12799" spans="3:3">
      <c r="C12799" s="1"/>
    </row>
    <row r="12800" spans="3:3">
      <c r="C12800" s="1"/>
    </row>
    <row r="12801" spans="3:3">
      <c r="C12801" s="1"/>
    </row>
    <row r="12802" spans="3:3">
      <c r="C12802" s="1"/>
    </row>
    <row r="12803" spans="3:3">
      <c r="C12803" s="1"/>
    </row>
    <row r="12804" spans="3:3">
      <c r="C12804" s="1"/>
    </row>
    <row r="12805" spans="3:3">
      <c r="C12805" s="1"/>
    </row>
    <row r="12806" spans="3:3">
      <c r="C12806" s="1"/>
    </row>
    <row r="12807" spans="3:3">
      <c r="C12807" s="1"/>
    </row>
    <row r="12808" spans="3:3">
      <c r="C12808" s="1"/>
    </row>
    <row r="12809" spans="3:3">
      <c r="C12809" s="1"/>
    </row>
    <row r="12810" spans="3:3">
      <c r="C12810" s="1"/>
    </row>
    <row r="12811" spans="3:3">
      <c r="C12811" s="1"/>
    </row>
    <row r="12812" spans="3:3">
      <c r="C12812" s="1"/>
    </row>
    <row r="12813" spans="3:3">
      <c r="C12813" s="1"/>
    </row>
    <row r="12814" spans="3:3">
      <c r="C12814" s="1"/>
    </row>
    <row r="12815" spans="3:3">
      <c r="C12815" s="1"/>
    </row>
    <row r="12816" spans="3:3">
      <c r="C12816" s="1"/>
    </row>
    <row r="12817" spans="3:3">
      <c r="C12817" s="1"/>
    </row>
    <row r="12818" spans="3:3">
      <c r="C12818" s="1"/>
    </row>
    <row r="12819" spans="3:3">
      <c r="C12819" s="1"/>
    </row>
    <row r="12820" spans="3:3">
      <c r="C12820" s="1"/>
    </row>
    <row r="12821" spans="3:3">
      <c r="C12821" s="1"/>
    </row>
    <row r="12822" spans="3:3">
      <c r="C12822" s="1"/>
    </row>
    <row r="12823" spans="3:3">
      <c r="C12823" s="1"/>
    </row>
    <row r="12824" spans="3:3">
      <c r="C12824" s="1"/>
    </row>
    <row r="12825" spans="3:3">
      <c r="C12825" s="1"/>
    </row>
    <row r="12826" spans="3:3">
      <c r="C12826" s="1"/>
    </row>
    <row r="12827" spans="3:3">
      <c r="C12827" s="1"/>
    </row>
    <row r="12828" spans="3:3">
      <c r="C12828" s="1"/>
    </row>
    <row r="12829" spans="3:3">
      <c r="C12829" s="1"/>
    </row>
    <row r="12830" spans="3:3">
      <c r="C12830" s="1"/>
    </row>
    <row r="12831" spans="3:3">
      <c r="C12831" s="1"/>
    </row>
    <row r="12832" spans="3:3">
      <c r="C12832" s="1"/>
    </row>
    <row r="12833" spans="3:3">
      <c r="C12833" s="1"/>
    </row>
    <row r="12834" spans="3:3">
      <c r="C12834" s="1"/>
    </row>
    <row r="12835" spans="3:3">
      <c r="C12835" s="1"/>
    </row>
    <row r="12836" spans="3:3">
      <c r="C12836" s="1"/>
    </row>
    <row r="12837" spans="3:3">
      <c r="C12837" s="1"/>
    </row>
    <row r="12838" spans="3:3">
      <c r="C12838" s="1"/>
    </row>
    <row r="12839" spans="3:3">
      <c r="C12839" s="1"/>
    </row>
    <row r="12840" spans="3:3">
      <c r="C12840" s="1"/>
    </row>
    <row r="12841" spans="3:3">
      <c r="C12841" s="1"/>
    </row>
    <row r="12842" spans="3:3">
      <c r="C12842" s="1"/>
    </row>
    <row r="12843" spans="3:3">
      <c r="C12843" s="1"/>
    </row>
    <row r="12844" spans="3:3">
      <c r="C12844" s="1"/>
    </row>
    <row r="12845" spans="3:3">
      <c r="C12845" s="1"/>
    </row>
    <row r="12846" spans="3:3">
      <c r="C12846" s="1"/>
    </row>
    <row r="12847" spans="3:3">
      <c r="C12847" s="1"/>
    </row>
    <row r="12848" spans="3:3">
      <c r="C12848" s="1"/>
    </row>
    <row r="12849" spans="3:3">
      <c r="C12849" s="1"/>
    </row>
    <row r="12850" spans="3:3">
      <c r="C12850" s="1"/>
    </row>
    <row r="12851" spans="3:3">
      <c r="C12851" s="1"/>
    </row>
    <row r="12852" spans="3:3">
      <c r="C12852" s="1"/>
    </row>
    <row r="12853" spans="3:3">
      <c r="C12853" s="1"/>
    </row>
    <row r="12854" spans="3:3">
      <c r="C12854" s="1"/>
    </row>
    <row r="12855" spans="3:3">
      <c r="C12855" s="1"/>
    </row>
    <row r="12856" spans="3:3">
      <c r="C12856" s="1"/>
    </row>
    <row r="12857" spans="3:3">
      <c r="C12857" s="1"/>
    </row>
    <row r="12858" spans="3:3">
      <c r="C12858" s="1"/>
    </row>
    <row r="12859" spans="3:3">
      <c r="C12859" s="1"/>
    </row>
    <row r="12860" spans="3:3">
      <c r="C12860" s="1"/>
    </row>
    <row r="12861" spans="3:3">
      <c r="C12861" s="1"/>
    </row>
    <row r="12862" spans="3:3">
      <c r="C12862" s="1"/>
    </row>
    <row r="12863" spans="3:3">
      <c r="C12863" s="1"/>
    </row>
    <row r="12864" spans="3:3">
      <c r="C12864" s="1"/>
    </row>
    <row r="12865" spans="3:3">
      <c r="C12865" s="1"/>
    </row>
    <row r="12866" spans="3:3">
      <c r="C12866" s="1"/>
    </row>
    <row r="12867" spans="3:3">
      <c r="C12867" s="1"/>
    </row>
    <row r="12868" spans="3:3">
      <c r="C12868" s="1"/>
    </row>
    <row r="12869" spans="3:3">
      <c r="C12869" s="1"/>
    </row>
    <row r="12870" spans="3:3">
      <c r="C12870" s="1"/>
    </row>
    <row r="12871" spans="3:3">
      <c r="C12871" s="1"/>
    </row>
    <row r="12872" spans="3:3">
      <c r="C12872" s="1"/>
    </row>
    <row r="12873" spans="3:3">
      <c r="C12873" s="1"/>
    </row>
    <row r="12874" spans="3:3">
      <c r="C12874" s="1"/>
    </row>
    <row r="12875" spans="3:3">
      <c r="C12875" s="1"/>
    </row>
    <row r="12876" spans="3:3">
      <c r="C12876" s="1"/>
    </row>
    <row r="12877" spans="3:3">
      <c r="C12877" s="1"/>
    </row>
    <row r="12878" spans="3:3">
      <c r="C12878" s="1"/>
    </row>
    <row r="12879" spans="3:3">
      <c r="C12879" s="1"/>
    </row>
    <row r="12880" spans="3:3">
      <c r="C12880" s="1"/>
    </row>
    <row r="12881" spans="3:3">
      <c r="C12881" s="1"/>
    </row>
    <row r="12882" spans="3:3">
      <c r="C12882" s="1"/>
    </row>
    <row r="12883" spans="3:3">
      <c r="C12883" s="1"/>
    </row>
    <row r="12884" spans="3:3">
      <c r="C12884" s="1"/>
    </row>
    <row r="12885" spans="3:3">
      <c r="C12885" s="1"/>
    </row>
    <row r="12886" spans="3:3">
      <c r="C12886" s="1"/>
    </row>
    <row r="12887" spans="3:3">
      <c r="C12887" s="1"/>
    </row>
    <row r="12888" spans="3:3">
      <c r="C12888" s="1"/>
    </row>
    <row r="12889" spans="3:3">
      <c r="C12889" s="1"/>
    </row>
    <row r="12890" spans="3:3">
      <c r="C12890" s="1"/>
    </row>
    <row r="12891" spans="3:3">
      <c r="C12891" s="1"/>
    </row>
    <row r="12892" spans="3:3">
      <c r="C12892" s="1"/>
    </row>
    <row r="12893" spans="3:3">
      <c r="C12893" s="1"/>
    </row>
    <row r="12894" spans="3:3">
      <c r="C12894" s="1"/>
    </row>
    <row r="12895" spans="3:3">
      <c r="C12895" s="1"/>
    </row>
    <row r="12896" spans="3:3">
      <c r="C12896" s="1"/>
    </row>
    <row r="12897" spans="3:3">
      <c r="C12897" s="1"/>
    </row>
    <row r="12898" spans="3:3">
      <c r="C12898" s="1"/>
    </row>
    <row r="12899" spans="3:3">
      <c r="C12899" s="1"/>
    </row>
    <row r="12900" spans="3:3">
      <c r="C12900" s="1"/>
    </row>
    <row r="12901" spans="3:3">
      <c r="C12901" s="1"/>
    </row>
    <row r="12902" spans="3:3">
      <c r="C12902" s="1"/>
    </row>
    <row r="12903" spans="3:3">
      <c r="C12903" s="1"/>
    </row>
    <row r="12904" spans="3:3">
      <c r="C12904" s="1"/>
    </row>
    <row r="12905" spans="3:3">
      <c r="C12905" s="1"/>
    </row>
    <row r="12906" spans="3:3">
      <c r="C12906" s="1"/>
    </row>
    <row r="12907" spans="3:3">
      <c r="C12907" s="1"/>
    </row>
    <row r="12908" spans="3:3">
      <c r="C12908" s="1"/>
    </row>
    <row r="12909" spans="3:3">
      <c r="C12909" s="1"/>
    </row>
    <row r="12910" spans="3:3">
      <c r="C12910" s="1"/>
    </row>
    <row r="12911" spans="3:3">
      <c r="C12911" s="1"/>
    </row>
    <row r="12912" spans="3:3">
      <c r="C12912" s="1"/>
    </row>
    <row r="12913" spans="3:3">
      <c r="C12913" s="1"/>
    </row>
    <row r="12914" spans="3:3">
      <c r="C12914" s="1"/>
    </row>
    <row r="12915" spans="3:3">
      <c r="C12915" s="1"/>
    </row>
    <row r="12916" spans="3:3">
      <c r="C12916" s="1"/>
    </row>
    <row r="12917" spans="3:3">
      <c r="C12917" s="1"/>
    </row>
    <row r="12918" spans="3:3">
      <c r="C12918" s="1"/>
    </row>
    <row r="12919" spans="3:3">
      <c r="C12919" s="1"/>
    </row>
    <row r="12920" spans="3:3">
      <c r="C12920" s="1"/>
    </row>
    <row r="12921" spans="3:3">
      <c r="C12921" s="1"/>
    </row>
    <row r="12922" spans="3:3">
      <c r="C12922" s="1"/>
    </row>
    <row r="12923" spans="3:3">
      <c r="C12923" s="1"/>
    </row>
    <row r="12924" spans="3:3">
      <c r="C12924" s="1"/>
    </row>
    <row r="12925" spans="3:3">
      <c r="C12925" s="1"/>
    </row>
    <row r="12926" spans="3:3">
      <c r="C12926" s="1"/>
    </row>
    <row r="12927" spans="3:3">
      <c r="C12927" s="1"/>
    </row>
    <row r="12928" spans="3:3">
      <c r="C12928" s="1"/>
    </row>
    <row r="12929" spans="3:3">
      <c r="C12929" s="1"/>
    </row>
    <row r="12930" spans="3:3">
      <c r="C12930" s="1"/>
    </row>
    <row r="12931" spans="3:3">
      <c r="C12931" s="1"/>
    </row>
    <row r="12932" spans="3:3">
      <c r="C12932" s="1"/>
    </row>
    <row r="12933" spans="3:3">
      <c r="C12933" s="1"/>
    </row>
    <row r="12934" spans="3:3">
      <c r="C12934" s="1"/>
    </row>
    <row r="12935" spans="3:3">
      <c r="C12935" s="1"/>
    </row>
    <row r="12936" spans="3:3">
      <c r="C12936" s="1"/>
    </row>
    <row r="12937" spans="3:3">
      <c r="C12937" s="1"/>
    </row>
    <row r="12938" spans="3:3">
      <c r="C12938" s="1"/>
    </row>
    <row r="12939" spans="3:3">
      <c r="C12939" s="1"/>
    </row>
    <row r="12940" spans="3:3">
      <c r="C12940" s="1"/>
    </row>
    <row r="12941" spans="3:3">
      <c r="C12941" s="1"/>
    </row>
    <row r="12942" spans="3:3">
      <c r="C12942" s="1"/>
    </row>
    <row r="12943" spans="3:3">
      <c r="C12943" s="1"/>
    </row>
    <row r="12944" spans="3:3">
      <c r="C12944" s="1"/>
    </row>
    <row r="12945" spans="3:3">
      <c r="C12945" s="1"/>
    </row>
    <row r="12946" spans="3:3">
      <c r="C12946" s="1"/>
    </row>
    <row r="12947" spans="3:3">
      <c r="C12947" s="1"/>
    </row>
    <row r="12948" spans="3:3">
      <c r="C12948" s="1"/>
    </row>
    <row r="12949" spans="3:3">
      <c r="C12949" s="1"/>
    </row>
    <row r="12950" spans="3:3">
      <c r="C12950" s="1"/>
    </row>
    <row r="12951" spans="3:3">
      <c r="C12951" s="1"/>
    </row>
    <row r="12952" spans="3:3">
      <c r="C12952" s="1"/>
    </row>
    <row r="12953" spans="3:3">
      <c r="C12953" s="1"/>
    </row>
    <row r="12954" spans="3:3">
      <c r="C12954" s="1"/>
    </row>
    <row r="12955" spans="3:3">
      <c r="C12955" s="1"/>
    </row>
    <row r="12956" spans="3:3">
      <c r="C12956" s="1"/>
    </row>
    <row r="12957" spans="3:3">
      <c r="C12957" s="1"/>
    </row>
    <row r="12958" spans="3:3">
      <c r="C12958" s="1"/>
    </row>
    <row r="12959" spans="3:3">
      <c r="C12959" s="1"/>
    </row>
    <row r="12960" spans="3:3">
      <c r="C12960" s="1"/>
    </row>
    <row r="12961" spans="3:3">
      <c r="C12961" s="1"/>
    </row>
    <row r="12962" spans="3:3">
      <c r="C12962" s="1"/>
    </row>
    <row r="12963" spans="3:3">
      <c r="C12963" s="1"/>
    </row>
    <row r="12964" spans="3:3">
      <c r="C12964" s="1"/>
    </row>
    <row r="12965" spans="3:3">
      <c r="C12965" s="1"/>
    </row>
    <row r="12966" spans="3:3">
      <c r="C12966" s="1"/>
    </row>
    <row r="12967" spans="3:3">
      <c r="C12967" s="1"/>
    </row>
    <row r="12968" spans="3:3">
      <c r="C12968" s="1"/>
    </row>
    <row r="12969" spans="3:3">
      <c r="C12969" s="1"/>
    </row>
    <row r="12970" spans="3:3">
      <c r="C12970" s="1"/>
    </row>
    <row r="12971" spans="3:3">
      <c r="C12971" s="1"/>
    </row>
    <row r="12972" spans="3:3">
      <c r="C12972" s="1"/>
    </row>
    <row r="12973" spans="3:3">
      <c r="C12973" s="1"/>
    </row>
    <row r="12974" spans="3:3">
      <c r="C12974" s="1"/>
    </row>
    <row r="12975" spans="3:3">
      <c r="C12975" s="1"/>
    </row>
    <row r="12976" spans="3:3">
      <c r="C12976" s="1"/>
    </row>
    <row r="12977" spans="3:3">
      <c r="C12977" s="1"/>
    </row>
    <row r="12978" spans="3:3">
      <c r="C12978" s="1"/>
    </row>
    <row r="12979" spans="3:3">
      <c r="C12979" s="1"/>
    </row>
    <row r="12980" spans="3:3">
      <c r="C12980" s="1"/>
    </row>
    <row r="12981" spans="3:3">
      <c r="C12981" s="1"/>
    </row>
    <row r="12982" spans="3:3">
      <c r="C12982" s="1"/>
    </row>
    <row r="12983" spans="3:3">
      <c r="C12983" s="1"/>
    </row>
    <row r="12984" spans="3:3">
      <c r="C12984" s="1"/>
    </row>
    <row r="12985" spans="3:3">
      <c r="C12985" s="1"/>
    </row>
    <row r="12986" spans="3:3">
      <c r="C12986" s="1"/>
    </row>
    <row r="12987" spans="3:3">
      <c r="C12987" s="1"/>
    </row>
    <row r="12988" spans="3:3">
      <c r="C12988" s="1"/>
    </row>
    <row r="12989" spans="3:3">
      <c r="C12989" s="1"/>
    </row>
    <row r="12990" spans="3:3">
      <c r="C12990" s="1"/>
    </row>
    <row r="12991" spans="3:3">
      <c r="C12991" s="1"/>
    </row>
    <row r="12992" spans="3:3">
      <c r="C12992" s="1"/>
    </row>
    <row r="12993" spans="3:3">
      <c r="C12993" s="1"/>
    </row>
    <row r="12994" spans="3:3">
      <c r="C12994" s="1"/>
    </row>
    <row r="12995" spans="3:3">
      <c r="C12995" s="1"/>
    </row>
    <row r="12996" spans="3:3">
      <c r="C12996" s="1"/>
    </row>
    <row r="12997" spans="3:3">
      <c r="C12997" s="1"/>
    </row>
    <row r="12998" spans="3:3">
      <c r="C12998" s="1"/>
    </row>
    <row r="12999" spans="3:3">
      <c r="C12999" s="1"/>
    </row>
    <row r="13000" spans="3:3">
      <c r="C13000" s="1"/>
    </row>
    <row r="13001" spans="3:3">
      <c r="C13001" s="1"/>
    </row>
    <row r="13002" spans="3:3">
      <c r="C13002" s="1"/>
    </row>
    <row r="13003" spans="3:3">
      <c r="C13003" s="1"/>
    </row>
    <row r="13004" spans="3:3">
      <c r="C13004" s="1"/>
    </row>
    <row r="13005" spans="3:3">
      <c r="C13005" s="1"/>
    </row>
    <row r="13006" spans="3:3">
      <c r="C13006" s="1"/>
    </row>
    <row r="13007" spans="3:3">
      <c r="C13007" s="1"/>
    </row>
    <row r="13008" spans="3:3">
      <c r="C13008" s="1"/>
    </row>
    <row r="13009" spans="3:3">
      <c r="C13009" s="1"/>
    </row>
    <row r="13010" spans="3:3">
      <c r="C13010" s="1"/>
    </row>
    <row r="13011" spans="3:3">
      <c r="C13011" s="1"/>
    </row>
    <row r="13012" spans="3:3">
      <c r="C13012" s="1"/>
    </row>
    <row r="13013" spans="3:3">
      <c r="C13013" s="1"/>
    </row>
    <row r="13014" spans="3:3">
      <c r="C13014" s="1"/>
    </row>
    <row r="13015" spans="3:3">
      <c r="C13015" s="1"/>
    </row>
    <row r="13016" spans="3:3">
      <c r="C13016" s="1"/>
    </row>
    <row r="13017" spans="3:3">
      <c r="C13017" s="1"/>
    </row>
    <row r="13018" spans="3:3">
      <c r="C13018" s="1"/>
    </row>
    <row r="13019" spans="3:3">
      <c r="C13019" s="1"/>
    </row>
    <row r="13020" spans="3:3">
      <c r="C13020" s="1"/>
    </row>
    <row r="13021" spans="3:3">
      <c r="C13021" s="1"/>
    </row>
    <row r="13022" spans="3:3">
      <c r="C13022" s="1"/>
    </row>
    <row r="13023" spans="3:3">
      <c r="C13023" s="1"/>
    </row>
    <row r="13024" spans="3:3">
      <c r="C13024" s="1"/>
    </row>
    <row r="13025" spans="3:3">
      <c r="C13025" s="1"/>
    </row>
    <row r="13026" spans="3:3">
      <c r="C13026" s="1"/>
    </row>
    <row r="13027" spans="3:3">
      <c r="C13027" s="1"/>
    </row>
    <row r="13028" spans="3:3">
      <c r="C13028" s="1"/>
    </row>
    <row r="13029" spans="3:3">
      <c r="C13029" s="1"/>
    </row>
    <row r="13030" spans="3:3">
      <c r="C13030" s="1"/>
    </row>
    <row r="13031" spans="3:3">
      <c r="C13031" s="1"/>
    </row>
    <row r="13032" spans="3:3">
      <c r="C13032" s="1"/>
    </row>
    <row r="13033" spans="3:3">
      <c r="C13033" s="1"/>
    </row>
    <row r="13034" spans="3:3">
      <c r="C13034" s="1"/>
    </row>
    <row r="13035" spans="3:3">
      <c r="C13035" s="1"/>
    </row>
    <row r="13036" spans="3:3">
      <c r="C13036" s="1"/>
    </row>
    <row r="13037" spans="3:3">
      <c r="C13037" s="1"/>
    </row>
    <row r="13038" spans="3:3">
      <c r="C13038" s="1"/>
    </row>
    <row r="13039" spans="3:3">
      <c r="C13039" s="1"/>
    </row>
    <row r="13040" spans="3:3">
      <c r="C13040" s="1"/>
    </row>
    <row r="13041" spans="3:3">
      <c r="C13041" s="1"/>
    </row>
    <row r="13042" spans="3:3">
      <c r="C13042" s="1"/>
    </row>
    <row r="13043" spans="3:3">
      <c r="C13043" s="1"/>
    </row>
    <row r="13044" spans="3:3">
      <c r="C13044" s="1"/>
    </row>
    <row r="13045" spans="3:3">
      <c r="C13045" s="1"/>
    </row>
    <row r="13046" spans="3:3">
      <c r="C13046" s="1"/>
    </row>
    <row r="13047" spans="3:3">
      <c r="C13047" s="1"/>
    </row>
    <row r="13048" spans="3:3">
      <c r="C13048" s="1"/>
    </row>
    <row r="13049" spans="3:3">
      <c r="C13049" s="1"/>
    </row>
    <row r="13050" spans="3:3">
      <c r="C13050" s="1"/>
    </row>
    <row r="13051" spans="3:3">
      <c r="C13051" s="1"/>
    </row>
    <row r="13052" spans="3:3">
      <c r="C13052" s="1"/>
    </row>
    <row r="13053" spans="3:3">
      <c r="C13053" s="1"/>
    </row>
    <row r="13054" spans="3:3">
      <c r="C13054" s="1"/>
    </row>
    <row r="13055" spans="3:3">
      <c r="C13055" s="1"/>
    </row>
    <row r="13056" spans="3:3">
      <c r="C13056" s="1"/>
    </row>
    <row r="13057" spans="3:3">
      <c r="C13057" s="1"/>
    </row>
    <row r="13058" spans="3:3">
      <c r="C13058" s="1"/>
    </row>
    <row r="13059" spans="3:3">
      <c r="C13059" s="1"/>
    </row>
    <row r="13060" spans="3:3">
      <c r="C13060" s="1"/>
    </row>
    <row r="13061" spans="3:3">
      <c r="C13061" s="1"/>
    </row>
    <row r="13062" spans="3:3">
      <c r="C13062" s="1"/>
    </row>
    <row r="13063" spans="3:3">
      <c r="C13063" s="1"/>
    </row>
    <row r="13064" spans="3:3">
      <c r="C13064" s="1"/>
    </row>
    <row r="13065" spans="3:3">
      <c r="C13065" s="1"/>
    </row>
    <row r="13066" spans="3:3">
      <c r="C13066" s="1"/>
    </row>
    <row r="13067" spans="3:3">
      <c r="C13067" s="1"/>
    </row>
    <row r="13068" spans="3:3">
      <c r="C13068" s="1"/>
    </row>
    <row r="13069" spans="3:3">
      <c r="C13069" s="1"/>
    </row>
    <row r="13070" spans="3:3">
      <c r="C13070" s="1"/>
    </row>
    <row r="13071" spans="3:3">
      <c r="C13071" s="1"/>
    </row>
    <row r="13072" spans="3:3">
      <c r="C13072" s="1"/>
    </row>
    <row r="13073" spans="3:3">
      <c r="C13073" s="1"/>
    </row>
    <row r="13074" spans="3:3">
      <c r="C13074" s="1"/>
    </row>
    <row r="13075" spans="3:3">
      <c r="C13075" s="1"/>
    </row>
    <row r="13076" spans="3:3">
      <c r="C13076" s="1"/>
    </row>
    <row r="13077" spans="3:3">
      <c r="C13077" s="1"/>
    </row>
    <row r="13078" spans="3:3">
      <c r="C13078" s="1"/>
    </row>
    <row r="13079" spans="3:3">
      <c r="C13079" s="1"/>
    </row>
    <row r="13080" spans="3:3">
      <c r="C13080" s="1"/>
    </row>
    <row r="13081" spans="3:3">
      <c r="C13081" s="1"/>
    </row>
    <row r="13082" spans="3:3">
      <c r="C13082" s="1"/>
    </row>
    <row r="13083" spans="3:3">
      <c r="C13083" s="1"/>
    </row>
    <row r="13084" spans="3:3">
      <c r="C13084" s="1"/>
    </row>
    <row r="13085" spans="3:3">
      <c r="C13085" s="1"/>
    </row>
    <row r="13086" spans="3:3">
      <c r="C13086" s="1"/>
    </row>
    <row r="13087" spans="3:3">
      <c r="C13087" s="1"/>
    </row>
    <row r="13088" spans="3:3">
      <c r="C13088" s="1"/>
    </row>
    <row r="13089" spans="3:3">
      <c r="C13089" s="1"/>
    </row>
    <row r="13090" spans="3:3">
      <c r="C13090" s="1"/>
    </row>
    <row r="13091" spans="3:3">
      <c r="C13091" s="1"/>
    </row>
    <row r="13092" spans="3:3">
      <c r="C13092" s="1"/>
    </row>
    <row r="13093" spans="3:3">
      <c r="C13093" s="1"/>
    </row>
    <row r="13094" spans="3:3">
      <c r="C13094" s="1"/>
    </row>
    <row r="13095" spans="3:3">
      <c r="C13095" s="1"/>
    </row>
    <row r="13096" spans="3:3">
      <c r="C13096" s="1"/>
    </row>
    <row r="13097" spans="3:3">
      <c r="C13097" s="1"/>
    </row>
    <row r="13098" spans="3:3">
      <c r="C13098" s="1"/>
    </row>
    <row r="13099" spans="3:3">
      <c r="C13099" s="1"/>
    </row>
    <row r="13100" spans="3:3">
      <c r="C13100" s="1"/>
    </row>
    <row r="13101" spans="3:3">
      <c r="C13101" s="1"/>
    </row>
    <row r="13102" spans="3:3">
      <c r="C13102" s="1"/>
    </row>
    <row r="13103" spans="3:3">
      <c r="C13103" s="1"/>
    </row>
    <row r="13104" spans="3:3">
      <c r="C13104" s="1"/>
    </row>
    <row r="13105" spans="3:3">
      <c r="C13105" s="1"/>
    </row>
    <row r="13106" spans="3:3">
      <c r="C13106" s="1"/>
    </row>
    <row r="13107" spans="3:3">
      <c r="C13107" s="1"/>
    </row>
    <row r="13108" spans="3:3">
      <c r="C13108" s="1"/>
    </row>
    <row r="13109" spans="3:3">
      <c r="C13109" s="1"/>
    </row>
    <row r="13110" spans="3:3">
      <c r="C13110" s="1"/>
    </row>
    <row r="13111" spans="3:3">
      <c r="C13111" s="1"/>
    </row>
    <row r="13112" spans="3:3">
      <c r="C13112" s="1"/>
    </row>
    <row r="13113" spans="3:3">
      <c r="C13113" s="1"/>
    </row>
    <row r="13114" spans="3:3">
      <c r="C13114" s="1"/>
    </row>
    <row r="13115" spans="3:3">
      <c r="C13115" s="1"/>
    </row>
    <row r="13116" spans="3:3">
      <c r="C13116" s="1"/>
    </row>
    <row r="13117" spans="3:3">
      <c r="C13117" s="1"/>
    </row>
    <row r="13118" spans="3:3">
      <c r="C13118" s="1"/>
    </row>
    <row r="13119" spans="3:3">
      <c r="C13119" s="1"/>
    </row>
    <row r="13120" spans="3:3">
      <c r="C13120" s="1"/>
    </row>
    <row r="13121" spans="3:3">
      <c r="C13121" s="1"/>
    </row>
    <row r="13122" spans="3:3">
      <c r="C13122" s="1"/>
    </row>
    <row r="13123" spans="3:3">
      <c r="C13123" s="1"/>
    </row>
    <row r="13124" spans="3:3">
      <c r="C13124" s="1"/>
    </row>
    <row r="13125" spans="3:3">
      <c r="C13125" s="1"/>
    </row>
    <row r="13126" spans="3:3">
      <c r="C13126" s="1"/>
    </row>
    <row r="13127" spans="3:3">
      <c r="C13127" s="1"/>
    </row>
    <row r="13128" spans="3:3">
      <c r="C13128" s="1"/>
    </row>
    <row r="13129" spans="3:3">
      <c r="C13129" s="1"/>
    </row>
    <row r="13130" spans="3:3">
      <c r="C13130" s="1"/>
    </row>
    <row r="13131" spans="3:3">
      <c r="C13131" s="1"/>
    </row>
    <row r="13132" spans="3:3">
      <c r="C13132" s="1"/>
    </row>
    <row r="13133" spans="3:3">
      <c r="C13133" s="1"/>
    </row>
    <row r="13134" spans="3:3">
      <c r="C13134" s="1"/>
    </row>
    <row r="13135" spans="3:3">
      <c r="C13135" s="1"/>
    </row>
    <row r="13136" spans="3:3">
      <c r="C13136" s="1"/>
    </row>
    <row r="13137" spans="3:3">
      <c r="C13137" s="1"/>
    </row>
    <row r="13138" spans="3:3">
      <c r="C13138" s="1"/>
    </row>
    <row r="13139" spans="3:3">
      <c r="C13139" s="1"/>
    </row>
    <row r="13140" spans="3:3">
      <c r="C13140" s="1"/>
    </row>
    <row r="13141" spans="3:3">
      <c r="C13141" s="1"/>
    </row>
    <row r="13142" spans="3:3">
      <c r="C13142" s="1"/>
    </row>
    <row r="13143" spans="3:3">
      <c r="C13143" s="1"/>
    </row>
    <row r="13144" spans="3:3">
      <c r="C13144" s="1"/>
    </row>
    <row r="13145" spans="3:3">
      <c r="C13145" s="1"/>
    </row>
    <row r="13146" spans="3:3">
      <c r="C13146" s="1"/>
    </row>
    <row r="13147" spans="3:3">
      <c r="C13147" s="1"/>
    </row>
    <row r="13148" spans="3:3">
      <c r="C13148" s="1"/>
    </row>
    <row r="13149" spans="3:3">
      <c r="C13149" s="1"/>
    </row>
    <row r="13150" spans="3:3">
      <c r="C13150" s="1"/>
    </row>
    <row r="13151" spans="3:3">
      <c r="C13151" s="1"/>
    </row>
    <row r="13152" spans="3:3">
      <c r="C13152" s="1"/>
    </row>
    <row r="13153" spans="3:3">
      <c r="C13153" s="1"/>
    </row>
    <row r="13154" spans="3:3">
      <c r="C13154" s="1"/>
    </row>
    <row r="13155" spans="3:3">
      <c r="C13155" s="1"/>
    </row>
    <row r="13156" spans="3:3">
      <c r="C13156" s="1"/>
    </row>
    <row r="13157" spans="3:3">
      <c r="C13157" s="1"/>
    </row>
    <row r="13158" spans="3:3">
      <c r="C13158" s="1"/>
    </row>
    <row r="13159" spans="3:3">
      <c r="C13159" s="1"/>
    </row>
    <row r="13160" spans="3:3">
      <c r="C13160" s="1"/>
    </row>
    <row r="13161" spans="3:3">
      <c r="C13161" s="1"/>
    </row>
    <row r="13162" spans="3:3">
      <c r="C13162" s="1"/>
    </row>
    <row r="13163" spans="3:3">
      <c r="C13163" s="1"/>
    </row>
    <row r="13164" spans="3:3">
      <c r="C13164" s="1"/>
    </row>
    <row r="13165" spans="3:3">
      <c r="C13165" s="1"/>
    </row>
    <row r="13166" spans="3:3">
      <c r="C13166" s="1"/>
    </row>
    <row r="13167" spans="3:3">
      <c r="C13167" s="1"/>
    </row>
    <row r="13168" spans="3:3">
      <c r="C13168" s="1"/>
    </row>
    <row r="13169" spans="3:3">
      <c r="C13169" s="1"/>
    </row>
    <row r="13170" spans="3:3">
      <c r="C13170" s="1"/>
    </row>
    <row r="13171" spans="3:3">
      <c r="C13171" s="1"/>
    </row>
    <row r="13172" spans="3:3">
      <c r="C13172" s="1"/>
    </row>
    <row r="13173" spans="3:3">
      <c r="C13173" s="1"/>
    </row>
    <row r="13174" spans="3:3">
      <c r="C13174" s="1"/>
    </row>
    <row r="13175" spans="3:3">
      <c r="C13175" s="1"/>
    </row>
    <row r="13176" spans="3:3">
      <c r="C13176" s="1"/>
    </row>
    <row r="13177" spans="3:3">
      <c r="C13177" s="1"/>
    </row>
    <row r="13178" spans="3:3">
      <c r="C13178" s="1"/>
    </row>
    <row r="13179" spans="3:3">
      <c r="C13179" s="1"/>
    </row>
    <row r="13180" spans="3:3">
      <c r="C13180" s="1"/>
    </row>
    <row r="13181" spans="3:3">
      <c r="C13181" s="1"/>
    </row>
    <row r="13182" spans="3:3">
      <c r="C13182" s="1"/>
    </row>
    <row r="13183" spans="3:3">
      <c r="C13183" s="1"/>
    </row>
    <row r="13184" spans="3:3">
      <c r="C13184" s="1"/>
    </row>
    <row r="13185" spans="3:3">
      <c r="C13185" s="1"/>
    </row>
    <row r="13186" spans="3:3">
      <c r="C13186" s="1"/>
    </row>
    <row r="13187" spans="3:3">
      <c r="C13187" s="1"/>
    </row>
    <row r="13188" spans="3:3">
      <c r="C13188" s="1"/>
    </row>
    <row r="13189" spans="3:3">
      <c r="C13189" s="1"/>
    </row>
    <row r="13190" spans="3:3">
      <c r="C13190" s="1"/>
    </row>
    <row r="13191" spans="3:3">
      <c r="C13191" s="1"/>
    </row>
    <row r="13192" spans="3:3">
      <c r="C13192" s="1"/>
    </row>
    <row r="13193" spans="3:3">
      <c r="C13193" s="1"/>
    </row>
    <row r="13194" spans="3:3">
      <c r="C13194" s="1"/>
    </row>
    <row r="13195" spans="3:3">
      <c r="C13195" s="1"/>
    </row>
    <row r="13196" spans="3:3">
      <c r="C13196" s="1"/>
    </row>
    <row r="13197" spans="3:3">
      <c r="C13197" s="1"/>
    </row>
    <row r="13198" spans="3:3">
      <c r="C13198" s="1"/>
    </row>
    <row r="13199" spans="3:3">
      <c r="C13199" s="1"/>
    </row>
    <row r="13200" spans="3:3">
      <c r="C13200" s="1"/>
    </row>
    <row r="13201" spans="3:3">
      <c r="C13201" s="1"/>
    </row>
    <row r="13202" spans="3:3">
      <c r="C13202" s="1"/>
    </row>
    <row r="13203" spans="3:3">
      <c r="C13203" s="1"/>
    </row>
    <row r="13204" spans="3:3">
      <c r="C13204" s="1"/>
    </row>
    <row r="13205" spans="3:3">
      <c r="C13205" s="1"/>
    </row>
    <row r="13206" spans="3:3">
      <c r="C13206" s="1"/>
    </row>
    <row r="13207" spans="3:3">
      <c r="C13207" s="1"/>
    </row>
    <row r="13208" spans="3:3">
      <c r="C13208" s="1"/>
    </row>
    <row r="13209" spans="3:3">
      <c r="C13209" s="1"/>
    </row>
    <row r="13210" spans="3:3">
      <c r="C13210" s="1"/>
    </row>
    <row r="13211" spans="3:3">
      <c r="C13211" s="1"/>
    </row>
    <row r="13212" spans="3:3">
      <c r="C13212" s="1"/>
    </row>
    <row r="13213" spans="3:3">
      <c r="C13213" s="1"/>
    </row>
    <row r="13214" spans="3:3">
      <c r="C13214" s="1"/>
    </row>
    <row r="13215" spans="3:3">
      <c r="C13215" s="1"/>
    </row>
    <row r="13216" spans="3:3">
      <c r="C13216" s="1"/>
    </row>
    <row r="13217" spans="3:3">
      <c r="C13217" s="1"/>
    </row>
    <row r="13218" spans="3:3">
      <c r="C13218" s="1"/>
    </row>
    <row r="13219" spans="3:3">
      <c r="C13219" s="1"/>
    </row>
    <row r="13220" spans="3:3">
      <c r="C13220" s="1"/>
    </row>
    <row r="13221" spans="3:3">
      <c r="C13221" s="1"/>
    </row>
    <row r="13222" spans="3:3">
      <c r="C13222" s="1"/>
    </row>
    <row r="13223" spans="3:3">
      <c r="C13223" s="1"/>
    </row>
    <row r="13224" spans="3:3">
      <c r="C13224" s="1"/>
    </row>
    <row r="13225" spans="3:3">
      <c r="C13225" s="1"/>
    </row>
    <row r="13226" spans="3:3">
      <c r="C13226" s="1"/>
    </row>
    <row r="13227" spans="3:3">
      <c r="C13227" s="1"/>
    </row>
    <row r="13228" spans="3:3">
      <c r="C13228" s="1"/>
    </row>
    <row r="13229" spans="3:3">
      <c r="C13229" s="1"/>
    </row>
    <row r="13230" spans="3:3">
      <c r="C13230" s="1"/>
    </row>
    <row r="13231" spans="3:3">
      <c r="C13231" s="1"/>
    </row>
    <row r="13232" spans="3:3">
      <c r="C13232" s="1"/>
    </row>
    <row r="13233" spans="3:3">
      <c r="C13233" s="1"/>
    </row>
    <row r="13234" spans="3:3">
      <c r="C13234" s="1"/>
    </row>
    <row r="13235" spans="3:3">
      <c r="C13235" s="1"/>
    </row>
    <row r="13236" spans="3:3">
      <c r="C13236" s="1"/>
    </row>
    <row r="13237" spans="3:3">
      <c r="C13237" s="1"/>
    </row>
    <row r="13238" spans="3:3">
      <c r="C13238" s="1"/>
    </row>
    <row r="13239" spans="3:3">
      <c r="C13239" s="1"/>
    </row>
    <row r="13240" spans="3:3">
      <c r="C13240" s="1"/>
    </row>
    <row r="13241" spans="3:3">
      <c r="C13241" s="1"/>
    </row>
    <row r="13242" spans="3:3">
      <c r="C13242" s="1"/>
    </row>
    <row r="13243" spans="3:3">
      <c r="C13243" s="1"/>
    </row>
    <row r="13244" spans="3:3">
      <c r="C13244" s="1"/>
    </row>
    <row r="13245" spans="3:3">
      <c r="C13245" s="1"/>
    </row>
    <row r="13246" spans="3:3">
      <c r="C13246" s="1"/>
    </row>
    <row r="13247" spans="3:3">
      <c r="C13247" s="1"/>
    </row>
    <row r="13248" spans="3:3">
      <c r="C13248" s="1"/>
    </row>
    <row r="13249" spans="3:3">
      <c r="C13249" s="1"/>
    </row>
    <row r="13250" spans="3:3">
      <c r="C13250" s="1"/>
    </row>
    <row r="13251" spans="3:3">
      <c r="C13251" s="1"/>
    </row>
    <row r="13252" spans="3:3">
      <c r="C13252" s="1"/>
    </row>
    <row r="13253" spans="3:3">
      <c r="C13253" s="1"/>
    </row>
    <row r="13254" spans="3:3">
      <c r="C13254" s="1"/>
    </row>
    <row r="13255" spans="3:3">
      <c r="C13255" s="1"/>
    </row>
    <row r="13256" spans="3:3">
      <c r="C13256" s="1"/>
    </row>
    <row r="13257" spans="3:3">
      <c r="C13257" s="1"/>
    </row>
    <row r="13258" spans="3:3">
      <c r="C13258" s="1"/>
    </row>
    <row r="13259" spans="3:3">
      <c r="C13259" s="1"/>
    </row>
    <row r="13260" spans="3:3">
      <c r="C13260" s="1"/>
    </row>
    <row r="13261" spans="3:3">
      <c r="C13261" s="1"/>
    </row>
    <row r="13262" spans="3:3">
      <c r="C13262" s="1"/>
    </row>
    <row r="13263" spans="3:3">
      <c r="C13263" s="1"/>
    </row>
    <row r="13264" spans="3:3">
      <c r="C13264" s="1"/>
    </row>
    <row r="13265" spans="3:3">
      <c r="C13265" s="1"/>
    </row>
    <row r="13266" spans="3:3">
      <c r="C13266" s="1"/>
    </row>
    <row r="13267" spans="3:3">
      <c r="C13267" s="1"/>
    </row>
    <row r="13268" spans="3:3">
      <c r="C13268" s="1"/>
    </row>
    <row r="13269" spans="3:3">
      <c r="C13269" s="1"/>
    </row>
    <row r="13270" spans="3:3">
      <c r="C13270" s="1"/>
    </row>
    <row r="13271" spans="3:3">
      <c r="C13271" s="1"/>
    </row>
    <row r="13272" spans="3:3">
      <c r="C13272" s="1"/>
    </row>
    <row r="13273" spans="3:3">
      <c r="C13273" s="1"/>
    </row>
    <row r="13274" spans="3:3">
      <c r="C13274" s="1"/>
    </row>
    <row r="13275" spans="3:3">
      <c r="C13275" s="1"/>
    </row>
    <row r="13276" spans="3:3">
      <c r="C13276" s="1"/>
    </row>
    <row r="13277" spans="3:3">
      <c r="C13277" s="1"/>
    </row>
    <row r="13278" spans="3:3">
      <c r="C13278" s="1"/>
    </row>
    <row r="13279" spans="3:3">
      <c r="C13279" s="1"/>
    </row>
    <row r="13280" spans="3:3">
      <c r="C13280" s="1"/>
    </row>
    <row r="13281" spans="3:3">
      <c r="C13281" s="1"/>
    </row>
    <row r="13282" spans="3:3">
      <c r="C13282" s="1"/>
    </row>
    <row r="13283" spans="3:3">
      <c r="C13283" s="1"/>
    </row>
    <row r="13284" spans="3:3">
      <c r="C13284" s="1"/>
    </row>
    <row r="13285" spans="3:3">
      <c r="C13285" s="1"/>
    </row>
    <row r="13286" spans="3:3">
      <c r="C13286" s="1"/>
    </row>
    <row r="13287" spans="3:3">
      <c r="C13287" s="1"/>
    </row>
    <row r="13288" spans="3:3">
      <c r="C13288" s="1"/>
    </row>
    <row r="13289" spans="3:3">
      <c r="C13289" s="1"/>
    </row>
    <row r="13290" spans="3:3">
      <c r="C13290" s="1"/>
    </row>
    <row r="13291" spans="3:3">
      <c r="C13291" s="1"/>
    </row>
    <row r="13292" spans="3:3">
      <c r="C13292" s="1"/>
    </row>
    <row r="13293" spans="3:3">
      <c r="C13293" s="1"/>
    </row>
    <row r="13294" spans="3:3">
      <c r="C13294" s="1"/>
    </row>
    <row r="13295" spans="3:3">
      <c r="C13295" s="1"/>
    </row>
    <row r="13296" spans="3:3">
      <c r="C13296" s="1"/>
    </row>
    <row r="13297" spans="3:3">
      <c r="C13297" s="1"/>
    </row>
    <row r="13298" spans="3:3">
      <c r="C13298" s="1"/>
    </row>
    <row r="13299" spans="3:3">
      <c r="C13299" s="1"/>
    </row>
    <row r="13300" spans="3:3">
      <c r="C13300" s="1"/>
    </row>
    <row r="13301" spans="3:3">
      <c r="C13301" s="1"/>
    </row>
    <row r="13302" spans="3:3">
      <c r="C13302" s="1"/>
    </row>
    <row r="13303" spans="3:3">
      <c r="C13303" s="1"/>
    </row>
    <row r="13304" spans="3:3">
      <c r="C13304" s="1"/>
    </row>
    <row r="13305" spans="3:3">
      <c r="C13305" s="1"/>
    </row>
    <row r="13306" spans="3:3">
      <c r="C13306" s="1"/>
    </row>
    <row r="13307" spans="3:3">
      <c r="C13307" s="1"/>
    </row>
    <row r="13308" spans="3:3">
      <c r="C13308" s="1"/>
    </row>
    <row r="13309" spans="3:3">
      <c r="C13309" s="1"/>
    </row>
    <row r="13310" spans="3:3">
      <c r="C13310" s="1"/>
    </row>
    <row r="13311" spans="3:3">
      <c r="C13311" s="1"/>
    </row>
    <row r="13312" spans="3:3">
      <c r="C13312" s="1"/>
    </row>
    <row r="13313" spans="3:3">
      <c r="C13313" s="1"/>
    </row>
    <row r="13314" spans="3:3">
      <c r="C13314" s="1"/>
    </row>
    <row r="13315" spans="3:3">
      <c r="C13315" s="1"/>
    </row>
    <row r="13316" spans="3:3">
      <c r="C13316" s="1"/>
    </row>
    <row r="13317" spans="3:3">
      <c r="C13317" s="1"/>
    </row>
    <row r="13318" spans="3:3">
      <c r="C13318" s="1"/>
    </row>
    <row r="13319" spans="3:3">
      <c r="C13319" s="1"/>
    </row>
    <row r="13320" spans="3:3">
      <c r="C13320" s="1"/>
    </row>
    <row r="13321" spans="3:3">
      <c r="C13321" s="1"/>
    </row>
    <row r="13322" spans="3:3">
      <c r="C13322" s="1"/>
    </row>
    <row r="13323" spans="3:3">
      <c r="C13323" s="1"/>
    </row>
    <row r="13324" spans="3:3">
      <c r="C13324" s="1"/>
    </row>
    <row r="13325" spans="3:3">
      <c r="C13325" s="1"/>
    </row>
    <row r="13326" spans="3:3">
      <c r="C13326" s="1"/>
    </row>
    <row r="13327" spans="3:3">
      <c r="C13327" s="1"/>
    </row>
    <row r="13328" spans="3:3">
      <c r="C13328" s="1"/>
    </row>
    <row r="13329" spans="3:3">
      <c r="C13329" s="1"/>
    </row>
    <row r="13330" spans="3:3">
      <c r="C13330" s="1"/>
    </row>
    <row r="13331" spans="3:3">
      <c r="C13331" s="1"/>
    </row>
    <row r="13332" spans="3:3">
      <c r="C13332" s="1"/>
    </row>
    <row r="13333" spans="3:3">
      <c r="C13333" s="1"/>
    </row>
    <row r="13334" spans="3:3">
      <c r="C13334" s="1"/>
    </row>
    <row r="13335" spans="3:3">
      <c r="C13335" s="1"/>
    </row>
    <row r="13336" spans="3:3">
      <c r="C13336" s="1"/>
    </row>
    <row r="13337" spans="3:3">
      <c r="C13337" s="1"/>
    </row>
    <row r="13338" spans="3:3">
      <c r="C13338" s="1"/>
    </row>
    <row r="13339" spans="3:3">
      <c r="C13339" s="1"/>
    </row>
    <row r="13340" spans="3:3">
      <c r="C13340" s="1"/>
    </row>
    <row r="13341" spans="3:3">
      <c r="C13341" s="1"/>
    </row>
    <row r="13342" spans="3:3">
      <c r="C13342" s="1"/>
    </row>
    <row r="13343" spans="3:3">
      <c r="C13343" s="1"/>
    </row>
    <row r="13344" spans="3:3">
      <c r="C13344" s="1"/>
    </row>
    <row r="13345" spans="3:3">
      <c r="C13345" s="1"/>
    </row>
    <row r="13346" spans="3:3">
      <c r="C13346" s="1"/>
    </row>
    <row r="13347" spans="3:3">
      <c r="C13347" s="1"/>
    </row>
    <row r="13348" spans="3:3">
      <c r="C13348" s="1"/>
    </row>
    <row r="13349" spans="3:3">
      <c r="C13349" s="1"/>
    </row>
    <row r="13350" spans="3:3">
      <c r="C13350" s="1"/>
    </row>
    <row r="13351" spans="3:3">
      <c r="C13351" s="1"/>
    </row>
    <row r="13352" spans="3:3">
      <c r="C13352" s="1"/>
    </row>
    <row r="13353" spans="3:3">
      <c r="C13353" s="1"/>
    </row>
    <row r="13354" spans="3:3">
      <c r="C13354" s="1"/>
    </row>
    <row r="13355" spans="3:3">
      <c r="C13355" s="1"/>
    </row>
    <row r="13356" spans="3:3">
      <c r="C13356" s="1"/>
    </row>
    <row r="13357" spans="3:3">
      <c r="C13357" s="1"/>
    </row>
    <row r="13358" spans="3:3">
      <c r="C13358" s="1"/>
    </row>
    <row r="13359" spans="3:3">
      <c r="C13359" s="1"/>
    </row>
    <row r="13360" spans="3:3">
      <c r="C13360" s="1"/>
    </row>
    <row r="13361" spans="3:3">
      <c r="C13361" s="1"/>
    </row>
    <row r="13362" spans="3:3">
      <c r="C13362" s="1"/>
    </row>
    <row r="13363" spans="3:3">
      <c r="C13363" s="1"/>
    </row>
    <row r="13364" spans="3:3">
      <c r="C13364" s="1"/>
    </row>
    <row r="13365" spans="3:3">
      <c r="C13365" s="1"/>
    </row>
    <row r="13366" spans="3:3">
      <c r="C13366" s="1"/>
    </row>
    <row r="13367" spans="3:3">
      <c r="C13367" s="1"/>
    </row>
    <row r="13368" spans="3:3">
      <c r="C13368" s="1"/>
    </row>
    <row r="13369" spans="3:3">
      <c r="C13369" s="1"/>
    </row>
    <row r="13370" spans="3:3">
      <c r="C13370" s="1"/>
    </row>
    <row r="13371" spans="3:3">
      <c r="C13371" s="1"/>
    </row>
    <row r="13372" spans="3:3">
      <c r="C13372" s="1"/>
    </row>
    <row r="13373" spans="3:3">
      <c r="C13373" s="1"/>
    </row>
    <row r="13374" spans="3:3">
      <c r="C13374" s="1"/>
    </row>
    <row r="13375" spans="3:3">
      <c r="C13375" s="1"/>
    </row>
    <row r="13376" spans="3:3">
      <c r="C13376" s="1"/>
    </row>
    <row r="13377" spans="3:3">
      <c r="C13377" s="1"/>
    </row>
    <row r="13378" spans="3:3">
      <c r="C13378" s="1"/>
    </row>
    <row r="13379" spans="3:3">
      <c r="C13379" s="1"/>
    </row>
    <row r="13380" spans="3:3">
      <c r="C13380" s="1"/>
    </row>
    <row r="13381" spans="3:3">
      <c r="C13381" s="1"/>
    </row>
    <row r="13382" spans="3:3">
      <c r="C13382" s="1"/>
    </row>
    <row r="13383" spans="3:3">
      <c r="C13383" s="1"/>
    </row>
    <row r="13384" spans="3:3">
      <c r="C13384" s="1"/>
    </row>
    <row r="13385" spans="3:3">
      <c r="C13385" s="1"/>
    </row>
    <row r="13386" spans="3:3">
      <c r="C13386" s="1"/>
    </row>
    <row r="13387" spans="3:3">
      <c r="C13387" s="1"/>
    </row>
    <row r="13388" spans="3:3">
      <c r="C13388" s="1"/>
    </row>
    <row r="13389" spans="3:3">
      <c r="C13389" s="1"/>
    </row>
    <row r="13390" spans="3:3">
      <c r="C13390" s="1"/>
    </row>
    <row r="13391" spans="3:3">
      <c r="C13391" s="1"/>
    </row>
    <row r="13392" spans="3:3">
      <c r="C13392" s="1"/>
    </row>
    <row r="13393" spans="3:3">
      <c r="C13393" s="1"/>
    </row>
    <row r="13394" spans="3:3">
      <c r="C13394" s="1"/>
    </row>
    <row r="13395" spans="3:3">
      <c r="C13395" s="1"/>
    </row>
    <row r="13396" spans="3:3">
      <c r="C13396" s="1"/>
    </row>
    <row r="13397" spans="3:3">
      <c r="C13397" s="1"/>
    </row>
    <row r="13398" spans="3:3">
      <c r="C13398" s="1"/>
    </row>
    <row r="13399" spans="3:3">
      <c r="C13399" s="1"/>
    </row>
    <row r="13400" spans="3:3">
      <c r="C13400" s="1"/>
    </row>
    <row r="13401" spans="3:3">
      <c r="C13401" s="1"/>
    </row>
    <row r="13402" spans="3:3">
      <c r="C13402" s="1"/>
    </row>
    <row r="13403" spans="3:3">
      <c r="C13403" s="1"/>
    </row>
    <row r="13404" spans="3:3">
      <c r="C13404" s="1"/>
    </row>
    <row r="13405" spans="3:3">
      <c r="C13405" s="1"/>
    </row>
    <row r="13406" spans="3:3">
      <c r="C13406" s="1"/>
    </row>
    <row r="13407" spans="3:3">
      <c r="C13407" s="1"/>
    </row>
    <row r="13408" spans="3:3">
      <c r="C13408" s="1"/>
    </row>
    <row r="13409" spans="3:3">
      <c r="C13409" s="1"/>
    </row>
    <row r="13410" spans="3:3">
      <c r="C13410" s="1"/>
    </row>
    <row r="13411" spans="3:3">
      <c r="C13411" s="1"/>
    </row>
    <row r="13412" spans="3:3">
      <c r="C13412" s="1"/>
    </row>
    <row r="13413" spans="3:3">
      <c r="C13413" s="1"/>
    </row>
    <row r="13414" spans="3:3">
      <c r="C13414" s="1"/>
    </row>
    <row r="13415" spans="3:3">
      <c r="C13415" s="1"/>
    </row>
    <row r="13416" spans="3:3">
      <c r="C13416" s="1"/>
    </row>
    <row r="13417" spans="3:3">
      <c r="C13417" s="1"/>
    </row>
    <row r="13418" spans="3:3">
      <c r="C13418" s="1"/>
    </row>
    <row r="13419" spans="3:3">
      <c r="C13419" s="1"/>
    </row>
    <row r="13420" spans="3:3">
      <c r="C13420" s="1"/>
    </row>
    <row r="13421" spans="3:3">
      <c r="C13421" s="1"/>
    </row>
    <row r="13422" spans="3:3">
      <c r="C13422" s="1"/>
    </row>
    <row r="13423" spans="3:3">
      <c r="C13423" s="1"/>
    </row>
    <row r="13424" spans="3:3">
      <c r="C13424" s="1"/>
    </row>
    <row r="13425" spans="3:3">
      <c r="C13425" s="1"/>
    </row>
    <row r="13426" spans="3:3">
      <c r="C13426" s="1"/>
    </row>
    <row r="13427" spans="3:3">
      <c r="C13427" s="1"/>
    </row>
    <row r="13428" spans="3:3">
      <c r="C13428" s="1"/>
    </row>
    <row r="13429" spans="3:3">
      <c r="C13429" s="1"/>
    </row>
    <row r="13430" spans="3:3">
      <c r="C13430" s="1"/>
    </row>
    <row r="13431" spans="3:3">
      <c r="C13431" s="1"/>
    </row>
    <row r="13432" spans="3:3">
      <c r="C13432" s="1"/>
    </row>
    <row r="13433" spans="3:3">
      <c r="C13433" s="1"/>
    </row>
    <row r="13434" spans="3:3">
      <c r="C13434" s="1"/>
    </row>
    <row r="13435" spans="3:3">
      <c r="C13435" s="1"/>
    </row>
    <row r="13436" spans="3:3">
      <c r="C13436" s="1"/>
    </row>
    <row r="13437" spans="3:3">
      <c r="C13437" s="1"/>
    </row>
    <row r="13438" spans="3:3">
      <c r="C13438" s="1"/>
    </row>
    <row r="13439" spans="3:3">
      <c r="C13439" s="1"/>
    </row>
    <row r="13440" spans="3:3">
      <c r="C13440" s="1"/>
    </row>
    <row r="13441" spans="3:3">
      <c r="C13441" s="1"/>
    </row>
    <row r="13442" spans="3:3">
      <c r="C13442" s="1"/>
    </row>
    <row r="13443" spans="3:3">
      <c r="C13443" s="1"/>
    </row>
    <row r="13444" spans="3:3">
      <c r="C13444" s="1"/>
    </row>
    <row r="13445" spans="3:3">
      <c r="C13445" s="1"/>
    </row>
    <row r="13446" spans="3:3">
      <c r="C13446" s="1"/>
    </row>
    <row r="13447" spans="3:3">
      <c r="C13447" s="1"/>
    </row>
    <row r="13448" spans="3:3">
      <c r="C13448" s="1"/>
    </row>
    <row r="13449" spans="3:3">
      <c r="C13449" s="1"/>
    </row>
    <row r="13450" spans="3:3">
      <c r="C13450" s="1"/>
    </row>
    <row r="13451" spans="3:3">
      <c r="C13451" s="1"/>
    </row>
    <row r="13452" spans="3:3">
      <c r="C13452" s="1"/>
    </row>
    <row r="13453" spans="3:3">
      <c r="C13453" s="1"/>
    </row>
    <row r="13454" spans="3:3">
      <c r="C13454" s="1"/>
    </row>
    <row r="13455" spans="3:3">
      <c r="C13455" s="1"/>
    </row>
    <row r="13456" spans="3:3">
      <c r="C13456" s="1"/>
    </row>
    <row r="13457" spans="3:3">
      <c r="C13457" s="1"/>
    </row>
    <row r="13458" spans="3:3">
      <c r="C13458" s="1"/>
    </row>
    <row r="13459" spans="3:3">
      <c r="C13459" s="1"/>
    </row>
    <row r="13460" spans="3:3">
      <c r="C13460" s="1"/>
    </row>
    <row r="13461" spans="3:3">
      <c r="C13461" s="1"/>
    </row>
    <row r="13462" spans="3:3">
      <c r="C13462" s="1"/>
    </row>
    <row r="13463" spans="3:3">
      <c r="C13463" s="1"/>
    </row>
    <row r="13464" spans="3:3">
      <c r="C13464" s="1"/>
    </row>
    <row r="13465" spans="3:3">
      <c r="C13465" s="1"/>
    </row>
    <row r="13466" spans="3:3">
      <c r="C13466" s="1"/>
    </row>
    <row r="13467" spans="3:3">
      <c r="C13467" s="1"/>
    </row>
    <row r="13468" spans="3:3">
      <c r="C13468" s="1"/>
    </row>
    <row r="13469" spans="3:3">
      <c r="C13469" s="1"/>
    </row>
    <row r="13470" spans="3:3">
      <c r="C13470" s="1"/>
    </row>
    <row r="13471" spans="3:3">
      <c r="C13471" s="1"/>
    </row>
    <row r="13472" spans="3:3">
      <c r="C13472" s="1"/>
    </row>
    <row r="13473" spans="3:3">
      <c r="C13473" s="1"/>
    </row>
    <row r="13474" spans="3:3">
      <c r="C13474" s="1"/>
    </row>
    <row r="13475" spans="3:3">
      <c r="C13475" s="1"/>
    </row>
    <row r="13476" spans="3:3">
      <c r="C13476" s="1"/>
    </row>
    <row r="13477" spans="3:3">
      <c r="C13477" s="1"/>
    </row>
    <row r="13478" spans="3:3">
      <c r="C13478" s="1"/>
    </row>
    <row r="13479" spans="3:3">
      <c r="C13479" s="1"/>
    </row>
    <row r="13480" spans="3:3">
      <c r="C13480" s="1"/>
    </row>
    <row r="13481" spans="3:3">
      <c r="C13481" s="1"/>
    </row>
    <row r="13482" spans="3:3">
      <c r="C13482" s="1"/>
    </row>
    <row r="13483" spans="3:3">
      <c r="C13483" s="1"/>
    </row>
    <row r="13484" spans="3:3">
      <c r="C13484" s="1"/>
    </row>
    <row r="13485" spans="3:3">
      <c r="C13485" s="1"/>
    </row>
    <row r="13486" spans="3:3">
      <c r="C13486" s="1"/>
    </row>
    <row r="13487" spans="3:3">
      <c r="C13487" s="1"/>
    </row>
    <row r="13488" spans="3:3">
      <c r="C13488" s="1"/>
    </row>
    <row r="13489" spans="3:3">
      <c r="C13489" s="1"/>
    </row>
    <row r="13490" spans="3:3">
      <c r="C13490" s="1"/>
    </row>
    <row r="13491" spans="3:3">
      <c r="C13491" s="1"/>
    </row>
    <row r="13492" spans="3:3">
      <c r="C13492" s="1"/>
    </row>
    <row r="13493" spans="3:3">
      <c r="C13493" s="1"/>
    </row>
    <row r="13494" spans="3:3">
      <c r="C13494" s="1"/>
    </row>
    <row r="13495" spans="3:3">
      <c r="C13495" s="1"/>
    </row>
    <row r="13496" spans="3:3">
      <c r="C13496" s="1"/>
    </row>
    <row r="13497" spans="3:3">
      <c r="C13497" s="1"/>
    </row>
    <row r="13498" spans="3:3">
      <c r="C13498" s="1"/>
    </row>
    <row r="13499" spans="3:3">
      <c r="C13499" s="1"/>
    </row>
    <row r="13500" spans="3:3">
      <c r="C13500" s="1"/>
    </row>
    <row r="13501" spans="3:3">
      <c r="C13501" s="1"/>
    </row>
    <row r="13502" spans="3:3">
      <c r="C13502" s="1"/>
    </row>
    <row r="13503" spans="3:3">
      <c r="C13503" s="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0"/>
  <sheetViews>
    <sheetView workbookViewId="0"/>
  </sheetViews>
  <sheetFormatPr baseColWidth="10" defaultRowHeight="15" x14ac:dyDescent="0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13750</v>
      </c>
      <c r="B2" t="s">
        <v>14</v>
      </c>
      <c r="C2">
        <v>63</v>
      </c>
      <c r="D2" s="1">
        <v>0.44978009259259261</v>
      </c>
      <c r="E2">
        <v>51.531089999999999</v>
      </c>
      <c r="F2">
        <v>-5.3060000000000003E-2</v>
      </c>
      <c r="G2">
        <v>17</v>
      </c>
      <c r="H2">
        <v>1</v>
      </c>
      <c r="I2">
        <v>15</v>
      </c>
      <c r="J2">
        <v>5</v>
      </c>
      <c r="K2">
        <v>14.4</v>
      </c>
      <c r="L2">
        <v>0</v>
      </c>
      <c r="M2">
        <v>0</v>
      </c>
    </row>
    <row r="3" spans="1:13">
      <c r="A3" t="s">
        <v>13751</v>
      </c>
      <c r="B3" t="s">
        <v>14</v>
      </c>
      <c r="C3">
        <v>64</v>
      </c>
      <c r="D3" s="1">
        <v>0.44981481481481483</v>
      </c>
      <c r="E3">
        <v>51.531089999999999</v>
      </c>
      <c r="F3">
        <v>-5.3060000000000003E-2</v>
      </c>
      <c r="G3">
        <v>17</v>
      </c>
      <c r="H3">
        <v>0</v>
      </c>
      <c r="I3">
        <v>0</v>
      </c>
      <c r="J3">
        <v>5</v>
      </c>
      <c r="K3">
        <v>14.4</v>
      </c>
      <c r="L3">
        <v>0</v>
      </c>
      <c r="M3">
        <v>0</v>
      </c>
    </row>
    <row r="4" spans="1:13">
      <c r="A4" t="s">
        <v>13752</v>
      </c>
      <c r="B4" t="s">
        <v>14</v>
      </c>
      <c r="C4">
        <v>65</v>
      </c>
      <c r="D4" s="1">
        <v>0.44984953703703701</v>
      </c>
      <c r="E4">
        <v>51.531089999999999</v>
      </c>
      <c r="F4">
        <v>-5.3069999999999999E-2</v>
      </c>
      <c r="G4">
        <v>17</v>
      </c>
      <c r="H4">
        <v>0</v>
      </c>
      <c r="I4">
        <v>0</v>
      </c>
      <c r="J4">
        <v>5</v>
      </c>
      <c r="K4">
        <v>14.4</v>
      </c>
      <c r="L4">
        <v>0</v>
      </c>
      <c r="M4">
        <v>0</v>
      </c>
    </row>
    <row r="5" spans="1:13">
      <c r="A5" t="s">
        <v>13753</v>
      </c>
      <c r="B5" t="s">
        <v>14</v>
      </c>
      <c r="C5">
        <v>66</v>
      </c>
      <c r="D5" s="1">
        <v>0.44987268518518514</v>
      </c>
      <c r="E5">
        <v>51.531089999999999</v>
      </c>
      <c r="F5">
        <v>-5.3069999999999999E-2</v>
      </c>
      <c r="G5">
        <v>16</v>
      </c>
      <c r="H5">
        <v>0</v>
      </c>
      <c r="I5">
        <v>0</v>
      </c>
      <c r="J5">
        <v>5</v>
      </c>
      <c r="K5">
        <v>14.4</v>
      </c>
      <c r="L5">
        <v>0</v>
      </c>
      <c r="M5">
        <v>0</v>
      </c>
    </row>
    <row r="6" spans="1:13">
      <c r="A6" t="s">
        <v>13754</v>
      </c>
      <c r="B6" t="s">
        <v>14</v>
      </c>
      <c r="C6">
        <v>69</v>
      </c>
      <c r="D6" s="1">
        <v>0.44996527777777778</v>
      </c>
      <c r="E6">
        <v>51.531080000000003</v>
      </c>
      <c r="F6">
        <v>-5.3100000000000001E-2</v>
      </c>
      <c r="G6">
        <v>16</v>
      </c>
      <c r="H6">
        <v>1</v>
      </c>
      <c r="I6">
        <v>300</v>
      </c>
      <c r="J6">
        <v>5</v>
      </c>
      <c r="K6">
        <v>14.4</v>
      </c>
      <c r="L6">
        <v>0</v>
      </c>
      <c r="M6">
        <v>0</v>
      </c>
    </row>
    <row r="7" spans="1:13">
      <c r="A7" t="s">
        <v>13755</v>
      </c>
      <c r="B7" t="s">
        <v>14</v>
      </c>
      <c r="C7">
        <v>70</v>
      </c>
      <c r="D7" s="1">
        <v>0.45</v>
      </c>
      <c r="E7">
        <v>51.531089999999999</v>
      </c>
      <c r="F7">
        <v>-5.3089999999999998E-2</v>
      </c>
      <c r="G7">
        <v>17</v>
      </c>
      <c r="H7">
        <v>3</v>
      </c>
      <c r="I7">
        <v>46</v>
      </c>
      <c r="J7">
        <v>5</v>
      </c>
      <c r="K7">
        <v>14.4</v>
      </c>
      <c r="L7">
        <v>0</v>
      </c>
      <c r="M7">
        <v>0</v>
      </c>
    </row>
    <row r="8" spans="1:13">
      <c r="A8" t="s">
        <v>13756</v>
      </c>
      <c r="B8" t="s">
        <v>14</v>
      </c>
      <c r="C8">
        <v>71</v>
      </c>
      <c r="D8" s="1">
        <v>0.4500231481481482</v>
      </c>
      <c r="E8">
        <v>51.531089999999999</v>
      </c>
      <c r="F8">
        <v>-5.3100000000000001E-2</v>
      </c>
      <c r="G8">
        <v>17</v>
      </c>
      <c r="H8">
        <v>1</v>
      </c>
      <c r="I8">
        <v>48</v>
      </c>
      <c r="J8">
        <v>5</v>
      </c>
      <c r="K8">
        <v>14.4</v>
      </c>
      <c r="L8">
        <v>0</v>
      </c>
      <c r="M8">
        <v>0</v>
      </c>
    </row>
    <row r="9" spans="1:13">
      <c r="A9" t="s">
        <v>13757</v>
      </c>
      <c r="B9" t="s">
        <v>14</v>
      </c>
      <c r="C9">
        <v>72</v>
      </c>
      <c r="D9" s="1">
        <v>0.45005787037037037</v>
      </c>
      <c r="E9">
        <v>51.531089999999999</v>
      </c>
      <c r="F9">
        <v>-5.3069999999999999E-2</v>
      </c>
      <c r="G9">
        <v>18</v>
      </c>
      <c r="H9">
        <v>0</v>
      </c>
      <c r="I9">
        <v>0</v>
      </c>
      <c r="J9">
        <v>5</v>
      </c>
      <c r="K9">
        <v>14.4</v>
      </c>
      <c r="L9">
        <v>0</v>
      </c>
      <c r="M9">
        <v>0</v>
      </c>
    </row>
    <row r="10" spans="1:13">
      <c r="A10" t="s">
        <v>13758</v>
      </c>
      <c r="B10" t="s">
        <v>14</v>
      </c>
      <c r="C10">
        <v>73</v>
      </c>
      <c r="D10" s="1">
        <v>0.45009259259259254</v>
      </c>
      <c r="E10">
        <v>51.531089999999999</v>
      </c>
      <c r="F10">
        <v>-5.3080000000000002E-2</v>
      </c>
      <c r="G10">
        <v>19</v>
      </c>
      <c r="H10">
        <v>0</v>
      </c>
      <c r="I10">
        <v>0</v>
      </c>
      <c r="J10">
        <v>5</v>
      </c>
      <c r="K10">
        <v>14.4</v>
      </c>
      <c r="L10">
        <v>0</v>
      </c>
      <c r="M10">
        <v>0</v>
      </c>
    </row>
    <row r="11" spans="1:13">
      <c r="A11" t="s">
        <v>13759</v>
      </c>
      <c r="B11" t="s">
        <v>14</v>
      </c>
      <c r="C11">
        <v>75</v>
      </c>
      <c r="D11" s="1">
        <v>0.45015046296296296</v>
      </c>
      <c r="E11">
        <v>51.531109999999998</v>
      </c>
      <c r="F11">
        <v>-5.305E-2</v>
      </c>
      <c r="G11">
        <v>21</v>
      </c>
      <c r="H11">
        <v>0</v>
      </c>
      <c r="I11">
        <v>0</v>
      </c>
      <c r="J11">
        <v>5</v>
      </c>
      <c r="K11">
        <v>14.3</v>
      </c>
      <c r="L11">
        <v>0</v>
      </c>
      <c r="M11">
        <v>0</v>
      </c>
    </row>
    <row r="12" spans="1:13">
      <c r="A12" t="s">
        <v>13760</v>
      </c>
      <c r="B12" t="s">
        <v>14</v>
      </c>
      <c r="C12">
        <v>76</v>
      </c>
      <c r="D12" s="1">
        <v>0.45018518518518519</v>
      </c>
      <c r="E12">
        <v>51.531120000000001</v>
      </c>
      <c r="F12">
        <v>-5.3030000000000001E-2</v>
      </c>
      <c r="G12">
        <v>22</v>
      </c>
      <c r="H12">
        <v>0</v>
      </c>
      <c r="I12">
        <v>0</v>
      </c>
      <c r="J12">
        <v>5</v>
      </c>
      <c r="K12">
        <v>14.3</v>
      </c>
      <c r="L12">
        <v>0</v>
      </c>
      <c r="M12">
        <v>0</v>
      </c>
    </row>
    <row r="13" spans="1:13">
      <c r="A13" t="s">
        <v>13761</v>
      </c>
      <c r="B13" t="s">
        <v>14</v>
      </c>
      <c r="C13">
        <v>79</v>
      </c>
      <c r="D13" s="1">
        <v>0.45026620370370374</v>
      </c>
      <c r="E13">
        <v>51.531149999999997</v>
      </c>
      <c r="F13">
        <v>-5.2970000000000003E-2</v>
      </c>
      <c r="G13">
        <v>24</v>
      </c>
      <c r="H13">
        <v>3</v>
      </c>
      <c r="I13">
        <v>57</v>
      </c>
      <c r="J13">
        <v>5</v>
      </c>
      <c r="K13">
        <v>14.2</v>
      </c>
      <c r="L13">
        <v>0</v>
      </c>
      <c r="M13">
        <v>0</v>
      </c>
    </row>
    <row r="14" spans="1:13">
      <c r="A14" t="s">
        <v>13762</v>
      </c>
      <c r="B14" t="s">
        <v>14</v>
      </c>
      <c r="C14">
        <v>80</v>
      </c>
      <c r="D14" s="1">
        <v>0.45030092592592591</v>
      </c>
      <c r="E14">
        <v>51.531149999999997</v>
      </c>
      <c r="F14">
        <v>-5.2949999999999997E-2</v>
      </c>
      <c r="G14">
        <v>26</v>
      </c>
      <c r="H14">
        <v>0</v>
      </c>
      <c r="I14">
        <v>0</v>
      </c>
      <c r="J14">
        <v>5</v>
      </c>
      <c r="K14">
        <v>14.2</v>
      </c>
      <c r="L14">
        <v>0</v>
      </c>
      <c r="M14">
        <v>0</v>
      </c>
    </row>
    <row r="15" spans="1:13">
      <c r="A15" t="s">
        <v>13763</v>
      </c>
      <c r="B15" t="s">
        <v>14</v>
      </c>
      <c r="C15">
        <v>81</v>
      </c>
      <c r="D15" s="1">
        <v>0.45033564814814814</v>
      </c>
      <c r="E15">
        <v>51.531149999999997</v>
      </c>
      <c r="F15">
        <v>-5.2940000000000001E-2</v>
      </c>
      <c r="G15">
        <v>26</v>
      </c>
      <c r="H15">
        <v>0</v>
      </c>
      <c r="I15">
        <v>0</v>
      </c>
      <c r="J15">
        <v>5</v>
      </c>
      <c r="K15">
        <v>14.2</v>
      </c>
      <c r="L15">
        <v>0</v>
      </c>
      <c r="M15">
        <v>0</v>
      </c>
    </row>
    <row r="16" spans="1:13">
      <c r="A16" t="s">
        <v>13764</v>
      </c>
      <c r="B16" t="s">
        <v>14</v>
      </c>
      <c r="C16">
        <v>83</v>
      </c>
      <c r="D16" s="1">
        <v>0.45039351851851855</v>
      </c>
      <c r="E16">
        <v>51.531120000000001</v>
      </c>
      <c r="F16">
        <v>-5.3010000000000002E-2</v>
      </c>
      <c r="G16">
        <v>21</v>
      </c>
      <c r="H16">
        <v>1</v>
      </c>
      <c r="I16">
        <v>131</v>
      </c>
      <c r="J16">
        <v>5</v>
      </c>
      <c r="K16">
        <v>14.2</v>
      </c>
      <c r="L16">
        <v>0</v>
      </c>
      <c r="M16">
        <v>0</v>
      </c>
    </row>
    <row r="17" spans="1:13">
      <c r="A17" t="s">
        <v>13765</v>
      </c>
      <c r="B17" t="s">
        <v>14</v>
      </c>
      <c r="C17">
        <v>84</v>
      </c>
      <c r="D17" s="1">
        <v>0.45041666666666669</v>
      </c>
      <c r="E17">
        <v>51.531100000000002</v>
      </c>
      <c r="F17">
        <v>-5.3039999999999997E-2</v>
      </c>
      <c r="G17">
        <v>20</v>
      </c>
      <c r="H17">
        <v>3</v>
      </c>
      <c r="I17">
        <v>219</v>
      </c>
      <c r="J17">
        <v>5</v>
      </c>
      <c r="K17">
        <v>14.2</v>
      </c>
      <c r="L17">
        <v>0</v>
      </c>
      <c r="M17">
        <v>0</v>
      </c>
    </row>
    <row r="18" spans="1:13">
      <c r="A18" t="s">
        <v>13766</v>
      </c>
      <c r="B18" t="s">
        <v>14</v>
      </c>
      <c r="C18">
        <v>85</v>
      </c>
      <c r="D18" s="1">
        <v>0.45042824074074073</v>
      </c>
      <c r="E18">
        <v>51.531089999999999</v>
      </c>
      <c r="F18">
        <v>-5.3080000000000002E-2</v>
      </c>
      <c r="G18">
        <v>19</v>
      </c>
      <c r="H18">
        <v>0</v>
      </c>
      <c r="I18">
        <v>0</v>
      </c>
      <c r="J18">
        <v>4</v>
      </c>
      <c r="K18">
        <v>14.2</v>
      </c>
      <c r="L18">
        <v>0</v>
      </c>
      <c r="M18">
        <v>0</v>
      </c>
    </row>
    <row r="19" spans="1:13">
      <c r="A19" t="s">
        <v>13767</v>
      </c>
      <c r="B19" t="s">
        <v>14</v>
      </c>
      <c r="C19">
        <v>86</v>
      </c>
      <c r="D19" s="1">
        <v>0.45046296296296301</v>
      </c>
      <c r="E19">
        <v>51.531080000000003</v>
      </c>
      <c r="F19">
        <v>-5.3100000000000001E-2</v>
      </c>
      <c r="G19">
        <v>17</v>
      </c>
      <c r="H19">
        <v>1</v>
      </c>
      <c r="I19">
        <v>0</v>
      </c>
      <c r="J19">
        <v>4</v>
      </c>
      <c r="K19">
        <v>14.2</v>
      </c>
      <c r="L19">
        <v>0</v>
      </c>
      <c r="M19">
        <v>0</v>
      </c>
    </row>
    <row r="20" spans="1:13">
      <c r="A20" t="s">
        <v>13768</v>
      </c>
      <c r="B20" t="s">
        <v>14</v>
      </c>
      <c r="C20">
        <v>87</v>
      </c>
      <c r="D20" s="1">
        <v>0.45048611111111114</v>
      </c>
      <c r="E20">
        <v>51.531080000000003</v>
      </c>
      <c r="F20">
        <v>-5.3100000000000001E-2</v>
      </c>
      <c r="G20">
        <v>17</v>
      </c>
      <c r="H20">
        <v>0</v>
      </c>
      <c r="I20">
        <v>0</v>
      </c>
      <c r="J20">
        <v>4</v>
      </c>
      <c r="K20">
        <v>14.2</v>
      </c>
      <c r="L20">
        <v>0</v>
      </c>
      <c r="M20">
        <v>0</v>
      </c>
    </row>
    <row r="21" spans="1:13">
      <c r="A21" t="s">
        <v>13769</v>
      </c>
      <c r="B21" t="s">
        <v>14</v>
      </c>
      <c r="C21">
        <v>88</v>
      </c>
      <c r="D21" s="1">
        <v>0.45052083333333331</v>
      </c>
      <c r="E21">
        <v>51.53107</v>
      </c>
      <c r="F21">
        <v>-5.3129999999999997E-2</v>
      </c>
      <c r="G21">
        <v>16</v>
      </c>
      <c r="H21">
        <v>0</v>
      </c>
      <c r="I21">
        <v>0</v>
      </c>
      <c r="J21">
        <v>4</v>
      </c>
      <c r="K21">
        <v>14.1</v>
      </c>
      <c r="L21">
        <v>0</v>
      </c>
      <c r="M21">
        <v>0</v>
      </c>
    </row>
    <row r="22" spans="1:13">
      <c r="A22" t="s">
        <v>13770</v>
      </c>
      <c r="B22" t="s">
        <v>14</v>
      </c>
      <c r="C22">
        <v>89</v>
      </c>
      <c r="D22" s="1">
        <v>0.45055555555555554</v>
      </c>
      <c r="E22">
        <v>51.531059999999997</v>
      </c>
      <c r="F22">
        <v>-5.3150000000000003E-2</v>
      </c>
      <c r="G22">
        <v>16</v>
      </c>
      <c r="H22">
        <v>1</v>
      </c>
      <c r="I22">
        <v>223</v>
      </c>
      <c r="J22">
        <v>5</v>
      </c>
      <c r="K22">
        <v>14.1</v>
      </c>
      <c r="L22">
        <v>0</v>
      </c>
      <c r="M22">
        <v>0</v>
      </c>
    </row>
    <row r="23" spans="1:13">
      <c r="A23" t="s">
        <v>13771</v>
      </c>
      <c r="B23" t="s">
        <v>14</v>
      </c>
      <c r="C23">
        <v>90</v>
      </c>
      <c r="D23" s="1">
        <v>0.45057870370370368</v>
      </c>
      <c r="E23">
        <v>51.531059999999997</v>
      </c>
      <c r="F23">
        <v>-5.3150000000000003E-2</v>
      </c>
      <c r="G23">
        <v>16</v>
      </c>
      <c r="H23">
        <v>1</v>
      </c>
      <c r="I23">
        <v>235</v>
      </c>
      <c r="J23">
        <v>5</v>
      </c>
      <c r="K23">
        <v>14.2</v>
      </c>
      <c r="L23">
        <v>0</v>
      </c>
      <c r="M23">
        <v>0</v>
      </c>
    </row>
    <row r="24" spans="1:13">
      <c r="A24" t="s">
        <v>13772</v>
      </c>
      <c r="B24" t="s">
        <v>14</v>
      </c>
      <c r="C24">
        <v>91</v>
      </c>
      <c r="D24" s="1">
        <v>0.45061342592592596</v>
      </c>
      <c r="E24">
        <v>51.531059999999997</v>
      </c>
      <c r="F24">
        <v>-5.3170000000000002E-2</v>
      </c>
      <c r="G24">
        <v>15</v>
      </c>
      <c r="H24">
        <v>0</v>
      </c>
      <c r="I24">
        <v>0</v>
      </c>
      <c r="J24">
        <v>5</v>
      </c>
      <c r="K24">
        <v>14.2</v>
      </c>
      <c r="L24">
        <v>0</v>
      </c>
      <c r="M24">
        <v>0</v>
      </c>
    </row>
    <row r="25" spans="1:13">
      <c r="A25" t="s">
        <v>13773</v>
      </c>
      <c r="B25" t="s">
        <v>14</v>
      </c>
      <c r="C25">
        <v>92</v>
      </c>
      <c r="D25" s="1">
        <v>0.45064814814814813</v>
      </c>
      <c r="E25">
        <v>51.531039999999997</v>
      </c>
      <c r="F25">
        <v>-5.321E-2</v>
      </c>
      <c r="G25">
        <v>14</v>
      </c>
      <c r="H25">
        <v>1</v>
      </c>
      <c r="I25">
        <v>234</v>
      </c>
      <c r="J25">
        <v>5</v>
      </c>
      <c r="K25">
        <v>14.2</v>
      </c>
      <c r="L25">
        <v>0</v>
      </c>
      <c r="M25">
        <v>0</v>
      </c>
    </row>
    <row r="26" spans="1:13">
      <c r="A26" t="s">
        <v>13774</v>
      </c>
      <c r="B26" t="s">
        <v>14</v>
      </c>
      <c r="C26">
        <v>93</v>
      </c>
      <c r="D26" s="1">
        <v>0.45067129629629626</v>
      </c>
      <c r="E26">
        <v>51.531039999999997</v>
      </c>
      <c r="F26">
        <v>-5.3220000000000003E-2</v>
      </c>
      <c r="G26">
        <v>14</v>
      </c>
      <c r="H26">
        <v>0</v>
      </c>
      <c r="I26">
        <v>0</v>
      </c>
      <c r="J26">
        <v>5</v>
      </c>
      <c r="K26">
        <v>14.2</v>
      </c>
      <c r="L26">
        <v>0</v>
      </c>
      <c r="M26">
        <v>0</v>
      </c>
    </row>
    <row r="27" spans="1:13">
      <c r="A27" t="s">
        <v>13775</v>
      </c>
      <c r="B27" t="s">
        <v>14</v>
      </c>
      <c r="C27">
        <v>94</v>
      </c>
      <c r="D27" s="1">
        <v>0.45070601851851855</v>
      </c>
      <c r="E27">
        <v>51.531030000000001</v>
      </c>
      <c r="F27">
        <v>-5.3240000000000003E-2</v>
      </c>
      <c r="G27">
        <v>13</v>
      </c>
      <c r="H27">
        <v>7</v>
      </c>
      <c r="I27">
        <v>236</v>
      </c>
      <c r="J27">
        <v>5</v>
      </c>
      <c r="K27">
        <v>14.2</v>
      </c>
      <c r="L27">
        <v>0</v>
      </c>
      <c r="M27">
        <v>0</v>
      </c>
    </row>
    <row r="28" spans="1:13">
      <c r="A28" t="s">
        <v>13776</v>
      </c>
      <c r="B28" t="s">
        <v>14</v>
      </c>
      <c r="C28">
        <v>95</v>
      </c>
      <c r="D28" s="1">
        <v>0.45074074074074072</v>
      </c>
      <c r="E28">
        <v>51.531039999999997</v>
      </c>
      <c r="F28">
        <v>-5.3220000000000003E-2</v>
      </c>
      <c r="G28">
        <v>14</v>
      </c>
      <c r="H28">
        <v>0</v>
      </c>
      <c r="I28">
        <v>0</v>
      </c>
      <c r="J28">
        <v>5</v>
      </c>
      <c r="K28">
        <v>14.2</v>
      </c>
      <c r="L28">
        <v>0</v>
      </c>
      <c r="M28">
        <v>0</v>
      </c>
    </row>
    <row r="29" spans="1:13">
      <c r="A29" t="s">
        <v>13777</v>
      </c>
      <c r="B29" t="s">
        <v>14</v>
      </c>
      <c r="C29">
        <v>96</v>
      </c>
      <c r="D29" s="1">
        <v>0.45076388888888891</v>
      </c>
      <c r="E29">
        <v>51.531059999999997</v>
      </c>
      <c r="F29">
        <v>-5.3199999999999997E-2</v>
      </c>
      <c r="G29">
        <v>15</v>
      </c>
      <c r="H29">
        <v>0</v>
      </c>
      <c r="I29">
        <v>0</v>
      </c>
      <c r="J29">
        <v>5</v>
      </c>
      <c r="K29">
        <v>14.2</v>
      </c>
      <c r="L29">
        <v>0</v>
      </c>
      <c r="M29">
        <v>0</v>
      </c>
    </row>
    <row r="30" spans="1:13">
      <c r="A30" t="s">
        <v>13778</v>
      </c>
      <c r="B30" t="s">
        <v>14</v>
      </c>
      <c r="C30">
        <v>98</v>
      </c>
      <c r="D30" s="1">
        <v>0.45082175925925921</v>
      </c>
      <c r="E30">
        <v>51.531089999999999</v>
      </c>
      <c r="F30">
        <v>-5.3129999999999997E-2</v>
      </c>
      <c r="G30">
        <v>19</v>
      </c>
      <c r="H30">
        <v>0</v>
      </c>
      <c r="I30">
        <v>0</v>
      </c>
      <c r="J30">
        <v>5</v>
      </c>
      <c r="K30">
        <v>14.2</v>
      </c>
      <c r="L30">
        <v>0</v>
      </c>
      <c r="M30">
        <v>0</v>
      </c>
    </row>
    <row r="31" spans="1:13">
      <c r="A31" t="s">
        <v>13779</v>
      </c>
      <c r="B31" t="s">
        <v>14</v>
      </c>
      <c r="C31">
        <v>99</v>
      </c>
      <c r="D31" s="1">
        <v>0.4508564814814815</v>
      </c>
      <c r="E31">
        <v>51.531109999999998</v>
      </c>
      <c r="F31">
        <v>-5.3089999999999998E-2</v>
      </c>
      <c r="G31">
        <v>21</v>
      </c>
      <c r="H31">
        <v>5</v>
      </c>
      <c r="I31">
        <v>47</v>
      </c>
      <c r="J31">
        <v>5</v>
      </c>
      <c r="K31">
        <v>14.2</v>
      </c>
      <c r="L31">
        <v>0</v>
      </c>
      <c r="M31">
        <v>0</v>
      </c>
    </row>
    <row r="32" spans="1:13">
      <c r="A32" t="s">
        <v>13780</v>
      </c>
      <c r="B32" t="s">
        <v>14</v>
      </c>
      <c r="C32">
        <v>100</v>
      </c>
      <c r="D32" s="1">
        <v>0.45089120370370367</v>
      </c>
      <c r="E32">
        <v>51.531109999999998</v>
      </c>
      <c r="F32">
        <v>-5.3080000000000002E-2</v>
      </c>
      <c r="G32">
        <v>21</v>
      </c>
      <c r="H32">
        <v>0</v>
      </c>
      <c r="I32">
        <v>0</v>
      </c>
      <c r="J32">
        <v>5</v>
      </c>
      <c r="K32">
        <v>14.2</v>
      </c>
      <c r="L32">
        <v>0</v>
      </c>
      <c r="M32">
        <v>0</v>
      </c>
    </row>
    <row r="33" spans="1:13">
      <c r="A33" t="s">
        <v>13781</v>
      </c>
      <c r="B33" t="s">
        <v>14</v>
      </c>
      <c r="C33">
        <v>101</v>
      </c>
      <c r="D33" s="1">
        <v>0.45091435185185186</v>
      </c>
      <c r="E33">
        <v>51.531120000000001</v>
      </c>
      <c r="F33">
        <v>-5.3060000000000003E-2</v>
      </c>
      <c r="G33">
        <v>22</v>
      </c>
      <c r="H33">
        <v>0</v>
      </c>
      <c r="I33">
        <v>0</v>
      </c>
      <c r="J33">
        <v>5</v>
      </c>
      <c r="K33">
        <v>14.2</v>
      </c>
      <c r="L33">
        <v>0</v>
      </c>
      <c r="M33">
        <v>0</v>
      </c>
    </row>
    <row r="34" spans="1:13">
      <c r="A34" t="s">
        <v>13782</v>
      </c>
      <c r="B34" t="s">
        <v>14</v>
      </c>
      <c r="C34">
        <v>102</v>
      </c>
      <c r="D34" s="1">
        <v>0.45094907407407409</v>
      </c>
      <c r="E34">
        <v>51.531149999999997</v>
      </c>
      <c r="F34">
        <v>-5.3019999999999998E-2</v>
      </c>
      <c r="G34">
        <v>24</v>
      </c>
      <c r="H34">
        <v>0</v>
      </c>
      <c r="I34">
        <v>0</v>
      </c>
      <c r="J34">
        <v>5</v>
      </c>
      <c r="K34">
        <v>14.2</v>
      </c>
      <c r="L34">
        <v>0</v>
      </c>
      <c r="M34">
        <v>0</v>
      </c>
    </row>
    <row r="35" spans="1:13">
      <c r="A35" t="s">
        <v>13783</v>
      </c>
      <c r="B35" t="s">
        <v>14</v>
      </c>
      <c r="C35">
        <v>103</v>
      </c>
      <c r="D35" s="1">
        <v>0.45098379629629631</v>
      </c>
      <c r="E35">
        <v>51.53116</v>
      </c>
      <c r="F35">
        <v>-5.2979999999999999E-2</v>
      </c>
      <c r="G35">
        <v>26</v>
      </c>
      <c r="H35">
        <v>1</v>
      </c>
      <c r="I35">
        <v>51</v>
      </c>
      <c r="J35">
        <v>5</v>
      </c>
      <c r="K35">
        <v>14.2</v>
      </c>
      <c r="L35">
        <v>0</v>
      </c>
      <c r="M35">
        <v>0</v>
      </c>
    </row>
    <row r="36" spans="1:13">
      <c r="A36" t="s">
        <v>13784</v>
      </c>
      <c r="B36" t="s">
        <v>14</v>
      </c>
      <c r="C36">
        <v>104</v>
      </c>
      <c r="D36" s="1">
        <v>0.45100694444444445</v>
      </c>
      <c r="E36">
        <v>51.53116</v>
      </c>
      <c r="F36">
        <v>-5.2979999999999999E-2</v>
      </c>
      <c r="G36">
        <v>26</v>
      </c>
      <c r="H36">
        <v>1</v>
      </c>
      <c r="I36">
        <v>318</v>
      </c>
      <c r="J36">
        <v>5</v>
      </c>
      <c r="K36">
        <v>14.2</v>
      </c>
      <c r="L36">
        <v>0</v>
      </c>
      <c r="M36">
        <v>0</v>
      </c>
    </row>
    <row r="37" spans="1:13">
      <c r="A37" t="s">
        <v>13785</v>
      </c>
      <c r="B37" t="s">
        <v>14</v>
      </c>
      <c r="C37">
        <v>105</v>
      </c>
      <c r="D37" s="1">
        <v>0.45104166666666662</v>
      </c>
      <c r="E37">
        <v>51.531149999999997</v>
      </c>
      <c r="F37">
        <v>-5.2990000000000002E-2</v>
      </c>
      <c r="G37">
        <v>25</v>
      </c>
      <c r="H37">
        <v>0</v>
      </c>
      <c r="I37">
        <v>0</v>
      </c>
      <c r="J37">
        <v>5</v>
      </c>
      <c r="K37">
        <v>14.2</v>
      </c>
      <c r="L37">
        <v>0</v>
      </c>
      <c r="M37">
        <v>0</v>
      </c>
    </row>
    <row r="38" spans="1:13">
      <c r="A38" t="s">
        <v>13786</v>
      </c>
      <c r="B38" t="s">
        <v>14</v>
      </c>
      <c r="C38">
        <v>208</v>
      </c>
      <c r="D38" s="1">
        <v>0.33254629629629628</v>
      </c>
      <c r="E38">
        <v>52.251719999999999</v>
      </c>
      <c r="F38">
        <v>-9.2249999999999999E-2</v>
      </c>
      <c r="G38">
        <v>52</v>
      </c>
      <c r="H38">
        <v>0</v>
      </c>
      <c r="I38">
        <v>0</v>
      </c>
      <c r="J38">
        <v>12</v>
      </c>
      <c r="K38">
        <v>20.100000000000001</v>
      </c>
      <c r="L38">
        <v>3.3</v>
      </c>
      <c r="M38">
        <v>0.14000000000000001</v>
      </c>
    </row>
    <row r="39" spans="1:13">
      <c r="A39" t="s">
        <v>13787</v>
      </c>
      <c r="B39" t="s">
        <v>14</v>
      </c>
      <c r="C39">
        <v>210</v>
      </c>
      <c r="D39" s="1">
        <v>0.33260416666666665</v>
      </c>
      <c r="E39">
        <v>52.251719999999999</v>
      </c>
      <c r="F39">
        <v>-9.2249999999999999E-2</v>
      </c>
      <c r="G39">
        <v>52</v>
      </c>
      <c r="H39">
        <v>0</v>
      </c>
      <c r="I39">
        <v>0</v>
      </c>
      <c r="J39">
        <v>12</v>
      </c>
      <c r="K39">
        <v>20.100000000000001</v>
      </c>
      <c r="L39">
        <v>3.3</v>
      </c>
      <c r="M39">
        <v>0.14000000000000001</v>
      </c>
    </row>
    <row r="40" spans="1:13">
      <c r="A40" t="s">
        <v>13788</v>
      </c>
      <c r="B40" t="s">
        <v>14</v>
      </c>
      <c r="C40">
        <v>213</v>
      </c>
      <c r="D40" s="1">
        <v>0.33269675925925929</v>
      </c>
      <c r="E40">
        <v>52.251719999999999</v>
      </c>
      <c r="F40">
        <v>-9.2240000000000003E-2</v>
      </c>
      <c r="G40">
        <v>52</v>
      </c>
      <c r="H40">
        <v>0</v>
      </c>
      <c r="I40">
        <v>0</v>
      </c>
      <c r="J40">
        <v>12</v>
      </c>
      <c r="K40">
        <v>20</v>
      </c>
      <c r="L40">
        <v>3.3</v>
      </c>
      <c r="M40">
        <v>0.14000000000000001</v>
      </c>
    </row>
    <row r="41" spans="1:13">
      <c r="A41" t="s">
        <v>13789</v>
      </c>
      <c r="B41" t="s">
        <v>13790</v>
      </c>
      <c r="C41">
        <v>243</v>
      </c>
      <c r="D41" s="1">
        <v>0.33363425925925921</v>
      </c>
      <c r="E41">
        <v>52.2517</v>
      </c>
      <c r="F41">
        <v>-9.2230000000000006E-2</v>
      </c>
      <c r="G41">
        <v>50</v>
      </c>
      <c r="H41">
        <v>0</v>
      </c>
      <c r="I41">
        <v>0</v>
      </c>
      <c r="J41">
        <v>12</v>
      </c>
      <c r="K41">
        <v>20.100000000000001</v>
      </c>
      <c r="L41">
        <v>3.3</v>
      </c>
      <c r="M41">
        <v>0.14000000000000001</v>
      </c>
    </row>
    <row r="42" spans="1:13">
      <c r="A42" t="s">
        <v>13791</v>
      </c>
      <c r="B42" t="s">
        <v>13790</v>
      </c>
      <c r="C42">
        <v>246</v>
      </c>
      <c r="D42" s="1">
        <v>0.33372685185185186</v>
      </c>
      <c r="E42">
        <v>52.2517</v>
      </c>
      <c r="F42">
        <v>-9.2230000000000006E-2</v>
      </c>
      <c r="G42">
        <v>50</v>
      </c>
      <c r="H42">
        <v>0</v>
      </c>
      <c r="I42">
        <v>0</v>
      </c>
      <c r="J42">
        <v>12</v>
      </c>
      <c r="K42">
        <v>20.100000000000001</v>
      </c>
      <c r="L42">
        <v>3.3</v>
      </c>
      <c r="M42">
        <v>0.14000000000000001</v>
      </c>
    </row>
    <row r="43" spans="1:13">
      <c r="A43" t="s">
        <v>13792</v>
      </c>
      <c r="B43" t="s">
        <v>13790</v>
      </c>
      <c r="C43">
        <v>1981</v>
      </c>
      <c r="D43" s="1">
        <v>0.38809027777777777</v>
      </c>
      <c r="E43">
        <v>52.251719999999999</v>
      </c>
      <c r="F43">
        <v>-9.2270000000000005E-2</v>
      </c>
      <c r="G43">
        <v>42</v>
      </c>
      <c r="H43">
        <v>0</v>
      </c>
      <c r="I43">
        <v>0</v>
      </c>
      <c r="J43">
        <v>12</v>
      </c>
      <c r="K43">
        <v>27.6</v>
      </c>
      <c r="L43">
        <v>3.3</v>
      </c>
      <c r="M43">
        <v>0.14199999999999999</v>
      </c>
    </row>
    <row r="44" spans="1:13">
      <c r="A44" t="s">
        <v>13793</v>
      </c>
      <c r="B44" t="s">
        <v>13790</v>
      </c>
      <c r="C44">
        <v>1985</v>
      </c>
      <c r="D44" s="1">
        <v>0.38821759259259259</v>
      </c>
      <c r="E44">
        <v>52.251719999999999</v>
      </c>
      <c r="F44">
        <v>-9.2249999999999999E-2</v>
      </c>
      <c r="G44">
        <v>45</v>
      </c>
      <c r="H44">
        <v>0</v>
      </c>
      <c r="I44">
        <v>0</v>
      </c>
      <c r="J44">
        <v>12</v>
      </c>
      <c r="K44">
        <v>27.6</v>
      </c>
      <c r="L44">
        <v>3.3</v>
      </c>
      <c r="M44">
        <v>0.14199999999999999</v>
      </c>
    </row>
    <row r="45" spans="1:13">
      <c r="A45" t="s">
        <v>13794</v>
      </c>
      <c r="B45" t="s">
        <v>13790</v>
      </c>
      <c r="C45">
        <v>1986</v>
      </c>
      <c r="D45" s="1">
        <v>0.38825231481481487</v>
      </c>
      <c r="E45">
        <v>52.251719999999999</v>
      </c>
      <c r="F45">
        <v>-9.2249999999999999E-2</v>
      </c>
      <c r="G45">
        <v>45</v>
      </c>
      <c r="H45">
        <v>0</v>
      </c>
      <c r="I45">
        <v>0</v>
      </c>
      <c r="J45">
        <v>12</v>
      </c>
      <c r="K45">
        <v>27.6</v>
      </c>
      <c r="L45">
        <v>3.3</v>
      </c>
      <c r="M45">
        <v>0.14199999999999999</v>
      </c>
    </row>
    <row r="46" spans="1:13">
      <c r="A46" t="s">
        <v>13795</v>
      </c>
      <c r="B46" t="s">
        <v>13790</v>
      </c>
      <c r="C46">
        <v>2003</v>
      </c>
      <c r="D46" s="1">
        <v>0.38878472222222221</v>
      </c>
      <c r="E46">
        <v>52.251719999999999</v>
      </c>
      <c r="F46">
        <v>-9.2219999999999996E-2</v>
      </c>
      <c r="G46">
        <v>45</v>
      </c>
      <c r="H46">
        <v>0</v>
      </c>
      <c r="I46">
        <v>0</v>
      </c>
      <c r="J46">
        <v>12</v>
      </c>
      <c r="K46">
        <v>27.7</v>
      </c>
      <c r="L46">
        <v>3.3</v>
      </c>
      <c r="M46">
        <v>0.14199999999999999</v>
      </c>
    </row>
    <row r="47" spans="1:13">
      <c r="A47" t="s">
        <v>13796</v>
      </c>
      <c r="B47" t="s">
        <v>13797</v>
      </c>
      <c r="C47">
        <v>2610</v>
      </c>
      <c r="D47" s="1">
        <v>0.40796296296296292</v>
      </c>
      <c r="E47">
        <v>52.250889999999998</v>
      </c>
      <c r="F47">
        <v>-9.3090000000000006E-2</v>
      </c>
      <c r="G47">
        <v>68</v>
      </c>
      <c r="H47">
        <v>22</v>
      </c>
      <c r="I47">
        <v>211</v>
      </c>
      <c r="J47">
        <v>12</v>
      </c>
      <c r="K47">
        <v>33.6</v>
      </c>
      <c r="L47">
        <v>3.4</v>
      </c>
      <c r="M47">
        <v>0.14199999999999999</v>
      </c>
    </row>
    <row r="48" spans="1:13">
      <c r="A48" t="s">
        <v>13798</v>
      </c>
      <c r="B48" t="s">
        <v>13797</v>
      </c>
      <c r="C48">
        <v>2611</v>
      </c>
      <c r="D48" s="1">
        <v>0.4079976851851852</v>
      </c>
      <c r="E48">
        <v>52.250729999999997</v>
      </c>
      <c r="F48">
        <v>-9.3240000000000003E-2</v>
      </c>
      <c r="G48">
        <v>76</v>
      </c>
      <c r="H48">
        <v>37</v>
      </c>
      <c r="I48">
        <v>212</v>
      </c>
      <c r="J48">
        <v>12</v>
      </c>
      <c r="K48">
        <v>33.6</v>
      </c>
      <c r="L48">
        <v>3.4</v>
      </c>
      <c r="M48">
        <v>0.14199999999999999</v>
      </c>
    </row>
    <row r="49" spans="1:13">
      <c r="A49" t="s">
        <v>13799</v>
      </c>
      <c r="B49" t="s">
        <v>13797</v>
      </c>
      <c r="C49">
        <v>2612</v>
      </c>
      <c r="D49" s="1">
        <v>0.40803240740740737</v>
      </c>
      <c r="E49">
        <v>52.250480000000003</v>
      </c>
      <c r="F49">
        <v>-9.3479999999999994E-2</v>
      </c>
      <c r="G49">
        <v>84</v>
      </c>
      <c r="H49">
        <v>31</v>
      </c>
      <c r="I49">
        <v>207</v>
      </c>
      <c r="J49">
        <v>12</v>
      </c>
      <c r="K49">
        <v>33.6</v>
      </c>
      <c r="L49">
        <v>3.4</v>
      </c>
      <c r="M49">
        <v>0.14199999999999999</v>
      </c>
    </row>
    <row r="50" spans="1:13">
      <c r="A50" t="s">
        <v>13800</v>
      </c>
      <c r="B50" t="s">
        <v>13797</v>
      </c>
      <c r="C50">
        <v>2613</v>
      </c>
      <c r="D50" s="1">
        <v>0.40806712962962965</v>
      </c>
      <c r="E50">
        <v>52.25027</v>
      </c>
      <c r="F50">
        <v>-9.3679999999999999E-2</v>
      </c>
      <c r="G50">
        <v>94</v>
      </c>
      <c r="H50">
        <v>31</v>
      </c>
      <c r="I50">
        <v>210</v>
      </c>
      <c r="J50">
        <v>12</v>
      </c>
      <c r="K50">
        <v>33.6</v>
      </c>
      <c r="L50">
        <v>3.4</v>
      </c>
      <c r="M50">
        <v>0.14199999999999999</v>
      </c>
    </row>
    <row r="51" spans="1:13">
      <c r="A51" t="s">
        <v>13801</v>
      </c>
      <c r="B51" t="s">
        <v>13797</v>
      </c>
      <c r="C51">
        <v>2614</v>
      </c>
      <c r="D51" s="1">
        <v>0.40810185185185183</v>
      </c>
      <c r="E51">
        <v>52.250050000000002</v>
      </c>
      <c r="F51">
        <v>-9.3909999999999993E-2</v>
      </c>
      <c r="G51">
        <v>105</v>
      </c>
      <c r="H51">
        <v>37</v>
      </c>
      <c r="I51">
        <v>207</v>
      </c>
      <c r="J51">
        <v>12</v>
      </c>
      <c r="K51">
        <v>33.6</v>
      </c>
      <c r="L51">
        <v>3.4</v>
      </c>
      <c r="M51">
        <v>0.14199999999999999</v>
      </c>
    </row>
    <row r="52" spans="1:13">
      <c r="A52" t="s">
        <v>13802</v>
      </c>
      <c r="B52" t="s">
        <v>13797</v>
      </c>
      <c r="C52">
        <v>2615</v>
      </c>
      <c r="D52" s="1">
        <v>0.40813657407407411</v>
      </c>
      <c r="E52">
        <v>52.249809999999997</v>
      </c>
      <c r="F52">
        <v>-9.4089999999999993E-2</v>
      </c>
      <c r="G52">
        <v>116</v>
      </c>
      <c r="H52">
        <v>31</v>
      </c>
      <c r="I52">
        <v>203</v>
      </c>
      <c r="J52">
        <v>12</v>
      </c>
      <c r="K52">
        <v>33.6</v>
      </c>
      <c r="L52">
        <v>3.4</v>
      </c>
      <c r="M52">
        <v>0.14199999999999999</v>
      </c>
    </row>
    <row r="53" spans="1:13">
      <c r="A53" t="s">
        <v>13803</v>
      </c>
      <c r="B53" t="s">
        <v>13797</v>
      </c>
      <c r="C53">
        <v>2616</v>
      </c>
      <c r="D53" s="1">
        <v>0.40815972222222219</v>
      </c>
      <c r="E53">
        <v>52.249670000000002</v>
      </c>
      <c r="F53">
        <v>-9.4210000000000002E-2</v>
      </c>
      <c r="G53">
        <v>123</v>
      </c>
      <c r="H53">
        <v>31</v>
      </c>
      <c r="I53">
        <v>209</v>
      </c>
      <c r="J53">
        <v>12</v>
      </c>
      <c r="K53">
        <v>33.6</v>
      </c>
      <c r="L53">
        <v>3.4</v>
      </c>
      <c r="M53">
        <v>0.14199999999999999</v>
      </c>
    </row>
    <row r="54" spans="1:13">
      <c r="A54" t="s">
        <v>13804</v>
      </c>
      <c r="B54" t="s">
        <v>13797</v>
      </c>
      <c r="C54">
        <v>2617</v>
      </c>
      <c r="D54" s="1">
        <v>0.40819444444444447</v>
      </c>
      <c r="E54">
        <v>52.249450000000003</v>
      </c>
      <c r="F54">
        <v>-9.4399999999999998E-2</v>
      </c>
      <c r="G54">
        <v>133</v>
      </c>
      <c r="H54">
        <v>33</v>
      </c>
      <c r="I54">
        <v>200</v>
      </c>
      <c r="J54">
        <v>12</v>
      </c>
      <c r="K54">
        <v>33.6</v>
      </c>
      <c r="L54">
        <v>3.4</v>
      </c>
      <c r="M54">
        <v>0.14199999999999999</v>
      </c>
    </row>
    <row r="55" spans="1:13">
      <c r="A55" t="s">
        <v>13805</v>
      </c>
      <c r="B55" t="s">
        <v>13797</v>
      </c>
      <c r="C55">
        <v>2618</v>
      </c>
      <c r="D55" s="1">
        <v>0.40822916666666664</v>
      </c>
      <c r="E55">
        <v>52.249220000000001</v>
      </c>
      <c r="F55">
        <v>-9.4570000000000001E-2</v>
      </c>
      <c r="G55">
        <v>144</v>
      </c>
      <c r="H55">
        <v>35</v>
      </c>
      <c r="I55">
        <v>210</v>
      </c>
      <c r="J55">
        <v>12</v>
      </c>
      <c r="K55">
        <v>33.6</v>
      </c>
      <c r="L55">
        <v>3.4</v>
      </c>
      <c r="M55">
        <v>0.14199999999999999</v>
      </c>
    </row>
    <row r="56" spans="1:13">
      <c r="A56" t="s">
        <v>13806</v>
      </c>
      <c r="B56" t="s">
        <v>13797</v>
      </c>
      <c r="C56">
        <v>2619</v>
      </c>
      <c r="D56" s="1">
        <v>0.40826388888888893</v>
      </c>
      <c r="E56">
        <v>52.248989999999999</v>
      </c>
      <c r="F56">
        <v>-9.4789999999999999E-2</v>
      </c>
      <c r="G56">
        <v>155</v>
      </c>
      <c r="H56">
        <v>35</v>
      </c>
      <c r="I56">
        <v>211</v>
      </c>
      <c r="J56">
        <v>12</v>
      </c>
      <c r="K56">
        <v>33.6</v>
      </c>
      <c r="L56">
        <v>3.4</v>
      </c>
      <c r="M56">
        <v>0.14199999999999999</v>
      </c>
    </row>
    <row r="57" spans="1:13">
      <c r="A57" t="s">
        <v>13807</v>
      </c>
      <c r="B57" t="s">
        <v>13797</v>
      </c>
      <c r="C57">
        <v>2620</v>
      </c>
      <c r="D57" s="1">
        <v>0.4082986111111111</v>
      </c>
      <c r="E57">
        <v>52.248730000000002</v>
      </c>
      <c r="F57">
        <v>-9.5009999999999997E-2</v>
      </c>
      <c r="G57">
        <v>167</v>
      </c>
      <c r="H57">
        <v>39</v>
      </c>
      <c r="I57">
        <v>203</v>
      </c>
      <c r="J57">
        <v>12</v>
      </c>
      <c r="K57">
        <v>33.6</v>
      </c>
      <c r="L57">
        <v>3.4</v>
      </c>
      <c r="M57">
        <v>0.14199999999999999</v>
      </c>
    </row>
    <row r="58" spans="1:13">
      <c r="A58" t="s">
        <v>13808</v>
      </c>
      <c r="B58" t="s">
        <v>13797</v>
      </c>
      <c r="C58">
        <v>2621</v>
      </c>
      <c r="D58" s="1">
        <v>0.40833333333333338</v>
      </c>
      <c r="E58">
        <v>52.248480000000001</v>
      </c>
      <c r="F58">
        <v>-9.5259999999999997E-2</v>
      </c>
      <c r="G58">
        <v>177</v>
      </c>
      <c r="H58">
        <v>35</v>
      </c>
      <c r="I58">
        <v>217</v>
      </c>
      <c r="J58">
        <v>12</v>
      </c>
      <c r="K58">
        <v>33.6</v>
      </c>
      <c r="L58">
        <v>3.4</v>
      </c>
      <c r="M58">
        <v>0.14199999999999999</v>
      </c>
    </row>
    <row r="59" spans="1:13">
      <c r="A59" t="s">
        <v>13809</v>
      </c>
      <c r="B59" t="s">
        <v>13810</v>
      </c>
      <c r="C59">
        <v>2622</v>
      </c>
      <c r="D59" s="1">
        <v>0.40836805555555555</v>
      </c>
      <c r="E59">
        <v>52.248249999999999</v>
      </c>
      <c r="F59">
        <v>-9.5490000000000005E-2</v>
      </c>
      <c r="G59">
        <v>188</v>
      </c>
      <c r="H59">
        <v>37</v>
      </c>
      <c r="I59">
        <v>209</v>
      </c>
      <c r="J59">
        <v>12</v>
      </c>
      <c r="K59">
        <v>33.6</v>
      </c>
      <c r="L59">
        <v>3.4</v>
      </c>
      <c r="M59">
        <v>0.14199999999999999</v>
      </c>
    </row>
    <row r="60" spans="1:13">
      <c r="A60" t="s">
        <v>13811</v>
      </c>
      <c r="B60" t="s">
        <v>13797</v>
      </c>
      <c r="C60">
        <v>2623</v>
      </c>
      <c r="D60" s="1">
        <v>0.40839120370370369</v>
      </c>
      <c r="E60">
        <v>52.248100000000001</v>
      </c>
      <c r="F60">
        <v>-9.5649999999999999E-2</v>
      </c>
      <c r="G60">
        <v>194</v>
      </c>
      <c r="H60">
        <v>37</v>
      </c>
      <c r="I60">
        <v>214</v>
      </c>
      <c r="J60">
        <v>12</v>
      </c>
      <c r="K60">
        <v>33.6</v>
      </c>
      <c r="L60">
        <v>3.4</v>
      </c>
      <c r="M60">
        <v>0.14199999999999999</v>
      </c>
    </row>
    <row r="61" spans="1:13">
      <c r="A61" t="s">
        <v>13812</v>
      </c>
      <c r="B61" t="s">
        <v>13797</v>
      </c>
      <c r="C61">
        <v>2624</v>
      </c>
      <c r="D61" s="1">
        <v>0.40842592592592591</v>
      </c>
      <c r="E61">
        <v>52.24785</v>
      </c>
      <c r="F61">
        <v>-9.5899999999999999E-2</v>
      </c>
      <c r="G61">
        <v>204</v>
      </c>
      <c r="H61">
        <v>37</v>
      </c>
      <c r="I61">
        <v>206</v>
      </c>
      <c r="J61">
        <v>12</v>
      </c>
      <c r="K61">
        <v>33.6</v>
      </c>
      <c r="L61">
        <v>3.4</v>
      </c>
      <c r="M61">
        <v>0.14199999999999999</v>
      </c>
    </row>
    <row r="62" spans="1:13">
      <c r="A62" t="s">
        <v>13813</v>
      </c>
      <c r="B62" t="s">
        <v>13797</v>
      </c>
      <c r="C62">
        <v>2625</v>
      </c>
      <c r="D62" s="1">
        <v>0.40846064814814814</v>
      </c>
      <c r="E62">
        <v>52.247599999999998</v>
      </c>
      <c r="F62">
        <v>-9.6089999999999995E-2</v>
      </c>
      <c r="G62">
        <v>215</v>
      </c>
      <c r="H62">
        <v>37</v>
      </c>
      <c r="I62">
        <v>203</v>
      </c>
      <c r="J62">
        <v>12</v>
      </c>
      <c r="K62">
        <v>33.6</v>
      </c>
      <c r="L62">
        <v>3.4</v>
      </c>
      <c r="M62">
        <v>0.14199999999999999</v>
      </c>
    </row>
    <row r="63" spans="1:13">
      <c r="A63" t="s">
        <v>13814</v>
      </c>
      <c r="B63" t="s">
        <v>13797</v>
      </c>
      <c r="C63">
        <v>2626</v>
      </c>
      <c r="D63" s="1">
        <v>0.40849537037037037</v>
      </c>
      <c r="E63">
        <v>52.24736</v>
      </c>
      <c r="F63">
        <v>-9.6269999999999994E-2</v>
      </c>
      <c r="G63">
        <v>226</v>
      </c>
      <c r="H63">
        <v>35</v>
      </c>
      <c r="I63">
        <v>205</v>
      </c>
      <c r="J63">
        <v>12</v>
      </c>
      <c r="K63">
        <v>33.6</v>
      </c>
      <c r="L63">
        <v>3.4</v>
      </c>
      <c r="M63">
        <v>0.14199999999999999</v>
      </c>
    </row>
    <row r="64" spans="1:13">
      <c r="A64" t="s">
        <v>13815</v>
      </c>
      <c r="B64" t="s">
        <v>13797</v>
      </c>
      <c r="C64">
        <v>2627</v>
      </c>
      <c r="D64" s="1">
        <v>0.4085300925925926</v>
      </c>
      <c r="E64">
        <v>52.247100000000003</v>
      </c>
      <c r="F64">
        <v>-9.647E-2</v>
      </c>
      <c r="G64">
        <v>238</v>
      </c>
      <c r="H64">
        <v>37</v>
      </c>
      <c r="I64">
        <v>208</v>
      </c>
      <c r="J64">
        <v>12</v>
      </c>
      <c r="K64">
        <v>33.6</v>
      </c>
      <c r="L64">
        <v>3.4</v>
      </c>
      <c r="M64">
        <v>0.14199999999999999</v>
      </c>
    </row>
    <row r="65" spans="1:13">
      <c r="A65" t="s">
        <v>13816</v>
      </c>
      <c r="B65" t="s">
        <v>13797</v>
      </c>
      <c r="C65">
        <v>2628</v>
      </c>
      <c r="D65" s="1">
        <v>0.40856481481481483</v>
      </c>
      <c r="E65">
        <v>52.246870000000001</v>
      </c>
      <c r="F65">
        <v>-9.6710000000000004E-2</v>
      </c>
      <c r="G65">
        <v>249</v>
      </c>
      <c r="H65">
        <v>35</v>
      </c>
      <c r="I65">
        <v>211</v>
      </c>
      <c r="J65">
        <v>12</v>
      </c>
      <c r="K65">
        <v>33.6</v>
      </c>
      <c r="L65">
        <v>3.4</v>
      </c>
      <c r="M65">
        <v>0.14199999999999999</v>
      </c>
    </row>
    <row r="66" spans="1:13">
      <c r="A66" t="s">
        <v>13817</v>
      </c>
      <c r="B66" t="s">
        <v>13797</v>
      </c>
      <c r="C66">
        <v>2629</v>
      </c>
      <c r="D66" s="1">
        <v>0.40858796296296296</v>
      </c>
      <c r="E66">
        <v>52.246699999999997</v>
      </c>
      <c r="F66">
        <v>-9.6869999999999998E-2</v>
      </c>
      <c r="G66">
        <v>256</v>
      </c>
      <c r="H66">
        <v>33</v>
      </c>
      <c r="I66">
        <v>209</v>
      </c>
      <c r="J66">
        <v>12</v>
      </c>
      <c r="K66">
        <v>33.6</v>
      </c>
      <c r="L66">
        <v>3.4</v>
      </c>
      <c r="M66">
        <v>0.14199999999999999</v>
      </c>
    </row>
    <row r="67" spans="1:13">
      <c r="A67" t="s">
        <v>13818</v>
      </c>
      <c r="B67" t="s">
        <v>13797</v>
      </c>
      <c r="C67">
        <v>2630</v>
      </c>
      <c r="D67" s="1">
        <v>0.40862268518518513</v>
      </c>
      <c r="E67">
        <v>52.246490000000001</v>
      </c>
      <c r="F67">
        <v>-9.708E-2</v>
      </c>
      <c r="G67">
        <v>269</v>
      </c>
      <c r="H67">
        <v>35</v>
      </c>
      <c r="I67">
        <v>206</v>
      </c>
      <c r="J67">
        <v>12</v>
      </c>
      <c r="K67">
        <v>33.6</v>
      </c>
      <c r="L67">
        <v>3.4</v>
      </c>
      <c r="M67">
        <v>0.14199999999999999</v>
      </c>
    </row>
    <row r="68" spans="1:13">
      <c r="A68" t="s">
        <v>13819</v>
      </c>
      <c r="B68" t="s">
        <v>13797</v>
      </c>
      <c r="C68">
        <v>2631</v>
      </c>
      <c r="D68" s="1">
        <v>0.40865740740740741</v>
      </c>
      <c r="E68">
        <v>52.246250000000003</v>
      </c>
      <c r="F68">
        <v>-9.7290000000000001E-2</v>
      </c>
      <c r="G68">
        <v>282</v>
      </c>
      <c r="H68">
        <v>35</v>
      </c>
      <c r="I68">
        <v>208</v>
      </c>
      <c r="J68">
        <v>12</v>
      </c>
      <c r="K68">
        <v>33.6</v>
      </c>
      <c r="L68">
        <v>3.4</v>
      </c>
      <c r="M68">
        <v>0.14199999999999999</v>
      </c>
    </row>
    <row r="69" spans="1:13">
      <c r="A69" t="s">
        <v>13820</v>
      </c>
      <c r="B69" t="s">
        <v>13821</v>
      </c>
      <c r="C69">
        <v>2632</v>
      </c>
      <c r="D69" s="1">
        <v>0.40869212962962959</v>
      </c>
      <c r="E69">
        <v>52.246020000000001</v>
      </c>
      <c r="F69">
        <v>-9.7549999999999998E-2</v>
      </c>
      <c r="G69">
        <v>296</v>
      </c>
      <c r="H69">
        <v>37</v>
      </c>
      <c r="I69">
        <v>217</v>
      </c>
      <c r="J69">
        <v>12</v>
      </c>
      <c r="K69">
        <v>33.6</v>
      </c>
      <c r="L69">
        <v>3.4</v>
      </c>
      <c r="M69">
        <v>0.14199999999999999</v>
      </c>
    </row>
    <row r="70" spans="1:13">
      <c r="A70" t="s">
        <v>13822</v>
      </c>
      <c r="B70" t="s">
        <v>13821</v>
      </c>
      <c r="C70">
        <v>2633</v>
      </c>
      <c r="D70" s="1">
        <v>0.40872685185185187</v>
      </c>
      <c r="E70">
        <v>52.245800000000003</v>
      </c>
      <c r="F70">
        <v>-9.7799999999999998E-2</v>
      </c>
      <c r="G70">
        <v>312</v>
      </c>
      <c r="H70">
        <v>33</v>
      </c>
      <c r="I70">
        <v>216</v>
      </c>
      <c r="J70">
        <v>12</v>
      </c>
      <c r="K70">
        <v>33.6</v>
      </c>
      <c r="L70">
        <v>3.4</v>
      </c>
      <c r="M70">
        <v>0.14199999999999999</v>
      </c>
    </row>
    <row r="71" spans="1:13">
      <c r="A71" t="s">
        <v>13823</v>
      </c>
      <c r="B71" t="s">
        <v>13810</v>
      </c>
      <c r="C71">
        <v>2634</v>
      </c>
      <c r="D71" s="1">
        <v>0.40876157407407404</v>
      </c>
      <c r="E71">
        <v>52.245600000000003</v>
      </c>
      <c r="F71">
        <v>-9.8049999999999998E-2</v>
      </c>
      <c r="G71">
        <v>327</v>
      </c>
      <c r="H71">
        <v>35</v>
      </c>
      <c r="I71">
        <v>213</v>
      </c>
      <c r="J71">
        <v>12</v>
      </c>
      <c r="K71">
        <v>33.6</v>
      </c>
      <c r="L71">
        <v>3.4</v>
      </c>
      <c r="M71">
        <v>0.14199999999999999</v>
      </c>
    </row>
    <row r="72" spans="1:13">
      <c r="A72" t="s">
        <v>13824</v>
      </c>
      <c r="B72" t="s">
        <v>13810</v>
      </c>
      <c r="C72">
        <v>2635</v>
      </c>
      <c r="D72" s="1">
        <v>0.40878472222222223</v>
      </c>
      <c r="E72">
        <v>52.245449999999998</v>
      </c>
      <c r="F72">
        <v>-9.8210000000000006E-2</v>
      </c>
      <c r="G72">
        <v>337</v>
      </c>
      <c r="H72">
        <v>35</v>
      </c>
      <c r="I72">
        <v>213</v>
      </c>
      <c r="J72">
        <v>12</v>
      </c>
      <c r="K72">
        <v>33.6</v>
      </c>
      <c r="L72">
        <v>3.4</v>
      </c>
      <c r="M72">
        <v>0.14199999999999999</v>
      </c>
    </row>
    <row r="73" spans="1:13">
      <c r="A73" t="s">
        <v>13825</v>
      </c>
      <c r="B73" t="s">
        <v>13797</v>
      </c>
      <c r="C73">
        <v>2636</v>
      </c>
      <c r="D73" s="1">
        <v>0.40881944444444446</v>
      </c>
      <c r="E73">
        <v>52.245220000000003</v>
      </c>
      <c r="F73">
        <v>-9.8430000000000004E-2</v>
      </c>
      <c r="G73">
        <v>350</v>
      </c>
      <c r="H73">
        <v>35</v>
      </c>
      <c r="I73">
        <v>203</v>
      </c>
      <c r="J73">
        <v>12</v>
      </c>
      <c r="K73">
        <v>33.700000000000003</v>
      </c>
      <c r="L73">
        <v>3.4</v>
      </c>
      <c r="M73">
        <v>0.14199999999999999</v>
      </c>
    </row>
    <row r="74" spans="1:13">
      <c r="A74" t="s">
        <v>13826</v>
      </c>
      <c r="B74" t="s">
        <v>13810</v>
      </c>
      <c r="C74">
        <v>2637</v>
      </c>
      <c r="D74" s="1">
        <v>0.40885416666666669</v>
      </c>
      <c r="E74">
        <v>52.244959999999999</v>
      </c>
      <c r="F74">
        <v>-9.8610000000000003E-2</v>
      </c>
      <c r="G74">
        <v>361</v>
      </c>
      <c r="H74">
        <v>37</v>
      </c>
      <c r="I74">
        <v>208</v>
      </c>
      <c r="J74">
        <v>12</v>
      </c>
      <c r="K74">
        <v>33.700000000000003</v>
      </c>
      <c r="L74">
        <v>3.4</v>
      </c>
      <c r="M74">
        <v>0.14199999999999999</v>
      </c>
    </row>
    <row r="75" spans="1:13">
      <c r="A75" t="s">
        <v>13827</v>
      </c>
      <c r="B75" t="s">
        <v>13810</v>
      </c>
      <c r="C75">
        <v>2638</v>
      </c>
      <c r="D75" s="1">
        <v>0.40888888888888886</v>
      </c>
      <c r="E75">
        <v>52.244729999999997</v>
      </c>
      <c r="F75">
        <v>-9.8839999999999997E-2</v>
      </c>
      <c r="G75">
        <v>374</v>
      </c>
      <c r="H75">
        <v>33</v>
      </c>
      <c r="I75">
        <v>219</v>
      </c>
      <c r="J75">
        <v>12</v>
      </c>
      <c r="K75">
        <v>33.700000000000003</v>
      </c>
      <c r="L75">
        <v>3.4</v>
      </c>
      <c r="M75">
        <v>0.14199999999999999</v>
      </c>
    </row>
    <row r="76" spans="1:13">
      <c r="A76" t="s">
        <v>13828</v>
      </c>
      <c r="B76" t="s">
        <v>13821</v>
      </c>
      <c r="C76">
        <v>2639</v>
      </c>
      <c r="D76" s="1">
        <v>0.40892361111111114</v>
      </c>
      <c r="E76">
        <v>52.244520000000001</v>
      </c>
      <c r="F76">
        <v>-9.9070000000000005E-2</v>
      </c>
      <c r="G76">
        <v>386</v>
      </c>
      <c r="H76">
        <v>35</v>
      </c>
      <c r="I76">
        <v>213</v>
      </c>
      <c r="J76">
        <v>12</v>
      </c>
      <c r="K76">
        <v>33.700000000000003</v>
      </c>
      <c r="L76">
        <v>3.4</v>
      </c>
      <c r="M76">
        <v>0.14199999999999999</v>
      </c>
    </row>
    <row r="77" spans="1:13">
      <c r="A77" t="s">
        <v>13829</v>
      </c>
      <c r="B77" t="s">
        <v>13797</v>
      </c>
      <c r="C77">
        <v>2640</v>
      </c>
      <c r="D77" s="1">
        <v>0.40895833333333331</v>
      </c>
      <c r="E77">
        <v>52.244309999999999</v>
      </c>
      <c r="F77">
        <v>-9.9309999999999996E-2</v>
      </c>
      <c r="G77">
        <v>398</v>
      </c>
      <c r="H77">
        <v>33</v>
      </c>
      <c r="I77">
        <v>217</v>
      </c>
      <c r="J77">
        <v>12</v>
      </c>
      <c r="K77">
        <v>33.6</v>
      </c>
      <c r="L77">
        <v>3.4</v>
      </c>
      <c r="M77">
        <v>0.14199999999999999</v>
      </c>
    </row>
    <row r="78" spans="1:13">
      <c r="A78" t="s">
        <v>13830</v>
      </c>
      <c r="B78" t="s">
        <v>13810</v>
      </c>
      <c r="C78">
        <v>2641</v>
      </c>
      <c r="D78" s="1">
        <v>0.40898148148148145</v>
      </c>
      <c r="E78">
        <v>52.24418</v>
      </c>
      <c r="F78">
        <v>-9.9460000000000007E-2</v>
      </c>
      <c r="G78">
        <v>406</v>
      </c>
      <c r="H78">
        <v>31</v>
      </c>
      <c r="I78">
        <v>215</v>
      </c>
      <c r="J78">
        <v>12</v>
      </c>
      <c r="K78">
        <v>33.6</v>
      </c>
      <c r="L78">
        <v>3.4</v>
      </c>
      <c r="M78">
        <v>0.14199999999999999</v>
      </c>
    </row>
    <row r="79" spans="1:13">
      <c r="A79" t="s">
        <v>13831</v>
      </c>
      <c r="B79" t="s">
        <v>13797</v>
      </c>
      <c r="C79">
        <v>2642</v>
      </c>
      <c r="D79" s="1">
        <v>0.40901620370370373</v>
      </c>
      <c r="E79">
        <v>52.243980000000001</v>
      </c>
      <c r="F79">
        <v>-9.9699999999999997E-2</v>
      </c>
      <c r="G79">
        <v>417</v>
      </c>
      <c r="H79">
        <v>31</v>
      </c>
      <c r="I79">
        <v>211</v>
      </c>
      <c r="J79">
        <v>12</v>
      </c>
      <c r="K79">
        <v>33.6</v>
      </c>
      <c r="L79">
        <v>3.4</v>
      </c>
      <c r="M79">
        <v>0.14199999999999999</v>
      </c>
    </row>
    <row r="80" spans="1:13">
      <c r="A80" t="s">
        <v>13832</v>
      </c>
      <c r="B80" t="s">
        <v>13810</v>
      </c>
      <c r="C80">
        <v>2643</v>
      </c>
      <c r="D80" s="1">
        <v>0.4090509259259259</v>
      </c>
      <c r="E80">
        <v>52.243789999999997</v>
      </c>
      <c r="F80">
        <v>-9.9919999999999995E-2</v>
      </c>
      <c r="G80">
        <v>428</v>
      </c>
      <c r="H80">
        <v>31</v>
      </c>
      <c r="I80">
        <v>221</v>
      </c>
      <c r="J80">
        <v>12</v>
      </c>
      <c r="K80">
        <v>33.6</v>
      </c>
      <c r="L80">
        <v>3.4</v>
      </c>
      <c r="M80">
        <v>0.14199999999999999</v>
      </c>
    </row>
    <row r="81" spans="1:13">
      <c r="A81" t="s">
        <v>13833</v>
      </c>
      <c r="B81" t="s">
        <v>13821</v>
      </c>
      <c r="C81">
        <v>2644</v>
      </c>
      <c r="D81" s="1">
        <v>0.40908564814814818</v>
      </c>
      <c r="E81">
        <v>52.243600000000001</v>
      </c>
      <c r="F81">
        <v>-0.10019</v>
      </c>
      <c r="G81">
        <v>439</v>
      </c>
      <c r="H81">
        <v>35</v>
      </c>
      <c r="I81">
        <v>220</v>
      </c>
      <c r="J81">
        <v>12</v>
      </c>
      <c r="K81">
        <v>33.700000000000003</v>
      </c>
      <c r="L81">
        <v>3.4</v>
      </c>
      <c r="M81">
        <v>0.14199999999999999</v>
      </c>
    </row>
    <row r="82" spans="1:13">
      <c r="A82" t="s">
        <v>13834</v>
      </c>
      <c r="B82" t="s">
        <v>13797</v>
      </c>
      <c r="C82">
        <v>2645</v>
      </c>
      <c r="D82" s="1">
        <v>0.40912037037037036</v>
      </c>
      <c r="E82">
        <v>52.243389999999998</v>
      </c>
      <c r="F82">
        <v>-0.10045</v>
      </c>
      <c r="G82">
        <v>451</v>
      </c>
      <c r="H82">
        <v>31</v>
      </c>
      <c r="I82">
        <v>215</v>
      </c>
      <c r="J82">
        <v>12</v>
      </c>
      <c r="K82">
        <v>33.700000000000003</v>
      </c>
      <c r="L82">
        <v>3.4</v>
      </c>
      <c r="M82">
        <v>0.14199999999999999</v>
      </c>
    </row>
    <row r="83" spans="1:13">
      <c r="A83" t="s">
        <v>13835</v>
      </c>
      <c r="B83" t="s">
        <v>13797</v>
      </c>
      <c r="C83">
        <v>2646</v>
      </c>
      <c r="D83" s="1">
        <v>0.40915509259259258</v>
      </c>
      <c r="E83">
        <v>52.243189999999998</v>
      </c>
      <c r="F83">
        <v>-0.10067</v>
      </c>
      <c r="G83">
        <v>464</v>
      </c>
      <c r="H83">
        <v>33</v>
      </c>
      <c r="I83">
        <v>217</v>
      </c>
      <c r="J83">
        <v>12</v>
      </c>
      <c r="K83">
        <v>33.700000000000003</v>
      </c>
      <c r="L83">
        <v>3.4</v>
      </c>
      <c r="M83">
        <v>0.14199999999999999</v>
      </c>
    </row>
    <row r="84" spans="1:13">
      <c r="A84" t="s">
        <v>13836</v>
      </c>
      <c r="B84" t="s">
        <v>13810</v>
      </c>
      <c r="C84">
        <v>2647</v>
      </c>
      <c r="D84" s="1">
        <v>0.40918981481481481</v>
      </c>
      <c r="E84">
        <v>52.242980000000003</v>
      </c>
      <c r="F84">
        <v>-0.10094</v>
      </c>
      <c r="G84">
        <v>476</v>
      </c>
      <c r="H84">
        <v>37</v>
      </c>
      <c r="I84">
        <v>217</v>
      </c>
      <c r="J84">
        <v>12</v>
      </c>
      <c r="K84">
        <v>33.700000000000003</v>
      </c>
      <c r="L84">
        <v>3.4</v>
      </c>
      <c r="M84">
        <v>0.14199999999999999</v>
      </c>
    </row>
    <row r="85" spans="1:13">
      <c r="A85" t="s">
        <v>13837</v>
      </c>
      <c r="B85" t="s">
        <v>13797</v>
      </c>
      <c r="C85">
        <v>2648</v>
      </c>
      <c r="D85" s="1">
        <v>0.409212962962963</v>
      </c>
      <c r="E85">
        <v>52.242840000000001</v>
      </c>
      <c r="F85">
        <v>-0.10113</v>
      </c>
      <c r="G85">
        <v>484</v>
      </c>
      <c r="H85">
        <v>33</v>
      </c>
      <c r="I85">
        <v>219</v>
      </c>
      <c r="J85">
        <v>12</v>
      </c>
      <c r="K85">
        <v>33.700000000000003</v>
      </c>
      <c r="L85">
        <v>3.4</v>
      </c>
      <c r="M85">
        <v>0.14199999999999999</v>
      </c>
    </row>
    <row r="86" spans="1:13">
      <c r="A86" t="s">
        <v>13838</v>
      </c>
      <c r="B86" t="s">
        <v>13797</v>
      </c>
      <c r="C86">
        <v>2649</v>
      </c>
      <c r="D86" s="1">
        <v>0.40924768518518517</v>
      </c>
      <c r="E86">
        <v>52.242629999999998</v>
      </c>
      <c r="F86">
        <v>-0.10141</v>
      </c>
      <c r="G86">
        <v>495</v>
      </c>
      <c r="H86">
        <v>35</v>
      </c>
      <c r="I86">
        <v>218</v>
      </c>
      <c r="J86">
        <v>12</v>
      </c>
      <c r="K86">
        <v>33.700000000000003</v>
      </c>
      <c r="L86">
        <v>3.4</v>
      </c>
      <c r="M86">
        <v>0.14199999999999999</v>
      </c>
    </row>
    <row r="87" spans="1:13">
      <c r="A87" t="s">
        <v>13839</v>
      </c>
      <c r="B87" t="s">
        <v>13810</v>
      </c>
      <c r="C87">
        <v>2650</v>
      </c>
      <c r="D87" s="1">
        <v>0.40928240740740746</v>
      </c>
      <c r="E87">
        <v>52.242429999999999</v>
      </c>
      <c r="F87">
        <v>-0.10168000000000001</v>
      </c>
      <c r="G87">
        <v>506</v>
      </c>
      <c r="H87">
        <v>31</v>
      </c>
      <c r="I87">
        <v>217</v>
      </c>
      <c r="J87">
        <v>12</v>
      </c>
      <c r="K87">
        <v>33.6</v>
      </c>
      <c r="L87">
        <v>3.3</v>
      </c>
      <c r="M87">
        <v>0.14199999999999999</v>
      </c>
    </row>
    <row r="88" spans="1:13">
      <c r="A88" t="s">
        <v>13840</v>
      </c>
      <c r="B88" t="s">
        <v>13797</v>
      </c>
      <c r="C88">
        <v>2651</v>
      </c>
      <c r="D88" s="1">
        <v>0.40931712962962963</v>
      </c>
      <c r="E88">
        <v>52.242240000000002</v>
      </c>
      <c r="F88">
        <v>-0.10194</v>
      </c>
      <c r="G88">
        <v>517</v>
      </c>
      <c r="H88">
        <v>33</v>
      </c>
      <c r="I88">
        <v>224</v>
      </c>
      <c r="J88">
        <v>12</v>
      </c>
      <c r="K88">
        <v>33.6</v>
      </c>
      <c r="L88">
        <v>3.3</v>
      </c>
      <c r="M88">
        <v>0.14199999999999999</v>
      </c>
    </row>
    <row r="89" spans="1:13">
      <c r="A89" t="s">
        <v>13841</v>
      </c>
      <c r="B89" t="s">
        <v>13797</v>
      </c>
      <c r="C89">
        <v>2652</v>
      </c>
      <c r="D89" s="1">
        <v>0.4093518518518518</v>
      </c>
      <c r="E89">
        <v>52.242069999999998</v>
      </c>
      <c r="F89">
        <v>-0.10226</v>
      </c>
      <c r="G89">
        <v>526</v>
      </c>
      <c r="H89">
        <v>35</v>
      </c>
      <c r="I89">
        <v>230</v>
      </c>
      <c r="J89">
        <v>12</v>
      </c>
      <c r="K89">
        <v>33.6</v>
      </c>
      <c r="L89">
        <v>3.3</v>
      </c>
      <c r="M89">
        <v>0.14199999999999999</v>
      </c>
    </row>
    <row r="90" spans="1:13">
      <c r="A90" t="s">
        <v>13842</v>
      </c>
      <c r="B90" t="s">
        <v>13810</v>
      </c>
      <c r="C90">
        <v>2653</v>
      </c>
      <c r="D90" s="1">
        <v>0.40938657407407408</v>
      </c>
      <c r="E90">
        <v>52.241880000000002</v>
      </c>
      <c r="F90">
        <v>-0.10254000000000001</v>
      </c>
      <c r="G90">
        <v>535</v>
      </c>
      <c r="H90">
        <v>31</v>
      </c>
      <c r="I90">
        <v>219</v>
      </c>
      <c r="J90">
        <v>12</v>
      </c>
      <c r="K90">
        <v>33.700000000000003</v>
      </c>
      <c r="L90">
        <v>3.3</v>
      </c>
      <c r="M90">
        <v>0.14199999999999999</v>
      </c>
    </row>
    <row r="91" spans="1:13">
      <c r="A91" t="s">
        <v>13843</v>
      </c>
      <c r="B91" t="s">
        <v>13797</v>
      </c>
      <c r="C91">
        <v>2654</v>
      </c>
      <c r="D91" s="1">
        <v>0.40940972222222222</v>
      </c>
      <c r="E91">
        <v>52.241759999999999</v>
      </c>
      <c r="F91">
        <v>-0.10271</v>
      </c>
      <c r="G91">
        <v>541</v>
      </c>
      <c r="H91">
        <v>29</v>
      </c>
      <c r="I91">
        <v>225</v>
      </c>
      <c r="J91">
        <v>12</v>
      </c>
      <c r="K91">
        <v>33.700000000000003</v>
      </c>
      <c r="L91">
        <v>3.4</v>
      </c>
      <c r="M91">
        <v>0.14199999999999999</v>
      </c>
    </row>
    <row r="92" spans="1:13">
      <c r="A92" t="s">
        <v>13844</v>
      </c>
      <c r="B92" t="s">
        <v>13797</v>
      </c>
      <c r="C92">
        <v>2655</v>
      </c>
      <c r="D92" s="1">
        <v>0.40944444444444444</v>
      </c>
      <c r="E92">
        <v>52.241579999999999</v>
      </c>
      <c r="F92">
        <v>-0.10297000000000001</v>
      </c>
      <c r="G92">
        <v>550</v>
      </c>
      <c r="H92">
        <v>35</v>
      </c>
      <c r="I92">
        <v>216</v>
      </c>
      <c r="J92">
        <v>12</v>
      </c>
      <c r="K92">
        <v>33.700000000000003</v>
      </c>
      <c r="L92">
        <v>3.4</v>
      </c>
      <c r="M92">
        <v>0.14199999999999999</v>
      </c>
    </row>
    <row r="93" spans="1:13">
      <c r="A93" t="s">
        <v>13845</v>
      </c>
      <c r="B93" t="s">
        <v>13797</v>
      </c>
      <c r="C93">
        <v>2656</v>
      </c>
      <c r="D93" s="1">
        <v>0.40947916666666667</v>
      </c>
      <c r="E93">
        <v>52.241370000000003</v>
      </c>
      <c r="F93">
        <v>-0.10324</v>
      </c>
      <c r="G93">
        <v>559</v>
      </c>
      <c r="H93">
        <v>35</v>
      </c>
      <c r="I93">
        <v>216</v>
      </c>
      <c r="J93">
        <v>12</v>
      </c>
      <c r="K93">
        <v>33.700000000000003</v>
      </c>
      <c r="L93">
        <v>3.4</v>
      </c>
      <c r="M93">
        <v>0.14199999999999999</v>
      </c>
    </row>
    <row r="94" spans="1:13">
      <c r="A94" t="s">
        <v>13846</v>
      </c>
      <c r="B94" t="s">
        <v>13797</v>
      </c>
      <c r="C94">
        <v>2657</v>
      </c>
      <c r="D94" s="1">
        <v>0.4095138888888889</v>
      </c>
      <c r="E94">
        <v>52.241149999999998</v>
      </c>
      <c r="F94">
        <v>-0.10349</v>
      </c>
      <c r="G94">
        <v>569</v>
      </c>
      <c r="H94">
        <v>33</v>
      </c>
      <c r="I94">
        <v>212</v>
      </c>
      <c r="J94">
        <v>12</v>
      </c>
      <c r="K94">
        <v>33.700000000000003</v>
      </c>
      <c r="L94">
        <v>3.4</v>
      </c>
      <c r="M94">
        <v>0.14199999999999999</v>
      </c>
    </row>
    <row r="95" spans="1:13">
      <c r="A95" t="s">
        <v>13847</v>
      </c>
      <c r="B95" t="s">
        <v>13797</v>
      </c>
      <c r="C95">
        <v>2658</v>
      </c>
      <c r="D95" s="1">
        <v>0.40954861111111113</v>
      </c>
      <c r="E95">
        <v>52.240969999999997</v>
      </c>
      <c r="F95">
        <v>-0.10371</v>
      </c>
      <c r="G95">
        <v>579</v>
      </c>
      <c r="H95">
        <v>27</v>
      </c>
      <c r="I95">
        <v>218</v>
      </c>
      <c r="J95">
        <v>12</v>
      </c>
      <c r="K95">
        <v>33.700000000000003</v>
      </c>
      <c r="L95">
        <v>3.4</v>
      </c>
      <c r="M95">
        <v>0.14199999999999999</v>
      </c>
    </row>
    <row r="96" spans="1:13">
      <c r="A96" t="s">
        <v>13848</v>
      </c>
      <c r="B96" t="s">
        <v>13821</v>
      </c>
      <c r="C96">
        <v>2659</v>
      </c>
      <c r="D96" s="1">
        <v>0.40958333333333335</v>
      </c>
      <c r="E96">
        <v>52.2408</v>
      </c>
      <c r="F96">
        <v>-0.10397000000000001</v>
      </c>
      <c r="G96">
        <v>588</v>
      </c>
      <c r="H96">
        <v>33</v>
      </c>
      <c r="I96">
        <v>224</v>
      </c>
      <c r="J96">
        <v>12</v>
      </c>
      <c r="K96">
        <v>33.700000000000003</v>
      </c>
      <c r="L96">
        <v>3.4</v>
      </c>
      <c r="M96">
        <v>0.14199999999999999</v>
      </c>
    </row>
    <row r="97" spans="1:13">
      <c r="A97" t="s">
        <v>13849</v>
      </c>
      <c r="B97" t="s">
        <v>13797</v>
      </c>
      <c r="C97">
        <v>2660</v>
      </c>
      <c r="D97" s="1">
        <v>0.40960648148148149</v>
      </c>
      <c r="E97">
        <v>52.240659999999998</v>
      </c>
      <c r="F97">
        <v>-0.10417</v>
      </c>
      <c r="G97">
        <v>595</v>
      </c>
      <c r="H97">
        <v>37</v>
      </c>
      <c r="I97">
        <v>222</v>
      </c>
      <c r="J97">
        <v>12</v>
      </c>
      <c r="K97">
        <v>33.700000000000003</v>
      </c>
      <c r="L97">
        <v>3.4</v>
      </c>
      <c r="M97">
        <v>0.14199999999999999</v>
      </c>
    </row>
    <row r="98" spans="1:13">
      <c r="A98" t="s">
        <v>13850</v>
      </c>
      <c r="B98" t="s">
        <v>13821</v>
      </c>
      <c r="C98">
        <v>2661</v>
      </c>
      <c r="D98" s="1">
        <v>0.40964120370370366</v>
      </c>
      <c r="E98">
        <v>52.240459999999999</v>
      </c>
      <c r="F98">
        <v>-0.10446</v>
      </c>
      <c r="G98">
        <v>605</v>
      </c>
      <c r="H98">
        <v>31</v>
      </c>
      <c r="I98">
        <v>218</v>
      </c>
      <c r="J98">
        <v>12</v>
      </c>
      <c r="K98">
        <v>33.700000000000003</v>
      </c>
      <c r="L98">
        <v>3.4</v>
      </c>
      <c r="M98">
        <v>0.14199999999999999</v>
      </c>
    </row>
    <row r="99" spans="1:13">
      <c r="A99" t="s">
        <v>13851</v>
      </c>
      <c r="B99" t="s">
        <v>13797</v>
      </c>
      <c r="C99">
        <v>2662</v>
      </c>
      <c r="D99" s="1">
        <v>0.40967592592592594</v>
      </c>
      <c r="E99">
        <v>52.240270000000002</v>
      </c>
      <c r="F99">
        <v>-0.10473</v>
      </c>
      <c r="G99">
        <v>615</v>
      </c>
      <c r="H99">
        <v>33</v>
      </c>
      <c r="I99">
        <v>222</v>
      </c>
      <c r="J99">
        <v>12</v>
      </c>
      <c r="K99">
        <v>33.700000000000003</v>
      </c>
      <c r="L99">
        <v>3.4</v>
      </c>
      <c r="M99">
        <v>0.14199999999999999</v>
      </c>
    </row>
    <row r="100" spans="1:13">
      <c r="A100" t="s">
        <v>13852</v>
      </c>
      <c r="B100" t="s">
        <v>13821</v>
      </c>
      <c r="C100">
        <v>2663</v>
      </c>
      <c r="D100" s="1">
        <v>0.40971064814814812</v>
      </c>
      <c r="E100">
        <v>52.240070000000003</v>
      </c>
      <c r="F100">
        <v>-0.10501000000000001</v>
      </c>
      <c r="G100">
        <v>625</v>
      </c>
      <c r="H100">
        <v>35</v>
      </c>
      <c r="I100">
        <v>221</v>
      </c>
      <c r="J100">
        <v>12</v>
      </c>
      <c r="K100">
        <v>33.700000000000003</v>
      </c>
      <c r="L100">
        <v>3.4</v>
      </c>
      <c r="M100">
        <v>0.14199999999999999</v>
      </c>
    </row>
    <row r="101" spans="1:13">
      <c r="A101" t="s">
        <v>13853</v>
      </c>
      <c r="B101" t="s">
        <v>13797</v>
      </c>
      <c r="C101">
        <v>2664</v>
      </c>
      <c r="D101" s="1">
        <v>0.4097453703703704</v>
      </c>
      <c r="E101">
        <v>52.239890000000003</v>
      </c>
      <c r="F101">
        <v>-0.10528999999999999</v>
      </c>
      <c r="G101">
        <v>635</v>
      </c>
      <c r="H101">
        <v>31</v>
      </c>
      <c r="I101">
        <v>222</v>
      </c>
      <c r="J101">
        <v>12</v>
      </c>
      <c r="K101">
        <v>33.700000000000003</v>
      </c>
      <c r="L101">
        <v>3.4</v>
      </c>
      <c r="M101">
        <v>0.14199999999999999</v>
      </c>
    </row>
    <row r="102" spans="1:13">
      <c r="A102" t="s">
        <v>13854</v>
      </c>
      <c r="B102" t="s">
        <v>13821</v>
      </c>
      <c r="C102">
        <v>2665</v>
      </c>
      <c r="D102" s="1">
        <v>0.40978009259259257</v>
      </c>
      <c r="E102">
        <v>52.239690000000003</v>
      </c>
      <c r="F102">
        <v>-0.10555</v>
      </c>
      <c r="G102">
        <v>645</v>
      </c>
      <c r="H102">
        <v>35</v>
      </c>
      <c r="I102">
        <v>217</v>
      </c>
      <c r="J102">
        <v>12</v>
      </c>
      <c r="K102">
        <v>33.6</v>
      </c>
      <c r="L102">
        <v>3.4</v>
      </c>
      <c r="M102">
        <v>0.14199999999999999</v>
      </c>
    </row>
    <row r="103" spans="1:13">
      <c r="A103" t="s">
        <v>13855</v>
      </c>
      <c r="B103" t="s">
        <v>13797</v>
      </c>
      <c r="C103">
        <v>2666</v>
      </c>
      <c r="D103" s="1">
        <v>0.40980324074074076</v>
      </c>
      <c r="E103">
        <v>52.239559999999997</v>
      </c>
      <c r="F103">
        <v>-0.1057</v>
      </c>
      <c r="G103">
        <v>652</v>
      </c>
      <c r="H103">
        <v>31</v>
      </c>
      <c r="I103">
        <v>209</v>
      </c>
      <c r="J103">
        <v>12</v>
      </c>
      <c r="K103">
        <v>33.6</v>
      </c>
      <c r="L103">
        <v>3.4</v>
      </c>
      <c r="M103">
        <v>0.14199999999999999</v>
      </c>
    </row>
    <row r="104" spans="1:13">
      <c r="A104" t="s">
        <v>13856</v>
      </c>
      <c r="B104" t="s">
        <v>13821</v>
      </c>
      <c r="C104">
        <v>2667</v>
      </c>
      <c r="D104" s="1">
        <v>0.40983796296296293</v>
      </c>
      <c r="E104">
        <v>52.239350000000002</v>
      </c>
      <c r="F104">
        <v>-0.10589999999999999</v>
      </c>
      <c r="G104">
        <v>662</v>
      </c>
      <c r="H104">
        <v>29</v>
      </c>
      <c r="I104">
        <v>215</v>
      </c>
      <c r="J104">
        <v>12</v>
      </c>
      <c r="K104">
        <v>33.700000000000003</v>
      </c>
      <c r="L104">
        <v>3.4</v>
      </c>
      <c r="M104">
        <v>0.14199999999999999</v>
      </c>
    </row>
    <row r="105" spans="1:13">
      <c r="A105" t="s">
        <v>13857</v>
      </c>
      <c r="B105" t="s">
        <v>13810</v>
      </c>
      <c r="C105">
        <v>2668</v>
      </c>
      <c r="D105" s="1">
        <v>0.40987268518518521</v>
      </c>
      <c r="E105">
        <v>52.239170000000001</v>
      </c>
      <c r="F105">
        <v>-0.10609</v>
      </c>
      <c r="G105">
        <v>672</v>
      </c>
      <c r="H105">
        <v>29</v>
      </c>
      <c r="I105">
        <v>212</v>
      </c>
      <c r="J105">
        <v>12</v>
      </c>
      <c r="K105">
        <v>33.700000000000003</v>
      </c>
      <c r="L105">
        <v>3.4</v>
      </c>
      <c r="M105">
        <v>0.14199999999999999</v>
      </c>
    </row>
    <row r="106" spans="1:13">
      <c r="A106" t="s">
        <v>13858</v>
      </c>
      <c r="B106" t="s">
        <v>13821</v>
      </c>
      <c r="C106">
        <v>2669</v>
      </c>
      <c r="D106" s="1">
        <v>0.40990740740740739</v>
      </c>
      <c r="E106">
        <v>52.238979999999998</v>
      </c>
      <c r="F106">
        <v>-0.10627</v>
      </c>
      <c r="G106">
        <v>682</v>
      </c>
      <c r="H106">
        <v>27</v>
      </c>
      <c r="I106">
        <v>209</v>
      </c>
      <c r="J106">
        <v>12</v>
      </c>
      <c r="K106">
        <v>33.6</v>
      </c>
      <c r="L106">
        <v>3.4</v>
      </c>
      <c r="M106">
        <v>0.14199999999999999</v>
      </c>
    </row>
    <row r="107" spans="1:13">
      <c r="A107" t="s">
        <v>13859</v>
      </c>
      <c r="B107" t="s">
        <v>13821</v>
      </c>
      <c r="C107">
        <v>2670</v>
      </c>
      <c r="D107" s="1">
        <v>0.40994212962962967</v>
      </c>
      <c r="E107">
        <v>52.238810000000001</v>
      </c>
      <c r="F107">
        <v>-0.10647</v>
      </c>
      <c r="G107">
        <v>690</v>
      </c>
      <c r="H107">
        <v>26</v>
      </c>
      <c r="I107">
        <v>223</v>
      </c>
      <c r="J107">
        <v>12</v>
      </c>
      <c r="K107">
        <v>33.6</v>
      </c>
      <c r="L107">
        <v>3.4</v>
      </c>
      <c r="M107">
        <v>0.14199999999999999</v>
      </c>
    </row>
    <row r="108" spans="1:13">
      <c r="A108" t="s">
        <v>13860</v>
      </c>
      <c r="B108" t="s">
        <v>13797</v>
      </c>
      <c r="C108">
        <v>2671</v>
      </c>
      <c r="D108" s="1">
        <v>0.40997685185185184</v>
      </c>
      <c r="E108">
        <v>52.23865</v>
      </c>
      <c r="F108">
        <v>-0.10668999999999999</v>
      </c>
      <c r="G108">
        <v>698</v>
      </c>
      <c r="H108">
        <v>29</v>
      </c>
      <c r="I108">
        <v>211</v>
      </c>
      <c r="J108">
        <v>12</v>
      </c>
      <c r="K108">
        <v>33.6</v>
      </c>
      <c r="L108">
        <v>3.4</v>
      </c>
      <c r="M108">
        <v>0.14199999999999999</v>
      </c>
    </row>
    <row r="109" spans="1:13">
      <c r="A109" t="s">
        <v>13861</v>
      </c>
      <c r="B109" t="s">
        <v>13797</v>
      </c>
      <c r="C109">
        <v>2672</v>
      </c>
      <c r="D109" s="1">
        <v>0.41001157407407413</v>
      </c>
      <c r="E109">
        <v>52.238439999999997</v>
      </c>
      <c r="F109">
        <v>-0.10693</v>
      </c>
      <c r="G109">
        <v>707</v>
      </c>
      <c r="H109">
        <v>35</v>
      </c>
      <c r="I109">
        <v>216</v>
      </c>
      <c r="J109">
        <v>12</v>
      </c>
      <c r="K109">
        <v>33.6</v>
      </c>
      <c r="L109">
        <v>3.4</v>
      </c>
      <c r="M109">
        <v>0.14199999999999999</v>
      </c>
    </row>
    <row r="110" spans="1:13">
      <c r="A110" t="s">
        <v>13862</v>
      </c>
      <c r="B110" t="s">
        <v>13797</v>
      </c>
      <c r="C110">
        <v>2673</v>
      </c>
      <c r="D110" s="1">
        <v>0.41003472222222226</v>
      </c>
      <c r="E110">
        <v>52.238300000000002</v>
      </c>
      <c r="F110">
        <v>-0.1071</v>
      </c>
      <c r="G110">
        <v>714</v>
      </c>
      <c r="H110">
        <v>31</v>
      </c>
      <c r="I110">
        <v>216</v>
      </c>
      <c r="J110">
        <v>12</v>
      </c>
      <c r="K110">
        <v>33.6</v>
      </c>
      <c r="L110">
        <v>3.4</v>
      </c>
      <c r="M110">
        <v>0.14199999999999999</v>
      </c>
    </row>
    <row r="111" spans="1:13">
      <c r="A111" t="s">
        <v>13863</v>
      </c>
      <c r="B111" t="s">
        <v>13797</v>
      </c>
      <c r="C111">
        <v>2674</v>
      </c>
      <c r="D111" s="1">
        <v>0.41006944444444443</v>
      </c>
      <c r="E111">
        <v>52.238100000000003</v>
      </c>
      <c r="F111">
        <v>-0.10736</v>
      </c>
      <c r="G111">
        <v>724</v>
      </c>
      <c r="H111">
        <v>35</v>
      </c>
      <c r="I111">
        <v>225</v>
      </c>
      <c r="J111">
        <v>12</v>
      </c>
      <c r="K111">
        <v>33.6</v>
      </c>
      <c r="L111">
        <v>3.4</v>
      </c>
      <c r="M111">
        <v>0.14199999999999999</v>
      </c>
    </row>
    <row r="112" spans="1:13">
      <c r="A112" t="s">
        <v>13864</v>
      </c>
      <c r="B112" t="s">
        <v>13821</v>
      </c>
      <c r="C112">
        <v>2675</v>
      </c>
      <c r="D112" s="1">
        <v>0.41010416666666666</v>
      </c>
      <c r="E112">
        <v>52.237909999999999</v>
      </c>
      <c r="F112">
        <v>-0.10767</v>
      </c>
      <c r="G112">
        <v>733</v>
      </c>
      <c r="H112">
        <v>33</v>
      </c>
      <c r="I112">
        <v>222</v>
      </c>
      <c r="J112">
        <v>12</v>
      </c>
      <c r="K112">
        <v>33.6</v>
      </c>
      <c r="L112">
        <v>3.4</v>
      </c>
      <c r="M112">
        <v>0.14199999999999999</v>
      </c>
    </row>
    <row r="113" spans="1:13">
      <c r="A113" t="s">
        <v>13865</v>
      </c>
      <c r="B113" t="s">
        <v>13797</v>
      </c>
      <c r="C113">
        <v>2676</v>
      </c>
      <c r="D113" s="1">
        <v>0.41013888888888889</v>
      </c>
      <c r="E113">
        <v>52.23771</v>
      </c>
      <c r="F113">
        <v>-0.10789</v>
      </c>
      <c r="G113">
        <v>742</v>
      </c>
      <c r="H113">
        <v>27</v>
      </c>
      <c r="I113">
        <v>212</v>
      </c>
      <c r="J113">
        <v>12</v>
      </c>
      <c r="K113">
        <v>33.6</v>
      </c>
      <c r="L113">
        <v>3.4</v>
      </c>
      <c r="M113">
        <v>0.14199999999999999</v>
      </c>
    </row>
    <row r="114" spans="1:13">
      <c r="A114" t="s">
        <v>13866</v>
      </c>
      <c r="B114" t="s">
        <v>13810</v>
      </c>
      <c r="C114">
        <v>2677</v>
      </c>
      <c r="D114" s="1">
        <v>0.41017361111111111</v>
      </c>
      <c r="E114">
        <v>52.237540000000003</v>
      </c>
      <c r="F114">
        <v>-0.1081</v>
      </c>
      <c r="G114">
        <v>752</v>
      </c>
      <c r="H114">
        <v>26</v>
      </c>
      <c r="I114">
        <v>221</v>
      </c>
      <c r="J114">
        <v>12</v>
      </c>
      <c r="K114">
        <v>33.6</v>
      </c>
      <c r="L114">
        <v>3.4</v>
      </c>
      <c r="M114">
        <v>0.14199999999999999</v>
      </c>
    </row>
    <row r="115" spans="1:13">
      <c r="A115" t="s">
        <v>13867</v>
      </c>
      <c r="B115" t="s">
        <v>13821</v>
      </c>
      <c r="C115">
        <v>2678</v>
      </c>
      <c r="D115" s="1">
        <v>0.41020833333333334</v>
      </c>
      <c r="E115">
        <v>52.237380000000002</v>
      </c>
      <c r="F115">
        <v>-0.10831</v>
      </c>
      <c r="G115">
        <v>763</v>
      </c>
      <c r="H115">
        <v>26</v>
      </c>
      <c r="I115">
        <v>212</v>
      </c>
      <c r="J115">
        <v>12</v>
      </c>
      <c r="K115">
        <v>33.6</v>
      </c>
      <c r="L115">
        <v>3.4</v>
      </c>
      <c r="M115">
        <v>0.14199999999999999</v>
      </c>
    </row>
    <row r="116" spans="1:13">
      <c r="A116" t="s">
        <v>13868</v>
      </c>
      <c r="B116" t="s">
        <v>13810</v>
      </c>
      <c r="C116">
        <v>2679</v>
      </c>
      <c r="D116" s="1">
        <v>0.41023148148148153</v>
      </c>
      <c r="E116">
        <v>52.237259999999999</v>
      </c>
      <c r="F116">
        <v>-0.10841000000000001</v>
      </c>
      <c r="G116">
        <v>769</v>
      </c>
      <c r="H116">
        <v>27</v>
      </c>
      <c r="I116">
        <v>208</v>
      </c>
      <c r="J116">
        <v>12</v>
      </c>
      <c r="K116">
        <v>33.6</v>
      </c>
      <c r="L116">
        <v>3.4</v>
      </c>
      <c r="M116">
        <v>0.14199999999999999</v>
      </c>
    </row>
    <row r="117" spans="1:13">
      <c r="A117" t="s">
        <v>13869</v>
      </c>
      <c r="B117" t="s">
        <v>13797</v>
      </c>
      <c r="C117">
        <v>2680</v>
      </c>
      <c r="D117" s="1">
        <v>0.4102662037037037</v>
      </c>
      <c r="E117">
        <v>52.237079999999999</v>
      </c>
      <c r="F117">
        <v>-0.10859000000000001</v>
      </c>
      <c r="G117">
        <v>779</v>
      </c>
      <c r="H117">
        <v>27</v>
      </c>
      <c r="I117">
        <v>221</v>
      </c>
      <c r="J117">
        <v>12</v>
      </c>
      <c r="K117">
        <v>33.6</v>
      </c>
      <c r="L117">
        <v>3.4</v>
      </c>
      <c r="M117">
        <v>0.14199999999999999</v>
      </c>
    </row>
    <row r="118" spans="1:13">
      <c r="A118" t="s">
        <v>13870</v>
      </c>
      <c r="B118" t="s">
        <v>13821</v>
      </c>
      <c r="C118">
        <v>2681</v>
      </c>
      <c r="D118" s="1">
        <v>0.41030092592592587</v>
      </c>
      <c r="E118">
        <v>52.236919999999998</v>
      </c>
      <c r="F118">
        <v>-0.10882</v>
      </c>
      <c r="G118">
        <v>789</v>
      </c>
      <c r="H118">
        <v>29</v>
      </c>
      <c r="I118">
        <v>218</v>
      </c>
      <c r="J118">
        <v>12</v>
      </c>
      <c r="K118">
        <v>33.6</v>
      </c>
      <c r="L118">
        <v>3.4</v>
      </c>
      <c r="M118">
        <v>0.14199999999999999</v>
      </c>
    </row>
    <row r="119" spans="1:13">
      <c r="A119" t="s">
        <v>13871</v>
      </c>
      <c r="B119" t="s">
        <v>13821</v>
      </c>
      <c r="C119">
        <v>2682</v>
      </c>
      <c r="D119" s="1">
        <v>0.41033564814814816</v>
      </c>
      <c r="E119">
        <v>52.236750000000001</v>
      </c>
      <c r="F119">
        <v>-0.10906</v>
      </c>
      <c r="G119">
        <v>799</v>
      </c>
      <c r="H119">
        <v>27</v>
      </c>
      <c r="I119">
        <v>225</v>
      </c>
      <c r="J119">
        <v>12</v>
      </c>
      <c r="K119">
        <v>33.6</v>
      </c>
      <c r="L119">
        <v>3.4</v>
      </c>
      <c r="M119">
        <v>0.14199999999999999</v>
      </c>
    </row>
    <row r="120" spans="1:13">
      <c r="A120" t="s">
        <v>13872</v>
      </c>
      <c r="B120" t="s">
        <v>13797</v>
      </c>
      <c r="C120">
        <v>2683</v>
      </c>
      <c r="D120" s="1">
        <v>0.41037037037037033</v>
      </c>
      <c r="E120">
        <v>52.236609999999999</v>
      </c>
      <c r="F120">
        <v>-0.10933</v>
      </c>
      <c r="G120">
        <v>809</v>
      </c>
      <c r="H120">
        <v>27</v>
      </c>
      <c r="I120">
        <v>227</v>
      </c>
      <c r="J120">
        <v>12</v>
      </c>
      <c r="K120">
        <v>33.6</v>
      </c>
      <c r="L120">
        <v>3.4</v>
      </c>
      <c r="M120">
        <v>0.14199999999999999</v>
      </c>
    </row>
    <row r="121" spans="1:13">
      <c r="A121" t="s">
        <v>13873</v>
      </c>
      <c r="B121" t="s">
        <v>13810</v>
      </c>
      <c r="C121">
        <v>2684</v>
      </c>
      <c r="D121" s="1">
        <v>0.41040509259259261</v>
      </c>
      <c r="E121">
        <v>52.236429999999999</v>
      </c>
      <c r="F121">
        <v>-0.10954999999999999</v>
      </c>
      <c r="G121">
        <v>820</v>
      </c>
      <c r="H121">
        <v>27</v>
      </c>
      <c r="I121">
        <v>212</v>
      </c>
      <c r="J121">
        <v>12</v>
      </c>
      <c r="K121">
        <v>33.6</v>
      </c>
      <c r="L121">
        <v>3.4</v>
      </c>
      <c r="M121">
        <v>0.14199999999999999</v>
      </c>
    </row>
    <row r="122" spans="1:13">
      <c r="A122" t="s">
        <v>13874</v>
      </c>
      <c r="B122" t="s">
        <v>13810</v>
      </c>
      <c r="C122">
        <v>2685</v>
      </c>
      <c r="D122" s="1">
        <v>0.41042824074074075</v>
      </c>
      <c r="E122">
        <v>52.236330000000002</v>
      </c>
      <c r="F122">
        <v>-0.10968</v>
      </c>
      <c r="G122">
        <v>827</v>
      </c>
      <c r="H122">
        <v>29</v>
      </c>
      <c r="I122">
        <v>221</v>
      </c>
      <c r="J122">
        <v>12</v>
      </c>
      <c r="K122">
        <v>33.6</v>
      </c>
      <c r="L122">
        <v>3.4</v>
      </c>
      <c r="M122">
        <v>0.14199999999999999</v>
      </c>
    </row>
    <row r="123" spans="1:13">
      <c r="A123" t="s">
        <v>13875</v>
      </c>
      <c r="B123" t="s">
        <v>13821</v>
      </c>
      <c r="C123">
        <v>2686</v>
      </c>
      <c r="D123" s="1">
        <v>0.41046296296296297</v>
      </c>
      <c r="E123">
        <v>52.236150000000002</v>
      </c>
      <c r="F123">
        <v>-0.10990999999999999</v>
      </c>
      <c r="G123">
        <v>839</v>
      </c>
      <c r="H123">
        <v>31</v>
      </c>
      <c r="I123">
        <v>213</v>
      </c>
      <c r="J123">
        <v>12</v>
      </c>
      <c r="K123">
        <v>33.6</v>
      </c>
      <c r="L123">
        <v>3.4</v>
      </c>
      <c r="M123">
        <v>0.14199999999999999</v>
      </c>
    </row>
    <row r="124" spans="1:13">
      <c r="A124" t="s">
        <v>13876</v>
      </c>
      <c r="B124" t="s">
        <v>13810</v>
      </c>
      <c r="C124">
        <v>2687</v>
      </c>
      <c r="D124" s="1">
        <v>0.4104976851851852</v>
      </c>
      <c r="E124">
        <v>52.235950000000003</v>
      </c>
      <c r="F124">
        <v>-0.11013000000000001</v>
      </c>
      <c r="G124">
        <v>852</v>
      </c>
      <c r="H124">
        <v>27</v>
      </c>
      <c r="I124">
        <v>214</v>
      </c>
      <c r="J124">
        <v>12</v>
      </c>
      <c r="K124">
        <v>33.6</v>
      </c>
      <c r="L124">
        <v>3.4</v>
      </c>
      <c r="M124">
        <v>0.14199999999999999</v>
      </c>
    </row>
    <row r="125" spans="1:13">
      <c r="A125" t="s">
        <v>13877</v>
      </c>
      <c r="B125" t="s">
        <v>13797</v>
      </c>
      <c r="C125">
        <v>2688</v>
      </c>
      <c r="D125" s="1">
        <v>0.41053240740740743</v>
      </c>
      <c r="E125">
        <v>52.235770000000002</v>
      </c>
      <c r="F125">
        <v>-0.11033</v>
      </c>
      <c r="G125">
        <v>864</v>
      </c>
      <c r="H125">
        <v>27</v>
      </c>
      <c r="I125">
        <v>211</v>
      </c>
      <c r="J125">
        <v>12</v>
      </c>
      <c r="K125">
        <v>33.6</v>
      </c>
      <c r="L125">
        <v>3.4</v>
      </c>
      <c r="M125">
        <v>0.14199999999999999</v>
      </c>
    </row>
    <row r="126" spans="1:13">
      <c r="A126" t="s">
        <v>13878</v>
      </c>
      <c r="B126" t="s">
        <v>13797</v>
      </c>
      <c r="C126">
        <v>2689</v>
      </c>
      <c r="D126" s="1">
        <v>0.4105671296296296</v>
      </c>
      <c r="E126">
        <v>52.235590000000002</v>
      </c>
      <c r="F126">
        <v>-0.11054</v>
      </c>
      <c r="G126">
        <v>876</v>
      </c>
      <c r="H126">
        <v>27</v>
      </c>
      <c r="I126">
        <v>218</v>
      </c>
      <c r="J126">
        <v>12</v>
      </c>
      <c r="K126">
        <v>33.6</v>
      </c>
      <c r="L126">
        <v>3.4</v>
      </c>
      <c r="M126">
        <v>0.14199999999999999</v>
      </c>
    </row>
    <row r="127" spans="1:13">
      <c r="A127" t="s">
        <v>13879</v>
      </c>
      <c r="B127" t="s">
        <v>13821</v>
      </c>
      <c r="C127">
        <v>2690</v>
      </c>
      <c r="D127" s="1">
        <v>0.41060185185185188</v>
      </c>
      <c r="E127">
        <v>52.235419999999998</v>
      </c>
      <c r="F127">
        <v>-0.11076999999999999</v>
      </c>
      <c r="G127">
        <v>888</v>
      </c>
      <c r="H127">
        <v>27</v>
      </c>
      <c r="I127">
        <v>222</v>
      </c>
      <c r="J127">
        <v>12</v>
      </c>
      <c r="K127">
        <v>33.6</v>
      </c>
      <c r="L127">
        <v>3.4</v>
      </c>
      <c r="M127">
        <v>0.14199999999999999</v>
      </c>
    </row>
    <row r="128" spans="1:13">
      <c r="A128" t="s">
        <v>13880</v>
      </c>
      <c r="B128" t="s">
        <v>13797</v>
      </c>
      <c r="C128">
        <v>2691</v>
      </c>
      <c r="D128" s="1">
        <v>0.41062500000000002</v>
      </c>
      <c r="E128">
        <v>52.235309999999998</v>
      </c>
      <c r="F128">
        <v>-0.11094999999999999</v>
      </c>
      <c r="G128">
        <v>895</v>
      </c>
      <c r="H128">
        <v>31</v>
      </c>
      <c r="I128">
        <v>228</v>
      </c>
      <c r="J128">
        <v>12</v>
      </c>
      <c r="K128">
        <v>33.6</v>
      </c>
      <c r="L128">
        <v>3.4</v>
      </c>
      <c r="M128">
        <v>0.14199999999999999</v>
      </c>
    </row>
    <row r="129" spans="1:13">
      <c r="A129" t="s">
        <v>13881</v>
      </c>
      <c r="B129" t="s">
        <v>13810</v>
      </c>
      <c r="C129">
        <v>2692</v>
      </c>
      <c r="D129" s="1">
        <v>0.41065972222222219</v>
      </c>
      <c r="E129">
        <v>52.23516</v>
      </c>
      <c r="F129">
        <v>-0.11124000000000001</v>
      </c>
      <c r="G129">
        <v>906</v>
      </c>
      <c r="H129">
        <v>31</v>
      </c>
      <c r="I129">
        <v>229</v>
      </c>
      <c r="J129">
        <v>12</v>
      </c>
      <c r="K129">
        <v>33.6</v>
      </c>
      <c r="L129">
        <v>3.4</v>
      </c>
      <c r="M129">
        <v>0.14199999999999999</v>
      </c>
    </row>
    <row r="130" spans="1:13">
      <c r="A130" t="s">
        <v>13882</v>
      </c>
      <c r="B130" t="s">
        <v>13821</v>
      </c>
      <c r="C130">
        <v>2693</v>
      </c>
      <c r="D130" s="1">
        <v>0.41069444444444447</v>
      </c>
      <c r="E130">
        <v>52.234999999999999</v>
      </c>
      <c r="F130">
        <v>-0.11154</v>
      </c>
      <c r="G130">
        <v>916</v>
      </c>
      <c r="H130">
        <v>33</v>
      </c>
      <c r="I130">
        <v>232</v>
      </c>
      <c r="J130">
        <v>12</v>
      </c>
      <c r="K130">
        <v>33.6</v>
      </c>
      <c r="L130">
        <v>3.4</v>
      </c>
      <c r="M130">
        <v>0.14199999999999999</v>
      </c>
    </row>
    <row r="131" spans="1:13">
      <c r="A131" t="s">
        <v>13883</v>
      </c>
      <c r="B131" t="s">
        <v>13810</v>
      </c>
      <c r="C131">
        <v>2694</v>
      </c>
      <c r="D131" s="1">
        <v>0.41072916666666665</v>
      </c>
      <c r="E131">
        <v>52.234839999999998</v>
      </c>
      <c r="F131">
        <v>-0.11187</v>
      </c>
      <c r="G131">
        <v>926</v>
      </c>
      <c r="H131">
        <v>33</v>
      </c>
      <c r="I131">
        <v>231</v>
      </c>
      <c r="J131">
        <v>12</v>
      </c>
      <c r="K131">
        <v>33.6</v>
      </c>
      <c r="L131">
        <v>3.4</v>
      </c>
      <c r="M131">
        <v>0.14199999999999999</v>
      </c>
    </row>
    <row r="132" spans="1:13">
      <c r="A132" t="s">
        <v>13884</v>
      </c>
      <c r="B132" t="s">
        <v>13797</v>
      </c>
      <c r="C132">
        <v>2695</v>
      </c>
      <c r="D132" s="1">
        <v>0.41076388888888887</v>
      </c>
      <c r="E132">
        <v>52.234690000000001</v>
      </c>
      <c r="F132">
        <v>-0.11218</v>
      </c>
      <c r="G132">
        <v>937</v>
      </c>
      <c r="H132">
        <v>33</v>
      </c>
      <c r="I132">
        <v>227</v>
      </c>
      <c r="J132">
        <v>12</v>
      </c>
      <c r="K132">
        <v>33.6</v>
      </c>
      <c r="L132">
        <v>3.4</v>
      </c>
      <c r="M132">
        <v>0.14199999999999999</v>
      </c>
    </row>
    <row r="133" spans="1:13">
      <c r="A133" t="s">
        <v>13885</v>
      </c>
      <c r="B133" t="s">
        <v>13821</v>
      </c>
      <c r="C133">
        <v>2696</v>
      </c>
      <c r="D133" s="1">
        <v>0.4107986111111111</v>
      </c>
      <c r="E133">
        <v>52.234529999999999</v>
      </c>
      <c r="F133">
        <v>-0.11253000000000001</v>
      </c>
      <c r="G133">
        <v>948</v>
      </c>
      <c r="H133">
        <v>35</v>
      </c>
      <c r="I133">
        <v>239</v>
      </c>
      <c r="J133">
        <v>12</v>
      </c>
      <c r="K133">
        <v>33.6</v>
      </c>
      <c r="L133">
        <v>3.4</v>
      </c>
      <c r="M133">
        <v>0.14199999999999999</v>
      </c>
    </row>
    <row r="134" spans="1:13">
      <c r="A134" t="s">
        <v>13886</v>
      </c>
      <c r="B134" t="s">
        <v>13821</v>
      </c>
      <c r="C134">
        <v>2697</v>
      </c>
      <c r="D134" s="1">
        <v>0.41083333333333333</v>
      </c>
      <c r="E134">
        <v>52.234360000000002</v>
      </c>
      <c r="F134">
        <v>-0.11291</v>
      </c>
      <c r="G134">
        <v>957</v>
      </c>
      <c r="H134">
        <v>40</v>
      </c>
      <c r="I134">
        <v>230</v>
      </c>
      <c r="J134">
        <v>12</v>
      </c>
      <c r="K134">
        <v>33.6</v>
      </c>
      <c r="L134">
        <v>3.4</v>
      </c>
      <c r="M134">
        <v>0.14199999999999999</v>
      </c>
    </row>
    <row r="135" spans="1:13">
      <c r="A135" t="s">
        <v>13887</v>
      </c>
      <c r="B135" t="s">
        <v>13797</v>
      </c>
      <c r="C135">
        <v>2698</v>
      </c>
      <c r="D135" s="1">
        <v>0.41085648148148146</v>
      </c>
      <c r="E135">
        <v>52.234220000000001</v>
      </c>
      <c r="F135">
        <v>-0.11316</v>
      </c>
      <c r="G135">
        <v>963</v>
      </c>
      <c r="H135">
        <v>39</v>
      </c>
      <c r="I135">
        <v>227</v>
      </c>
      <c r="J135">
        <v>12</v>
      </c>
      <c r="K135">
        <v>33.6</v>
      </c>
      <c r="L135">
        <v>3.4</v>
      </c>
      <c r="M135">
        <v>0.14199999999999999</v>
      </c>
    </row>
    <row r="136" spans="1:13">
      <c r="A136" t="s">
        <v>13888</v>
      </c>
      <c r="B136" t="s">
        <v>13810</v>
      </c>
      <c r="C136">
        <v>2699</v>
      </c>
      <c r="D136" s="1">
        <v>0.41089120370370374</v>
      </c>
      <c r="E136">
        <v>52.234020000000001</v>
      </c>
      <c r="F136">
        <v>-0.11351</v>
      </c>
      <c r="G136">
        <v>971</v>
      </c>
      <c r="H136">
        <v>42</v>
      </c>
      <c r="I136">
        <v>223</v>
      </c>
      <c r="J136">
        <v>12</v>
      </c>
      <c r="K136">
        <v>33.6</v>
      </c>
      <c r="L136">
        <v>3.4</v>
      </c>
      <c r="M136">
        <v>0.14199999999999999</v>
      </c>
    </row>
    <row r="137" spans="1:13">
      <c r="A137" t="s">
        <v>13889</v>
      </c>
      <c r="B137" t="s">
        <v>13797</v>
      </c>
      <c r="C137">
        <v>2700</v>
      </c>
      <c r="D137" s="1">
        <v>0.41092592592592592</v>
      </c>
      <c r="E137">
        <v>52.233789999999999</v>
      </c>
      <c r="F137">
        <v>-0.1139</v>
      </c>
      <c r="G137">
        <v>977</v>
      </c>
      <c r="H137">
        <v>46</v>
      </c>
      <c r="I137">
        <v>229</v>
      </c>
      <c r="J137">
        <v>12</v>
      </c>
      <c r="K137">
        <v>33.6</v>
      </c>
      <c r="L137">
        <v>3.4</v>
      </c>
      <c r="M137">
        <v>0.14199999999999999</v>
      </c>
    </row>
    <row r="138" spans="1:13">
      <c r="A138" t="s">
        <v>13890</v>
      </c>
      <c r="B138" t="s">
        <v>13797</v>
      </c>
      <c r="C138">
        <v>2701</v>
      </c>
      <c r="D138" s="1">
        <v>0.4109606481481482</v>
      </c>
      <c r="E138">
        <v>52.23359</v>
      </c>
      <c r="F138">
        <v>-0.11433</v>
      </c>
      <c r="G138">
        <v>983</v>
      </c>
      <c r="H138">
        <v>37</v>
      </c>
      <c r="I138">
        <v>231</v>
      </c>
      <c r="J138">
        <v>12</v>
      </c>
      <c r="K138">
        <v>33.6</v>
      </c>
      <c r="L138">
        <v>3.4</v>
      </c>
      <c r="M138">
        <v>0.14199999999999999</v>
      </c>
    </row>
    <row r="139" spans="1:13">
      <c r="A139" t="s">
        <v>13891</v>
      </c>
      <c r="B139" t="s">
        <v>13821</v>
      </c>
      <c r="C139">
        <v>2702</v>
      </c>
      <c r="D139" s="1">
        <v>0.41099537037037037</v>
      </c>
      <c r="E139">
        <v>52.233409999999999</v>
      </c>
      <c r="F139">
        <v>-0.11465</v>
      </c>
      <c r="G139">
        <v>987</v>
      </c>
      <c r="H139">
        <v>35</v>
      </c>
      <c r="I139">
        <v>232</v>
      </c>
      <c r="J139">
        <v>12</v>
      </c>
      <c r="K139">
        <v>33.6</v>
      </c>
      <c r="L139">
        <v>3.4</v>
      </c>
      <c r="M139">
        <v>0.14199999999999999</v>
      </c>
    </row>
    <row r="140" spans="1:13">
      <c r="A140" t="s">
        <v>13892</v>
      </c>
      <c r="B140" t="s">
        <v>13810</v>
      </c>
      <c r="C140">
        <v>2703</v>
      </c>
      <c r="D140" s="1">
        <v>0.41103009259259254</v>
      </c>
      <c r="E140">
        <v>52.233240000000002</v>
      </c>
      <c r="F140">
        <v>-0.11502999999999999</v>
      </c>
      <c r="G140">
        <v>991</v>
      </c>
      <c r="H140">
        <v>37</v>
      </c>
      <c r="I140">
        <v>228</v>
      </c>
      <c r="J140">
        <v>12</v>
      </c>
      <c r="K140">
        <v>33.6</v>
      </c>
      <c r="L140">
        <v>3.4</v>
      </c>
      <c r="M140">
        <v>0.14199999999999999</v>
      </c>
    </row>
    <row r="141" spans="1:13">
      <c r="A141" t="s">
        <v>13893</v>
      </c>
      <c r="B141" t="s">
        <v>13810</v>
      </c>
      <c r="C141">
        <v>2704</v>
      </c>
      <c r="D141" s="1">
        <v>0.41105324074074073</v>
      </c>
      <c r="E141">
        <v>52.2331</v>
      </c>
      <c r="F141">
        <v>-0.11526</v>
      </c>
      <c r="G141">
        <v>995</v>
      </c>
      <c r="H141">
        <v>40</v>
      </c>
      <c r="I141">
        <v>231</v>
      </c>
      <c r="J141">
        <v>12</v>
      </c>
      <c r="K141">
        <v>33.6</v>
      </c>
      <c r="L141">
        <v>3.4</v>
      </c>
      <c r="M141">
        <v>0.14199999999999999</v>
      </c>
    </row>
    <row r="142" spans="1:13">
      <c r="A142" t="s">
        <v>13894</v>
      </c>
      <c r="B142" t="s">
        <v>13821</v>
      </c>
      <c r="C142">
        <v>2705</v>
      </c>
      <c r="D142" s="1">
        <v>0.41108796296296296</v>
      </c>
      <c r="E142">
        <v>52.232900000000001</v>
      </c>
      <c r="F142">
        <v>-0.11566</v>
      </c>
      <c r="G142">
        <v>1001</v>
      </c>
      <c r="H142">
        <v>42</v>
      </c>
      <c r="I142">
        <v>227</v>
      </c>
      <c r="J142">
        <v>12</v>
      </c>
      <c r="K142">
        <v>33.6</v>
      </c>
      <c r="L142">
        <v>3.4</v>
      </c>
      <c r="M142">
        <v>0.14199999999999999</v>
      </c>
    </row>
    <row r="143" spans="1:13">
      <c r="A143" t="s">
        <v>13895</v>
      </c>
      <c r="B143" t="s">
        <v>13821</v>
      </c>
      <c r="C143">
        <v>2706</v>
      </c>
      <c r="D143" s="1">
        <v>0.41112268518518519</v>
      </c>
      <c r="E143">
        <v>52.232689999999998</v>
      </c>
      <c r="F143">
        <v>-0.11604</v>
      </c>
      <c r="G143">
        <v>1008</v>
      </c>
      <c r="H143">
        <v>40</v>
      </c>
      <c r="I143">
        <v>227</v>
      </c>
      <c r="J143">
        <v>12</v>
      </c>
      <c r="K143">
        <v>33.5</v>
      </c>
      <c r="L143">
        <v>3.4</v>
      </c>
      <c r="M143">
        <v>0.14199999999999999</v>
      </c>
    </row>
    <row r="144" spans="1:13">
      <c r="A144" t="s">
        <v>13896</v>
      </c>
      <c r="B144" t="s">
        <v>13821</v>
      </c>
      <c r="C144">
        <v>2707</v>
      </c>
      <c r="D144" s="1">
        <v>0.41115740740740742</v>
      </c>
      <c r="E144">
        <v>52.232480000000002</v>
      </c>
      <c r="F144">
        <v>-0.11644</v>
      </c>
      <c r="G144">
        <v>1015</v>
      </c>
      <c r="H144">
        <v>42</v>
      </c>
      <c r="I144">
        <v>232</v>
      </c>
      <c r="J144">
        <v>12</v>
      </c>
      <c r="K144">
        <v>33.5</v>
      </c>
      <c r="L144">
        <v>3.4</v>
      </c>
      <c r="M144">
        <v>0.14199999999999999</v>
      </c>
    </row>
    <row r="145" spans="1:13">
      <c r="A145" t="s">
        <v>13897</v>
      </c>
      <c r="B145" t="s">
        <v>13821</v>
      </c>
      <c r="C145">
        <v>2708</v>
      </c>
      <c r="D145" s="1">
        <v>0.41119212962962964</v>
      </c>
      <c r="E145">
        <v>52.232280000000003</v>
      </c>
      <c r="F145">
        <v>-0.11685</v>
      </c>
      <c r="G145">
        <v>1023</v>
      </c>
      <c r="H145">
        <v>39</v>
      </c>
      <c r="I145">
        <v>231</v>
      </c>
      <c r="J145">
        <v>12</v>
      </c>
      <c r="K145">
        <v>33.5</v>
      </c>
      <c r="L145">
        <v>3.4</v>
      </c>
      <c r="M145">
        <v>0.14199999999999999</v>
      </c>
    </row>
    <row r="146" spans="1:13">
      <c r="A146" t="s">
        <v>13898</v>
      </c>
      <c r="B146" t="s">
        <v>13797</v>
      </c>
      <c r="C146">
        <v>2709</v>
      </c>
      <c r="D146" s="1">
        <v>0.41122685185185182</v>
      </c>
      <c r="E146">
        <v>52.23207</v>
      </c>
      <c r="F146">
        <v>-0.11726</v>
      </c>
      <c r="G146">
        <v>1031</v>
      </c>
      <c r="H146">
        <v>44</v>
      </c>
      <c r="I146">
        <v>233</v>
      </c>
      <c r="J146">
        <v>12</v>
      </c>
      <c r="K146">
        <v>33.5</v>
      </c>
      <c r="L146">
        <v>3.4</v>
      </c>
      <c r="M146">
        <v>0.14199999999999999</v>
      </c>
    </row>
    <row r="147" spans="1:13">
      <c r="A147" t="s">
        <v>13899</v>
      </c>
      <c r="B147" t="s">
        <v>13810</v>
      </c>
      <c r="C147">
        <v>2710</v>
      </c>
      <c r="D147" s="1">
        <v>0.41124999999999995</v>
      </c>
      <c r="E147">
        <v>52.231940000000002</v>
      </c>
      <c r="F147">
        <v>-0.11755</v>
      </c>
      <c r="G147">
        <v>1036</v>
      </c>
      <c r="H147">
        <v>39</v>
      </c>
      <c r="I147">
        <v>231</v>
      </c>
      <c r="J147">
        <v>12</v>
      </c>
      <c r="K147">
        <v>33.5</v>
      </c>
      <c r="L147">
        <v>3.4</v>
      </c>
      <c r="M147">
        <v>0.14199999999999999</v>
      </c>
    </row>
    <row r="148" spans="1:13">
      <c r="A148" t="s">
        <v>13900</v>
      </c>
      <c r="B148" t="s">
        <v>13810</v>
      </c>
      <c r="C148">
        <v>2711</v>
      </c>
      <c r="D148" s="1">
        <v>0.41128472222222223</v>
      </c>
      <c r="E148">
        <v>52.231769999999997</v>
      </c>
      <c r="F148">
        <v>-0.11792999999999999</v>
      </c>
      <c r="G148">
        <v>1045</v>
      </c>
      <c r="H148">
        <v>37</v>
      </c>
      <c r="I148">
        <v>237</v>
      </c>
      <c r="J148">
        <v>12</v>
      </c>
      <c r="K148">
        <v>33.5</v>
      </c>
      <c r="L148">
        <v>3.4</v>
      </c>
      <c r="M148">
        <v>0.14199999999999999</v>
      </c>
    </row>
    <row r="149" spans="1:13">
      <c r="A149" t="s">
        <v>13901</v>
      </c>
      <c r="B149" t="s">
        <v>13821</v>
      </c>
      <c r="C149">
        <v>2712</v>
      </c>
      <c r="D149" s="1">
        <v>0.4113194444444444</v>
      </c>
      <c r="E149">
        <v>52.231610000000003</v>
      </c>
      <c r="F149">
        <v>-0.11831999999999999</v>
      </c>
      <c r="G149">
        <v>1054</v>
      </c>
      <c r="H149">
        <v>39</v>
      </c>
      <c r="I149">
        <v>231</v>
      </c>
      <c r="J149">
        <v>12</v>
      </c>
      <c r="K149">
        <v>33.5</v>
      </c>
      <c r="L149">
        <v>3.4</v>
      </c>
      <c r="M149">
        <v>0.14199999999999999</v>
      </c>
    </row>
    <row r="150" spans="1:13">
      <c r="A150" t="s">
        <v>13902</v>
      </c>
      <c r="B150" t="s">
        <v>13821</v>
      </c>
      <c r="C150">
        <v>2713</v>
      </c>
      <c r="D150" s="1">
        <v>0.41135416666666669</v>
      </c>
      <c r="E150">
        <v>52.231389999999998</v>
      </c>
      <c r="F150">
        <v>-0.1187</v>
      </c>
      <c r="G150">
        <v>1062</v>
      </c>
      <c r="H150">
        <v>42</v>
      </c>
      <c r="I150">
        <v>225</v>
      </c>
      <c r="J150">
        <v>12</v>
      </c>
      <c r="K150">
        <v>33.5</v>
      </c>
      <c r="L150">
        <v>3.4</v>
      </c>
      <c r="M150">
        <v>0.14199999999999999</v>
      </c>
    </row>
    <row r="151" spans="1:13">
      <c r="A151" t="s">
        <v>13903</v>
      </c>
      <c r="B151" t="s">
        <v>13904</v>
      </c>
      <c r="C151">
        <v>2714</v>
      </c>
      <c r="D151" s="1">
        <v>0.41138888888888886</v>
      </c>
      <c r="E151">
        <v>52.231200000000001</v>
      </c>
      <c r="F151">
        <v>-0.11906</v>
      </c>
      <c r="G151">
        <v>1071</v>
      </c>
      <c r="H151">
        <v>37</v>
      </c>
      <c r="I151">
        <v>235</v>
      </c>
      <c r="J151">
        <v>12</v>
      </c>
      <c r="K151">
        <v>33.5</v>
      </c>
      <c r="L151">
        <v>3.4</v>
      </c>
      <c r="M151">
        <v>0.14199999999999999</v>
      </c>
    </row>
    <row r="152" spans="1:13">
      <c r="A152" t="s">
        <v>13905</v>
      </c>
      <c r="B152" t="s">
        <v>13797</v>
      </c>
      <c r="C152">
        <v>2715</v>
      </c>
      <c r="D152" s="1">
        <v>0.41142361111111114</v>
      </c>
      <c r="E152">
        <v>52.231009999999998</v>
      </c>
      <c r="F152">
        <v>-0.11945</v>
      </c>
      <c r="G152">
        <v>1080</v>
      </c>
      <c r="H152">
        <v>40</v>
      </c>
      <c r="I152">
        <v>228</v>
      </c>
      <c r="J152">
        <v>12</v>
      </c>
      <c r="K152">
        <v>33.5</v>
      </c>
      <c r="L152">
        <v>3.4</v>
      </c>
      <c r="M152">
        <v>0.14199999999999999</v>
      </c>
    </row>
    <row r="153" spans="1:13">
      <c r="A153" t="s">
        <v>13906</v>
      </c>
      <c r="B153" t="s">
        <v>13907</v>
      </c>
      <c r="C153">
        <v>2716</v>
      </c>
      <c r="D153" s="1">
        <v>0.41144675925925928</v>
      </c>
      <c r="E153">
        <v>52.230879999999999</v>
      </c>
      <c r="F153">
        <v>-0.11971999999999999</v>
      </c>
      <c r="G153">
        <v>1085</v>
      </c>
      <c r="H153">
        <v>44</v>
      </c>
      <c r="I153">
        <v>234</v>
      </c>
      <c r="J153">
        <v>12</v>
      </c>
      <c r="K153">
        <v>33.5</v>
      </c>
      <c r="L153">
        <v>3.4</v>
      </c>
      <c r="M153">
        <v>0.14199999999999999</v>
      </c>
    </row>
    <row r="154" spans="1:13">
      <c r="A154" t="s">
        <v>13908</v>
      </c>
      <c r="B154" t="s">
        <v>13821</v>
      </c>
      <c r="C154">
        <v>2717</v>
      </c>
      <c r="D154" s="1">
        <v>0.4114814814814815</v>
      </c>
      <c r="E154">
        <v>52.23068</v>
      </c>
      <c r="F154">
        <v>-0.12015000000000001</v>
      </c>
      <c r="G154">
        <v>1093</v>
      </c>
      <c r="H154">
        <v>40</v>
      </c>
      <c r="I154">
        <v>236</v>
      </c>
      <c r="J154">
        <v>12</v>
      </c>
      <c r="K154">
        <v>33.5</v>
      </c>
      <c r="L154">
        <v>3.4</v>
      </c>
      <c r="M154">
        <v>0.14199999999999999</v>
      </c>
    </row>
    <row r="155" spans="1:13">
      <c r="A155" t="s">
        <v>13909</v>
      </c>
      <c r="B155" t="s">
        <v>13907</v>
      </c>
      <c r="C155">
        <v>2718</v>
      </c>
      <c r="D155" s="1">
        <v>0.41151620370370368</v>
      </c>
      <c r="E155">
        <v>52.230499999999999</v>
      </c>
      <c r="F155">
        <v>-0.12058000000000001</v>
      </c>
      <c r="G155">
        <v>1100</v>
      </c>
      <c r="H155">
        <v>40</v>
      </c>
      <c r="I155">
        <v>234</v>
      </c>
      <c r="J155">
        <v>12</v>
      </c>
      <c r="K155">
        <v>33.4</v>
      </c>
      <c r="L155">
        <v>3.4</v>
      </c>
      <c r="M155">
        <v>0.14199999999999999</v>
      </c>
    </row>
    <row r="156" spans="1:13">
      <c r="A156" t="s">
        <v>13910</v>
      </c>
      <c r="B156" t="s">
        <v>13911</v>
      </c>
      <c r="C156">
        <v>2719</v>
      </c>
      <c r="D156" s="1">
        <v>0.41155092592592596</v>
      </c>
      <c r="E156">
        <v>52.230319999999999</v>
      </c>
      <c r="F156">
        <v>-0.12098</v>
      </c>
      <c r="G156">
        <v>1108</v>
      </c>
      <c r="H156">
        <v>40</v>
      </c>
      <c r="I156">
        <v>233</v>
      </c>
      <c r="J156">
        <v>12</v>
      </c>
      <c r="K156">
        <v>33.4</v>
      </c>
      <c r="L156">
        <v>3.4</v>
      </c>
      <c r="M156">
        <v>0.14199999999999999</v>
      </c>
    </row>
    <row r="157" spans="1:13">
      <c r="A157" t="s">
        <v>13912</v>
      </c>
      <c r="B157" t="s">
        <v>13821</v>
      </c>
      <c r="C157">
        <v>2720</v>
      </c>
      <c r="D157" s="1">
        <v>0.41158564814814813</v>
      </c>
      <c r="E157">
        <v>52.230150000000002</v>
      </c>
      <c r="F157">
        <v>-0.12137000000000001</v>
      </c>
      <c r="G157">
        <v>1117</v>
      </c>
      <c r="H157">
        <v>39</v>
      </c>
      <c r="I157">
        <v>234</v>
      </c>
      <c r="J157">
        <v>12</v>
      </c>
      <c r="K157">
        <v>33.4</v>
      </c>
      <c r="L157">
        <v>3.4</v>
      </c>
      <c r="M157">
        <v>0.14199999999999999</v>
      </c>
    </row>
    <row r="158" spans="1:13">
      <c r="A158" t="s">
        <v>13913</v>
      </c>
      <c r="B158" t="s">
        <v>13904</v>
      </c>
      <c r="C158">
        <v>2721</v>
      </c>
      <c r="D158" s="1">
        <v>0.41162037037037041</v>
      </c>
      <c r="E158">
        <v>52.229959999999998</v>
      </c>
      <c r="F158">
        <v>-0.12174</v>
      </c>
      <c r="G158">
        <v>1126</v>
      </c>
      <c r="H158">
        <v>40</v>
      </c>
      <c r="I158">
        <v>228</v>
      </c>
      <c r="J158">
        <v>12</v>
      </c>
      <c r="K158">
        <v>33.4</v>
      </c>
      <c r="L158">
        <v>3.4</v>
      </c>
      <c r="M158">
        <v>0.14199999999999999</v>
      </c>
    </row>
    <row r="159" spans="1:13">
      <c r="A159" t="s">
        <v>13914</v>
      </c>
      <c r="B159" t="s">
        <v>13904</v>
      </c>
      <c r="C159">
        <v>2722</v>
      </c>
      <c r="D159" s="1">
        <v>0.41165509259259259</v>
      </c>
      <c r="E159">
        <v>52.229770000000002</v>
      </c>
      <c r="F159">
        <v>-0.12213</v>
      </c>
      <c r="G159">
        <v>1135</v>
      </c>
      <c r="H159">
        <v>37</v>
      </c>
      <c r="I159">
        <v>232</v>
      </c>
      <c r="J159">
        <v>12</v>
      </c>
      <c r="K159">
        <v>33.4</v>
      </c>
      <c r="L159">
        <v>3.4</v>
      </c>
      <c r="M159">
        <v>0.14199999999999999</v>
      </c>
    </row>
    <row r="160" spans="1:13">
      <c r="A160" t="s">
        <v>13915</v>
      </c>
      <c r="B160" t="s">
        <v>13911</v>
      </c>
      <c r="C160">
        <v>2723</v>
      </c>
      <c r="D160" s="1">
        <v>0.41167824074074072</v>
      </c>
      <c r="E160">
        <v>52.229640000000003</v>
      </c>
      <c r="F160">
        <v>-0.12238</v>
      </c>
      <c r="G160">
        <v>1140</v>
      </c>
      <c r="H160">
        <v>44</v>
      </c>
      <c r="I160">
        <v>230</v>
      </c>
      <c r="J160">
        <v>12</v>
      </c>
      <c r="K160">
        <v>33.4</v>
      </c>
      <c r="L160">
        <v>3.4</v>
      </c>
      <c r="M160">
        <v>0.14199999999999999</v>
      </c>
    </row>
    <row r="161" spans="1:13">
      <c r="A161" t="s">
        <v>13916</v>
      </c>
      <c r="B161" t="s">
        <v>13904</v>
      </c>
      <c r="C161">
        <v>2724</v>
      </c>
      <c r="D161" s="1">
        <v>0.41171296296296295</v>
      </c>
      <c r="E161">
        <v>52.229419999999998</v>
      </c>
      <c r="F161">
        <v>-0.12280000000000001</v>
      </c>
      <c r="G161">
        <v>1148</v>
      </c>
      <c r="H161">
        <v>42</v>
      </c>
      <c r="I161">
        <v>227</v>
      </c>
      <c r="J161">
        <v>12</v>
      </c>
      <c r="K161">
        <v>33.4</v>
      </c>
      <c r="L161">
        <v>3.4</v>
      </c>
      <c r="M161">
        <v>0.14199999999999999</v>
      </c>
    </row>
    <row r="162" spans="1:13">
      <c r="A162" t="s">
        <v>13917</v>
      </c>
      <c r="B162" t="s">
        <v>13904</v>
      </c>
      <c r="C162">
        <v>2725</v>
      </c>
      <c r="D162" s="1">
        <v>0.41174768518518517</v>
      </c>
      <c r="E162">
        <v>52.229210000000002</v>
      </c>
      <c r="F162">
        <v>-0.12318999999999999</v>
      </c>
      <c r="G162">
        <v>1156</v>
      </c>
      <c r="H162">
        <v>42</v>
      </c>
      <c r="I162">
        <v>229</v>
      </c>
      <c r="J162">
        <v>12</v>
      </c>
      <c r="K162">
        <v>33.4</v>
      </c>
      <c r="L162">
        <v>3.4</v>
      </c>
      <c r="M162">
        <v>0.14199999999999999</v>
      </c>
    </row>
    <row r="163" spans="1:13">
      <c r="A163" t="s">
        <v>13918</v>
      </c>
      <c r="B163" t="s">
        <v>13810</v>
      </c>
      <c r="C163">
        <v>2726</v>
      </c>
      <c r="D163" s="1">
        <v>0.4117824074074074</v>
      </c>
      <c r="E163">
        <v>52.228990000000003</v>
      </c>
      <c r="F163">
        <v>-0.1236</v>
      </c>
      <c r="G163">
        <v>1165</v>
      </c>
      <c r="H163">
        <v>44</v>
      </c>
      <c r="I163">
        <v>231</v>
      </c>
      <c r="J163">
        <v>12</v>
      </c>
      <c r="K163">
        <v>33.4</v>
      </c>
      <c r="L163">
        <v>3.4</v>
      </c>
      <c r="M163">
        <v>0.14199999999999999</v>
      </c>
    </row>
    <row r="164" spans="1:13">
      <c r="A164" t="s">
        <v>13919</v>
      </c>
      <c r="B164" t="s">
        <v>13821</v>
      </c>
      <c r="C164">
        <v>2727</v>
      </c>
      <c r="D164" s="1">
        <v>0.41181712962962963</v>
      </c>
      <c r="E164">
        <v>52.228819999999999</v>
      </c>
      <c r="F164">
        <v>-0.12406</v>
      </c>
      <c r="G164">
        <v>1175</v>
      </c>
      <c r="H164">
        <v>44</v>
      </c>
      <c r="I164">
        <v>243</v>
      </c>
      <c r="J164">
        <v>12</v>
      </c>
      <c r="K164">
        <v>33.4</v>
      </c>
      <c r="L164">
        <v>3.4</v>
      </c>
      <c r="M164">
        <v>0.14199999999999999</v>
      </c>
    </row>
    <row r="165" spans="1:13">
      <c r="A165" t="s">
        <v>13920</v>
      </c>
      <c r="B165" t="s">
        <v>13821</v>
      </c>
      <c r="C165">
        <v>2728</v>
      </c>
      <c r="D165" s="1">
        <v>0.41185185185185186</v>
      </c>
      <c r="E165">
        <v>52.228650000000002</v>
      </c>
      <c r="F165">
        <v>-0.12456</v>
      </c>
      <c r="G165">
        <v>1185</v>
      </c>
      <c r="H165">
        <v>46</v>
      </c>
      <c r="I165">
        <v>237</v>
      </c>
      <c r="J165">
        <v>12</v>
      </c>
      <c r="K165">
        <v>33.4</v>
      </c>
      <c r="L165">
        <v>3.4</v>
      </c>
      <c r="M165">
        <v>0.14199999999999999</v>
      </c>
    </row>
    <row r="166" spans="1:13">
      <c r="A166" t="s">
        <v>13921</v>
      </c>
      <c r="B166" t="s">
        <v>13904</v>
      </c>
      <c r="C166">
        <v>2729</v>
      </c>
      <c r="D166" s="1">
        <v>0.41187499999999999</v>
      </c>
      <c r="E166">
        <v>52.228529999999999</v>
      </c>
      <c r="F166">
        <v>-0.1249</v>
      </c>
      <c r="G166">
        <v>1193</v>
      </c>
      <c r="H166">
        <v>46</v>
      </c>
      <c r="I166">
        <v>239</v>
      </c>
      <c r="J166">
        <v>12</v>
      </c>
      <c r="K166">
        <v>33.4</v>
      </c>
      <c r="L166">
        <v>3.4</v>
      </c>
      <c r="M166">
        <v>0.14199999999999999</v>
      </c>
    </row>
    <row r="167" spans="1:13">
      <c r="A167" t="s">
        <v>13922</v>
      </c>
      <c r="B167" t="s">
        <v>13821</v>
      </c>
      <c r="C167">
        <v>2730</v>
      </c>
      <c r="D167" s="1">
        <v>0.41190972222222227</v>
      </c>
      <c r="E167">
        <v>52.22833</v>
      </c>
      <c r="F167">
        <v>-0.12542</v>
      </c>
      <c r="G167">
        <v>1203</v>
      </c>
      <c r="H167">
        <v>53</v>
      </c>
      <c r="I167">
        <v>240</v>
      </c>
      <c r="J167">
        <v>12</v>
      </c>
      <c r="K167">
        <v>33.4</v>
      </c>
      <c r="L167">
        <v>3.4</v>
      </c>
      <c r="M167">
        <v>0.14199999999999999</v>
      </c>
    </row>
    <row r="168" spans="1:13">
      <c r="A168" t="s">
        <v>13923</v>
      </c>
      <c r="B168" t="s">
        <v>13810</v>
      </c>
      <c r="C168">
        <v>2731</v>
      </c>
      <c r="D168" s="1">
        <v>0.41194444444444445</v>
      </c>
      <c r="E168">
        <v>52.22813</v>
      </c>
      <c r="F168">
        <v>-0.126</v>
      </c>
      <c r="G168">
        <v>1212</v>
      </c>
      <c r="H168">
        <v>52</v>
      </c>
      <c r="I168">
        <v>243</v>
      </c>
      <c r="J168">
        <v>12</v>
      </c>
      <c r="K168">
        <v>33.4</v>
      </c>
      <c r="L168">
        <v>3.4</v>
      </c>
      <c r="M168">
        <v>0.14199999999999999</v>
      </c>
    </row>
    <row r="169" spans="1:13">
      <c r="A169" t="s">
        <v>13924</v>
      </c>
      <c r="B169" t="s">
        <v>13925</v>
      </c>
      <c r="C169">
        <v>2732</v>
      </c>
      <c r="D169" s="1">
        <v>0.41197916666666662</v>
      </c>
      <c r="E169">
        <v>52.22795</v>
      </c>
      <c r="F169">
        <v>-0.12659999999999999</v>
      </c>
      <c r="G169">
        <v>1222</v>
      </c>
      <c r="H169">
        <v>55</v>
      </c>
      <c r="I169">
        <v>245</v>
      </c>
      <c r="J169">
        <v>12</v>
      </c>
      <c r="K169">
        <v>33.4</v>
      </c>
      <c r="L169">
        <v>3.4</v>
      </c>
      <c r="M169">
        <v>0.14199999999999999</v>
      </c>
    </row>
    <row r="170" spans="1:13">
      <c r="A170" t="s">
        <v>13926</v>
      </c>
      <c r="B170" t="s">
        <v>13810</v>
      </c>
      <c r="C170">
        <v>2733</v>
      </c>
      <c r="D170" s="1">
        <v>0.4120138888888889</v>
      </c>
      <c r="E170">
        <v>52.227780000000003</v>
      </c>
      <c r="F170">
        <v>-0.12723999999999999</v>
      </c>
      <c r="G170">
        <v>1232</v>
      </c>
      <c r="H170">
        <v>57</v>
      </c>
      <c r="I170">
        <v>245</v>
      </c>
      <c r="J170">
        <v>12</v>
      </c>
      <c r="K170">
        <v>33.4</v>
      </c>
      <c r="L170">
        <v>3.4</v>
      </c>
      <c r="M170">
        <v>0.14199999999999999</v>
      </c>
    </row>
    <row r="171" spans="1:13">
      <c r="A171" t="s">
        <v>13927</v>
      </c>
      <c r="B171" t="s">
        <v>13810</v>
      </c>
      <c r="C171">
        <v>2734</v>
      </c>
      <c r="D171" s="1">
        <v>0.41204861111111107</v>
      </c>
      <c r="E171">
        <v>52.227580000000003</v>
      </c>
      <c r="F171">
        <v>-0.12792999999999999</v>
      </c>
      <c r="G171">
        <v>1240</v>
      </c>
      <c r="H171">
        <v>63</v>
      </c>
      <c r="I171">
        <v>245</v>
      </c>
      <c r="J171">
        <v>12</v>
      </c>
      <c r="K171">
        <v>33.4</v>
      </c>
      <c r="L171">
        <v>3.4</v>
      </c>
      <c r="M171">
        <v>0.14199999999999999</v>
      </c>
    </row>
    <row r="172" spans="1:13">
      <c r="A172" t="s">
        <v>13928</v>
      </c>
      <c r="B172" t="s">
        <v>13929</v>
      </c>
      <c r="C172">
        <v>2735</v>
      </c>
      <c r="D172" s="1">
        <v>0.41207175925925926</v>
      </c>
      <c r="E172">
        <v>52.227460000000001</v>
      </c>
      <c r="F172">
        <v>-0.12837999999999999</v>
      </c>
      <c r="G172">
        <v>1245</v>
      </c>
      <c r="H172">
        <v>53</v>
      </c>
      <c r="I172">
        <v>245</v>
      </c>
      <c r="J172">
        <v>12</v>
      </c>
      <c r="K172">
        <v>33.4</v>
      </c>
      <c r="L172">
        <v>3.4</v>
      </c>
      <c r="M172">
        <v>0.14199999999999999</v>
      </c>
    </row>
    <row r="173" spans="1:13">
      <c r="A173" t="s">
        <v>13930</v>
      </c>
      <c r="B173" t="s">
        <v>13911</v>
      </c>
      <c r="C173">
        <v>2736</v>
      </c>
      <c r="D173" s="1">
        <v>0.41210648148148149</v>
      </c>
      <c r="E173">
        <v>52.22728</v>
      </c>
      <c r="F173">
        <v>-0.12902</v>
      </c>
      <c r="G173">
        <v>1253</v>
      </c>
      <c r="H173">
        <v>65</v>
      </c>
      <c r="I173">
        <v>242</v>
      </c>
      <c r="J173">
        <v>12</v>
      </c>
      <c r="K173">
        <v>33.4</v>
      </c>
      <c r="L173">
        <v>3.4</v>
      </c>
      <c r="M173">
        <v>0.14199999999999999</v>
      </c>
    </row>
    <row r="174" spans="1:13">
      <c r="A174" t="s">
        <v>13931</v>
      </c>
      <c r="B174" t="s">
        <v>13932</v>
      </c>
      <c r="C174">
        <v>2737</v>
      </c>
      <c r="D174" s="1">
        <v>0.41214120370370372</v>
      </c>
      <c r="E174">
        <v>52.227060000000002</v>
      </c>
      <c r="F174">
        <v>-0.12973000000000001</v>
      </c>
      <c r="G174">
        <v>1260</v>
      </c>
      <c r="H174">
        <v>55</v>
      </c>
      <c r="I174">
        <v>246</v>
      </c>
      <c r="J174">
        <v>12</v>
      </c>
      <c r="K174">
        <v>33.4</v>
      </c>
      <c r="L174">
        <v>3.4</v>
      </c>
      <c r="M174">
        <v>0.14199999999999999</v>
      </c>
    </row>
    <row r="175" spans="1:13">
      <c r="A175" t="s">
        <v>13933</v>
      </c>
      <c r="B175" t="s">
        <v>13932</v>
      </c>
      <c r="C175">
        <v>2738</v>
      </c>
      <c r="D175" s="1">
        <v>0.41217592592592589</v>
      </c>
      <c r="E175">
        <v>52.226889999999997</v>
      </c>
      <c r="F175">
        <v>-0.13037000000000001</v>
      </c>
      <c r="G175">
        <v>1266</v>
      </c>
      <c r="H175">
        <v>59</v>
      </c>
      <c r="I175">
        <v>246</v>
      </c>
      <c r="J175">
        <v>12</v>
      </c>
      <c r="K175">
        <v>33.4</v>
      </c>
      <c r="L175">
        <v>3.4</v>
      </c>
      <c r="M175">
        <v>0.14199999999999999</v>
      </c>
    </row>
    <row r="176" spans="1:13">
      <c r="A176" t="s">
        <v>13934</v>
      </c>
      <c r="B176" t="s">
        <v>13911</v>
      </c>
      <c r="C176">
        <v>2739</v>
      </c>
      <c r="D176" s="1">
        <v>0.41221064814814817</v>
      </c>
      <c r="E176">
        <v>52.226680000000002</v>
      </c>
      <c r="F176">
        <v>-0.13109000000000001</v>
      </c>
      <c r="G176">
        <v>1273</v>
      </c>
      <c r="H176">
        <v>63</v>
      </c>
      <c r="I176">
        <v>244</v>
      </c>
      <c r="J176">
        <v>12</v>
      </c>
      <c r="K176">
        <v>33.4</v>
      </c>
      <c r="L176">
        <v>3.4</v>
      </c>
      <c r="M176">
        <v>0.14199999999999999</v>
      </c>
    </row>
    <row r="177" spans="1:13">
      <c r="A177" t="s">
        <v>13935</v>
      </c>
      <c r="B177" t="s">
        <v>13932</v>
      </c>
      <c r="C177">
        <v>2740</v>
      </c>
      <c r="D177" s="1">
        <v>0.41224537037037035</v>
      </c>
      <c r="E177">
        <v>52.226489999999998</v>
      </c>
      <c r="F177">
        <v>-0.13172</v>
      </c>
      <c r="G177">
        <v>1278</v>
      </c>
      <c r="H177">
        <v>55</v>
      </c>
      <c r="I177">
        <v>243</v>
      </c>
      <c r="J177">
        <v>12</v>
      </c>
      <c r="K177">
        <v>33.4</v>
      </c>
      <c r="L177">
        <v>3.4</v>
      </c>
      <c r="M177">
        <v>0.14199999999999999</v>
      </c>
    </row>
    <row r="178" spans="1:13">
      <c r="A178" t="s">
        <v>13936</v>
      </c>
      <c r="B178" t="s">
        <v>13904</v>
      </c>
      <c r="C178">
        <v>2741</v>
      </c>
      <c r="D178" s="1">
        <v>0.41226851851851848</v>
      </c>
      <c r="E178">
        <v>52.22636</v>
      </c>
      <c r="F178">
        <v>-0.13217999999999999</v>
      </c>
      <c r="G178">
        <v>1282</v>
      </c>
      <c r="H178">
        <v>66</v>
      </c>
      <c r="I178">
        <v>245</v>
      </c>
      <c r="J178">
        <v>12</v>
      </c>
      <c r="K178">
        <v>33.4</v>
      </c>
      <c r="L178">
        <v>3.4</v>
      </c>
      <c r="M178">
        <v>0.14199999999999999</v>
      </c>
    </row>
    <row r="179" spans="1:13">
      <c r="A179" t="s">
        <v>13937</v>
      </c>
      <c r="B179" t="s">
        <v>13821</v>
      </c>
      <c r="C179">
        <v>2742</v>
      </c>
      <c r="D179" s="1">
        <v>0.41230324074074076</v>
      </c>
      <c r="E179">
        <v>52.226149999999997</v>
      </c>
      <c r="F179">
        <v>-0.13289000000000001</v>
      </c>
      <c r="G179">
        <v>1287</v>
      </c>
      <c r="H179">
        <v>53</v>
      </c>
      <c r="I179">
        <v>242</v>
      </c>
      <c r="J179">
        <v>12</v>
      </c>
      <c r="K179">
        <v>33.4</v>
      </c>
      <c r="L179">
        <v>3.4</v>
      </c>
      <c r="M179">
        <v>0.14199999999999999</v>
      </c>
    </row>
    <row r="180" spans="1:13">
      <c r="A180" t="s">
        <v>13938</v>
      </c>
      <c r="B180" t="s">
        <v>13939</v>
      </c>
      <c r="C180">
        <v>2743</v>
      </c>
      <c r="D180" s="1">
        <v>0.41233796296296293</v>
      </c>
      <c r="E180">
        <v>52.225949999999997</v>
      </c>
      <c r="F180">
        <v>-0.13352</v>
      </c>
      <c r="G180">
        <v>1292</v>
      </c>
      <c r="H180">
        <v>66</v>
      </c>
      <c r="I180">
        <v>244</v>
      </c>
      <c r="J180">
        <v>12</v>
      </c>
      <c r="K180">
        <v>33.299999999999997</v>
      </c>
      <c r="L180">
        <v>3.4</v>
      </c>
      <c r="M180">
        <v>0.14199999999999999</v>
      </c>
    </row>
    <row r="181" spans="1:13">
      <c r="A181" t="s">
        <v>13940</v>
      </c>
      <c r="B181" t="s">
        <v>13941</v>
      </c>
      <c r="C181">
        <v>2744</v>
      </c>
      <c r="D181" s="1">
        <v>0.41237268518518522</v>
      </c>
      <c r="E181">
        <v>52.225740000000002</v>
      </c>
      <c r="F181">
        <v>-0.13425000000000001</v>
      </c>
      <c r="G181">
        <v>1297</v>
      </c>
      <c r="H181">
        <v>61</v>
      </c>
      <c r="I181">
        <v>246</v>
      </c>
      <c r="J181">
        <v>12</v>
      </c>
      <c r="K181">
        <v>33.299999999999997</v>
      </c>
      <c r="L181">
        <v>3.4</v>
      </c>
      <c r="M181">
        <v>0.14199999999999999</v>
      </c>
    </row>
    <row r="182" spans="1:13">
      <c r="A182" t="s">
        <v>13942</v>
      </c>
      <c r="B182" t="s">
        <v>13821</v>
      </c>
      <c r="C182">
        <v>2745</v>
      </c>
      <c r="D182" s="1">
        <v>0.41240740740740739</v>
      </c>
      <c r="E182">
        <v>52.225569999999998</v>
      </c>
      <c r="F182">
        <v>-0.13486999999999999</v>
      </c>
      <c r="G182">
        <v>1302</v>
      </c>
      <c r="H182">
        <v>57</v>
      </c>
      <c r="I182">
        <v>244</v>
      </c>
      <c r="J182">
        <v>12</v>
      </c>
      <c r="K182">
        <v>33.4</v>
      </c>
      <c r="L182">
        <v>3.4</v>
      </c>
      <c r="M182">
        <v>0.14199999999999999</v>
      </c>
    </row>
    <row r="183" spans="1:13">
      <c r="A183" t="s">
        <v>13943</v>
      </c>
      <c r="B183" t="s">
        <v>13821</v>
      </c>
      <c r="C183">
        <v>2746</v>
      </c>
      <c r="D183" s="1">
        <v>0.41244212962962962</v>
      </c>
      <c r="E183">
        <v>52.225349999999999</v>
      </c>
      <c r="F183">
        <v>-0.13558000000000001</v>
      </c>
      <c r="G183">
        <v>1306</v>
      </c>
      <c r="H183">
        <v>65</v>
      </c>
      <c r="I183">
        <v>242</v>
      </c>
      <c r="J183">
        <v>12</v>
      </c>
      <c r="K183">
        <v>33.4</v>
      </c>
      <c r="L183">
        <v>3.4</v>
      </c>
      <c r="M183">
        <v>0.14199999999999999</v>
      </c>
    </row>
    <row r="184" spans="1:13">
      <c r="A184" t="s">
        <v>13944</v>
      </c>
      <c r="B184" t="s">
        <v>13941</v>
      </c>
      <c r="C184">
        <v>2747</v>
      </c>
      <c r="D184" s="1">
        <v>0.41247685185185184</v>
      </c>
      <c r="E184">
        <v>52.225189999999998</v>
      </c>
      <c r="F184">
        <v>-0.13622999999999999</v>
      </c>
      <c r="G184">
        <v>1311</v>
      </c>
      <c r="H184">
        <v>55</v>
      </c>
      <c r="I184">
        <v>249</v>
      </c>
      <c r="J184">
        <v>12</v>
      </c>
      <c r="K184">
        <v>33.299999999999997</v>
      </c>
      <c r="L184">
        <v>3.4</v>
      </c>
      <c r="M184">
        <v>0.14199999999999999</v>
      </c>
    </row>
    <row r="185" spans="1:13">
      <c r="A185" t="s">
        <v>13945</v>
      </c>
      <c r="B185" t="s">
        <v>13939</v>
      </c>
      <c r="C185">
        <v>2748</v>
      </c>
      <c r="D185" s="1">
        <v>0.41250000000000003</v>
      </c>
      <c r="E185">
        <v>52.225070000000002</v>
      </c>
      <c r="F185">
        <v>-0.13669000000000001</v>
      </c>
      <c r="G185">
        <v>1314</v>
      </c>
      <c r="H185">
        <v>63</v>
      </c>
      <c r="I185">
        <v>245</v>
      </c>
      <c r="J185">
        <v>12</v>
      </c>
      <c r="K185">
        <v>33.299999999999997</v>
      </c>
      <c r="L185">
        <v>3.4</v>
      </c>
      <c r="M185">
        <v>0.14199999999999999</v>
      </c>
    </row>
    <row r="186" spans="1:13">
      <c r="A186" t="s">
        <v>13946</v>
      </c>
      <c r="B186" t="s">
        <v>13947</v>
      </c>
      <c r="C186">
        <v>2749</v>
      </c>
      <c r="D186" s="1">
        <v>0.41253472222222221</v>
      </c>
      <c r="E186">
        <v>52.224890000000002</v>
      </c>
      <c r="F186">
        <v>-0.13736999999999999</v>
      </c>
      <c r="G186">
        <v>1319</v>
      </c>
      <c r="H186">
        <v>53</v>
      </c>
      <c r="I186">
        <v>248</v>
      </c>
      <c r="J186">
        <v>12</v>
      </c>
      <c r="K186">
        <v>33.299999999999997</v>
      </c>
      <c r="L186">
        <v>3.4</v>
      </c>
      <c r="M186">
        <v>0.14199999999999999</v>
      </c>
    </row>
    <row r="187" spans="1:13">
      <c r="A187" t="s">
        <v>13948</v>
      </c>
      <c r="B187" t="s">
        <v>13947</v>
      </c>
      <c r="C187">
        <v>2750</v>
      </c>
      <c r="D187" s="1">
        <v>0.41256944444444449</v>
      </c>
      <c r="E187">
        <v>52.224699999999999</v>
      </c>
      <c r="F187">
        <v>-0.13803000000000001</v>
      </c>
      <c r="G187">
        <v>1323</v>
      </c>
      <c r="H187">
        <v>63</v>
      </c>
      <c r="I187">
        <v>244</v>
      </c>
      <c r="J187">
        <v>12</v>
      </c>
      <c r="K187">
        <v>33.299999999999997</v>
      </c>
      <c r="L187">
        <v>3.4</v>
      </c>
      <c r="M187">
        <v>0.14199999999999999</v>
      </c>
    </row>
    <row r="188" spans="1:13">
      <c r="A188" t="s">
        <v>13949</v>
      </c>
      <c r="B188" t="s">
        <v>13941</v>
      </c>
      <c r="C188">
        <v>2751</v>
      </c>
      <c r="D188" s="1">
        <v>0.41260416666666666</v>
      </c>
      <c r="E188">
        <v>52.224519999999998</v>
      </c>
      <c r="F188">
        <v>-0.13871</v>
      </c>
      <c r="G188">
        <v>1328</v>
      </c>
      <c r="H188">
        <v>55</v>
      </c>
      <c r="I188">
        <v>249</v>
      </c>
      <c r="J188">
        <v>12</v>
      </c>
      <c r="K188">
        <v>33.299999999999997</v>
      </c>
      <c r="L188">
        <v>3.4</v>
      </c>
      <c r="M188">
        <v>0.14199999999999999</v>
      </c>
    </row>
    <row r="189" spans="1:13">
      <c r="A189" t="s">
        <v>13950</v>
      </c>
      <c r="B189" t="s">
        <v>13947</v>
      </c>
      <c r="C189">
        <v>2752</v>
      </c>
      <c r="D189" s="1">
        <v>0.41263888888888894</v>
      </c>
      <c r="E189">
        <v>52.22437</v>
      </c>
      <c r="F189">
        <v>-0.13936000000000001</v>
      </c>
      <c r="G189">
        <v>1333</v>
      </c>
      <c r="H189">
        <v>59</v>
      </c>
      <c r="I189">
        <v>247</v>
      </c>
      <c r="J189">
        <v>12</v>
      </c>
      <c r="K189">
        <v>33.299999999999997</v>
      </c>
      <c r="L189">
        <v>3.4</v>
      </c>
      <c r="M189">
        <v>0.14199999999999999</v>
      </c>
    </row>
    <row r="190" spans="1:13">
      <c r="A190" t="s">
        <v>13951</v>
      </c>
      <c r="B190" t="s">
        <v>13941</v>
      </c>
      <c r="C190">
        <v>2753</v>
      </c>
      <c r="D190" s="1">
        <v>0.41267361111111112</v>
      </c>
      <c r="E190">
        <v>52.224170000000001</v>
      </c>
      <c r="F190">
        <v>-0.14005000000000001</v>
      </c>
      <c r="G190">
        <v>1338</v>
      </c>
      <c r="H190">
        <v>59</v>
      </c>
      <c r="I190">
        <v>245</v>
      </c>
      <c r="J190">
        <v>12</v>
      </c>
      <c r="K190">
        <v>33.299999999999997</v>
      </c>
      <c r="L190">
        <v>3.4</v>
      </c>
      <c r="M190">
        <v>0.14199999999999999</v>
      </c>
    </row>
    <row r="191" spans="1:13">
      <c r="A191" t="s">
        <v>13952</v>
      </c>
      <c r="B191" t="s">
        <v>13947</v>
      </c>
      <c r="C191">
        <v>2754</v>
      </c>
      <c r="D191" s="1">
        <v>0.41269675925925925</v>
      </c>
      <c r="E191">
        <v>52.224080000000001</v>
      </c>
      <c r="F191">
        <v>-0.14047999999999999</v>
      </c>
      <c r="G191">
        <v>1342</v>
      </c>
      <c r="H191">
        <v>53</v>
      </c>
      <c r="I191">
        <v>249</v>
      </c>
      <c r="J191">
        <v>12</v>
      </c>
      <c r="K191">
        <v>33.299999999999997</v>
      </c>
      <c r="L191">
        <v>3.4</v>
      </c>
      <c r="M191">
        <v>0.14199999999999999</v>
      </c>
    </row>
    <row r="192" spans="1:13">
      <c r="A192" t="s">
        <v>13953</v>
      </c>
      <c r="B192" t="s">
        <v>13939</v>
      </c>
      <c r="C192">
        <v>2755</v>
      </c>
      <c r="D192" s="1">
        <v>0.41273148148148148</v>
      </c>
      <c r="E192">
        <v>52.223889999999997</v>
      </c>
      <c r="F192">
        <v>-0.14113000000000001</v>
      </c>
      <c r="G192">
        <v>1347</v>
      </c>
      <c r="H192">
        <v>61</v>
      </c>
      <c r="I192">
        <v>245</v>
      </c>
      <c r="J192">
        <v>12</v>
      </c>
      <c r="K192">
        <v>33.299999999999997</v>
      </c>
      <c r="L192">
        <v>3.4</v>
      </c>
      <c r="M192">
        <v>0.14199999999999999</v>
      </c>
    </row>
    <row r="193" spans="1:13">
      <c r="A193" t="s">
        <v>13954</v>
      </c>
      <c r="B193" t="s">
        <v>13947</v>
      </c>
      <c r="C193">
        <v>2756</v>
      </c>
      <c r="D193" s="1">
        <v>0.4127662037037037</v>
      </c>
      <c r="E193">
        <v>52.223730000000003</v>
      </c>
      <c r="F193">
        <v>-0.14180999999999999</v>
      </c>
      <c r="G193">
        <v>1352</v>
      </c>
      <c r="H193">
        <v>55</v>
      </c>
      <c r="I193">
        <v>255</v>
      </c>
      <c r="J193">
        <v>12</v>
      </c>
      <c r="K193">
        <v>33.299999999999997</v>
      </c>
      <c r="L193">
        <v>3.4</v>
      </c>
      <c r="M193">
        <v>0.14199999999999999</v>
      </c>
    </row>
    <row r="194" spans="1:13">
      <c r="A194" t="s">
        <v>13955</v>
      </c>
      <c r="B194" t="s">
        <v>13941</v>
      </c>
      <c r="C194">
        <v>2757</v>
      </c>
      <c r="D194" s="1">
        <v>0.41280092592592593</v>
      </c>
      <c r="E194">
        <v>52.223590000000002</v>
      </c>
      <c r="F194">
        <v>-0.14247000000000001</v>
      </c>
      <c r="G194">
        <v>1358</v>
      </c>
      <c r="H194">
        <v>59</v>
      </c>
      <c r="I194">
        <v>243</v>
      </c>
      <c r="J194">
        <v>12</v>
      </c>
      <c r="K194">
        <v>33.200000000000003</v>
      </c>
      <c r="L194">
        <v>3.4</v>
      </c>
      <c r="M194">
        <v>0.14199999999999999</v>
      </c>
    </row>
    <row r="195" spans="1:13">
      <c r="A195" t="s">
        <v>13956</v>
      </c>
      <c r="B195" t="s">
        <v>13947</v>
      </c>
      <c r="C195">
        <v>2758</v>
      </c>
      <c r="D195" s="1">
        <v>0.41283564814814816</v>
      </c>
      <c r="E195">
        <v>52.223399999999998</v>
      </c>
      <c r="F195">
        <v>-0.14312</v>
      </c>
      <c r="G195">
        <v>1364</v>
      </c>
      <c r="H195">
        <v>55</v>
      </c>
      <c r="I195">
        <v>252</v>
      </c>
      <c r="J195">
        <v>12</v>
      </c>
      <c r="K195">
        <v>33.200000000000003</v>
      </c>
      <c r="L195">
        <v>3.4</v>
      </c>
      <c r="M195">
        <v>0.14199999999999999</v>
      </c>
    </row>
    <row r="196" spans="1:13">
      <c r="A196" t="s">
        <v>13957</v>
      </c>
      <c r="B196" t="s">
        <v>13947</v>
      </c>
      <c r="C196">
        <v>2759</v>
      </c>
      <c r="D196" s="1">
        <v>0.41287037037037039</v>
      </c>
      <c r="E196">
        <v>52.223269999999999</v>
      </c>
      <c r="F196">
        <v>-0.14377999999999999</v>
      </c>
      <c r="G196">
        <v>1370</v>
      </c>
      <c r="H196">
        <v>57</v>
      </c>
      <c r="I196">
        <v>246</v>
      </c>
      <c r="J196">
        <v>12</v>
      </c>
      <c r="K196">
        <v>33.200000000000003</v>
      </c>
      <c r="L196">
        <v>3.4</v>
      </c>
      <c r="M196">
        <v>0.14199999999999999</v>
      </c>
    </row>
    <row r="197" spans="1:13">
      <c r="A197" t="s">
        <v>13958</v>
      </c>
      <c r="B197" t="s">
        <v>13947</v>
      </c>
      <c r="C197">
        <v>2760</v>
      </c>
      <c r="D197" s="1">
        <v>0.41289351851851852</v>
      </c>
      <c r="E197">
        <v>52.223129999999998</v>
      </c>
      <c r="F197">
        <v>-0.14421</v>
      </c>
      <c r="G197">
        <v>1374</v>
      </c>
      <c r="H197">
        <v>57</v>
      </c>
      <c r="I197">
        <v>247</v>
      </c>
      <c r="J197">
        <v>12</v>
      </c>
      <c r="K197">
        <v>33.200000000000003</v>
      </c>
      <c r="L197">
        <v>3.4</v>
      </c>
      <c r="M197">
        <v>0.14199999999999999</v>
      </c>
    </row>
    <row r="198" spans="1:13">
      <c r="A198" t="s">
        <v>13959</v>
      </c>
      <c r="B198" t="s">
        <v>13939</v>
      </c>
      <c r="C198">
        <v>2761</v>
      </c>
      <c r="D198" s="1">
        <v>0.41292824074074069</v>
      </c>
      <c r="E198">
        <v>52.222990000000003</v>
      </c>
      <c r="F198">
        <v>-0.14485999999999999</v>
      </c>
      <c r="G198">
        <v>1381</v>
      </c>
      <c r="H198">
        <v>53</v>
      </c>
      <c r="I198">
        <v>250</v>
      </c>
      <c r="J198">
        <v>12</v>
      </c>
      <c r="K198">
        <v>33.200000000000003</v>
      </c>
      <c r="L198">
        <v>3.4</v>
      </c>
      <c r="M198">
        <v>0.14199999999999999</v>
      </c>
    </row>
    <row r="199" spans="1:13">
      <c r="A199" t="s">
        <v>13960</v>
      </c>
      <c r="B199" t="s">
        <v>13947</v>
      </c>
      <c r="C199">
        <v>2762</v>
      </c>
      <c r="D199" s="1">
        <v>0.41296296296296298</v>
      </c>
      <c r="E199">
        <v>52.222839999999998</v>
      </c>
      <c r="F199">
        <v>-0.14548</v>
      </c>
      <c r="G199">
        <v>1388</v>
      </c>
      <c r="H199">
        <v>57</v>
      </c>
      <c r="I199">
        <v>240</v>
      </c>
      <c r="J199">
        <v>12</v>
      </c>
      <c r="K199">
        <v>33.200000000000003</v>
      </c>
      <c r="L199">
        <v>3.4</v>
      </c>
      <c r="M199">
        <v>0.14199999999999999</v>
      </c>
    </row>
    <row r="200" spans="1:13">
      <c r="A200" t="s">
        <v>13961</v>
      </c>
      <c r="B200" t="s">
        <v>13939</v>
      </c>
      <c r="C200">
        <v>2763</v>
      </c>
      <c r="D200" s="1">
        <v>0.41299768518518515</v>
      </c>
      <c r="E200">
        <v>52.222670000000001</v>
      </c>
      <c r="F200">
        <v>-0.14613999999999999</v>
      </c>
      <c r="G200">
        <v>1395</v>
      </c>
      <c r="H200">
        <v>55</v>
      </c>
      <c r="I200">
        <v>255</v>
      </c>
      <c r="J200">
        <v>12</v>
      </c>
      <c r="K200">
        <v>33.200000000000003</v>
      </c>
      <c r="L200">
        <v>3.4</v>
      </c>
      <c r="M200">
        <v>0.14199999999999999</v>
      </c>
    </row>
    <row r="201" spans="1:13">
      <c r="A201" t="s">
        <v>13962</v>
      </c>
      <c r="B201" t="s">
        <v>13941</v>
      </c>
      <c r="C201">
        <v>2764</v>
      </c>
      <c r="D201" s="1">
        <v>0.41303240740740743</v>
      </c>
      <c r="E201">
        <v>52.222520000000003</v>
      </c>
      <c r="F201">
        <v>-0.14677999999999999</v>
      </c>
      <c r="G201">
        <v>1403</v>
      </c>
      <c r="H201">
        <v>55</v>
      </c>
      <c r="I201">
        <v>242</v>
      </c>
      <c r="J201">
        <v>12</v>
      </c>
      <c r="K201">
        <v>33.200000000000003</v>
      </c>
      <c r="L201">
        <v>3.4</v>
      </c>
      <c r="M201">
        <v>0.14199999999999999</v>
      </c>
    </row>
    <row r="202" spans="1:13">
      <c r="A202" t="s">
        <v>13963</v>
      </c>
      <c r="B202" t="s">
        <v>13939</v>
      </c>
      <c r="C202">
        <v>2765</v>
      </c>
      <c r="D202" s="1">
        <v>0.4130671296296296</v>
      </c>
      <c r="E202">
        <v>52.222349999999999</v>
      </c>
      <c r="F202">
        <v>-0.1474</v>
      </c>
      <c r="G202">
        <v>1412</v>
      </c>
      <c r="H202">
        <v>55</v>
      </c>
      <c r="I202">
        <v>254</v>
      </c>
      <c r="J202">
        <v>12</v>
      </c>
      <c r="K202">
        <v>33.200000000000003</v>
      </c>
      <c r="L202">
        <v>3.4</v>
      </c>
      <c r="M202">
        <v>0.14199999999999999</v>
      </c>
    </row>
    <row r="203" spans="1:13">
      <c r="A203" t="s">
        <v>13964</v>
      </c>
      <c r="B203" t="s">
        <v>13810</v>
      </c>
      <c r="C203">
        <v>2766</v>
      </c>
      <c r="D203" s="1">
        <v>0.41309027777777779</v>
      </c>
      <c r="E203">
        <v>52.222279999999998</v>
      </c>
      <c r="F203">
        <v>-0.14785999999999999</v>
      </c>
      <c r="G203">
        <v>1417</v>
      </c>
      <c r="H203">
        <v>59</v>
      </c>
      <c r="I203">
        <v>248</v>
      </c>
      <c r="J203">
        <v>12</v>
      </c>
      <c r="K203">
        <v>33.200000000000003</v>
      </c>
      <c r="L203">
        <v>3.4</v>
      </c>
      <c r="M203">
        <v>0.14199999999999999</v>
      </c>
    </row>
    <row r="204" spans="1:13">
      <c r="A204" t="s">
        <v>13965</v>
      </c>
      <c r="B204" t="s">
        <v>13941</v>
      </c>
      <c r="C204">
        <v>2767</v>
      </c>
      <c r="D204" s="1">
        <v>0.41312499999999996</v>
      </c>
      <c r="E204">
        <v>52.222119999999997</v>
      </c>
      <c r="F204">
        <v>-0.14853</v>
      </c>
      <c r="G204">
        <v>1425</v>
      </c>
      <c r="H204">
        <v>53</v>
      </c>
      <c r="I204">
        <v>251</v>
      </c>
      <c r="J204">
        <v>12</v>
      </c>
      <c r="K204">
        <v>33.200000000000003</v>
      </c>
      <c r="L204">
        <v>3.4</v>
      </c>
      <c r="M204">
        <v>0.14199999999999999</v>
      </c>
    </row>
    <row r="205" spans="1:13">
      <c r="A205" t="s">
        <v>13966</v>
      </c>
      <c r="B205" t="s">
        <v>13941</v>
      </c>
      <c r="C205">
        <v>2768</v>
      </c>
      <c r="D205" s="1">
        <v>0.41315972222222225</v>
      </c>
      <c r="E205">
        <v>52.222000000000001</v>
      </c>
      <c r="F205">
        <v>-0.14915</v>
      </c>
      <c r="G205">
        <v>1433</v>
      </c>
      <c r="H205">
        <v>53</v>
      </c>
      <c r="I205">
        <v>248</v>
      </c>
      <c r="J205">
        <v>12</v>
      </c>
      <c r="K205">
        <v>33.200000000000003</v>
      </c>
      <c r="L205">
        <v>3.4</v>
      </c>
      <c r="M205">
        <v>0.14199999999999999</v>
      </c>
    </row>
    <row r="206" spans="1:13">
      <c r="A206" t="s">
        <v>13967</v>
      </c>
      <c r="B206" t="s">
        <v>13939</v>
      </c>
      <c r="C206">
        <v>2769</v>
      </c>
      <c r="D206" s="1">
        <v>0.41319444444444442</v>
      </c>
      <c r="E206">
        <v>52.221820000000001</v>
      </c>
      <c r="F206">
        <v>-0.14978</v>
      </c>
      <c r="G206">
        <v>1442</v>
      </c>
      <c r="H206">
        <v>59</v>
      </c>
      <c r="I206">
        <v>244</v>
      </c>
      <c r="J206">
        <v>12</v>
      </c>
      <c r="K206">
        <v>33.200000000000003</v>
      </c>
      <c r="L206">
        <v>3.4</v>
      </c>
      <c r="M206">
        <v>0.14199999999999999</v>
      </c>
    </row>
    <row r="207" spans="1:13">
      <c r="A207" t="s">
        <v>13968</v>
      </c>
      <c r="B207" t="s">
        <v>13941</v>
      </c>
      <c r="C207">
        <v>2770</v>
      </c>
      <c r="D207" s="1">
        <v>0.4132291666666667</v>
      </c>
      <c r="E207">
        <v>52.221679999999999</v>
      </c>
      <c r="F207">
        <v>-0.15039</v>
      </c>
      <c r="G207">
        <v>1452</v>
      </c>
      <c r="H207">
        <v>48</v>
      </c>
      <c r="I207">
        <v>252</v>
      </c>
      <c r="J207">
        <v>12</v>
      </c>
      <c r="K207">
        <v>33.200000000000003</v>
      </c>
      <c r="L207">
        <v>3.4</v>
      </c>
      <c r="M207">
        <v>0.14199999999999999</v>
      </c>
    </row>
    <row r="208" spans="1:13">
      <c r="A208" t="s">
        <v>13969</v>
      </c>
      <c r="B208" t="s">
        <v>13941</v>
      </c>
      <c r="C208">
        <v>2771</v>
      </c>
      <c r="D208" s="1">
        <v>0.41326388888888888</v>
      </c>
      <c r="E208">
        <v>52.221530000000001</v>
      </c>
      <c r="F208">
        <v>-0.15103</v>
      </c>
      <c r="G208">
        <v>1461</v>
      </c>
      <c r="H208">
        <v>57</v>
      </c>
      <c r="I208">
        <v>244</v>
      </c>
      <c r="J208">
        <v>12</v>
      </c>
      <c r="K208">
        <v>33.200000000000003</v>
      </c>
      <c r="L208">
        <v>3.4</v>
      </c>
      <c r="M208">
        <v>0.14199999999999999</v>
      </c>
    </row>
    <row r="209" spans="1:13">
      <c r="A209" t="s">
        <v>13970</v>
      </c>
      <c r="B209" t="s">
        <v>13939</v>
      </c>
      <c r="C209">
        <v>2772</v>
      </c>
      <c r="D209" s="1">
        <v>0.41328703703703701</v>
      </c>
      <c r="E209">
        <v>52.221429999999998</v>
      </c>
      <c r="F209">
        <v>-0.15142</v>
      </c>
      <c r="G209">
        <v>1468</v>
      </c>
      <c r="H209">
        <v>46</v>
      </c>
      <c r="I209">
        <v>251</v>
      </c>
      <c r="J209">
        <v>12</v>
      </c>
      <c r="K209">
        <v>33.200000000000003</v>
      </c>
      <c r="L209">
        <v>3.4</v>
      </c>
      <c r="M209">
        <v>0.14199999999999999</v>
      </c>
    </row>
    <row r="210" spans="1:13">
      <c r="A210" t="s">
        <v>13971</v>
      </c>
      <c r="B210" t="s">
        <v>13939</v>
      </c>
      <c r="C210">
        <v>2773</v>
      </c>
      <c r="D210" s="1">
        <v>0.41332175925925929</v>
      </c>
      <c r="E210">
        <v>52.221299999999999</v>
      </c>
      <c r="F210">
        <v>-0.152</v>
      </c>
      <c r="G210">
        <v>1478</v>
      </c>
      <c r="H210">
        <v>57</v>
      </c>
      <c r="I210">
        <v>246</v>
      </c>
      <c r="J210">
        <v>12</v>
      </c>
      <c r="K210">
        <v>33.200000000000003</v>
      </c>
      <c r="L210">
        <v>3.4</v>
      </c>
      <c r="M210">
        <v>0.14199999999999999</v>
      </c>
    </row>
    <row r="211" spans="1:13">
      <c r="A211" t="s">
        <v>13972</v>
      </c>
      <c r="B211" t="s">
        <v>13939</v>
      </c>
      <c r="C211">
        <v>2774</v>
      </c>
      <c r="D211" s="1">
        <v>0.41335648148148146</v>
      </c>
      <c r="E211">
        <v>52.221130000000002</v>
      </c>
      <c r="F211">
        <v>-0.15262000000000001</v>
      </c>
      <c r="G211">
        <v>1488</v>
      </c>
      <c r="H211">
        <v>44</v>
      </c>
      <c r="I211">
        <v>248</v>
      </c>
      <c r="J211">
        <v>12</v>
      </c>
      <c r="K211">
        <v>33.200000000000003</v>
      </c>
      <c r="L211">
        <v>3.4</v>
      </c>
      <c r="M211">
        <v>0.14199999999999999</v>
      </c>
    </row>
    <row r="212" spans="1:13">
      <c r="A212" t="s">
        <v>13973</v>
      </c>
      <c r="B212" t="s">
        <v>13941</v>
      </c>
      <c r="C212">
        <v>2775</v>
      </c>
      <c r="D212" s="1">
        <v>0.41339120370370369</v>
      </c>
      <c r="E212">
        <v>52.220999999999997</v>
      </c>
      <c r="F212">
        <v>-0.15315999999999999</v>
      </c>
      <c r="G212">
        <v>1498</v>
      </c>
      <c r="H212">
        <v>50</v>
      </c>
      <c r="I212">
        <v>250</v>
      </c>
      <c r="J212">
        <v>12</v>
      </c>
      <c r="K212">
        <v>33.200000000000003</v>
      </c>
      <c r="L212">
        <v>3.4</v>
      </c>
      <c r="M212">
        <v>0.14199999999999999</v>
      </c>
    </row>
    <row r="213" spans="1:13">
      <c r="A213" t="s">
        <v>13974</v>
      </c>
      <c r="B213" t="s">
        <v>13939</v>
      </c>
      <c r="C213">
        <v>2776</v>
      </c>
      <c r="D213" s="1">
        <v>0.41342592592592592</v>
      </c>
      <c r="E213">
        <v>52.220840000000003</v>
      </c>
      <c r="F213">
        <v>-0.15378</v>
      </c>
      <c r="G213">
        <v>1509</v>
      </c>
      <c r="H213">
        <v>53</v>
      </c>
      <c r="I213">
        <v>244</v>
      </c>
      <c r="J213">
        <v>12</v>
      </c>
      <c r="K213">
        <v>33.200000000000003</v>
      </c>
      <c r="L213">
        <v>3.4</v>
      </c>
      <c r="M213">
        <v>0.14199999999999999</v>
      </c>
    </row>
    <row r="214" spans="1:13">
      <c r="A214" t="s">
        <v>13975</v>
      </c>
      <c r="B214" t="s">
        <v>13821</v>
      </c>
      <c r="C214">
        <v>2777</v>
      </c>
      <c r="D214" s="1">
        <v>0.41346064814814815</v>
      </c>
      <c r="E214">
        <v>52.220709999999997</v>
      </c>
      <c r="F214">
        <v>-0.15431</v>
      </c>
      <c r="G214">
        <v>1519</v>
      </c>
      <c r="H214">
        <v>44</v>
      </c>
      <c r="I214">
        <v>249</v>
      </c>
      <c r="J214">
        <v>12</v>
      </c>
      <c r="K214">
        <v>33.200000000000003</v>
      </c>
      <c r="L214">
        <v>3.4</v>
      </c>
      <c r="M214">
        <v>0.14199999999999999</v>
      </c>
    </row>
    <row r="215" spans="1:13">
      <c r="A215" t="s">
        <v>13976</v>
      </c>
      <c r="B215" t="s">
        <v>13947</v>
      </c>
      <c r="C215">
        <v>2778</v>
      </c>
      <c r="D215" s="1">
        <v>0.41349537037037037</v>
      </c>
      <c r="E215">
        <v>52.220559999999999</v>
      </c>
      <c r="F215">
        <v>-0.15490999999999999</v>
      </c>
      <c r="G215">
        <v>1532</v>
      </c>
      <c r="H215">
        <v>53</v>
      </c>
      <c r="I215">
        <v>246</v>
      </c>
      <c r="J215">
        <v>12</v>
      </c>
      <c r="K215">
        <v>33.1</v>
      </c>
      <c r="L215">
        <v>3.4</v>
      </c>
      <c r="M215">
        <v>0.14199999999999999</v>
      </c>
    </row>
    <row r="216" spans="1:13">
      <c r="A216" t="s">
        <v>13977</v>
      </c>
      <c r="B216" t="s">
        <v>13941</v>
      </c>
      <c r="C216">
        <v>2779</v>
      </c>
      <c r="D216" s="1">
        <v>0.41351851851851856</v>
      </c>
      <c r="E216">
        <v>52.220460000000003</v>
      </c>
      <c r="F216">
        <v>-0.15526999999999999</v>
      </c>
      <c r="G216">
        <v>1541</v>
      </c>
      <c r="H216">
        <v>39</v>
      </c>
      <c r="I216">
        <v>248</v>
      </c>
      <c r="J216">
        <v>12</v>
      </c>
      <c r="K216">
        <v>33.1</v>
      </c>
      <c r="L216">
        <v>3.4</v>
      </c>
      <c r="M216">
        <v>0.14199999999999999</v>
      </c>
    </row>
    <row r="217" spans="1:13">
      <c r="A217" t="s">
        <v>13978</v>
      </c>
      <c r="B217" t="s">
        <v>13941</v>
      </c>
      <c r="C217">
        <v>2780</v>
      </c>
      <c r="D217" s="1">
        <v>0.41355324074074074</v>
      </c>
      <c r="E217">
        <v>52.22034</v>
      </c>
      <c r="F217">
        <v>-0.15573999999999999</v>
      </c>
      <c r="G217">
        <v>1555</v>
      </c>
      <c r="H217">
        <v>44</v>
      </c>
      <c r="I217">
        <v>243</v>
      </c>
      <c r="J217">
        <v>12</v>
      </c>
      <c r="K217">
        <v>33.200000000000003</v>
      </c>
      <c r="L217">
        <v>3.4</v>
      </c>
      <c r="M217">
        <v>0.14199999999999999</v>
      </c>
    </row>
    <row r="218" spans="1:13">
      <c r="A218" t="s">
        <v>13979</v>
      </c>
      <c r="B218" t="s">
        <v>13939</v>
      </c>
      <c r="C218">
        <v>2781</v>
      </c>
      <c r="D218" s="1">
        <v>0.41358796296296302</v>
      </c>
      <c r="E218">
        <v>52.220199999999998</v>
      </c>
      <c r="F218">
        <v>-0.15622</v>
      </c>
      <c r="G218">
        <v>1566</v>
      </c>
      <c r="H218">
        <v>39</v>
      </c>
      <c r="I218">
        <v>246</v>
      </c>
      <c r="J218">
        <v>12</v>
      </c>
      <c r="K218">
        <v>33.200000000000003</v>
      </c>
      <c r="L218">
        <v>3.4</v>
      </c>
      <c r="M218">
        <v>0.14199999999999999</v>
      </c>
    </row>
    <row r="219" spans="1:13">
      <c r="A219" t="s">
        <v>13980</v>
      </c>
      <c r="B219" t="s">
        <v>13941</v>
      </c>
      <c r="C219">
        <v>2782</v>
      </c>
      <c r="D219" s="1">
        <v>0.41362268518518519</v>
      </c>
      <c r="E219">
        <v>52.22007</v>
      </c>
      <c r="F219">
        <v>-0.15670000000000001</v>
      </c>
      <c r="G219">
        <v>1577</v>
      </c>
      <c r="H219">
        <v>50</v>
      </c>
      <c r="I219">
        <v>246</v>
      </c>
      <c r="J219">
        <v>12</v>
      </c>
      <c r="K219">
        <v>33.1</v>
      </c>
      <c r="L219">
        <v>3.4</v>
      </c>
      <c r="M219">
        <v>0.14199999999999999</v>
      </c>
    </row>
    <row r="220" spans="1:13">
      <c r="A220" t="s">
        <v>13981</v>
      </c>
      <c r="B220" t="s">
        <v>13941</v>
      </c>
      <c r="C220">
        <v>2783</v>
      </c>
      <c r="D220" s="1">
        <v>0.41365740740740736</v>
      </c>
      <c r="E220">
        <v>52.219929999999998</v>
      </c>
      <c r="F220">
        <v>-0.15720999999999999</v>
      </c>
      <c r="G220">
        <v>1588</v>
      </c>
      <c r="H220">
        <v>37</v>
      </c>
      <c r="I220">
        <v>246</v>
      </c>
      <c r="J220">
        <v>12</v>
      </c>
      <c r="K220">
        <v>33.1</v>
      </c>
      <c r="L220">
        <v>3.4</v>
      </c>
      <c r="M220">
        <v>0.14199999999999999</v>
      </c>
    </row>
    <row r="221" spans="1:13">
      <c r="A221" t="s">
        <v>13982</v>
      </c>
      <c r="B221" t="s">
        <v>13797</v>
      </c>
      <c r="C221">
        <v>2784</v>
      </c>
      <c r="D221" s="1">
        <v>0.41369212962962965</v>
      </c>
      <c r="E221">
        <v>52.219799999999999</v>
      </c>
      <c r="F221">
        <v>-0.15765999999999999</v>
      </c>
      <c r="G221">
        <v>1599</v>
      </c>
      <c r="H221">
        <v>46</v>
      </c>
      <c r="I221">
        <v>242</v>
      </c>
      <c r="J221">
        <v>12</v>
      </c>
      <c r="K221">
        <v>33.1</v>
      </c>
      <c r="L221">
        <v>3.4</v>
      </c>
      <c r="M221">
        <v>0.14199999999999999</v>
      </c>
    </row>
    <row r="222" spans="1:13">
      <c r="A222" t="s">
        <v>13983</v>
      </c>
      <c r="B222" t="s">
        <v>13939</v>
      </c>
      <c r="C222">
        <v>2785</v>
      </c>
      <c r="D222" s="1">
        <v>0.41371527777777778</v>
      </c>
      <c r="E222">
        <v>52.21969</v>
      </c>
      <c r="F222">
        <v>-0.15801000000000001</v>
      </c>
      <c r="G222">
        <v>1607</v>
      </c>
      <c r="H222">
        <v>39</v>
      </c>
      <c r="I222">
        <v>243</v>
      </c>
      <c r="J222">
        <v>12</v>
      </c>
      <c r="K222">
        <v>33.1</v>
      </c>
      <c r="L222">
        <v>3.4</v>
      </c>
      <c r="M222">
        <v>0.14199999999999999</v>
      </c>
    </row>
    <row r="223" spans="1:13">
      <c r="A223" t="s">
        <v>13984</v>
      </c>
      <c r="B223" t="s">
        <v>13941</v>
      </c>
      <c r="C223">
        <v>2786</v>
      </c>
      <c r="D223" s="1">
        <v>0.41375000000000001</v>
      </c>
      <c r="E223">
        <v>52.219549999999998</v>
      </c>
      <c r="F223">
        <v>-0.15845000000000001</v>
      </c>
      <c r="G223">
        <v>1618</v>
      </c>
      <c r="H223">
        <v>42</v>
      </c>
      <c r="I223">
        <v>246</v>
      </c>
      <c r="J223">
        <v>12</v>
      </c>
      <c r="K223">
        <v>33.1</v>
      </c>
      <c r="L223">
        <v>3.4</v>
      </c>
      <c r="M223">
        <v>0.14199999999999999</v>
      </c>
    </row>
    <row r="224" spans="1:13">
      <c r="A224" t="s">
        <v>13985</v>
      </c>
      <c r="B224" t="s">
        <v>13947</v>
      </c>
      <c r="C224">
        <v>2787</v>
      </c>
      <c r="D224" s="1">
        <v>0.41378472222222223</v>
      </c>
      <c r="E224">
        <v>52.219410000000003</v>
      </c>
      <c r="F224">
        <v>-0.15895999999999999</v>
      </c>
      <c r="G224">
        <v>1628</v>
      </c>
      <c r="H224">
        <v>48</v>
      </c>
      <c r="I224">
        <v>242</v>
      </c>
      <c r="J224">
        <v>12</v>
      </c>
      <c r="K224">
        <v>33.1</v>
      </c>
      <c r="L224">
        <v>3.4</v>
      </c>
      <c r="M224">
        <v>0.14199999999999999</v>
      </c>
    </row>
    <row r="225" spans="1:13">
      <c r="A225" t="s">
        <v>13986</v>
      </c>
      <c r="B225" t="s">
        <v>13941</v>
      </c>
      <c r="C225">
        <v>2788</v>
      </c>
      <c r="D225" s="1">
        <v>0.41381944444444446</v>
      </c>
      <c r="E225">
        <v>52.219290000000001</v>
      </c>
      <c r="F225">
        <v>-0.15941</v>
      </c>
      <c r="G225">
        <v>1638</v>
      </c>
      <c r="H225">
        <v>35</v>
      </c>
      <c r="I225">
        <v>246</v>
      </c>
      <c r="J225">
        <v>12</v>
      </c>
      <c r="K225">
        <v>33.1</v>
      </c>
      <c r="L225">
        <v>3.4</v>
      </c>
      <c r="M225">
        <v>0.14199999999999999</v>
      </c>
    </row>
    <row r="226" spans="1:13">
      <c r="A226" t="s">
        <v>13987</v>
      </c>
      <c r="B226" t="s">
        <v>13947</v>
      </c>
      <c r="C226">
        <v>2789</v>
      </c>
      <c r="D226" s="1">
        <v>0.41385416666666663</v>
      </c>
      <c r="E226">
        <v>52.219140000000003</v>
      </c>
      <c r="F226">
        <v>-0.15987999999999999</v>
      </c>
      <c r="G226">
        <v>1649</v>
      </c>
      <c r="H226">
        <v>48</v>
      </c>
      <c r="I226">
        <v>240</v>
      </c>
      <c r="J226">
        <v>12</v>
      </c>
      <c r="K226">
        <v>33.1</v>
      </c>
      <c r="L226">
        <v>3.4</v>
      </c>
      <c r="M226">
        <v>0.14199999999999999</v>
      </c>
    </row>
    <row r="227" spans="1:13">
      <c r="A227" t="s">
        <v>13988</v>
      </c>
      <c r="B227" t="s">
        <v>13939</v>
      </c>
      <c r="C227">
        <v>2790</v>
      </c>
      <c r="D227" s="1">
        <v>0.41388888888888892</v>
      </c>
      <c r="E227">
        <v>52.219009999999997</v>
      </c>
      <c r="F227">
        <v>-0.16034000000000001</v>
      </c>
      <c r="G227">
        <v>1660</v>
      </c>
      <c r="H227">
        <v>35</v>
      </c>
      <c r="I227">
        <v>245</v>
      </c>
      <c r="J227">
        <v>12</v>
      </c>
      <c r="K227">
        <v>33.1</v>
      </c>
      <c r="L227">
        <v>3.4</v>
      </c>
      <c r="M227">
        <v>0.14199999999999999</v>
      </c>
    </row>
    <row r="228" spans="1:13">
      <c r="A228" t="s">
        <v>13989</v>
      </c>
      <c r="B228" t="s">
        <v>13941</v>
      </c>
      <c r="C228">
        <v>2791</v>
      </c>
      <c r="D228" s="1">
        <v>0.41391203703703705</v>
      </c>
      <c r="E228">
        <v>52.21893</v>
      </c>
      <c r="F228">
        <v>-0.16062000000000001</v>
      </c>
      <c r="G228">
        <v>1667</v>
      </c>
      <c r="H228">
        <v>46</v>
      </c>
      <c r="I228">
        <v>240</v>
      </c>
      <c r="J228">
        <v>12</v>
      </c>
      <c r="K228">
        <v>33.1</v>
      </c>
      <c r="L228">
        <v>3.4</v>
      </c>
      <c r="M228">
        <v>0.14199999999999999</v>
      </c>
    </row>
    <row r="229" spans="1:13">
      <c r="A229" t="s">
        <v>13990</v>
      </c>
      <c r="B229" t="s">
        <v>13941</v>
      </c>
      <c r="C229">
        <v>2792</v>
      </c>
      <c r="D229" s="1">
        <v>0.41394675925925922</v>
      </c>
      <c r="E229">
        <v>52.218760000000003</v>
      </c>
      <c r="F229">
        <v>-0.16111</v>
      </c>
      <c r="G229">
        <v>1677</v>
      </c>
      <c r="H229">
        <v>35</v>
      </c>
      <c r="I229">
        <v>241</v>
      </c>
      <c r="J229">
        <v>12</v>
      </c>
      <c r="K229">
        <v>33.1</v>
      </c>
      <c r="L229">
        <v>3.4</v>
      </c>
      <c r="M229">
        <v>0.14199999999999999</v>
      </c>
    </row>
    <row r="230" spans="1:13">
      <c r="A230" t="s">
        <v>13991</v>
      </c>
      <c r="B230" t="s">
        <v>13941</v>
      </c>
      <c r="C230">
        <v>2793</v>
      </c>
      <c r="D230" s="1">
        <v>0.41398148148148151</v>
      </c>
      <c r="E230">
        <v>52.218629999999997</v>
      </c>
      <c r="F230">
        <v>-0.1615</v>
      </c>
      <c r="G230">
        <v>1688</v>
      </c>
      <c r="H230">
        <v>42</v>
      </c>
      <c r="I230">
        <v>241</v>
      </c>
      <c r="J230">
        <v>12</v>
      </c>
      <c r="K230">
        <v>33.1</v>
      </c>
      <c r="L230">
        <v>3.4</v>
      </c>
      <c r="M230">
        <v>0.14199999999999999</v>
      </c>
    </row>
    <row r="231" spans="1:13">
      <c r="A231" t="s">
        <v>13992</v>
      </c>
      <c r="B231" t="s">
        <v>13810</v>
      </c>
      <c r="C231">
        <v>2794</v>
      </c>
      <c r="D231" s="1">
        <v>0.41401620370370368</v>
      </c>
      <c r="E231">
        <v>52.21848</v>
      </c>
      <c r="F231">
        <v>-0.16197</v>
      </c>
      <c r="G231">
        <v>1698</v>
      </c>
      <c r="H231">
        <v>46</v>
      </c>
      <c r="I231">
        <v>238</v>
      </c>
      <c r="J231">
        <v>12</v>
      </c>
      <c r="K231">
        <v>33.1</v>
      </c>
      <c r="L231">
        <v>3.4</v>
      </c>
      <c r="M231">
        <v>0.14199999999999999</v>
      </c>
    </row>
    <row r="232" spans="1:13">
      <c r="A232" t="s">
        <v>13993</v>
      </c>
      <c r="B232" t="s">
        <v>13941</v>
      </c>
      <c r="C232">
        <v>2795</v>
      </c>
      <c r="D232" s="1">
        <v>0.41405092592592596</v>
      </c>
      <c r="E232">
        <v>52.218330000000002</v>
      </c>
      <c r="F232">
        <v>-0.16238</v>
      </c>
      <c r="G232">
        <v>1709</v>
      </c>
      <c r="H232">
        <v>33</v>
      </c>
      <c r="I232">
        <v>243</v>
      </c>
      <c r="J232">
        <v>12</v>
      </c>
      <c r="K232">
        <v>33.1</v>
      </c>
      <c r="L232">
        <v>3.4</v>
      </c>
      <c r="M232">
        <v>0.14199999999999999</v>
      </c>
    </row>
    <row r="233" spans="1:13">
      <c r="A233" t="s">
        <v>13994</v>
      </c>
      <c r="B233" t="s">
        <v>13941</v>
      </c>
      <c r="C233">
        <v>2796</v>
      </c>
      <c r="D233" s="1">
        <v>0.41408564814814813</v>
      </c>
      <c r="E233">
        <v>52.218170000000001</v>
      </c>
      <c r="F233">
        <v>-0.16281999999999999</v>
      </c>
      <c r="G233">
        <v>1719</v>
      </c>
      <c r="H233">
        <v>48</v>
      </c>
      <c r="I233">
        <v>236</v>
      </c>
      <c r="J233">
        <v>12</v>
      </c>
      <c r="K233">
        <v>33.1</v>
      </c>
      <c r="L233">
        <v>3.4</v>
      </c>
      <c r="M233">
        <v>0.14199999999999999</v>
      </c>
    </row>
    <row r="234" spans="1:13">
      <c r="A234" t="s">
        <v>13995</v>
      </c>
      <c r="B234" t="s">
        <v>13939</v>
      </c>
      <c r="C234">
        <v>2797</v>
      </c>
      <c r="D234" s="1">
        <v>0.41410879629629632</v>
      </c>
      <c r="E234">
        <v>52.218060000000001</v>
      </c>
      <c r="F234">
        <v>-0.16313</v>
      </c>
      <c r="G234">
        <v>1725</v>
      </c>
      <c r="H234">
        <v>31</v>
      </c>
      <c r="I234">
        <v>242</v>
      </c>
      <c r="J234">
        <v>12</v>
      </c>
      <c r="K234">
        <v>33.1</v>
      </c>
      <c r="L234">
        <v>3.4</v>
      </c>
      <c r="M234">
        <v>0.14199999999999999</v>
      </c>
    </row>
    <row r="235" spans="1:13">
      <c r="A235" t="s">
        <v>13996</v>
      </c>
      <c r="B235" t="s">
        <v>13939</v>
      </c>
      <c r="C235">
        <v>2798</v>
      </c>
      <c r="D235" s="1">
        <v>0.41414351851851849</v>
      </c>
      <c r="E235">
        <v>52.217930000000003</v>
      </c>
      <c r="F235">
        <v>-0.16349</v>
      </c>
      <c r="G235">
        <v>1734</v>
      </c>
      <c r="H235">
        <v>42</v>
      </c>
      <c r="I235">
        <v>230</v>
      </c>
      <c r="J235">
        <v>12</v>
      </c>
      <c r="K235">
        <v>33.1</v>
      </c>
      <c r="L235">
        <v>3.4</v>
      </c>
      <c r="M235">
        <v>0.14199999999999999</v>
      </c>
    </row>
    <row r="236" spans="1:13">
      <c r="A236" t="s">
        <v>13997</v>
      </c>
      <c r="B236" t="s">
        <v>13941</v>
      </c>
      <c r="C236">
        <v>2799</v>
      </c>
      <c r="D236" s="1">
        <v>0.41417824074074078</v>
      </c>
      <c r="E236">
        <v>52.21772</v>
      </c>
      <c r="F236">
        <v>-0.16392000000000001</v>
      </c>
      <c r="G236">
        <v>1743</v>
      </c>
      <c r="H236">
        <v>39</v>
      </c>
      <c r="I236">
        <v>239</v>
      </c>
      <c r="J236">
        <v>12</v>
      </c>
      <c r="K236">
        <v>33.1</v>
      </c>
      <c r="L236">
        <v>3.4</v>
      </c>
      <c r="M236">
        <v>0.14199999999999999</v>
      </c>
    </row>
    <row r="237" spans="1:13">
      <c r="A237" t="s">
        <v>13998</v>
      </c>
      <c r="B237" t="s">
        <v>13939</v>
      </c>
      <c r="C237">
        <v>2800</v>
      </c>
      <c r="D237" s="1">
        <v>0.41421296296296295</v>
      </c>
      <c r="E237">
        <v>52.217579999999998</v>
      </c>
      <c r="F237">
        <v>-0.16431000000000001</v>
      </c>
      <c r="G237">
        <v>1752</v>
      </c>
      <c r="H237">
        <v>31</v>
      </c>
      <c r="I237">
        <v>238</v>
      </c>
      <c r="J237">
        <v>12</v>
      </c>
      <c r="K237">
        <v>33</v>
      </c>
      <c r="L237">
        <v>3.4</v>
      </c>
      <c r="M237">
        <v>0.14199999999999999</v>
      </c>
    </row>
    <row r="238" spans="1:13">
      <c r="A238" t="s">
        <v>13999</v>
      </c>
      <c r="B238" t="s">
        <v>13939</v>
      </c>
      <c r="C238">
        <v>2801</v>
      </c>
      <c r="D238" s="1">
        <v>0.41424768518518523</v>
      </c>
      <c r="E238">
        <v>52.217379999999999</v>
      </c>
      <c r="F238">
        <v>-0.16471</v>
      </c>
      <c r="G238">
        <v>1761</v>
      </c>
      <c r="H238">
        <v>44</v>
      </c>
      <c r="I238">
        <v>232</v>
      </c>
      <c r="J238">
        <v>12</v>
      </c>
      <c r="K238">
        <v>33</v>
      </c>
      <c r="L238">
        <v>3.4</v>
      </c>
      <c r="M238">
        <v>0.14199999999999999</v>
      </c>
    </row>
    <row r="239" spans="1:13">
      <c r="A239" t="s">
        <v>14000</v>
      </c>
      <c r="B239" t="s">
        <v>13947</v>
      </c>
      <c r="C239">
        <v>2802</v>
      </c>
      <c r="D239" s="1">
        <v>0.4142824074074074</v>
      </c>
      <c r="E239">
        <v>52.217239999999997</v>
      </c>
      <c r="F239">
        <v>-0.1651</v>
      </c>
      <c r="G239">
        <v>1769</v>
      </c>
      <c r="H239">
        <v>31</v>
      </c>
      <c r="I239">
        <v>239</v>
      </c>
      <c r="J239">
        <v>12</v>
      </c>
      <c r="K239">
        <v>33</v>
      </c>
      <c r="L239">
        <v>3.4</v>
      </c>
      <c r="M239">
        <v>0.14199999999999999</v>
      </c>
    </row>
    <row r="240" spans="1:13">
      <c r="A240" t="s">
        <v>14001</v>
      </c>
      <c r="B240" t="s">
        <v>13941</v>
      </c>
      <c r="C240">
        <v>2803</v>
      </c>
      <c r="D240" s="1">
        <v>0.41431712962962958</v>
      </c>
      <c r="E240">
        <v>52.21705</v>
      </c>
      <c r="F240">
        <v>-0.16550999999999999</v>
      </c>
      <c r="G240">
        <v>1778</v>
      </c>
      <c r="H240">
        <v>46</v>
      </c>
      <c r="I240">
        <v>232</v>
      </c>
      <c r="J240">
        <v>12</v>
      </c>
      <c r="K240">
        <v>33</v>
      </c>
      <c r="L240">
        <v>3.4</v>
      </c>
      <c r="M240">
        <v>0.14199999999999999</v>
      </c>
    </row>
    <row r="241" spans="1:13">
      <c r="A241" t="s">
        <v>14002</v>
      </c>
      <c r="B241" t="s">
        <v>13939</v>
      </c>
      <c r="C241">
        <v>2804</v>
      </c>
      <c r="D241" s="1">
        <v>0.41434027777777777</v>
      </c>
      <c r="E241">
        <v>52.216929999999998</v>
      </c>
      <c r="F241">
        <v>-0.16578999999999999</v>
      </c>
      <c r="G241">
        <v>1783</v>
      </c>
      <c r="H241">
        <v>33</v>
      </c>
      <c r="I241">
        <v>237</v>
      </c>
      <c r="J241">
        <v>12</v>
      </c>
      <c r="K241">
        <v>33</v>
      </c>
      <c r="L241">
        <v>3.4</v>
      </c>
      <c r="M241">
        <v>0.14199999999999999</v>
      </c>
    </row>
    <row r="242" spans="1:13">
      <c r="A242" t="s">
        <v>14003</v>
      </c>
      <c r="B242" t="s">
        <v>13939</v>
      </c>
      <c r="C242">
        <v>2805</v>
      </c>
      <c r="D242" s="1">
        <v>0.41437499999999999</v>
      </c>
      <c r="E242">
        <v>52.216760000000001</v>
      </c>
      <c r="F242">
        <v>-0.16616</v>
      </c>
      <c r="G242">
        <v>1792</v>
      </c>
      <c r="H242">
        <v>48</v>
      </c>
      <c r="I242">
        <v>227</v>
      </c>
      <c r="J242">
        <v>12</v>
      </c>
      <c r="K242">
        <v>33</v>
      </c>
      <c r="L242">
        <v>3.4</v>
      </c>
      <c r="M242">
        <v>0.14199999999999999</v>
      </c>
    </row>
    <row r="243" spans="1:13">
      <c r="A243" t="s">
        <v>14004</v>
      </c>
      <c r="B243" t="s">
        <v>13941</v>
      </c>
      <c r="C243">
        <v>2806</v>
      </c>
      <c r="D243" s="1">
        <v>0.41440972222222222</v>
      </c>
      <c r="E243">
        <v>52.216529999999999</v>
      </c>
      <c r="F243">
        <v>-0.16658999999999999</v>
      </c>
      <c r="G243">
        <v>1802</v>
      </c>
      <c r="H243">
        <v>42</v>
      </c>
      <c r="I243">
        <v>232</v>
      </c>
      <c r="J243">
        <v>12</v>
      </c>
      <c r="K243">
        <v>33</v>
      </c>
      <c r="L243">
        <v>3.4</v>
      </c>
      <c r="M243">
        <v>0.14199999999999999</v>
      </c>
    </row>
    <row r="244" spans="1:13">
      <c r="A244" t="s">
        <v>14005</v>
      </c>
      <c r="B244" t="s">
        <v>13939</v>
      </c>
      <c r="C244">
        <v>2807</v>
      </c>
      <c r="D244" s="1">
        <v>0.41444444444444445</v>
      </c>
      <c r="E244">
        <v>52.216380000000001</v>
      </c>
      <c r="F244">
        <v>-0.16700000000000001</v>
      </c>
      <c r="G244">
        <v>1810</v>
      </c>
      <c r="H244">
        <v>39</v>
      </c>
      <c r="I244">
        <v>240</v>
      </c>
      <c r="J244">
        <v>12</v>
      </c>
      <c r="K244">
        <v>33</v>
      </c>
      <c r="L244">
        <v>3.4</v>
      </c>
      <c r="M244">
        <v>0.14199999999999999</v>
      </c>
    </row>
    <row r="245" spans="1:13">
      <c r="A245" t="s">
        <v>14006</v>
      </c>
      <c r="B245" t="s">
        <v>13941</v>
      </c>
      <c r="C245">
        <v>2808</v>
      </c>
      <c r="D245" s="1">
        <v>0.41447916666666668</v>
      </c>
      <c r="E245">
        <v>52.216189999999997</v>
      </c>
      <c r="F245">
        <v>-0.16743</v>
      </c>
      <c r="G245">
        <v>1818</v>
      </c>
      <c r="H245">
        <v>44</v>
      </c>
      <c r="I245">
        <v>228</v>
      </c>
      <c r="J245">
        <v>12</v>
      </c>
      <c r="K245">
        <v>33</v>
      </c>
      <c r="L245">
        <v>3.4</v>
      </c>
      <c r="M245">
        <v>0.14199999999999999</v>
      </c>
    </row>
    <row r="246" spans="1:13">
      <c r="A246" t="s">
        <v>14007</v>
      </c>
      <c r="B246" t="s">
        <v>13941</v>
      </c>
      <c r="C246">
        <v>2809</v>
      </c>
      <c r="D246" s="1">
        <v>0.4145138888888889</v>
      </c>
      <c r="E246">
        <v>52.215969999999999</v>
      </c>
      <c r="F246">
        <v>-0.16783000000000001</v>
      </c>
      <c r="G246">
        <v>1826</v>
      </c>
      <c r="H246">
        <v>42</v>
      </c>
      <c r="I246">
        <v>230</v>
      </c>
      <c r="J246">
        <v>12</v>
      </c>
      <c r="K246">
        <v>33</v>
      </c>
      <c r="L246">
        <v>3.4</v>
      </c>
      <c r="M246">
        <v>0.14199999999999999</v>
      </c>
    </row>
    <row r="247" spans="1:13">
      <c r="A247" t="s">
        <v>14008</v>
      </c>
      <c r="B247" t="s">
        <v>13810</v>
      </c>
      <c r="C247">
        <v>2810</v>
      </c>
      <c r="D247" s="1">
        <v>0.41453703703703698</v>
      </c>
      <c r="E247">
        <v>52.215850000000003</v>
      </c>
      <c r="F247">
        <v>-0.16811999999999999</v>
      </c>
      <c r="G247">
        <v>1832</v>
      </c>
      <c r="H247">
        <v>42</v>
      </c>
      <c r="I247">
        <v>241</v>
      </c>
      <c r="J247">
        <v>12</v>
      </c>
      <c r="K247">
        <v>33</v>
      </c>
      <c r="L247">
        <v>3.4</v>
      </c>
      <c r="M247">
        <v>0.14199999999999999</v>
      </c>
    </row>
    <row r="248" spans="1:13">
      <c r="A248" t="s">
        <v>14009</v>
      </c>
      <c r="B248" t="s">
        <v>13939</v>
      </c>
      <c r="C248">
        <v>2811</v>
      </c>
      <c r="D248" s="1">
        <v>0.41457175925925926</v>
      </c>
      <c r="E248">
        <v>52.21566</v>
      </c>
      <c r="F248">
        <v>-0.16858999999999999</v>
      </c>
      <c r="G248">
        <v>1839</v>
      </c>
      <c r="H248">
        <v>46</v>
      </c>
      <c r="I248">
        <v>226</v>
      </c>
      <c r="J248">
        <v>12</v>
      </c>
      <c r="K248">
        <v>33</v>
      </c>
      <c r="L248">
        <v>3.4</v>
      </c>
      <c r="M248">
        <v>0.14199999999999999</v>
      </c>
    </row>
    <row r="249" spans="1:13">
      <c r="A249" t="s">
        <v>14010</v>
      </c>
      <c r="B249" t="s">
        <v>13797</v>
      </c>
      <c r="C249">
        <v>2812</v>
      </c>
      <c r="D249" s="1">
        <v>0.41460648148148144</v>
      </c>
      <c r="E249">
        <v>52.215449999999997</v>
      </c>
      <c r="F249">
        <v>-0.16900999999999999</v>
      </c>
      <c r="G249">
        <v>1845</v>
      </c>
      <c r="H249">
        <v>40</v>
      </c>
      <c r="I249">
        <v>242</v>
      </c>
      <c r="J249">
        <v>12</v>
      </c>
      <c r="K249">
        <v>32.9</v>
      </c>
      <c r="L249">
        <v>3.4</v>
      </c>
      <c r="M249">
        <v>0.14199999999999999</v>
      </c>
    </row>
    <row r="250" spans="1:13">
      <c r="A250" t="s">
        <v>14011</v>
      </c>
      <c r="B250" t="s">
        <v>13810</v>
      </c>
      <c r="C250">
        <v>2813</v>
      </c>
      <c r="D250" s="1">
        <v>0.41464120370370372</v>
      </c>
      <c r="E250">
        <v>52.21528</v>
      </c>
      <c r="F250">
        <v>-0.16946</v>
      </c>
      <c r="G250">
        <v>1852</v>
      </c>
      <c r="H250">
        <v>46</v>
      </c>
      <c r="I250">
        <v>232</v>
      </c>
      <c r="J250">
        <v>12</v>
      </c>
      <c r="K250">
        <v>32.9</v>
      </c>
      <c r="L250">
        <v>3.4</v>
      </c>
      <c r="M250">
        <v>0.14199999999999999</v>
      </c>
    </row>
    <row r="251" spans="1:13">
      <c r="A251" t="s">
        <v>14012</v>
      </c>
      <c r="B251" t="s">
        <v>13947</v>
      </c>
      <c r="C251">
        <v>2814</v>
      </c>
      <c r="D251" s="1">
        <v>0.41467592592592589</v>
      </c>
      <c r="E251">
        <v>52.215049999999998</v>
      </c>
      <c r="F251">
        <v>-0.16989000000000001</v>
      </c>
      <c r="G251">
        <v>1859</v>
      </c>
      <c r="H251">
        <v>44</v>
      </c>
      <c r="I251">
        <v>234</v>
      </c>
      <c r="J251">
        <v>12</v>
      </c>
      <c r="K251">
        <v>32.9</v>
      </c>
      <c r="L251">
        <v>3.4</v>
      </c>
      <c r="M251">
        <v>0.14199999999999999</v>
      </c>
    </row>
    <row r="252" spans="1:13">
      <c r="A252" t="s">
        <v>14013</v>
      </c>
      <c r="B252" t="s">
        <v>13941</v>
      </c>
      <c r="C252">
        <v>2815</v>
      </c>
      <c r="D252" s="1">
        <v>0.41471064814814818</v>
      </c>
      <c r="E252">
        <v>52.214889999999997</v>
      </c>
      <c r="F252">
        <v>-0.17036000000000001</v>
      </c>
      <c r="G252">
        <v>1865</v>
      </c>
      <c r="H252">
        <v>46</v>
      </c>
      <c r="I252">
        <v>237</v>
      </c>
      <c r="J252">
        <v>12</v>
      </c>
      <c r="K252">
        <v>32.9</v>
      </c>
      <c r="L252">
        <v>3.4</v>
      </c>
      <c r="M252">
        <v>0.14199999999999999</v>
      </c>
    </row>
    <row r="253" spans="1:13">
      <c r="A253" t="s">
        <v>14014</v>
      </c>
      <c r="B253" t="s">
        <v>13939</v>
      </c>
      <c r="C253">
        <v>2816</v>
      </c>
      <c r="D253" s="1">
        <v>0.41474537037037035</v>
      </c>
      <c r="E253">
        <v>52.214660000000002</v>
      </c>
      <c r="F253">
        <v>-0.17083000000000001</v>
      </c>
      <c r="G253">
        <v>1872</v>
      </c>
      <c r="H253">
        <v>48</v>
      </c>
      <c r="I253">
        <v>229</v>
      </c>
      <c r="J253">
        <v>12</v>
      </c>
      <c r="K253">
        <v>32.9</v>
      </c>
      <c r="L253">
        <v>3.4</v>
      </c>
      <c r="M253">
        <v>0.14199999999999999</v>
      </c>
    </row>
    <row r="254" spans="1:13">
      <c r="A254" t="s">
        <v>14015</v>
      </c>
      <c r="B254" t="s">
        <v>13810</v>
      </c>
      <c r="C254">
        <v>2817</v>
      </c>
      <c r="D254" s="1">
        <v>0.41476851851851854</v>
      </c>
      <c r="E254">
        <v>52.214530000000003</v>
      </c>
      <c r="F254">
        <v>-0.17113999999999999</v>
      </c>
      <c r="G254">
        <v>1876</v>
      </c>
      <c r="H254">
        <v>44</v>
      </c>
      <c r="I254">
        <v>244</v>
      </c>
      <c r="J254">
        <v>12</v>
      </c>
      <c r="K254">
        <v>32.9</v>
      </c>
      <c r="L254">
        <v>3.4</v>
      </c>
      <c r="M254">
        <v>0.14199999999999999</v>
      </c>
    </row>
    <row r="255" spans="1:13">
      <c r="A255" t="s">
        <v>14016</v>
      </c>
      <c r="B255" t="s">
        <v>13797</v>
      </c>
      <c r="C255">
        <v>2818</v>
      </c>
      <c r="D255" s="1">
        <v>0.41480324074074071</v>
      </c>
      <c r="E255">
        <v>52.214359999999999</v>
      </c>
      <c r="F255">
        <v>-0.17165</v>
      </c>
      <c r="G255">
        <v>1882</v>
      </c>
      <c r="H255">
        <v>52</v>
      </c>
      <c r="I255">
        <v>233</v>
      </c>
      <c r="J255">
        <v>12</v>
      </c>
      <c r="K255">
        <v>32.9</v>
      </c>
      <c r="L255">
        <v>3.4</v>
      </c>
      <c r="M255">
        <v>0.14199999999999999</v>
      </c>
    </row>
    <row r="256" spans="1:13">
      <c r="A256" t="s">
        <v>14017</v>
      </c>
      <c r="B256" t="s">
        <v>13947</v>
      </c>
      <c r="C256">
        <v>2819</v>
      </c>
      <c r="D256" s="1">
        <v>0.41483796296296299</v>
      </c>
      <c r="E256">
        <v>52.21416</v>
      </c>
      <c r="F256">
        <v>-0.17213999999999999</v>
      </c>
      <c r="G256">
        <v>1891</v>
      </c>
      <c r="H256">
        <v>40</v>
      </c>
      <c r="I256">
        <v>246</v>
      </c>
      <c r="J256">
        <v>12</v>
      </c>
      <c r="K256">
        <v>32.9</v>
      </c>
      <c r="L256">
        <v>3.4</v>
      </c>
      <c r="M256">
        <v>0.14199999999999999</v>
      </c>
    </row>
    <row r="257" spans="1:13">
      <c r="A257" t="s">
        <v>14018</v>
      </c>
      <c r="B257" t="s">
        <v>13941</v>
      </c>
      <c r="C257">
        <v>2820</v>
      </c>
      <c r="D257" s="1">
        <v>0.41487268518518516</v>
      </c>
      <c r="E257">
        <v>52.21405</v>
      </c>
      <c r="F257">
        <v>-0.1726</v>
      </c>
      <c r="G257">
        <v>1899</v>
      </c>
      <c r="H257">
        <v>42</v>
      </c>
      <c r="I257">
        <v>242</v>
      </c>
      <c r="J257">
        <v>12</v>
      </c>
      <c r="K257">
        <v>32.9</v>
      </c>
      <c r="L257">
        <v>3.4</v>
      </c>
      <c r="M257">
        <v>0.14199999999999999</v>
      </c>
    </row>
    <row r="258" spans="1:13">
      <c r="A258" t="s">
        <v>14019</v>
      </c>
      <c r="B258" t="s">
        <v>13939</v>
      </c>
      <c r="C258">
        <v>2821</v>
      </c>
      <c r="D258" s="1">
        <v>0.41490740740740745</v>
      </c>
      <c r="E258">
        <v>52.213859999999997</v>
      </c>
      <c r="F258">
        <v>-0.17305000000000001</v>
      </c>
      <c r="G258">
        <v>1906</v>
      </c>
      <c r="H258">
        <v>39</v>
      </c>
      <c r="I258">
        <v>237</v>
      </c>
      <c r="J258">
        <v>12</v>
      </c>
      <c r="K258">
        <v>32.9</v>
      </c>
      <c r="L258">
        <v>3.4</v>
      </c>
      <c r="M258">
        <v>0.14199999999999999</v>
      </c>
    </row>
    <row r="259" spans="1:13">
      <c r="A259" t="s">
        <v>14020</v>
      </c>
      <c r="B259" t="s">
        <v>13939</v>
      </c>
      <c r="C259">
        <v>2822</v>
      </c>
      <c r="D259" s="1">
        <v>0.41493055555555558</v>
      </c>
      <c r="E259">
        <v>52.21378</v>
      </c>
      <c r="F259">
        <v>-0.17333000000000001</v>
      </c>
      <c r="G259">
        <v>1910</v>
      </c>
      <c r="H259">
        <v>39</v>
      </c>
      <c r="I259">
        <v>248</v>
      </c>
      <c r="J259">
        <v>12</v>
      </c>
      <c r="K259">
        <v>32.9</v>
      </c>
      <c r="L259">
        <v>3.4</v>
      </c>
      <c r="M259">
        <v>0.14199999999999999</v>
      </c>
    </row>
    <row r="260" spans="1:13">
      <c r="A260" t="s">
        <v>14021</v>
      </c>
      <c r="B260" t="s">
        <v>13821</v>
      </c>
      <c r="C260">
        <v>2823</v>
      </c>
      <c r="D260" s="1">
        <v>0.41496527777777775</v>
      </c>
      <c r="E260">
        <v>52.213650000000001</v>
      </c>
      <c r="F260">
        <v>-0.17380000000000001</v>
      </c>
      <c r="G260">
        <v>1916</v>
      </c>
      <c r="H260">
        <v>44</v>
      </c>
      <c r="I260">
        <v>241</v>
      </c>
      <c r="J260">
        <v>12</v>
      </c>
      <c r="K260">
        <v>32.9</v>
      </c>
      <c r="L260">
        <v>3.4</v>
      </c>
      <c r="M260">
        <v>0.14199999999999999</v>
      </c>
    </row>
    <row r="261" spans="1:13">
      <c r="A261" t="s">
        <v>14022</v>
      </c>
      <c r="B261" t="s">
        <v>13941</v>
      </c>
      <c r="C261">
        <v>2824</v>
      </c>
      <c r="D261" s="1">
        <v>0.41500000000000004</v>
      </c>
      <c r="E261">
        <v>52.213520000000003</v>
      </c>
      <c r="F261">
        <v>-0.17424999999999999</v>
      </c>
      <c r="G261">
        <v>1923</v>
      </c>
      <c r="H261">
        <v>35</v>
      </c>
      <c r="I261">
        <v>253</v>
      </c>
      <c r="J261">
        <v>12</v>
      </c>
      <c r="K261">
        <v>32.9</v>
      </c>
      <c r="L261">
        <v>3.4</v>
      </c>
      <c r="M261">
        <v>0.14199999999999999</v>
      </c>
    </row>
    <row r="262" spans="1:13">
      <c r="A262" t="s">
        <v>14023</v>
      </c>
      <c r="B262" t="s">
        <v>13939</v>
      </c>
      <c r="C262">
        <v>2825</v>
      </c>
      <c r="D262" s="1">
        <v>0.41503472222222221</v>
      </c>
      <c r="E262">
        <v>52.213410000000003</v>
      </c>
      <c r="F262">
        <v>-0.17468</v>
      </c>
      <c r="G262">
        <v>1930</v>
      </c>
      <c r="H262">
        <v>40</v>
      </c>
      <c r="I262">
        <v>241</v>
      </c>
      <c r="J262">
        <v>12</v>
      </c>
      <c r="K262">
        <v>32.9</v>
      </c>
      <c r="L262">
        <v>3.4</v>
      </c>
      <c r="M262">
        <v>0.14199999999999999</v>
      </c>
    </row>
    <row r="263" spans="1:13">
      <c r="A263" t="s">
        <v>14024</v>
      </c>
      <c r="B263" t="s">
        <v>13941</v>
      </c>
      <c r="C263">
        <v>2826</v>
      </c>
      <c r="D263" s="1">
        <v>0.41506944444444444</v>
      </c>
      <c r="E263">
        <v>52.213250000000002</v>
      </c>
      <c r="F263">
        <v>-0.17510999999999999</v>
      </c>
      <c r="G263">
        <v>1936</v>
      </c>
      <c r="H263">
        <v>35</v>
      </c>
      <c r="I263">
        <v>247</v>
      </c>
      <c r="J263">
        <v>12</v>
      </c>
      <c r="K263">
        <v>32.9</v>
      </c>
      <c r="L263">
        <v>3.4</v>
      </c>
      <c r="M263">
        <v>0.14199999999999999</v>
      </c>
    </row>
    <row r="264" spans="1:13">
      <c r="A264" t="s">
        <v>14025</v>
      </c>
      <c r="B264" t="s">
        <v>13941</v>
      </c>
      <c r="C264">
        <v>2827</v>
      </c>
      <c r="D264" s="1">
        <v>0.41510416666666666</v>
      </c>
      <c r="E264">
        <v>52.213180000000001</v>
      </c>
      <c r="F264">
        <v>-0.17551</v>
      </c>
      <c r="G264">
        <v>1943</v>
      </c>
      <c r="H264">
        <v>35</v>
      </c>
      <c r="I264">
        <v>250</v>
      </c>
      <c r="J264">
        <v>12</v>
      </c>
      <c r="K264">
        <v>32.9</v>
      </c>
      <c r="L264">
        <v>3.4</v>
      </c>
      <c r="M264">
        <v>0.14199999999999999</v>
      </c>
    </row>
    <row r="265" spans="1:13">
      <c r="A265" t="s">
        <v>14026</v>
      </c>
      <c r="B265" t="s">
        <v>13810</v>
      </c>
      <c r="C265">
        <v>2828</v>
      </c>
      <c r="D265" s="1">
        <v>0.41513888888888889</v>
      </c>
      <c r="E265">
        <v>52.213050000000003</v>
      </c>
      <c r="F265">
        <v>-0.17596000000000001</v>
      </c>
      <c r="G265">
        <v>1949</v>
      </c>
      <c r="H265">
        <v>39</v>
      </c>
      <c r="I265">
        <v>245</v>
      </c>
      <c r="J265">
        <v>12</v>
      </c>
      <c r="K265">
        <v>32.9</v>
      </c>
      <c r="L265">
        <v>3.4</v>
      </c>
      <c r="M265">
        <v>0.14199999999999999</v>
      </c>
    </row>
    <row r="266" spans="1:13">
      <c r="A266" t="s">
        <v>14027</v>
      </c>
      <c r="B266" t="s">
        <v>13941</v>
      </c>
      <c r="C266">
        <v>2829</v>
      </c>
      <c r="D266" s="1">
        <v>0.41516203703703702</v>
      </c>
      <c r="E266">
        <v>52.212989999999998</v>
      </c>
      <c r="F266">
        <v>-0.17624999999999999</v>
      </c>
      <c r="G266">
        <v>1953</v>
      </c>
      <c r="H266">
        <v>35</v>
      </c>
      <c r="I266">
        <v>255</v>
      </c>
      <c r="J266">
        <v>12</v>
      </c>
      <c r="K266">
        <v>32.9</v>
      </c>
      <c r="L266">
        <v>3.4</v>
      </c>
      <c r="M266">
        <v>0.14199999999999999</v>
      </c>
    </row>
    <row r="267" spans="1:13">
      <c r="A267" t="s">
        <v>14028</v>
      </c>
      <c r="B267" t="s">
        <v>13947</v>
      </c>
      <c r="C267">
        <v>2830</v>
      </c>
      <c r="D267" s="1">
        <v>0.41519675925925931</v>
      </c>
      <c r="E267">
        <v>52.212899999999998</v>
      </c>
      <c r="F267">
        <v>-0.17666999999999999</v>
      </c>
      <c r="G267">
        <v>1959</v>
      </c>
      <c r="H267">
        <v>39</v>
      </c>
      <c r="I267">
        <v>239</v>
      </c>
      <c r="J267">
        <v>12</v>
      </c>
      <c r="K267">
        <v>32.9</v>
      </c>
      <c r="L267">
        <v>3.4</v>
      </c>
      <c r="M267">
        <v>0.14199999999999999</v>
      </c>
    </row>
    <row r="268" spans="1:13">
      <c r="A268" t="s">
        <v>14029</v>
      </c>
      <c r="B268" t="s">
        <v>13941</v>
      </c>
      <c r="C268">
        <v>2831</v>
      </c>
      <c r="D268" s="1">
        <v>0.41523148148148148</v>
      </c>
      <c r="E268">
        <v>52.212780000000002</v>
      </c>
      <c r="F268">
        <v>-0.17710000000000001</v>
      </c>
      <c r="G268">
        <v>1965</v>
      </c>
      <c r="H268">
        <v>35</v>
      </c>
      <c r="I268">
        <v>257</v>
      </c>
      <c r="J268">
        <v>12</v>
      </c>
      <c r="K268">
        <v>32.9</v>
      </c>
      <c r="L268">
        <v>3.4</v>
      </c>
      <c r="M268">
        <v>0.14199999999999999</v>
      </c>
    </row>
    <row r="269" spans="1:13">
      <c r="A269" t="s">
        <v>14030</v>
      </c>
      <c r="B269" t="s">
        <v>13941</v>
      </c>
      <c r="C269">
        <v>2832</v>
      </c>
      <c r="D269" s="1">
        <v>0.41526620370370365</v>
      </c>
      <c r="E269">
        <v>52.212699999999998</v>
      </c>
      <c r="F269">
        <v>-0.17754</v>
      </c>
      <c r="G269">
        <v>1972</v>
      </c>
      <c r="H269">
        <v>40</v>
      </c>
      <c r="I269">
        <v>244</v>
      </c>
      <c r="J269">
        <v>12</v>
      </c>
      <c r="K269">
        <v>32.9</v>
      </c>
      <c r="L269">
        <v>3.4</v>
      </c>
      <c r="M269">
        <v>0.14199999999999999</v>
      </c>
    </row>
    <row r="270" spans="1:13">
      <c r="A270" t="s">
        <v>14031</v>
      </c>
      <c r="B270" t="s">
        <v>13939</v>
      </c>
      <c r="C270">
        <v>2833</v>
      </c>
      <c r="D270" s="1">
        <v>0.41530092592592593</v>
      </c>
      <c r="E270">
        <v>52.212569999999999</v>
      </c>
      <c r="F270">
        <v>-0.17799999999999999</v>
      </c>
      <c r="G270">
        <v>1978</v>
      </c>
      <c r="H270">
        <v>39</v>
      </c>
      <c r="I270">
        <v>252</v>
      </c>
      <c r="J270">
        <v>12</v>
      </c>
      <c r="K270">
        <v>32.9</v>
      </c>
      <c r="L270">
        <v>3.4</v>
      </c>
      <c r="M270">
        <v>0.14199999999999999</v>
      </c>
    </row>
    <row r="271" spans="1:13">
      <c r="A271" t="s">
        <v>14032</v>
      </c>
      <c r="B271" t="s">
        <v>13821</v>
      </c>
      <c r="C271">
        <v>2834</v>
      </c>
      <c r="D271" s="1">
        <v>0.41533564814814811</v>
      </c>
      <c r="E271">
        <v>52.212490000000003</v>
      </c>
      <c r="F271">
        <v>-0.17843000000000001</v>
      </c>
      <c r="G271">
        <v>1984</v>
      </c>
      <c r="H271">
        <v>37</v>
      </c>
      <c r="I271">
        <v>249</v>
      </c>
      <c r="J271">
        <v>12</v>
      </c>
      <c r="K271">
        <v>32.9</v>
      </c>
      <c r="L271">
        <v>3.4</v>
      </c>
      <c r="M271">
        <v>0.14199999999999999</v>
      </c>
    </row>
    <row r="272" spans="1:13">
      <c r="A272" t="s">
        <v>14033</v>
      </c>
      <c r="B272" t="s">
        <v>13947</v>
      </c>
      <c r="C272">
        <v>2835</v>
      </c>
      <c r="D272" s="1">
        <v>0.4153587962962963</v>
      </c>
      <c r="E272">
        <v>52.212389999999999</v>
      </c>
      <c r="F272">
        <v>-0.17873</v>
      </c>
      <c r="G272">
        <v>1988</v>
      </c>
      <c r="H272">
        <v>39</v>
      </c>
      <c r="I272">
        <v>244</v>
      </c>
      <c r="J272">
        <v>12</v>
      </c>
      <c r="K272">
        <v>32.799999999999997</v>
      </c>
      <c r="L272">
        <v>3.4</v>
      </c>
      <c r="M272">
        <v>0.14199999999999999</v>
      </c>
    </row>
    <row r="273" spans="1:13">
      <c r="A273" t="s">
        <v>14034</v>
      </c>
      <c r="B273" t="s">
        <v>13941</v>
      </c>
      <c r="C273">
        <v>2836</v>
      </c>
      <c r="D273" s="1">
        <v>0.41539351851851852</v>
      </c>
      <c r="E273">
        <v>52.212299999999999</v>
      </c>
      <c r="F273">
        <v>-0.17915</v>
      </c>
      <c r="G273">
        <v>1994</v>
      </c>
      <c r="H273">
        <v>33</v>
      </c>
      <c r="I273">
        <v>254</v>
      </c>
      <c r="J273">
        <v>12</v>
      </c>
      <c r="K273">
        <v>32.799999999999997</v>
      </c>
      <c r="L273">
        <v>3.4</v>
      </c>
      <c r="M273">
        <v>0.14199999999999999</v>
      </c>
    </row>
    <row r="274" spans="1:13">
      <c r="A274" t="s">
        <v>14035</v>
      </c>
      <c r="B274" t="s">
        <v>13947</v>
      </c>
      <c r="C274">
        <v>2837</v>
      </c>
      <c r="D274" s="1">
        <v>0.41542824074074075</v>
      </c>
      <c r="E274">
        <v>52.212200000000003</v>
      </c>
      <c r="F274">
        <v>-0.17959</v>
      </c>
      <c r="G274">
        <v>2000</v>
      </c>
      <c r="H274">
        <v>44</v>
      </c>
      <c r="I274">
        <v>243</v>
      </c>
      <c r="J274">
        <v>12</v>
      </c>
      <c r="K274">
        <v>32.799999999999997</v>
      </c>
      <c r="L274">
        <v>3.4</v>
      </c>
      <c r="M274">
        <v>0.14199999999999999</v>
      </c>
    </row>
    <row r="275" spans="1:13">
      <c r="A275" t="s">
        <v>14036</v>
      </c>
      <c r="B275" t="s">
        <v>13821</v>
      </c>
      <c r="C275">
        <v>2838</v>
      </c>
      <c r="D275" s="1">
        <v>0.41546296296296298</v>
      </c>
      <c r="E275">
        <v>52.212069999999997</v>
      </c>
      <c r="F275">
        <v>-0.18004999999999999</v>
      </c>
      <c r="G275">
        <v>2006</v>
      </c>
      <c r="H275">
        <v>33</v>
      </c>
      <c r="I275">
        <v>252</v>
      </c>
      <c r="J275">
        <v>12</v>
      </c>
      <c r="K275">
        <v>32.799999999999997</v>
      </c>
      <c r="L275">
        <v>3.4</v>
      </c>
      <c r="M275">
        <v>0.14199999999999999</v>
      </c>
    </row>
    <row r="276" spans="1:13">
      <c r="A276" t="s">
        <v>14037</v>
      </c>
      <c r="B276" t="s">
        <v>13941</v>
      </c>
      <c r="C276">
        <v>2839</v>
      </c>
      <c r="D276" s="1">
        <v>0.41549768518518521</v>
      </c>
      <c r="E276">
        <v>52.21199</v>
      </c>
      <c r="F276">
        <v>-0.18045</v>
      </c>
      <c r="G276">
        <v>2012</v>
      </c>
      <c r="H276">
        <v>40</v>
      </c>
      <c r="I276">
        <v>245</v>
      </c>
      <c r="J276">
        <v>12</v>
      </c>
      <c r="K276">
        <v>32.799999999999997</v>
      </c>
      <c r="L276">
        <v>3.4</v>
      </c>
      <c r="M276">
        <v>0.14199999999999999</v>
      </c>
    </row>
    <row r="277" spans="1:13">
      <c r="A277" t="s">
        <v>14038</v>
      </c>
      <c r="B277" t="s">
        <v>13939</v>
      </c>
      <c r="C277">
        <v>2840</v>
      </c>
      <c r="D277" s="1">
        <v>0.41553240740740738</v>
      </c>
      <c r="E277">
        <v>52.211860000000001</v>
      </c>
      <c r="F277">
        <v>-0.18090999999999999</v>
      </c>
      <c r="G277">
        <v>2018</v>
      </c>
      <c r="H277">
        <v>33</v>
      </c>
      <c r="I277">
        <v>251</v>
      </c>
      <c r="J277">
        <v>12</v>
      </c>
      <c r="K277">
        <v>32.799999999999997</v>
      </c>
      <c r="L277">
        <v>3.4</v>
      </c>
      <c r="M277">
        <v>0.14199999999999999</v>
      </c>
    </row>
    <row r="278" spans="1:13">
      <c r="A278" t="s">
        <v>14039</v>
      </c>
      <c r="B278" t="s">
        <v>13797</v>
      </c>
      <c r="C278">
        <v>2841</v>
      </c>
      <c r="D278" s="1">
        <v>0.41556712962962966</v>
      </c>
      <c r="E278">
        <v>52.211779999999997</v>
      </c>
      <c r="F278">
        <v>-0.18131</v>
      </c>
      <c r="G278">
        <v>2023</v>
      </c>
      <c r="H278">
        <v>39</v>
      </c>
      <c r="I278">
        <v>248</v>
      </c>
      <c r="J278">
        <v>12</v>
      </c>
      <c r="K278">
        <v>32.799999999999997</v>
      </c>
      <c r="L278">
        <v>3.4</v>
      </c>
      <c r="M278">
        <v>0.14199999999999999</v>
      </c>
    </row>
    <row r="279" spans="1:13">
      <c r="A279" t="s">
        <v>14040</v>
      </c>
      <c r="B279" t="s">
        <v>13941</v>
      </c>
      <c r="C279">
        <v>2842</v>
      </c>
      <c r="D279" s="1">
        <v>0.41559027777777779</v>
      </c>
      <c r="E279">
        <v>52.2117</v>
      </c>
      <c r="F279">
        <v>-0.18160999999999999</v>
      </c>
      <c r="G279">
        <v>2027</v>
      </c>
      <c r="H279">
        <v>35</v>
      </c>
      <c r="I279">
        <v>247</v>
      </c>
      <c r="J279">
        <v>12</v>
      </c>
      <c r="K279">
        <v>32.799999999999997</v>
      </c>
      <c r="L279">
        <v>3.4</v>
      </c>
      <c r="M279">
        <v>0.14199999999999999</v>
      </c>
    </row>
    <row r="280" spans="1:13">
      <c r="A280" t="s">
        <v>14041</v>
      </c>
      <c r="B280" t="s">
        <v>13939</v>
      </c>
      <c r="C280">
        <v>2843</v>
      </c>
      <c r="D280" s="1">
        <v>0.41562499999999997</v>
      </c>
      <c r="E280">
        <v>52.21161</v>
      </c>
      <c r="F280">
        <v>-0.182</v>
      </c>
      <c r="G280">
        <v>2033</v>
      </c>
      <c r="H280">
        <v>37</v>
      </c>
      <c r="I280">
        <v>247</v>
      </c>
      <c r="J280">
        <v>12</v>
      </c>
      <c r="K280">
        <v>32.799999999999997</v>
      </c>
      <c r="L280">
        <v>3.4</v>
      </c>
      <c r="M280">
        <v>0.14199999999999999</v>
      </c>
    </row>
    <row r="281" spans="1:13">
      <c r="A281" t="s">
        <v>14042</v>
      </c>
      <c r="B281" t="s">
        <v>13939</v>
      </c>
      <c r="C281">
        <v>2844</v>
      </c>
      <c r="D281" s="1">
        <v>0.41565972222222225</v>
      </c>
      <c r="E281">
        <v>52.211480000000002</v>
      </c>
      <c r="F281">
        <v>-0.18243999999999999</v>
      </c>
      <c r="G281">
        <v>2038</v>
      </c>
      <c r="H281">
        <v>42</v>
      </c>
      <c r="I281">
        <v>245</v>
      </c>
      <c r="J281">
        <v>12</v>
      </c>
      <c r="K281">
        <v>32.799999999999997</v>
      </c>
      <c r="L281">
        <v>3.4</v>
      </c>
      <c r="M281">
        <v>0.14199999999999999</v>
      </c>
    </row>
    <row r="282" spans="1:13">
      <c r="A282" t="s">
        <v>14043</v>
      </c>
      <c r="B282" t="s">
        <v>13821</v>
      </c>
      <c r="C282">
        <v>2845</v>
      </c>
      <c r="D282" s="1">
        <v>0.41569444444444442</v>
      </c>
      <c r="E282">
        <v>52.211399999999998</v>
      </c>
      <c r="F282">
        <v>-0.18285999999999999</v>
      </c>
      <c r="G282">
        <v>2044</v>
      </c>
      <c r="H282">
        <v>31</v>
      </c>
      <c r="I282">
        <v>254</v>
      </c>
      <c r="J282">
        <v>12</v>
      </c>
      <c r="K282">
        <v>32.799999999999997</v>
      </c>
      <c r="L282">
        <v>3.4</v>
      </c>
      <c r="M282">
        <v>0.14199999999999999</v>
      </c>
    </row>
    <row r="283" spans="1:13">
      <c r="A283" t="s">
        <v>14044</v>
      </c>
      <c r="B283" t="s">
        <v>13821</v>
      </c>
      <c r="C283">
        <v>2847</v>
      </c>
      <c r="D283" s="1">
        <v>0.41576388888888888</v>
      </c>
      <c r="E283">
        <v>52.211199999999998</v>
      </c>
      <c r="F283">
        <v>-0.1837</v>
      </c>
      <c r="G283">
        <v>2055</v>
      </c>
      <c r="H283">
        <v>29</v>
      </c>
      <c r="I283">
        <v>256</v>
      </c>
      <c r="J283">
        <v>12</v>
      </c>
      <c r="K283">
        <v>32.799999999999997</v>
      </c>
      <c r="L283">
        <v>3.4</v>
      </c>
      <c r="M283">
        <v>0.14199999999999999</v>
      </c>
    </row>
    <row r="284" spans="1:13">
      <c r="A284" t="s">
        <v>14045</v>
      </c>
      <c r="B284" t="s">
        <v>13810</v>
      </c>
      <c r="C284">
        <v>2848</v>
      </c>
      <c r="D284" s="1">
        <v>0.41578703703703707</v>
      </c>
      <c r="E284">
        <v>52.21114</v>
      </c>
      <c r="F284">
        <v>-0.18396999999999999</v>
      </c>
      <c r="G284">
        <v>2058</v>
      </c>
      <c r="H284">
        <v>42</v>
      </c>
      <c r="I284">
        <v>242</v>
      </c>
      <c r="J284">
        <v>12</v>
      </c>
      <c r="K284">
        <v>32.799999999999997</v>
      </c>
      <c r="L284">
        <v>3.4</v>
      </c>
      <c r="M284">
        <v>0.14199999999999999</v>
      </c>
    </row>
    <row r="285" spans="1:13">
      <c r="A285" t="s">
        <v>14046</v>
      </c>
      <c r="B285" t="s">
        <v>13947</v>
      </c>
      <c r="C285">
        <v>2846</v>
      </c>
      <c r="D285" s="1">
        <v>0.41572916666666665</v>
      </c>
      <c r="E285">
        <v>52.211280000000002</v>
      </c>
      <c r="F285">
        <v>-0.18329999999999999</v>
      </c>
      <c r="G285">
        <v>2049</v>
      </c>
      <c r="H285">
        <v>40</v>
      </c>
      <c r="I285">
        <v>244</v>
      </c>
      <c r="J285">
        <v>12</v>
      </c>
      <c r="K285">
        <v>32.799999999999997</v>
      </c>
      <c r="L285">
        <v>3.4</v>
      </c>
      <c r="M285">
        <v>0.14199999999999999</v>
      </c>
    </row>
    <row r="286" spans="1:13">
      <c r="A286" t="s">
        <v>14047</v>
      </c>
      <c r="B286" t="s">
        <v>13810</v>
      </c>
      <c r="C286">
        <v>2849</v>
      </c>
      <c r="D286" s="1">
        <v>0.41582175925925924</v>
      </c>
      <c r="E286">
        <v>52.210999999999999</v>
      </c>
      <c r="F286">
        <v>-0.18442</v>
      </c>
      <c r="G286">
        <v>2063</v>
      </c>
      <c r="H286">
        <v>29</v>
      </c>
      <c r="I286">
        <v>253</v>
      </c>
      <c r="J286">
        <v>12</v>
      </c>
      <c r="K286">
        <v>32.799999999999997</v>
      </c>
      <c r="L286">
        <v>3.4</v>
      </c>
      <c r="M286">
        <v>0.14199999999999999</v>
      </c>
    </row>
    <row r="287" spans="1:13">
      <c r="A287" t="s">
        <v>14048</v>
      </c>
      <c r="B287" t="s">
        <v>13821</v>
      </c>
      <c r="C287">
        <v>2850</v>
      </c>
      <c r="D287" s="1">
        <v>0.41585648148148152</v>
      </c>
      <c r="E287">
        <v>52.210929999999998</v>
      </c>
      <c r="F287">
        <v>-0.18479999999999999</v>
      </c>
      <c r="G287">
        <v>2069</v>
      </c>
      <c r="H287">
        <v>35</v>
      </c>
      <c r="I287">
        <v>251</v>
      </c>
      <c r="J287">
        <v>12</v>
      </c>
      <c r="K287">
        <v>32.799999999999997</v>
      </c>
      <c r="L287">
        <v>3.4</v>
      </c>
      <c r="M287">
        <v>0.14199999999999999</v>
      </c>
    </row>
    <row r="288" spans="1:13">
      <c r="A288" t="s">
        <v>14049</v>
      </c>
      <c r="B288" t="s">
        <v>13797</v>
      </c>
      <c r="C288">
        <v>2851</v>
      </c>
      <c r="D288" s="1">
        <v>0.41589120370370369</v>
      </c>
      <c r="E288">
        <v>52.210799999999999</v>
      </c>
      <c r="F288">
        <v>-0.18525</v>
      </c>
      <c r="G288">
        <v>2074</v>
      </c>
      <c r="H288">
        <v>39</v>
      </c>
      <c r="I288">
        <v>244</v>
      </c>
      <c r="J288">
        <v>12</v>
      </c>
      <c r="K288">
        <v>32.700000000000003</v>
      </c>
      <c r="L288">
        <v>3.4</v>
      </c>
      <c r="M288">
        <v>0.14199999999999999</v>
      </c>
    </row>
    <row r="289" spans="1:13">
      <c r="A289" t="s">
        <v>14050</v>
      </c>
      <c r="B289" t="s">
        <v>13821</v>
      </c>
      <c r="C289">
        <v>2852</v>
      </c>
      <c r="D289" s="1">
        <v>0.41592592592592598</v>
      </c>
      <c r="E289">
        <v>52.210720000000002</v>
      </c>
      <c r="F289">
        <v>-0.18562000000000001</v>
      </c>
      <c r="G289">
        <v>2080</v>
      </c>
      <c r="H289">
        <v>33</v>
      </c>
      <c r="I289">
        <v>253</v>
      </c>
      <c r="J289">
        <v>12</v>
      </c>
      <c r="K289">
        <v>32.700000000000003</v>
      </c>
      <c r="L289">
        <v>3.4</v>
      </c>
      <c r="M289">
        <v>0.14199999999999999</v>
      </c>
    </row>
    <row r="290" spans="1:13">
      <c r="A290" t="s">
        <v>14051</v>
      </c>
      <c r="B290" t="s">
        <v>13797</v>
      </c>
      <c r="C290">
        <v>2853</v>
      </c>
      <c r="D290" s="1">
        <v>0.41596064814814815</v>
      </c>
      <c r="E290">
        <v>52.210599999999999</v>
      </c>
      <c r="F290">
        <v>-0.18609000000000001</v>
      </c>
      <c r="G290">
        <v>2085</v>
      </c>
      <c r="H290">
        <v>42</v>
      </c>
      <c r="I290">
        <v>247</v>
      </c>
      <c r="J290">
        <v>12</v>
      </c>
      <c r="K290">
        <v>32.700000000000003</v>
      </c>
      <c r="L290">
        <v>3.4</v>
      </c>
      <c r="M290">
        <v>0.14199999999999999</v>
      </c>
    </row>
    <row r="291" spans="1:13">
      <c r="A291" t="s">
        <v>14052</v>
      </c>
      <c r="B291" t="s">
        <v>13810</v>
      </c>
      <c r="C291">
        <v>2854</v>
      </c>
      <c r="D291" s="1">
        <v>0.41598379629629628</v>
      </c>
      <c r="E291">
        <v>52.210540000000002</v>
      </c>
      <c r="F291">
        <v>-0.18637000000000001</v>
      </c>
      <c r="G291">
        <v>2089</v>
      </c>
      <c r="H291">
        <v>29</v>
      </c>
      <c r="I291">
        <v>251</v>
      </c>
      <c r="J291">
        <v>12</v>
      </c>
      <c r="K291">
        <v>32.700000000000003</v>
      </c>
      <c r="L291">
        <v>3.4</v>
      </c>
      <c r="M291">
        <v>0.14199999999999999</v>
      </c>
    </row>
    <row r="292" spans="1:13">
      <c r="A292" t="s">
        <v>14053</v>
      </c>
      <c r="B292" t="s">
        <v>13821</v>
      </c>
      <c r="C292">
        <v>2855</v>
      </c>
      <c r="D292" s="1">
        <v>0.41601851851851851</v>
      </c>
      <c r="E292">
        <v>52.210450000000002</v>
      </c>
      <c r="F292">
        <v>-0.18676000000000001</v>
      </c>
      <c r="G292">
        <v>2094</v>
      </c>
      <c r="H292">
        <v>40</v>
      </c>
      <c r="I292">
        <v>244</v>
      </c>
      <c r="J292">
        <v>12</v>
      </c>
      <c r="K292">
        <v>32.700000000000003</v>
      </c>
      <c r="L292">
        <v>3.4</v>
      </c>
      <c r="M292">
        <v>0.14199999999999999</v>
      </c>
    </row>
    <row r="293" spans="1:13">
      <c r="A293" t="s">
        <v>14054</v>
      </c>
      <c r="B293" t="s">
        <v>13821</v>
      </c>
      <c r="C293">
        <v>2856</v>
      </c>
      <c r="D293" s="1">
        <v>0.41605324074074074</v>
      </c>
      <c r="E293">
        <v>52.210340000000002</v>
      </c>
      <c r="F293">
        <v>-0.18719</v>
      </c>
      <c r="G293">
        <v>2100</v>
      </c>
      <c r="H293">
        <v>29</v>
      </c>
      <c r="I293">
        <v>251</v>
      </c>
      <c r="J293">
        <v>12</v>
      </c>
      <c r="K293">
        <v>32.700000000000003</v>
      </c>
      <c r="L293">
        <v>3.4</v>
      </c>
      <c r="M293">
        <v>0.14199999999999999</v>
      </c>
    </row>
    <row r="294" spans="1:13">
      <c r="A294" t="s">
        <v>14055</v>
      </c>
      <c r="B294" t="s">
        <v>13821</v>
      </c>
      <c r="C294">
        <v>2857</v>
      </c>
      <c r="D294" s="1">
        <v>0.41608796296296297</v>
      </c>
      <c r="E294">
        <v>52.210259999999998</v>
      </c>
      <c r="F294">
        <v>-0.18756999999999999</v>
      </c>
      <c r="G294">
        <v>2105</v>
      </c>
      <c r="H294">
        <v>40</v>
      </c>
      <c r="I294">
        <v>247</v>
      </c>
      <c r="J294">
        <v>12</v>
      </c>
      <c r="K294">
        <v>32.700000000000003</v>
      </c>
      <c r="L294">
        <v>3.4</v>
      </c>
      <c r="M294">
        <v>0.14199999999999999</v>
      </c>
    </row>
    <row r="295" spans="1:13">
      <c r="A295" t="s">
        <v>14056</v>
      </c>
      <c r="B295" t="s">
        <v>13821</v>
      </c>
      <c r="C295">
        <v>2858</v>
      </c>
      <c r="D295" s="1">
        <v>0.41612268518518519</v>
      </c>
      <c r="E295">
        <v>52.210140000000003</v>
      </c>
      <c r="F295">
        <v>-0.18801999999999999</v>
      </c>
      <c r="G295">
        <v>2111</v>
      </c>
      <c r="H295">
        <v>31</v>
      </c>
      <c r="I295">
        <v>246</v>
      </c>
      <c r="J295">
        <v>12</v>
      </c>
      <c r="K295">
        <v>32.700000000000003</v>
      </c>
      <c r="L295">
        <v>3.4</v>
      </c>
      <c r="M295">
        <v>0.14199999999999999</v>
      </c>
    </row>
    <row r="296" spans="1:13">
      <c r="A296" t="s">
        <v>14057</v>
      </c>
      <c r="B296" t="s">
        <v>13810</v>
      </c>
      <c r="C296">
        <v>2859</v>
      </c>
      <c r="D296" s="1">
        <v>0.41615740740740742</v>
      </c>
      <c r="E296">
        <v>52.210070000000002</v>
      </c>
      <c r="F296">
        <v>-0.18839</v>
      </c>
      <c r="G296">
        <v>2116</v>
      </c>
      <c r="H296">
        <v>37</v>
      </c>
      <c r="I296">
        <v>251</v>
      </c>
      <c r="J296">
        <v>12</v>
      </c>
      <c r="K296">
        <v>32.700000000000003</v>
      </c>
      <c r="L296">
        <v>3.4</v>
      </c>
      <c r="M296">
        <v>0.14199999999999999</v>
      </c>
    </row>
    <row r="297" spans="1:13">
      <c r="A297" t="s">
        <v>14058</v>
      </c>
      <c r="B297" t="s">
        <v>13797</v>
      </c>
      <c r="C297">
        <v>2860</v>
      </c>
      <c r="D297" s="1">
        <v>0.41618055555555555</v>
      </c>
      <c r="E297">
        <v>52.209980000000002</v>
      </c>
      <c r="F297">
        <v>-0.18870999999999999</v>
      </c>
      <c r="G297">
        <v>2120</v>
      </c>
      <c r="H297">
        <v>37</v>
      </c>
      <c r="I297">
        <v>246</v>
      </c>
      <c r="J297">
        <v>12</v>
      </c>
      <c r="K297">
        <v>32.700000000000003</v>
      </c>
      <c r="L297">
        <v>3.4</v>
      </c>
      <c r="M297">
        <v>0.14199999999999999</v>
      </c>
    </row>
    <row r="298" spans="1:13">
      <c r="A298" t="s">
        <v>14059</v>
      </c>
      <c r="B298" t="s">
        <v>13797</v>
      </c>
      <c r="C298">
        <v>2861</v>
      </c>
      <c r="D298" s="1">
        <v>0.41621527777777773</v>
      </c>
      <c r="E298">
        <v>52.209879999999998</v>
      </c>
      <c r="F298">
        <v>-0.18911</v>
      </c>
      <c r="G298">
        <v>2125</v>
      </c>
      <c r="H298">
        <v>33</v>
      </c>
      <c r="I298">
        <v>252</v>
      </c>
      <c r="J298">
        <v>12</v>
      </c>
      <c r="K298">
        <v>32.700000000000003</v>
      </c>
      <c r="L298">
        <v>3.4</v>
      </c>
      <c r="M298">
        <v>0.14199999999999999</v>
      </c>
    </row>
    <row r="299" spans="1:13">
      <c r="A299" t="s">
        <v>14060</v>
      </c>
      <c r="B299" t="s">
        <v>13810</v>
      </c>
      <c r="C299">
        <v>2862</v>
      </c>
      <c r="D299" s="1">
        <v>0.41625000000000001</v>
      </c>
      <c r="E299">
        <v>52.209780000000002</v>
      </c>
      <c r="F299">
        <v>-0.18955</v>
      </c>
      <c r="G299">
        <v>2130</v>
      </c>
      <c r="H299">
        <v>44</v>
      </c>
      <c r="I299">
        <v>243</v>
      </c>
      <c r="J299">
        <v>12</v>
      </c>
      <c r="K299">
        <v>32.6</v>
      </c>
      <c r="L299">
        <v>3.4</v>
      </c>
      <c r="M299">
        <v>0.14199999999999999</v>
      </c>
    </row>
    <row r="300" spans="1:13">
      <c r="A300" t="s">
        <v>14061</v>
      </c>
      <c r="B300" t="s">
        <v>13810</v>
      </c>
      <c r="C300">
        <v>2863</v>
      </c>
      <c r="D300" s="1">
        <v>0.41628472222222218</v>
      </c>
      <c r="E300">
        <v>52.209670000000003</v>
      </c>
      <c r="F300">
        <v>-0.18998000000000001</v>
      </c>
      <c r="G300">
        <v>2136</v>
      </c>
      <c r="H300">
        <v>29</v>
      </c>
      <c r="I300">
        <v>253</v>
      </c>
      <c r="J300">
        <v>12</v>
      </c>
      <c r="K300">
        <v>32.6</v>
      </c>
      <c r="L300">
        <v>3.4</v>
      </c>
      <c r="M300">
        <v>0.14199999999999999</v>
      </c>
    </row>
    <row r="301" spans="1:13">
      <c r="A301" t="s">
        <v>14062</v>
      </c>
      <c r="B301" t="s">
        <v>13810</v>
      </c>
      <c r="C301">
        <v>2864</v>
      </c>
      <c r="D301" s="1">
        <v>0.41631944444444446</v>
      </c>
      <c r="E301">
        <v>52.209580000000003</v>
      </c>
      <c r="F301">
        <v>-0.19039</v>
      </c>
      <c r="G301">
        <v>2141</v>
      </c>
      <c r="H301">
        <v>42</v>
      </c>
      <c r="I301">
        <v>243</v>
      </c>
      <c r="J301">
        <v>12</v>
      </c>
      <c r="K301">
        <v>32.6</v>
      </c>
      <c r="L301">
        <v>3.4</v>
      </c>
      <c r="M301">
        <v>0.14199999999999999</v>
      </c>
    </row>
    <row r="302" spans="1:13">
      <c r="A302" t="s">
        <v>14063</v>
      </c>
      <c r="B302" t="s">
        <v>13810</v>
      </c>
      <c r="C302">
        <v>2865</v>
      </c>
      <c r="D302" s="1">
        <v>0.41635416666666664</v>
      </c>
      <c r="E302">
        <v>52.209449999999997</v>
      </c>
      <c r="F302">
        <v>-0.19084000000000001</v>
      </c>
      <c r="G302">
        <v>2146</v>
      </c>
      <c r="H302">
        <v>33</v>
      </c>
      <c r="I302">
        <v>251</v>
      </c>
      <c r="J302">
        <v>12</v>
      </c>
      <c r="K302">
        <v>32.6</v>
      </c>
      <c r="L302">
        <v>3.4</v>
      </c>
      <c r="M302">
        <v>0.14199999999999999</v>
      </c>
    </row>
    <row r="303" spans="1:13">
      <c r="A303" t="s">
        <v>14064</v>
      </c>
      <c r="B303" t="s">
        <v>13821</v>
      </c>
      <c r="C303">
        <v>2866</v>
      </c>
      <c r="D303" s="1">
        <v>0.41637731481481483</v>
      </c>
      <c r="E303">
        <v>52.209409999999998</v>
      </c>
      <c r="F303">
        <v>-0.19112000000000001</v>
      </c>
      <c r="G303">
        <v>2150</v>
      </c>
      <c r="H303">
        <v>40</v>
      </c>
      <c r="I303">
        <v>246</v>
      </c>
      <c r="J303">
        <v>12</v>
      </c>
      <c r="K303">
        <v>32.6</v>
      </c>
      <c r="L303">
        <v>3.4</v>
      </c>
      <c r="M303">
        <v>0.14199999999999999</v>
      </c>
    </row>
    <row r="304" spans="1:13">
      <c r="A304" t="s">
        <v>14065</v>
      </c>
      <c r="B304" t="s">
        <v>13821</v>
      </c>
      <c r="C304">
        <v>2867</v>
      </c>
      <c r="D304" s="1">
        <v>0.41641203703703705</v>
      </c>
      <c r="E304">
        <v>52.209269999999997</v>
      </c>
      <c r="F304">
        <v>-0.19158</v>
      </c>
      <c r="G304">
        <v>2155</v>
      </c>
      <c r="H304">
        <v>39</v>
      </c>
      <c r="I304">
        <v>248</v>
      </c>
      <c r="J304">
        <v>12</v>
      </c>
      <c r="K304">
        <v>32.6</v>
      </c>
      <c r="L304">
        <v>3.4</v>
      </c>
      <c r="M304">
        <v>0.14199999999999999</v>
      </c>
    </row>
    <row r="305" spans="1:13">
      <c r="A305" t="s">
        <v>14066</v>
      </c>
      <c r="B305" t="s">
        <v>13810</v>
      </c>
      <c r="C305">
        <v>2868</v>
      </c>
      <c r="D305" s="1">
        <v>0.41644675925925928</v>
      </c>
      <c r="E305">
        <v>52.209180000000003</v>
      </c>
      <c r="F305">
        <v>-0.19202</v>
      </c>
      <c r="G305">
        <v>2160</v>
      </c>
      <c r="H305">
        <v>33</v>
      </c>
      <c r="I305">
        <v>249</v>
      </c>
      <c r="J305">
        <v>12</v>
      </c>
      <c r="K305">
        <v>32.6</v>
      </c>
      <c r="L305">
        <v>3.4</v>
      </c>
      <c r="M305">
        <v>0.14199999999999999</v>
      </c>
    </row>
    <row r="306" spans="1:13">
      <c r="A306" t="s">
        <v>14067</v>
      </c>
      <c r="B306" t="s">
        <v>13810</v>
      </c>
      <c r="C306">
        <v>2869</v>
      </c>
      <c r="D306" s="1">
        <v>0.41648148148148145</v>
      </c>
      <c r="E306">
        <v>52.209060000000001</v>
      </c>
      <c r="F306">
        <v>-0.19244</v>
      </c>
      <c r="G306">
        <v>2166</v>
      </c>
      <c r="H306">
        <v>40</v>
      </c>
      <c r="I306">
        <v>238</v>
      </c>
      <c r="J306">
        <v>12</v>
      </c>
      <c r="K306">
        <v>32.6</v>
      </c>
      <c r="L306">
        <v>3.4</v>
      </c>
      <c r="M306">
        <v>0.14199999999999999</v>
      </c>
    </row>
    <row r="307" spans="1:13">
      <c r="A307" t="s">
        <v>14068</v>
      </c>
      <c r="B307" t="s">
        <v>13810</v>
      </c>
      <c r="C307">
        <v>2870</v>
      </c>
      <c r="D307" s="1">
        <v>0.41651620370370374</v>
      </c>
      <c r="E307">
        <v>52.208950000000002</v>
      </c>
      <c r="F307">
        <v>-0.19291</v>
      </c>
      <c r="G307">
        <v>2171</v>
      </c>
      <c r="H307">
        <v>39</v>
      </c>
      <c r="I307">
        <v>258</v>
      </c>
      <c r="J307">
        <v>12</v>
      </c>
      <c r="K307">
        <v>32.6</v>
      </c>
      <c r="L307">
        <v>3.4</v>
      </c>
      <c r="M307">
        <v>0.14199999999999999</v>
      </c>
    </row>
    <row r="308" spans="1:13">
      <c r="A308" t="s">
        <v>14069</v>
      </c>
      <c r="B308" t="s">
        <v>13821</v>
      </c>
      <c r="C308">
        <v>2871</v>
      </c>
      <c r="D308" s="1">
        <v>0.41655092592592591</v>
      </c>
      <c r="E308">
        <v>52.208849999999998</v>
      </c>
      <c r="F308">
        <v>-0.19334999999999999</v>
      </c>
      <c r="G308">
        <v>2176</v>
      </c>
      <c r="H308">
        <v>39</v>
      </c>
      <c r="I308">
        <v>239</v>
      </c>
      <c r="J308">
        <v>12</v>
      </c>
      <c r="K308">
        <v>32.6</v>
      </c>
      <c r="L308">
        <v>3.4</v>
      </c>
      <c r="M308">
        <v>0.14199999999999999</v>
      </c>
    </row>
    <row r="309" spans="1:13">
      <c r="A309" t="s">
        <v>14070</v>
      </c>
      <c r="B309" t="s">
        <v>13821</v>
      </c>
      <c r="C309">
        <v>2872</v>
      </c>
      <c r="D309" s="1">
        <v>0.41658564814814819</v>
      </c>
      <c r="E309">
        <v>52.20872</v>
      </c>
      <c r="F309">
        <v>-0.19378999999999999</v>
      </c>
      <c r="G309">
        <v>2182</v>
      </c>
      <c r="H309">
        <v>39</v>
      </c>
      <c r="I309">
        <v>254</v>
      </c>
      <c r="J309">
        <v>12</v>
      </c>
      <c r="K309">
        <v>32.6</v>
      </c>
      <c r="L309">
        <v>3.4</v>
      </c>
      <c r="M309">
        <v>0.14199999999999999</v>
      </c>
    </row>
    <row r="310" spans="1:13">
      <c r="A310" t="s">
        <v>14071</v>
      </c>
      <c r="B310" t="s">
        <v>13797</v>
      </c>
      <c r="C310">
        <v>2873</v>
      </c>
      <c r="D310" s="1">
        <v>0.41660879629629632</v>
      </c>
      <c r="E310">
        <v>52.208680000000001</v>
      </c>
      <c r="F310">
        <v>-0.19409000000000001</v>
      </c>
      <c r="G310">
        <v>2186</v>
      </c>
      <c r="H310">
        <v>40</v>
      </c>
      <c r="I310">
        <v>245</v>
      </c>
      <c r="J310">
        <v>12</v>
      </c>
      <c r="K310">
        <v>32.6</v>
      </c>
      <c r="L310">
        <v>3.4</v>
      </c>
      <c r="M310">
        <v>0.14199999999999999</v>
      </c>
    </row>
    <row r="311" spans="1:13">
      <c r="A311" t="s">
        <v>14072</v>
      </c>
      <c r="B311" t="s">
        <v>13821</v>
      </c>
      <c r="C311">
        <v>2874</v>
      </c>
      <c r="D311" s="1">
        <v>0.4166435185185185</v>
      </c>
      <c r="E311">
        <v>52.208539999999999</v>
      </c>
      <c r="F311">
        <v>-0.19453999999999999</v>
      </c>
      <c r="G311">
        <v>2192</v>
      </c>
      <c r="H311">
        <v>37</v>
      </c>
      <c r="I311">
        <v>249</v>
      </c>
      <c r="J311">
        <v>12</v>
      </c>
      <c r="K311">
        <v>32.6</v>
      </c>
      <c r="L311">
        <v>3.4</v>
      </c>
      <c r="M311">
        <v>0.14199999999999999</v>
      </c>
    </row>
    <row r="312" spans="1:13">
      <c r="A312" t="s">
        <v>14073</v>
      </c>
      <c r="B312" t="s">
        <v>13797</v>
      </c>
      <c r="C312">
        <v>2875</v>
      </c>
      <c r="D312" s="1">
        <v>0.41667824074074072</v>
      </c>
      <c r="E312">
        <v>52.208449999999999</v>
      </c>
      <c r="F312">
        <v>-0.19500000000000001</v>
      </c>
      <c r="G312">
        <v>2197</v>
      </c>
      <c r="H312">
        <v>39</v>
      </c>
      <c r="I312">
        <v>257</v>
      </c>
      <c r="J312">
        <v>12</v>
      </c>
      <c r="K312">
        <v>32.6</v>
      </c>
      <c r="L312">
        <v>3.4</v>
      </c>
      <c r="M312">
        <v>0.14199999999999999</v>
      </c>
    </row>
    <row r="313" spans="1:13">
      <c r="A313" t="s">
        <v>14074</v>
      </c>
      <c r="B313" t="s">
        <v>13810</v>
      </c>
      <c r="C313">
        <v>2876</v>
      </c>
      <c r="D313" s="1">
        <v>0.41671296296296295</v>
      </c>
      <c r="E313">
        <v>52.208329999999997</v>
      </c>
      <c r="F313">
        <v>-0.19545999999999999</v>
      </c>
      <c r="G313">
        <v>2203</v>
      </c>
      <c r="H313">
        <v>40</v>
      </c>
      <c r="I313">
        <v>241</v>
      </c>
      <c r="J313">
        <v>12</v>
      </c>
      <c r="K313">
        <v>32.6</v>
      </c>
      <c r="L313">
        <v>3.4</v>
      </c>
      <c r="M313">
        <v>0.14199999999999999</v>
      </c>
    </row>
    <row r="314" spans="1:13">
      <c r="A314" t="s">
        <v>14075</v>
      </c>
      <c r="B314" t="s">
        <v>13821</v>
      </c>
      <c r="C314">
        <v>2877</v>
      </c>
      <c r="D314" s="1">
        <v>0.41674768518518518</v>
      </c>
      <c r="E314">
        <v>52.208240000000004</v>
      </c>
      <c r="F314">
        <v>-0.19589999999999999</v>
      </c>
      <c r="G314">
        <v>2209</v>
      </c>
      <c r="H314">
        <v>37</v>
      </c>
      <c r="I314">
        <v>257</v>
      </c>
      <c r="J314">
        <v>12</v>
      </c>
      <c r="K314">
        <v>32.6</v>
      </c>
      <c r="L314">
        <v>3.4</v>
      </c>
      <c r="M314">
        <v>0.14199999999999999</v>
      </c>
    </row>
    <row r="315" spans="1:13">
      <c r="A315" t="s">
        <v>14076</v>
      </c>
      <c r="B315" t="s">
        <v>13821</v>
      </c>
      <c r="C315">
        <v>2878</v>
      </c>
      <c r="D315" s="1">
        <v>0.41678240740740741</v>
      </c>
      <c r="E315">
        <v>52.208109999999998</v>
      </c>
      <c r="F315">
        <v>-0.19633999999999999</v>
      </c>
      <c r="G315">
        <v>2214</v>
      </c>
      <c r="H315">
        <v>40</v>
      </c>
      <c r="I315">
        <v>237</v>
      </c>
      <c r="J315">
        <v>12</v>
      </c>
      <c r="K315">
        <v>32.6</v>
      </c>
      <c r="L315">
        <v>3.4</v>
      </c>
      <c r="M315">
        <v>0.14199999999999999</v>
      </c>
    </row>
    <row r="316" spans="1:13">
      <c r="A316" t="s">
        <v>14077</v>
      </c>
      <c r="B316" t="s">
        <v>13821</v>
      </c>
      <c r="C316">
        <v>2879</v>
      </c>
      <c r="D316" s="1">
        <v>0.4168055555555556</v>
      </c>
      <c r="E316">
        <v>52.208019999999998</v>
      </c>
      <c r="F316">
        <v>-0.19663</v>
      </c>
      <c r="G316">
        <v>2218</v>
      </c>
      <c r="H316">
        <v>37</v>
      </c>
      <c r="I316">
        <v>252</v>
      </c>
      <c r="J316">
        <v>12</v>
      </c>
      <c r="K316">
        <v>32.6</v>
      </c>
      <c r="L316">
        <v>3.4</v>
      </c>
      <c r="M316">
        <v>0.14199999999999999</v>
      </c>
    </row>
    <row r="317" spans="1:13">
      <c r="A317" t="s">
        <v>14078</v>
      </c>
      <c r="B317" t="s">
        <v>13797</v>
      </c>
      <c r="C317">
        <v>2880</v>
      </c>
      <c r="D317" s="1">
        <v>0.41684027777777777</v>
      </c>
      <c r="E317">
        <v>52.207929999999998</v>
      </c>
      <c r="F317">
        <v>-0.19705</v>
      </c>
      <c r="G317">
        <v>2223</v>
      </c>
      <c r="H317">
        <v>39</v>
      </c>
      <c r="I317">
        <v>246</v>
      </c>
      <c r="J317">
        <v>12</v>
      </c>
      <c r="K317">
        <v>32.5</v>
      </c>
      <c r="L317">
        <v>3.4</v>
      </c>
      <c r="M317">
        <v>0.14199999999999999</v>
      </c>
    </row>
    <row r="318" spans="1:13">
      <c r="A318" t="s">
        <v>14079</v>
      </c>
      <c r="B318" t="s">
        <v>13810</v>
      </c>
      <c r="C318">
        <v>2881</v>
      </c>
      <c r="D318" s="1">
        <v>0.41687500000000005</v>
      </c>
      <c r="E318">
        <v>52.207810000000002</v>
      </c>
      <c r="F318">
        <v>-0.19752</v>
      </c>
      <c r="G318">
        <v>2228</v>
      </c>
      <c r="H318">
        <v>44</v>
      </c>
      <c r="I318">
        <v>248</v>
      </c>
      <c r="J318">
        <v>12</v>
      </c>
      <c r="K318">
        <v>32.5</v>
      </c>
      <c r="L318">
        <v>3.4</v>
      </c>
      <c r="M318">
        <v>0.14199999999999999</v>
      </c>
    </row>
    <row r="319" spans="1:13">
      <c r="A319" t="s">
        <v>14080</v>
      </c>
      <c r="B319" t="s">
        <v>13797</v>
      </c>
      <c r="C319">
        <v>2882</v>
      </c>
      <c r="D319" s="1">
        <v>0.41690972222222222</v>
      </c>
      <c r="E319">
        <v>52.207729999999998</v>
      </c>
      <c r="F319">
        <v>-0.19797000000000001</v>
      </c>
      <c r="G319">
        <v>2233</v>
      </c>
      <c r="H319">
        <v>31</v>
      </c>
      <c r="I319">
        <v>254</v>
      </c>
      <c r="J319">
        <v>12</v>
      </c>
      <c r="K319">
        <v>32.5</v>
      </c>
      <c r="L319">
        <v>3.4</v>
      </c>
      <c r="M319">
        <v>0.14199999999999999</v>
      </c>
    </row>
    <row r="320" spans="1:13">
      <c r="A320" t="s">
        <v>14081</v>
      </c>
      <c r="B320" t="s">
        <v>13797</v>
      </c>
      <c r="C320">
        <v>2883</v>
      </c>
      <c r="D320" s="1">
        <v>0.4169444444444444</v>
      </c>
      <c r="E320">
        <v>52.207630000000002</v>
      </c>
      <c r="F320">
        <v>-0.19839000000000001</v>
      </c>
      <c r="G320">
        <v>2239</v>
      </c>
      <c r="H320">
        <v>42</v>
      </c>
      <c r="I320">
        <v>248</v>
      </c>
      <c r="J320">
        <v>12</v>
      </c>
      <c r="K320">
        <v>32.5</v>
      </c>
      <c r="L320">
        <v>3.4</v>
      </c>
      <c r="M320">
        <v>0.14199999999999999</v>
      </c>
    </row>
    <row r="321" spans="1:13">
      <c r="A321" t="s">
        <v>14082</v>
      </c>
      <c r="B321" t="s">
        <v>13821</v>
      </c>
      <c r="C321">
        <v>2884</v>
      </c>
      <c r="D321" s="1">
        <v>0.41697916666666668</v>
      </c>
      <c r="E321">
        <v>52.207540000000002</v>
      </c>
      <c r="F321">
        <v>-0.19888</v>
      </c>
      <c r="G321">
        <v>2244</v>
      </c>
      <c r="H321">
        <v>37</v>
      </c>
      <c r="I321">
        <v>253</v>
      </c>
      <c r="J321">
        <v>12</v>
      </c>
      <c r="K321">
        <v>32.5</v>
      </c>
      <c r="L321">
        <v>3.4</v>
      </c>
      <c r="M321">
        <v>0.14199999999999999</v>
      </c>
    </row>
    <row r="322" spans="1:13">
      <c r="A322" t="s">
        <v>14083</v>
      </c>
      <c r="B322" t="s">
        <v>13810</v>
      </c>
      <c r="C322">
        <v>2885</v>
      </c>
      <c r="D322" s="1">
        <v>0.41700231481481481</v>
      </c>
      <c r="E322">
        <v>52.207450000000001</v>
      </c>
      <c r="F322">
        <v>-0.19914000000000001</v>
      </c>
      <c r="G322">
        <v>2248</v>
      </c>
      <c r="H322">
        <v>39</v>
      </c>
      <c r="I322">
        <v>243</v>
      </c>
      <c r="J322">
        <v>12</v>
      </c>
      <c r="K322">
        <v>32.5</v>
      </c>
      <c r="L322">
        <v>3.4</v>
      </c>
      <c r="M322">
        <v>0.14199999999999999</v>
      </c>
    </row>
    <row r="323" spans="1:13">
      <c r="A323" t="s">
        <v>14084</v>
      </c>
      <c r="B323" t="s">
        <v>13821</v>
      </c>
      <c r="C323">
        <v>2886</v>
      </c>
      <c r="D323" s="1">
        <v>0.41703703703703704</v>
      </c>
      <c r="E323">
        <v>52.207349999999998</v>
      </c>
      <c r="F323">
        <v>-0.19958000000000001</v>
      </c>
      <c r="G323">
        <v>2253</v>
      </c>
      <c r="H323">
        <v>37</v>
      </c>
      <c r="I323">
        <v>259</v>
      </c>
      <c r="J323">
        <v>12</v>
      </c>
      <c r="K323">
        <v>32.4</v>
      </c>
      <c r="L323">
        <v>3.4</v>
      </c>
      <c r="M323">
        <v>0.14199999999999999</v>
      </c>
    </row>
    <row r="324" spans="1:13">
      <c r="A324" t="s">
        <v>14085</v>
      </c>
      <c r="B324" t="s">
        <v>13821</v>
      </c>
      <c r="C324">
        <v>2887</v>
      </c>
      <c r="D324" s="1">
        <v>0.41707175925925927</v>
      </c>
      <c r="E324">
        <v>52.207279999999997</v>
      </c>
      <c r="F324">
        <v>-0.20002</v>
      </c>
      <c r="G324">
        <v>2260</v>
      </c>
      <c r="H324">
        <v>39</v>
      </c>
      <c r="I324">
        <v>244</v>
      </c>
      <c r="J324">
        <v>12</v>
      </c>
      <c r="K324">
        <v>32.4</v>
      </c>
      <c r="L324">
        <v>3.4</v>
      </c>
      <c r="M324">
        <v>0.14199999999999999</v>
      </c>
    </row>
    <row r="325" spans="1:13">
      <c r="A325" t="s">
        <v>14086</v>
      </c>
      <c r="B325" t="s">
        <v>13821</v>
      </c>
      <c r="C325">
        <v>2888</v>
      </c>
      <c r="D325" s="1">
        <v>0.41710648148148149</v>
      </c>
      <c r="E325">
        <v>52.207149999999999</v>
      </c>
      <c r="F325">
        <v>-0.20046</v>
      </c>
      <c r="G325">
        <v>2266</v>
      </c>
      <c r="H325">
        <v>35</v>
      </c>
      <c r="I325">
        <v>250</v>
      </c>
      <c r="J325">
        <v>12</v>
      </c>
      <c r="K325">
        <v>32.4</v>
      </c>
      <c r="L325">
        <v>3.4</v>
      </c>
      <c r="M325">
        <v>0.14199999999999999</v>
      </c>
    </row>
    <row r="326" spans="1:13">
      <c r="A326" t="s">
        <v>14087</v>
      </c>
      <c r="B326" t="s">
        <v>13821</v>
      </c>
      <c r="C326">
        <v>2889</v>
      </c>
      <c r="D326" s="1">
        <v>0.41714120370370367</v>
      </c>
      <c r="E326">
        <v>52.207090000000001</v>
      </c>
      <c r="F326">
        <v>-0.20088</v>
      </c>
      <c r="G326">
        <v>2272</v>
      </c>
      <c r="H326">
        <v>37</v>
      </c>
      <c r="I326">
        <v>254</v>
      </c>
      <c r="J326">
        <v>12</v>
      </c>
      <c r="K326">
        <v>32.4</v>
      </c>
      <c r="L326">
        <v>3.4</v>
      </c>
      <c r="M326">
        <v>0.14199999999999999</v>
      </c>
    </row>
    <row r="327" spans="1:13">
      <c r="A327" t="s">
        <v>14088</v>
      </c>
      <c r="B327" t="s">
        <v>13797</v>
      </c>
      <c r="C327">
        <v>2890</v>
      </c>
      <c r="D327" s="1">
        <v>0.41717592592592595</v>
      </c>
      <c r="E327">
        <v>52.206969999999998</v>
      </c>
      <c r="F327">
        <v>-0.20135</v>
      </c>
      <c r="G327">
        <v>2279</v>
      </c>
      <c r="H327">
        <v>39</v>
      </c>
      <c r="I327">
        <v>247</v>
      </c>
      <c r="J327">
        <v>12</v>
      </c>
      <c r="K327">
        <v>32.4</v>
      </c>
      <c r="L327">
        <v>3.4</v>
      </c>
      <c r="M327">
        <v>0.14199999999999999</v>
      </c>
    </row>
    <row r="328" spans="1:13">
      <c r="A328" t="s">
        <v>14089</v>
      </c>
      <c r="B328" t="s">
        <v>13797</v>
      </c>
      <c r="C328">
        <v>2891</v>
      </c>
      <c r="D328" s="1">
        <v>0.41719907407407408</v>
      </c>
      <c r="E328">
        <v>52.206919999999997</v>
      </c>
      <c r="F328">
        <v>-0.20161999999999999</v>
      </c>
      <c r="G328">
        <v>2284</v>
      </c>
      <c r="H328">
        <v>33</v>
      </c>
      <c r="I328">
        <v>256</v>
      </c>
      <c r="J328">
        <v>12</v>
      </c>
      <c r="K328">
        <v>32.4</v>
      </c>
      <c r="L328">
        <v>3.4</v>
      </c>
      <c r="M328">
        <v>0.14199999999999999</v>
      </c>
    </row>
    <row r="329" spans="1:13">
      <c r="A329" t="s">
        <v>14090</v>
      </c>
      <c r="B329" t="s">
        <v>13810</v>
      </c>
      <c r="C329">
        <v>2892</v>
      </c>
      <c r="D329" s="1">
        <v>0.41723379629629626</v>
      </c>
      <c r="E329">
        <v>52.206829999999997</v>
      </c>
      <c r="F329">
        <v>-0.20207</v>
      </c>
      <c r="G329">
        <v>2291</v>
      </c>
      <c r="H329">
        <v>40</v>
      </c>
      <c r="I329">
        <v>250</v>
      </c>
      <c r="J329">
        <v>12</v>
      </c>
      <c r="K329">
        <v>32.4</v>
      </c>
      <c r="L329">
        <v>3.4</v>
      </c>
      <c r="M329">
        <v>0.14199999999999999</v>
      </c>
    </row>
    <row r="330" spans="1:13">
      <c r="A330" t="s">
        <v>14091</v>
      </c>
      <c r="B330" t="s">
        <v>13797</v>
      </c>
      <c r="C330">
        <v>2893</v>
      </c>
      <c r="D330" s="1">
        <v>0.41726851851851854</v>
      </c>
      <c r="E330">
        <v>52.206760000000003</v>
      </c>
      <c r="F330">
        <v>-0.20252999999999999</v>
      </c>
      <c r="G330">
        <v>2298</v>
      </c>
      <c r="H330">
        <v>33</v>
      </c>
      <c r="I330">
        <v>261</v>
      </c>
      <c r="J330">
        <v>12</v>
      </c>
      <c r="K330">
        <v>32.4</v>
      </c>
      <c r="L330">
        <v>3.4</v>
      </c>
      <c r="M330">
        <v>0.14199999999999999</v>
      </c>
    </row>
    <row r="331" spans="1:13">
      <c r="A331" t="s">
        <v>14092</v>
      </c>
      <c r="B331" t="s">
        <v>13810</v>
      </c>
      <c r="C331">
        <v>2894</v>
      </c>
      <c r="D331" s="1">
        <v>0.41730324074074071</v>
      </c>
      <c r="E331">
        <v>52.206690000000002</v>
      </c>
      <c r="F331">
        <v>-0.20297000000000001</v>
      </c>
      <c r="G331">
        <v>2305</v>
      </c>
      <c r="H331">
        <v>44</v>
      </c>
      <c r="I331">
        <v>249</v>
      </c>
      <c r="J331">
        <v>12</v>
      </c>
      <c r="K331">
        <v>32.4</v>
      </c>
      <c r="L331">
        <v>3.4</v>
      </c>
      <c r="M331">
        <v>0.14199999999999999</v>
      </c>
    </row>
    <row r="332" spans="1:13">
      <c r="A332" t="s">
        <v>14093</v>
      </c>
      <c r="B332" t="s">
        <v>13810</v>
      </c>
      <c r="C332">
        <v>2895</v>
      </c>
      <c r="D332" s="1">
        <v>0.41733796296296299</v>
      </c>
      <c r="E332">
        <v>52.206600000000002</v>
      </c>
      <c r="F332">
        <v>-0.20343</v>
      </c>
      <c r="G332">
        <v>2312</v>
      </c>
      <c r="H332">
        <v>31</v>
      </c>
      <c r="I332">
        <v>258</v>
      </c>
      <c r="J332">
        <v>12</v>
      </c>
      <c r="K332">
        <v>32.4</v>
      </c>
      <c r="L332">
        <v>3.4</v>
      </c>
      <c r="M332">
        <v>0.14199999999999999</v>
      </c>
    </row>
    <row r="333" spans="1:13">
      <c r="A333" t="s">
        <v>14094</v>
      </c>
      <c r="B333" t="s">
        <v>13797</v>
      </c>
      <c r="C333">
        <v>2896</v>
      </c>
      <c r="D333" s="1">
        <v>0.41737268518518517</v>
      </c>
      <c r="E333">
        <v>52.206560000000003</v>
      </c>
      <c r="F333">
        <v>-0.20386000000000001</v>
      </c>
      <c r="G333">
        <v>2319</v>
      </c>
      <c r="H333">
        <v>42</v>
      </c>
      <c r="I333">
        <v>256</v>
      </c>
      <c r="J333">
        <v>12</v>
      </c>
      <c r="K333">
        <v>32.4</v>
      </c>
      <c r="L333">
        <v>3.4</v>
      </c>
      <c r="M333">
        <v>0.14199999999999999</v>
      </c>
    </row>
    <row r="334" spans="1:13">
      <c r="A334" t="s">
        <v>14095</v>
      </c>
      <c r="B334" t="s">
        <v>13947</v>
      </c>
      <c r="C334">
        <v>2897</v>
      </c>
      <c r="D334" s="1">
        <v>0.41739583333333335</v>
      </c>
      <c r="E334">
        <v>52.206499999999998</v>
      </c>
      <c r="F334">
        <v>-0.20419999999999999</v>
      </c>
      <c r="G334">
        <v>2323</v>
      </c>
      <c r="H334">
        <v>37</v>
      </c>
      <c r="I334">
        <v>253</v>
      </c>
      <c r="J334">
        <v>12</v>
      </c>
      <c r="K334">
        <v>32.4</v>
      </c>
      <c r="L334">
        <v>3.4</v>
      </c>
      <c r="M334">
        <v>0.14199999999999999</v>
      </c>
    </row>
    <row r="335" spans="1:13">
      <c r="A335" t="s">
        <v>14096</v>
      </c>
      <c r="B335" t="s">
        <v>13797</v>
      </c>
      <c r="C335">
        <v>2898</v>
      </c>
      <c r="D335" s="1">
        <v>0.41743055555555553</v>
      </c>
      <c r="E335">
        <v>52.206440000000001</v>
      </c>
      <c r="F335">
        <v>-0.20463999999999999</v>
      </c>
      <c r="G335">
        <v>2330</v>
      </c>
      <c r="H335">
        <v>37</v>
      </c>
      <c r="I335">
        <v>264</v>
      </c>
      <c r="J335">
        <v>12</v>
      </c>
      <c r="K335">
        <v>32.4</v>
      </c>
      <c r="L335">
        <v>3.4</v>
      </c>
      <c r="M335">
        <v>0.14199999999999999</v>
      </c>
    </row>
    <row r="336" spans="1:13">
      <c r="A336" t="s">
        <v>14097</v>
      </c>
      <c r="B336" t="s">
        <v>13939</v>
      </c>
      <c r="C336">
        <v>2899</v>
      </c>
      <c r="D336" s="1">
        <v>0.41746527777777781</v>
      </c>
      <c r="E336">
        <v>52.206380000000003</v>
      </c>
      <c r="F336">
        <v>-0.20512</v>
      </c>
      <c r="G336">
        <v>2338</v>
      </c>
      <c r="H336">
        <v>39</v>
      </c>
      <c r="I336">
        <v>252</v>
      </c>
      <c r="J336">
        <v>12</v>
      </c>
      <c r="K336">
        <v>32.4</v>
      </c>
      <c r="L336">
        <v>3.4</v>
      </c>
      <c r="M336">
        <v>0.14199999999999999</v>
      </c>
    </row>
    <row r="337" spans="1:13">
      <c r="A337" t="s">
        <v>14098</v>
      </c>
      <c r="B337" t="s">
        <v>13947</v>
      </c>
      <c r="C337">
        <v>2900</v>
      </c>
      <c r="D337" s="1">
        <v>0.41749999999999998</v>
      </c>
      <c r="E337">
        <v>52.206319999999998</v>
      </c>
      <c r="F337">
        <v>-0.20555999999999999</v>
      </c>
      <c r="G337">
        <v>2345</v>
      </c>
      <c r="H337">
        <v>31</v>
      </c>
      <c r="I337">
        <v>269</v>
      </c>
      <c r="J337">
        <v>12</v>
      </c>
      <c r="K337">
        <v>32.4</v>
      </c>
      <c r="L337">
        <v>3.4</v>
      </c>
      <c r="M337">
        <v>0.14199999999999999</v>
      </c>
    </row>
    <row r="338" spans="1:13">
      <c r="A338" t="s">
        <v>14099</v>
      </c>
      <c r="B338" t="s">
        <v>13797</v>
      </c>
      <c r="C338">
        <v>2901</v>
      </c>
      <c r="D338" s="1">
        <v>0.41753472222222227</v>
      </c>
      <c r="E338">
        <v>52.20628</v>
      </c>
      <c r="F338">
        <v>-0.20602000000000001</v>
      </c>
      <c r="G338">
        <v>2352</v>
      </c>
      <c r="H338">
        <v>42</v>
      </c>
      <c r="I338">
        <v>253</v>
      </c>
      <c r="J338">
        <v>12</v>
      </c>
      <c r="K338">
        <v>32.4</v>
      </c>
      <c r="L338">
        <v>3.4</v>
      </c>
      <c r="M338">
        <v>0.14199999999999999</v>
      </c>
    </row>
    <row r="339" spans="1:13">
      <c r="A339" t="s">
        <v>14100</v>
      </c>
      <c r="B339" t="s">
        <v>13939</v>
      </c>
      <c r="C339">
        <v>2902</v>
      </c>
      <c r="D339" s="1">
        <v>0.41756944444444444</v>
      </c>
      <c r="E339">
        <v>52.206229999999998</v>
      </c>
      <c r="F339">
        <v>-0.20648</v>
      </c>
      <c r="G339">
        <v>2360</v>
      </c>
      <c r="H339">
        <v>31</v>
      </c>
      <c r="I339">
        <v>269</v>
      </c>
      <c r="J339">
        <v>12</v>
      </c>
      <c r="K339">
        <v>32.4</v>
      </c>
      <c r="L339">
        <v>3.4</v>
      </c>
      <c r="M339">
        <v>0.14199999999999999</v>
      </c>
    </row>
    <row r="340" spans="1:13">
      <c r="A340" t="s">
        <v>14101</v>
      </c>
      <c r="B340" t="s">
        <v>13941</v>
      </c>
      <c r="C340">
        <v>2903</v>
      </c>
      <c r="D340" s="1">
        <v>0.41760416666666672</v>
      </c>
      <c r="E340">
        <v>52.206209999999999</v>
      </c>
      <c r="F340">
        <v>-0.20693</v>
      </c>
      <c r="G340">
        <v>2366</v>
      </c>
      <c r="H340">
        <v>42</v>
      </c>
      <c r="I340">
        <v>257</v>
      </c>
      <c r="J340">
        <v>12</v>
      </c>
      <c r="K340">
        <v>32.4</v>
      </c>
      <c r="L340">
        <v>3.4</v>
      </c>
      <c r="M340">
        <v>0.14199999999999999</v>
      </c>
    </row>
    <row r="341" spans="1:13">
      <c r="A341" t="s">
        <v>14102</v>
      </c>
      <c r="B341" t="s">
        <v>13941</v>
      </c>
      <c r="C341">
        <v>2904</v>
      </c>
      <c r="D341" s="1">
        <v>0.4176273148148148</v>
      </c>
      <c r="E341">
        <v>52.20617</v>
      </c>
      <c r="F341">
        <v>-0.20727000000000001</v>
      </c>
      <c r="G341">
        <v>2371</v>
      </c>
      <c r="H341">
        <v>35</v>
      </c>
      <c r="I341">
        <v>270</v>
      </c>
      <c r="J341">
        <v>12</v>
      </c>
      <c r="K341">
        <v>32.4</v>
      </c>
      <c r="L341">
        <v>3.4</v>
      </c>
      <c r="M341">
        <v>0.14199999999999999</v>
      </c>
    </row>
    <row r="342" spans="1:13">
      <c r="A342" t="s">
        <v>14103</v>
      </c>
      <c r="B342" t="s">
        <v>13941</v>
      </c>
      <c r="C342">
        <v>2905</v>
      </c>
      <c r="D342" s="1">
        <v>0.41766203703703703</v>
      </c>
      <c r="E342">
        <v>52.20617</v>
      </c>
      <c r="F342">
        <v>-0.20771000000000001</v>
      </c>
      <c r="G342">
        <v>2377</v>
      </c>
      <c r="H342">
        <v>42</v>
      </c>
      <c r="I342">
        <v>261</v>
      </c>
      <c r="J342">
        <v>12</v>
      </c>
      <c r="K342">
        <v>32.299999999999997</v>
      </c>
      <c r="L342">
        <v>3.4</v>
      </c>
      <c r="M342">
        <v>0.14199999999999999</v>
      </c>
    </row>
    <row r="343" spans="1:13">
      <c r="A343" t="s">
        <v>14104</v>
      </c>
      <c r="B343" t="s">
        <v>13797</v>
      </c>
      <c r="C343">
        <v>2906</v>
      </c>
      <c r="D343" s="1">
        <v>0.41769675925925925</v>
      </c>
      <c r="E343">
        <v>52.206119999999999</v>
      </c>
      <c r="F343">
        <v>-0.20823</v>
      </c>
      <c r="G343">
        <v>2384</v>
      </c>
      <c r="H343">
        <v>42</v>
      </c>
      <c r="I343">
        <v>255</v>
      </c>
      <c r="J343">
        <v>12</v>
      </c>
      <c r="K343">
        <v>32.299999999999997</v>
      </c>
      <c r="L343">
        <v>3.4</v>
      </c>
      <c r="M343">
        <v>0.14199999999999999</v>
      </c>
    </row>
    <row r="344" spans="1:13">
      <c r="A344" t="s">
        <v>14105</v>
      </c>
      <c r="B344" t="s">
        <v>13821</v>
      </c>
      <c r="C344">
        <v>2907</v>
      </c>
      <c r="D344" s="1">
        <v>0.41773148148148148</v>
      </c>
      <c r="E344">
        <v>52.206090000000003</v>
      </c>
      <c r="F344">
        <v>-0.20866999999999999</v>
      </c>
      <c r="G344">
        <v>2392</v>
      </c>
      <c r="H344">
        <v>35</v>
      </c>
      <c r="I344">
        <v>272</v>
      </c>
      <c r="J344">
        <v>12</v>
      </c>
      <c r="K344">
        <v>32.299999999999997</v>
      </c>
      <c r="L344">
        <v>3.4</v>
      </c>
      <c r="M344">
        <v>0.14199999999999999</v>
      </c>
    </row>
    <row r="345" spans="1:13">
      <c r="A345" t="s">
        <v>14106</v>
      </c>
      <c r="B345" t="s">
        <v>13941</v>
      </c>
      <c r="C345">
        <v>2908</v>
      </c>
      <c r="D345" s="1">
        <v>0.41776620370370371</v>
      </c>
      <c r="E345">
        <v>52.206040000000002</v>
      </c>
      <c r="F345">
        <v>-0.20916999999999999</v>
      </c>
      <c r="G345">
        <v>2399</v>
      </c>
      <c r="H345">
        <v>42</v>
      </c>
      <c r="I345">
        <v>253</v>
      </c>
      <c r="J345">
        <v>12</v>
      </c>
      <c r="K345">
        <v>32.299999999999997</v>
      </c>
      <c r="L345">
        <v>3.4</v>
      </c>
      <c r="M345">
        <v>0.14199999999999999</v>
      </c>
    </row>
    <row r="346" spans="1:13">
      <c r="A346" t="s">
        <v>14107</v>
      </c>
      <c r="B346" t="s">
        <v>13939</v>
      </c>
      <c r="C346">
        <v>2909</v>
      </c>
      <c r="D346" s="1">
        <v>0.41780092592592594</v>
      </c>
      <c r="E346">
        <v>52.206000000000003</v>
      </c>
      <c r="F346">
        <v>-0.20960999999999999</v>
      </c>
      <c r="G346">
        <v>2406</v>
      </c>
      <c r="H346">
        <v>33</v>
      </c>
      <c r="I346">
        <v>272</v>
      </c>
      <c r="J346">
        <v>12</v>
      </c>
      <c r="K346">
        <v>32.299999999999997</v>
      </c>
      <c r="L346">
        <v>3.4</v>
      </c>
      <c r="M346">
        <v>0.14199999999999999</v>
      </c>
    </row>
    <row r="347" spans="1:13">
      <c r="A347" t="s">
        <v>14108</v>
      </c>
      <c r="B347" t="s">
        <v>13941</v>
      </c>
      <c r="C347">
        <v>2910</v>
      </c>
      <c r="D347" s="1">
        <v>0.41782407407407413</v>
      </c>
      <c r="E347">
        <v>52.20599</v>
      </c>
      <c r="F347">
        <v>-0.20992</v>
      </c>
      <c r="G347">
        <v>2411</v>
      </c>
      <c r="H347">
        <v>44</v>
      </c>
      <c r="I347">
        <v>255</v>
      </c>
      <c r="J347">
        <v>12</v>
      </c>
      <c r="K347">
        <v>32.299999999999997</v>
      </c>
      <c r="L347">
        <v>3.4</v>
      </c>
      <c r="M347">
        <v>0.14199999999999999</v>
      </c>
    </row>
    <row r="348" spans="1:13">
      <c r="A348" t="s">
        <v>14109</v>
      </c>
      <c r="B348" t="s">
        <v>13797</v>
      </c>
      <c r="C348">
        <v>2911</v>
      </c>
      <c r="D348" s="1">
        <v>0.4178587962962963</v>
      </c>
      <c r="E348">
        <v>52.205919999999999</v>
      </c>
      <c r="F348">
        <v>-0.21043000000000001</v>
      </c>
      <c r="G348">
        <v>2418</v>
      </c>
      <c r="H348">
        <v>35</v>
      </c>
      <c r="I348">
        <v>271</v>
      </c>
      <c r="J348">
        <v>12</v>
      </c>
      <c r="K348">
        <v>32.299999999999997</v>
      </c>
      <c r="L348">
        <v>3.4</v>
      </c>
      <c r="M348">
        <v>0.14199999999999999</v>
      </c>
    </row>
    <row r="349" spans="1:13">
      <c r="A349" t="s">
        <v>14110</v>
      </c>
      <c r="B349" t="s">
        <v>13947</v>
      </c>
      <c r="C349">
        <v>2912</v>
      </c>
      <c r="D349" s="1">
        <v>0.41789351851851847</v>
      </c>
      <c r="E349">
        <v>52.205919999999999</v>
      </c>
      <c r="F349">
        <v>-0.21088000000000001</v>
      </c>
      <c r="G349">
        <v>2425</v>
      </c>
      <c r="H349">
        <v>37</v>
      </c>
      <c r="I349">
        <v>266</v>
      </c>
      <c r="J349">
        <v>12</v>
      </c>
      <c r="K349">
        <v>32.299999999999997</v>
      </c>
      <c r="L349">
        <v>3.4</v>
      </c>
      <c r="M349">
        <v>0.14199999999999999</v>
      </c>
    </row>
    <row r="350" spans="1:13">
      <c r="A350" t="s">
        <v>14111</v>
      </c>
      <c r="B350" t="s">
        <v>13947</v>
      </c>
      <c r="C350">
        <v>2913</v>
      </c>
      <c r="D350" s="1">
        <v>0.41792824074074075</v>
      </c>
      <c r="E350">
        <v>52.205849999999998</v>
      </c>
      <c r="F350">
        <v>-0.21138999999999999</v>
      </c>
      <c r="G350">
        <v>2433</v>
      </c>
      <c r="H350">
        <v>42</v>
      </c>
      <c r="I350">
        <v>257</v>
      </c>
      <c r="J350">
        <v>12</v>
      </c>
      <c r="K350">
        <v>32.200000000000003</v>
      </c>
      <c r="L350">
        <v>3.4</v>
      </c>
      <c r="M350">
        <v>0.14199999999999999</v>
      </c>
    </row>
    <row r="351" spans="1:13">
      <c r="A351" t="s">
        <v>14112</v>
      </c>
      <c r="B351" t="s">
        <v>13939</v>
      </c>
      <c r="C351">
        <v>2914</v>
      </c>
      <c r="D351" s="1">
        <v>0.41796296296296293</v>
      </c>
      <c r="E351">
        <v>52.205829999999999</v>
      </c>
      <c r="F351">
        <v>-0.21185000000000001</v>
      </c>
      <c r="G351">
        <v>2440</v>
      </c>
      <c r="H351">
        <v>35</v>
      </c>
      <c r="I351">
        <v>269</v>
      </c>
      <c r="J351">
        <v>12</v>
      </c>
      <c r="K351">
        <v>32.200000000000003</v>
      </c>
      <c r="L351">
        <v>3.4</v>
      </c>
      <c r="M351">
        <v>0.14199999999999999</v>
      </c>
    </row>
    <row r="352" spans="1:13">
      <c r="A352" t="s">
        <v>14113</v>
      </c>
      <c r="B352" t="s">
        <v>13947</v>
      </c>
      <c r="C352">
        <v>2915</v>
      </c>
      <c r="D352" s="1">
        <v>0.41799768518518521</v>
      </c>
      <c r="E352">
        <v>52.205779999999997</v>
      </c>
      <c r="F352">
        <v>-0.21234</v>
      </c>
      <c r="G352">
        <v>2447</v>
      </c>
      <c r="H352">
        <v>44</v>
      </c>
      <c r="I352">
        <v>254</v>
      </c>
      <c r="J352">
        <v>12</v>
      </c>
      <c r="K352">
        <v>32.299999999999997</v>
      </c>
      <c r="L352">
        <v>3.4</v>
      </c>
      <c r="M352">
        <v>0.14199999999999999</v>
      </c>
    </row>
    <row r="353" spans="1:13">
      <c r="A353" t="s">
        <v>14114</v>
      </c>
      <c r="B353" t="s">
        <v>13941</v>
      </c>
      <c r="C353">
        <v>2916</v>
      </c>
      <c r="D353" s="1">
        <v>0.41802083333333334</v>
      </c>
      <c r="E353">
        <v>52.205750000000002</v>
      </c>
      <c r="F353">
        <v>-0.21268000000000001</v>
      </c>
      <c r="G353">
        <v>2452</v>
      </c>
      <c r="H353">
        <v>35</v>
      </c>
      <c r="I353">
        <v>272</v>
      </c>
      <c r="J353">
        <v>12</v>
      </c>
      <c r="K353">
        <v>32.299999999999997</v>
      </c>
      <c r="L353">
        <v>3.4</v>
      </c>
      <c r="M353">
        <v>0.14199999999999999</v>
      </c>
    </row>
    <row r="354" spans="1:13">
      <c r="A354" t="s">
        <v>14115</v>
      </c>
      <c r="B354" t="s">
        <v>13941</v>
      </c>
      <c r="C354">
        <v>2917</v>
      </c>
      <c r="D354" s="1">
        <v>0.41805555555555557</v>
      </c>
      <c r="E354">
        <v>52.205750000000002</v>
      </c>
      <c r="F354">
        <v>-0.21314</v>
      </c>
      <c r="G354">
        <v>2460</v>
      </c>
      <c r="H354">
        <v>44</v>
      </c>
      <c r="I354">
        <v>257</v>
      </c>
      <c r="J354">
        <v>12</v>
      </c>
      <c r="K354">
        <v>32.200000000000003</v>
      </c>
      <c r="L354">
        <v>3.4</v>
      </c>
      <c r="M354">
        <v>0.14199999999999999</v>
      </c>
    </row>
    <row r="355" spans="1:13">
      <c r="A355" t="s">
        <v>14116</v>
      </c>
      <c r="B355" t="s">
        <v>13941</v>
      </c>
      <c r="C355">
        <v>2918</v>
      </c>
      <c r="D355" s="1">
        <v>0.41809027777777774</v>
      </c>
      <c r="E355">
        <v>52.205669999999998</v>
      </c>
      <c r="F355">
        <v>-0.21368000000000001</v>
      </c>
      <c r="G355">
        <v>2467</v>
      </c>
      <c r="H355">
        <v>39</v>
      </c>
      <c r="I355">
        <v>267</v>
      </c>
      <c r="J355">
        <v>12</v>
      </c>
      <c r="K355">
        <v>32.200000000000003</v>
      </c>
      <c r="L355">
        <v>3.4</v>
      </c>
      <c r="M355">
        <v>0.14199999999999999</v>
      </c>
    </row>
    <row r="356" spans="1:13">
      <c r="A356" t="s">
        <v>14117</v>
      </c>
      <c r="B356" t="s">
        <v>13941</v>
      </c>
      <c r="C356">
        <v>2919</v>
      </c>
      <c r="D356" s="1">
        <v>0.41812500000000002</v>
      </c>
      <c r="E356">
        <v>52.205660000000002</v>
      </c>
      <c r="F356">
        <v>-0.21414</v>
      </c>
      <c r="G356">
        <v>2474</v>
      </c>
      <c r="H356">
        <v>35</v>
      </c>
      <c r="I356">
        <v>270</v>
      </c>
      <c r="J356">
        <v>12</v>
      </c>
      <c r="K356">
        <v>32.200000000000003</v>
      </c>
      <c r="L356">
        <v>3.4</v>
      </c>
      <c r="M356">
        <v>0.14199999999999999</v>
      </c>
    </row>
    <row r="357" spans="1:13">
      <c r="A357" t="s">
        <v>14118</v>
      </c>
      <c r="B357" t="s">
        <v>13947</v>
      </c>
      <c r="C357">
        <v>2920</v>
      </c>
      <c r="D357" s="1">
        <v>0.4181597222222222</v>
      </c>
      <c r="E357">
        <v>52.205629999999999</v>
      </c>
      <c r="F357">
        <v>-0.21468000000000001</v>
      </c>
      <c r="G357">
        <v>2481</v>
      </c>
      <c r="H357">
        <v>46</v>
      </c>
      <c r="I357">
        <v>262</v>
      </c>
      <c r="J357">
        <v>12</v>
      </c>
      <c r="K357">
        <v>32.200000000000003</v>
      </c>
      <c r="L357">
        <v>3.4</v>
      </c>
      <c r="M357">
        <v>0.14199999999999999</v>
      </c>
    </row>
    <row r="358" spans="1:13">
      <c r="A358" t="s">
        <v>14119</v>
      </c>
      <c r="B358" t="s">
        <v>13947</v>
      </c>
      <c r="C358">
        <v>2921</v>
      </c>
      <c r="D358" s="1">
        <v>0.41819444444444448</v>
      </c>
      <c r="E358">
        <v>52.205599999999997</v>
      </c>
      <c r="F358">
        <v>-0.21515000000000001</v>
      </c>
      <c r="G358">
        <v>2488</v>
      </c>
      <c r="H358">
        <v>33</v>
      </c>
      <c r="I358">
        <v>264</v>
      </c>
      <c r="J358">
        <v>12</v>
      </c>
      <c r="K358">
        <v>32.200000000000003</v>
      </c>
      <c r="L358">
        <v>3.4</v>
      </c>
      <c r="M358">
        <v>0.14199999999999999</v>
      </c>
    </row>
    <row r="359" spans="1:13">
      <c r="A359" t="s">
        <v>14120</v>
      </c>
      <c r="B359" t="s">
        <v>13941</v>
      </c>
      <c r="C359">
        <v>2922</v>
      </c>
      <c r="D359" s="1">
        <v>0.41822916666666665</v>
      </c>
      <c r="E359">
        <v>52.205559999999998</v>
      </c>
      <c r="F359">
        <v>-0.21565000000000001</v>
      </c>
      <c r="G359">
        <v>2496</v>
      </c>
      <c r="H359">
        <v>48</v>
      </c>
      <c r="I359">
        <v>263</v>
      </c>
      <c r="J359">
        <v>12</v>
      </c>
      <c r="K359">
        <v>32.200000000000003</v>
      </c>
      <c r="L359">
        <v>3.4</v>
      </c>
      <c r="M359">
        <v>0.14199999999999999</v>
      </c>
    </row>
    <row r="360" spans="1:13">
      <c r="A360" t="s">
        <v>14121</v>
      </c>
      <c r="B360" t="s">
        <v>13939</v>
      </c>
      <c r="C360">
        <v>2923</v>
      </c>
      <c r="D360" s="1">
        <v>0.41825231481481479</v>
      </c>
      <c r="E360">
        <v>52.205539999999999</v>
      </c>
      <c r="F360">
        <v>-0.21601000000000001</v>
      </c>
      <c r="G360">
        <v>2502</v>
      </c>
      <c r="H360">
        <v>33</v>
      </c>
      <c r="I360">
        <v>260</v>
      </c>
      <c r="J360">
        <v>12</v>
      </c>
      <c r="K360">
        <v>32.200000000000003</v>
      </c>
      <c r="L360">
        <v>3.4</v>
      </c>
      <c r="M360">
        <v>0.14199999999999999</v>
      </c>
    </row>
    <row r="361" spans="1:13">
      <c r="A361" t="s">
        <v>14122</v>
      </c>
      <c r="B361" t="s">
        <v>13939</v>
      </c>
      <c r="C361">
        <v>2924</v>
      </c>
      <c r="D361" s="1">
        <v>0.41828703703703707</v>
      </c>
      <c r="E361">
        <v>52.205489999999998</v>
      </c>
      <c r="F361">
        <v>-0.21646000000000001</v>
      </c>
      <c r="G361">
        <v>2510</v>
      </c>
      <c r="H361">
        <v>48</v>
      </c>
      <c r="I361">
        <v>261</v>
      </c>
      <c r="J361">
        <v>12</v>
      </c>
      <c r="K361">
        <v>32.200000000000003</v>
      </c>
      <c r="L361">
        <v>3.4</v>
      </c>
      <c r="M361">
        <v>0.14199999999999999</v>
      </c>
    </row>
    <row r="362" spans="1:13">
      <c r="A362" t="s">
        <v>14123</v>
      </c>
      <c r="B362" t="s">
        <v>13941</v>
      </c>
      <c r="C362">
        <v>2925</v>
      </c>
      <c r="D362" s="1">
        <v>0.41832175925925924</v>
      </c>
      <c r="E362">
        <v>52.20543</v>
      </c>
      <c r="F362">
        <v>-0.21701999999999999</v>
      </c>
      <c r="G362">
        <v>2518</v>
      </c>
      <c r="H362">
        <v>42</v>
      </c>
      <c r="I362">
        <v>260</v>
      </c>
      <c r="J362">
        <v>12</v>
      </c>
      <c r="K362">
        <v>32.200000000000003</v>
      </c>
      <c r="L362">
        <v>3.4</v>
      </c>
      <c r="M362">
        <v>0.14199999999999999</v>
      </c>
    </row>
    <row r="363" spans="1:13">
      <c r="A363" t="s">
        <v>14124</v>
      </c>
      <c r="B363" t="s">
        <v>13941</v>
      </c>
      <c r="C363">
        <v>2926</v>
      </c>
      <c r="D363" s="1">
        <v>0.41835648148148147</v>
      </c>
      <c r="E363">
        <v>52.205390000000001</v>
      </c>
      <c r="F363">
        <v>-0.21747</v>
      </c>
      <c r="G363">
        <v>2526</v>
      </c>
      <c r="H363">
        <v>39</v>
      </c>
      <c r="I363">
        <v>263</v>
      </c>
      <c r="J363">
        <v>12</v>
      </c>
      <c r="K363">
        <v>32.200000000000003</v>
      </c>
      <c r="L363">
        <v>3.4</v>
      </c>
      <c r="M363">
        <v>0.14199999999999999</v>
      </c>
    </row>
    <row r="364" spans="1:13">
      <c r="A364" t="s">
        <v>14125</v>
      </c>
      <c r="B364" t="s">
        <v>13941</v>
      </c>
      <c r="C364">
        <v>2927</v>
      </c>
      <c r="D364" s="1">
        <v>0.4183912037037037</v>
      </c>
      <c r="E364">
        <v>52.205350000000003</v>
      </c>
      <c r="F364">
        <v>-0.21801999999999999</v>
      </c>
      <c r="G364">
        <v>2534</v>
      </c>
      <c r="H364">
        <v>44</v>
      </c>
      <c r="I364">
        <v>259</v>
      </c>
      <c r="J364">
        <v>12</v>
      </c>
      <c r="K364">
        <v>32.200000000000003</v>
      </c>
      <c r="L364">
        <v>3.4</v>
      </c>
      <c r="M364">
        <v>0.14199999999999999</v>
      </c>
    </row>
    <row r="365" spans="1:13">
      <c r="A365" t="s">
        <v>14126</v>
      </c>
      <c r="B365" t="s">
        <v>13939</v>
      </c>
      <c r="C365">
        <v>2928</v>
      </c>
      <c r="D365" s="1">
        <v>0.41842592592592592</v>
      </c>
      <c r="E365">
        <v>52.205280000000002</v>
      </c>
      <c r="F365">
        <v>-0.21847</v>
      </c>
      <c r="G365">
        <v>2542</v>
      </c>
      <c r="H365">
        <v>33</v>
      </c>
      <c r="I365">
        <v>254</v>
      </c>
      <c r="J365">
        <v>12</v>
      </c>
      <c r="K365">
        <v>32.200000000000003</v>
      </c>
      <c r="L365">
        <v>3.4</v>
      </c>
      <c r="M365">
        <v>0.14199999999999999</v>
      </c>
    </row>
    <row r="366" spans="1:13">
      <c r="A366" t="s">
        <v>14127</v>
      </c>
      <c r="B366" t="s">
        <v>13941</v>
      </c>
      <c r="C366">
        <v>2929</v>
      </c>
      <c r="D366" s="1">
        <v>0.41844907407407406</v>
      </c>
      <c r="E366">
        <v>52.20523</v>
      </c>
      <c r="F366">
        <v>-0.21879000000000001</v>
      </c>
      <c r="G366">
        <v>2547</v>
      </c>
      <c r="H366">
        <v>46</v>
      </c>
      <c r="I366">
        <v>266</v>
      </c>
      <c r="J366">
        <v>12</v>
      </c>
      <c r="K366">
        <v>32.200000000000003</v>
      </c>
      <c r="L366">
        <v>3.4</v>
      </c>
      <c r="M366">
        <v>0.14199999999999999</v>
      </c>
    </row>
    <row r="367" spans="1:13">
      <c r="A367" t="s">
        <v>14128</v>
      </c>
      <c r="B367" t="s">
        <v>13941</v>
      </c>
      <c r="C367">
        <v>2930</v>
      </c>
      <c r="D367" s="1">
        <v>0.41848379629629634</v>
      </c>
      <c r="E367">
        <v>52.205199999999998</v>
      </c>
      <c r="F367">
        <v>-0.21934000000000001</v>
      </c>
      <c r="G367">
        <v>2555</v>
      </c>
      <c r="H367">
        <v>37</v>
      </c>
      <c r="I367">
        <v>248</v>
      </c>
      <c r="J367">
        <v>12</v>
      </c>
      <c r="K367">
        <v>32.200000000000003</v>
      </c>
      <c r="L367">
        <v>3.4</v>
      </c>
      <c r="M367">
        <v>0.14199999999999999</v>
      </c>
    </row>
    <row r="368" spans="1:13">
      <c r="A368" t="s">
        <v>14129</v>
      </c>
      <c r="B368" t="s">
        <v>13947</v>
      </c>
      <c r="C368">
        <v>2931</v>
      </c>
      <c r="D368" s="1">
        <v>0.41851851851851851</v>
      </c>
      <c r="E368">
        <v>52.205100000000002</v>
      </c>
      <c r="F368">
        <v>-0.21979000000000001</v>
      </c>
      <c r="G368">
        <v>2563</v>
      </c>
      <c r="H368">
        <v>40</v>
      </c>
      <c r="I368">
        <v>255</v>
      </c>
      <c r="J368">
        <v>12</v>
      </c>
      <c r="K368">
        <v>32.1</v>
      </c>
      <c r="L368">
        <v>3.4</v>
      </c>
      <c r="M368">
        <v>0.14199999999999999</v>
      </c>
    </row>
    <row r="369" spans="1:13">
      <c r="A369" t="s">
        <v>14130</v>
      </c>
      <c r="B369" t="s">
        <v>13821</v>
      </c>
      <c r="C369">
        <v>2932</v>
      </c>
      <c r="D369" s="1">
        <v>0.4185532407407408</v>
      </c>
      <c r="E369">
        <v>52.205060000000003</v>
      </c>
      <c r="F369">
        <v>-0.22034000000000001</v>
      </c>
      <c r="G369">
        <v>2572</v>
      </c>
      <c r="H369">
        <v>44</v>
      </c>
      <c r="I369">
        <v>262</v>
      </c>
      <c r="J369">
        <v>12</v>
      </c>
      <c r="K369">
        <v>32.1</v>
      </c>
      <c r="L369">
        <v>3.4</v>
      </c>
      <c r="M369">
        <v>0.14199999999999999</v>
      </c>
    </row>
    <row r="370" spans="1:13">
      <c r="A370" t="s">
        <v>14131</v>
      </c>
      <c r="B370" t="s">
        <v>13941</v>
      </c>
      <c r="C370">
        <v>2933</v>
      </c>
      <c r="D370" s="1">
        <v>0.41858796296296297</v>
      </c>
      <c r="E370">
        <v>52.20496</v>
      </c>
      <c r="F370">
        <v>-0.22081999999999999</v>
      </c>
      <c r="G370">
        <v>2580</v>
      </c>
      <c r="H370">
        <v>39</v>
      </c>
      <c r="I370">
        <v>245</v>
      </c>
      <c r="J370">
        <v>12</v>
      </c>
      <c r="K370">
        <v>32.1</v>
      </c>
      <c r="L370">
        <v>3.4</v>
      </c>
      <c r="M370">
        <v>0.14199999999999999</v>
      </c>
    </row>
    <row r="371" spans="1:13">
      <c r="A371" t="s">
        <v>14132</v>
      </c>
      <c r="B371" t="s">
        <v>13947</v>
      </c>
      <c r="C371">
        <v>2934</v>
      </c>
      <c r="D371" s="1">
        <v>0.4186111111111111</v>
      </c>
      <c r="E371">
        <v>52.204909999999998</v>
      </c>
      <c r="F371">
        <v>-0.22112999999999999</v>
      </c>
      <c r="G371">
        <v>2587</v>
      </c>
      <c r="H371">
        <v>39</v>
      </c>
      <c r="I371">
        <v>268</v>
      </c>
      <c r="J371">
        <v>12</v>
      </c>
      <c r="K371">
        <v>32.1</v>
      </c>
      <c r="L371">
        <v>3.4</v>
      </c>
      <c r="M371">
        <v>0.14199999999999999</v>
      </c>
    </row>
    <row r="372" spans="1:13">
      <c r="A372" t="s">
        <v>14133</v>
      </c>
      <c r="B372" t="s">
        <v>13947</v>
      </c>
      <c r="C372">
        <v>2935</v>
      </c>
      <c r="D372" s="1">
        <v>0.41864583333333333</v>
      </c>
      <c r="E372">
        <v>52.204880000000003</v>
      </c>
      <c r="F372">
        <v>-0.22159999999999999</v>
      </c>
      <c r="G372">
        <v>2595</v>
      </c>
      <c r="H372">
        <v>35</v>
      </c>
      <c r="I372">
        <v>250</v>
      </c>
      <c r="J372">
        <v>12</v>
      </c>
      <c r="K372">
        <v>32.1</v>
      </c>
      <c r="L372">
        <v>3.4</v>
      </c>
      <c r="M372">
        <v>0.14199999999999999</v>
      </c>
    </row>
    <row r="373" spans="1:13">
      <c r="A373" t="s">
        <v>14134</v>
      </c>
      <c r="B373" t="s">
        <v>13947</v>
      </c>
      <c r="C373">
        <v>2936</v>
      </c>
      <c r="D373" s="1">
        <v>0.41868055555555556</v>
      </c>
      <c r="E373">
        <v>52.20478</v>
      </c>
      <c r="F373">
        <v>-0.22202</v>
      </c>
      <c r="G373">
        <v>2604</v>
      </c>
      <c r="H373">
        <v>37</v>
      </c>
      <c r="I373">
        <v>251</v>
      </c>
      <c r="J373">
        <v>12</v>
      </c>
      <c r="K373">
        <v>32.1</v>
      </c>
      <c r="L373">
        <v>3.4</v>
      </c>
      <c r="M373">
        <v>0.14199999999999999</v>
      </c>
    </row>
    <row r="374" spans="1:13">
      <c r="A374" t="s">
        <v>14135</v>
      </c>
      <c r="B374" t="s">
        <v>13947</v>
      </c>
      <c r="C374">
        <v>2937</v>
      </c>
      <c r="D374" s="1">
        <v>0.41871527777777778</v>
      </c>
      <c r="E374">
        <v>52.204700000000003</v>
      </c>
      <c r="F374">
        <v>-0.22247</v>
      </c>
      <c r="G374">
        <v>2612</v>
      </c>
      <c r="H374">
        <v>40</v>
      </c>
      <c r="I374">
        <v>252</v>
      </c>
      <c r="J374">
        <v>12</v>
      </c>
      <c r="K374">
        <v>32.1</v>
      </c>
      <c r="L374">
        <v>3.4</v>
      </c>
      <c r="M374">
        <v>0.14199999999999999</v>
      </c>
    </row>
    <row r="375" spans="1:13">
      <c r="A375" t="s">
        <v>14136</v>
      </c>
      <c r="B375" t="s">
        <v>13941</v>
      </c>
      <c r="C375">
        <v>2938</v>
      </c>
      <c r="D375" s="1">
        <v>0.41875000000000001</v>
      </c>
      <c r="E375">
        <v>52.204610000000002</v>
      </c>
      <c r="F375">
        <v>-0.22295000000000001</v>
      </c>
      <c r="G375">
        <v>2621</v>
      </c>
      <c r="H375">
        <v>39</v>
      </c>
      <c r="I375">
        <v>250</v>
      </c>
      <c r="J375">
        <v>12</v>
      </c>
      <c r="K375">
        <v>32.1</v>
      </c>
      <c r="L375">
        <v>3.4</v>
      </c>
      <c r="M375">
        <v>0.14199999999999999</v>
      </c>
    </row>
    <row r="376" spans="1:13">
      <c r="A376" t="s">
        <v>14137</v>
      </c>
      <c r="B376" t="s">
        <v>13947</v>
      </c>
      <c r="C376">
        <v>2939</v>
      </c>
      <c r="D376" s="1">
        <v>0.41878472222222224</v>
      </c>
      <c r="E376">
        <v>52.204540000000001</v>
      </c>
      <c r="F376">
        <v>-0.22334999999999999</v>
      </c>
      <c r="G376">
        <v>2629</v>
      </c>
      <c r="H376">
        <v>33</v>
      </c>
      <c r="I376">
        <v>257</v>
      </c>
      <c r="J376">
        <v>12</v>
      </c>
      <c r="K376">
        <v>32.1</v>
      </c>
      <c r="L376">
        <v>3.4</v>
      </c>
      <c r="M376">
        <v>0.14199999999999999</v>
      </c>
    </row>
    <row r="377" spans="1:13">
      <c r="A377" t="s">
        <v>14138</v>
      </c>
      <c r="B377" t="s">
        <v>13941</v>
      </c>
      <c r="C377">
        <v>2940</v>
      </c>
      <c r="D377" s="1">
        <v>0.41881944444444441</v>
      </c>
      <c r="E377">
        <v>52.204439999999998</v>
      </c>
      <c r="F377">
        <v>-0.22381999999999999</v>
      </c>
      <c r="G377">
        <v>2637</v>
      </c>
      <c r="H377">
        <v>44</v>
      </c>
      <c r="I377">
        <v>249</v>
      </c>
      <c r="J377">
        <v>12</v>
      </c>
      <c r="K377">
        <v>32.1</v>
      </c>
      <c r="L377">
        <v>3.4</v>
      </c>
      <c r="M377">
        <v>0.14199999999999999</v>
      </c>
    </row>
    <row r="378" spans="1:13">
      <c r="A378" t="s">
        <v>14139</v>
      </c>
      <c r="B378" t="s">
        <v>13941</v>
      </c>
      <c r="C378">
        <v>2941</v>
      </c>
      <c r="D378" s="1">
        <v>0.41884259259259254</v>
      </c>
      <c r="E378">
        <v>52.20438</v>
      </c>
      <c r="F378">
        <v>-0.22413</v>
      </c>
      <c r="G378">
        <v>2642</v>
      </c>
      <c r="H378">
        <v>29</v>
      </c>
      <c r="I378">
        <v>256</v>
      </c>
      <c r="J378">
        <v>12</v>
      </c>
      <c r="K378">
        <v>32.1</v>
      </c>
      <c r="L378">
        <v>3.4</v>
      </c>
      <c r="M378">
        <v>0.14199999999999999</v>
      </c>
    </row>
    <row r="379" spans="1:13">
      <c r="A379" t="s">
        <v>14140</v>
      </c>
      <c r="B379" t="s">
        <v>13939</v>
      </c>
      <c r="C379">
        <v>2942</v>
      </c>
      <c r="D379" s="1">
        <v>0.41887731481481483</v>
      </c>
      <c r="E379">
        <v>52.204320000000003</v>
      </c>
      <c r="F379">
        <v>-0.22452</v>
      </c>
      <c r="G379">
        <v>2651</v>
      </c>
      <c r="H379">
        <v>42</v>
      </c>
      <c r="I379">
        <v>251</v>
      </c>
      <c r="J379">
        <v>12</v>
      </c>
      <c r="K379">
        <v>32.1</v>
      </c>
      <c r="L379">
        <v>3.4</v>
      </c>
      <c r="M379">
        <v>0.14199999999999999</v>
      </c>
    </row>
    <row r="380" spans="1:13">
      <c r="A380" t="s">
        <v>14141</v>
      </c>
      <c r="B380" t="s">
        <v>13941</v>
      </c>
      <c r="C380">
        <v>2943</v>
      </c>
      <c r="D380" s="1">
        <v>0.418912037037037</v>
      </c>
      <c r="E380">
        <v>52.204210000000003</v>
      </c>
      <c r="F380">
        <v>-0.22502</v>
      </c>
      <c r="G380">
        <v>2659</v>
      </c>
      <c r="H380">
        <v>31</v>
      </c>
      <c r="I380">
        <v>248</v>
      </c>
      <c r="J380">
        <v>12</v>
      </c>
      <c r="K380">
        <v>32.1</v>
      </c>
      <c r="L380">
        <v>3.4</v>
      </c>
      <c r="M380">
        <v>0.14199999999999999</v>
      </c>
    </row>
    <row r="381" spans="1:13">
      <c r="A381" t="s">
        <v>14142</v>
      </c>
      <c r="B381" t="s">
        <v>13939</v>
      </c>
      <c r="C381">
        <v>2944</v>
      </c>
      <c r="D381" s="1">
        <v>0.41894675925925928</v>
      </c>
      <c r="E381">
        <v>52.204120000000003</v>
      </c>
      <c r="F381">
        <v>-0.22539000000000001</v>
      </c>
      <c r="G381">
        <v>2667</v>
      </c>
      <c r="H381">
        <v>31</v>
      </c>
      <c r="I381">
        <v>246</v>
      </c>
      <c r="J381">
        <v>12</v>
      </c>
      <c r="K381">
        <v>32.1</v>
      </c>
      <c r="L381">
        <v>3.4</v>
      </c>
      <c r="M381">
        <v>0.14199999999999999</v>
      </c>
    </row>
    <row r="382" spans="1:13">
      <c r="A382" t="s">
        <v>14143</v>
      </c>
      <c r="B382" t="s">
        <v>13941</v>
      </c>
      <c r="C382">
        <v>2945</v>
      </c>
      <c r="D382" s="1">
        <v>0.41898148148148145</v>
      </c>
      <c r="E382">
        <v>52.20402</v>
      </c>
      <c r="F382">
        <v>-0.22588</v>
      </c>
      <c r="G382">
        <v>2675</v>
      </c>
      <c r="H382">
        <v>44</v>
      </c>
      <c r="I382">
        <v>252</v>
      </c>
      <c r="J382">
        <v>12</v>
      </c>
      <c r="K382">
        <v>32.1</v>
      </c>
      <c r="L382">
        <v>3.4</v>
      </c>
      <c r="M382">
        <v>0.14199999999999999</v>
      </c>
    </row>
    <row r="383" spans="1:13">
      <c r="A383" t="s">
        <v>14144</v>
      </c>
      <c r="B383" t="s">
        <v>13941</v>
      </c>
      <c r="C383">
        <v>2946</v>
      </c>
      <c r="D383" s="1">
        <v>0.41901620370370374</v>
      </c>
      <c r="E383">
        <v>52.20391</v>
      </c>
      <c r="F383">
        <v>-0.22628999999999999</v>
      </c>
      <c r="G383">
        <v>2684</v>
      </c>
      <c r="H383">
        <v>31</v>
      </c>
      <c r="I383">
        <v>243</v>
      </c>
      <c r="J383">
        <v>12</v>
      </c>
      <c r="K383">
        <v>32.1</v>
      </c>
      <c r="L383">
        <v>3.4</v>
      </c>
      <c r="M383">
        <v>0.14199999999999999</v>
      </c>
    </row>
    <row r="384" spans="1:13">
      <c r="A384" t="s">
        <v>14145</v>
      </c>
      <c r="B384" t="s">
        <v>13947</v>
      </c>
      <c r="C384">
        <v>2947</v>
      </c>
      <c r="D384" s="1">
        <v>0.41905092592592591</v>
      </c>
      <c r="E384">
        <v>52.203809999999997</v>
      </c>
      <c r="F384">
        <v>-0.22675999999999999</v>
      </c>
      <c r="G384">
        <v>2693</v>
      </c>
      <c r="H384">
        <v>46</v>
      </c>
      <c r="I384">
        <v>254</v>
      </c>
      <c r="J384">
        <v>12</v>
      </c>
      <c r="K384">
        <v>32.1</v>
      </c>
      <c r="L384">
        <v>3.4</v>
      </c>
      <c r="M384">
        <v>0.14199999999999999</v>
      </c>
    </row>
    <row r="385" spans="1:13">
      <c r="A385" t="s">
        <v>14146</v>
      </c>
      <c r="B385" t="s">
        <v>13947</v>
      </c>
      <c r="C385">
        <v>2948</v>
      </c>
      <c r="D385" s="1">
        <v>0.4190740740740741</v>
      </c>
      <c r="E385">
        <v>52.203740000000003</v>
      </c>
      <c r="F385">
        <v>-0.22708</v>
      </c>
      <c r="G385">
        <v>2699</v>
      </c>
      <c r="H385">
        <v>33</v>
      </c>
      <c r="I385">
        <v>240</v>
      </c>
      <c r="J385">
        <v>12</v>
      </c>
      <c r="K385">
        <v>32</v>
      </c>
      <c r="L385">
        <v>3.4</v>
      </c>
      <c r="M385">
        <v>0.14199999999999999</v>
      </c>
    </row>
    <row r="386" spans="1:13">
      <c r="A386" t="s">
        <v>14147</v>
      </c>
      <c r="B386" t="s">
        <v>13939</v>
      </c>
      <c r="C386">
        <v>2949</v>
      </c>
      <c r="D386" s="1">
        <v>0.41910879629629627</v>
      </c>
      <c r="E386">
        <v>52.203620000000001</v>
      </c>
      <c r="F386">
        <v>-0.22747999999999999</v>
      </c>
      <c r="G386">
        <v>2708</v>
      </c>
      <c r="H386">
        <v>46</v>
      </c>
      <c r="I386">
        <v>254</v>
      </c>
      <c r="J386">
        <v>12</v>
      </c>
      <c r="K386">
        <v>32</v>
      </c>
      <c r="L386">
        <v>3.4</v>
      </c>
      <c r="M386">
        <v>0.14199999999999999</v>
      </c>
    </row>
    <row r="387" spans="1:13">
      <c r="A387" t="s">
        <v>14148</v>
      </c>
      <c r="B387" t="s">
        <v>13947</v>
      </c>
      <c r="C387">
        <v>2950</v>
      </c>
      <c r="D387" s="1">
        <v>0.41914351851851855</v>
      </c>
      <c r="E387">
        <v>52.203530000000001</v>
      </c>
      <c r="F387">
        <v>-0.22800000000000001</v>
      </c>
      <c r="G387">
        <v>2717</v>
      </c>
      <c r="H387">
        <v>39</v>
      </c>
      <c r="I387">
        <v>253</v>
      </c>
      <c r="J387">
        <v>12</v>
      </c>
      <c r="K387">
        <v>32</v>
      </c>
      <c r="L387">
        <v>3.4</v>
      </c>
      <c r="M387">
        <v>0.14199999999999999</v>
      </c>
    </row>
    <row r="388" spans="1:13">
      <c r="A388" t="s">
        <v>14149</v>
      </c>
      <c r="B388" t="s">
        <v>13941</v>
      </c>
      <c r="C388">
        <v>2951</v>
      </c>
      <c r="D388" s="1">
        <v>0.41917824074074073</v>
      </c>
      <c r="E388">
        <v>52.203420000000001</v>
      </c>
      <c r="F388">
        <v>-0.22838</v>
      </c>
      <c r="G388">
        <v>2726</v>
      </c>
      <c r="H388">
        <v>35</v>
      </c>
      <c r="I388">
        <v>241</v>
      </c>
      <c r="J388">
        <v>12</v>
      </c>
      <c r="K388">
        <v>32</v>
      </c>
      <c r="L388">
        <v>3.4</v>
      </c>
      <c r="M388">
        <v>0.14199999999999999</v>
      </c>
    </row>
    <row r="389" spans="1:13">
      <c r="A389" t="s">
        <v>14150</v>
      </c>
      <c r="B389" t="s">
        <v>13939</v>
      </c>
      <c r="C389">
        <v>2952</v>
      </c>
      <c r="D389" s="1">
        <v>0.41921296296296301</v>
      </c>
      <c r="E389">
        <v>52.203330000000001</v>
      </c>
      <c r="F389">
        <v>-0.22886000000000001</v>
      </c>
      <c r="G389">
        <v>2734</v>
      </c>
      <c r="H389">
        <v>44</v>
      </c>
      <c r="I389">
        <v>254</v>
      </c>
      <c r="J389">
        <v>12</v>
      </c>
      <c r="K389">
        <v>32</v>
      </c>
      <c r="L389">
        <v>3.4</v>
      </c>
      <c r="M389">
        <v>0.14199999999999999</v>
      </c>
    </row>
    <row r="390" spans="1:13">
      <c r="A390" t="s">
        <v>14151</v>
      </c>
      <c r="B390" t="s">
        <v>13947</v>
      </c>
      <c r="C390">
        <v>2953</v>
      </c>
      <c r="D390" s="1">
        <v>0.41924768518518518</v>
      </c>
      <c r="E390">
        <v>52.203189999999999</v>
      </c>
      <c r="F390">
        <v>-0.22931000000000001</v>
      </c>
      <c r="G390">
        <v>2743</v>
      </c>
      <c r="H390">
        <v>37</v>
      </c>
      <c r="I390">
        <v>235</v>
      </c>
      <c r="J390">
        <v>12</v>
      </c>
      <c r="K390">
        <v>32</v>
      </c>
      <c r="L390">
        <v>3.4</v>
      </c>
      <c r="M390">
        <v>0.14199999999999999</v>
      </c>
    </row>
    <row r="391" spans="1:13">
      <c r="A391" t="s">
        <v>14152</v>
      </c>
      <c r="B391" t="s">
        <v>13941</v>
      </c>
      <c r="C391">
        <v>2954</v>
      </c>
      <c r="D391" s="1">
        <v>0.41927083333333331</v>
      </c>
      <c r="E391">
        <v>52.203099999999999</v>
      </c>
      <c r="F391">
        <v>-0.2296</v>
      </c>
      <c r="G391">
        <v>2749</v>
      </c>
      <c r="H391">
        <v>44</v>
      </c>
      <c r="I391">
        <v>254</v>
      </c>
      <c r="J391">
        <v>12</v>
      </c>
      <c r="K391">
        <v>32</v>
      </c>
      <c r="L391">
        <v>3.4</v>
      </c>
      <c r="M391">
        <v>0.14199999999999999</v>
      </c>
    </row>
    <row r="392" spans="1:13">
      <c r="A392" t="s">
        <v>14153</v>
      </c>
      <c r="B392" t="s">
        <v>13939</v>
      </c>
      <c r="C392">
        <v>2955</v>
      </c>
      <c r="D392" s="1">
        <v>0.41930555555555554</v>
      </c>
      <c r="E392">
        <v>52.20299</v>
      </c>
      <c r="F392">
        <v>-0.23007</v>
      </c>
      <c r="G392">
        <v>2758</v>
      </c>
      <c r="H392">
        <v>35</v>
      </c>
      <c r="I392">
        <v>233</v>
      </c>
      <c r="J392">
        <v>12</v>
      </c>
      <c r="K392">
        <v>32</v>
      </c>
      <c r="L392">
        <v>3.4</v>
      </c>
      <c r="M392">
        <v>0.14199999999999999</v>
      </c>
    </row>
    <row r="393" spans="1:13">
      <c r="A393" t="s">
        <v>14154</v>
      </c>
      <c r="B393" t="s">
        <v>13947</v>
      </c>
      <c r="C393">
        <v>2956</v>
      </c>
      <c r="D393" s="1">
        <v>0.41934027777777777</v>
      </c>
      <c r="E393">
        <v>52.202840000000002</v>
      </c>
      <c r="F393">
        <v>-0.23046</v>
      </c>
      <c r="G393">
        <v>2767</v>
      </c>
      <c r="H393">
        <v>42</v>
      </c>
      <c r="I393">
        <v>244</v>
      </c>
      <c r="J393">
        <v>12</v>
      </c>
      <c r="K393">
        <v>31.9</v>
      </c>
      <c r="L393">
        <v>3.4</v>
      </c>
      <c r="M393">
        <v>0.14199999999999999</v>
      </c>
    </row>
    <row r="394" spans="1:13">
      <c r="A394" t="s">
        <v>14155</v>
      </c>
      <c r="B394" t="s">
        <v>13941</v>
      </c>
      <c r="C394">
        <v>2957</v>
      </c>
      <c r="D394" s="1">
        <v>0.419375</v>
      </c>
      <c r="E394">
        <v>52.202719999999999</v>
      </c>
      <c r="F394">
        <v>-0.23093</v>
      </c>
      <c r="G394">
        <v>2776</v>
      </c>
      <c r="H394">
        <v>33</v>
      </c>
      <c r="I394">
        <v>242</v>
      </c>
      <c r="J394">
        <v>12</v>
      </c>
      <c r="K394">
        <v>31.9</v>
      </c>
      <c r="L394">
        <v>3.4</v>
      </c>
      <c r="M394">
        <v>0.14199999999999999</v>
      </c>
    </row>
    <row r="395" spans="1:13">
      <c r="A395" t="s">
        <v>14156</v>
      </c>
      <c r="B395" t="s">
        <v>13947</v>
      </c>
      <c r="C395">
        <v>2958</v>
      </c>
      <c r="D395" s="1">
        <v>0.41940972222222223</v>
      </c>
      <c r="E395">
        <v>52.202590000000001</v>
      </c>
      <c r="F395">
        <v>-0.23129</v>
      </c>
      <c r="G395">
        <v>2785</v>
      </c>
      <c r="H395">
        <v>39</v>
      </c>
      <c r="I395">
        <v>240</v>
      </c>
      <c r="J395">
        <v>12</v>
      </c>
      <c r="K395">
        <v>31.9</v>
      </c>
      <c r="L395">
        <v>3.4</v>
      </c>
      <c r="M395">
        <v>0.14199999999999999</v>
      </c>
    </row>
    <row r="396" spans="1:13">
      <c r="A396" t="s">
        <v>14157</v>
      </c>
      <c r="B396" t="s">
        <v>13941</v>
      </c>
      <c r="C396">
        <v>2959</v>
      </c>
      <c r="D396" s="1">
        <v>0.41944444444444445</v>
      </c>
      <c r="E396">
        <v>52.202469999999998</v>
      </c>
      <c r="F396">
        <v>-0.23178000000000001</v>
      </c>
      <c r="G396">
        <v>2793</v>
      </c>
      <c r="H396">
        <v>42</v>
      </c>
      <c r="I396">
        <v>249</v>
      </c>
      <c r="J396">
        <v>12</v>
      </c>
      <c r="K396">
        <v>31.9</v>
      </c>
      <c r="L396">
        <v>3.4</v>
      </c>
      <c r="M396">
        <v>0.14199999999999999</v>
      </c>
    </row>
    <row r="397" spans="1:13">
      <c r="A397" t="s">
        <v>14158</v>
      </c>
      <c r="B397" t="s">
        <v>13939</v>
      </c>
      <c r="C397">
        <v>2960</v>
      </c>
      <c r="D397" s="1">
        <v>0.41946759259259259</v>
      </c>
      <c r="E397">
        <v>52.202379999999998</v>
      </c>
      <c r="F397">
        <v>-0.23205999999999999</v>
      </c>
      <c r="G397">
        <v>2799</v>
      </c>
      <c r="H397">
        <v>33</v>
      </c>
      <c r="I397">
        <v>234</v>
      </c>
      <c r="J397">
        <v>12</v>
      </c>
      <c r="K397">
        <v>31.9</v>
      </c>
      <c r="L397">
        <v>3.4</v>
      </c>
      <c r="M397">
        <v>0.14199999999999999</v>
      </c>
    </row>
    <row r="398" spans="1:13">
      <c r="A398" t="s">
        <v>14159</v>
      </c>
      <c r="B398" t="s">
        <v>13947</v>
      </c>
      <c r="C398">
        <v>2961</v>
      </c>
      <c r="D398" s="1">
        <v>0.41950231481481487</v>
      </c>
      <c r="E398">
        <v>52.20223</v>
      </c>
      <c r="F398">
        <v>-0.23244000000000001</v>
      </c>
      <c r="G398">
        <v>2807</v>
      </c>
      <c r="H398">
        <v>46</v>
      </c>
      <c r="I398">
        <v>244</v>
      </c>
      <c r="J398">
        <v>12</v>
      </c>
      <c r="K398">
        <v>31.9</v>
      </c>
      <c r="L398">
        <v>3.4</v>
      </c>
      <c r="M398">
        <v>0.14199999999999999</v>
      </c>
    </row>
    <row r="399" spans="1:13">
      <c r="A399" t="s">
        <v>14160</v>
      </c>
      <c r="B399" t="s">
        <v>13939</v>
      </c>
      <c r="C399">
        <v>2962</v>
      </c>
      <c r="D399" s="1">
        <v>0.41953703703703704</v>
      </c>
      <c r="E399">
        <v>52.202080000000002</v>
      </c>
      <c r="F399">
        <v>-0.23291999999999999</v>
      </c>
      <c r="G399">
        <v>2815</v>
      </c>
      <c r="H399">
        <v>37</v>
      </c>
      <c r="I399">
        <v>242</v>
      </c>
      <c r="J399">
        <v>12</v>
      </c>
      <c r="K399">
        <v>31.9</v>
      </c>
      <c r="L399">
        <v>3.4</v>
      </c>
      <c r="M399">
        <v>0.14199999999999999</v>
      </c>
    </row>
    <row r="400" spans="1:13">
      <c r="A400" t="s">
        <v>14161</v>
      </c>
      <c r="B400" t="s">
        <v>13941</v>
      </c>
      <c r="C400">
        <v>2963</v>
      </c>
      <c r="D400" s="1">
        <v>0.41957175925925921</v>
      </c>
      <c r="E400">
        <v>52.201979999999999</v>
      </c>
      <c r="F400">
        <v>-0.23330999999999999</v>
      </c>
      <c r="G400">
        <v>2824</v>
      </c>
      <c r="H400">
        <v>37</v>
      </c>
      <c r="I400">
        <v>244</v>
      </c>
      <c r="J400">
        <v>12</v>
      </c>
      <c r="K400">
        <v>31.9</v>
      </c>
      <c r="L400">
        <v>3.4</v>
      </c>
      <c r="M400">
        <v>0.14199999999999999</v>
      </c>
    </row>
    <row r="401" spans="1:13">
      <c r="A401" t="s">
        <v>14162</v>
      </c>
      <c r="B401" t="s">
        <v>13939</v>
      </c>
      <c r="C401">
        <v>2964</v>
      </c>
      <c r="D401" s="1">
        <v>0.4196064814814815</v>
      </c>
      <c r="E401">
        <v>52.201819999999998</v>
      </c>
      <c r="F401">
        <v>-0.23376</v>
      </c>
      <c r="G401">
        <v>2833</v>
      </c>
      <c r="H401">
        <v>40</v>
      </c>
      <c r="I401">
        <v>241</v>
      </c>
      <c r="J401">
        <v>12</v>
      </c>
      <c r="K401">
        <v>31.9</v>
      </c>
      <c r="L401">
        <v>3.4</v>
      </c>
      <c r="M401">
        <v>0.14199999999999999</v>
      </c>
    </row>
    <row r="402" spans="1:13">
      <c r="A402" t="s">
        <v>14163</v>
      </c>
      <c r="B402" t="s">
        <v>13947</v>
      </c>
      <c r="C402">
        <v>2965</v>
      </c>
      <c r="D402" s="1">
        <v>0.41964120370370367</v>
      </c>
      <c r="E402">
        <v>52.201709999999999</v>
      </c>
      <c r="F402">
        <v>-0.23421</v>
      </c>
      <c r="G402">
        <v>2841</v>
      </c>
      <c r="H402">
        <v>39</v>
      </c>
      <c r="I402">
        <v>246</v>
      </c>
      <c r="J402">
        <v>12</v>
      </c>
      <c r="K402">
        <v>31.9</v>
      </c>
      <c r="L402">
        <v>3.4</v>
      </c>
      <c r="M402">
        <v>0.14199999999999999</v>
      </c>
    </row>
    <row r="403" spans="1:13">
      <c r="A403" t="s">
        <v>14164</v>
      </c>
      <c r="B403" t="s">
        <v>13939</v>
      </c>
      <c r="C403">
        <v>2966</v>
      </c>
      <c r="D403" s="1">
        <v>0.41966435185185186</v>
      </c>
      <c r="E403">
        <v>52.201599999999999</v>
      </c>
      <c r="F403">
        <v>-0.23449999999999999</v>
      </c>
      <c r="G403">
        <v>2847</v>
      </c>
      <c r="H403">
        <v>39</v>
      </c>
      <c r="I403">
        <v>238</v>
      </c>
      <c r="J403">
        <v>12</v>
      </c>
      <c r="K403">
        <v>31.9</v>
      </c>
      <c r="L403">
        <v>3.4</v>
      </c>
      <c r="M403">
        <v>0.14199999999999999</v>
      </c>
    </row>
    <row r="404" spans="1:13">
      <c r="A404" t="s">
        <v>14165</v>
      </c>
      <c r="B404" t="s">
        <v>13947</v>
      </c>
      <c r="C404">
        <v>2967</v>
      </c>
      <c r="D404" s="1">
        <v>0.41969907407407409</v>
      </c>
      <c r="E404">
        <v>52.20147</v>
      </c>
      <c r="F404">
        <v>-0.23493</v>
      </c>
      <c r="G404">
        <v>2856</v>
      </c>
      <c r="H404">
        <v>40</v>
      </c>
      <c r="I404">
        <v>248</v>
      </c>
      <c r="J404">
        <v>12</v>
      </c>
      <c r="K404">
        <v>31.9</v>
      </c>
      <c r="L404">
        <v>3.4</v>
      </c>
      <c r="M404">
        <v>0.14199999999999999</v>
      </c>
    </row>
    <row r="405" spans="1:13">
      <c r="A405" t="s">
        <v>14166</v>
      </c>
      <c r="B405" t="s">
        <v>13939</v>
      </c>
      <c r="C405">
        <v>2968</v>
      </c>
      <c r="D405" s="1">
        <v>0.41973379629629631</v>
      </c>
      <c r="E405">
        <v>52.201329999999999</v>
      </c>
      <c r="F405">
        <v>-0.23538000000000001</v>
      </c>
      <c r="G405">
        <v>2865</v>
      </c>
      <c r="H405">
        <v>40</v>
      </c>
      <c r="I405">
        <v>235</v>
      </c>
      <c r="J405">
        <v>12</v>
      </c>
      <c r="K405">
        <v>31.9</v>
      </c>
      <c r="L405">
        <v>3.4</v>
      </c>
      <c r="M405">
        <v>0.14199999999999999</v>
      </c>
    </row>
    <row r="406" spans="1:13">
      <c r="A406" t="s">
        <v>14167</v>
      </c>
      <c r="B406" t="s">
        <v>13941</v>
      </c>
      <c r="C406">
        <v>2969</v>
      </c>
      <c r="D406" s="1">
        <v>0.41976851851851849</v>
      </c>
      <c r="E406">
        <v>52.201189999999997</v>
      </c>
      <c r="F406">
        <v>-0.23582</v>
      </c>
      <c r="G406">
        <v>2874</v>
      </c>
      <c r="H406">
        <v>39</v>
      </c>
      <c r="I406">
        <v>253</v>
      </c>
      <c r="J406">
        <v>12</v>
      </c>
      <c r="K406">
        <v>31.9</v>
      </c>
      <c r="L406">
        <v>3.4</v>
      </c>
      <c r="M406">
        <v>0.14199999999999999</v>
      </c>
    </row>
    <row r="407" spans="1:13">
      <c r="A407" t="s">
        <v>14168</v>
      </c>
      <c r="B407" t="s">
        <v>13939</v>
      </c>
      <c r="C407">
        <v>2970</v>
      </c>
      <c r="D407" s="1">
        <v>0.41980324074074077</v>
      </c>
      <c r="E407">
        <v>52.201059999999998</v>
      </c>
      <c r="F407">
        <v>-0.23627000000000001</v>
      </c>
      <c r="G407">
        <v>2883</v>
      </c>
      <c r="H407">
        <v>40</v>
      </c>
      <c r="I407">
        <v>233</v>
      </c>
      <c r="J407">
        <v>12</v>
      </c>
      <c r="K407">
        <v>31.9</v>
      </c>
      <c r="L407">
        <v>3.4</v>
      </c>
      <c r="M407">
        <v>0.14199999999999999</v>
      </c>
    </row>
    <row r="408" spans="1:13">
      <c r="A408" t="s">
        <v>14169</v>
      </c>
      <c r="B408" t="s">
        <v>13941</v>
      </c>
      <c r="C408">
        <v>2971</v>
      </c>
      <c r="D408" s="1">
        <v>0.41983796296296294</v>
      </c>
      <c r="E408">
        <v>52.200890000000001</v>
      </c>
      <c r="F408">
        <v>-0.23672000000000001</v>
      </c>
      <c r="G408">
        <v>2892</v>
      </c>
      <c r="H408">
        <v>42</v>
      </c>
      <c r="I408">
        <v>248</v>
      </c>
      <c r="J408">
        <v>12</v>
      </c>
      <c r="K408">
        <v>31.9</v>
      </c>
      <c r="L408">
        <v>3.4</v>
      </c>
      <c r="M408">
        <v>0.14199999999999999</v>
      </c>
    </row>
    <row r="409" spans="1:13">
      <c r="A409" t="s">
        <v>14170</v>
      </c>
      <c r="B409" t="s">
        <v>13947</v>
      </c>
      <c r="C409">
        <v>2972</v>
      </c>
      <c r="D409" s="1">
        <v>0.41986111111111107</v>
      </c>
      <c r="E409">
        <v>52.200809999999997</v>
      </c>
      <c r="F409">
        <v>-0.23705000000000001</v>
      </c>
      <c r="G409">
        <v>2898</v>
      </c>
      <c r="H409">
        <v>40</v>
      </c>
      <c r="I409">
        <v>237</v>
      </c>
      <c r="J409">
        <v>12</v>
      </c>
      <c r="K409">
        <v>31.9</v>
      </c>
      <c r="L409">
        <v>3.4</v>
      </c>
      <c r="M409">
        <v>0.14199999999999999</v>
      </c>
    </row>
    <row r="410" spans="1:13">
      <c r="A410" t="s">
        <v>14171</v>
      </c>
      <c r="B410" t="s">
        <v>13947</v>
      </c>
      <c r="C410">
        <v>2973</v>
      </c>
      <c r="D410" s="1">
        <v>0.41989583333333336</v>
      </c>
      <c r="E410">
        <v>52.20064</v>
      </c>
      <c r="F410">
        <v>-0.23746999999999999</v>
      </c>
      <c r="G410">
        <v>2907</v>
      </c>
      <c r="H410">
        <v>44</v>
      </c>
      <c r="I410">
        <v>242</v>
      </c>
      <c r="J410">
        <v>12</v>
      </c>
      <c r="K410">
        <v>31.9</v>
      </c>
      <c r="L410">
        <v>3.4</v>
      </c>
      <c r="M410">
        <v>0.14199999999999999</v>
      </c>
    </row>
    <row r="411" spans="1:13">
      <c r="A411" t="s">
        <v>14172</v>
      </c>
      <c r="B411" t="s">
        <v>13941</v>
      </c>
      <c r="C411">
        <v>2974</v>
      </c>
      <c r="D411" s="1">
        <v>0.41993055555555553</v>
      </c>
      <c r="E411">
        <v>52.200490000000002</v>
      </c>
      <c r="F411">
        <v>-0.23796</v>
      </c>
      <c r="G411">
        <v>2916</v>
      </c>
      <c r="H411">
        <v>40</v>
      </c>
      <c r="I411">
        <v>240</v>
      </c>
      <c r="J411">
        <v>12</v>
      </c>
      <c r="K411">
        <v>31.8</v>
      </c>
      <c r="L411">
        <v>3.4</v>
      </c>
      <c r="M411">
        <v>0.14199999999999999</v>
      </c>
    </row>
    <row r="412" spans="1:13">
      <c r="A412" t="s">
        <v>14173</v>
      </c>
      <c r="B412" t="s">
        <v>13941</v>
      </c>
      <c r="C412">
        <v>2975</v>
      </c>
      <c r="D412" s="1">
        <v>0.41996527777777781</v>
      </c>
      <c r="E412">
        <v>52.200319999999998</v>
      </c>
      <c r="F412">
        <v>-0.23838000000000001</v>
      </c>
      <c r="G412">
        <v>2926</v>
      </c>
      <c r="H412">
        <v>40</v>
      </c>
      <c r="I412">
        <v>230</v>
      </c>
      <c r="J412">
        <v>12</v>
      </c>
      <c r="K412">
        <v>31.8</v>
      </c>
      <c r="L412">
        <v>3.4</v>
      </c>
      <c r="M412">
        <v>0.14199999999999999</v>
      </c>
    </row>
    <row r="413" spans="1:13">
      <c r="A413" t="s">
        <v>14174</v>
      </c>
      <c r="B413" t="s">
        <v>13947</v>
      </c>
      <c r="C413">
        <v>2976</v>
      </c>
      <c r="D413" s="1">
        <v>0.42</v>
      </c>
      <c r="E413">
        <v>52.20017</v>
      </c>
      <c r="F413">
        <v>-0.23885999999999999</v>
      </c>
      <c r="G413">
        <v>2935</v>
      </c>
      <c r="H413">
        <v>44</v>
      </c>
      <c r="I413">
        <v>248</v>
      </c>
      <c r="J413">
        <v>12</v>
      </c>
      <c r="K413">
        <v>31.8</v>
      </c>
      <c r="L413">
        <v>3.4</v>
      </c>
      <c r="M413">
        <v>0.14199999999999999</v>
      </c>
    </row>
    <row r="414" spans="1:13">
      <c r="A414" t="s">
        <v>14175</v>
      </c>
      <c r="B414" t="s">
        <v>13941</v>
      </c>
      <c r="C414">
        <v>2977</v>
      </c>
      <c r="D414" s="1">
        <v>0.42003472222222221</v>
      </c>
      <c r="E414">
        <v>52.200009999999999</v>
      </c>
      <c r="F414">
        <v>-0.23930999999999999</v>
      </c>
      <c r="G414">
        <v>2944</v>
      </c>
      <c r="H414">
        <v>40</v>
      </c>
      <c r="I414">
        <v>230</v>
      </c>
      <c r="J414">
        <v>12</v>
      </c>
      <c r="K414">
        <v>31.8</v>
      </c>
      <c r="L414">
        <v>3.4</v>
      </c>
      <c r="M414">
        <v>0.14199999999999999</v>
      </c>
    </row>
    <row r="415" spans="1:13">
      <c r="A415" t="s">
        <v>14176</v>
      </c>
      <c r="B415" t="s">
        <v>13939</v>
      </c>
      <c r="C415">
        <v>2978</v>
      </c>
      <c r="D415" s="1">
        <v>0.42006944444444444</v>
      </c>
      <c r="E415">
        <v>52.199840000000002</v>
      </c>
      <c r="F415">
        <v>-0.23977999999999999</v>
      </c>
      <c r="G415">
        <v>2953</v>
      </c>
      <c r="H415">
        <v>46</v>
      </c>
      <c r="I415">
        <v>248</v>
      </c>
      <c r="J415">
        <v>12</v>
      </c>
      <c r="K415">
        <v>31.8</v>
      </c>
      <c r="L415">
        <v>3.4</v>
      </c>
      <c r="M415">
        <v>0.14199999999999999</v>
      </c>
    </row>
    <row r="416" spans="1:13">
      <c r="A416" t="s">
        <v>14177</v>
      </c>
      <c r="B416" t="s">
        <v>13947</v>
      </c>
      <c r="C416">
        <v>2979</v>
      </c>
      <c r="D416" s="1">
        <v>0.42009259259259263</v>
      </c>
      <c r="E416">
        <v>52.199750000000002</v>
      </c>
      <c r="F416">
        <v>-0.24012</v>
      </c>
      <c r="G416">
        <v>2959</v>
      </c>
      <c r="H416">
        <v>44</v>
      </c>
      <c r="I416">
        <v>232</v>
      </c>
      <c r="J416">
        <v>12</v>
      </c>
      <c r="K416">
        <v>31.8</v>
      </c>
      <c r="L416">
        <v>3.4</v>
      </c>
      <c r="M416">
        <v>0.14199999999999999</v>
      </c>
    </row>
    <row r="417" spans="1:13">
      <c r="A417" t="s">
        <v>14178</v>
      </c>
      <c r="B417" t="s">
        <v>13947</v>
      </c>
      <c r="C417">
        <v>2980</v>
      </c>
      <c r="D417" s="1">
        <v>0.4201273148148148</v>
      </c>
      <c r="E417">
        <v>52.199550000000002</v>
      </c>
      <c r="F417">
        <v>-0.24057000000000001</v>
      </c>
      <c r="G417">
        <v>2968</v>
      </c>
      <c r="H417">
        <v>44</v>
      </c>
      <c r="I417">
        <v>246</v>
      </c>
      <c r="J417">
        <v>12</v>
      </c>
      <c r="K417">
        <v>31.8</v>
      </c>
      <c r="L417">
        <v>3.4</v>
      </c>
      <c r="M417">
        <v>0.14199999999999999</v>
      </c>
    </row>
    <row r="418" spans="1:13">
      <c r="A418" t="s">
        <v>14179</v>
      </c>
      <c r="B418" t="s">
        <v>13941</v>
      </c>
      <c r="C418">
        <v>2981</v>
      </c>
      <c r="D418" s="1">
        <v>0.42016203703703708</v>
      </c>
      <c r="E418">
        <v>52.199420000000003</v>
      </c>
      <c r="F418">
        <v>-0.24107999999999999</v>
      </c>
      <c r="G418">
        <v>2977</v>
      </c>
      <c r="H418">
        <v>44</v>
      </c>
      <c r="I418">
        <v>248</v>
      </c>
      <c r="J418">
        <v>12</v>
      </c>
      <c r="K418">
        <v>31.8</v>
      </c>
      <c r="L418">
        <v>3.4</v>
      </c>
      <c r="M418">
        <v>0.14199999999999999</v>
      </c>
    </row>
    <row r="419" spans="1:13">
      <c r="A419" t="s">
        <v>14180</v>
      </c>
      <c r="B419" t="s">
        <v>13947</v>
      </c>
      <c r="C419">
        <v>2982</v>
      </c>
      <c r="D419" s="1">
        <v>0.42019675925925926</v>
      </c>
      <c r="E419">
        <v>52.19923</v>
      </c>
      <c r="F419">
        <v>-0.24152999999999999</v>
      </c>
      <c r="G419">
        <v>2985</v>
      </c>
      <c r="H419">
        <v>44</v>
      </c>
      <c r="I419">
        <v>230</v>
      </c>
      <c r="J419">
        <v>12</v>
      </c>
      <c r="K419">
        <v>31.8</v>
      </c>
      <c r="L419">
        <v>3.4</v>
      </c>
      <c r="M419">
        <v>0.14199999999999999</v>
      </c>
    </row>
    <row r="420" spans="1:13">
      <c r="A420" t="s">
        <v>14181</v>
      </c>
      <c r="B420" t="s">
        <v>13939</v>
      </c>
      <c r="C420">
        <v>2983</v>
      </c>
      <c r="D420" s="1">
        <v>0.42023148148148143</v>
      </c>
      <c r="E420">
        <v>52.199069999999999</v>
      </c>
      <c r="F420">
        <v>-0.24201</v>
      </c>
      <c r="G420">
        <v>2994</v>
      </c>
      <c r="H420">
        <v>44</v>
      </c>
      <c r="I420">
        <v>251</v>
      </c>
      <c r="J420">
        <v>12</v>
      </c>
      <c r="K420">
        <v>31.8</v>
      </c>
      <c r="L420">
        <v>3.4</v>
      </c>
      <c r="M420">
        <v>0.14199999999999999</v>
      </c>
    </row>
    <row r="421" spans="1:13">
      <c r="A421" t="s">
        <v>14182</v>
      </c>
      <c r="B421" t="s">
        <v>13947</v>
      </c>
      <c r="C421">
        <v>2984</v>
      </c>
      <c r="D421" s="1">
        <v>0.42026620370370371</v>
      </c>
      <c r="E421">
        <v>52.198920000000001</v>
      </c>
      <c r="F421">
        <v>-0.24251</v>
      </c>
      <c r="G421">
        <v>3003</v>
      </c>
      <c r="H421">
        <v>46</v>
      </c>
      <c r="I421">
        <v>232</v>
      </c>
      <c r="J421">
        <v>12</v>
      </c>
      <c r="K421">
        <v>31.8</v>
      </c>
      <c r="L421">
        <v>3.4</v>
      </c>
      <c r="M421">
        <v>0.14199999999999999</v>
      </c>
    </row>
    <row r="422" spans="1:13">
      <c r="A422" t="s">
        <v>14183</v>
      </c>
      <c r="B422" t="s">
        <v>13947</v>
      </c>
      <c r="C422">
        <v>2985</v>
      </c>
      <c r="D422" s="1">
        <v>0.42028935185185184</v>
      </c>
      <c r="E422">
        <v>52.198770000000003</v>
      </c>
      <c r="F422">
        <v>-0.24282000000000001</v>
      </c>
      <c r="G422">
        <v>3009</v>
      </c>
      <c r="H422">
        <v>44</v>
      </c>
      <c r="I422">
        <v>246</v>
      </c>
      <c r="J422">
        <v>12</v>
      </c>
      <c r="K422">
        <v>31.8</v>
      </c>
      <c r="L422">
        <v>3.4</v>
      </c>
      <c r="M422">
        <v>0.14199999999999999</v>
      </c>
    </row>
    <row r="423" spans="1:13">
      <c r="A423" t="s">
        <v>14184</v>
      </c>
      <c r="B423" t="s">
        <v>13941</v>
      </c>
      <c r="C423">
        <v>2986</v>
      </c>
      <c r="D423" s="1">
        <v>0.42032407407407407</v>
      </c>
      <c r="E423">
        <v>52.198630000000001</v>
      </c>
      <c r="F423">
        <v>-0.24332000000000001</v>
      </c>
      <c r="G423">
        <v>3018</v>
      </c>
      <c r="H423">
        <v>48</v>
      </c>
      <c r="I423">
        <v>236</v>
      </c>
      <c r="J423">
        <v>12</v>
      </c>
      <c r="K423">
        <v>31.8</v>
      </c>
      <c r="L423">
        <v>3.4</v>
      </c>
      <c r="M423">
        <v>0.14199999999999999</v>
      </c>
    </row>
    <row r="424" spans="1:13">
      <c r="A424" t="s">
        <v>14185</v>
      </c>
      <c r="B424" t="s">
        <v>13947</v>
      </c>
      <c r="C424">
        <v>2987</v>
      </c>
      <c r="D424" s="1">
        <v>0.4203587962962963</v>
      </c>
      <c r="E424">
        <v>52.198419999999999</v>
      </c>
      <c r="F424">
        <v>-0.24379999999999999</v>
      </c>
      <c r="G424">
        <v>3027</v>
      </c>
      <c r="H424">
        <v>44</v>
      </c>
      <c r="I424">
        <v>240</v>
      </c>
      <c r="J424">
        <v>12</v>
      </c>
      <c r="K424">
        <v>31.8</v>
      </c>
      <c r="L424">
        <v>3.4</v>
      </c>
      <c r="M424">
        <v>0.14199999999999999</v>
      </c>
    </row>
    <row r="425" spans="1:13">
      <c r="A425" t="s">
        <v>14186</v>
      </c>
      <c r="B425" t="s">
        <v>13939</v>
      </c>
      <c r="C425">
        <v>2988</v>
      </c>
      <c r="D425" s="1">
        <v>0.42039351851851853</v>
      </c>
      <c r="E425">
        <v>52.198279999999997</v>
      </c>
      <c r="F425">
        <v>-0.24429999999999999</v>
      </c>
      <c r="G425">
        <v>3036</v>
      </c>
      <c r="H425">
        <v>44</v>
      </c>
      <c r="I425">
        <v>249</v>
      </c>
      <c r="J425">
        <v>12</v>
      </c>
      <c r="K425">
        <v>31.8</v>
      </c>
      <c r="L425">
        <v>3.4</v>
      </c>
      <c r="M425">
        <v>0.14199999999999999</v>
      </c>
    </row>
    <row r="426" spans="1:13">
      <c r="A426" t="s">
        <v>14187</v>
      </c>
      <c r="B426" t="s">
        <v>13941</v>
      </c>
      <c r="C426">
        <v>2989</v>
      </c>
      <c r="D426" s="1">
        <v>0.42042824074074076</v>
      </c>
      <c r="E426">
        <v>52.198090000000001</v>
      </c>
      <c r="F426">
        <v>-0.24479000000000001</v>
      </c>
      <c r="G426">
        <v>3045</v>
      </c>
      <c r="H426">
        <v>48</v>
      </c>
      <c r="I426">
        <v>230</v>
      </c>
      <c r="J426">
        <v>12</v>
      </c>
      <c r="K426">
        <v>31.8</v>
      </c>
      <c r="L426">
        <v>3.4</v>
      </c>
      <c r="M426">
        <v>0.14199999999999999</v>
      </c>
    </row>
    <row r="427" spans="1:13">
      <c r="A427" t="s">
        <v>14188</v>
      </c>
      <c r="B427" t="s">
        <v>13941</v>
      </c>
      <c r="C427">
        <v>2990</v>
      </c>
      <c r="D427" s="1">
        <v>0.42046296296296298</v>
      </c>
      <c r="E427">
        <v>52.197899999999997</v>
      </c>
      <c r="F427">
        <v>-0.24529000000000001</v>
      </c>
      <c r="G427">
        <v>3053</v>
      </c>
      <c r="H427">
        <v>48</v>
      </c>
      <c r="I427">
        <v>247</v>
      </c>
      <c r="J427">
        <v>12</v>
      </c>
      <c r="K427">
        <v>31.8</v>
      </c>
      <c r="L427">
        <v>3.4</v>
      </c>
      <c r="M427">
        <v>0.14199999999999999</v>
      </c>
    </row>
    <row r="428" spans="1:13">
      <c r="A428" t="s">
        <v>14189</v>
      </c>
      <c r="B428" t="s">
        <v>13941</v>
      </c>
      <c r="C428">
        <v>2991</v>
      </c>
      <c r="D428" s="1">
        <v>0.42048611111111112</v>
      </c>
      <c r="E428">
        <v>52.197800000000001</v>
      </c>
      <c r="F428">
        <v>-0.24564</v>
      </c>
      <c r="G428">
        <v>3059</v>
      </c>
      <c r="H428">
        <v>42</v>
      </c>
      <c r="I428">
        <v>232</v>
      </c>
      <c r="J428">
        <v>12</v>
      </c>
      <c r="K428">
        <v>31.7</v>
      </c>
      <c r="L428">
        <v>3.4</v>
      </c>
      <c r="M428">
        <v>0.14199999999999999</v>
      </c>
    </row>
    <row r="429" spans="1:13">
      <c r="A429" t="s">
        <v>14190</v>
      </c>
      <c r="B429" t="s">
        <v>13947</v>
      </c>
      <c r="C429">
        <v>2992</v>
      </c>
      <c r="D429" s="1">
        <v>0.42052083333333329</v>
      </c>
      <c r="E429">
        <v>52.197600000000001</v>
      </c>
      <c r="F429">
        <v>-0.24607000000000001</v>
      </c>
      <c r="G429">
        <v>3068</v>
      </c>
      <c r="H429">
        <v>50</v>
      </c>
      <c r="I429">
        <v>242</v>
      </c>
      <c r="J429">
        <v>12</v>
      </c>
      <c r="K429">
        <v>31.7</v>
      </c>
      <c r="L429">
        <v>3.4</v>
      </c>
      <c r="M429">
        <v>0.14199999999999999</v>
      </c>
    </row>
    <row r="430" spans="1:13">
      <c r="A430" t="s">
        <v>14191</v>
      </c>
      <c r="B430" t="s">
        <v>13947</v>
      </c>
      <c r="C430">
        <v>2993</v>
      </c>
      <c r="D430" s="1">
        <v>0.42055555555555557</v>
      </c>
      <c r="E430">
        <v>52.197429999999997</v>
      </c>
      <c r="F430">
        <v>-0.24661</v>
      </c>
      <c r="G430">
        <v>3076</v>
      </c>
      <c r="H430">
        <v>42</v>
      </c>
      <c r="I430">
        <v>239</v>
      </c>
      <c r="J430">
        <v>12</v>
      </c>
      <c r="K430">
        <v>31.7</v>
      </c>
      <c r="L430">
        <v>3.4</v>
      </c>
      <c r="M430">
        <v>0.14199999999999999</v>
      </c>
    </row>
    <row r="431" spans="1:13">
      <c r="A431" t="s">
        <v>14192</v>
      </c>
      <c r="B431" t="s">
        <v>13941</v>
      </c>
      <c r="C431">
        <v>2994</v>
      </c>
      <c r="D431" s="1">
        <v>0.42059027777777774</v>
      </c>
      <c r="E431">
        <v>52.19726</v>
      </c>
      <c r="F431">
        <v>-0.24706</v>
      </c>
      <c r="G431">
        <v>3085</v>
      </c>
      <c r="H431">
        <v>40</v>
      </c>
      <c r="I431">
        <v>237</v>
      </c>
      <c r="J431">
        <v>12</v>
      </c>
      <c r="K431">
        <v>31.7</v>
      </c>
      <c r="L431">
        <v>3.4</v>
      </c>
      <c r="M431">
        <v>0.14199999999999999</v>
      </c>
    </row>
    <row r="432" spans="1:13">
      <c r="A432" t="s">
        <v>14193</v>
      </c>
      <c r="B432" t="s">
        <v>13939</v>
      </c>
      <c r="C432">
        <v>2995</v>
      </c>
      <c r="D432" s="1">
        <v>0.42062500000000003</v>
      </c>
      <c r="E432">
        <v>52.19706</v>
      </c>
      <c r="F432">
        <v>-0.24757999999999999</v>
      </c>
      <c r="G432">
        <v>3093</v>
      </c>
      <c r="H432">
        <v>50</v>
      </c>
      <c r="I432">
        <v>237</v>
      </c>
      <c r="J432">
        <v>12</v>
      </c>
      <c r="K432">
        <v>31.7</v>
      </c>
      <c r="L432">
        <v>3.4</v>
      </c>
      <c r="M432">
        <v>0.14199999999999999</v>
      </c>
    </row>
    <row r="433" spans="1:13">
      <c r="A433" t="s">
        <v>14194</v>
      </c>
      <c r="B433" t="s">
        <v>13941</v>
      </c>
      <c r="C433">
        <v>2996</v>
      </c>
      <c r="D433" s="1">
        <v>0.4206597222222222</v>
      </c>
      <c r="E433">
        <v>52.196890000000003</v>
      </c>
      <c r="F433">
        <v>-0.24803</v>
      </c>
      <c r="G433">
        <v>3102</v>
      </c>
      <c r="H433">
        <v>37</v>
      </c>
      <c r="I433">
        <v>242</v>
      </c>
      <c r="J433">
        <v>12</v>
      </c>
      <c r="K433">
        <v>31.7</v>
      </c>
      <c r="L433">
        <v>3.4</v>
      </c>
      <c r="M433">
        <v>0.14199999999999999</v>
      </c>
    </row>
    <row r="434" spans="1:13">
      <c r="A434" t="s">
        <v>14195</v>
      </c>
      <c r="B434" t="s">
        <v>13947</v>
      </c>
      <c r="C434">
        <v>2997</v>
      </c>
      <c r="D434" s="1">
        <v>0.42069444444444443</v>
      </c>
      <c r="E434">
        <v>52.1967</v>
      </c>
      <c r="F434">
        <v>-0.2485</v>
      </c>
      <c r="G434">
        <v>3110</v>
      </c>
      <c r="H434">
        <v>52</v>
      </c>
      <c r="I434">
        <v>233</v>
      </c>
      <c r="J434">
        <v>12</v>
      </c>
      <c r="K434">
        <v>31.7</v>
      </c>
      <c r="L434">
        <v>3.4</v>
      </c>
      <c r="M434">
        <v>0.14199999999999999</v>
      </c>
    </row>
    <row r="435" spans="1:13">
      <c r="A435" t="s">
        <v>14196</v>
      </c>
      <c r="B435" t="s">
        <v>13947</v>
      </c>
      <c r="C435">
        <v>2998</v>
      </c>
      <c r="D435" s="1">
        <v>0.42071759259259256</v>
      </c>
      <c r="E435">
        <v>52.196559999999998</v>
      </c>
      <c r="F435">
        <v>-0.24883</v>
      </c>
      <c r="G435">
        <v>3116</v>
      </c>
      <c r="H435">
        <v>40</v>
      </c>
      <c r="I435">
        <v>244</v>
      </c>
      <c r="J435">
        <v>12</v>
      </c>
      <c r="K435">
        <v>31.7</v>
      </c>
      <c r="L435">
        <v>3.4</v>
      </c>
      <c r="M435">
        <v>0.14199999999999999</v>
      </c>
    </row>
    <row r="436" spans="1:13">
      <c r="A436" t="s">
        <v>14197</v>
      </c>
      <c r="B436" t="s">
        <v>13939</v>
      </c>
      <c r="C436">
        <v>2999</v>
      </c>
      <c r="D436" s="1">
        <v>0.42075231481481484</v>
      </c>
      <c r="E436">
        <v>52.196429999999999</v>
      </c>
      <c r="F436">
        <v>-0.24929000000000001</v>
      </c>
      <c r="G436">
        <v>3125</v>
      </c>
      <c r="H436">
        <v>48</v>
      </c>
      <c r="I436">
        <v>234</v>
      </c>
      <c r="J436">
        <v>12</v>
      </c>
      <c r="K436">
        <v>31.6</v>
      </c>
      <c r="L436">
        <v>3.4</v>
      </c>
      <c r="M436">
        <v>0.14199999999999999</v>
      </c>
    </row>
    <row r="437" spans="1:13">
      <c r="A437" t="s">
        <v>14198</v>
      </c>
      <c r="B437" t="s">
        <v>13939</v>
      </c>
      <c r="C437">
        <v>3000</v>
      </c>
      <c r="D437" s="1">
        <v>0.42078703703703701</v>
      </c>
      <c r="E437">
        <v>52.196219999999997</v>
      </c>
      <c r="F437">
        <v>-0.24979000000000001</v>
      </c>
      <c r="G437">
        <v>3133</v>
      </c>
      <c r="H437">
        <v>50</v>
      </c>
      <c r="I437">
        <v>236</v>
      </c>
      <c r="J437">
        <v>12</v>
      </c>
      <c r="K437">
        <v>31.6</v>
      </c>
      <c r="L437">
        <v>3.4</v>
      </c>
      <c r="M437">
        <v>0.14199999999999999</v>
      </c>
    </row>
    <row r="438" spans="1:13">
      <c r="A438" t="s">
        <v>14199</v>
      </c>
      <c r="B438" t="s">
        <v>13941</v>
      </c>
      <c r="C438">
        <v>3001</v>
      </c>
      <c r="D438" s="1">
        <v>0.4208217592592593</v>
      </c>
      <c r="E438">
        <v>52.196069999999999</v>
      </c>
      <c r="F438">
        <v>-0.25025999999999998</v>
      </c>
      <c r="G438">
        <v>3142</v>
      </c>
      <c r="H438">
        <v>39</v>
      </c>
      <c r="I438">
        <v>243</v>
      </c>
      <c r="J438">
        <v>12</v>
      </c>
      <c r="K438">
        <v>31.6</v>
      </c>
      <c r="L438">
        <v>3.4</v>
      </c>
      <c r="M438">
        <v>0.14199999999999999</v>
      </c>
    </row>
    <row r="439" spans="1:13">
      <c r="A439" t="s">
        <v>14200</v>
      </c>
      <c r="B439" t="s">
        <v>13947</v>
      </c>
      <c r="C439">
        <v>3002</v>
      </c>
      <c r="D439" s="1">
        <v>0.42085648148148147</v>
      </c>
      <c r="E439">
        <v>52.195860000000003</v>
      </c>
      <c r="F439">
        <v>-0.25074000000000002</v>
      </c>
      <c r="G439">
        <v>3150</v>
      </c>
      <c r="H439">
        <v>52</v>
      </c>
      <c r="I439">
        <v>232</v>
      </c>
      <c r="J439">
        <v>12</v>
      </c>
      <c r="K439">
        <v>31.6</v>
      </c>
      <c r="L439">
        <v>3.4</v>
      </c>
      <c r="M439">
        <v>0.14199999999999999</v>
      </c>
    </row>
    <row r="440" spans="1:13">
      <c r="A440" t="s">
        <v>14201</v>
      </c>
      <c r="B440" t="s">
        <v>13947</v>
      </c>
      <c r="C440">
        <v>3003</v>
      </c>
      <c r="D440" s="1">
        <v>0.4208796296296296</v>
      </c>
      <c r="E440">
        <v>52.195720000000001</v>
      </c>
      <c r="F440">
        <v>-0.25108000000000003</v>
      </c>
      <c r="G440">
        <v>3155</v>
      </c>
      <c r="H440">
        <v>40</v>
      </c>
      <c r="I440">
        <v>248</v>
      </c>
      <c r="J440">
        <v>12</v>
      </c>
      <c r="K440">
        <v>31.6</v>
      </c>
      <c r="L440">
        <v>3.4</v>
      </c>
      <c r="M440">
        <v>0.14199999999999999</v>
      </c>
    </row>
    <row r="441" spans="1:13">
      <c r="A441" t="s">
        <v>14202</v>
      </c>
      <c r="B441" t="s">
        <v>13941</v>
      </c>
      <c r="C441">
        <v>3004</v>
      </c>
      <c r="D441" s="1">
        <v>0.42091435185185189</v>
      </c>
      <c r="E441">
        <v>52.19558</v>
      </c>
      <c r="F441">
        <v>-0.25157000000000002</v>
      </c>
      <c r="G441">
        <v>3164</v>
      </c>
      <c r="H441">
        <v>52</v>
      </c>
      <c r="I441">
        <v>233</v>
      </c>
      <c r="J441">
        <v>12</v>
      </c>
      <c r="K441">
        <v>31.6</v>
      </c>
      <c r="L441">
        <v>3.4</v>
      </c>
      <c r="M441">
        <v>0.14199999999999999</v>
      </c>
    </row>
    <row r="442" spans="1:13">
      <c r="A442" t="s">
        <v>14203</v>
      </c>
      <c r="B442" t="s">
        <v>13939</v>
      </c>
      <c r="C442">
        <v>3005</v>
      </c>
      <c r="D442" s="1">
        <v>0.42094907407407406</v>
      </c>
      <c r="E442">
        <v>52.195360000000001</v>
      </c>
      <c r="F442">
        <v>-0.25207000000000002</v>
      </c>
      <c r="G442">
        <v>3172</v>
      </c>
      <c r="H442">
        <v>44</v>
      </c>
      <c r="I442">
        <v>245</v>
      </c>
      <c r="J442">
        <v>12</v>
      </c>
      <c r="K442">
        <v>31.6</v>
      </c>
      <c r="L442">
        <v>3.4</v>
      </c>
      <c r="M442">
        <v>0.14199999999999999</v>
      </c>
    </row>
    <row r="443" spans="1:13">
      <c r="A443" t="s">
        <v>14204</v>
      </c>
      <c r="B443" t="s">
        <v>13947</v>
      </c>
      <c r="C443">
        <v>3006</v>
      </c>
      <c r="D443" s="1">
        <v>0.42098379629629629</v>
      </c>
      <c r="E443">
        <v>52.195219999999999</v>
      </c>
      <c r="F443">
        <v>-0.25256000000000001</v>
      </c>
      <c r="G443">
        <v>3179</v>
      </c>
      <c r="H443">
        <v>44</v>
      </c>
      <c r="I443">
        <v>242</v>
      </c>
      <c r="J443">
        <v>12</v>
      </c>
      <c r="K443">
        <v>31.6</v>
      </c>
      <c r="L443">
        <v>3.4</v>
      </c>
      <c r="M443">
        <v>0.14199999999999999</v>
      </c>
    </row>
    <row r="444" spans="1:13">
      <c r="A444" t="s">
        <v>14205</v>
      </c>
      <c r="B444" t="s">
        <v>13941</v>
      </c>
      <c r="C444">
        <v>3007</v>
      </c>
      <c r="D444" s="1">
        <v>0.42101851851851851</v>
      </c>
      <c r="E444">
        <v>52.195</v>
      </c>
      <c r="F444">
        <v>-0.25307000000000002</v>
      </c>
      <c r="G444">
        <v>3188</v>
      </c>
      <c r="H444">
        <v>50</v>
      </c>
      <c r="I444">
        <v>233</v>
      </c>
      <c r="J444">
        <v>12</v>
      </c>
      <c r="K444">
        <v>31.6</v>
      </c>
      <c r="L444">
        <v>3.4</v>
      </c>
      <c r="M444">
        <v>0.14199999999999999</v>
      </c>
    </row>
    <row r="445" spans="1:13">
      <c r="A445" t="s">
        <v>14206</v>
      </c>
      <c r="B445" t="s">
        <v>13939</v>
      </c>
      <c r="C445">
        <v>3008</v>
      </c>
      <c r="D445" s="1">
        <v>0.42105324074074074</v>
      </c>
      <c r="E445">
        <v>52.194839999999999</v>
      </c>
      <c r="F445">
        <v>-0.25355</v>
      </c>
      <c r="G445">
        <v>3196</v>
      </c>
      <c r="H445">
        <v>42</v>
      </c>
      <c r="I445">
        <v>246</v>
      </c>
      <c r="J445">
        <v>12</v>
      </c>
      <c r="K445">
        <v>31.6</v>
      </c>
      <c r="L445">
        <v>3.4</v>
      </c>
      <c r="M445">
        <v>0.14199999999999999</v>
      </c>
    </row>
    <row r="446" spans="1:13">
      <c r="A446" t="s">
        <v>14207</v>
      </c>
      <c r="B446" t="s">
        <v>13947</v>
      </c>
      <c r="C446">
        <v>3009</v>
      </c>
      <c r="D446" s="1">
        <v>0.42108796296296297</v>
      </c>
      <c r="E446">
        <v>52.19464</v>
      </c>
      <c r="F446">
        <v>-0.25405</v>
      </c>
      <c r="G446">
        <v>3204</v>
      </c>
      <c r="H446">
        <v>52</v>
      </c>
      <c r="I446">
        <v>231</v>
      </c>
      <c r="J446">
        <v>12</v>
      </c>
      <c r="K446">
        <v>31.6</v>
      </c>
      <c r="L446">
        <v>3.4</v>
      </c>
      <c r="M446">
        <v>0.14199999999999999</v>
      </c>
    </row>
    <row r="447" spans="1:13">
      <c r="A447" t="s">
        <v>14208</v>
      </c>
      <c r="B447" t="s">
        <v>13947</v>
      </c>
      <c r="C447">
        <v>3010</v>
      </c>
      <c r="D447" s="1">
        <v>0.42111111111111116</v>
      </c>
      <c r="E447">
        <v>52.194499999999998</v>
      </c>
      <c r="F447">
        <v>-0.25436999999999999</v>
      </c>
      <c r="G447">
        <v>3210</v>
      </c>
      <c r="H447">
        <v>42</v>
      </c>
      <c r="I447">
        <v>245</v>
      </c>
      <c r="J447">
        <v>12</v>
      </c>
      <c r="K447">
        <v>31.6</v>
      </c>
      <c r="L447">
        <v>3.4</v>
      </c>
      <c r="M447">
        <v>0.14199999999999999</v>
      </c>
    </row>
    <row r="448" spans="1:13">
      <c r="A448" t="s">
        <v>14209</v>
      </c>
      <c r="B448" t="s">
        <v>13941</v>
      </c>
      <c r="C448">
        <v>3011</v>
      </c>
      <c r="D448" s="1">
        <v>0.42114583333333333</v>
      </c>
      <c r="E448">
        <v>52.19435</v>
      </c>
      <c r="F448">
        <v>-0.25486999999999999</v>
      </c>
      <c r="G448">
        <v>3218</v>
      </c>
      <c r="H448">
        <v>52</v>
      </c>
      <c r="I448">
        <v>229</v>
      </c>
      <c r="J448">
        <v>12</v>
      </c>
      <c r="K448">
        <v>31.6</v>
      </c>
      <c r="L448">
        <v>3.4</v>
      </c>
      <c r="M448">
        <v>0.14199999999999999</v>
      </c>
    </row>
    <row r="449" spans="1:13">
      <c r="A449" t="s">
        <v>14210</v>
      </c>
      <c r="B449" t="s">
        <v>13947</v>
      </c>
      <c r="C449">
        <v>3012</v>
      </c>
      <c r="D449" s="1">
        <v>0.4211805555555555</v>
      </c>
      <c r="E449">
        <v>52.194110000000002</v>
      </c>
      <c r="F449">
        <v>-0.25536999999999999</v>
      </c>
      <c r="G449">
        <v>3226</v>
      </c>
      <c r="H449">
        <v>50</v>
      </c>
      <c r="I449">
        <v>240</v>
      </c>
      <c r="J449">
        <v>12</v>
      </c>
      <c r="K449">
        <v>31.6</v>
      </c>
      <c r="L449">
        <v>3.4</v>
      </c>
      <c r="M449">
        <v>0.14199999999999999</v>
      </c>
    </row>
    <row r="450" spans="1:13">
      <c r="A450" t="s">
        <v>14211</v>
      </c>
      <c r="B450" t="s">
        <v>13941</v>
      </c>
      <c r="C450">
        <v>3013</v>
      </c>
      <c r="D450" s="1">
        <v>0.42121527777777779</v>
      </c>
      <c r="E450">
        <v>52.193930000000002</v>
      </c>
      <c r="F450">
        <v>-0.25590000000000002</v>
      </c>
      <c r="G450">
        <v>3233</v>
      </c>
      <c r="H450">
        <v>48</v>
      </c>
      <c r="I450">
        <v>234</v>
      </c>
      <c r="J450">
        <v>12</v>
      </c>
      <c r="K450">
        <v>31.5</v>
      </c>
      <c r="L450">
        <v>3.4</v>
      </c>
      <c r="M450">
        <v>0.14199999999999999</v>
      </c>
    </row>
    <row r="451" spans="1:13">
      <c r="A451" t="s">
        <v>14212</v>
      </c>
      <c r="B451" t="s">
        <v>13941</v>
      </c>
      <c r="C451">
        <v>3014</v>
      </c>
      <c r="D451" s="1">
        <v>0.42124999999999996</v>
      </c>
      <c r="E451">
        <v>52.1937</v>
      </c>
      <c r="F451">
        <v>-0.25636999999999999</v>
      </c>
      <c r="G451">
        <v>3241</v>
      </c>
      <c r="H451">
        <v>50</v>
      </c>
      <c r="I451">
        <v>237</v>
      </c>
      <c r="J451">
        <v>12</v>
      </c>
      <c r="K451">
        <v>31.5</v>
      </c>
      <c r="L451">
        <v>3.4</v>
      </c>
      <c r="M451">
        <v>0.14199999999999999</v>
      </c>
    </row>
    <row r="452" spans="1:13">
      <c r="A452" t="s">
        <v>14213</v>
      </c>
      <c r="B452" t="s">
        <v>13939</v>
      </c>
      <c r="C452">
        <v>3015</v>
      </c>
      <c r="D452" s="1">
        <v>0.42128472222222224</v>
      </c>
      <c r="E452">
        <v>52.193539999999999</v>
      </c>
      <c r="F452">
        <v>-0.25691999999999998</v>
      </c>
      <c r="G452">
        <v>3249</v>
      </c>
      <c r="H452">
        <v>46</v>
      </c>
      <c r="I452">
        <v>241</v>
      </c>
      <c r="J452">
        <v>12</v>
      </c>
      <c r="K452">
        <v>31.5</v>
      </c>
      <c r="L452">
        <v>3.4</v>
      </c>
      <c r="M452">
        <v>0.14199999999999999</v>
      </c>
    </row>
    <row r="453" spans="1:13">
      <c r="A453" t="s">
        <v>14214</v>
      </c>
      <c r="B453" t="s">
        <v>13941</v>
      </c>
      <c r="C453">
        <v>3016</v>
      </c>
      <c r="D453" s="1">
        <v>0.42130787037037037</v>
      </c>
      <c r="E453">
        <v>52.193399999999997</v>
      </c>
      <c r="F453">
        <v>-0.25723000000000001</v>
      </c>
      <c r="G453">
        <v>3254</v>
      </c>
      <c r="H453">
        <v>48</v>
      </c>
      <c r="I453">
        <v>232</v>
      </c>
      <c r="J453">
        <v>12</v>
      </c>
      <c r="K453">
        <v>31.5</v>
      </c>
      <c r="L453">
        <v>3.4</v>
      </c>
      <c r="M453">
        <v>0.14199999999999999</v>
      </c>
    </row>
    <row r="454" spans="1:13">
      <c r="A454" t="s">
        <v>14215</v>
      </c>
      <c r="B454" t="s">
        <v>13939</v>
      </c>
      <c r="C454">
        <v>3017</v>
      </c>
      <c r="D454" s="1">
        <v>0.4213425925925926</v>
      </c>
      <c r="E454">
        <v>52.193199999999997</v>
      </c>
      <c r="F454">
        <v>-0.25774000000000002</v>
      </c>
      <c r="G454">
        <v>3263</v>
      </c>
      <c r="H454">
        <v>52</v>
      </c>
      <c r="I454">
        <v>246</v>
      </c>
      <c r="J454">
        <v>12</v>
      </c>
      <c r="K454">
        <v>31.5</v>
      </c>
      <c r="L454">
        <v>3.4</v>
      </c>
      <c r="M454">
        <v>0.14199999999999999</v>
      </c>
    </row>
    <row r="455" spans="1:13">
      <c r="A455" t="s">
        <v>14216</v>
      </c>
      <c r="B455" t="s">
        <v>13947</v>
      </c>
      <c r="C455">
        <v>3018</v>
      </c>
      <c r="D455" s="1">
        <v>0.42137731481481483</v>
      </c>
      <c r="E455">
        <v>52.193040000000003</v>
      </c>
      <c r="F455">
        <v>-0.25828000000000001</v>
      </c>
      <c r="G455">
        <v>3270</v>
      </c>
      <c r="H455">
        <v>42</v>
      </c>
      <c r="I455">
        <v>233</v>
      </c>
      <c r="J455">
        <v>12</v>
      </c>
      <c r="K455">
        <v>31.5</v>
      </c>
      <c r="L455">
        <v>3.4</v>
      </c>
      <c r="M455">
        <v>0.14199999999999999</v>
      </c>
    </row>
    <row r="456" spans="1:13">
      <c r="A456" t="s">
        <v>14217</v>
      </c>
      <c r="B456" t="s">
        <v>13941</v>
      </c>
      <c r="C456">
        <v>3019</v>
      </c>
      <c r="D456" s="1">
        <v>0.42141203703703706</v>
      </c>
      <c r="E456">
        <v>52.192839999999997</v>
      </c>
      <c r="F456">
        <v>-0.25875999999999999</v>
      </c>
      <c r="G456">
        <v>3278</v>
      </c>
      <c r="H456">
        <v>53</v>
      </c>
      <c r="I456">
        <v>245</v>
      </c>
      <c r="J456">
        <v>12</v>
      </c>
      <c r="K456">
        <v>31.5</v>
      </c>
      <c r="L456">
        <v>3.4</v>
      </c>
      <c r="M456">
        <v>0.14199999999999999</v>
      </c>
    </row>
    <row r="457" spans="1:13">
      <c r="A457" t="s">
        <v>14218</v>
      </c>
      <c r="B457" t="s">
        <v>13939</v>
      </c>
      <c r="C457">
        <v>3020</v>
      </c>
      <c r="D457" s="1">
        <v>0.42144675925925923</v>
      </c>
      <c r="E457">
        <v>52.19267</v>
      </c>
      <c r="F457">
        <v>-0.25935000000000002</v>
      </c>
      <c r="G457">
        <v>3286</v>
      </c>
      <c r="H457">
        <v>46</v>
      </c>
      <c r="I457">
        <v>238</v>
      </c>
      <c r="J457">
        <v>12</v>
      </c>
      <c r="K457">
        <v>31.5</v>
      </c>
      <c r="L457">
        <v>3.4</v>
      </c>
      <c r="M457">
        <v>0.14199999999999999</v>
      </c>
    </row>
    <row r="458" spans="1:13">
      <c r="A458" t="s">
        <v>14219</v>
      </c>
      <c r="B458" t="s">
        <v>13947</v>
      </c>
      <c r="C458">
        <v>3021</v>
      </c>
      <c r="D458" s="1">
        <v>0.42148148148148151</v>
      </c>
      <c r="E458">
        <v>52.192500000000003</v>
      </c>
      <c r="F458">
        <v>-0.25982</v>
      </c>
      <c r="G458">
        <v>3294</v>
      </c>
      <c r="H458">
        <v>46</v>
      </c>
      <c r="I458">
        <v>244</v>
      </c>
      <c r="J458">
        <v>12</v>
      </c>
      <c r="K458">
        <v>31.4</v>
      </c>
      <c r="L458">
        <v>3.4</v>
      </c>
      <c r="M458">
        <v>0.14199999999999999</v>
      </c>
    </row>
    <row r="459" spans="1:13">
      <c r="A459" t="s">
        <v>14220</v>
      </c>
      <c r="B459" t="s">
        <v>13939</v>
      </c>
      <c r="C459">
        <v>3022</v>
      </c>
      <c r="D459" s="1">
        <v>0.42150462962962965</v>
      </c>
      <c r="E459">
        <v>52.192399999999999</v>
      </c>
      <c r="F459">
        <v>-0.26021</v>
      </c>
      <c r="G459">
        <v>3299</v>
      </c>
      <c r="H459">
        <v>53</v>
      </c>
      <c r="I459">
        <v>243</v>
      </c>
      <c r="J459">
        <v>12</v>
      </c>
      <c r="K459">
        <v>31.4</v>
      </c>
      <c r="L459">
        <v>3.4</v>
      </c>
      <c r="M459">
        <v>0.14199999999999999</v>
      </c>
    </row>
    <row r="460" spans="1:13">
      <c r="A460" t="s">
        <v>14221</v>
      </c>
      <c r="B460" t="s">
        <v>13947</v>
      </c>
      <c r="C460">
        <v>3023</v>
      </c>
      <c r="D460" s="1">
        <v>0.42153935185185182</v>
      </c>
      <c r="E460">
        <v>52.1922</v>
      </c>
      <c r="F460">
        <v>-0.26077</v>
      </c>
      <c r="G460">
        <v>3307</v>
      </c>
      <c r="H460">
        <v>46</v>
      </c>
      <c r="I460">
        <v>237</v>
      </c>
      <c r="J460">
        <v>12</v>
      </c>
      <c r="K460">
        <v>31.4</v>
      </c>
      <c r="L460">
        <v>3.4</v>
      </c>
      <c r="M460">
        <v>0.14199999999999999</v>
      </c>
    </row>
    <row r="461" spans="1:13">
      <c r="A461" t="s">
        <v>14222</v>
      </c>
      <c r="B461" t="s">
        <v>13947</v>
      </c>
      <c r="C461">
        <v>3024</v>
      </c>
      <c r="D461" s="1">
        <v>0.4215740740740741</v>
      </c>
      <c r="E461">
        <v>52.192039999999999</v>
      </c>
      <c r="F461">
        <v>-0.26129000000000002</v>
      </c>
      <c r="G461">
        <v>3314</v>
      </c>
      <c r="H461">
        <v>52</v>
      </c>
      <c r="I461">
        <v>250</v>
      </c>
      <c r="J461">
        <v>12</v>
      </c>
      <c r="K461">
        <v>31.4</v>
      </c>
      <c r="L461">
        <v>3.4</v>
      </c>
      <c r="M461">
        <v>0.14199999999999999</v>
      </c>
    </row>
    <row r="462" spans="1:13">
      <c r="A462" t="s">
        <v>14223</v>
      </c>
      <c r="B462" t="s">
        <v>13941</v>
      </c>
      <c r="C462">
        <v>3025</v>
      </c>
      <c r="D462" s="1">
        <v>0.42160879629629627</v>
      </c>
      <c r="E462">
        <v>52.191870000000002</v>
      </c>
      <c r="F462">
        <v>-0.26186999999999999</v>
      </c>
      <c r="G462">
        <v>3322</v>
      </c>
      <c r="H462">
        <v>52</v>
      </c>
      <c r="I462">
        <v>236</v>
      </c>
      <c r="J462">
        <v>12</v>
      </c>
      <c r="K462">
        <v>31.4</v>
      </c>
      <c r="L462">
        <v>3.4</v>
      </c>
      <c r="M462">
        <v>0.14199999999999999</v>
      </c>
    </row>
    <row r="463" spans="1:13">
      <c r="A463" t="s">
        <v>14224</v>
      </c>
      <c r="B463" t="s">
        <v>13939</v>
      </c>
      <c r="C463">
        <v>3026</v>
      </c>
      <c r="D463" s="1">
        <v>0.4216435185185185</v>
      </c>
      <c r="E463">
        <v>52.191679999999998</v>
      </c>
      <c r="F463">
        <v>-0.26240000000000002</v>
      </c>
      <c r="G463">
        <v>3329</v>
      </c>
      <c r="H463">
        <v>48</v>
      </c>
      <c r="I463">
        <v>248</v>
      </c>
      <c r="J463">
        <v>12</v>
      </c>
      <c r="K463">
        <v>31.4</v>
      </c>
      <c r="L463">
        <v>3.4</v>
      </c>
      <c r="M463">
        <v>0.14199999999999999</v>
      </c>
    </row>
    <row r="464" spans="1:13">
      <c r="A464" t="s">
        <v>14225</v>
      </c>
      <c r="B464" t="s">
        <v>13947</v>
      </c>
      <c r="C464">
        <v>3027</v>
      </c>
      <c r="D464" s="1">
        <v>0.42167824074074073</v>
      </c>
      <c r="E464">
        <v>52.19153</v>
      </c>
      <c r="F464">
        <v>-0.26297999999999999</v>
      </c>
      <c r="G464">
        <v>3337</v>
      </c>
      <c r="H464">
        <v>52</v>
      </c>
      <c r="I464">
        <v>239</v>
      </c>
      <c r="J464">
        <v>12</v>
      </c>
      <c r="K464">
        <v>31.4</v>
      </c>
      <c r="L464">
        <v>3.4</v>
      </c>
      <c r="M464">
        <v>0.14199999999999999</v>
      </c>
    </row>
    <row r="465" spans="1:13">
      <c r="A465" t="s">
        <v>14226</v>
      </c>
      <c r="B465" t="s">
        <v>13947</v>
      </c>
      <c r="C465">
        <v>3028</v>
      </c>
      <c r="D465" s="1">
        <v>0.42170138888888892</v>
      </c>
      <c r="E465">
        <v>52.191380000000002</v>
      </c>
      <c r="F465">
        <v>-0.26333000000000001</v>
      </c>
      <c r="G465">
        <v>3342</v>
      </c>
      <c r="H465">
        <v>50</v>
      </c>
      <c r="I465">
        <v>242</v>
      </c>
      <c r="J465">
        <v>12</v>
      </c>
      <c r="K465">
        <v>31.4</v>
      </c>
      <c r="L465">
        <v>3.4</v>
      </c>
      <c r="M465">
        <v>0.14199999999999999</v>
      </c>
    </row>
    <row r="466" spans="1:13">
      <c r="A466" t="s">
        <v>14227</v>
      </c>
      <c r="B466" t="s">
        <v>13947</v>
      </c>
      <c r="C466">
        <v>3029</v>
      </c>
      <c r="D466" s="1">
        <v>0.42173611111111109</v>
      </c>
      <c r="E466">
        <v>52.191220000000001</v>
      </c>
      <c r="F466">
        <v>-0.26388</v>
      </c>
      <c r="G466">
        <v>3349</v>
      </c>
      <c r="H466">
        <v>50</v>
      </c>
      <c r="I466">
        <v>243</v>
      </c>
      <c r="J466">
        <v>12</v>
      </c>
      <c r="K466">
        <v>31.4</v>
      </c>
      <c r="L466">
        <v>3.4</v>
      </c>
      <c r="M466">
        <v>0.14199999999999999</v>
      </c>
    </row>
    <row r="467" spans="1:13">
      <c r="A467" t="s">
        <v>14228</v>
      </c>
      <c r="B467" t="s">
        <v>13941</v>
      </c>
      <c r="C467">
        <v>3030</v>
      </c>
      <c r="D467" s="1">
        <v>0.42177083333333337</v>
      </c>
      <c r="E467">
        <v>52.191029999999998</v>
      </c>
      <c r="F467">
        <v>-0.26443</v>
      </c>
      <c r="G467">
        <v>3357</v>
      </c>
      <c r="H467">
        <v>50</v>
      </c>
      <c r="I467">
        <v>239</v>
      </c>
      <c r="J467">
        <v>12</v>
      </c>
      <c r="K467">
        <v>31.4</v>
      </c>
      <c r="L467">
        <v>3.4</v>
      </c>
      <c r="M467">
        <v>0.14199999999999999</v>
      </c>
    </row>
    <row r="468" spans="1:13">
      <c r="A468" t="s">
        <v>14229</v>
      </c>
      <c r="B468" t="s">
        <v>13939</v>
      </c>
      <c r="C468">
        <v>3031</v>
      </c>
      <c r="D468" s="1">
        <v>0.42180555555555554</v>
      </c>
      <c r="E468">
        <v>52.190860000000001</v>
      </c>
      <c r="F468">
        <v>-0.26497999999999999</v>
      </c>
      <c r="G468">
        <v>3365</v>
      </c>
      <c r="H468">
        <v>52</v>
      </c>
      <c r="I468">
        <v>248</v>
      </c>
      <c r="J468">
        <v>12</v>
      </c>
      <c r="K468">
        <v>31.4</v>
      </c>
      <c r="L468">
        <v>3.4</v>
      </c>
      <c r="M468">
        <v>0.14199999999999999</v>
      </c>
    </row>
    <row r="469" spans="1:13">
      <c r="A469" t="s">
        <v>14230</v>
      </c>
      <c r="B469" t="s">
        <v>13941</v>
      </c>
      <c r="C469">
        <v>3032</v>
      </c>
      <c r="D469" s="1">
        <v>0.42184027777777783</v>
      </c>
      <c r="E469">
        <v>52.190649999999998</v>
      </c>
      <c r="F469">
        <v>-0.26554</v>
      </c>
      <c r="G469">
        <v>3373</v>
      </c>
      <c r="H469">
        <v>52</v>
      </c>
      <c r="I469">
        <v>234</v>
      </c>
      <c r="J469">
        <v>12</v>
      </c>
      <c r="K469">
        <v>31.4</v>
      </c>
      <c r="L469">
        <v>3.4</v>
      </c>
      <c r="M469">
        <v>0.14199999999999999</v>
      </c>
    </row>
    <row r="470" spans="1:13">
      <c r="A470" t="s">
        <v>14231</v>
      </c>
      <c r="B470" t="s">
        <v>13939</v>
      </c>
      <c r="C470">
        <v>3033</v>
      </c>
      <c r="D470" s="1">
        <v>0.421875</v>
      </c>
      <c r="E470">
        <v>52.190489999999997</v>
      </c>
      <c r="F470">
        <v>-0.26607999999999998</v>
      </c>
      <c r="G470">
        <v>3380</v>
      </c>
      <c r="H470">
        <v>50</v>
      </c>
      <c r="I470">
        <v>247</v>
      </c>
      <c r="J470">
        <v>12</v>
      </c>
      <c r="K470">
        <v>31.4</v>
      </c>
      <c r="L470">
        <v>3.4</v>
      </c>
      <c r="M470">
        <v>0.14199999999999999</v>
      </c>
    </row>
    <row r="471" spans="1:13">
      <c r="A471" t="s">
        <v>14232</v>
      </c>
      <c r="B471" t="s">
        <v>13941</v>
      </c>
      <c r="C471">
        <v>3034</v>
      </c>
      <c r="D471" s="1">
        <v>0.42190972222222217</v>
      </c>
      <c r="E471">
        <v>52.190280000000001</v>
      </c>
      <c r="F471">
        <v>-0.26663999999999999</v>
      </c>
      <c r="G471">
        <v>3388</v>
      </c>
      <c r="H471">
        <v>52</v>
      </c>
      <c r="I471">
        <v>234</v>
      </c>
      <c r="J471">
        <v>12</v>
      </c>
      <c r="K471">
        <v>31.4</v>
      </c>
      <c r="L471">
        <v>3.4</v>
      </c>
      <c r="M471">
        <v>0.14199999999999999</v>
      </c>
    </row>
    <row r="472" spans="1:13">
      <c r="A472" t="s">
        <v>14233</v>
      </c>
      <c r="B472" t="s">
        <v>13947</v>
      </c>
      <c r="C472">
        <v>3035</v>
      </c>
      <c r="D472" s="1">
        <v>0.42193287037037036</v>
      </c>
      <c r="E472">
        <v>52.190150000000003</v>
      </c>
      <c r="F472">
        <v>-0.26699000000000001</v>
      </c>
      <c r="G472">
        <v>3393</v>
      </c>
      <c r="H472">
        <v>50</v>
      </c>
      <c r="I472">
        <v>246</v>
      </c>
      <c r="J472">
        <v>12</v>
      </c>
      <c r="K472">
        <v>31.4</v>
      </c>
      <c r="L472">
        <v>3.4</v>
      </c>
      <c r="M472">
        <v>0.14199999999999999</v>
      </c>
    </row>
    <row r="473" spans="1:13">
      <c r="A473" t="s">
        <v>14234</v>
      </c>
      <c r="B473" t="s">
        <v>13941</v>
      </c>
      <c r="C473">
        <v>3036</v>
      </c>
      <c r="D473" s="1">
        <v>0.42196759259259259</v>
      </c>
      <c r="E473">
        <v>52.189959999999999</v>
      </c>
      <c r="F473">
        <v>-0.26756000000000002</v>
      </c>
      <c r="G473">
        <v>3401</v>
      </c>
      <c r="H473">
        <v>55</v>
      </c>
      <c r="I473">
        <v>236</v>
      </c>
      <c r="J473">
        <v>12</v>
      </c>
      <c r="K473">
        <v>31.3</v>
      </c>
      <c r="L473">
        <v>3.4</v>
      </c>
      <c r="M473">
        <v>0.14199999999999999</v>
      </c>
    </row>
    <row r="474" spans="1:13">
      <c r="A474" t="s">
        <v>14235</v>
      </c>
      <c r="B474" t="s">
        <v>13939</v>
      </c>
      <c r="C474">
        <v>3037</v>
      </c>
      <c r="D474" s="1">
        <v>0.42200231481481482</v>
      </c>
      <c r="E474">
        <v>52.18976</v>
      </c>
      <c r="F474">
        <v>-0.26812999999999998</v>
      </c>
      <c r="G474">
        <v>3408</v>
      </c>
      <c r="H474">
        <v>48</v>
      </c>
      <c r="I474">
        <v>246</v>
      </c>
      <c r="J474">
        <v>12</v>
      </c>
      <c r="K474">
        <v>31.3</v>
      </c>
      <c r="L474">
        <v>3.4</v>
      </c>
      <c r="M474">
        <v>0.14199999999999999</v>
      </c>
    </row>
    <row r="475" spans="1:13">
      <c r="A475" t="s">
        <v>14236</v>
      </c>
      <c r="B475" t="s">
        <v>13941</v>
      </c>
      <c r="C475">
        <v>3038</v>
      </c>
      <c r="D475" s="1">
        <v>0.42203703703703704</v>
      </c>
      <c r="E475">
        <v>52.189579999999999</v>
      </c>
      <c r="F475">
        <v>-0.26867999999999997</v>
      </c>
      <c r="G475">
        <v>3416</v>
      </c>
      <c r="H475">
        <v>53</v>
      </c>
      <c r="I475">
        <v>232</v>
      </c>
      <c r="J475">
        <v>12</v>
      </c>
      <c r="K475">
        <v>31.3</v>
      </c>
      <c r="L475">
        <v>3.4</v>
      </c>
      <c r="M475">
        <v>0.14199999999999999</v>
      </c>
    </row>
    <row r="476" spans="1:13">
      <c r="A476" t="s">
        <v>14237</v>
      </c>
      <c r="B476" t="s">
        <v>13947</v>
      </c>
      <c r="C476">
        <v>3039</v>
      </c>
      <c r="D476" s="1">
        <v>0.42207175925925927</v>
      </c>
      <c r="E476">
        <v>52.189360000000001</v>
      </c>
      <c r="F476">
        <v>-0.26923000000000002</v>
      </c>
      <c r="G476">
        <v>3423</v>
      </c>
      <c r="H476">
        <v>50</v>
      </c>
      <c r="I476">
        <v>246</v>
      </c>
      <c r="J476">
        <v>12</v>
      </c>
      <c r="K476">
        <v>31.3</v>
      </c>
      <c r="L476">
        <v>3.4</v>
      </c>
      <c r="M476">
        <v>0.14199999999999999</v>
      </c>
    </row>
    <row r="477" spans="1:13">
      <c r="A477" t="s">
        <v>14238</v>
      </c>
      <c r="B477" t="s">
        <v>13947</v>
      </c>
      <c r="C477">
        <v>3040</v>
      </c>
      <c r="D477" s="1">
        <v>0.4221064814814815</v>
      </c>
      <c r="E477">
        <v>52.18918</v>
      </c>
      <c r="F477">
        <v>-0.26980999999999999</v>
      </c>
      <c r="G477">
        <v>3430</v>
      </c>
      <c r="H477">
        <v>55</v>
      </c>
      <c r="I477">
        <v>234</v>
      </c>
      <c r="J477">
        <v>12</v>
      </c>
      <c r="K477">
        <v>31.3</v>
      </c>
      <c r="L477">
        <v>3.4</v>
      </c>
      <c r="M477">
        <v>0.14199999999999999</v>
      </c>
    </row>
    <row r="478" spans="1:13">
      <c r="A478" t="s">
        <v>14239</v>
      </c>
      <c r="B478" t="s">
        <v>13947</v>
      </c>
      <c r="C478">
        <v>3041</v>
      </c>
      <c r="D478" s="1">
        <v>0.42212962962962958</v>
      </c>
      <c r="E478">
        <v>52.189030000000002</v>
      </c>
      <c r="F478">
        <v>-0.27018999999999999</v>
      </c>
      <c r="G478">
        <v>3435</v>
      </c>
      <c r="H478">
        <v>52</v>
      </c>
      <c r="I478">
        <v>247</v>
      </c>
      <c r="J478">
        <v>12</v>
      </c>
      <c r="K478">
        <v>31.3</v>
      </c>
      <c r="L478">
        <v>3.4</v>
      </c>
      <c r="M478">
        <v>0.14199999999999999</v>
      </c>
    </row>
    <row r="479" spans="1:13">
      <c r="A479" t="s">
        <v>14240</v>
      </c>
      <c r="B479" t="s">
        <v>13941</v>
      </c>
      <c r="C479">
        <v>3042</v>
      </c>
      <c r="D479" s="1">
        <v>0.42216435185185186</v>
      </c>
      <c r="E479">
        <v>52.188859999999998</v>
      </c>
      <c r="F479">
        <v>-0.27077000000000001</v>
      </c>
      <c r="G479">
        <v>3443</v>
      </c>
      <c r="H479">
        <v>53</v>
      </c>
      <c r="I479">
        <v>234</v>
      </c>
      <c r="J479">
        <v>12</v>
      </c>
      <c r="K479">
        <v>31.3</v>
      </c>
      <c r="L479">
        <v>3.4</v>
      </c>
      <c r="M479">
        <v>0.14199999999999999</v>
      </c>
    </row>
    <row r="480" spans="1:13">
      <c r="A480" t="s">
        <v>14241</v>
      </c>
      <c r="B480" t="s">
        <v>13947</v>
      </c>
      <c r="C480">
        <v>3043</v>
      </c>
      <c r="D480" s="1">
        <v>0.42219907407407403</v>
      </c>
      <c r="E480">
        <v>52.18862</v>
      </c>
      <c r="F480">
        <v>-0.27132000000000001</v>
      </c>
      <c r="G480">
        <v>3450</v>
      </c>
      <c r="H480">
        <v>53</v>
      </c>
      <c r="I480">
        <v>236</v>
      </c>
      <c r="J480">
        <v>12</v>
      </c>
      <c r="K480">
        <v>31.3</v>
      </c>
      <c r="L480">
        <v>3.4</v>
      </c>
      <c r="M480">
        <v>0.14199999999999999</v>
      </c>
    </row>
    <row r="481" spans="1:13">
      <c r="A481" t="s">
        <v>14242</v>
      </c>
      <c r="B481" t="s">
        <v>13941</v>
      </c>
      <c r="C481">
        <v>3044</v>
      </c>
      <c r="D481" s="1">
        <v>0.42223379629629632</v>
      </c>
      <c r="E481">
        <v>52.188450000000003</v>
      </c>
      <c r="F481">
        <v>-0.27185999999999999</v>
      </c>
      <c r="G481">
        <v>3457</v>
      </c>
      <c r="H481">
        <v>48</v>
      </c>
      <c r="I481">
        <v>242</v>
      </c>
      <c r="J481">
        <v>12</v>
      </c>
      <c r="K481">
        <v>31.2</v>
      </c>
      <c r="L481">
        <v>3.4</v>
      </c>
      <c r="M481">
        <v>0.14199999999999999</v>
      </c>
    </row>
    <row r="482" spans="1:13">
      <c r="A482" t="s">
        <v>14243</v>
      </c>
      <c r="B482" t="s">
        <v>13941</v>
      </c>
      <c r="C482">
        <v>3045</v>
      </c>
      <c r="D482" s="1">
        <v>0.42226851851851849</v>
      </c>
      <c r="E482">
        <v>52.188220000000001</v>
      </c>
      <c r="F482">
        <v>-0.27240999999999999</v>
      </c>
      <c r="G482">
        <v>3465</v>
      </c>
      <c r="H482">
        <v>55</v>
      </c>
      <c r="I482">
        <v>235</v>
      </c>
      <c r="J482">
        <v>12</v>
      </c>
      <c r="K482">
        <v>31.2</v>
      </c>
      <c r="L482">
        <v>3.4</v>
      </c>
      <c r="M482">
        <v>0.14199999999999999</v>
      </c>
    </row>
    <row r="483" spans="1:13">
      <c r="A483" t="s">
        <v>14244</v>
      </c>
      <c r="B483" t="s">
        <v>13941</v>
      </c>
      <c r="C483">
        <v>3046</v>
      </c>
      <c r="D483" s="1">
        <v>0.42230324074074077</v>
      </c>
      <c r="E483">
        <v>52.188049999999997</v>
      </c>
      <c r="F483">
        <v>-0.27295000000000003</v>
      </c>
      <c r="G483">
        <v>3472</v>
      </c>
      <c r="H483">
        <v>46</v>
      </c>
      <c r="I483">
        <v>245</v>
      </c>
      <c r="J483">
        <v>12</v>
      </c>
      <c r="K483">
        <v>31.2</v>
      </c>
      <c r="L483">
        <v>3.4</v>
      </c>
      <c r="M483">
        <v>0.14199999999999999</v>
      </c>
    </row>
    <row r="484" spans="1:13">
      <c r="A484" t="s">
        <v>14245</v>
      </c>
      <c r="B484" t="s">
        <v>13941</v>
      </c>
      <c r="C484">
        <v>3047</v>
      </c>
      <c r="D484" s="1">
        <v>0.42233796296296294</v>
      </c>
      <c r="E484">
        <v>52.187840000000001</v>
      </c>
      <c r="F484">
        <v>-0.27348</v>
      </c>
      <c r="G484">
        <v>3480</v>
      </c>
      <c r="H484">
        <v>55</v>
      </c>
      <c r="I484">
        <v>232</v>
      </c>
      <c r="J484">
        <v>12</v>
      </c>
      <c r="K484">
        <v>31.2</v>
      </c>
      <c r="L484">
        <v>3.4</v>
      </c>
      <c r="M484">
        <v>0.14199999999999999</v>
      </c>
    </row>
    <row r="485" spans="1:13">
      <c r="A485" t="s">
        <v>14246</v>
      </c>
      <c r="B485" t="s">
        <v>13939</v>
      </c>
      <c r="C485">
        <v>3048</v>
      </c>
      <c r="D485" s="1">
        <v>0.42236111111111113</v>
      </c>
      <c r="E485">
        <v>52.1877</v>
      </c>
      <c r="F485">
        <v>-0.27383999999999997</v>
      </c>
      <c r="G485">
        <v>3485</v>
      </c>
      <c r="H485">
        <v>44</v>
      </c>
      <c r="I485">
        <v>248</v>
      </c>
      <c r="J485">
        <v>12</v>
      </c>
      <c r="K485">
        <v>31.2</v>
      </c>
      <c r="L485">
        <v>3.4</v>
      </c>
      <c r="M485">
        <v>0.14199999999999999</v>
      </c>
    </row>
    <row r="486" spans="1:13">
      <c r="A486" t="s">
        <v>14247</v>
      </c>
      <c r="B486" t="s">
        <v>13941</v>
      </c>
      <c r="C486">
        <v>3049</v>
      </c>
      <c r="D486" s="1">
        <v>0.4223958333333333</v>
      </c>
      <c r="E486">
        <v>52.187550000000002</v>
      </c>
      <c r="F486">
        <v>-0.27434999999999998</v>
      </c>
      <c r="G486">
        <v>3493</v>
      </c>
      <c r="H486">
        <v>52</v>
      </c>
      <c r="I486">
        <v>231</v>
      </c>
      <c r="J486">
        <v>12</v>
      </c>
      <c r="K486">
        <v>31.2</v>
      </c>
      <c r="L486">
        <v>3.4</v>
      </c>
      <c r="M486">
        <v>0.14199999999999999</v>
      </c>
    </row>
    <row r="487" spans="1:13">
      <c r="A487" t="s">
        <v>14248</v>
      </c>
      <c r="B487" t="s">
        <v>13939</v>
      </c>
      <c r="C487">
        <v>3050</v>
      </c>
      <c r="D487" s="1">
        <v>0.42243055555555559</v>
      </c>
      <c r="E487">
        <v>52.187330000000003</v>
      </c>
      <c r="F487">
        <v>-0.27485999999999999</v>
      </c>
      <c r="G487">
        <v>3501</v>
      </c>
      <c r="H487">
        <v>46</v>
      </c>
      <c r="I487">
        <v>241</v>
      </c>
      <c r="J487">
        <v>12</v>
      </c>
      <c r="K487">
        <v>31.2</v>
      </c>
      <c r="L487">
        <v>3.4</v>
      </c>
      <c r="M487">
        <v>0.14199999999999999</v>
      </c>
    </row>
    <row r="488" spans="1:13">
      <c r="A488" t="s">
        <v>14249</v>
      </c>
      <c r="B488" t="s">
        <v>13939</v>
      </c>
      <c r="C488">
        <v>3051</v>
      </c>
      <c r="D488" s="1">
        <v>0.42246527777777776</v>
      </c>
      <c r="E488">
        <v>52.187190000000001</v>
      </c>
      <c r="F488">
        <v>-0.27535999999999999</v>
      </c>
      <c r="G488">
        <v>3508</v>
      </c>
      <c r="H488">
        <v>46</v>
      </c>
      <c r="I488">
        <v>239</v>
      </c>
      <c r="J488">
        <v>12</v>
      </c>
      <c r="K488">
        <v>31.2</v>
      </c>
      <c r="L488">
        <v>3.4</v>
      </c>
      <c r="M488">
        <v>0.14199999999999999</v>
      </c>
    </row>
    <row r="489" spans="1:13">
      <c r="A489" t="s">
        <v>14250</v>
      </c>
      <c r="B489" t="s">
        <v>13941</v>
      </c>
      <c r="C489">
        <v>3052</v>
      </c>
      <c r="D489" s="1">
        <v>0.42250000000000004</v>
      </c>
      <c r="E489">
        <v>52.186979999999998</v>
      </c>
      <c r="F489">
        <v>-0.27584999999999998</v>
      </c>
      <c r="G489">
        <v>3516</v>
      </c>
      <c r="H489">
        <v>46</v>
      </c>
      <c r="I489">
        <v>239</v>
      </c>
      <c r="J489">
        <v>12</v>
      </c>
      <c r="K489">
        <v>31.2</v>
      </c>
      <c r="L489">
        <v>3.4</v>
      </c>
      <c r="M489">
        <v>0.14199999999999999</v>
      </c>
    </row>
    <row r="490" spans="1:13">
      <c r="A490" t="s">
        <v>14251</v>
      </c>
      <c r="B490" t="s">
        <v>13939</v>
      </c>
      <c r="C490">
        <v>3053</v>
      </c>
      <c r="D490" s="1">
        <v>0.42253472222222221</v>
      </c>
      <c r="E490">
        <v>52.18685</v>
      </c>
      <c r="F490">
        <v>-0.27634999999999998</v>
      </c>
      <c r="G490">
        <v>3523</v>
      </c>
      <c r="H490">
        <v>42</v>
      </c>
      <c r="I490">
        <v>242</v>
      </c>
      <c r="J490">
        <v>12</v>
      </c>
      <c r="K490">
        <v>31.2</v>
      </c>
      <c r="L490">
        <v>3.4</v>
      </c>
      <c r="M490">
        <v>0.14199999999999999</v>
      </c>
    </row>
    <row r="491" spans="1:13">
      <c r="A491" t="s">
        <v>14252</v>
      </c>
      <c r="B491" t="s">
        <v>13939</v>
      </c>
      <c r="C491">
        <v>3054</v>
      </c>
      <c r="D491" s="1">
        <v>0.42255787037037035</v>
      </c>
      <c r="E491">
        <v>52.186720000000001</v>
      </c>
      <c r="F491">
        <v>-0.27666000000000002</v>
      </c>
      <c r="G491">
        <v>3528</v>
      </c>
      <c r="H491">
        <v>48</v>
      </c>
      <c r="I491">
        <v>236</v>
      </c>
      <c r="J491">
        <v>12</v>
      </c>
      <c r="K491">
        <v>31.2</v>
      </c>
      <c r="L491">
        <v>3.4</v>
      </c>
      <c r="M491">
        <v>0.14199999999999999</v>
      </c>
    </row>
    <row r="492" spans="1:13">
      <c r="A492" t="s">
        <v>14253</v>
      </c>
      <c r="B492" t="s">
        <v>13947</v>
      </c>
      <c r="C492">
        <v>3055</v>
      </c>
      <c r="D492" s="1">
        <v>0.42259259259259258</v>
      </c>
      <c r="E492">
        <v>52.186549999999997</v>
      </c>
      <c r="F492">
        <v>-0.27716000000000002</v>
      </c>
      <c r="G492">
        <v>3535</v>
      </c>
      <c r="H492">
        <v>42</v>
      </c>
      <c r="I492">
        <v>248</v>
      </c>
      <c r="J492">
        <v>12</v>
      </c>
      <c r="K492">
        <v>31.2</v>
      </c>
      <c r="L492">
        <v>3.4</v>
      </c>
      <c r="M492">
        <v>0.14199999999999999</v>
      </c>
    </row>
    <row r="493" spans="1:13">
      <c r="A493" t="s">
        <v>14254</v>
      </c>
      <c r="B493" t="s">
        <v>13941</v>
      </c>
      <c r="C493">
        <v>3056</v>
      </c>
      <c r="D493" s="1">
        <v>0.4226273148148148</v>
      </c>
      <c r="E493">
        <v>52.186390000000003</v>
      </c>
      <c r="F493">
        <v>-0.27765000000000001</v>
      </c>
      <c r="G493">
        <v>3543</v>
      </c>
      <c r="H493">
        <v>48</v>
      </c>
      <c r="I493">
        <v>233</v>
      </c>
      <c r="J493">
        <v>12</v>
      </c>
      <c r="K493">
        <v>31.2</v>
      </c>
      <c r="L493">
        <v>3.4</v>
      </c>
      <c r="M493">
        <v>0.14199999999999999</v>
      </c>
    </row>
    <row r="494" spans="1:13">
      <c r="A494" t="s">
        <v>14255</v>
      </c>
      <c r="B494" t="s">
        <v>13947</v>
      </c>
      <c r="C494">
        <v>3057</v>
      </c>
      <c r="D494" s="1">
        <v>0.42266203703703703</v>
      </c>
      <c r="E494">
        <v>52.186219999999999</v>
      </c>
      <c r="F494">
        <v>-0.27814</v>
      </c>
      <c r="G494">
        <v>3550</v>
      </c>
      <c r="H494">
        <v>42</v>
      </c>
      <c r="I494">
        <v>250</v>
      </c>
      <c r="J494">
        <v>12</v>
      </c>
      <c r="K494">
        <v>31.2</v>
      </c>
      <c r="L494">
        <v>3.4</v>
      </c>
      <c r="M494">
        <v>0.14199999999999999</v>
      </c>
    </row>
    <row r="495" spans="1:13">
      <c r="A495" t="s">
        <v>14256</v>
      </c>
      <c r="B495" t="s">
        <v>13947</v>
      </c>
      <c r="C495">
        <v>3058</v>
      </c>
      <c r="D495" s="1">
        <v>0.42269675925925926</v>
      </c>
      <c r="E495">
        <v>52.186059999999998</v>
      </c>
      <c r="F495">
        <v>-0.27862999999999999</v>
      </c>
      <c r="G495">
        <v>3558</v>
      </c>
      <c r="H495">
        <v>48</v>
      </c>
      <c r="I495">
        <v>234</v>
      </c>
      <c r="J495">
        <v>12</v>
      </c>
      <c r="K495">
        <v>31.1</v>
      </c>
      <c r="L495">
        <v>3.4</v>
      </c>
      <c r="M495">
        <v>0.14199999999999999</v>
      </c>
    </row>
    <row r="496" spans="1:13">
      <c r="A496" t="s">
        <v>14257</v>
      </c>
      <c r="B496" t="s">
        <v>13941</v>
      </c>
      <c r="C496">
        <v>3059</v>
      </c>
      <c r="D496" s="1">
        <v>0.42273148148148149</v>
      </c>
      <c r="E496">
        <v>52.185879999999997</v>
      </c>
      <c r="F496">
        <v>-0.27912999999999999</v>
      </c>
      <c r="G496">
        <v>3565</v>
      </c>
      <c r="H496">
        <v>42</v>
      </c>
      <c r="I496">
        <v>248</v>
      </c>
      <c r="J496">
        <v>12</v>
      </c>
      <c r="K496">
        <v>31.1</v>
      </c>
      <c r="L496">
        <v>3.4</v>
      </c>
      <c r="M496">
        <v>0.14199999999999999</v>
      </c>
    </row>
    <row r="497" spans="1:13">
      <c r="A497" t="s">
        <v>14258</v>
      </c>
      <c r="B497" t="s">
        <v>13947</v>
      </c>
      <c r="C497">
        <v>3060</v>
      </c>
      <c r="D497" s="1">
        <v>0.42275462962962962</v>
      </c>
      <c r="E497">
        <v>52.1858</v>
      </c>
      <c r="F497">
        <v>-0.27945999999999999</v>
      </c>
      <c r="G497">
        <v>3570</v>
      </c>
      <c r="H497">
        <v>50</v>
      </c>
      <c r="I497">
        <v>237</v>
      </c>
      <c r="J497">
        <v>12</v>
      </c>
      <c r="K497">
        <v>31.1</v>
      </c>
      <c r="L497">
        <v>3.4</v>
      </c>
      <c r="M497">
        <v>0.14199999999999999</v>
      </c>
    </row>
    <row r="498" spans="1:13">
      <c r="A498" t="s">
        <v>14259</v>
      </c>
      <c r="B498" t="s">
        <v>13941</v>
      </c>
      <c r="C498">
        <v>3061</v>
      </c>
      <c r="D498" s="1">
        <v>0.4227893518518519</v>
      </c>
      <c r="E498">
        <v>52.185600000000001</v>
      </c>
      <c r="F498">
        <v>-0.27998000000000001</v>
      </c>
      <c r="G498">
        <v>3578</v>
      </c>
      <c r="H498">
        <v>44</v>
      </c>
      <c r="I498">
        <v>244</v>
      </c>
      <c r="J498">
        <v>12</v>
      </c>
      <c r="K498">
        <v>31.1</v>
      </c>
      <c r="L498">
        <v>3.4</v>
      </c>
      <c r="M498">
        <v>0.14199999999999999</v>
      </c>
    </row>
    <row r="499" spans="1:13">
      <c r="A499" t="s">
        <v>14260</v>
      </c>
      <c r="B499" t="s">
        <v>13939</v>
      </c>
      <c r="C499">
        <v>3062</v>
      </c>
      <c r="D499" s="1">
        <v>0.42282407407407407</v>
      </c>
      <c r="E499">
        <v>52.185470000000002</v>
      </c>
      <c r="F499">
        <v>-0.28045999999999999</v>
      </c>
      <c r="G499">
        <v>3585</v>
      </c>
      <c r="H499">
        <v>40</v>
      </c>
      <c r="I499">
        <v>250</v>
      </c>
      <c r="J499">
        <v>12</v>
      </c>
      <c r="K499">
        <v>31.1</v>
      </c>
      <c r="L499">
        <v>3.4</v>
      </c>
      <c r="M499">
        <v>0.14199999999999999</v>
      </c>
    </row>
    <row r="500" spans="1:13">
      <c r="A500" t="s">
        <v>14261</v>
      </c>
      <c r="B500" t="s">
        <v>13947</v>
      </c>
      <c r="C500">
        <v>3063</v>
      </c>
      <c r="D500" s="1">
        <v>0.42285879629629625</v>
      </c>
      <c r="E500">
        <v>52.185290000000002</v>
      </c>
      <c r="F500">
        <v>-0.28098000000000001</v>
      </c>
      <c r="G500">
        <v>3593</v>
      </c>
      <c r="H500">
        <v>50</v>
      </c>
      <c r="I500">
        <v>236</v>
      </c>
      <c r="J500">
        <v>12</v>
      </c>
      <c r="K500">
        <v>31.1</v>
      </c>
      <c r="L500">
        <v>3.4</v>
      </c>
      <c r="M500">
        <v>0.14199999999999999</v>
      </c>
    </row>
    <row r="501" spans="1:13">
      <c r="A501" t="s">
        <v>14262</v>
      </c>
      <c r="B501" t="s">
        <v>13941</v>
      </c>
      <c r="C501">
        <v>3064</v>
      </c>
      <c r="D501" s="1">
        <v>0.42289351851851853</v>
      </c>
      <c r="E501">
        <v>52.185160000000003</v>
      </c>
      <c r="F501">
        <v>-0.28148000000000001</v>
      </c>
      <c r="G501">
        <v>3600</v>
      </c>
      <c r="H501">
        <v>39</v>
      </c>
      <c r="I501">
        <v>252</v>
      </c>
      <c r="J501">
        <v>12</v>
      </c>
      <c r="K501">
        <v>31.1</v>
      </c>
      <c r="L501">
        <v>3.4</v>
      </c>
      <c r="M501">
        <v>0.14199999999999999</v>
      </c>
    </row>
    <row r="502" spans="1:13">
      <c r="A502" t="s">
        <v>14263</v>
      </c>
      <c r="B502" t="s">
        <v>13947</v>
      </c>
      <c r="C502">
        <v>3065</v>
      </c>
      <c r="D502" s="1">
        <v>0.4229282407407407</v>
      </c>
      <c r="E502">
        <v>52.185000000000002</v>
      </c>
      <c r="F502">
        <v>-0.28195999999999999</v>
      </c>
      <c r="G502">
        <v>3607</v>
      </c>
      <c r="H502">
        <v>48</v>
      </c>
      <c r="I502">
        <v>234</v>
      </c>
      <c r="J502">
        <v>12</v>
      </c>
      <c r="K502">
        <v>31.1</v>
      </c>
      <c r="L502">
        <v>3.4</v>
      </c>
      <c r="M502">
        <v>0.14199999999999999</v>
      </c>
    </row>
    <row r="503" spans="1:13">
      <c r="A503" t="s">
        <v>14264</v>
      </c>
      <c r="B503" t="s">
        <v>13941</v>
      </c>
      <c r="C503">
        <v>3066</v>
      </c>
      <c r="D503" s="1">
        <v>0.42295138888888889</v>
      </c>
      <c r="E503">
        <v>52.184869999999997</v>
      </c>
      <c r="F503">
        <v>-0.28228999999999999</v>
      </c>
      <c r="G503">
        <v>3613</v>
      </c>
      <c r="H503">
        <v>40</v>
      </c>
      <c r="I503">
        <v>252</v>
      </c>
      <c r="J503">
        <v>12</v>
      </c>
      <c r="K503">
        <v>31.1</v>
      </c>
      <c r="L503">
        <v>3.4</v>
      </c>
      <c r="M503">
        <v>0.14199999999999999</v>
      </c>
    </row>
    <row r="504" spans="1:13">
      <c r="A504" t="s">
        <v>14265</v>
      </c>
      <c r="B504" t="s">
        <v>13941</v>
      </c>
      <c r="C504">
        <v>3067</v>
      </c>
      <c r="D504" s="1">
        <v>0.42298611111111112</v>
      </c>
      <c r="E504">
        <v>52.184759999999997</v>
      </c>
      <c r="F504">
        <v>-0.28277000000000002</v>
      </c>
      <c r="G504">
        <v>3620</v>
      </c>
      <c r="H504">
        <v>44</v>
      </c>
      <c r="I504">
        <v>236</v>
      </c>
      <c r="J504">
        <v>12</v>
      </c>
      <c r="K504">
        <v>31.1</v>
      </c>
      <c r="L504">
        <v>3.4</v>
      </c>
      <c r="M504">
        <v>0.14199999999999999</v>
      </c>
    </row>
    <row r="505" spans="1:13">
      <c r="A505" t="s">
        <v>14266</v>
      </c>
      <c r="B505" t="s">
        <v>13941</v>
      </c>
      <c r="C505">
        <v>3068</v>
      </c>
      <c r="D505" s="1">
        <v>0.42302083333333335</v>
      </c>
      <c r="E505">
        <v>52.184579999999997</v>
      </c>
      <c r="F505">
        <v>-0.28322999999999998</v>
      </c>
      <c r="G505">
        <v>3628</v>
      </c>
      <c r="H505">
        <v>42</v>
      </c>
      <c r="I505">
        <v>248</v>
      </c>
      <c r="J505">
        <v>12</v>
      </c>
      <c r="K505">
        <v>31.1</v>
      </c>
      <c r="L505">
        <v>3.4</v>
      </c>
      <c r="M505">
        <v>0.14199999999999999</v>
      </c>
    </row>
    <row r="506" spans="1:13">
      <c r="A506" t="s">
        <v>14267</v>
      </c>
      <c r="B506" t="s">
        <v>13941</v>
      </c>
      <c r="C506">
        <v>3069</v>
      </c>
      <c r="D506" s="1">
        <v>0.42305555555555552</v>
      </c>
      <c r="E506">
        <v>52.184469999999997</v>
      </c>
      <c r="F506">
        <v>-0.28372999999999998</v>
      </c>
      <c r="G506">
        <v>3635</v>
      </c>
      <c r="H506">
        <v>42</v>
      </c>
      <c r="I506">
        <v>253</v>
      </c>
      <c r="J506">
        <v>12</v>
      </c>
      <c r="K506">
        <v>31.1</v>
      </c>
      <c r="L506">
        <v>3.4</v>
      </c>
      <c r="M506">
        <v>0.14199999999999999</v>
      </c>
    </row>
    <row r="507" spans="1:13">
      <c r="A507" t="s">
        <v>14268</v>
      </c>
      <c r="B507" t="s">
        <v>13941</v>
      </c>
      <c r="C507">
        <v>3070</v>
      </c>
      <c r="D507" s="1">
        <v>0.4230902777777778</v>
      </c>
      <c r="E507">
        <v>52.1843</v>
      </c>
      <c r="F507">
        <v>-0.28420000000000001</v>
      </c>
      <c r="G507">
        <v>3643</v>
      </c>
      <c r="H507">
        <v>44</v>
      </c>
      <c r="I507">
        <v>233</v>
      </c>
      <c r="J507">
        <v>12</v>
      </c>
      <c r="K507">
        <v>31.1</v>
      </c>
      <c r="L507">
        <v>3.4</v>
      </c>
      <c r="M507">
        <v>0.14199999999999999</v>
      </c>
    </row>
    <row r="508" spans="1:13">
      <c r="A508" t="s">
        <v>14269</v>
      </c>
      <c r="B508" t="s">
        <v>13941</v>
      </c>
      <c r="C508">
        <v>3071</v>
      </c>
      <c r="D508" s="1">
        <v>0.42312499999999997</v>
      </c>
      <c r="E508">
        <v>52.184179999999998</v>
      </c>
      <c r="F508">
        <v>-0.28466000000000002</v>
      </c>
      <c r="G508">
        <v>3652</v>
      </c>
      <c r="H508">
        <v>39</v>
      </c>
      <c r="I508">
        <v>253</v>
      </c>
      <c r="J508">
        <v>12</v>
      </c>
      <c r="K508">
        <v>31.1</v>
      </c>
      <c r="L508">
        <v>3.4</v>
      </c>
      <c r="M508">
        <v>0.14199999999999999</v>
      </c>
    </row>
    <row r="509" spans="1:13">
      <c r="A509" t="s">
        <v>14270</v>
      </c>
      <c r="B509" t="s">
        <v>13941</v>
      </c>
      <c r="C509">
        <v>3072</v>
      </c>
      <c r="D509" s="1">
        <v>0.42315972222222226</v>
      </c>
      <c r="E509">
        <v>52.18403</v>
      </c>
      <c r="F509">
        <v>-0.28510999999999997</v>
      </c>
      <c r="G509">
        <v>3660</v>
      </c>
      <c r="H509">
        <v>44</v>
      </c>
      <c r="I509">
        <v>232</v>
      </c>
      <c r="J509">
        <v>12</v>
      </c>
      <c r="K509">
        <v>31.1</v>
      </c>
      <c r="L509">
        <v>3.4</v>
      </c>
      <c r="M509">
        <v>0.14199999999999999</v>
      </c>
    </row>
    <row r="510" spans="1:13">
      <c r="A510" t="s">
        <v>14271</v>
      </c>
      <c r="B510" t="s">
        <v>13941</v>
      </c>
      <c r="C510">
        <v>3073</v>
      </c>
      <c r="D510" s="1">
        <v>0.42318287037037039</v>
      </c>
      <c r="E510">
        <v>52.183920000000001</v>
      </c>
      <c r="F510">
        <v>-0.28542000000000001</v>
      </c>
      <c r="G510">
        <v>3666</v>
      </c>
      <c r="H510">
        <v>37</v>
      </c>
      <c r="I510">
        <v>255</v>
      </c>
      <c r="J510">
        <v>12</v>
      </c>
      <c r="K510">
        <v>31</v>
      </c>
      <c r="L510">
        <v>3.4</v>
      </c>
      <c r="M510">
        <v>0.14199999999999999</v>
      </c>
    </row>
    <row r="511" spans="1:13">
      <c r="A511" t="s">
        <v>14272</v>
      </c>
      <c r="B511" t="s">
        <v>13941</v>
      </c>
      <c r="C511">
        <v>3074</v>
      </c>
      <c r="D511" s="1">
        <v>0.42321759259259256</v>
      </c>
      <c r="E511">
        <v>52.183819999999997</v>
      </c>
      <c r="F511">
        <v>-0.28584999999999999</v>
      </c>
      <c r="G511">
        <v>3674</v>
      </c>
      <c r="H511">
        <v>37</v>
      </c>
      <c r="I511">
        <v>230</v>
      </c>
      <c r="J511">
        <v>12</v>
      </c>
      <c r="K511">
        <v>31</v>
      </c>
      <c r="L511">
        <v>3.4</v>
      </c>
      <c r="M511">
        <v>0.14199999999999999</v>
      </c>
    </row>
    <row r="512" spans="1:13">
      <c r="A512" t="s">
        <v>14273</v>
      </c>
      <c r="B512" t="s">
        <v>13941</v>
      </c>
      <c r="C512">
        <v>3075</v>
      </c>
      <c r="D512" s="1">
        <v>0.42325231481481485</v>
      </c>
      <c r="E512">
        <v>52.183669999999999</v>
      </c>
      <c r="F512">
        <v>-0.28622999999999998</v>
      </c>
      <c r="G512">
        <v>3682</v>
      </c>
      <c r="H512">
        <v>37</v>
      </c>
      <c r="I512">
        <v>246</v>
      </c>
      <c r="J512">
        <v>12</v>
      </c>
      <c r="K512">
        <v>31</v>
      </c>
      <c r="L512">
        <v>3.4</v>
      </c>
      <c r="M512">
        <v>0.14199999999999999</v>
      </c>
    </row>
    <row r="513" spans="1:13">
      <c r="A513" t="s">
        <v>14274</v>
      </c>
      <c r="B513" t="s">
        <v>13941</v>
      </c>
      <c r="C513">
        <v>3076</v>
      </c>
      <c r="D513" s="1">
        <v>0.42328703703703702</v>
      </c>
      <c r="E513">
        <v>52.183570000000003</v>
      </c>
      <c r="F513">
        <v>-0.28666999999999998</v>
      </c>
      <c r="G513">
        <v>3690</v>
      </c>
      <c r="H513">
        <v>35</v>
      </c>
      <c r="I513">
        <v>243</v>
      </c>
      <c r="J513">
        <v>12</v>
      </c>
      <c r="K513">
        <v>31</v>
      </c>
      <c r="L513">
        <v>3.4</v>
      </c>
      <c r="M513">
        <v>0.14199999999999999</v>
      </c>
    </row>
    <row r="514" spans="1:13">
      <c r="A514" t="s">
        <v>14275</v>
      </c>
      <c r="B514" t="s">
        <v>13941</v>
      </c>
      <c r="C514">
        <v>3077</v>
      </c>
      <c r="D514" s="1">
        <v>0.42332175925925924</v>
      </c>
      <c r="E514">
        <v>52.183419999999998</v>
      </c>
      <c r="F514">
        <v>-0.28705000000000003</v>
      </c>
      <c r="G514">
        <v>3698</v>
      </c>
      <c r="H514">
        <v>35</v>
      </c>
      <c r="I514">
        <v>242</v>
      </c>
      <c r="J514">
        <v>12</v>
      </c>
      <c r="K514">
        <v>31</v>
      </c>
      <c r="L514">
        <v>3.4</v>
      </c>
      <c r="M514">
        <v>0.14199999999999999</v>
      </c>
    </row>
    <row r="515" spans="1:13">
      <c r="A515" t="s">
        <v>14276</v>
      </c>
      <c r="B515" t="s">
        <v>13941</v>
      </c>
      <c r="C515">
        <v>3078</v>
      </c>
      <c r="D515" s="1">
        <v>0.42334490740740738</v>
      </c>
      <c r="E515">
        <v>52.18336</v>
      </c>
      <c r="F515">
        <v>-0.28733999999999998</v>
      </c>
      <c r="G515">
        <v>3703</v>
      </c>
      <c r="H515">
        <v>37</v>
      </c>
      <c r="I515">
        <v>248</v>
      </c>
      <c r="J515">
        <v>12</v>
      </c>
      <c r="K515">
        <v>31</v>
      </c>
      <c r="L515">
        <v>3.4</v>
      </c>
      <c r="M515">
        <v>0.14199999999999999</v>
      </c>
    </row>
    <row r="516" spans="1:13">
      <c r="A516" t="s">
        <v>14277</v>
      </c>
      <c r="B516" t="s">
        <v>13941</v>
      </c>
      <c r="C516">
        <v>3079</v>
      </c>
      <c r="D516" s="1">
        <v>0.42337962962962966</v>
      </c>
      <c r="E516">
        <v>52.183230000000002</v>
      </c>
      <c r="F516">
        <v>-0.28774</v>
      </c>
      <c r="G516">
        <v>3711</v>
      </c>
      <c r="H516">
        <v>37</v>
      </c>
      <c r="I516">
        <v>234</v>
      </c>
      <c r="J516">
        <v>12</v>
      </c>
      <c r="K516">
        <v>31</v>
      </c>
      <c r="L516">
        <v>3.4</v>
      </c>
      <c r="M516">
        <v>0.14199999999999999</v>
      </c>
    </row>
    <row r="517" spans="1:13">
      <c r="A517" t="s">
        <v>14278</v>
      </c>
      <c r="B517" t="s">
        <v>13941</v>
      </c>
      <c r="C517">
        <v>3080</v>
      </c>
      <c r="D517" s="1">
        <v>0.42341435185185183</v>
      </c>
      <c r="E517">
        <v>52.183100000000003</v>
      </c>
      <c r="F517">
        <v>-0.28816000000000003</v>
      </c>
      <c r="G517">
        <v>3718</v>
      </c>
      <c r="H517">
        <v>40</v>
      </c>
      <c r="I517">
        <v>253</v>
      </c>
      <c r="J517">
        <v>12</v>
      </c>
      <c r="K517">
        <v>31</v>
      </c>
      <c r="L517">
        <v>3.4</v>
      </c>
      <c r="M517">
        <v>0.14199999999999999</v>
      </c>
    </row>
    <row r="518" spans="1:13">
      <c r="A518" t="s">
        <v>14279</v>
      </c>
      <c r="B518" t="s">
        <v>13941</v>
      </c>
      <c r="C518">
        <v>3081</v>
      </c>
      <c r="D518" s="1">
        <v>0.42344907407407412</v>
      </c>
      <c r="E518">
        <v>52.182980000000001</v>
      </c>
      <c r="F518">
        <v>-0.28860999999999998</v>
      </c>
      <c r="G518">
        <v>3726</v>
      </c>
      <c r="H518">
        <v>37</v>
      </c>
      <c r="I518">
        <v>234</v>
      </c>
      <c r="J518">
        <v>12</v>
      </c>
      <c r="K518">
        <v>30.9</v>
      </c>
      <c r="L518">
        <v>3.4</v>
      </c>
      <c r="M518">
        <v>0.14199999999999999</v>
      </c>
    </row>
    <row r="519" spans="1:13">
      <c r="A519" t="s">
        <v>14280</v>
      </c>
      <c r="B519" t="s">
        <v>13941</v>
      </c>
      <c r="C519">
        <v>3082</v>
      </c>
      <c r="D519" s="1">
        <v>0.42348379629629629</v>
      </c>
      <c r="E519">
        <v>52.182830000000003</v>
      </c>
      <c r="F519">
        <v>-0.28899000000000002</v>
      </c>
      <c r="G519">
        <v>3733</v>
      </c>
      <c r="H519">
        <v>37</v>
      </c>
      <c r="I519">
        <v>246</v>
      </c>
      <c r="J519">
        <v>12</v>
      </c>
      <c r="K519">
        <v>30.9</v>
      </c>
      <c r="L519">
        <v>3.4</v>
      </c>
      <c r="M519">
        <v>0.14199999999999999</v>
      </c>
    </row>
    <row r="520" spans="1:13">
      <c r="A520" t="s">
        <v>14281</v>
      </c>
      <c r="B520" t="s">
        <v>13941</v>
      </c>
      <c r="C520">
        <v>3083</v>
      </c>
      <c r="D520" s="1">
        <v>0.42351851851851857</v>
      </c>
      <c r="E520">
        <v>52.182720000000003</v>
      </c>
      <c r="F520">
        <v>-0.28946</v>
      </c>
      <c r="G520">
        <v>3741</v>
      </c>
      <c r="H520">
        <v>39</v>
      </c>
      <c r="I520">
        <v>242</v>
      </c>
      <c r="J520">
        <v>12</v>
      </c>
      <c r="K520">
        <v>30.9</v>
      </c>
      <c r="L520">
        <v>3.4</v>
      </c>
      <c r="M520">
        <v>0.14199999999999999</v>
      </c>
    </row>
    <row r="521" spans="1:13">
      <c r="A521" t="s">
        <v>14282</v>
      </c>
      <c r="B521" t="s">
        <v>13941</v>
      </c>
      <c r="C521">
        <v>3084</v>
      </c>
      <c r="D521" s="1">
        <v>0.42355324074074074</v>
      </c>
      <c r="E521">
        <v>52.182549999999999</v>
      </c>
      <c r="F521">
        <v>-0.28985</v>
      </c>
      <c r="G521">
        <v>3749</v>
      </c>
      <c r="H521">
        <v>39</v>
      </c>
      <c r="I521">
        <v>240</v>
      </c>
      <c r="J521">
        <v>12</v>
      </c>
      <c r="K521">
        <v>30.9</v>
      </c>
      <c r="L521">
        <v>3.4</v>
      </c>
      <c r="M521">
        <v>0.14199999999999999</v>
      </c>
    </row>
    <row r="522" spans="1:13">
      <c r="A522" t="s">
        <v>14283</v>
      </c>
      <c r="B522" t="s">
        <v>13941</v>
      </c>
      <c r="C522">
        <v>3085</v>
      </c>
      <c r="D522" s="1">
        <v>0.42357638888888888</v>
      </c>
      <c r="E522">
        <v>52.182490000000001</v>
      </c>
      <c r="F522">
        <v>-0.29016999999999998</v>
      </c>
      <c r="G522">
        <v>3754</v>
      </c>
      <c r="H522">
        <v>40</v>
      </c>
      <c r="I522">
        <v>244</v>
      </c>
      <c r="J522">
        <v>12</v>
      </c>
      <c r="K522">
        <v>30.9</v>
      </c>
      <c r="L522">
        <v>3.4</v>
      </c>
      <c r="M522">
        <v>0.14199999999999999</v>
      </c>
    </row>
    <row r="523" spans="1:13">
      <c r="A523" t="s">
        <v>14284</v>
      </c>
      <c r="B523" t="s">
        <v>13941</v>
      </c>
      <c r="C523">
        <v>3086</v>
      </c>
      <c r="D523" s="1">
        <v>0.4236111111111111</v>
      </c>
      <c r="E523">
        <v>52.18233</v>
      </c>
      <c r="F523">
        <v>-0.29060999999999998</v>
      </c>
      <c r="G523">
        <v>3761</v>
      </c>
      <c r="H523">
        <v>37</v>
      </c>
      <c r="I523">
        <v>234</v>
      </c>
      <c r="J523">
        <v>12</v>
      </c>
      <c r="K523">
        <v>30.9</v>
      </c>
      <c r="L523">
        <v>3.4</v>
      </c>
      <c r="M523">
        <v>0.14199999999999999</v>
      </c>
    </row>
    <row r="524" spans="1:13">
      <c r="A524" t="s">
        <v>14285</v>
      </c>
      <c r="B524" t="s">
        <v>13941</v>
      </c>
      <c r="C524">
        <v>3087</v>
      </c>
      <c r="D524" s="1">
        <v>0.42364583333333333</v>
      </c>
      <c r="E524">
        <v>52.182200000000002</v>
      </c>
      <c r="F524">
        <v>-0.29103000000000001</v>
      </c>
      <c r="G524">
        <v>3769</v>
      </c>
      <c r="H524">
        <v>40</v>
      </c>
      <c r="I524">
        <v>254</v>
      </c>
      <c r="J524">
        <v>12</v>
      </c>
      <c r="K524">
        <v>30.9</v>
      </c>
      <c r="L524">
        <v>3.4</v>
      </c>
      <c r="M524">
        <v>0.14199999999999999</v>
      </c>
    </row>
    <row r="525" spans="1:13">
      <c r="A525" t="s">
        <v>14286</v>
      </c>
      <c r="B525" t="s">
        <v>13941</v>
      </c>
      <c r="C525">
        <v>3088</v>
      </c>
      <c r="D525" s="1">
        <v>0.42368055555555556</v>
      </c>
      <c r="E525">
        <v>52.182070000000003</v>
      </c>
      <c r="F525">
        <v>-0.29149999999999998</v>
      </c>
      <c r="G525">
        <v>3777</v>
      </c>
      <c r="H525">
        <v>42</v>
      </c>
      <c r="I525">
        <v>234</v>
      </c>
      <c r="J525">
        <v>12</v>
      </c>
      <c r="K525">
        <v>30.9</v>
      </c>
      <c r="L525">
        <v>3.4</v>
      </c>
      <c r="M525">
        <v>0.14199999999999999</v>
      </c>
    </row>
    <row r="526" spans="1:13">
      <c r="A526" t="s">
        <v>14287</v>
      </c>
      <c r="B526" t="s">
        <v>13941</v>
      </c>
      <c r="C526">
        <v>3089</v>
      </c>
      <c r="D526" s="1">
        <v>0.42371527777777779</v>
      </c>
      <c r="E526">
        <v>52.181899999999999</v>
      </c>
      <c r="F526">
        <v>-0.29192000000000001</v>
      </c>
      <c r="G526">
        <v>3785</v>
      </c>
      <c r="H526">
        <v>39</v>
      </c>
      <c r="I526">
        <v>247</v>
      </c>
      <c r="J526">
        <v>12</v>
      </c>
      <c r="K526">
        <v>30.9</v>
      </c>
      <c r="L526">
        <v>3.4</v>
      </c>
      <c r="M526">
        <v>0.14199999999999999</v>
      </c>
    </row>
    <row r="527" spans="1:13">
      <c r="A527" t="s">
        <v>14288</v>
      </c>
      <c r="B527" t="s">
        <v>13941</v>
      </c>
      <c r="C527">
        <v>3090</v>
      </c>
      <c r="D527" s="1">
        <v>0.42375000000000002</v>
      </c>
      <c r="E527">
        <v>52.181800000000003</v>
      </c>
      <c r="F527">
        <v>-0.29237999999999997</v>
      </c>
      <c r="G527">
        <v>3793</v>
      </c>
      <c r="H527">
        <v>40</v>
      </c>
      <c r="I527">
        <v>238</v>
      </c>
      <c r="J527">
        <v>12</v>
      </c>
      <c r="K527">
        <v>30.9</v>
      </c>
      <c r="L527">
        <v>3.4</v>
      </c>
      <c r="M527">
        <v>0.14199999999999999</v>
      </c>
    </row>
    <row r="528" spans="1:13">
      <c r="A528" t="s">
        <v>14289</v>
      </c>
      <c r="B528" t="s">
        <v>13941</v>
      </c>
      <c r="C528">
        <v>3091</v>
      </c>
      <c r="D528" s="1">
        <v>0.42377314814814815</v>
      </c>
      <c r="E528">
        <v>52.181660000000001</v>
      </c>
      <c r="F528">
        <v>-0.29266999999999999</v>
      </c>
      <c r="G528">
        <v>3798</v>
      </c>
      <c r="H528">
        <v>40</v>
      </c>
      <c r="I528">
        <v>243</v>
      </c>
      <c r="J528">
        <v>12</v>
      </c>
      <c r="K528">
        <v>30.9</v>
      </c>
      <c r="L528">
        <v>3.4</v>
      </c>
      <c r="M528">
        <v>0.14199999999999999</v>
      </c>
    </row>
    <row r="529" spans="1:13">
      <c r="A529" t="s">
        <v>14290</v>
      </c>
      <c r="B529" t="s">
        <v>13941</v>
      </c>
      <c r="C529">
        <v>3092</v>
      </c>
      <c r="D529" s="1">
        <v>0.42380787037037032</v>
      </c>
      <c r="E529">
        <v>52.181539999999998</v>
      </c>
      <c r="F529">
        <v>-0.29313</v>
      </c>
      <c r="G529">
        <v>3806</v>
      </c>
      <c r="H529">
        <v>42</v>
      </c>
      <c r="I529">
        <v>244</v>
      </c>
      <c r="J529">
        <v>12</v>
      </c>
      <c r="K529">
        <v>30.9</v>
      </c>
      <c r="L529">
        <v>3.4</v>
      </c>
      <c r="M529">
        <v>0.14199999999999999</v>
      </c>
    </row>
    <row r="530" spans="1:13">
      <c r="A530" t="s">
        <v>14291</v>
      </c>
      <c r="B530" t="s">
        <v>13941</v>
      </c>
      <c r="C530">
        <v>3093</v>
      </c>
      <c r="D530" s="1">
        <v>0.4238425925925926</v>
      </c>
      <c r="E530">
        <v>52.181379999999997</v>
      </c>
      <c r="F530">
        <v>-0.29360999999999998</v>
      </c>
      <c r="G530">
        <v>3814</v>
      </c>
      <c r="H530">
        <v>42</v>
      </c>
      <c r="I530">
        <v>240</v>
      </c>
      <c r="J530">
        <v>12</v>
      </c>
      <c r="K530">
        <v>30.8</v>
      </c>
      <c r="L530">
        <v>3.4</v>
      </c>
      <c r="M530">
        <v>0.14199999999999999</v>
      </c>
    </row>
    <row r="531" spans="1:13">
      <c r="A531" t="s">
        <v>14292</v>
      </c>
      <c r="B531" t="s">
        <v>13941</v>
      </c>
      <c r="C531">
        <v>3094</v>
      </c>
      <c r="D531" s="1">
        <v>0.42387731481481478</v>
      </c>
      <c r="E531">
        <v>52.181240000000003</v>
      </c>
      <c r="F531">
        <v>-0.29405999999999999</v>
      </c>
      <c r="G531">
        <v>3821</v>
      </c>
      <c r="H531">
        <v>37</v>
      </c>
      <c r="I531">
        <v>250</v>
      </c>
      <c r="J531">
        <v>12</v>
      </c>
      <c r="K531">
        <v>30.8</v>
      </c>
      <c r="L531">
        <v>3.4</v>
      </c>
      <c r="M531">
        <v>0.14199999999999999</v>
      </c>
    </row>
    <row r="532" spans="1:13">
      <c r="A532" t="s">
        <v>14293</v>
      </c>
      <c r="B532" t="s">
        <v>13941</v>
      </c>
      <c r="C532">
        <v>3095</v>
      </c>
      <c r="D532" s="1">
        <v>0.42391203703703706</v>
      </c>
      <c r="E532">
        <v>52.181080000000001</v>
      </c>
      <c r="F532">
        <v>-0.29452</v>
      </c>
      <c r="G532">
        <v>3829</v>
      </c>
      <c r="H532">
        <v>48</v>
      </c>
      <c r="I532">
        <v>233</v>
      </c>
      <c r="J532">
        <v>12</v>
      </c>
      <c r="K532">
        <v>30.8</v>
      </c>
      <c r="L532">
        <v>3.4</v>
      </c>
      <c r="M532">
        <v>0.14199999999999999</v>
      </c>
    </row>
    <row r="533" spans="1:13">
      <c r="A533" t="s">
        <v>14294</v>
      </c>
      <c r="B533" t="s">
        <v>13941</v>
      </c>
      <c r="C533">
        <v>3096</v>
      </c>
      <c r="D533" s="1">
        <v>0.42394675925925923</v>
      </c>
      <c r="E533">
        <v>52.180900000000001</v>
      </c>
      <c r="F533">
        <v>-0.29494999999999999</v>
      </c>
      <c r="G533">
        <v>3836</v>
      </c>
      <c r="H533">
        <v>35</v>
      </c>
      <c r="I533">
        <v>246</v>
      </c>
      <c r="J533">
        <v>12</v>
      </c>
      <c r="K533">
        <v>30.8</v>
      </c>
      <c r="L533">
        <v>3.3</v>
      </c>
      <c r="M533">
        <v>0.14199999999999999</v>
      </c>
    </row>
    <row r="534" spans="1:13">
      <c r="A534" t="s">
        <v>14295</v>
      </c>
      <c r="B534" t="s">
        <v>13941</v>
      </c>
      <c r="C534">
        <v>3097</v>
      </c>
      <c r="D534" s="1">
        <v>0.42398148148148151</v>
      </c>
      <c r="E534">
        <v>52.180759999999999</v>
      </c>
      <c r="F534">
        <v>-0.2954</v>
      </c>
      <c r="G534">
        <v>3844</v>
      </c>
      <c r="H534">
        <v>48</v>
      </c>
      <c r="I534">
        <v>235</v>
      </c>
      <c r="J534">
        <v>12</v>
      </c>
      <c r="K534">
        <v>30.8</v>
      </c>
      <c r="L534">
        <v>3.3</v>
      </c>
      <c r="M534">
        <v>0.14199999999999999</v>
      </c>
    </row>
    <row r="535" spans="1:13">
      <c r="A535" t="s">
        <v>14296</v>
      </c>
      <c r="B535" t="s">
        <v>13941</v>
      </c>
      <c r="C535">
        <v>3098</v>
      </c>
      <c r="D535" s="1">
        <v>0.42400462962962965</v>
      </c>
      <c r="E535">
        <v>52.180610000000001</v>
      </c>
      <c r="F535">
        <v>-0.29572999999999999</v>
      </c>
      <c r="G535">
        <v>3851</v>
      </c>
      <c r="H535">
        <v>42</v>
      </c>
      <c r="I535">
        <v>242</v>
      </c>
      <c r="J535">
        <v>12</v>
      </c>
      <c r="K535">
        <v>30.8</v>
      </c>
      <c r="L535">
        <v>3.3</v>
      </c>
      <c r="M535">
        <v>0.14199999999999999</v>
      </c>
    </row>
    <row r="536" spans="1:13">
      <c r="A536" t="s">
        <v>14297</v>
      </c>
      <c r="B536" t="s">
        <v>13941</v>
      </c>
      <c r="C536">
        <v>3099</v>
      </c>
      <c r="D536" s="1">
        <v>0.42403935185185188</v>
      </c>
      <c r="E536">
        <v>52.180480000000003</v>
      </c>
      <c r="F536">
        <v>-0.29620000000000002</v>
      </c>
      <c r="G536">
        <v>3859</v>
      </c>
      <c r="H536">
        <v>44</v>
      </c>
      <c r="I536">
        <v>248</v>
      </c>
      <c r="J536">
        <v>12</v>
      </c>
      <c r="K536">
        <v>30.8</v>
      </c>
      <c r="L536">
        <v>3.3</v>
      </c>
      <c r="M536">
        <v>0.14199999999999999</v>
      </c>
    </row>
    <row r="537" spans="1:13">
      <c r="A537" t="s">
        <v>14298</v>
      </c>
      <c r="B537" t="s">
        <v>13941</v>
      </c>
      <c r="C537">
        <v>3100</v>
      </c>
      <c r="D537" s="1">
        <v>0.42407407407407405</v>
      </c>
      <c r="E537">
        <v>52.180329999999998</v>
      </c>
      <c r="F537">
        <v>-0.29670999999999997</v>
      </c>
      <c r="G537">
        <v>3867</v>
      </c>
      <c r="H537">
        <v>48</v>
      </c>
      <c r="I537">
        <v>233</v>
      </c>
      <c r="J537">
        <v>12</v>
      </c>
      <c r="K537">
        <v>30.8</v>
      </c>
      <c r="L537">
        <v>3.4</v>
      </c>
      <c r="M537">
        <v>0.14199999999999999</v>
      </c>
    </row>
    <row r="538" spans="1:13">
      <c r="A538" t="s">
        <v>14299</v>
      </c>
      <c r="B538" t="s">
        <v>13947</v>
      </c>
      <c r="C538">
        <v>3101</v>
      </c>
      <c r="D538" s="1">
        <v>0.42410879629629633</v>
      </c>
      <c r="E538">
        <v>52.180129999999998</v>
      </c>
      <c r="F538">
        <v>-0.29718</v>
      </c>
      <c r="G538">
        <v>3875</v>
      </c>
      <c r="H538">
        <v>46</v>
      </c>
      <c r="I538">
        <v>242</v>
      </c>
      <c r="J538">
        <v>12</v>
      </c>
      <c r="K538">
        <v>30.8</v>
      </c>
      <c r="L538">
        <v>3.4</v>
      </c>
      <c r="M538">
        <v>0.14199999999999999</v>
      </c>
    </row>
    <row r="539" spans="1:13">
      <c r="A539" t="s">
        <v>14300</v>
      </c>
      <c r="B539" t="s">
        <v>13941</v>
      </c>
      <c r="C539">
        <v>3102</v>
      </c>
      <c r="D539" s="1">
        <v>0.4241435185185185</v>
      </c>
      <c r="E539">
        <v>52.179969999999997</v>
      </c>
      <c r="F539">
        <v>-0.29772999999999999</v>
      </c>
      <c r="G539">
        <v>3884</v>
      </c>
      <c r="H539">
        <v>46</v>
      </c>
      <c r="I539">
        <v>240</v>
      </c>
      <c r="J539">
        <v>12</v>
      </c>
      <c r="K539">
        <v>30.8</v>
      </c>
      <c r="L539">
        <v>3.4</v>
      </c>
      <c r="M539">
        <v>0.14199999999999999</v>
      </c>
    </row>
    <row r="540" spans="1:13">
      <c r="A540" t="s">
        <v>14301</v>
      </c>
      <c r="B540" t="s">
        <v>13941</v>
      </c>
      <c r="C540">
        <v>3103</v>
      </c>
      <c r="D540" s="1">
        <v>0.42417824074074079</v>
      </c>
      <c r="E540">
        <v>52.179789999999997</v>
      </c>
      <c r="F540">
        <v>-0.29816999999999999</v>
      </c>
      <c r="G540">
        <v>3892</v>
      </c>
      <c r="H540">
        <v>42</v>
      </c>
      <c r="I540">
        <v>237</v>
      </c>
      <c r="J540">
        <v>12</v>
      </c>
      <c r="K540">
        <v>30.8</v>
      </c>
      <c r="L540">
        <v>3.4</v>
      </c>
      <c r="M540">
        <v>0.14199999999999999</v>
      </c>
    </row>
    <row r="541" spans="1:13">
      <c r="A541" t="s">
        <v>14302</v>
      </c>
      <c r="B541" t="s">
        <v>13941</v>
      </c>
      <c r="C541">
        <v>3104</v>
      </c>
      <c r="D541" s="1">
        <v>0.42420138888888892</v>
      </c>
      <c r="E541">
        <v>52.179679999999998</v>
      </c>
      <c r="F541">
        <v>-0.29853000000000002</v>
      </c>
      <c r="G541">
        <v>3898</v>
      </c>
      <c r="H541">
        <v>50</v>
      </c>
      <c r="I541">
        <v>246</v>
      </c>
      <c r="J541">
        <v>12</v>
      </c>
      <c r="K541">
        <v>30.8</v>
      </c>
      <c r="L541">
        <v>3.4</v>
      </c>
      <c r="M541">
        <v>0.14199999999999999</v>
      </c>
    </row>
    <row r="542" spans="1:13">
      <c r="A542" t="s">
        <v>14303</v>
      </c>
      <c r="B542" t="s">
        <v>13941</v>
      </c>
      <c r="C542">
        <v>3105</v>
      </c>
      <c r="D542" s="1">
        <v>0.42423611111111109</v>
      </c>
      <c r="E542">
        <v>52.17953</v>
      </c>
      <c r="F542">
        <v>-0.29903999999999997</v>
      </c>
      <c r="G542">
        <v>3906</v>
      </c>
      <c r="H542">
        <v>44</v>
      </c>
      <c r="I542">
        <v>232</v>
      </c>
      <c r="J542">
        <v>12</v>
      </c>
      <c r="K542">
        <v>30.7</v>
      </c>
      <c r="L542">
        <v>3.4</v>
      </c>
      <c r="M542">
        <v>0.14199999999999999</v>
      </c>
    </row>
    <row r="543" spans="1:13">
      <c r="A543" t="s">
        <v>14304</v>
      </c>
      <c r="B543" t="s">
        <v>13941</v>
      </c>
      <c r="C543">
        <v>3106</v>
      </c>
      <c r="D543" s="1">
        <v>0.42427083333333332</v>
      </c>
      <c r="E543">
        <v>52.179340000000003</v>
      </c>
      <c r="F543">
        <v>-0.29953000000000002</v>
      </c>
      <c r="G543">
        <v>3914</v>
      </c>
      <c r="H543">
        <v>52</v>
      </c>
      <c r="I543">
        <v>247</v>
      </c>
      <c r="J543">
        <v>12</v>
      </c>
      <c r="K543">
        <v>30.7</v>
      </c>
      <c r="L543">
        <v>3.4</v>
      </c>
      <c r="M543">
        <v>0.14199999999999999</v>
      </c>
    </row>
    <row r="544" spans="1:13">
      <c r="A544" t="s">
        <v>14305</v>
      </c>
      <c r="B544" t="s">
        <v>13941</v>
      </c>
      <c r="C544">
        <v>3107</v>
      </c>
      <c r="D544" s="1">
        <v>0.42430555555555555</v>
      </c>
      <c r="E544">
        <v>52.179180000000002</v>
      </c>
      <c r="F544">
        <v>-0.30010999999999999</v>
      </c>
      <c r="G544">
        <v>3922</v>
      </c>
      <c r="H544">
        <v>46</v>
      </c>
      <c r="I544">
        <v>237</v>
      </c>
      <c r="J544">
        <v>12</v>
      </c>
      <c r="K544">
        <v>30.7</v>
      </c>
      <c r="L544">
        <v>3.4</v>
      </c>
      <c r="M544">
        <v>0.14199999999999999</v>
      </c>
    </row>
    <row r="545" spans="1:13">
      <c r="A545" t="s">
        <v>14306</v>
      </c>
      <c r="B545" t="s">
        <v>14307</v>
      </c>
      <c r="C545">
        <v>3108</v>
      </c>
      <c r="D545" s="1">
        <v>0.42434027777777777</v>
      </c>
      <c r="E545">
        <v>52.178989999999999</v>
      </c>
      <c r="F545">
        <v>-0.30057</v>
      </c>
      <c r="G545">
        <v>3930</v>
      </c>
      <c r="H545">
        <v>48</v>
      </c>
      <c r="I545">
        <v>241</v>
      </c>
      <c r="J545">
        <v>12</v>
      </c>
      <c r="K545">
        <v>30.7</v>
      </c>
      <c r="L545">
        <v>3.4</v>
      </c>
      <c r="M545">
        <v>0.14199999999999999</v>
      </c>
    </row>
    <row r="546" spans="1:13">
      <c r="A546" t="s">
        <v>14308</v>
      </c>
      <c r="B546" t="s">
        <v>14307</v>
      </c>
      <c r="C546">
        <v>3109</v>
      </c>
      <c r="D546" s="1">
        <v>0.424375</v>
      </c>
      <c r="E546">
        <v>52.178809999999999</v>
      </c>
      <c r="F546">
        <v>-0.30114000000000002</v>
      </c>
      <c r="G546">
        <v>3939</v>
      </c>
      <c r="H546">
        <v>48</v>
      </c>
      <c r="I546">
        <v>240</v>
      </c>
      <c r="J546">
        <v>12</v>
      </c>
      <c r="K546">
        <v>30.7</v>
      </c>
      <c r="L546">
        <v>3.4</v>
      </c>
      <c r="M546">
        <v>0.14199999999999999</v>
      </c>
    </row>
    <row r="547" spans="1:13">
      <c r="A547" t="s">
        <v>14309</v>
      </c>
      <c r="B547" t="s">
        <v>14307</v>
      </c>
      <c r="C547">
        <v>3110</v>
      </c>
      <c r="D547" s="1">
        <v>0.42439814814814819</v>
      </c>
      <c r="E547">
        <v>52.178690000000003</v>
      </c>
      <c r="F547">
        <v>-0.30143999999999999</v>
      </c>
      <c r="G547">
        <v>3944</v>
      </c>
      <c r="H547">
        <v>42</v>
      </c>
      <c r="I547">
        <v>238</v>
      </c>
      <c r="J547">
        <v>12</v>
      </c>
      <c r="K547">
        <v>30.7</v>
      </c>
      <c r="L547">
        <v>3.4</v>
      </c>
      <c r="M547">
        <v>0.14199999999999999</v>
      </c>
    </row>
    <row r="548" spans="1:13">
      <c r="A548" t="s">
        <v>14310</v>
      </c>
      <c r="B548" t="s">
        <v>14307</v>
      </c>
      <c r="C548">
        <v>3111</v>
      </c>
      <c r="D548" s="1">
        <v>0.42443287037037036</v>
      </c>
      <c r="E548">
        <v>52.178519999999999</v>
      </c>
      <c r="F548">
        <v>-0.30195</v>
      </c>
      <c r="G548">
        <v>3952</v>
      </c>
      <c r="H548">
        <v>52</v>
      </c>
      <c r="I548">
        <v>244</v>
      </c>
      <c r="J548">
        <v>12</v>
      </c>
      <c r="K548">
        <v>30.7</v>
      </c>
      <c r="L548">
        <v>3.4</v>
      </c>
      <c r="M548">
        <v>0.14199999999999999</v>
      </c>
    </row>
    <row r="549" spans="1:13">
      <c r="A549" t="s">
        <v>14311</v>
      </c>
      <c r="B549" t="s">
        <v>14307</v>
      </c>
      <c r="C549">
        <v>3112</v>
      </c>
      <c r="D549" s="1">
        <v>0.42446759259259265</v>
      </c>
      <c r="E549">
        <v>52.178339999999999</v>
      </c>
      <c r="F549">
        <v>-0.30247000000000002</v>
      </c>
      <c r="G549">
        <v>3960</v>
      </c>
      <c r="H549">
        <v>40</v>
      </c>
      <c r="I549">
        <v>234</v>
      </c>
      <c r="J549">
        <v>12</v>
      </c>
      <c r="K549">
        <v>30.6</v>
      </c>
      <c r="L549">
        <v>3.3</v>
      </c>
      <c r="M549">
        <v>0.14199999999999999</v>
      </c>
    </row>
    <row r="550" spans="1:13">
      <c r="A550" t="s">
        <v>14312</v>
      </c>
      <c r="B550" t="s">
        <v>14307</v>
      </c>
      <c r="C550">
        <v>3113</v>
      </c>
      <c r="D550" s="1">
        <v>0.42450231481481482</v>
      </c>
      <c r="E550">
        <v>52.178170000000001</v>
      </c>
      <c r="F550">
        <v>-0.30295</v>
      </c>
      <c r="G550">
        <v>3968</v>
      </c>
      <c r="H550">
        <v>52</v>
      </c>
      <c r="I550">
        <v>246</v>
      </c>
      <c r="J550">
        <v>12</v>
      </c>
      <c r="K550">
        <v>30.6</v>
      </c>
      <c r="L550">
        <v>3.3</v>
      </c>
      <c r="M550">
        <v>0.14199999999999999</v>
      </c>
    </row>
    <row r="551" spans="1:13">
      <c r="A551" t="s">
        <v>14313</v>
      </c>
      <c r="B551" t="s">
        <v>13941</v>
      </c>
      <c r="C551">
        <v>3114</v>
      </c>
      <c r="D551" s="1">
        <v>0.42453703703703699</v>
      </c>
      <c r="E551">
        <v>52.177999999999997</v>
      </c>
      <c r="F551">
        <v>-0.30349999999999999</v>
      </c>
      <c r="G551">
        <v>3976</v>
      </c>
      <c r="H551">
        <v>42</v>
      </c>
      <c r="I551">
        <v>237</v>
      </c>
      <c r="J551">
        <v>12</v>
      </c>
      <c r="K551">
        <v>30.6</v>
      </c>
      <c r="L551">
        <v>3.3</v>
      </c>
      <c r="M551">
        <v>0.14199999999999999</v>
      </c>
    </row>
    <row r="552" spans="1:13">
      <c r="A552" t="s">
        <v>14314</v>
      </c>
      <c r="B552" t="s">
        <v>14307</v>
      </c>
      <c r="C552">
        <v>3115</v>
      </c>
      <c r="D552" s="1">
        <v>0.42457175925925927</v>
      </c>
      <c r="E552">
        <v>52.177819999999997</v>
      </c>
      <c r="F552">
        <v>-0.30392999999999998</v>
      </c>
      <c r="G552">
        <v>3984</v>
      </c>
      <c r="H552">
        <v>48</v>
      </c>
      <c r="I552">
        <v>238</v>
      </c>
      <c r="J552">
        <v>12</v>
      </c>
      <c r="K552">
        <v>30.6</v>
      </c>
      <c r="L552">
        <v>3.3</v>
      </c>
      <c r="M552">
        <v>0.14199999999999999</v>
      </c>
    </row>
    <row r="553" spans="1:13">
      <c r="A553" t="s">
        <v>14315</v>
      </c>
      <c r="B553" t="s">
        <v>14307</v>
      </c>
      <c r="C553">
        <v>3116</v>
      </c>
      <c r="D553" s="1">
        <v>0.42459490740740741</v>
      </c>
      <c r="E553">
        <v>52.177700000000002</v>
      </c>
      <c r="F553">
        <v>-0.30431000000000002</v>
      </c>
      <c r="G553">
        <v>3990</v>
      </c>
      <c r="H553">
        <v>48</v>
      </c>
      <c r="I553">
        <v>240</v>
      </c>
      <c r="J553">
        <v>12</v>
      </c>
      <c r="K553">
        <v>30.6</v>
      </c>
      <c r="L553">
        <v>3.3</v>
      </c>
      <c r="M553">
        <v>0.14199999999999999</v>
      </c>
    </row>
    <row r="554" spans="1:13">
      <c r="A554" t="s">
        <v>14316</v>
      </c>
      <c r="B554" t="s">
        <v>14307</v>
      </c>
      <c r="C554">
        <v>3117</v>
      </c>
      <c r="D554" s="1">
        <v>0.42462962962962963</v>
      </c>
      <c r="E554">
        <v>52.177520000000001</v>
      </c>
      <c r="F554">
        <v>-0.30476999999999999</v>
      </c>
      <c r="G554">
        <v>3998</v>
      </c>
      <c r="H554">
        <v>40</v>
      </c>
      <c r="I554">
        <v>239</v>
      </c>
      <c r="J554">
        <v>12</v>
      </c>
      <c r="K554">
        <v>30.6</v>
      </c>
      <c r="L554">
        <v>3.3</v>
      </c>
      <c r="M554">
        <v>0.14199999999999999</v>
      </c>
    </row>
    <row r="555" spans="1:13">
      <c r="A555" t="s">
        <v>14317</v>
      </c>
      <c r="B555" t="s">
        <v>14307</v>
      </c>
      <c r="C555">
        <v>3118</v>
      </c>
      <c r="D555" s="1">
        <v>0.42466435185185186</v>
      </c>
      <c r="E555">
        <v>52.177349999999997</v>
      </c>
      <c r="F555">
        <v>-0.30525999999999998</v>
      </c>
      <c r="G555">
        <v>4006</v>
      </c>
      <c r="H555">
        <v>50</v>
      </c>
      <c r="I555">
        <v>242</v>
      </c>
      <c r="J555">
        <v>12</v>
      </c>
      <c r="K555">
        <v>30.6</v>
      </c>
      <c r="L555">
        <v>3.3</v>
      </c>
      <c r="M555">
        <v>0.14199999999999999</v>
      </c>
    </row>
    <row r="556" spans="1:13">
      <c r="A556" t="s">
        <v>14318</v>
      </c>
      <c r="B556" t="s">
        <v>14307</v>
      </c>
      <c r="C556">
        <v>3119</v>
      </c>
      <c r="D556" s="1">
        <v>0.42469907407407409</v>
      </c>
      <c r="E556">
        <v>52.17718</v>
      </c>
      <c r="F556">
        <v>-0.30575999999999998</v>
      </c>
      <c r="G556">
        <v>4014</v>
      </c>
      <c r="H556">
        <v>37</v>
      </c>
      <c r="I556">
        <v>237</v>
      </c>
      <c r="J556">
        <v>12</v>
      </c>
      <c r="K556">
        <v>30.6</v>
      </c>
      <c r="L556">
        <v>3.3</v>
      </c>
      <c r="M556">
        <v>0.14199999999999999</v>
      </c>
    </row>
    <row r="557" spans="1:13">
      <c r="A557" t="s">
        <v>14319</v>
      </c>
      <c r="B557" t="s">
        <v>14307</v>
      </c>
      <c r="C557">
        <v>3120</v>
      </c>
      <c r="D557" s="1">
        <v>0.42473379629629626</v>
      </c>
      <c r="E557">
        <v>52.177010000000003</v>
      </c>
      <c r="F557">
        <v>-0.30620000000000003</v>
      </c>
      <c r="G557">
        <v>4022</v>
      </c>
      <c r="H557">
        <v>52</v>
      </c>
      <c r="I557">
        <v>239</v>
      </c>
      <c r="J557">
        <v>12</v>
      </c>
      <c r="K557">
        <v>30.6</v>
      </c>
      <c r="L557">
        <v>3.3</v>
      </c>
      <c r="M557">
        <v>0.14199999999999999</v>
      </c>
    </row>
    <row r="558" spans="1:13">
      <c r="A558" t="s">
        <v>14320</v>
      </c>
      <c r="B558" t="s">
        <v>14307</v>
      </c>
      <c r="C558">
        <v>3121</v>
      </c>
      <c r="D558" s="1">
        <v>0.42476851851851855</v>
      </c>
      <c r="E558">
        <v>52.176830000000002</v>
      </c>
      <c r="F558">
        <v>-0.30669000000000002</v>
      </c>
      <c r="G558">
        <v>4030</v>
      </c>
      <c r="H558">
        <v>37</v>
      </c>
      <c r="I558">
        <v>236</v>
      </c>
      <c r="J558">
        <v>12</v>
      </c>
      <c r="K558">
        <v>30.6</v>
      </c>
      <c r="L558">
        <v>3.3</v>
      </c>
      <c r="M558">
        <v>0.14199999999999999</v>
      </c>
    </row>
    <row r="559" spans="1:13">
      <c r="A559" t="s">
        <v>14321</v>
      </c>
      <c r="B559" t="s">
        <v>14307</v>
      </c>
      <c r="C559">
        <v>3122</v>
      </c>
      <c r="D559" s="1">
        <v>0.42480324074074072</v>
      </c>
      <c r="E559">
        <v>52.176659999999998</v>
      </c>
      <c r="F559">
        <v>-0.30712</v>
      </c>
      <c r="G559">
        <v>4038</v>
      </c>
      <c r="H559">
        <v>50</v>
      </c>
      <c r="I559">
        <v>238</v>
      </c>
      <c r="J559">
        <v>12</v>
      </c>
      <c r="K559">
        <v>30.6</v>
      </c>
      <c r="L559">
        <v>3.3</v>
      </c>
      <c r="M559">
        <v>0.14199999999999999</v>
      </c>
    </row>
    <row r="560" spans="1:13">
      <c r="A560" t="s">
        <v>14322</v>
      </c>
      <c r="B560" t="s">
        <v>14307</v>
      </c>
      <c r="C560">
        <v>3123</v>
      </c>
      <c r="D560" s="1">
        <v>0.42482638888888885</v>
      </c>
      <c r="E560">
        <v>52.17653</v>
      </c>
      <c r="F560">
        <v>-0.30746000000000001</v>
      </c>
      <c r="G560">
        <v>4044</v>
      </c>
      <c r="H560">
        <v>37</v>
      </c>
      <c r="I560">
        <v>236</v>
      </c>
      <c r="J560">
        <v>12</v>
      </c>
      <c r="K560">
        <v>30.6</v>
      </c>
      <c r="L560">
        <v>3.3</v>
      </c>
      <c r="M560">
        <v>0.14199999999999999</v>
      </c>
    </row>
    <row r="561" spans="1:13">
      <c r="A561" t="s">
        <v>14323</v>
      </c>
      <c r="B561" t="s">
        <v>14307</v>
      </c>
      <c r="C561">
        <v>3124</v>
      </c>
      <c r="D561" s="1">
        <v>0.42486111111111113</v>
      </c>
      <c r="E561">
        <v>52.176369999999999</v>
      </c>
      <c r="F561">
        <v>-0.30785000000000001</v>
      </c>
      <c r="G561">
        <v>4051</v>
      </c>
      <c r="H561">
        <v>46</v>
      </c>
      <c r="I561">
        <v>239</v>
      </c>
      <c r="J561">
        <v>12</v>
      </c>
      <c r="K561">
        <v>30.5</v>
      </c>
      <c r="L561">
        <v>3.4</v>
      </c>
      <c r="M561">
        <v>0.14199999999999999</v>
      </c>
    </row>
    <row r="562" spans="1:13">
      <c r="A562" t="s">
        <v>14324</v>
      </c>
      <c r="B562" t="s">
        <v>14325</v>
      </c>
      <c r="C562">
        <v>3125</v>
      </c>
      <c r="D562" s="1">
        <v>0.42489583333333331</v>
      </c>
      <c r="E562">
        <v>52.176189999999998</v>
      </c>
      <c r="F562">
        <v>-0.30836000000000002</v>
      </c>
      <c r="G562">
        <v>4059</v>
      </c>
      <c r="H562">
        <v>48</v>
      </c>
      <c r="I562">
        <v>240</v>
      </c>
      <c r="J562">
        <v>12</v>
      </c>
      <c r="K562">
        <v>30.5</v>
      </c>
      <c r="L562">
        <v>3.4</v>
      </c>
      <c r="M562">
        <v>0.14199999999999999</v>
      </c>
    </row>
    <row r="563" spans="1:13">
      <c r="A563" t="s">
        <v>14326</v>
      </c>
      <c r="B563" t="s">
        <v>14307</v>
      </c>
      <c r="C563">
        <v>3126</v>
      </c>
      <c r="D563" s="1">
        <v>0.42493055555555559</v>
      </c>
      <c r="E563">
        <v>52.17604</v>
      </c>
      <c r="F563">
        <v>-0.30876999999999999</v>
      </c>
      <c r="G563">
        <v>4066</v>
      </c>
      <c r="H563">
        <v>35</v>
      </c>
      <c r="I563">
        <v>237</v>
      </c>
      <c r="J563">
        <v>12</v>
      </c>
      <c r="K563">
        <v>30.5</v>
      </c>
      <c r="L563">
        <v>3.4</v>
      </c>
      <c r="M563">
        <v>0.14199999999999999</v>
      </c>
    </row>
    <row r="564" spans="1:13">
      <c r="A564" t="s">
        <v>14327</v>
      </c>
      <c r="B564" t="s">
        <v>14307</v>
      </c>
      <c r="C564">
        <v>3127</v>
      </c>
      <c r="D564" s="1">
        <v>0.42496527777777776</v>
      </c>
      <c r="E564">
        <v>52.175870000000003</v>
      </c>
      <c r="F564">
        <v>-0.30925999999999998</v>
      </c>
      <c r="G564">
        <v>4074</v>
      </c>
      <c r="H564">
        <v>50</v>
      </c>
      <c r="I564">
        <v>240</v>
      </c>
      <c r="J564">
        <v>12</v>
      </c>
      <c r="K564">
        <v>30.5</v>
      </c>
      <c r="L564">
        <v>3.4</v>
      </c>
      <c r="M564">
        <v>0.14199999999999999</v>
      </c>
    </row>
    <row r="565" spans="1:13">
      <c r="A565" t="s">
        <v>14328</v>
      </c>
      <c r="B565" t="s">
        <v>14307</v>
      </c>
      <c r="C565">
        <v>3128</v>
      </c>
      <c r="D565" s="1">
        <v>0.42498842592592595</v>
      </c>
      <c r="E565">
        <v>52.175750000000001</v>
      </c>
      <c r="F565">
        <v>-0.30957000000000001</v>
      </c>
      <c r="G565">
        <v>4079</v>
      </c>
      <c r="H565">
        <v>35</v>
      </c>
      <c r="I565">
        <v>233</v>
      </c>
      <c r="J565">
        <v>12</v>
      </c>
      <c r="K565">
        <v>30.5</v>
      </c>
      <c r="L565">
        <v>3.4</v>
      </c>
      <c r="M565">
        <v>0.14199999999999999</v>
      </c>
    </row>
    <row r="566" spans="1:13">
      <c r="A566" t="s">
        <v>14329</v>
      </c>
      <c r="B566" t="s">
        <v>14307</v>
      </c>
      <c r="C566">
        <v>3129</v>
      </c>
      <c r="D566" s="1">
        <v>0.42502314814814812</v>
      </c>
      <c r="E566">
        <v>52.175600000000003</v>
      </c>
      <c r="F566">
        <v>-0.30997000000000002</v>
      </c>
      <c r="G566">
        <v>4086</v>
      </c>
      <c r="H566">
        <v>50</v>
      </c>
      <c r="I566">
        <v>243</v>
      </c>
      <c r="J566">
        <v>12</v>
      </c>
      <c r="K566">
        <v>30.5</v>
      </c>
      <c r="L566">
        <v>3.4</v>
      </c>
      <c r="M566">
        <v>0.14199999999999999</v>
      </c>
    </row>
    <row r="567" spans="1:13">
      <c r="A567" t="s">
        <v>14330</v>
      </c>
      <c r="B567" t="s">
        <v>14325</v>
      </c>
      <c r="C567">
        <v>3130</v>
      </c>
      <c r="D567" s="1">
        <v>0.42505787037037041</v>
      </c>
      <c r="E567">
        <v>52.175409999999999</v>
      </c>
      <c r="F567">
        <v>-0.31046000000000001</v>
      </c>
      <c r="G567">
        <v>4094</v>
      </c>
      <c r="H567">
        <v>35</v>
      </c>
      <c r="I567">
        <v>230</v>
      </c>
      <c r="J567">
        <v>12</v>
      </c>
      <c r="K567">
        <v>30.5</v>
      </c>
      <c r="L567">
        <v>3.4</v>
      </c>
      <c r="M567">
        <v>0.14199999999999999</v>
      </c>
    </row>
    <row r="568" spans="1:13">
      <c r="A568" t="s">
        <v>14331</v>
      </c>
      <c r="B568" t="s">
        <v>14307</v>
      </c>
      <c r="C568">
        <v>3131</v>
      </c>
      <c r="D568" s="1">
        <v>0.42509259259259258</v>
      </c>
      <c r="E568">
        <v>52.175249999999998</v>
      </c>
      <c r="F568">
        <v>-0.31084000000000001</v>
      </c>
      <c r="G568">
        <v>4102</v>
      </c>
      <c r="H568">
        <v>42</v>
      </c>
      <c r="I568">
        <v>237</v>
      </c>
      <c r="J568">
        <v>12</v>
      </c>
      <c r="K568">
        <v>30.5</v>
      </c>
      <c r="L568">
        <v>3.4</v>
      </c>
      <c r="M568">
        <v>0.14199999999999999</v>
      </c>
    </row>
    <row r="569" spans="1:13">
      <c r="A569" t="s">
        <v>14332</v>
      </c>
      <c r="B569" t="s">
        <v>14307</v>
      </c>
      <c r="C569">
        <v>3132</v>
      </c>
      <c r="D569" s="1">
        <v>0.42512731481481486</v>
      </c>
      <c r="E569">
        <v>52.175080000000001</v>
      </c>
      <c r="F569">
        <v>-0.31135000000000002</v>
      </c>
      <c r="G569">
        <v>4109</v>
      </c>
      <c r="H569">
        <v>42</v>
      </c>
      <c r="I569">
        <v>240</v>
      </c>
      <c r="J569">
        <v>12</v>
      </c>
      <c r="K569">
        <v>30.4</v>
      </c>
      <c r="L569">
        <v>3.3</v>
      </c>
      <c r="M569">
        <v>0.14199999999999999</v>
      </c>
    </row>
    <row r="570" spans="1:13">
      <c r="A570" t="s">
        <v>14333</v>
      </c>
      <c r="B570" t="s">
        <v>14307</v>
      </c>
      <c r="C570">
        <v>3133</v>
      </c>
      <c r="D570" s="1">
        <v>0.42516203703703703</v>
      </c>
      <c r="E570">
        <v>52.174900000000001</v>
      </c>
      <c r="F570">
        <v>-0.31173000000000001</v>
      </c>
      <c r="G570">
        <v>4116</v>
      </c>
      <c r="H570">
        <v>39</v>
      </c>
      <c r="I570">
        <v>235</v>
      </c>
      <c r="J570">
        <v>12</v>
      </c>
      <c r="K570">
        <v>30.4</v>
      </c>
      <c r="L570">
        <v>3.3</v>
      </c>
      <c r="M570">
        <v>0.14199999999999999</v>
      </c>
    </row>
    <row r="571" spans="1:13">
      <c r="A571" t="s">
        <v>14334</v>
      </c>
      <c r="B571" t="s">
        <v>13939</v>
      </c>
      <c r="C571">
        <v>3134</v>
      </c>
      <c r="D571" s="1">
        <v>0.4251967592592592</v>
      </c>
      <c r="E571">
        <v>52.174729999999997</v>
      </c>
      <c r="F571">
        <v>-0.31224000000000002</v>
      </c>
      <c r="G571">
        <v>4124</v>
      </c>
      <c r="H571">
        <v>48</v>
      </c>
      <c r="I571">
        <v>242</v>
      </c>
      <c r="J571">
        <v>12</v>
      </c>
      <c r="K571">
        <v>30.4</v>
      </c>
      <c r="L571">
        <v>3.3</v>
      </c>
      <c r="M571">
        <v>0.14199999999999999</v>
      </c>
    </row>
    <row r="572" spans="1:13">
      <c r="A572" t="s">
        <v>14335</v>
      </c>
      <c r="B572" t="s">
        <v>14307</v>
      </c>
      <c r="C572">
        <v>3135</v>
      </c>
      <c r="D572" s="1">
        <v>0.42521990740740739</v>
      </c>
      <c r="E572">
        <v>52.174619999999997</v>
      </c>
      <c r="F572">
        <v>-0.31252000000000002</v>
      </c>
      <c r="G572">
        <v>4130</v>
      </c>
      <c r="H572">
        <v>37</v>
      </c>
      <c r="I572">
        <v>230</v>
      </c>
      <c r="J572">
        <v>12</v>
      </c>
      <c r="K572">
        <v>30.4</v>
      </c>
      <c r="L572">
        <v>3.3</v>
      </c>
      <c r="M572">
        <v>0.14199999999999999</v>
      </c>
    </row>
    <row r="573" spans="1:13">
      <c r="A573" t="s">
        <v>14336</v>
      </c>
      <c r="B573" t="s">
        <v>14307</v>
      </c>
      <c r="C573">
        <v>3136</v>
      </c>
      <c r="D573" s="1">
        <v>0.42525462962962962</v>
      </c>
      <c r="E573">
        <v>52.174439999999997</v>
      </c>
      <c r="F573">
        <v>-0.31292999999999999</v>
      </c>
      <c r="G573">
        <v>4137</v>
      </c>
      <c r="H573">
        <v>48</v>
      </c>
      <c r="I573">
        <v>243</v>
      </c>
      <c r="J573">
        <v>12</v>
      </c>
      <c r="K573">
        <v>30.4</v>
      </c>
      <c r="L573">
        <v>3.3</v>
      </c>
      <c r="M573">
        <v>0.14199999999999999</v>
      </c>
    </row>
    <row r="574" spans="1:13">
      <c r="A574" t="s">
        <v>14337</v>
      </c>
      <c r="B574" t="s">
        <v>14338</v>
      </c>
      <c r="C574">
        <v>3137</v>
      </c>
      <c r="D574" s="1">
        <v>0.42528935185185185</v>
      </c>
      <c r="E574">
        <v>52.174280000000003</v>
      </c>
      <c r="F574">
        <v>-0.31339</v>
      </c>
      <c r="G574">
        <v>4145</v>
      </c>
      <c r="H574">
        <v>35</v>
      </c>
      <c r="I574">
        <v>233</v>
      </c>
      <c r="J574">
        <v>12</v>
      </c>
      <c r="K574">
        <v>30.4</v>
      </c>
      <c r="L574">
        <v>3.3</v>
      </c>
      <c r="M574">
        <v>0.14199999999999999</v>
      </c>
    </row>
    <row r="575" spans="1:13">
      <c r="A575" t="s">
        <v>14339</v>
      </c>
      <c r="B575" t="s">
        <v>14307</v>
      </c>
      <c r="C575">
        <v>3138</v>
      </c>
      <c r="D575" s="1">
        <v>0.42532407407407408</v>
      </c>
      <c r="E575">
        <v>52.174109999999999</v>
      </c>
      <c r="F575">
        <v>-0.31378</v>
      </c>
      <c r="G575">
        <v>4153</v>
      </c>
      <c r="H575">
        <v>46</v>
      </c>
      <c r="I575">
        <v>240</v>
      </c>
      <c r="J575">
        <v>12</v>
      </c>
      <c r="K575">
        <v>30.4</v>
      </c>
      <c r="L575">
        <v>3.3</v>
      </c>
      <c r="M575">
        <v>0.14199999999999999</v>
      </c>
    </row>
    <row r="576" spans="1:13">
      <c r="A576" t="s">
        <v>14340</v>
      </c>
      <c r="B576" t="s">
        <v>13939</v>
      </c>
      <c r="C576">
        <v>3139</v>
      </c>
      <c r="D576" s="1">
        <v>0.4253587962962963</v>
      </c>
      <c r="E576">
        <v>52.173940000000002</v>
      </c>
      <c r="F576">
        <v>-0.31424000000000002</v>
      </c>
      <c r="G576">
        <v>4162</v>
      </c>
      <c r="H576">
        <v>33</v>
      </c>
      <c r="I576">
        <v>232</v>
      </c>
      <c r="J576">
        <v>12</v>
      </c>
      <c r="K576">
        <v>30.4</v>
      </c>
      <c r="L576">
        <v>3.3</v>
      </c>
      <c r="M576">
        <v>0.14199999999999999</v>
      </c>
    </row>
    <row r="577" spans="1:13">
      <c r="A577" t="s">
        <v>14341</v>
      </c>
      <c r="B577" t="s">
        <v>14307</v>
      </c>
      <c r="C577">
        <v>3140</v>
      </c>
      <c r="D577" s="1">
        <v>0.42539351851851853</v>
      </c>
      <c r="E577">
        <v>52.173780000000001</v>
      </c>
      <c r="F577">
        <v>-0.31458999999999998</v>
      </c>
      <c r="G577">
        <v>4169</v>
      </c>
      <c r="H577">
        <v>42</v>
      </c>
      <c r="I577">
        <v>236</v>
      </c>
      <c r="J577">
        <v>12</v>
      </c>
      <c r="K577">
        <v>30.4</v>
      </c>
      <c r="L577">
        <v>3.3</v>
      </c>
      <c r="M577">
        <v>0.14199999999999999</v>
      </c>
    </row>
    <row r="578" spans="1:13">
      <c r="A578" t="s">
        <v>14342</v>
      </c>
      <c r="B578" t="s">
        <v>14307</v>
      </c>
      <c r="C578">
        <v>3141</v>
      </c>
      <c r="D578" s="1">
        <v>0.42541666666666672</v>
      </c>
      <c r="E578">
        <v>52.173659999999998</v>
      </c>
      <c r="F578">
        <v>-0.31491000000000002</v>
      </c>
      <c r="G578">
        <v>4175</v>
      </c>
      <c r="H578">
        <v>33</v>
      </c>
      <c r="I578">
        <v>238</v>
      </c>
      <c r="J578">
        <v>12</v>
      </c>
      <c r="K578">
        <v>30.4</v>
      </c>
      <c r="L578">
        <v>3.3</v>
      </c>
      <c r="M578">
        <v>0.14199999999999999</v>
      </c>
    </row>
    <row r="579" spans="1:13">
      <c r="A579" t="s">
        <v>14343</v>
      </c>
      <c r="B579" t="s">
        <v>14325</v>
      </c>
      <c r="C579">
        <v>3142</v>
      </c>
      <c r="D579" s="1">
        <v>0.42545138888888889</v>
      </c>
      <c r="E579">
        <v>52.173520000000003</v>
      </c>
      <c r="F579">
        <v>-0.31524999999999997</v>
      </c>
      <c r="G579">
        <v>4183</v>
      </c>
      <c r="H579">
        <v>35</v>
      </c>
      <c r="I579">
        <v>238</v>
      </c>
      <c r="J579">
        <v>12</v>
      </c>
      <c r="K579">
        <v>30.3</v>
      </c>
      <c r="L579">
        <v>3.3</v>
      </c>
      <c r="M579">
        <v>0.14199999999999999</v>
      </c>
    </row>
    <row r="580" spans="1:13">
      <c r="A580" t="s">
        <v>14344</v>
      </c>
      <c r="B580" t="s">
        <v>13947</v>
      </c>
      <c r="C580">
        <v>3143</v>
      </c>
      <c r="D580" s="1">
        <v>0.42548611111111106</v>
      </c>
      <c r="E580">
        <v>52.173369999999998</v>
      </c>
      <c r="F580">
        <v>-0.31566</v>
      </c>
      <c r="G580">
        <v>4191</v>
      </c>
      <c r="H580">
        <v>39</v>
      </c>
      <c r="I580">
        <v>238</v>
      </c>
      <c r="J580">
        <v>12</v>
      </c>
      <c r="K580">
        <v>30.3</v>
      </c>
      <c r="L580">
        <v>3.3</v>
      </c>
      <c r="M580">
        <v>0.14199999999999999</v>
      </c>
    </row>
    <row r="581" spans="1:13">
      <c r="A581" t="s">
        <v>14345</v>
      </c>
      <c r="B581" t="s">
        <v>14338</v>
      </c>
      <c r="C581">
        <v>3144</v>
      </c>
      <c r="D581" s="1">
        <v>0.42552083333333335</v>
      </c>
      <c r="E581">
        <v>52.173229999999997</v>
      </c>
      <c r="F581">
        <v>-0.31602000000000002</v>
      </c>
      <c r="G581">
        <v>4198</v>
      </c>
      <c r="H581">
        <v>29</v>
      </c>
      <c r="I581">
        <v>229</v>
      </c>
      <c r="J581">
        <v>12</v>
      </c>
      <c r="K581">
        <v>30.3</v>
      </c>
      <c r="L581">
        <v>3.3</v>
      </c>
      <c r="M581">
        <v>0.14199999999999999</v>
      </c>
    </row>
    <row r="582" spans="1:13">
      <c r="A582" t="s">
        <v>14346</v>
      </c>
      <c r="B582" t="s">
        <v>13941</v>
      </c>
      <c r="C582">
        <v>3145</v>
      </c>
      <c r="D582" s="1">
        <v>0.42555555555555552</v>
      </c>
      <c r="E582">
        <v>52.173070000000003</v>
      </c>
      <c r="F582">
        <v>-0.31639</v>
      </c>
      <c r="G582">
        <v>4206</v>
      </c>
      <c r="H582">
        <v>42</v>
      </c>
      <c r="I582">
        <v>242</v>
      </c>
      <c r="J582">
        <v>12</v>
      </c>
      <c r="K582">
        <v>30.3</v>
      </c>
      <c r="L582">
        <v>3.3</v>
      </c>
      <c r="M582">
        <v>0.14199999999999999</v>
      </c>
    </row>
    <row r="583" spans="1:13">
      <c r="A583" t="s">
        <v>14347</v>
      </c>
      <c r="B583" t="s">
        <v>14307</v>
      </c>
      <c r="C583">
        <v>3146</v>
      </c>
      <c r="D583" s="1">
        <v>0.4255902777777778</v>
      </c>
      <c r="E583">
        <v>52.172910000000002</v>
      </c>
      <c r="F583">
        <v>-0.31680999999999998</v>
      </c>
      <c r="G583">
        <v>4213</v>
      </c>
      <c r="H583">
        <v>33</v>
      </c>
      <c r="I583">
        <v>228</v>
      </c>
      <c r="J583">
        <v>12</v>
      </c>
      <c r="K583">
        <v>30.3</v>
      </c>
      <c r="L583">
        <v>3.3</v>
      </c>
      <c r="M583">
        <v>0.14199999999999999</v>
      </c>
    </row>
    <row r="584" spans="1:13">
      <c r="A584" t="s">
        <v>14348</v>
      </c>
      <c r="B584" t="s">
        <v>14307</v>
      </c>
      <c r="C584">
        <v>3147</v>
      </c>
      <c r="D584" s="1">
        <v>0.42562499999999998</v>
      </c>
      <c r="E584">
        <v>52.172759999999997</v>
      </c>
      <c r="F584">
        <v>-0.31713000000000002</v>
      </c>
      <c r="G584">
        <v>4221</v>
      </c>
      <c r="H584">
        <v>35</v>
      </c>
      <c r="I584">
        <v>242</v>
      </c>
      <c r="J584">
        <v>12</v>
      </c>
      <c r="K584">
        <v>30.3</v>
      </c>
      <c r="L584">
        <v>3.3</v>
      </c>
      <c r="M584">
        <v>0.14199999999999999</v>
      </c>
    </row>
    <row r="585" spans="1:13">
      <c r="A585" t="s">
        <v>14349</v>
      </c>
      <c r="B585" t="s">
        <v>13939</v>
      </c>
      <c r="C585">
        <v>3148</v>
      </c>
      <c r="D585" s="1">
        <v>0.42564814814814816</v>
      </c>
      <c r="E585">
        <v>52.172690000000003</v>
      </c>
      <c r="F585">
        <v>-0.31742999999999999</v>
      </c>
      <c r="G585">
        <v>4226</v>
      </c>
      <c r="H585">
        <v>39</v>
      </c>
      <c r="I585">
        <v>238</v>
      </c>
      <c r="J585">
        <v>12</v>
      </c>
      <c r="K585">
        <v>30.3</v>
      </c>
      <c r="L585">
        <v>3.3</v>
      </c>
      <c r="M585">
        <v>0.14199999999999999</v>
      </c>
    </row>
    <row r="586" spans="1:13">
      <c r="A586" t="s">
        <v>14350</v>
      </c>
      <c r="B586" t="s">
        <v>13941</v>
      </c>
      <c r="C586">
        <v>3149</v>
      </c>
      <c r="D586" s="1">
        <v>0.42568287037037034</v>
      </c>
      <c r="E586">
        <v>52.172519999999999</v>
      </c>
      <c r="F586">
        <v>-0.31780999999999998</v>
      </c>
      <c r="G586">
        <v>4234</v>
      </c>
      <c r="H586">
        <v>35</v>
      </c>
      <c r="I586">
        <v>235</v>
      </c>
      <c r="J586">
        <v>12</v>
      </c>
      <c r="K586">
        <v>30.3</v>
      </c>
      <c r="L586">
        <v>3.3</v>
      </c>
      <c r="M586">
        <v>0.14199999999999999</v>
      </c>
    </row>
    <row r="587" spans="1:13">
      <c r="A587" t="s">
        <v>14351</v>
      </c>
      <c r="B587" t="s">
        <v>13941</v>
      </c>
      <c r="C587">
        <v>3150</v>
      </c>
      <c r="D587" s="1">
        <v>0.42571759259259262</v>
      </c>
      <c r="E587">
        <v>52.172400000000003</v>
      </c>
      <c r="F587">
        <v>-0.31818999999999997</v>
      </c>
      <c r="G587">
        <v>4241</v>
      </c>
      <c r="H587">
        <v>35</v>
      </c>
      <c r="I587">
        <v>250</v>
      </c>
      <c r="J587">
        <v>12</v>
      </c>
      <c r="K587">
        <v>30.3</v>
      </c>
      <c r="L587">
        <v>3.3</v>
      </c>
      <c r="M587">
        <v>0.14199999999999999</v>
      </c>
    </row>
    <row r="588" spans="1:13">
      <c r="A588" t="s">
        <v>14352</v>
      </c>
      <c r="B588" t="s">
        <v>13947</v>
      </c>
      <c r="C588">
        <v>3151</v>
      </c>
      <c r="D588" s="1">
        <v>0.42575231481481479</v>
      </c>
      <c r="E588">
        <v>52.172240000000002</v>
      </c>
      <c r="F588">
        <v>-0.31858999999999998</v>
      </c>
      <c r="G588">
        <v>4249</v>
      </c>
      <c r="H588">
        <v>39</v>
      </c>
      <c r="I588">
        <v>227</v>
      </c>
      <c r="J588">
        <v>12</v>
      </c>
      <c r="K588">
        <v>30.2</v>
      </c>
      <c r="L588">
        <v>3.3</v>
      </c>
      <c r="M588">
        <v>0.14199999999999999</v>
      </c>
    </row>
    <row r="589" spans="1:13">
      <c r="A589" t="s">
        <v>14353</v>
      </c>
      <c r="B589" t="s">
        <v>13941</v>
      </c>
      <c r="C589">
        <v>3152</v>
      </c>
      <c r="D589" s="1">
        <v>0.42578703703703707</v>
      </c>
      <c r="E589">
        <v>52.172089999999997</v>
      </c>
      <c r="F589">
        <v>-0.31896999999999998</v>
      </c>
      <c r="G589">
        <v>4256</v>
      </c>
      <c r="H589">
        <v>35</v>
      </c>
      <c r="I589">
        <v>251</v>
      </c>
      <c r="J589">
        <v>12</v>
      </c>
      <c r="K589">
        <v>30.2</v>
      </c>
      <c r="L589">
        <v>3.3</v>
      </c>
      <c r="M589">
        <v>0.14199999999999999</v>
      </c>
    </row>
    <row r="590" spans="1:13">
      <c r="A590" t="s">
        <v>14354</v>
      </c>
      <c r="B590" t="s">
        <v>13941</v>
      </c>
      <c r="C590">
        <v>3153</v>
      </c>
      <c r="D590" s="1">
        <v>0.42582175925925925</v>
      </c>
      <c r="E590">
        <v>52.171970000000002</v>
      </c>
      <c r="F590">
        <v>-0.31935999999999998</v>
      </c>
      <c r="G590">
        <v>4264</v>
      </c>
      <c r="H590">
        <v>39</v>
      </c>
      <c r="I590">
        <v>229</v>
      </c>
      <c r="J590">
        <v>12</v>
      </c>
      <c r="K590">
        <v>30.2</v>
      </c>
      <c r="L590">
        <v>3.3</v>
      </c>
      <c r="M590">
        <v>0.14199999999999999</v>
      </c>
    </row>
    <row r="591" spans="1:13">
      <c r="A591" t="s">
        <v>14355</v>
      </c>
      <c r="B591" t="s">
        <v>13941</v>
      </c>
      <c r="C591">
        <v>3154</v>
      </c>
      <c r="D591" s="1">
        <v>0.42584490740740738</v>
      </c>
      <c r="E591">
        <v>52.171840000000003</v>
      </c>
      <c r="F591">
        <v>-0.31961000000000001</v>
      </c>
      <c r="G591">
        <v>4269</v>
      </c>
      <c r="H591">
        <v>33</v>
      </c>
      <c r="I591">
        <v>248</v>
      </c>
      <c r="J591">
        <v>12</v>
      </c>
      <c r="K591">
        <v>30.2</v>
      </c>
      <c r="L591">
        <v>3.3</v>
      </c>
      <c r="M591">
        <v>0.14199999999999999</v>
      </c>
    </row>
    <row r="592" spans="1:13">
      <c r="A592" t="s">
        <v>14356</v>
      </c>
      <c r="B592" t="s">
        <v>13947</v>
      </c>
      <c r="C592">
        <v>3155</v>
      </c>
      <c r="D592" s="1">
        <v>0.42587962962962966</v>
      </c>
      <c r="E592">
        <v>52.171750000000003</v>
      </c>
      <c r="F592">
        <v>-0.31999</v>
      </c>
      <c r="G592">
        <v>4276</v>
      </c>
      <c r="H592">
        <v>33</v>
      </c>
      <c r="I592">
        <v>234</v>
      </c>
      <c r="J592">
        <v>12</v>
      </c>
      <c r="K592">
        <v>30.2</v>
      </c>
      <c r="L592">
        <v>3.3</v>
      </c>
      <c r="M592">
        <v>0.14199999999999999</v>
      </c>
    </row>
    <row r="593" spans="1:13">
      <c r="A593" t="s">
        <v>14357</v>
      </c>
      <c r="B593" t="s">
        <v>13941</v>
      </c>
      <c r="C593">
        <v>3156</v>
      </c>
      <c r="D593" s="1">
        <v>0.42591435185185184</v>
      </c>
      <c r="E593">
        <v>52.171590000000002</v>
      </c>
      <c r="F593">
        <v>-0.32035000000000002</v>
      </c>
      <c r="G593">
        <v>4284</v>
      </c>
      <c r="H593">
        <v>40</v>
      </c>
      <c r="I593">
        <v>230</v>
      </c>
      <c r="J593">
        <v>12</v>
      </c>
      <c r="K593">
        <v>30.2</v>
      </c>
      <c r="L593">
        <v>3.3</v>
      </c>
      <c r="M593">
        <v>0.14199999999999999</v>
      </c>
    </row>
    <row r="594" spans="1:13">
      <c r="A594" t="s">
        <v>14358</v>
      </c>
      <c r="B594" t="s">
        <v>13947</v>
      </c>
      <c r="C594">
        <v>3157</v>
      </c>
      <c r="D594" s="1">
        <v>0.42594907407407406</v>
      </c>
      <c r="E594">
        <v>52.171460000000003</v>
      </c>
      <c r="F594">
        <v>-0.32075999999999999</v>
      </c>
      <c r="G594">
        <v>4291</v>
      </c>
      <c r="H594">
        <v>33</v>
      </c>
      <c r="I594">
        <v>255</v>
      </c>
      <c r="J594">
        <v>12</v>
      </c>
      <c r="K594">
        <v>30.2</v>
      </c>
      <c r="L594">
        <v>3.3</v>
      </c>
      <c r="M594">
        <v>0.14199999999999999</v>
      </c>
    </row>
    <row r="595" spans="1:13">
      <c r="A595" t="s">
        <v>14359</v>
      </c>
      <c r="B595" t="s">
        <v>13947</v>
      </c>
      <c r="C595">
        <v>3158</v>
      </c>
      <c r="D595" s="1">
        <v>0.42598379629629629</v>
      </c>
      <c r="E595">
        <v>52.171329999999998</v>
      </c>
      <c r="F595">
        <v>-0.32113000000000003</v>
      </c>
      <c r="G595">
        <v>4298</v>
      </c>
      <c r="H595">
        <v>37</v>
      </c>
      <c r="I595">
        <v>226</v>
      </c>
      <c r="J595">
        <v>12</v>
      </c>
      <c r="K595">
        <v>30.2</v>
      </c>
      <c r="L595">
        <v>3.3</v>
      </c>
      <c r="M595">
        <v>0.14199999999999999</v>
      </c>
    </row>
    <row r="596" spans="1:13">
      <c r="A596" t="s">
        <v>14360</v>
      </c>
      <c r="B596" t="s">
        <v>13939</v>
      </c>
      <c r="C596">
        <v>3159</v>
      </c>
      <c r="D596" s="1">
        <v>0.42601851851851852</v>
      </c>
      <c r="E596">
        <v>52.17118</v>
      </c>
      <c r="F596">
        <v>-0.32151000000000002</v>
      </c>
      <c r="G596">
        <v>4306</v>
      </c>
      <c r="H596">
        <v>35</v>
      </c>
      <c r="I596">
        <v>252</v>
      </c>
      <c r="J596">
        <v>12</v>
      </c>
      <c r="K596">
        <v>30.2</v>
      </c>
      <c r="L596">
        <v>3.3</v>
      </c>
      <c r="M596">
        <v>0.14199999999999999</v>
      </c>
    </row>
    <row r="597" spans="1:13">
      <c r="A597" t="s">
        <v>14361</v>
      </c>
      <c r="B597" t="s">
        <v>13947</v>
      </c>
      <c r="C597">
        <v>3160</v>
      </c>
      <c r="D597" s="1">
        <v>0.42604166666666665</v>
      </c>
      <c r="E597">
        <v>52.171129999999998</v>
      </c>
      <c r="F597">
        <v>-0.32179000000000002</v>
      </c>
      <c r="G597">
        <v>4311</v>
      </c>
      <c r="H597">
        <v>35</v>
      </c>
      <c r="I597">
        <v>232</v>
      </c>
      <c r="J597">
        <v>12</v>
      </c>
      <c r="K597">
        <v>30.2</v>
      </c>
      <c r="L597">
        <v>3.3</v>
      </c>
      <c r="M597">
        <v>0.14199999999999999</v>
      </c>
    </row>
    <row r="598" spans="1:13">
      <c r="A598" t="s">
        <v>14362</v>
      </c>
      <c r="B598" t="s">
        <v>13947</v>
      </c>
      <c r="C598">
        <v>3161</v>
      </c>
      <c r="D598" s="1">
        <v>0.42607638888888894</v>
      </c>
      <c r="E598">
        <v>52.170960000000001</v>
      </c>
      <c r="F598">
        <v>-0.32213999999999998</v>
      </c>
      <c r="G598">
        <v>4319</v>
      </c>
      <c r="H598">
        <v>35</v>
      </c>
      <c r="I598">
        <v>246</v>
      </c>
      <c r="J598">
        <v>12</v>
      </c>
      <c r="K598">
        <v>30.1</v>
      </c>
      <c r="L598">
        <v>3.3</v>
      </c>
      <c r="M598">
        <v>0.14199999999999999</v>
      </c>
    </row>
    <row r="599" spans="1:13">
      <c r="A599" t="s">
        <v>14363</v>
      </c>
      <c r="B599" t="s">
        <v>13941</v>
      </c>
      <c r="C599">
        <v>3162</v>
      </c>
      <c r="D599" s="1">
        <v>0.42611111111111111</v>
      </c>
      <c r="E599">
        <v>52.170859999999998</v>
      </c>
      <c r="F599">
        <v>-0.32255</v>
      </c>
      <c r="G599">
        <v>4326</v>
      </c>
      <c r="H599">
        <v>35</v>
      </c>
      <c r="I599">
        <v>236</v>
      </c>
      <c r="J599">
        <v>12</v>
      </c>
      <c r="K599">
        <v>30.1</v>
      </c>
      <c r="L599">
        <v>3.3</v>
      </c>
      <c r="M599">
        <v>0.14199999999999999</v>
      </c>
    </row>
    <row r="600" spans="1:13">
      <c r="A600" t="s">
        <v>14364</v>
      </c>
      <c r="B600" t="s">
        <v>13941</v>
      </c>
      <c r="C600">
        <v>3163</v>
      </c>
      <c r="D600" s="1">
        <v>0.42614583333333328</v>
      </c>
      <c r="E600">
        <v>52.170699999999997</v>
      </c>
      <c r="F600">
        <v>-0.32290000000000002</v>
      </c>
      <c r="G600">
        <v>4334</v>
      </c>
      <c r="H600">
        <v>35</v>
      </c>
      <c r="I600">
        <v>228</v>
      </c>
      <c r="J600">
        <v>12</v>
      </c>
      <c r="K600">
        <v>30.1</v>
      </c>
      <c r="L600">
        <v>3.3</v>
      </c>
      <c r="M600">
        <v>0.14199999999999999</v>
      </c>
    </row>
    <row r="601" spans="1:13">
      <c r="A601" t="s">
        <v>14365</v>
      </c>
      <c r="B601" t="s">
        <v>13939</v>
      </c>
      <c r="C601">
        <v>3164</v>
      </c>
      <c r="D601" s="1">
        <v>0.42618055555555556</v>
      </c>
      <c r="E601">
        <v>52.170569999999998</v>
      </c>
      <c r="F601">
        <v>-0.32330999999999999</v>
      </c>
      <c r="G601">
        <v>4341</v>
      </c>
      <c r="H601">
        <v>39</v>
      </c>
      <c r="I601">
        <v>254</v>
      </c>
      <c r="J601">
        <v>12</v>
      </c>
      <c r="K601">
        <v>30.1</v>
      </c>
      <c r="L601">
        <v>3.3</v>
      </c>
      <c r="M601">
        <v>0.14199999999999999</v>
      </c>
    </row>
    <row r="602" spans="1:13">
      <c r="A602" t="s">
        <v>14366</v>
      </c>
      <c r="B602" t="s">
        <v>13939</v>
      </c>
      <c r="C602">
        <v>3165</v>
      </c>
      <c r="D602" s="1">
        <v>0.42621527777777773</v>
      </c>
      <c r="E602">
        <v>52.170430000000003</v>
      </c>
      <c r="F602">
        <v>-0.32369999999999999</v>
      </c>
      <c r="G602">
        <v>4349</v>
      </c>
      <c r="H602">
        <v>35</v>
      </c>
      <c r="I602">
        <v>227</v>
      </c>
      <c r="J602">
        <v>12</v>
      </c>
      <c r="K602">
        <v>30.1</v>
      </c>
      <c r="L602">
        <v>3.3</v>
      </c>
      <c r="M602">
        <v>0.14199999999999999</v>
      </c>
    </row>
    <row r="603" spans="1:13">
      <c r="A603" t="s">
        <v>14367</v>
      </c>
      <c r="B603" t="s">
        <v>13941</v>
      </c>
      <c r="C603">
        <v>3166</v>
      </c>
      <c r="D603" s="1">
        <v>0.42623842592592592</v>
      </c>
      <c r="E603">
        <v>52.17033</v>
      </c>
      <c r="F603">
        <v>-0.32395000000000002</v>
      </c>
      <c r="G603">
        <v>4354</v>
      </c>
      <c r="H603">
        <v>37</v>
      </c>
      <c r="I603">
        <v>252</v>
      </c>
      <c r="J603">
        <v>12</v>
      </c>
      <c r="K603">
        <v>30.1</v>
      </c>
      <c r="L603">
        <v>3.3</v>
      </c>
      <c r="M603">
        <v>0.14199999999999999</v>
      </c>
    </row>
    <row r="604" spans="1:13">
      <c r="A604" t="s">
        <v>14368</v>
      </c>
      <c r="B604" t="s">
        <v>13941</v>
      </c>
      <c r="C604">
        <v>3167</v>
      </c>
      <c r="D604" s="1">
        <v>0.42627314814814815</v>
      </c>
      <c r="E604">
        <v>52.17022</v>
      </c>
      <c r="F604">
        <v>-0.32435999999999998</v>
      </c>
      <c r="G604">
        <v>4362</v>
      </c>
      <c r="H604">
        <v>31</v>
      </c>
      <c r="I604">
        <v>226</v>
      </c>
      <c r="J604">
        <v>12</v>
      </c>
      <c r="K604">
        <v>30.1</v>
      </c>
      <c r="L604">
        <v>3.3</v>
      </c>
      <c r="M604">
        <v>0.14199999999999999</v>
      </c>
    </row>
    <row r="605" spans="1:13">
      <c r="A605" t="s">
        <v>14369</v>
      </c>
      <c r="B605" t="s">
        <v>13947</v>
      </c>
      <c r="C605">
        <v>3168</v>
      </c>
      <c r="D605" s="1">
        <v>0.42630787037037038</v>
      </c>
      <c r="E605">
        <v>52.170059999999999</v>
      </c>
      <c r="F605">
        <v>-0.32468999999999998</v>
      </c>
      <c r="G605">
        <v>4370</v>
      </c>
      <c r="H605">
        <v>37</v>
      </c>
      <c r="I605">
        <v>240</v>
      </c>
      <c r="J605">
        <v>12</v>
      </c>
      <c r="K605">
        <v>30.1</v>
      </c>
      <c r="L605">
        <v>3.3</v>
      </c>
      <c r="M605">
        <v>0.14199999999999999</v>
      </c>
    </row>
    <row r="606" spans="1:13">
      <c r="A606" t="s">
        <v>14370</v>
      </c>
      <c r="B606" t="s">
        <v>13941</v>
      </c>
      <c r="C606">
        <v>3169</v>
      </c>
      <c r="D606" s="1">
        <v>0.42634259259259261</v>
      </c>
      <c r="E606">
        <v>52.169960000000003</v>
      </c>
      <c r="F606">
        <v>-0.32512999999999997</v>
      </c>
      <c r="G606">
        <v>4377</v>
      </c>
      <c r="H606">
        <v>35</v>
      </c>
      <c r="I606">
        <v>243</v>
      </c>
      <c r="J606">
        <v>12</v>
      </c>
      <c r="K606">
        <v>30.1</v>
      </c>
      <c r="L606">
        <v>3.3</v>
      </c>
      <c r="M606">
        <v>0.14199999999999999</v>
      </c>
    </row>
    <row r="607" spans="1:13">
      <c r="A607" t="s">
        <v>14371</v>
      </c>
      <c r="B607" t="s">
        <v>13941</v>
      </c>
      <c r="C607">
        <v>3170</v>
      </c>
      <c r="D607" s="1">
        <v>0.42637731481481483</v>
      </c>
      <c r="E607">
        <v>52.169800000000002</v>
      </c>
      <c r="F607">
        <v>-0.32545000000000002</v>
      </c>
      <c r="G607">
        <v>4385</v>
      </c>
      <c r="H607">
        <v>33</v>
      </c>
      <c r="I607">
        <v>233</v>
      </c>
      <c r="J607">
        <v>12</v>
      </c>
      <c r="K607">
        <v>30.1</v>
      </c>
      <c r="L607">
        <v>3.3</v>
      </c>
      <c r="M607">
        <v>0.14199999999999999</v>
      </c>
    </row>
    <row r="608" spans="1:13">
      <c r="A608" t="s">
        <v>14372</v>
      </c>
      <c r="B608" t="s">
        <v>13941</v>
      </c>
      <c r="C608">
        <v>3171</v>
      </c>
      <c r="D608" s="1">
        <v>0.42641203703703701</v>
      </c>
      <c r="E608">
        <v>52.169699999999999</v>
      </c>
      <c r="F608">
        <v>-0.32586999999999999</v>
      </c>
      <c r="G608">
        <v>4393</v>
      </c>
      <c r="H608">
        <v>37</v>
      </c>
      <c r="I608">
        <v>247</v>
      </c>
      <c r="J608">
        <v>12</v>
      </c>
      <c r="K608">
        <v>30.1</v>
      </c>
      <c r="L608">
        <v>3.3</v>
      </c>
      <c r="M608">
        <v>0.14199999999999999</v>
      </c>
    </row>
    <row r="609" spans="1:13">
      <c r="A609" t="s">
        <v>14373</v>
      </c>
      <c r="B609" t="s">
        <v>13947</v>
      </c>
      <c r="C609">
        <v>3172</v>
      </c>
      <c r="D609" s="1">
        <v>0.42644675925925929</v>
      </c>
      <c r="E609">
        <v>52.169530000000002</v>
      </c>
      <c r="F609">
        <v>-0.32622000000000001</v>
      </c>
      <c r="G609">
        <v>4401</v>
      </c>
      <c r="H609">
        <v>35</v>
      </c>
      <c r="I609">
        <v>229</v>
      </c>
      <c r="J609">
        <v>12</v>
      </c>
      <c r="K609">
        <v>30.1</v>
      </c>
      <c r="L609">
        <v>3.3</v>
      </c>
      <c r="M609">
        <v>0.14199999999999999</v>
      </c>
    </row>
    <row r="610" spans="1:13">
      <c r="A610" t="s">
        <v>14374</v>
      </c>
      <c r="B610" t="s">
        <v>13947</v>
      </c>
      <c r="C610">
        <v>3173</v>
      </c>
      <c r="D610" s="1">
        <v>0.42646990740740742</v>
      </c>
      <c r="E610">
        <v>52.169449999999998</v>
      </c>
      <c r="F610">
        <v>-0.32647999999999999</v>
      </c>
      <c r="G610">
        <v>4406</v>
      </c>
      <c r="H610">
        <v>37</v>
      </c>
      <c r="I610">
        <v>253</v>
      </c>
      <c r="J610">
        <v>12</v>
      </c>
      <c r="K610">
        <v>30.1</v>
      </c>
      <c r="L610">
        <v>3.3</v>
      </c>
      <c r="M610">
        <v>0.14199999999999999</v>
      </c>
    </row>
    <row r="611" spans="1:13">
      <c r="A611" t="s">
        <v>14375</v>
      </c>
      <c r="B611" t="s">
        <v>14376</v>
      </c>
      <c r="C611">
        <v>3174</v>
      </c>
      <c r="D611" s="1">
        <v>0.42650462962962959</v>
      </c>
      <c r="E611">
        <v>52.169330000000002</v>
      </c>
      <c r="F611">
        <v>-0.32689000000000001</v>
      </c>
      <c r="G611">
        <v>4413</v>
      </c>
      <c r="H611">
        <v>33</v>
      </c>
      <c r="I611">
        <v>226</v>
      </c>
      <c r="J611">
        <v>12</v>
      </c>
      <c r="K611">
        <v>30.1</v>
      </c>
      <c r="L611">
        <v>3.3</v>
      </c>
      <c r="M611">
        <v>0.14199999999999999</v>
      </c>
    </row>
    <row r="612" spans="1:13">
      <c r="A612" t="s">
        <v>14377</v>
      </c>
      <c r="B612" t="s">
        <v>13941</v>
      </c>
      <c r="C612">
        <v>3175</v>
      </c>
      <c r="D612" s="1">
        <v>0.42653935185185188</v>
      </c>
      <c r="E612">
        <v>52.169179999999997</v>
      </c>
      <c r="F612">
        <v>-0.32723000000000002</v>
      </c>
      <c r="G612">
        <v>4420</v>
      </c>
      <c r="H612">
        <v>35</v>
      </c>
      <c r="I612">
        <v>246</v>
      </c>
      <c r="J612">
        <v>12</v>
      </c>
      <c r="K612">
        <v>30</v>
      </c>
      <c r="L612">
        <v>3.3</v>
      </c>
      <c r="M612">
        <v>0.14199999999999999</v>
      </c>
    </row>
    <row r="613" spans="1:13">
      <c r="A613" t="s">
        <v>14378</v>
      </c>
      <c r="B613" t="s">
        <v>14376</v>
      </c>
      <c r="C613">
        <v>3176</v>
      </c>
      <c r="D613" s="1">
        <v>0.42657407407407405</v>
      </c>
      <c r="E613">
        <v>52.169089999999997</v>
      </c>
      <c r="F613">
        <v>-0.32767000000000002</v>
      </c>
      <c r="G613">
        <v>4428</v>
      </c>
      <c r="H613">
        <v>35</v>
      </c>
      <c r="I613">
        <v>241</v>
      </c>
      <c r="J613">
        <v>12</v>
      </c>
      <c r="K613">
        <v>30</v>
      </c>
      <c r="L613">
        <v>3.3</v>
      </c>
      <c r="M613">
        <v>0.14199999999999999</v>
      </c>
    </row>
    <row r="614" spans="1:13">
      <c r="A614" t="s">
        <v>14379</v>
      </c>
      <c r="B614" t="s">
        <v>13941</v>
      </c>
      <c r="C614">
        <v>3177</v>
      </c>
      <c r="D614" s="1">
        <v>0.42660879629629633</v>
      </c>
      <c r="E614">
        <v>52.168930000000003</v>
      </c>
      <c r="F614">
        <v>-0.32797999999999999</v>
      </c>
      <c r="G614">
        <v>4435</v>
      </c>
      <c r="H614">
        <v>33</v>
      </c>
      <c r="I614">
        <v>235</v>
      </c>
      <c r="J614">
        <v>12</v>
      </c>
      <c r="K614">
        <v>30</v>
      </c>
      <c r="L614">
        <v>3.3</v>
      </c>
      <c r="M614">
        <v>0.14199999999999999</v>
      </c>
    </row>
    <row r="615" spans="1:13">
      <c r="A615" t="s">
        <v>14380</v>
      </c>
      <c r="B615" t="s">
        <v>13941</v>
      </c>
      <c r="C615">
        <v>3178</v>
      </c>
      <c r="D615" s="1">
        <v>0.42664351851851851</v>
      </c>
      <c r="E615">
        <v>52.168810000000001</v>
      </c>
      <c r="F615">
        <v>-0.32843</v>
      </c>
      <c r="G615">
        <v>4442</v>
      </c>
      <c r="H615">
        <v>40</v>
      </c>
      <c r="I615">
        <v>247</v>
      </c>
      <c r="J615">
        <v>12</v>
      </c>
      <c r="K615">
        <v>30</v>
      </c>
      <c r="L615">
        <v>3.3</v>
      </c>
      <c r="M615">
        <v>0.14199999999999999</v>
      </c>
    </row>
    <row r="616" spans="1:13">
      <c r="A616" t="s">
        <v>14381</v>
      </c>
      <c r="B616" t="s">
        <v>13939</v>
      </c>
      <c r="C616">
        <v>3179</v>
      </c>
      <c r="D616" s="1">
        <v>0.42666666666666669</v>
      </c>
      <c r="E616">
        <v>52.16872</v>
      </c>
      <c r="F616">
        <v>-0.32867000000000002</v>
      </c>
      <c r="G616">
        <v>4447</v>
      </c>
      <c r="H616">
        <v>29</v>
      </c>
      <c r="I616">
        <v>229</v>
      </c>
      <c r="J616">
        <v>12</v>
      </c>
      <c r="K616">
        <v>29.9</v>
      </c>
      <c r="L616">
        <v>3.3</v>
      </c>
      <c r="M616">
        <v>0.14199999999999999</v>
      </c>
    </row>
    <row r="617" spans="1:13">
      <c r="A617" t="s">
        <v>14382</v>
      </c>
      <c r="B617" t="s">
        <v>13947</v>
      </c>
      <c r="C617">
        <v>3180</v>
      </c>
      <c r="D617" s="1">
        <v>0.42670138888888887</v>
      </c>
      <c r="E617">
        <v>52.168570000000003</v>
      </c>
      <c r="F617">
        <v>-0.32901000000000002</v>
      </c>
      <c r="G617">
        <v>4454</v>
      </c>
      <c r="H617">
        <v>42</v>
      </c>
      <c r="I617">
        <v>244</v>
      </c>
      <c r="J617">
        <v>12</v>
      </c>
      <c r="K617">
        <v>29.9</v>
      </c>
      <c r="L617">
        <v>3.3</v>
      </c>
      <c r="M617">
        <v>0.14199999999999999</v>
      </c>
    </row>
    <row r="618" spans="1:13">
      <c r="A618" t="s">
        <v>14383</v>
      </c>
      <c r="B618" t="s">
        <v>13941</v>
      </c>
      <c r="C618">
        <v>3181</v>
      </c>
      <c r="D618" s="1">
        <v>0.42673611111111115</v>
      </c>
      <c r="E618">
        <v>52.168430000000001</v>
      </c>
      <c r="F618">
        <v>-0.32945000000000002</v>
      </c>
      <c r="G618">
        <v>4461</v>
      </c>
      <c r="H618">
        <v>31</v>
      </c>
      <c r="I618">
        <v>241</v>
      </c>
      <c r="J618">
        <v>12</v>
      </c>
      <c r="K618">
        <v>29.9</v>
      </c>
      <c r="L618">
        <v>3.3</v>
      </c>
      <c r="M618">
        <v>0.14199999999999999</v>
      </c>
    </row>
    <row r="619" spans="1:13">
      <c r="A619" t="s">
        <v>14384</v>
      </c>
      <c r="B619" t="s">
        <v>13941</v>
      </c>
      <c r="C619">
        <v>3182</v>
      </c>
      <c r="D619" s="1">
        <v>0.42677083333333332</v>
      </c>
      <c r="E619">
        <v>52.168320000000001</v>
      </c>
      <c r="F619">
        <v>-0.32979000000000003</v>
      </c>
      <c r="G619">
        <v>4469</v>
      </c>
      <c r="H619">
        <v>39</v>
      </c>
      <c r="I619">
        <v>240</v>
      </c>
      <c r="J619">
        <v>12</v>
      </c>
      <c r="K619">
        <v>29.9</v>
      </c>
      <c r="L619">
        <v>3.3</v>
      </c>
      <c r="M619">
        <v>0.14199999999999999</v>
      </c>
    </row>
    <row r="620" spans="1:13">
      <c r="A620" t="s">
        <v>14385</v>
      </c>
      <c r="B620" t="s">
        <v>13947</v>
      </c>
      <c r="C620">
        <v>3183</v>
      </c>
      <c r="D620" s="1">
        <v>0.4268055555555556</v>
      </c>
      <c r="E620">
        <v>52.16816</v>
      </c>
      <c r="F620">
        <v>-0.33023999999999998</v>
      </c>
      <c r="G620">
        <v>4476</v>
      </c>
      <c r="H620">
        <v>35</v>
      </c>
      <c r="I620">
        <v>244</v>
      </c>
      <c r="J620">
        <v>12</v>
      </c>
      <c r="K620">
        <v>29.9</v>
      </c>
      <c r="L620">
        <v>3.3</v>
      </c>
      <c r="M620">
        <v>0.14199999999999999</v>
      </c>
    </row>
    <row r="621" spans="1:13">
      <c r="A621" t="s">
        <v>14386</v>
      </c>
      <c r="B621" t="s">
        <v>13939</v>
      </c>
      <c r="C621">
        <v>3184</v>
      </c>
      <c r="D621" s="1">
        <v>0.42684027777777778</v>
      </c>
      <c r="E621">
        <v>52.168059999999997</v>
      </c>
      <c r="F621">
        <v>-0.3306</v>
      </c>
      <c r="G621">
        <v>4484</v>
      </c>
      <c r="H621">
        <v>37</v>
      </c>
      <c r="I621">
        <v>240</v>
      </c>
      <c r="J621">
        <v>12</v>
      </c>
      <c r="K621">
        <v>29.9</v>
      </c>
      <c r="L621">
        <v>3.3</v>
      </c>
      <c r="M621">
        <v>0.14199999999999999</v>
      </c>
    </row>
    <row r="622" spans="1:13">
      <c r="A622" t="s">
        <v>14387</v>
      </c>
      <c r="B622" t="s">
        <v>13947</v>
      </c>
      <c r="C622">
        <v>3185</v>
      </c>
      <c r="D622" s="1">
        <v>0.42686342592592591</v>
      </c>
      <c r="E622">
        <v>52.167929999999998</v>
      </c>
      <c r="F622">
        <v>-0.33090000000000003</v>
      </c>
      <c r="G622">
        <v>4489</v>
      </c>
      <c r="H622">
        <v>39</v>
      </c>
      <c r="I622">
        <v>239</v>
      </c>
      <c r="J622">
        <v>12</v>
      </c>
      <c r="K622">
        <v>29.9</v>
      </c>
      <c r="L622">
        <v>3.3</v>
      </c>
      <c r="M622">
        <v>0.14199999999999999</v>
      </c>
    </row>
    <row r="623" spans="1:13">
      <c r="A623" t="s">
        <v>14388</v>
      </c>
      <c r="B623" t="s">
        <v>13947</v>
      </c>
      <c r="C623">
        <v>3186</v>
      </c>
      <c r="D623" s="1">
        <v>0.42689814814814814</v>
      </c>
      <c r="E623">
        <v>52.167819999999999</v>
      </c>
      <c r="F623">
        <v>-0.33128999999999997</v>
      </c>
      <c r="G623">
        <v>4496</v>
      </c>
      <c r="H623">
        <v>31</v>
      </c>
      <c r="I623">
        <v>246</v>
      </c>
      <c r="J623">
        <v>12</v>
      </c>
      <c r="K623">
        <v>29.9</v>
      </c>
      <c r="L623">
        <v>3.3</v>
      </c>
      <c r="M623">
        <v>0.14199999999999999</v>
      </c>
    </row>
    <row r="624" spans="1:13">
      <c r="A624" t="s">
        <v>14389</v>
      </c>
      <c r="B624" t="s">
        <v>13941</v>
      </c>
      <c r="C624">
        <v>3187</v>
      </c>
      <c r="D624" s="1">
        <v>0.42693287037037037</v>
      </c>
      <c r="E624">
        <v>52.167679999999997</v>
      </c>
      <c r="F624">
        <v>-0.33168999999999998</v>
      </c>
      <c r="G624">
        <v>4503</v>
      </c>
      <c r="H624">
        <v>44</v>
      </c>
      <c r="I624">
        <v>234</v>
      </c>
      <c r="J624">
        <v>12</v>
      </c>
      <c r="K624">
        <v>29.9</v>
      </c>
      <c r="L624">
        <v>3.3</v>
      </c>
      <c r="M624">
        <v>0.14199999999999999</v>
      </c>
    </row>
    <row r="625" spans="1:13">
      <c r="A625" t="s">
        <v>14390</v>
      </c>
      <c r="B625" t="s">
        <v>13941</v>
      </c>
      <c r="C625">
        <v>3188</v>
      </c>
      <c r="D625" s="1">
        <v>0.42696759259259259</v>
      </c>
      <c r="E625">
        <v>52.167549999999999</v>
      </c>
      <c r="F625">
        <v>-0.33211000000000002</v>
      </c>
      <c r="G625">
        <v>4510</v>
      </c>
      <c r="H625">
        <v>31</v>
      </c>
      <c r="I625">
        <v>251</v>
      </c>
      <c r="J625">
        <v>12</v>
      </c>
      <c r="K625">
        <v>29.9</v>
      </c>
      <c r="L625">
        <v>3.3</v>
      </c>
      <c r="M625">
        <v>0.14199999999999999</v>
      </c>
    </row>
    <row r="626" spans="1:13">
      <c r="A626" t="s">
        <v>14391</v>
      </c>
      <c r="B626" t="s">
        <v>13947</v>
      </c>
      <c r="C626">
        <v>3189</v>
      </c>
      <c r="D626" s="1">
        <v>0.42700231481481482</v>
      </c>
      <c r="E626">
        <v>52.167439999999999</v>
      </c>
      <c r="F626">
        <v>-0.33246999999999999</v>
      </c>
      <c r="G626">
        <v>4518</v>
      </c>
      <c r="H626">
        <v>40</v>
      </c>
      <c r="I626">
        <v>231</v>
      </c>
      <c r="J626">
        <v>12</v>
      </c>
      <c r="K626">
        <v>29.9</v>
      </c>
      <c r="L626">
        <v>3.3</v>
      </c>
      <c r="M626">
        <v>0.14199999999999999</v>
      </c>
    </row>
    <row r="627" spans="1:13">
      <c r="A627" t="s">
        <v>14392</v>
      </c>
      <c r="B627" t="s">
        <v>13947</v>
      </c>
      <c r="C627">
        <v>3190</v>
      </c>
      <c r="D627" s="1">
        <v>0.42703703703703705</v>
      </c>
      <c r="E627">
        <v>52.167270000000002</v>
      </c>
      <c r="F627">
        <v>-0.33288000000000001</v>
      </c>
      <c r="G627">
        <v>4526</v>
      </c>
      <c r="H627">
        <v>33</v>
      </c>
      <c r="I627">
        <v>250</v>
      </c>
      <c r="J627">
        <v>12</v>
      </c>
      <c r="K627">
        <v>29.9</v>
      </c>
      <c r="L627">
        <v>3.3</v>
      </c>
      <c r="M627">
        <v>0.14199999999999999</v>
      </c>
    </row>
    <row r="628" spans="1:13">
      <c r="A628" t="s">
        <v>14393</v>
      </c>
      <c r="B628" t="s">
        <v>13941</v>
      </c>
      <c r="C628">
        <v>3191</v>
      </c>
      <c r="D628" s="1">
        <v>0.42706018518518518</v>
      </c>
      <c r="E628">
        <v>52.16722</v>
      </c>
      <c r="F628">
        <v>-0.33312999999999998</v>
      </c>
      <c r="G628">
        <v>4531</v>
      </c>
      <c r="H628">
        <v>37</v>
      </c>
      <c r="I628">
        <v>231</v>
      </c>
      <c r="J628">
        <v>12</v>
      </c>
      <c r="K628">
        <v>29.9</v>
      </c>
      <c r="L628">
        <v>3.3</v>
      </c>
      <c r="M628">
        <v>0.14199999999999999</v>
      </c>
    </row>
    <row r="629" spans="1:13">
      <c r="A629" t="s">
        <v>14394</v>
      </c>
      <c r="B629" t="s">
        <v>13939</v>
      </c>
      <c r="C629">
        <v>3192</v>
      </c>
      <c r="D629" s="1">
        <v>0.42709490740740735</v>
      </c>
      <c r="E629">
        <v>52.167050000000003</v>
      </c>
      <c r="F629">
        <v>-0.33350999999999997</v>
      </c>
      <c r="G629">
        <v>4538</v>
      </c>
      <c r="H629">
        <v>37</v>
      </c>
      <c r="I629">
        <v>248</v>
      </c>
      <c r="J629">
        <v>12</v>
      </c>
      <c r="K629">
        <v>29.8</v>
      </c>
      <c r="L629">
        <v>3.3</v>
      </c>
      <c r="M629">
        <v>0.14199999999999999</v>
      </c>
    </row>
    <row r="630" spans="1:13">
      <c r="A630" t="s">
        <v>14395</v>
      </c>
      <c r="B630" t="s">
        <v>13941</v>
      </c>
      <c r="C630">
        <v>3193</v>
      </c>
      <c r="D630" s="1">
        <v>0.42712962962962964</v>
      </c>
      <c r="E630">
        <v>52.16695</v>
      </c>
      <c r="F630">
        <v>-0.33393</v>
      </c>
      <c r="G630">
        <v>4545</v>
      </c>
      <c r="H630">
        <v>37</v>
      </c>
      <c r="I630">
        <v>233</v>
      </c>
      <c r="J630">
        <v>12</v>
      </c>
      <c r="K630">
        <v>29.8</v>
      </c>
      <c r="L630">
        <v>3.3</v>
      </c>
      <c r="M630">
        <v>0.14199999999999999</v>
      </c>
    </row>
    <row r="631" spans="1:13">
      <c r="A631" t="s">
        <v>14396</v>
      </c>
      <c r="B631" t="s">
        <v>13941</v>
      </c>
      <c r="C631">
        <v>3194</v>
      </c>
      <c r="D631" s="1">
        <v>0.42716435185185181</v>
      </c>
      <c r="E631">
        <v>52.166780000000003</v>
      </c>
      <c r="F631">
        <v>-0.33432000000000001</v>
      </c>
      <c r="G631">
        <v>4552</v>
      </c>
      <c r="H631">
        <v>40</v>
      </c>
      <c r="I631">
        <v>233</v>
      </c>
      <c r="J631">
        <v>12</v>
      </c>
      <c r="K631">
        <v>29.8</v>
      </c>
      <c r="L631">
        <v>3.3</v>
      </c>
      <c r="M631">
        <v>0.14199999999999999</v>
      </c>
    </row>
    <row r="632" spans="1:13">
      <c r="A632" t="s">
        <v>14397</v>
      </c>
      <c r="B632" t="s">
        <v>13939</v>
      </c>
      <c r="C632">
        <v>3195</v>
      </c>
      <c r="D632" s="1">
        <v>0.42719907407407409</v>
      </c>
      <c r="E632">
        <v>52.166679999999999</v>
      </c>
      <c r="F632">
        <v>-0.33473000000000003</v>
      </c>
      <c r="G632">
        <v>4559</v>
      </c>
      <c r="H632">
        <v>33</v>
      </c>
      <c r="I632">
        <v>258</v>
      </c>
      <c r="J632">
        <v>12</v>
      </c>
      <c r="K632">
        <v>29.8</v>
      </c>
      <c r="L632">
        <v>3.3</v>
      </c>
      <c r="M632">
        <v>0.14199999999999999</v>
      </c>
    </row>
    <row r="633" spans="1:13">
      <c r="A633" t="s">
        <v>14398</v>
      </c>
      <c r="B633" t="s">
        <v>13941</v>
      </c>
      <c r="C633">
        <v>3196</v>
      </c>
      <c r="D633" s="1">
        <v>0.42723379629629626</v>
      </c>
      <c r="E633">
        <v>52.166539999999998</v>
      </c>
      <c r="F633">
        <v>-0.33513999999999999</v>
      </c>
      <c r="G633">
        <v>4566</v>
      </c>
      <c r="H633">
        <v>42</v>
      </c>
      <c r="I633">
        <v>233</v>
      </c>
      <c r="J633">
        <v>12</v>
      </c>
      <c r="K633">
        <v>29.8</v>
      </c>
      <c r="L633">
        <v>3.3</v>
      </c>
      <c r="M633">
        <v>0.14199999999999999</v>
      </c>
    </row>
    <row r="634" spans="1:13">
      <c r="A634" t="s">
        <v>14399</v>
      </c>
      <c r="B634" t="s">
        <v>13941</v>
      </c>
      <c r="C634">
        <v>3197</v>
      </c>
      <c r="D634" s="1">
        <v>0.42726851851851855</v>
      </c>
      <c r="E634">
        <v>52.166420000000002</v>
      </c>
      <c r="F634">
        <v>-0.33554</v>
      </c>
      <c r="G634">
        <v>4573</v>
      </c>
      <c r="H634">
        <v>29</v>
      </c>
      <c r="I634">
        <v>251</v>
      </c>
      <c r="J634">
        <v>12</v>
      </c>
      <c r="K634">
        <v>29.8</v>
      </c>
      <c r="L634">
        <v>3.3</v>
      </c>
      <c r="M634">
        <v>0.14199999999999999</v>
      </c>
    </row>
    <row r="635" spans="1:13">
      <c r="A635" t="s">
        <v>14400</v>
      </c>
      <c r="B635" t="s">
        <v>13947</v>
      </c>
      <c r="C635">
        <v>3198</v>
      </c>
      <c r="D635" s="1">
        <v>0.42729166666666668</v>
      </c>
      <c r="E635">
        <v>52.166350000000001</v>
      </c>
      <c r="F635">
        <v>-0.33578000000000002</v>
      </c>
      <c r="G635">
        <v>4578</v>
      </c>
      <c r="H635">
        <v>42</v>
      </c>
      <c r="I635">
        <v>234</v>
      </c>
      <c r="J635">
        <v>12</v>
      </c>
      <c r="K635">
        <v>29.8</v>
      </c>
      <c r="L635">
        <v>3.3</v>
      </c>
      <c r="M635">
        <v>0.14199999999999999</v>
      </c>
    </row>
    <row r="636" spans="1:13">
      <c r="A636" t="s">
        <v>14401</v>
      </c>
      <c r="B636" t="s">
        <v>13939</v>
      </c>
      <c r="C636">
        <v>3199</v>
      </c>
      <c r="D636" s="1">
        <v>0.42732638888888891</v>
      </c>
      <c r="E636">
        <v>52.166170000000001</v>
      </c>
      <c r="F636">
        <v>-0.3362</v>
      </c>
      <c r="G636">
        <v>4585</v>
      </c>
      <c r="H636">
        <v>31</v>
      </c>
      <c r="I636">
        <v>246</v>
      </c>
      <c r="J636">
        <v>12</v>
      </c>
      <c r="K636">
        <v>29.8</v>
      </c>
      <c r="L636">
        <v>3.3</v>
      </c>
      <c r="M636">
        <v>0.14199999999999999</v>
      </c>
    </row>
    <row r="637" spans="1:13">
      <c r="A637" t="s">
        <v>14402</v>
      </c>
      <c r="B637" t="s">
        <v>13939</v>
      </c>
      <c r="C637">
        <v>3200</v>
      </c>
      <c r="D637" s="1">
        <v>0.42736111111111108</v>
      </c>
      <c r="E637">
        <v>52.166069999999998</v>
      </c>
      <c r="F637">
        <v>-0.33656999999999998</v>
      </c>
      <c r="G637">
        <v>4592</v>
      </c>
      <c r="H637">
        <v>35</v>
      </c>
      <c r="I637">
        <v>242</v>
      </c>
      <c r="J637">
        <v>12</v>
      </c>
      <c r="K637">
        <v>29.8</v>
      </c>
      <c r="L637">
        <v>3.3</v>
      </c>
      <c r="M637">
        <v>0.14199999999999999</v>
      </c>
    </row>
    <row r="638" spans="1:13">
      <c r="A638" t="s">
        <v>14403</v>
      </c>
      <c r="B638" t="s">
        <v>13941</v>
      </c>
      <c r="C638">
        <v>3201</v>
      </c>
      <c r="D638" s="1">
        <v>0.42739583333333336</v>
      </c>
      <c r="E638">
        <v>52.165909999999997</v>
      </c>
      <c r="F638">
        <v>-0.33700999999999998</v>
      </c>
      <c r="G638">
        <v>4599</v>
      </c>
      <c r="H638">
        <v>39</v>
      </c>
      <c r="I638">
        <v>242</v>
      </c>
      <c r="J638">
        <v>12</v>
      </c>
      <c r="K638">
        <v>29.8</v>
      </c>
      <c r="L638">
        <v>3.3</v>
      </c>
      <c r="M638">
        <v>0.14199999999999999</v>
      </c>
    </row>
    <row r="639" spans="1:13">
      <c r="A639" t="s">
        <v>14404</v>
      </c>
      <c r="B639" t="s">
        <v>13941</v>
      </c>
      <c r="C639">
        <v>3202</v>
      </c>
      <c r="D639" s="1">
        <v>0.42743055555555554</v>
      </c>
      <c r="E639">
        <v>52.16581</v>
      </c>
      <c r="F639">
        <v>-0.33737</v>
      </c>
      <c r="G639">
        <v>4605</v>
      </c>
      <c r="H639">
        <v>29</v>
      </c>
      <c r="I639">
        <v>244</v>
      </c>
      <c r="J639">
        <v>12</v>
      </c>
      <c r="K639">
        <v>29.8</v>
      </c>
      <c r="L639">
        <v>3.3</v>
      </c>
      <c r="M639">
        <v>0.14199999999999999</v>
      </c>
    </row>
    <row r="640" spans="1:13">
      <c r="A640" t="s">
        <v>14405</v>
      </c>
      <c r="B640" t="s">
        <v>13939</v>
      </c>
      <c r="C640">
        <v>3203</v>
      </c>
      <c r="D640" s="1">
        <v>0.42746527777777782</v>
      </c>
      <c r="E640">
        <v>52.165660000000003</v>
      </c>
      <c r="F640">
        <v>-0.33779999999999999</v>
      </c>
      <c r="G640">
        <v>4613</v>
      </c>
      <c r="H640">
        <v>46</v>
      </c>
      <c r="I640">
        <v>240</v>
      </c>
      <c r="J640">
        <v>12</v>
      </c>
      <c r="K640">
        <v>29.8</v>
      </c>
      <c r="L640">
        <v>3.3</v>
      </c>
      <c r="M640">
        <v>0.14199999999999999</v>
      </c>
    </row>
    <row r="641" spans="1:13">
      <c r="A641" t="s">
        <v>14406</v>
      </c>
      <c r="B641" t="s">
        <v>13939</v>
      </c>
      <c r="C641">
        <v>3204</v>
      </c>
      <c r="D641" s="1">
        <v>0.42748842592592595</v>
      </c>
      <c r="E641">
        <v>52.165570000000002</v>
      </c>
      <c r="F641">
        <v>-0.33807999999999999</v>
      </c>
      <c r="G641">
        <v>4618</v>
      </c>
      <c r="H641">
        <v>27</v>
      </c>
      <c r="I641">
        <v>243</v>
      </c>
      <c r="J641">
        <v>12</v>
      </c>
      <c r="K641">
        <v>29.7</v>
      </c>
      <c r="L641">
        <v>3.3</v>
      </c>
      <c r="M641">
        <v>0.14199999999999999</v>
      </c>
    </row>
    <row r="642" spans="1:13">
      <c r="A642" t="s">
        <v>14407</v>
      </c>
      <c r="B642" t="s">
        <v>14376</v>
      </c>
      <c r="C642">
        <v>3205</v>
      </c>
      <c r="D642" s="1">
        <v>0.42752314814814812</v>
      </c>
      <c r="E642">
        <v>52.16545</v>
      </c>
      <c r="F642">
        <v>-0.33842</v>
      </c>
      <c r="G642">
        <v>4624</v>
      </c>
      <c r="H642">
        <v>44</v>
      </c>
      <c r="I642">
        <v>239</v>
      </c>
      <c r="J642">
        <v>12</v>
      </c>
      <c r="K642">
        <v>29.7</v>
      </c>
      <c r="L642">
        <v>3.3</v>
      </c>
      <c r="M642">
        <v>0.14199999999999999</v>
      </c>
    </row>
    <row r="643" spans="1:13">
      <c r="A643" t="s">
        <v>14408</v>
      </c>
      <c r="B643" t="s">
        <v>14376</v>
      </c>
      <c r="C643">
        <v>3206</v>
      </c>
      <c r="D643" s="1">
        <v>0.42755787037037035</v>
      </c>
      <c r="E643">
        <v>52.165309999999998</v>
      </c>
      <c r="F643">
        <v>-0.33888000000000001</v>
      </c>
      <c r="G643">
        <v>4631</v>
      </c>
      <c r="H643">
        <v>35</v>
      </c>
      <c r="I643">
        <v>246</v>
      </c>
      <c r="J643">
        <v>12</v>
      </c>
      <c r="K643">
        <v>29.7</v>
      </c>
      <c r="L643">
        <v>3.3</v>
      </c>
      <c r="M643">
        <v>0.14199999999999999</v>
      </c>
    </row>
    <row r="644" spans="1:13">
      <c r="A644" t="s">
        <v>14409</v>
      </c>
      <c r="B644" t="s">
        <v>13941</v>
      </c>
      <c r="C644">
        <v>3207</v>
      </c>
      <c r="D644" s="1">
        <v>0.42759259259259258</v>
      </c>
      <c r="E644">
        <v>52.165199999999999</v>
      </c>
      <c r="F644">
        <v>-0.33922000000000002</v>
      </c>
      <c r="G644">
        <v>4638</v>
      </c>
      <c r="H644">
        <v>35</v>
      </c>
      <c r="I644">
        <v>243</v>
      </c>
      <c r="J644">
        <v>12</v>
      </c>
      <c r="K644">
        <v>29.7</v>
      </c>
      <c r="L644">
        <v>3.3</v>
      </c>
      <c r="M644">
        <v>0.14199999999999999</v>
      </c>
    </row>
    <row r="645" spans="1:13">
      <c r="A645" t="s">
        <v>14410</v>
      </c>
      <c r="B645" t="s">
        <v>13939</v>
      </c>
      <c r="C645">
        <v>3208</v>
      </c>
      <c r="D645" s="1">
        <v>0.42762731481481481</v>
      </c>
      <c r="E645">
        <v>52.165059999999997</v>
      </c>
      <c r="F645">
        <v>-0.33968999999999999</v>
      </c>
      <c r="G645">
        <v>4645</v>
      </c>
      <c r="H645">
        <v>40</v>
      </c>
      <c r="I645">
        <v>245</v>
      </c>
      <c r="J645">
        <v>12</v>
      </c>
      <c r="K645">
        <v>29.6</v>
      </c>
      <c r="L645">
        <v>3.3</v>
      </c>
      <c r="M645">
        <v>0.14199999999999999</v>
      </c>
    </row>
    <row r="646" spans="1:13">
      <c r="A646" t="s">
        <v>14411</v>
      </c>
      <c r="B646" t="s">
        <v>13947</v>
      </c>
      <c r="C646">
        <v>3209</v>
      </c>
      <c r="D646" s="1">
        <v>0.42766203703703703</v>
      </c>
      <c r="E646">
        <v>52.164949999999997</v>
      </c>
      <c r="F646">
        <v>-0.34003</v>
      </c>
      <c r="G646">
        <v>4653</v>
      </c>
      <c r="H646">
        <v>29</v>
      </c>
      <c r="I646">
        <v>238</v>
      </c>
      <c r="J646">
        <v>12</v>
      </c>
      <c r="K646">
        <v>29.6</v>
      </c>
      <c r="L646">
        <v>3.3</v>
      </c>
      <c r="M646">
        <v>0.14199999999999999</v>
      </c>
    </row>
    <row r="647" spans="1:13">
      <c r="A647" t="s">
        <v>14412</v>
      </c>
      <c r="B647" t="s">
        <v>14413</v>
      </c>
      <c r="C647">
        <v>3210</v>
      </c>
      <c r="D647" s="1">
        <v>0.42768518518518522</v>
      </c>
      <c r="E647">
        <v>52.164870000000001</v>
      </c>
      <c r="F647">
        <v>-0.34031</v>
      </c>
      <c r="G647">
        <v>4657</v>
      </c>
      <c r="H647">
        <v>42</v>
      </c>
      <c r="I647">
        <v>249</v>
      </c>
      <c r="J647">
        <v>12</v>
      </c>
      <c r="K647">
        <v>29.6</v>
      </c>
      <c r="L647">
        <v>3.3</v>
      </c>
      <c r="M647">
        <v>0.14199999999999999</v>
      </c>
    </row>
    <row r="648" spans="1:13">
      <c r="A648" t="s">
        <v>14414</v>
      </c>
      <c r="B648" t="s">
        <v>14415</v>
      </c>
      <c r="C648">
        <v>3211</v>
      </c>
      <c r="D648" s="1">
        <v>0.4277199074074074</v>
      </c>
      <c r="E648">
        <v>52.164749999999998</v>
      </c>
      <c r="F648">
        <v>-0.34073999999999999</v>
      </c>
      <c r="G648">
        <v>4665</v>
      </c>
      <c r="H648">
        <v>33</v>
      </c>
      <c r="I648">
        <v>230</v>
      </c>
      <c r="J648">
        <v>12</v>
      </c>
      <c r="K648">
        <v>29.6</v>
      </c>
      <c r="L648">
        <v>3.3</v>
      </c>
      <c r="M648">
        <v>0.14199999999999999</v>
      </c>
    </row>
    <row r="649" spans="1:13">
      <c r="A649" t="s">
        <v>14416</v>
      </c>
      <c r="B649" t="s">
        <v>13947</v>
      </c>
      <c r="C649">
        <v>3212</v>
      </c>
      <c r="D649" s="1">
        <v>0.42775462962962968</v>
      </c>
      <c r="E649">
        <v>52.1646</v>
      </c>
      <c r="F649">
        <v>-0.34111000000000002</v>
      </c>
      <c r="G649">
        <v>4672</v>
      </c>
      <c r="H649">
        <v>42</v>
      </c>
      <c r="I649">
        <v>252</v>
      </c>
      <c r="J649">
        <v>12</v>
      </c>
      <c r="K649">
        <v>29.6</v>
      </c>
      <c r="L649">
        <v>3.3</v>
      </c>
      <c r="M649">
        <v>0.14199999999999999</v>
      </c>
    </row>
    <row r="650" spans="1:13">
      <c r="A650" t="s">
        <v>14417</v>
      </c>
      <c r="B650" t="s">
        <v>13947</v>
      </c>
      <c r="C650">
        <v>3213</v>
      </c>
      <c r="D650" s="1">
        <v>0.42778935185185185</v>
      </c>
      <c r="E650">
        <v>52.164479999999998</v>
      </c>
      <c r="F650">
        <v>-0.34156999999999998</v>
      </c>
      <c r="G650">
        <v>4679</v>
      </c>
      <c r="H650">
        <v>37</v>
      </c>
      <c r="I650">
        <v>236</v>
      </c>
      <c r="J650">
        <v>12</v>
      </c>
      <c r="K650">
        <v>29.6</v>
      </c>
      <c r="L650">
        <v>3.3</v>
      </c>
      <c r="M650">
        <v>0.14199999999999999</v>
      </c>
    </row>
    <row r="651" spans="1:13">
      <c r="A651" t="s">
        <v>14418</v>
      </c>
      <c r="B651" t="s">
        <v>13939</v>
      </c>
      <c r="C651">
        <v>3214</v>
      </c>
      <c r="D651" s="1">
        <v>0.42782407407407402</v>
      </c>
      <c r="E651">
        <v>52.16433</v>
      </c>
      <c r="F651">
        <v>-0.34193000000000001</v>
      </c>
      <c r="G651">
        <v>4686</v>
      </c>
      <c r="H651">
        <v>35</v>
      </c>
      <c r="I651">
        <v>245</v>
      </c>
      <c r="J651">
        <v>12</v>
      </c>
      <c r="K651">
        <v>29.6</v>
      </c>
      <c r="L651">
        <v>3.3</v>
      </c>
      <c r="M651">
        <v>0.14199999999999999</v>
      </c>
    </row>
    <row r="652" spans="1:13">
      <c r="A652" t="s">
        <v>14419</v>
      </c>
      <c r="B652" t="s">
        <v>13939</v>
      </c>
      <c r="C652">
        <v>3215</v>
      </c>
      <c r="D652" s="1">
        <v>0.42785879629629631</v>
      </c>
      <c r="E652">
        <v>52.16422</v>
      </c>
      <c r="F652">
        <v>-0.34237000000000001</v>
      </c>
      <c r="G652">
        <v>4694</v>
      </c>
      <c r="H652">
        <v>39</v>
      </c>
      <c r="I652">
        <v>241</v>
      </c>
      <c r="J652">
        <v>12</v>
      </c>
      <c r="K652">
        <v>29.6</v>
      </c>
      <c r="L652">
        <v>3.3</v>
      </c>
      <c r="M652">
        <v>0.14199999999999999</v>
      </c>
    </row>
    <row r="653" spans="1:13">
      <c r="A653" t="s">
        <v>14420</v>
      </c>
      <c r="B653" t="s">
        <v>13939</v>
      </c>
      <c r="C653">
        <v>3216</v>
      </c>
      <c r="D653" s="1">
        <v>0.42788194444444444</v>
      </c>
      <c r="E653">
        <v>52.164099999999998</v>
      </c>
      <c r="F653">
        <v>-0.34261999999999998</v>
      </c>
      <c r="G653">
        <v>4699</v>
      </c>
      <c r="H653">
        <v>35</v>
      </c>
      <c r="I653">
        <v>240</v>
      </c>
      <c r="J653">
        <v>12</v>
      </c>
      <c r="K653">
        <v>29.6</v>
      </c>
      <c r="L653">
        <v>3.3</v>
      </c>
      <c r="M653">
        <v>0.14199999999999999</v>
      </c>
    </row>
    <row r="654" spans="1:13">
      <c r="A654" t="s">
        <v>14421</v>
      </c>
      <c r="B654" t="s">
        <v>13939</v>
      </c>
      <c r="C654">
        <v>3217</v>
      </c>
      <c r="D654" s="1">
        <v>0.42791666666666667</v>
      </c>
      <c r="E654">
        <v>52.163980000000002</v>
      </c>
      <c r="F654">
        <v>-0.34304000000000001</v>
      </c>
      <c r="G654">
        <v>4706</v>
      </c>
      <c r="H654">
        <v>37</v>
      </c>
      <c r="I654">
        <v>244</v>
      </c>
      <c r="J654">
        <v>12</v>
      </c>
      <c r="K654">
        <v>29.6</v>
      </c>
      <c r="L654">
        <v>3.3</v>
      </c>
      <c r="M654">
        <v>0.14199999999999999</v>
      </c>
    </row>
    <row r="655" spans="1:13">
      <c r="A655" t="s">
        <v>14422</v>
      </c>
      <c r="B655" t="s">
        <v>14415</v>
      </c>
      <c r="C655">
        <v>3218</v>
      </c>
      <c r="D655" s="1">
        <v>0.4279513888888889</v>
      </c>
      <c r="E655">
        <v>52.163829999999997</v>
      </c>
      <c r="F655">
        <v>-0.34342</v>
      </c>
      <c r="G655">
        <v>4714</v>
      </c>
      <c r="H655">
        <v>35</v>
      </c>
      <c r="I655">
        <v>234</v>
      </c>
      <c r="J655">
        <v>12</v>
      </c>
      <c r="K655">
        <v>29.6</v>
      </c>
      <c r="L655">
        <v>3.3</v>
      </c>
      <c r="M655">
        <v>0.14199999999999999</v>
      </c>
    </row>
    <row r="656" spans="1:13">
      <c r="A656" t="s">
        <v>14423</v>
      </c>
      <c r="B656" t="s">
        <v>13941</v>
      </c>
      <c r="C656">
        <v>3219</v>
      </c>
      <c r="D656" s="1">
        <v>0.42798611111111112</v>
      </c>
      <c r="E656">
        <v>52.163699999999999</v>
      </c>
      <c r="F656">
        <v>-0.34383000000000002</v>
      </c>
      <c r="G656">
        <v>4721</v>
      </c>
      <c r="H656">
        <v>40</v>
      </c>
      <c r="I656">
        <v>253</v>
      </c>
      <c r="J656">
        <v>12</v>
      </c>
      <c r="K656">
        <v>29.6</v>
      </c>
      <c r="L656">
        <v>3.3</v>
      </c>
      <c r="M656">
        <v>0.14199999999999999</v>
      </c>
    </row>
    <row r="657" spans="1:13">
      <c r="A657" t="s">
        <v>14424</v>
      </c>
      <c r="B657" t="s">
        <v>13941</v>
      </c>
      <c r="C657">
        <v>3220</v>
      </c>
      <c r="D657" s="1">
        <v>0.42802083333333335</v>
      </c>
      <c r="E657">
        <v>52.163580000000003</v>
      </c>
      <c r="F657">
        <v>-0.34423999999999999</v>
      </c>
      <c r="G657">
        <v>4729</v>
      </c>
      <c r="H657">
        <v>33</v>
      </c>
      <c r="I657">
        <v>229</v>
      </c>
      <c r="J657">
        <v>12</v>
      </c>
      <c r="K657">
        <v>29.5</v>
      </c>
      <c r="L657">
        <v>3.3</v>
      </c>
      <c r="M657">
        <v>0.14199999999999999</v>
      </c>
    </row>
    <row r="658" spans="1:13">
      <c r="A658" t="s">
        <v>14425</v>
      </c>
      <c r="B658" t="s">
        <v>13939</v>
      </c>
      <c r="C658">
        <v>3221</v>
      </c>
      <c r="D658" s="1">
        <v>0.42805555555555558</v>
      </c>
      <c r="E658">
        <v>52.163449999999997</v>
      </c>
      <c r="F658">
        <v>-0.34461000000000003</v>
      </c>
      <c r="G658">
        <v>4736</v>
      </c>
      <c r="H658">
        <v>39</v>
      </c>
      <c r="I658">
        <v>252</v>
      </c>
      <c r="J658">
        <v>12</v>
      </c>
      <c r="K658">
        <v>29.5</v>
      </c>
      <c r="L658">
        <v>3.3</v>
      </c>
      <c r="M658">
        <v>0.14199999999999999</v>
      </c>
    </row>
    <row r="659" spans="1:13">
      <c r="A659" t="s">
        <v>14426</v>
      </c>
      <c r="B659" t="s">
        <v>13947</v>
      </c>
      <c r="C659">
        <v>3222</v>
      </c>
      <c r="D659" s="1">
        <v>0.42807870370370371</v>
      </c>
      <c r="E659">
        <v>52.163379999999997</v>
      </c>
      <c r="F659">
        <v>-0.34492</v>
      </c>
      <c r="G659">
        <v>4741</v>
      </c>
      <c r="H659">
        <v>35</v>
      </c>
      <c r="I659">
        <v>231</v>
      </c>
      <c r="J659">
        <v>12</v>
      </c>
      <c r="K659">
        <v>29.4</v>
      </c>
      <c r="L659">
        <v>3.3</v>
      </c>
      <c r="M659">
        <v>0.14199999999999999</v>
      </c>
    </row>
    <row r="660" spans="1:13">
      <c r="A660" t="s">
        <v>14427</v>
      </c>
      <c r="B660" t="s">
        <v>13939</v>
      </c>
      <c r="C660">
        <v>3223</v>
      </c>
      <c r="D660" s="1">
        <v>0.42811342592592588</v>
      </c>
      <c r="E660">
        <v>52.163200000000003</v>
      </c>
      <c r="F660">
        <v>-0.34526000000000001</v>
      </c>
      <c r="G660">
        <v>4749</v>
      </c>
      <c r="H660">
        <v>39</v>
      </c>
      <c r="I660">
        <v>247</v>
      </c>
      <c r="J660">
        <v>12</v>
      </c>
      <c r="K660">
        <v>29.4</v>
      </c>
      <c r="L660">
        <v>3.3</v>
      </c>
      <c r="M660">
        <v>0.14199999999999999</v>
      </c>
    </row>
    <row r="661" spans="1:13">
      <c r="A661" t="s">
        <v>14428</v>
      </c>
      <c r="B661" t="s">
        <v>14415</v>
      </c>
      <c r="C661">
        <v>3224</v>
      </c>
      <c r="D661" s="1">
        <v>0.42814814814814817</v>
      </c>
      <c r="E661">
        <v>52.163089999999997</v>
      </c>
      <c r="F661">
        <v>-0.34570000000000001</v>
      </c>
      <c r="G661">
        <v>4756</v>
      </c>
      <c r="H661">
        <v>33</v>
      </c>
      <c r="I661">
        <v>233</v>
      </c>
      <c r="J661">
        <v>12</v>
      </c>
      <c r="K661">
        <v>29.4</v>
      </c>
      <c r="L661">
        <v>3.3</v>
      </c>
      <c r="M661">
        <v>0.14199999999999999</v>
      </c>
    </row>
    <row r="662" spans="1:13">
      <c r="A662" t="s">
        <v>14429</v>
      </c>
      <c r="B662" t="s">
        <v>14415</v>
      </c>
      <c r="C662">
        <v>3225</v>
      </c>
      <c r="D662" s="1">
        <v>0.42818287037037034</v>
      </c>
      <c r="E662">
        <v>52.162939999999999</v>
      </c>
      <c r="F662">
        <v>-0.34603</v>
      </c>
      <c r="G662">
        <v>4764</v>
      </c>
      <c r="H662">
        <v>31</v>
      </c>
      <c r="I662">
        <v>231</v>
      </c>
      <c r="J662">
        <v>12</v>
      </c>
      <c r="K662">
        <v>29.4</v>
      </c>
      <c r="L662">
        <v>3.3</v>
      </c>
      <c r="M662">
        <v>0.14199999999999999</v>
      </c>
    </row>
    <row r="663" spans="1:13">
      <c r="A663" t="s">
        <v>14430</v>
      </c>
      <c r="B663" t="s">
        <v>13947</v>
      </c>
      <c r="C663">
        <v>3226</v>
      </c>
      <c r="D663" s="1">
        <v>0.42821759259259262</v>
      </c>
      <c r="E663">
        <v>52.162820000000004</v>
      </c>
      <c r="F663">
        <v>-0.34644999999999998</v>
      </c>
      <c r="G663">
        <v>4771</v>
      </c>
      <c r="H663">
        <v>42</v>
      </c>
      <c r="I663">
        <v>247</v>
      </c>
      <c r="J663">
        <v>12</v>
      </c>
      <c r="K663">
        <v>29.4</v>
      </c>
      <c r="L663">
        <v>3.3</v>
      </c>
      <c r="M663">
        <v>0.14199999999999999</v>
      </c>
    </row>
    <row r="664" spans="1:13">
      <c r="A664" t="s">
        <v>14431</v>
      </c>
      <c r="B664" t="s">
        <v>14432</v>
      </c>
      <c r="C664">
        <v>3227</v>
      </c>
      <c r="D664" s="1">
        <v>0.42825231481481479</v>
      </c>
      <c r="E664">
        <v>52.162680000000002</v>
      </c>
      <c r="F664">
        <v>-0.34681000000000001</v>
      </c>
      <c r="G664">
        <v>4779</v>
      </c>
      <c r="H664">
        <v>31</v>
      </c>
      <c r="I664">
        <v>228</v>
      </c>
      <c r="J664">
        <v>12</v>
      </c>
      <c r="K664">
        <v>29.4</v>
      </c>
      <c r="L664">
        <v>3.3</v>
      </c>
      <c r="M664">
        <v>0.14199999999999999</v>
      </c>
    </row>
    <row r="665" spans="1:13">
      <c r="A665" t="s">
        <v>14433</v>
      </c>
      <c r="B665" t="s">
        <v>13939</v>
      </c>
      <c r="C665">
        <v>3228</v>
      </c>
      <c r="D665" s="1">
        <v>0.42828703703703702</v>
      </c>
      <c r="E665">
        <v>52.16254</v>
      </c>
      <c r="F665">
        <v>-0.34722999999999998</v>
      </c>
      <c r="G665">
        <v>4786</v>
      </c>
      <c r="H665">
        <v>42</v>
      </c>
      <c r="I665">
        <v>247</v>
      </c>
      <c r="J665">
        <v>12</v>
      </c>
      <c r="K665">
        <v>29.4</v>
      </c>
      <c r="L665">
        <v>3.3</v>
      </c>
      <c r="M665">
        <v>0.14199999999999999</v>
      </c>
    </row>
    <row r="666" spans="1:13">
      <c r="A666" t="s">
        <v>14434</v>
      </c>
      <c r="B666" t="s">
        <v>13941</v>
      </c>
      <c r="C666">
        <v>3229</v>
      </c>
      <c r="D666" s="1">
        <v>0.42831018518518515</v>
      </c>
      <c r="E666">
        <v>52.162460000000003</v>
      </c>
      <c r="F666">
        <v>-0.34750999999999999</v>
      </c>
      <c r="G666">
        <v>4791</v>
      </c>
      <c r="H666">
        <v>27</v>
      </c>
      <c r="I666">
        <v>234</v>
      </c>
      <c r="J666">
        <v>12</v>
      </c>
      <c r="K666">
        <v>29.4</v>
      </c>
      <c r="L666">
        <v>3.3</v>
      </c>
      <c r="M666">
        <v>0.14199999999999999</v>
      </c>
    </row>
    <row r="667" spans="1:13">
      <c r="A667" t="s">
        <v>14435</v>
      </c>
      <c r="B667" t="s">
        <v>13947</v>
      </c>
      <c r="C667">
        <v>3230</v>
      </c>
      <c r="D667" s="1">
        <v>0.42834490740740744</v>
      </c>
      <c r="E667">
        <v>52.162329999999997</v>
      </c>
      <c r="F667">
        <v>-0.34784999999999999</v>
      </c>
      <c r="G667">
        <v>4798</v>
      </c>
      <c r="H667">
        <v>44</v>
      </c>
      <c r="I667">
        <v>247</v>
      </c>
      <c r="J667">
        <v>12</v>
      </c>
      <c r="K667">
        <v>29.4</v>
      </c>
      <c r="L667">
        <v>3.3</v>
      </c>
      <c r="M667">
        <v>0.14199999999999999</v>
      </c>
    </row>
    <row r="668" spans="1:13">
      <c r="A668" t="s">
        <v>14436</v>
      </c>
      <c r="B668" t="s">
        <v>13939</v>
      </c>
      <c r="C668">
        <v>3231</v>
      </c>
      <c r="D668" s="1">
        <v>0.42837962962962961</v>
      </c>
      <c r="E668">
        <v>52.162199999999999</v>
      </c>
      <c r="F668">
        <v>-0.34831000000000001</v>
      </c>
      <c r="G668">
        <v>4805</v>
      </c>
      <c r="H668">
        <v>33</v>
      </c>
      <c r="I668">
        <v>240</v>
      </c>
      <c r="J668">
        <v>12</v>
      </c>
      <c r="K668">
        <v>29.4</v>
      </c>
      <c r="L668">
        <v>3.3</v>
      </c>
      <c r="M668">
        <v>0.14199999999999999</v>
      </c>
    </row>
    <row r="669" spans="1:13">
      <c r="A669" t="s">
        <v>14437</v>
      </c>
      <c r="B669" t="s">
        <v>13941</v>
      </c>
      <c r="C669">
        <v>3232</v>
      </c>
      <c r="D669" s="1">
        <v>0.42841435185185189</v>
      </c>
      <c r="E669">
        <v>52.16207</v>
      </c>
      <c r="F669">
        <v>-0.34863</v>
      </c>
      <c r="G669">
        <v>4812</v>
      </c>
      <c r="H669">
        <v>37</v>
      </c>
      <c r="I669">
        <v>237</v>
      </c>
      <c r="J669">
        <v>12</v>
      </c>
      <c r="K669">
        <v>29.4</v>
      </c>
      <c r="L669">
        <v>3.3</v>
      </c>
      <c r="M669">
        <v>0.14199999999999999</v>
      </c>
    </row>
    <row r="670" spans="1:13">
      <c r="A670" t="s">
        <v>14438</v>
      </c>
      <c r="B670" t="s">
        <v>13947</v>
      </c>
      <c r="C670">
        <v>3233</v>
      </c>
      <c r="D670" s="1">
        <v>0.42844907407407407</v>
      </c>
      <c r="E670">
        <v>52.161909999999999</v>
      </c>
      <c r="F670">
        <v>-0.34909000000000001</v>
      </c>
      <c r="G670">
        <v>4819</v>
      </c>
      <c r="H670">
        <v>39</v>
      </c>
      <c r="I670">
        <v>239</v>
      </c>
      <c r="J670">
        <v>12</v>
      </c>
      <c r="K670">
        <v>29.4</v>
      </c>
      <c r="L670">
        <v>3.3</v>
      </c>
      <c r="M670">
        <v>0.14199999999999999</v>
      </c>
    </row>
    <row r="671" spans="1:13">
      <c r="A671" t="s">
        <v>14439</v>
      </c>
      <c r="B671" t="s">
        <v>13939</v>
      </c>
      <c r="C671">
        <v>3234</v>
      </c>
      <c r="D671" s="1">
        <v>0.42848379629629635</v>
      </c>
      <c r="E671">
        <v>52.161769999999997</v>
      </c>
      <c r="F671">
        <v>-0.34943000000000002</v>
      </c>
      <c r="G671">
        <v>4827</v>
      </c>
      <c r="H671">
        <v>31</v>
      </c>
      <c r="I671">
        <v>239</v>
      </c>
      <c r="J671">
        <v>12</v>
      </c>
      <c r="K671">
        <v>29.4</v>
      </c>
      <c r="L671">
        <v>3.3</v>
      </c>
      <c r="M671">
        <v>0.14199999999999999</v>
      </c>
    </row>
    <row r="672" spans="1:13">
      <c r="A672" t="s">
        <v>14440</v>
      </c>
      <c r="B672" t="s">
        <v>13941</v>
      </c>
      <c r="C672">
        <v>3235</v>
      </c>
      <c r="D672" s="1">
        <v>0.42850694444444448</v>
      </c>
      <c r="E672">
        <v>52.16169</v>
      </c>
      <c r="F672">
        <v>-0.34971000000000002</v>
      </c>
      <c r="G672">
        <v>4832</v>
      </c>
      <c r="H672">
        <v>42</v>
      </c>
      <c r="I672">
        <v>241</v>
      </c>
      <c r="J672">
        <v>12</v>
      </c>
      <c r="K672">
        <v>29.3</v>
      </c>
      <c r="L672">
        <v>3.3</v>
      </c>
      <c r="M672">
        <v>0.14199999999999999</v>
      </c>
    </row>
    <row r="673" spans="1:13">
      <c r="A673" t="s">
        <v>14441</v>
      </c>
      <c r="B673" t="s">
        <v>13939</v>
      </c>
      <c r="C673">
        <v>3236</v>
      </c>
      <c r="D673" s="1">
        <v>0.42854166666666665</v>
      </c>
      <c r="E673">
        <v>52.161540000000002</v>
      </c>
      <c r="F673">
        <v>-0.35011999999999999</v>
      </c>
      <c r="G673">
        <v>4839</v>
      </c>
      <c r="H673">
        <v>29</v>
      </c>
      <c r="I673">
        <v>235</v>
      </c>
      <c r="J673">
        <v>12</v>
      </c>
      <c r="K673">
        <v>29.3</v>
      </c>
      <c r="L673">
        <v>3.3</v>
      </c>
      <c r="M673">
        <v>0.14199999999999999</v>
      </c>
    </row>
    <row r="674" spans="1:13">
      <c r="A674" t="s">
        <v>14442</v>
      </c>
      <c r="B674" t="s">
        <v>13947</v>
      </c>
      <c r="C674">
        <v>3237</v>
      </c>
      <c r="D674" s="1">
        <v>0.42857638888888888</v>
      </c>
      <c r="E674">
        <v>52.1614</v>
      </c>
      <c r="F674">
        <v>-0.35048000000000001</v>
      </c>
      <c r="G674">
        <v>4846</v>
      </c>
      <c r="H674">
        <v>42</v>
      </c>
      <c r="I674">
        <v>242</v>
      </c>
      <c r="J674">
        <v>12</v>
      </c>
      <c r="K674">
        <v>29.2</v>
      </c>
      <c r="L674">
        <v>3.3</v>
      </c>
      <c r="M674">
        <v>0.14199999999999999</v>
      </c>
    </row>
    <row r="675" spans="1:13">
      <c r="A675" t="s">
        <v>14443</v>
      </c>
      <c r="B675" t="s">
        <v>13941</v>
      </c>
      <c r="C675">
        <v>3238</v>
      </c>
      <c r="D675" s="1">
        <v>0.42861111111111111</v>
      </c>
      <c r="E675">
        <v>52.161239999999999</v>
      </c>
      <c r="F675">
        <v>-0.35091</v>
      </c>
      <c r="G675">
        <v>4854</v>
      </c>
      <c r="H675">
        <v>31</v>
      </c>
      <c r="I675">
        <v>232</v>
      </c>
      <c r="J675">
        <v>12</v>
      </c>
      <c r="K675">
        <v>29.2</v>
      </c>
      <c r="L675">
        <v>3.3</v>
      </c>
      <c r="M675">
        <v>0.14199999999999999</v>
      </c>
    </row>
    <row r="676" spans="1:13">
      <c r="A676" t="s">
        <v>14444</v>
      </c>
      <c r="B676" t="s">
        <v>13939</v>
      </c>
      <c r="C676">
        <v>3239</v>
      </c>
      <c r="D676" s="1">
        <v>0.42864583333333334</v>
      </c>
      <c r="E676">
        <v>52.161090000000002</v>
      </c>
      <c r="F676">
        <v>-0.35121999999999998</v>
      </c>
      <c r="G676">
        <v>4861</v>
      </c>
      <c r="H676">
        <v>39</v>
      </c>
      <c r="I676">
        <v>231</v>
      </c>
      <c r="J676">
        <v>12</v>
      </c>
      <c r="K676">
        <v>29.2</v>
      </c>
      <c r="L676">
        <v>3.3</v>
      </c>
      <c r="M676">
        <v>0.14199999999999999</v>
      </c>
    </row>
    <row r="677" spans="1:13">
      <c r="A677" t="s">
        <v>14445</v>
      </c>
      <c r="B677" t="s">
        <v>13941</v>
      </c>
      <c r="C677">
        <v>3240</v>
      </c>
      <c r="D677" s="1">
        <v>0.42868055555555556</v>
      </c>
      <c r="E677">
        <v>52.160899999999998</v>
      </c>
      <c r="F677">
        <v>-0.35164000000000001</v>
      </c>
      <c r="G677">
        <v>4868</v>
      </c>
      <c r="H677">
        <v>37</v>
      </c>
      <c r="I677">
        <v>235</v>
      </c>
      <c r="J677">
        <v>12</v>
      </c>
      <c r="K677">
        <v>29.2</v>
      </c>
      <c r="L677">
        <v>3.3</v>
      </c>
      <c r="M677">
        <v>0.14199999999999999</v>
      </c>
    </row>
    <row r="678" spans="1:13">
      <c r="A678" t="s">
        <v>14446</v>
      </c>
      <c r="B678" t="s">
        <v>13939</v>
      </c>
      <c r="C678">
        <v>3241</v>
      </c>
      <c r="D678" s="1">
        <v>0.42870370370370375</v>
      </c>
      <c r="E678">
        <v>52.160820000000001</v>
      </c>
      <c r="F678">
        <v>-0.35186000000000001</v>
      </c>
      <c r="G678">
        <v>4873</v>
      </c>
      <c r="H678">
        <v>33</v>
      </c>
      <c r="I678">
        <v>236</v>
      </c>
      <c r="J678">
        <v>12</v>
      </c>
      <c r="K678">
        <v>29.2</v>
      </c>
      <c r="L678">
        <v>3.3</v>
      </c>
      <c r="M678">
        <v>0.14199999999999999</v>
      </c>
    </row>
    <row r="679" spans="1:13">
      <c r="A679" t="s">
        <v>14447</v>
      </c>
      <c r="B679" t="s">
        <v>13939</v>
      </c>
      <c r="C679">
        <v>3242</v>
      </c>
      <c r="D679" s="1">
        <v>0.42873842592592593</v>
      </c>
      <c r="E679">
        <v>52.160640000000001</v>
      </c>
      <c r="F679">
        <v>-0.35222999999999999</v>
      </c>
      <c r="G679">
        <v>4881</v>
      </c>
      <c r="H679">
        <v>42</v>
      </c>
      <c r="I679">
        <v>230</v>
      </c>
      <c r="J679">
        <v>12</v>
      </c>
      <c r="K679">
        <v>29.2</v>
      </c>
      <c r="L679">
        <v>3.3</v>
      </c>
      <c r="M679">
        <v>0.14199999999999999</v>
      </c>
    </row>
    <row r="680" spans="1:13">
      <c r="A680" t="s">
        <v>14448</v>
      </c>
      <c r="B680" t="s">
        <v>13941</v>
      </c>
      <c r="C680">
        <v>3243</v>
      </c>
      <c r="D680" s="1">
        <v>0.4287731481481481</v>
      </c>
      <c r="E680">
        <v>52.16048</v>
      </c>
      <c r="F680">
        <v>-0.35261999999999999</v>
      </c>
      <c r="G680">
        <v>4888</v>
      </c>
      <c r="H680">
        <v>31</v>
      </c>
      <c r="I680">
        <v>243</v>
      </c>
      <c r="J680">
        <v>12</v>
      </c>
      <c r="K680">
        <v>29.2</v>
      </c>
      <c r="L680">
        <v>3.3</v>
      </c>
      <c r="M680">
        <v>0.14199999999999999</v>
      </c>
    </row>
    <row r="681" spans="1:13">
      <c r="A681" t="s">
        <v>14449</v>
      </c>
      <c r="B681" t="s">
        <v>13939</v>
      </c>
      <c r="C681">
        <v>3244</v>
      </c>
      <c r="D681" s="1">
        <v>0.42880787037037038</v>
      </c>
      <c r="E681">
        <v>52.160319999999999</v>
      </c>
      <c r="F681">
        <v>-0.35299999999999998</v>
      </c>
      <c r="G681">
        <v>4896</v>
      </c>
      <c r="H681">
        <v>44</v>
      </c>
      <c r="I681">
        <v>228</v>
      </c>
      <c r="J681">
        <v>12</v>
      </c>
      <c r="K681">
        <v>29.2</v>
      </c>
      <c r="L681">
        <v>3.3</v>
      </c>
      <c r="M681">
        <v>0.14199999999999999</v>
      </c>
    </row>
    <row r="682" spans="1:13">
      <c r="A682" t="s">
        <v>14450</v>
      </c>
      <c r="B682" t="s">
        <v>13939</v>
      </c>
      <c r="C682">
        <v>3245</v>
      </c>
      <c r="D682" s="1">
        <v>0.42884259259259255</v>
      </c>
      <c r="E682">
        <v>52.160150000000002</v>
      </c>
      <c r="F682">
        <v>-0.35341</v>
      </c>
      <c r="G682">
        <v>4904</v>
      </c>
      <c r="H682">
        <v>33</v>
      </c>
      <c r="I682">
        <v>244</v>
      </c>
      <c r="J682">
        <v>12</v>
      </c>
      <c r="K682">
        <v>29.2</v>
      </c>
      <c r="L682">
        <v>3.3</v>
      </c>
      <c r="M682">
        <v>0.14199999999999999</v>
      </c>
    </row>
    <row r="683" spans="1:13">
      <c r="A683" t="s">
        <v>14451</v>
      </c>
      <c r="B683" t="s">
        <v>13939</v>
      </c>
      <c r="C683">
        <v>3246</v>
      </c>
      <c r="D683" s="1">
        <v>0.42887731481481484</v>
      </c>
      <c r="E683">
        <v>52.160020000000003</v>
      </c>
      <c r="F683">
        <v>-0.35376999999999997</v>
      </c>
      <c r="G683">
        <v>4911</v>
      </c>
      <c r="H683">
        <v>40</v>
      </c>
      <c r="I683">
        <v>231</v>
      </c>
      <c r="J683">
        <v>12</v>
      </c>
      <c r="K683">
        <v>29.2</v>
      </c>
      <c r="L683">
        <v>3.3</v>
      </c>
      <c r="M683">
        <v>0.14199999999999999</v>
      </c>
    </row>
    <row r="684" spans="1:13">
      <c r="A684" t="s">
        <v>14452</v>
      </c>
      <c r="B684" t="s">
        <v>13947</v>
      </c>
      <c r="C684">
        <v>3247</v>
      </c>
      <c r="D684" s="1">
        <v>0.42890046296296297</v>
      </c>
      <c r="E684">
        <v>52.159880000000001</v>
      </c>
      <c r="F684">
        <v>-0.35405999999999999</v>
      </c>
      <c r="G684">
        <v>4916</v>
      </c>
      <c r="H684">
        <v>37</v>
      </c>
      <c r="I684">
        <v>244</v>
      </c>
      <c r="J684">
        <v>12</v>
      </c>
      <c r="K684">
        <v>29.2</v>
      </c>
      <c r="L684">
        <v>3.3</v>
      </c>
      <c r="M684">
        <v>0.14199999999999999</v>
      </c>
    </row>
    <row r="685" spans="1:13">
      <c r="A685" t="s">
        <v>14453</v>
      </c>
      <c r="B685" t="s">
        <v>13947</v>
      </c>
      <c r="C685">
        <v>3248</v>
      </c>
      <c r="D685" s="1">
        <v>0.4289351851851852</v>
      </c>
      <c r="E685">
        <v>52.159770000000002</v>
      </c>
      <c r="F685">
        <v>-0.35447000000000001</v>
      </c>
      <c r="G685">
        <v>4924</v>
      </c>
      <c r="H685">
        <v>39</v>
      </c>
      <c r="I685">
        <v>236</v>
      </c>
      <c r="J685">
        <v>12</v>
      </c>
      <c r="K685">
        <v>29.2</v>
      </c>
      <c r="L685">
        <v>3.3</v>
      </c>
      <c r="M685">
        <v>0.14199999999999999</v>
      </c>
    </row>
    <row r="686" spans="1:13">
      <c r="A686" t="s">
        <v>14454</v>
      </c>
      <c r="B686" t="s">
        <v>13947</v>
      </c>
      <c r="C686">
        <v>3249</v>
      </c>
      <c r="D686" s="1">
        <v>0.42896990740740737</v>
      </c>
      <c r="E686">
        <v>52.159590000000001</v>
      </c>
      <c r="F686">
        <v>-0.35487999999999997</v>
      </c>
      <c r="G686">
        <v>4931</v>
      </c>
      <c r="H686">
        <v>42</v>
      </c>
      <c r="I686">
        <v>237</v>
      </c>
      <c r="J686">
        <v>12</v>
      </c>
      <c r="K686">
        <v>29.1</v>
      </c>
      <c r="L686">
        <v>3.3</v>
      </c>
      <c r="M686">
        <v>0.14199999999999999</v>
      </c>
    </row>
    <row r="687" spans="1:13">
      <c r="A687" t="s">
        <v>14455</v>
      </c>
      <c r="B687" t="s">
        <v>13941</v>
      </c>
      <c r="C687">
        <v>3250</v>
      </c>
      <c r="D687" s="1">
        <v>0.42900462962962965</v>
      </c>
      <c r="E687">
        <v>52.15945</v>
      </c>
      <c r="F687">
        <v>-0.35532000000000002</v>
      </c>
      <c r="G687">
        <v>4939</v>
      </c>
      <c r="H687">
        <v>35</v>
      </c>
      <c r="I687">
        <v>254</v>
      </c>
      <c r="J687">
        <v>12</v>
      </c>
      <c r="K687">
        <v>29.1</v>
      </c>
      <c r="L687">
        <v>3.3</v>
      </c>
      <c r="M687">
        <v>0.14199999999999999</v>
      </c>
    </row>
    <row r="688" spans="1:13">
      <c r="A688" t="s">
        <v>14456</v>
      </c>
      <c r="B688" t="s">
        <v>13941</v>
      </c>
      <c r="C688">
        <v>3251</v>
      </c>
      <c r="D688" s="1">
        <v>0.42903935185185182</v>
      </c>
      <c r="E688">
        <v>52.159300000000002</v>
      </c>
      <c r="F688">
        <v>-0.35572999999999999</v>
      </c>
      <c r="G688">
        <v>4946</v>
      </c>
      <c r="H688">
        <v>46</v>
      </c>
      <c r="I688">
        <v>231</v>
      </c>
      <c r="J688">
        <v>12</v>
      </c>
      <c r="K688">
        <v>29.1</v>
      </c>
      <c r="L688">
        <v>3.3</v>
      </c>
      <c r="M688">
        <v>0.14199999999999999</v>
      </c>
    </row>
    <row r="689" spans="1:13">
      <c r="A689" t="s">
        <v>14457</v>
      </c>
      <c r="B689" t="s">
        <v>13939</v>
      </c>
      <c r="C689">
        <v>3252</v>
      </c>
      <c r="D689" s="1">
        <v>0.42907407407407411</v>
      </c>
      <c r="E689">
        <v>52.159149999999997</v>
      </c>
      <c r="F689">
        <v>-0.35618</v>
      </c>
      <c r="G689">
        <v>4954</v>
      </c>
      <c r="H689">
        <v>35</v>
      </c>
      <c r="I689">
        <v>253</v>
      </c>
      <c r="J689">
        <v>12</v>
      </c>
      <c r="K689">
        <v>29.1</v>
      </c>
      <c r="L689">
        <v>3.3</v>
      </c>
      <c r="M689">
        <v>0.14199999999999999</v>
      </c>
    </row>
    <row r="690" spans="1:13">
      <c r="A690" t="s">
        <v>14458</v>
      </c>
      <c r="B690" t="s">
        <v>13939</v>
      </c>
      <c r="C690">
        <v>3253</v>
      </c>
      <c r="D690" s="1">
        <v>0.42910879629629628</v>
      </c>
      <c r="E690">
        <v>52.159010000000002</v>
      </c>
      <c r="F690">
        <v>-0.35659999999999997</v>
      </c>
      <c r="G690">
        <v>4961</v>
      </c>
      <c r="H690">
        <v>46</v>
      </c>
      <c r="I690">
        <v>232</v>
      </c>
      <c r="J690">
        <v>12</v>
      </c>
      <c r="K690">
        <v>29.1</v>
      </c>
      <c r="L690">
        <v>3.3</v>
      </c>
      <c r="M690">
        <v>0.14199999999999999</v>
      </c>
    </row>
    <row r="691" spans="1:13">
      <c r="A691" t="s">
        <v>14459</v>
      </c>
      <c r="B691" t="s">
        <v>13947</v>
      </c>
      <c r="C691">
        <v>3254</v>
      </c>
      <c r="D691" s="1">
        <v>0.42913194444444441</v>
      </c>
      <c r="E691">
        <v>52.15889</v>
      </c>
      <c r="F691">
        <v>-0.35692000000000002</v>
      </c>
      <c r="G691">
        <v>4966</v>
      </c>
      <c r="H691">
        <v>37</v>
      </c>
      <c r="I691">
        <v>250</v>
      </c>
      <c r="J691">
        <v>12</v>
      </c>
      <c r="K691">
        <v>29.1</v>
      </c>
      <c r="L691">
        <v>3.3</v>
      </c>
      <c r="M691">
        <v>0.14199999999999999</v>
      </c>
    </row>
    <row r="692" spans="1:13">
      <c r="A692" t="s">
        <v>14460</v>
      </c>
      <c r="B692" t="s">
        <v>13939</v>
      </c>
      <c r="C692">
        <v>3255</v>
      </c>
      <c r="D692" s="1">
        <v>0.4291666666666667</v>
      </c>
      <c r="E692">
        <v>52.15878</v>
      </c>
      <c r="F692">
        <v>-0.35735</v>
      </c>
      <c r="G692">
        <v>4973</v>
      </c>
      <c r="H692">
        <v>46</v>
      </c>
      <c r="I692">
        <v>239</v>
      </c>
      <c r="J692">
        <v>12</v>
      </c>
      <c r="K692">
        <v>29.1</v>
      </c>
      <c r="L692">
        <v>3.3</v>
      </c>
      <c r="M692">
        <v>0.14199999999999999</v>
      </c>
    </row>
    <row r="693" spans="1:13">
      <c r="A693" t="s">
        <v>14461</v>
      </c>
      <c r="B693" t="s">
        <v>13947</v>
      </c>
      <c r="C693">
        <v>3256</v>
      </c>
      <c r="D693" s="1">
        <v>0.42920138888888887</v>
      </c>
      <c r="E693">
        <v>52.158610000000003</v>
      </c>
      <c r="F693">
        <v>-0.35783999999999999</v>
      </c>
      <c r="G693">
        <v>4980</v>
      </c>
      <c r="H693">
        <v>37</v>
      </c>
      <c r="I693">
        <v>247</v>
      </c>
      <c r="J693">
        <v>12</v>
      </c>
      <c r="K693">
        <v>29.1</v>
      </c>
      <c r="L693">
        <v>3.3</v>
      </c>
      <c r="M693">
        <v>0.14199999999999999</v>
      </c>
    </row>
    <row r="694" spans="1:13">
      <c r="A694" t="s">
        <v>14462</v>
      </c>
      <c r="B694" t="s">
        <v>13941</v>
      </c>
      <c r="C694">
        <v>3257</v>
      </c>
      <c r="D694" s="1">
        <v>0.4292361111111111</v>
      </c>
      <c r="E694">
        <v>52.15849</v>
      </c>
      <c r="F694">
        <v>-0.35825000000000001</v>
      </c>
      <c r="G694">
        <v>4988</v>
      </c>
      <c r="H694">
        <v>35</v>
      </c>
      <c r="I694">
        <v>243</v>
      </c>
      <c r="J694">
        <v>12</v>
      </c>
      <c r="K694">
        <v>29.1</v>
      </c>
      <c r="L694">
        <v>3.3</v>
      </c>
      <c r="M694">
        <v>0.14199999999999999</v>
      </c>
    </row>
    <row r="695" spans="1:13">
      <c r="A695" t="s">
        <v>14463</v>
      </c>
      <c r="B695" t="s">
        <v>13941</v>
      </c>
      <c r="C695">
        <v>3258</v>
      </c>
      <c r="D695" s="1">
        <v>0.42927083333333332</v>
      </c>
      <c r="E695">
        <v>52.158340000000003</v>
      </c>
      <c r="F695">
        <v>-0.35875000000000001</v>
      </c>
      <c r="G695">
        <v>4995</v>
      </c>
      <c r="H695">
        <v>48</v>
      </c>
      <c r="I695">
        <v>242</v>
      </c>
      <c r="J695">
        <v>12</v>
      </c>
      <c r="K695">
        <v>29.1</v>
      </c>
      <c r="L695">
        <v>3.3</v>
      </c>
      <c r="M695">
        <v>0.14199999999999999</v>
      </c>
    </row>
    <row r="696" spans="1:13">
      <c r="A696" t="s">
        <v>14464</v>
      </c>
      <c r="B696" t="s">
        <v>13941</v>
      </c>
      <c r="C696">
        <v>3259</v>
      </c>
      <c r="D696" s="1">
        <v>0.42930555555555555</v>
      </c>
      <c r="E696">
        <v>52.158200000000001</v>
      </c>
      <c r="F696">
        <v>-0.35916999999999999</v>
      </c>
      <c r="G696">
        <v>5003</v>
      </c>
      <c r="H696">
        <v>33</v>
      </c>
      <c r="I696">
        <v>245</v>
      </c>
      <c r="J696">
        <v>12</v>
      </c>
      <c r="K696">
        <v>29</v>
      </c>
      <c r="L696">
        <v>3.3</v>
      </c>
      <c r="M696">
        <v>0.14199999999999999</v>
      </c>
    </row>
    <row r="697" spans="1:13">
      <c r="A697" t="s">
        <v>14465</v>
      </c>
      <c r="B697" t="s">
        <v>13941</v>
      </c>
      <c r="C697">
        <v>3260</v>
      </c>
      <c r="D697" s="1">
        <v>0.42932870370370368</v>
      </c>
      <c r="E697">
        <v>52.158110000000001</v>
      </c>
      <c r="F697">
        <v>-0.35948000000000002</v>
      </c>
      <c r="G697">
        <v>5007</v>
      </c>
      <c r="H697">
        <v>48</v>
      </c>
      <c r="I697">
        <v>243</v>
      </c>
      <c r="J697">
        <v>12</v>
      </c>
      <c r="K697">
        <v>29</v>
      </c>
      <c r="L697">
        <v>3.3</v>
      </c>
      <c r="M697">
        <v>0.14199999999999999</v>
      </c>
    </row>
    <row r="698" spans="1:13">
      <c r="A698" t="s">
        <v>14466</v>
      </c>
      <c r="B698" t="s">
        <v>13947</v>
      </c>
      <c r="C698">
        <v>3261</v>
      </c>
      <c r="D698" s="1">
        <v>0.42936342592592597</v>
      </c>
      <c r="E698">
        <v>52.157960000000003</v>
      </c>
      <c r="F698">
        <v>-0.35996</v>
      </c>
      <c r="G698">
        <v>5015</v>
      </c>
      <c r="H698">
        <v>31</v>
      </c>
      <c r="I698">
        <v>241</v>
      </c>
      <c r="J698">
        <v>12</v>
      </c>
      <c r="K698">
        <v>28.9</v>
      </c>
      <c r="L698">
        <v>3.3</v>
      </c>
      <c r="M698">
        <v>0.14199999999999999</v>
      </c>
    </row>
    <row r="699" spans="1:13">
      <c r="A699" t="s">
        <v>14467</v>
      </c>
      <c r="B699" t="s">
        <v>13947</v>
      </c>
      <c r="C699">
        <v>3262</v>
      </c>
      <c r="D699" s="1">
        <v>0.42939814814814814</v>
      </c>
      <c r="E699">
        <v>52.15784</v>
      </c>
      <c r="F699">
        <v>-0.36036000000000001</v>
      </c>
      <c r="G699">
        <v>5022</v>
      </c>
      <c r="H699">
        <v>42</v>
      </c>
      <c r="I699">
        <v>247</v>
      </c>
      <c r="J699">
        <v>12</v>
      </c>
      <c r="K699">
        <v>28.9</v>
      </c>
      <c r="L699">
        <v>3.3</v>
      </c>
      <c r="M699">
        <v>0.14199999999999999</v>
      </c>
    </row>
    <row r="700" spans="1:13">
      <c r="A700" t="s">
        <v>14468</v>
      </c>
      <c r="B700" t="s">
        <v>13941</v>
      </c>
      <c r="C700">
        <v>3263</v>
      </c>
      <c r="D700" s="1">
        <v>0.42943287037037042</v>
      </c>
      <c r="E700">
        <v>52.157690000000002</v>
      </c>
      <c r="F700">
        <v>-0.36087000000000002</v>
      </c>
      <c r="G700">
        <v>5030</v>
      </c>
      <c r="H700">
        <v>40</v>
      </c>
      <c r="I700">
        <v>242</v>
      </c>
      <c r="J700">
        <v>12</v>
      </c>
      <c r="K700">
        <v>28.9</v>
      </c>
      <c r="L700">
        <v>3.3</v>
      </c>
      <c r="M700">
        <v>0.14199999999999999</v>
      </c>
    </row>
    <row r="701" spans="1:13">
      <c r="A701" t="s">
        <v>14469</v>
      </c>
      <c r="B701" t="s">
        <v>13941</v>
      </c>
      <c r="C701">
        <v>3264</v>
      </c>
      <c r="D701" s="1">
        <v>0.4294675925925926</v>
      </c>
      <c r="E701">
        <v>52.157559999999997</v>
      </c>
      <c r="F701">
        <v>-0.36126999999999998</v>
      </c>
      <c r="G701">
        <v>5037</v>
      </c>
      <c r="H701">
        <v>39</v>
      </c>
      <c r="I701">
        <v>246</v>
      </c>
      <c r="J701">
        <v>12</v>
      </c>
      <c r="K701">
        <v>28.9</v>
      </c>
      <c r="L701">
        <v>3.3</v>
      </c>
      <c r="M701">
        <v>0.14199999999999999</v>
      </c>
    </row>
    <row r="702" spans="1:13">
      <c r="A702" t="s">
        <v>14470</v>
      </c>
      <c r="B702" t="s">
        <v>13941</v>
      </c>
      <c r="C702">
        <v>3265</v>
      </c>
      <c r="D702" s="1">
        <v>0.42950231481481477</v>
      </c>
      <c r="E702">
        <v>52.157420000000002</v>
      </c>
      <c r="F702">
        <v>-0.36179</v>
      </c>
      <c r="G702">
        <v>5045</v>
      </c>
      <c r="H702">
        <v>44</v>
      </c>
      <c r="I702">
        <v>243</v>
      </c>
      <c r="J702">
        <v>12</v>
      </c>
      <c r="K702">
        <v>28.9</v>
      </c>
      <c r="L702">
        <v>3.3</v>
      </c>
      <c r="M702">
        <v>0.14199999999999999</v>
      </c>
    </row>
    <row r="703" spans="1:13">
      <c r="A703" t="s">
        <v>14471</v>
      </c>
      <c r="B703" t="s">
        <v>13947</v>
      </c>
      <c r="C703">
        <v>3266</v>
      </c>
      <c r="D703" s="1">
        <v>0.42953703703703705</v>
      </c>
      <c r="E703">
        <v>52.157269999999997</v>
      </c>
      <c r="F703">
        <v>-0.36218</v>
      </c>
      <c r="G703">
        <v>5052</v>
      </c>
      <c r="H703">
        <v>35</v>
      </c>
      <c r="I703">
        <v>239</v>
      </c>
      <c r="J703">
        <v>12</v>
      </c>
      <c r="K703">
        <v>28.9</v>
      </c>
      <c r="L703">
        <v>3.3</v>
      </c>
      <c r="M703">
        <v>0.14199999999999999</v>
      </c>
    </row>
    <row r="704" spans="1:13">
      <c r="A704" t="s">
        <v>14472</v>
      </c>
      <c r="B704" t="s">
        <v>13941</v>
      </c>
      <c r="C704">
        <v>3267</v>
      </c>
      <c r="D704" s="1">
        <v>0.42956018518518518</v>
      </c>
      <c r="E704">
        <v>52.157179999999997</v>
      </c>
      <c r="F704">
        <v>-0.36249999999999999</v>
      </c>
      <c r="G704">
        <v>5058</v>
      </c>
      <c r="H704">
        <v>48</v>
      </c>
      <c r="I704">
        <v>245</v>
      </c>
      <c r="J704">
        <v>12</v>
      </c>
      <c r="K704">
        <v>28.9</v>
      </c>
      <c r="L704">
        <v>3.3</v>
      </c>
      <c r="M704">
        <v>0.14199999999999999</v>
      </c>
    </row>
    <row r="705" spans="1:13">
      <c r="A705" t="s">
        <v>14473</v>
      </c>
      <c r="B705" t="s">
        <v>13939</v>
      </c>
      <c r="C705">
        <v>3268</v>
      </c>
      <c r="D705" s="1">
        <v>0.42959490740740741</v>
      </c>
      <c r="E705">
        <v>52.157040000000002</v>
      </c>
      <c r="F705">
        <v>-0.36298000000000002</v>
      </c>
      <c r="G705">
        <v>5065</v>
      </c>
      <c r="H705">
        <v>33</v>
      </c>
      <c r="I705">
        <v>240</v>
      </c>
      <c r="J705">
        <v>12</v>
      </c>
      <c r="K705">
        <v>28.9</v>
      </c>
      <c r="L705">
        <v>3.3</v>
      </c>
      <c r="M705">
        <v>0.14199999999999999</v>
      </c>
    </row>
    <row r="706" spans="1:13">
      <c r="A706" t="s">
        <v>14474</v>
      </c>
      <c r="B706" t="s">
        <v>13941</v>
      </c>
      <c r="C706">
        <v>3269</v>
      </c>
      <c r="D706" s="1">
        <v>0.42962962962962964</v>
      </c>
      <c r="E706">
        <v>52.156889999999997</v>
      </c>
      <c r="F706">
        <v>-0.3634</v>
      </c>
      <c r="G706">
        <v>5072</v>
      </c>
      <c r="H706">
        <v>48</v>
      </c>
      <c r="I706">
        <v>240</v>
      </c>
      <c r="J706">
        <v>12</v>
      </c>
      <c r="K706">
        <v>28.9</v>
      </c>
      <c r="L706">
        <v>3.3</v>
      </c>
      <c r="M706">
        <v>0.14199999999999999</v>
      </c>
    </row>
    <row r="707" spans="1:13">
      <c r="A707" t="s">
        <v>14475</v>
      </c>
      <c r="B707" t="s">
        <v>13941</v>
      </c>
      <c r="C707">
        <v>3270</v>
      </c>
      <c r="D707" s="1">
        <v>0.42966435185185187</v>
      </c>
      <c r="E707">
        <v>52.156730000000003</v>
      </c>
      <c r="F707">
        <v>-0.3639</v>
      </c>
      <c r="G707">
        <v>5080</v>
      </c>
      <c r="H707">
        <v>37</v>
      </c>
      <c r="I707">
        <v>241</v>
      </c>
      <c r="J707">
        <v>12</v>
      </c>
      <c r="K707">
        <v>28.9</v>
      </c>
      <c r="L707">
        <v>3.3</v>
      </c>
      <c r="M707">
        <v>0.14199999999999999</v>
      </c>
    </row>
    <row r="708" spans="1:13">
      <c r="A708" t="s">
        <v>14476</v>
      </c>
      <c r="B708" t="s">
        <v>13941</v>
      </c>
      <c r="C708">
        <v>3271</v>
      </c>
      <c r="D708" s="1">
        <v>0.42969907407407404</v>
      </c>
      <c r="E708">
        <v>52.156599999999997</v>
      </c>
      <c r="F708">
        <v>-0.36430000000000001</v>
      </c>
      <c r="G708">
        <v>5087</v>
      </c>
      <c r="H708">
        <v>42</v>
      </c>
      <c r="I708">
        <v>239</v>
      </c>
      <c r="J708">
        <v>12</v>
      </c>
      <c r="K708">
        <v>28.9</v>
      </c>
      <c r="L708">
        <v>3.3</v>
      </c>
      <c r="M708">
        <v>0.14199999999999999</v>
      </c>
    </row>
    <row r="709" spans="1:13">
      <c r="A709" t="s">
        <v>14477</v>
      </c>
      <c r="B709" t="s">
        <v>13947</v>
      </c>
      <c r="C709">
        <v>3272</v>
      </c>
      <c r="D709" s="1">
        <v>0.42973379629629632</v>
      </c>
      <c r="E709">
        <v>52.156419999999997</v>
      </c>
      <c r="F709">
        <v>-0.36481000000000002</v>
      </c>
      <c r="G709">
        <v>5095</v>
      </c>
      <c r="H709">
        <v>40</v>
      </c>
      <c r="I709">
        <v>243</v>
      </c>
      <c r="J709">
        <v>12</v>
      </c>
      <c r="K709">
        <v>28.9</v>
      </c>
      <c r="L709">
        <v>3.3</v>
      </c>
      <c r="M709">
        <v>0.14199999999999999</v>
      </c>
    </row>
    <row r="710" spans="1:13">
      <c r="A710" t="s">
        <v>14478</v>
      </c>
      <c r="B710" t="s">
        <v>13941</v>
      </c>
      <c r="C710">
        <v>3273</v>
      </c>
      <c r="D710" s="1">
        <v>0.42975694444444446</v>
      </c>
      <c r="E710">
        <v>52.156350000000003</v>
      </c>
      <c r="F710">
        <v>-0.36508000000000002</v>
      </c>
      <c r="G710">
        <v>5100</v>
      </c>
      <c r="H710">
        <v>39</v>
      </c>
      <c r="I710">
        <v>244</v>
      </c>
      <c r="J710">
        <v>12</v>
      </c>
      <c r="K710">
        <v>28.8</v>
      </c>
      <c r="L710">
        <v>3.3</v>
      </c>
      <c r="M710">
        <v>0.14199999999999999</v>
      </c>
    </row>
    <row r="711" spans="1:13">
      <c r="A711" t="s">
        <v>14479</v>
      </c>
      <c r="B711" t="s">
        <v>13941</v>
      </c>
      <c r="C711">
        <v>3274</v>
      </c>
      <c r="D711" s="1">
        <v>0.42979166666666663</v>
      </c>
      <c r="E711">
        <v>52.156190000000002</v>
      </c>
      <c r="F711">
        <v>-0.36554999999999999</v>
      </c>
      <c r="G711">
        <v>5108</v>
      </c>
      <c r="H711">
        <v>48</v>
      </c>
      <c r="I711">
        <v>240</v>
      </c>
      <c r="J711">
        <v>12</v>
      </c>
      <c r="K711">
        <v>28.8</v>
      </c>
      <c r="L711">
        <v>3.3</v>
      </c>
      <c r="M711">
        <v>0.14199999999999999</v>
      </c>
    </row>
    <row r="712" spans="1:13">
      <c r="A712" t="s">
        <v>14480</v>
      </c>
      <c r="B712" t="s">
        <v>13941</v>
      </c>
      <c r="C712">
        <v>3275</v>
      </c>
      <c r="D712" s="1">
        <v>0.42982638888888891</v>
      </c>
      <c r="E712">
        <v>52.15605</v>
      </c>
      <c r="F712">
        <v>-0.36601</v>
      </c>
      <c r="G712">
        <v>5116</v>
      </c>
      <c r="H712">
        <v>31</v>
      </c>
      <c r="I712">
        <v>245</v>
      </c>
      <c r="J712">
        <v>12</v>
      </c>
      <c r="K712">
        <v>28.8</v>
      </c>
      <c r="L712">
        <v>3.3</v>
      </c>
      <c r="M712">
        <v>0.14199999999999999</v>
      </c>
    </row>
    <row r="713" spans="1:13">
      <c r="A713" t="s">
        <v>14481</v>
      </c>
      <c r="B713" t="s">
        <v>13939</v>
      </c>
      <c r="C713">
        <v>3276</v>
      </c>
      <c r="D713" s="1">
        <v>0.42986111111111108</v>
      </c>
      <c r="E713">
        <v>52.155920000000002</v>
      </c>
      <c r="F713">
        <v>-0.36645</v>
      </c>
      <c r="G713">
        <v>5123</v>
      </c>
      <c r="H713">
        <v>48</v>
      </c>
      <c r="I713">
        <v>244</v>
      </c>
      <c r="J713">
        <v>12</v>
      </c>
      <c r="K713">
        <v>28.8</v>
      </c>
      <c r="L713">
        <v>3.3</v>
      </c>
      <c r="M713">
        <v>0.14199999999999999</v>
      </c>
    </row>
    <row r="714" spans="1:13">
      <c r="A714" t="s">
        <v>14482</v>
      </c>
      <c r="B714" t="s">
        <v>13941</v>
      </c>
      <c r="C714">
        <v>3277</v>
      </c>
      <c r="D714" s="1">
        <v>0.42989583333333337</v>
      </c>
      <c r="E714">
        <v>52.155760000000001</v>
      </c>
      <c r="F714">
        <v>-0.36695</v>
      </c>
      <c r="G714">
        <v>5130</v>
      </c>
      <c r="H714">
        <v>35</v>
      </c>
      <c r="I714">
        <v>241</v>
      </c>
      <c r="J714">
        <v>12</v>
      </c>
      <c r="K714">
        <v>28.8</v>
      </c>
      <c r="L714">
        <v>3.3</v>
      </c>
      <c r="M714">
        <v>0.14199999999999999</v>
      </c>
    </row>
    <row r="715" spans="1:13">
      <c r="A715" t="s">
        <v>14483</v>
      </c>
      <c r="B715" t="s">
        <v>13947</v>
      </c>
      <c r="C715">
        <v>3278</v>
      </c>
      <c r="D715" s="1">
        <v>0.42993055555555554</v>
      </c>
      <c r="E715">
        <v>52.155639999999998</v>
      </c>
      <c r="F715">
        <v>-0.36734</v>
      </c>
      <c r="G715">
        <v>5138</v>
      </c>
      <c r="H715">
        <v>44</v>
      </c>
      <c r="I715">
        <v>243</v>
      </c>
      <c r="J715">
        <v>12</v>
      </c>
      <c r="K715">
        <v>28.8</v>
      </c>
      <c r="L715">
        <v>3.3</v>
      </c>
      <c r="M715">
        <v>0.14199999999999999</v>
      </c>
    </row>
    <row r="716" spans="1:13">
      <c r="A716" t="s">
        <v>14484</v>
      </c>
      <c r="B716" t="s">
        <v>13947</v>
      </c>
      <c r="C716">
        <v>3279</v>
      </c>
      <c r="D716" s="1">
        <v>0.42995370370370373</v>
      </c>
      <c r="E716">
        <v>52.155520000000003</v>
      </c>
      <c r="F716">
        <v>-0.36770999999999998</v>
      </c>
      <c r="G716">
        <v>5143</v>
      </c>
      <c r="H716">
        <v>42</v>
      </c>
      <c r="I716">
        <v>243</v>
      </c>
      <c r="J716">
        <v>12</v>
      </c>
      <c r="K716">
        <v>28.8</v>
      </c>
      <c r="L716">
        <v>3.3</v>
      </c>
      <c r="M716">
        <v>0.14199999999999999</v>
      </c>
    </row>
    <row r="717" spans="1:13">
      <c r="A717" t="s">
        <v>14485</v>
      </c>
      <c r="B717" t="s">
        <v>13941</v>
      </c>
      <c r="C717">
        <v>3280</v>
      </c>
      <c r="D717" s="1">
        <v>0.4299884259259259</v>
      </c>
      <c r="E717">
        <v>52.155380000000001</v>
      </c>
      <c r="F717">
        <v>-0.36814999999999998</v>
      </c>
      <c r="G717">
        <v>5150</v>
      </c>
      <c r="H717">
        <v>37</v>
      </c>
      <c r="I717">
        <v>240</v>
      </c>
      <c r="J717">
        <v>12</v>
      </c>
      <c r="K717">
        <v>28.8</v>
      </c>
      <c r="L717">
        <v>3.3</v>
      </c>
      <c r="M717">
        <v>0.14199999999999999</v>
      </c>
    </row>
    <row r="718" spans="1:13">
      <c r="A718" t="s">
        <v>14486</v>
      </c>
      <c r="B718" t="s">
        <v>13941</v>
      </c>
      <c r="C718">
        <v>3281</v>
      </c>
      <c r="D718" s="1">
        <v>0.43002314814814818</v>
      </c>
      <c r="E718">
        <v>52.155230000000003</v>
      </c>
      <c r="F718">
        <v>-0.36860999999999999</v>
      </c>
      <c r="G718">
        <v>5158</v>
      </c>
      <c r="H718">
        <v>52</v>
      </c>
      <c r="I718">
        <v>241</v>
      </c>
      <c r="J718">
        <v>12</v>
      </c>
      <c r="K718">
        <v>28.8</v>
      </c>
      <c r="L718">
        <v>3.3</v>
      </c>
      <c r="M718">
        <v>0.14199999999999999</v>
      </c>
    </row>
    <row r="719" spans="1:13">
      <c r="A719" t="s">
        <v>14487</v>
      </c>
      <c r="B719" t="s">
        <v>13941</v>
      </c>
      <c r="C719">
        <v>3282</v>
      </c>
      <c r="D719" s="1">
        <v>0.43005787037037035</v>
      </c>
      <c r="E719">
        <v>52.155079999999998</v>
      </c>
      <c r="F719">
        <v>-0.36908000000000002</v>
      </c>
      <c r="G719">
        <v>5165</v>
      </c>
      <c r="H719">
        <v>33</v>
      </c>
      <c r="I719">
        <v>246</v>
      </c>
      <c r="J719">
        <v>12</v>
      </c>
      <c r="K719">
        <v>28.7</v>
      </c>
      <c r="L719">
        <v>3.3</v>
      </c>
      <c r="M719">
        <v>0.14199999999999999</v>
      </c>
    </row>
    <row r="720" spans="1:13">
      <c r="A720" t="s">
        <v>14488</v>
      </c>
      <c r="B720" t="s">
        <v>13941</v>
      </c>
      <c r="C720">
        <v>3283</v>
      </c>
      <c r="D720" s="1">
        <v>0.43009259259259264</v>
      </c>
      <c r="E720">
        <v>52.154949999999999</v>
      </c>
      <c r="F720">
        <v>-0.36953999999999998</v>
      </c>
      <c r="G720">
        <v>5173</v>
      </c>
      <c r="H720">
        <v>50</v>
      </c>
      <c r="I720">
        <v>242</v>
      </c>
      <c r="J720">
        <v>12</v>
      </c>
      <c r="K720">
        <v>28.7</v>
      </c>
      <c r="L720">
        <v>3.3</v>
      </c>
      <c r="M720">
        <v>0.14199999999999999</v>
      </c>
    </row>
    <row r="721" spans="1:13">
      <c r="A721" t="s">
        <v>14489</v>
      </c>
      <c r="B721" t="s">
        <v>13947</v>
      </c>
      <c r="C721">
        <v>3284</v>
      </c>
      <c r="D721" s="1">
        <v>0.43012731481481481</v>
      </c>
      <c r="E721">
        <v>52.154789999999998</v>
      </c>
      <c r="F721">
        <v>-0.37004999999999999</v>
      </c>
      <c r="G721">
        <v>5180</v>
      </c>
      <c r="H721">
        <v>39</v>
      </c>
      <c r="I721">
        <v>247</v>
      </c>
      <c r="J721">
        <v>12</v>
      </c>
      <c r="K721">
        <v>28.7</v>
      </c>
      <c r="L721">
        <v>3.3</v>
      </c>
      <c r="M721">
        <v>0.14199999999999999</v>
      </c>
    </row>
    <row r="722" spans="1:13">
      <c r="A722" t="s">
        <v>14490</v>
      </c>
      <c r="B722" t="s">
        <v>13947</v>
      </c>
      <c r="C722">
        <v>3285</v>
      </c>
      <c r="D722" s="1">
        <v>0.43015046296296294</v>
      </c>
      <c r="E722">
        <v>52.154719999999998</v>
      </c>
      <c r="F722">
        <v>-0.37034</v>
      </c>
      <c r="G722">
        <v>5185</v>
      </c>
      <c r="H722">
        <v>44</v>
      </c>
      <c r="I722">
        <v>241</v>
      </c>
      <c r="J722">
        <v>12</v>
      </c>
      <c r="K722">
        <v>28.7</v>
      </c>
      <c r="L722">
        <v>3.3</v>
      </c>
      <c r="M722">
        <v>0.14199999999999999</v>
      </c>
    </row>
    <row r="723" spans="1:13">
      <c r="A723" t="s">
        <v>14491</v>
      </c>
      <c r="B723" t="s">
        <v>13947</v>
      </c>
      <c r="C723">
        <v>3286</v>
      </c>
      <c r="D723" s="1">
        <v>0.43018518518518517</v>
      </c>
      <c r="E723">
        <v>52.154530000000001</v>
      </c>
      <c r="F723">
        <v>-0.37081999999999998</v>
      </c>
      <c r="G723">
        <v>5193</v>
      </c>
      <c r="H723">
        <v>46</v>
      </c>
      <c r="I723">
        <v>236</v>
      </c>
      <c r="J723">
        <v>12</v>
      </c>
      <c r="K723">
        <v>28.6</v>
      </c>
      <c r="L723">
        <v>3.3</v>
      </c>
      <c r="M723">
        <v>0.14199999999999999</v>
      </c>
    </row>
    <row r="724" spans="1:13">
      <c r="A724" t="s">
        <v>14492</v>
      </c>
      <c r="B724" t="s">
        <v>13939</v>
      </c>
      <c r="C724">
        <v>3287</v>
      </c>
      <c r="D724" s="1">
        <v>0.4302199074074074</v>
      </c>
      <c r="E724">
        <v>52.154359999999997</v>
      </c>
      <c r="F724">
        <v>-0.37130999999999997</v>
      </c>
      <c r="G724">
        <v>5199</v>
      </c>
      <c r="H724">
        <v>44</v>
      </c>
      <c r="I724">
        <v>246</v>
      </c>
      <c r="J724">
        <v>12</v>
      </c>
      <c r="K724">
        <v>28.6</v>
      </c>
      <c r="L724">
        <v>3.3</v>
      </c>
      <c r="M724">
        <v>0.14199999999999999</v>
      </c>
    </row>
    <row r="725" spans="1:13">
      <c r="A725" t="s">
        <v>14493</v>
      </c>
      <c r="B725" t="s">
        <v>13941</v>
      </c>
      <c r="C725">
        <v>3288</v>
      </c>
      <c r="D725" s="1">
        <v>0.43025462962962963</v>
      </c>
      <c r="E725">
        <v>52.154220000000002</v>
      </c>
      <c r="F725">
        <v>-0.37179000000000001</v>
      </c>
      <c r="G725">
        <v>5207</v>
      </c>
      <c r="H725">
        <v>37</v>
      </c>
      <c r="I725">
        <v>236</v>
      </c>
      <c r="J725">
        <v>12</v>
      </c>
      <c r="K725">
        <v>28.6</v>
      </c>
      <c r="L725">
        <v>3.3</v>
      </c>
      <c r="M725">
        <v>0.14199999999999999</v>
      </c>
    </row>
    <row r="726" spans="1:13">
      <c r="A726" t="s">
        <v>14494</v>
      </c>
      <c r="B726" t="s">
        <v>13947</v>
      </c>
      <c r="C726">
        <v>3289</v>
      </c>
      <c r="D726" s="1">
        <v>0.43028935185185185</v>
      </c>
      <c r="E726">
        <v>52.154069999999997</v>
      </c>
      <c r="F726">
        <v>-0.37218000000000001</v>
      </c>
      <c r="G726">
        <v>5214</v>
      </c>
      <c r="H726">
        <v>44</v>
      </c>
      <c r="I726">
        <v>245</v>
      </c>
      <c r="J726">
        <v>12</v>
      </c>
      <c r="K726">
        <v>28.6</v>
      </c>
      <c r="L726">
        <v>3.3</v>
      </c>
      <c r="M726">
        <v>0.14199999999999999</v>
      </c>
    </row>
    <row r="727" spans="1:13">
      <c r="A727" t="s">
        <v>14495</v>
      </c>
      <c r="B727" t="s">
        <v>13941</v>
      </c>
      <c r="C727">
        <v>3290</v>
      </c>
      <c r="D727" s="1">
        <v>0.43032407407407408</v>
      </c>
      <c r="E727">
        <v>52.153919999999999</v>
      </c>
      <c r="F727">
        <v>-0.37270999999999999</v>
      </c>
      <c r="G727">
        <v>5222</v>
      </c>
      <c r="H727">
        <v>42</v>
      </c>
      <c r="I727">
        <v>239</v>
      </c>
      <c r="J727">
        <v>12</v>
      </c>
      <c r="K727">
        <v>28.6</v>
      </c>
      <c r="L727">
        <v>3.3</v>
      </c>
      <c r="M727">
        <v>0.14199999999999999</v>
      </c>
    </row>
    <row r="728" spans="1:13">
      <c r="A728" t="s">
        <v>14496</v>
      </c>
      <c r="B728" t="s">
        <v>13939</v>
      </c>
      <c r="C728">
        <v>3291</v>
      </c>
      <c r="D728" s="1">
        <v>0.43034722222222221</v>
      </c>
      <c r="E728">
        <v>52.153820000000003</v>
      </c>
      <c r="F728">
        <v>-0.37297000000000002</v>
      </c>
      <c r="G728">
        <v>5227</v>
      </c>
      <c r="H728">
        <v>39</v>
      </c>
      <c r="I728">
        <v>243</v>
      </c>
      <c r="J728">
        <v>12</v>
      </c>
      <c r="K728">
        <v>28.6</v>
      </c>
      <c r="L728">
        <v>3.3</v>
      </c>
      <c r="M728">
        <v>0.14199999999999999</v>
      </c>
    </row>
    <row r="729" spans="1:13">
      <c r="A729" t="s">
        <v>14497</v>
      </c>
      <c r="B729" t="s">
        <v>13947</v>
      </c>
      <c r="C729">
        <v>3292</v>
      </c>
      <c r="D729" s="1">
        <v>0.4303819444444445</v>
      </c>
      <c r="E729">
        <v>52.153669999999998</v>
      </c>
      <c r="F729">
        <v>-0.37346000000000001</v>
      </c>
      <c r="G729">
        <v>5235</v>
      </c>
      <c r="H729">
        <v>48</v>
      </c>
      <c r="I729">
        <v>240</v>
      </c>
      <c r="J729">
        <v>12</v>
      </c>
      <c r="K729">
        <v>28.6</v>
      </c>
      <c r="L729">
        <v>3.3</v>
      </c>
      <c r="M729">
        <v>0.14199999999999999</v>
      </c>
    </row>
    <row r="730" spans="1:13">
      <c r="A730" t="s">
        <v>14498</v>
      </c>
      <c r="B730" t="s">
        <v>13947</v>
      </c>
      <c r="C730">
        <v>3293</v>
      </c>
      <c r="D730" s="1">
        <v>0.43041666666666667</v>
      </c>
      <c r="E730">
        <v>52.153509999999997</v>
      </c>
      <c r="F730">
        <v>-0.37393999999999999</v>
      </c>
      <c r="G730">
        <v>5243</v>
      </c>
      <c r="H730">
        <v>37</v>
      </c>
      <c r="I730">
        <v>246</v>
      </c>
      <c r="J730">
        <v>12</v>
      </c>
      <c r="K730">
        <v>28.6</v>
      </c>
      <c r="L730">
        <v>3.3</v>
      </c>
      <c r="M730">
        <v>0.14199999999999999</v>
      </c>
    </row>
    <row r="731" spans="1:13">
      <c r="A731" t="s">
        <v>14499</v>
      </c>
      <c r="B731" t="s">
        <v>13947</v>
      </c>
      <c r="C731">
        <v>3294</v>
      </c>
      <c r="D731" s="1">
        <v>0.43045138888888884</v>
      </c>
      <c r="E731">
        <v>52.153370000000002</v>
      </c>
      <c r="F731">
        <v>-0.37439</v>
      </c>
      <c r="G731">
        <v>5251</v>
      </c>
      <c r="H731">
        <v>48</v>
      </c>
      <c r="I731">
        <v>235</v>
      </c>
      <c r="J731">
        <v>12</v>
      </c>
      <c r="K731">
        <v>28.6</v>
      </c>
      <c r="L731">
        <v>3.3</v>
      </c>
      <c r="M731">
        <v>0.14199999999999999</v>
      </c>
    </row>
    <row r="732" spans="1:13">
      <c r="A732" t="s">
        <v>14500</v>
      </c>
      <c r="B732" t="s">
        <v>13941</v>
      </c>
      <c r="C732">
        <v>3295</v>
      </c>
      <c r="D732" s="1">
        <v>0.43048611111111112</v>
      </c>
      <c r="E732">
        <v>52.153170000000003</v>
      </c>
      <c r="F732">
        <v>-0.37485000000000002</v>
      </c>
      <c r="G732">
        <v>5260</v>
      </c>
      <c r="H732">
        <v>37</v>
      </c>
      <c r="I732">
        <v>241</v>
      </c>
      <c r="J732">
        <v>12</v>
      </c>
      <c r="K732">
        <v>28.6</v>
      </c>
      <c r="L732">
        <v>3.3</v>
      </c>
      <c r="M732">
        <v>0.14199999999999999</v>
      </c>
    </row>
    <row r="733" spans="1:13">
      <c r="A733" t="s">
        <v>14501</v>
      </c>
      <c r="B733" t="s">
        <v>13941</v>
      </c>
      <c r="C733">
        <v>3296</v>
      </c>
      <c r="D733" s="1">
        <v>0.4305208333333333</v>
      </c>
      <c r="E733">
        <v>52.153019999999998</v>
      </c>
      <c r="F733">
        <v>-0.37529000000000001</v>
      </c>
      <c r="G733">
        <v>5268</v>
      </c>
      <c r="H733">
        <v>50</v>
      </c>
      <c r="I733">
        <v>234</v>
      </c>
      <c r="J733">
        <v>12</v>
      </c>
      <c r="K733">
        <v>28.5</v>
      </c>
      <c r="L733">
        <v>3.3</v>
      </c>
      <c r="M733">
        <v>0.14199999999999999</v>
      </c>
    </row>
    <row r="734" spans="1:13">
      <c r="A734" t="s">
        <v>14502</v>
      </c>
      <c r="B734" t="s">
        <v>13939</v>
      </c>
      <c r="C734">
        <v>3297</v>
      </c>
      <c r="D734" s="1">
        <v>0.43054398148148149</v>
      </c>
      <c r="E734">
        <v>52.15287</v>
      </c>
      <c r="F734">
        <v>-0.37561</v>
      </c>
      <c r="G734">
        <v>5274</v>
      </c>
      <c r="H734">
        <v>39</v>
      </c>
      <c r="I734">
        <v>241</v>
      </c>
      <c r="J734">
        <v>12</v>
      </c>
      <c r="K734">
        <v>28.5</v>
      </c>
      <c r="L734">
        <v>3.3</v>
      </c>
      <c r="M734">
        <v>0.14199999999999999</v>
      </c>
    </row>
    <row r="735" spans="1:13">
      <c r="A735" t="s">
        <v>14503</v>
      </c>
      <c r="B735" t="s">
        <v>13941</v>
      </c>
      <c r="C735">
        <v>3298</v>
      </c>
      <c r="D735" s="1">
        <v>0.43057870370370371</v>
      </c>
      <c r="E735">
        <v>52.152709999999999</v>
      </c>
      <c r="F735">
        <v>-0.37607000000000002</v>
      </c>
      <c r="G735">
        <v>5282</v>
      </c>
      <c r="H735">
        <v>50</v>
      </c>
      <c r="I735">
        <v>232</v>
      </c>
      <c r="J735">
        <v>12</v>
      </c>
      <c r="K735">
        <v>28.5</v>
      </c>
      <c r="L735">
        <v>3.3</v>
      </c>
      <c r="M735">
        <v>0.14199999999999999</v>
      </c>
    </row>
    <row r="736" spans="1:13">
      <c r="A736" t="s">
        <v>14504</v>
      </c>
      <c r="B736" t="s">
        <v>13941</v>
      </c>
      <c r="C736">
        <v>3299</v>
      </c>
      <c r="D736" s="1">
        <v>0.43061342592592594</v>
      </c>
      <c r="E736">
        <v>52.152500000000003</v>
      </c>
      <c r="F736">
        <v>-0.37652999999999998</v>
      </c>
      <c r="G736">
        <v>5291</v>
      </c>
      <c r="H736">
        <v>39</v>
      </c>
      <c r="I736">
        <v>242</v>
      </c>
      <c r="J736">
        <v>12</v>
      </c>
      <c r="K736">
        <v>28.5</v>
      </c>
      <c r="L736">
        <v>3.3</v>
      </c>
      <c r="M736">
        <v>0.14199999999999999</v>
      </c>
    </row>
    <row r="737" spans="1:13">
      <c r="A737" t="s">
        <v>14505</v>
      </c>
      <c r="B737" t="s">
        <v>13947</v>
      </c>
      <c r="C737">
        <v>3300</v>
      </c>
      <c r="D737" s="1">
        <v>0.43064814814814811</v>
      </c>
      <c r="E737">
        <v>52.152349999999998</v>
      </c>
      <c r="F737">
        <v>-0.37696000000000002</v>
      </c>
      <c r="G737">
        <v>5299</v>
      </c>
      <c r="H737">
        <v>42</v>
      </c>
      <c r="I737">
        <v>237</v>
      </c>
      <c r="J737">
        <v>12</v>
      </c>
      <c r="K737">
        <v>28.4</v>
      </c>
      <c r="L737">
        <v>3.3</v>
      </c>
      <c r="M737">
        <v>0.14199999999999999</v>
      </c>
    </row>
    <row r="738" spans="1:13">
      <c r="A738" t="s">
        <v>14506</v>
      </c>
      <c r="B738" t="s">
        <v>13947</v>
      </c>
      <c r="C738">
        <v>3301</v>
      </c>
      <c r="D738" s="1">
        <v>0.4306828703703704</v>
      </c>
      <c r="E738">
        <v>52.152119999999996</v>
      </c>
      <c r="F738">
        <v>-0.37741999999999998</v>
      </c>
      <c r="G738">
        <v>5307</v>
      </c>
      <c r="H738">
        <v>46</v>
      </c>
      <c r="I738">
        <v>232</v>
      </c>
      <c r="J738">
        <v>12</v>
      </c>
      <c r="K738">
        <v>28.4</v>
      </c>
      <c r="L738">
        <v>3.3</v>
      </c>
      <c r="M738">
        <v>0.14199999999999999</v>
      </c>
    </row>
    <row r="739" spans="1:13">
      <c r="A739" t="s">
        <v>14507</v>
      </c>
      <c r="B739" t="s">
        <v>13939</v>
      </c>
      <c r="C739">
        <v>3302</v>
      </c>
      <c r="D739" s="1">
        <v>0.43071759259259257</v>
      </c>
      <c r="E739">
        <v>52.151960000000003</v>
      </c>
      <c r="F739">
        <v>-0.37785999999999997</v>
      </c>
      <c r="G739">
        <v>5316</v>
      </c>
      <c r="H739">
        <v>40</v>
      </c>
      <c r="I739">
        <v>240</v>
      </c>
      <c r="J739">
        <v>12</v>
      </c>
      <c r="K739">
        <v>28.4</v>
      </c>
      <c r="L739">
        <v>3.3</v>
      </c>
      <c r="M739">
        <v>0.14199999999999999</v>
      </c>
    </row>
    <row r="740" spans="1:13">
      <c r="A740" t="s">
        <v>14508</v>
      </c>
      <c r="B740" t="s">
        <v>13939</v>
      </c>
      <c r="C740">
        <v>3303</v>
      </c>
      <c r="D740" s="1">
        <v>0.43075231481481485</v>
      </c>
      <c r="E740">
        <v>52.151739999999997</v>
      </c>
      <c r="F740">
        <v>-0.37830999999999998</v>
      </c>
      <c r="G740">
        <v>5324</v>
      </c>
      <c r="H740">
        <v>48</v>
      </c>
      <c r="I740">
        <v>229</v>
      </c>
      <c r="J740">
        <v>12</v>
      </c>
      <c r="K740">
        <v>28.4</v>
      </c>
      <c r="L740">
        <v>3.3</v>
      </c>
      <c r="M740">
        <v>0.14199999999999999</v>
      </c>
    </row>
    <row r="741" spans="1:13">
      <c r="A741" t="s">
        <v>14509</v>
      </c>
      <c r="B741" t="s">
        <v>13947</v>
      </c>
      <c r="C741">
        <v>3304</v>
      </c>
      <c r="D741" s="1">
        <v>0.43077546296296299</v>
      </c>
      <c r="E741">
        <v>52.151620000000001</v>
      </c>
      <c r="F741">
        <v>-0.37859999999999999</v>
      </c>
      <c r="G741">
        <v>5330</v>
      </c>
      <c r="H741">
        <v>39</v>
      </c>
      <c r="I741">
        <v>239</v>
      </c>
      <c r="J741">
        <v>12</v>
      </c>
      <c r="K741">
        <v>28.4</v>
      </c>
      <c r="L741">
        <v>3.3</v>
      </c>
      <c r="M741">
        <v>0.14199999999999999</v>
      </c>
    </row>
    <row r="742" spans="1:13">
      <c r="A742" t="s">
        <v>14510</v>
      </c>
      <c r="B742" t="s">
        <v>13947</v>
      </c>
      <c r="C742">
        <v>3305</v>
      </c>
      <c r="D742" s="1">
        <v>0.43081018518518516</v>
      </c>
      <c r="E742">
        <v>52.151420000000002</v>
      </c>
      <c r="F742">
        <v>-0.37903999999999999</v>
      </c>
      <c r="G742">
        <v>5338</v>
      </c>
      <c r="H742">
        <v>48</v>
      </c>
      <c r="I742">
        <v>227</v>
      </c>
      <c r="J742">
        <v>12</v>
      </c>
      <c r="K742">
        <v>28.4</v>
      </c>
      <c r="L742">
        <v>3.3</v>
      </c>
      <c r="M742">
        <v>0.14199999999999999</v>
      </c>
    </row>
    <row r="743" spans="1:13">
      <c r="A743" t="s">
        <v>14511</v>
      </c>
      <c r="B743" t="s">
        <v>13947</v>
      </c>
      <c r="C743">
        <v>3306</v>
      </c>
      <c r="D743" s="1">
        <v>0.43084490740740744</v>
      </c>
      <c r="E743">
        <v>52.151209999999999</v>
      </c>
      <c r="F743">
        <v>-0.37946999999999997</v>
      </c>
      <c r="G743">
        <v>5346</v>
      </c>
      <c r="H743">
        <v>39</v>
      </c>
      <c r="I743">
        <v>241</v>
      </c>
      <c r="J743">
        <v>12</v>
      </c>
      <c r="K743">
        <v>28.4</v>
      </c>
      <c r="L743">
        <v>3.3</v>
      </c>
      <c r="M743">
        <v>0.14199999999999999</v>
      </c>
    </row>
    <row r="744" spans="1:13">
      <c r="A744" t="s">
        <v>14512</v>
      </c>
      <c r="B744" t="s">
        <v>13947</v>
      </c>
      <c r="C744">
        <v>3307</v>
      </c>
      <c r="D744" s="1">
        <v>0.43087962962962961</v>
      </c>
      <c r="E744">
        <v>52.151040000000002</v>
      </c>
      <c r="F744">
        <v>-0.37991999999999998</v>
      </c>
      <c r="G744">
        <v>5355</v>
      </c>
      <c r="H744">
        <v>50</v>
      </c>
      <c r="I744">
        <v>229</v>
      </c>
      <c r="J744">
        <v>12</v>
      </c>
      <c r="K744">
        <v>28.4</v>
      </c>
      <c r="L744">
        <v>3.3</v>
      </c>
      <c r="M744">
        <v>0.14199999999999999</v>
      </c>
    </row>
    <row r="745" spans="1:13">
      <c r="A745" t="s">
        <v>14513</v>
      </c>
      <c r="B745" t="s">
        <v>13941</v>
      </c>
      <c r="C745">
        <v>3308</v>
      </c>
      <c r="D745" s="1">
        <v>0.43091435185185184</v>
      </c>
      <c r="E745">
        <v>52.15081</v>
      </c>
      <c r="F745">
        <v>-0.38036999999999999</v>
      </c>
      <c r="G745">
        <v>5363</v>
      </c>
      <c r="H745">
        <v>39</v>
      </c>
      <c r="I745">
        <v>238</v>
      </c>
      <c r="J745">
        <v>12</v>
      </c>
      <c r="K745">
        <v>28.4</v>
      </c>
      <c r="L745">
        <v>3.3</v>
      </c>
      <c r="M745">
        <v>0.14199999999999999</v>
      </c>
    </row>
    <row r="746" spans="1:13">
      <c r="A746" t="s">
        <v>14514</v>
      </c>
      <c r="B746" t="s">
        <v>13939</v>
      </c>
      <c r="C746">
        <v>3309</v>
      </c>
      <c r="D746" s="1">
        <v>0.43094907407407407</v>
      </c>
      <c r="E746">
        <v>52.15063</v>
      </c>
      <c r="F746">
        <v>-0.38080000000000003</v>
      </c>
      <c r="G746">
        <v>5371</v>
      </c>
      <c r="H746">
        <v>50</v>
      </c>
      <c r="I746">
        <v>229</v>
      </c>
      <c r="J746">
        <v>12</v>
      </c>
      <c r="K746">
        <v>28.4</v>
      </c>
      <c r="L746">
        <v>3.3</v>
      </c>
      <c r="M746">
        <v>0.14199999999999999</v>
      </c>
    </row>
    <row r="747" spans="1:13">
      <c r="A747" t="s">
        <v>14515</v>
      </c>
      <c r="B747" t="s">
        <v>13947</v>
      </c>
      <c r="C747">
        <v>3310</v>
      </c>
      <c r="D747" s="1">
        <v>0.43097222222222226</v>
      </c>
      <c r="E747">
        <v>52.150460000000002</v>
      </c>
      <c r="F747">
        <v>-0.38111</v>
      </c>
      <c r="G747">
        <v>5377</v>
      </c>
      <c r="H747">
        <v>42</v>
      </c>
      <c r="I747">
        <v>237</v>
      </c>
      <c r="J747">
        <v>12</v>
      </c>
      <c r="K747">
        <v>28.3</v>
      </c>
      <c r="L747">
        <v>3.3</v>
      </c>
      <c r="M747">
        <v>0.14199999999999999</v>
      </c>
    </row>
    <row r="748" spans="1:13">
      <c r="A748" t="s">
        <v>14516</v>
      </c>
      <c r="B748" t="s">
        <v>13941</v>
      </c>
      <c r="C748">
        <v>3311</v>
      </c>
      <c r="D748" s="1">
        <v>0.43100694444444443</v>
      </c>
      <c r="E748">
        <v>52.150300000000001</v>
      </c>
      <c r="F748">
        <v>-0.38156000000000001</v>
      </c>
      <c r="G748">
        <v>5385</v>
      </c>
      <c r="H748">
        <v>46</v>
      </c>
      <c r="I748">
        <v>233</v>
      </c>
      <c r="J748">
        <v>12</v>
      </c>
      <c r="K748">
        <v>28.3</v>
      </c>
      <c r="L748">
        <v>3.3</v>
      </c>
      <c r="M748">
        <v>0.14199999999999999</v>
      </c>
    </row>
    <row r="749" spans="1:13">
      <c r="A749" t="s">
        <v>14517</v>
      </c>
      <c r="B749" t="s">
        <v>13947</v>
      </c>
      <c r="C749">
        <v>3312</v>
      </c>
      <c r="D749" s="1">
        <v>0.43104166666666671</v>
      </c>
      <c r="E749">
        <v>52.150060000000003</v>
      </c>
      <c r="F749">
        <v>-0.38202000000000003</v>
      </c>
      <c r="G749">
        <v>5394</v>
      </c>
      <c r="H749">
        <v>50</v>
      </c>
      <c r="I749">
        <v>226</v>
      </c>
      <c r="J749">
        <v>12</v>
      </c>
      <c r="K749">
        <v>28.2</v>
      </c>
      <c r="L749">
        <v>3.3</v>
      </c>
      <c r="M749">
        <v>0.14199999999999999</v>
      </c>
    </row>
    <row r="750" spans="1:13">
      <c r="A750" t="s">
        <v>14518</v>
      </c>
      <c r="B750" t="s">
        <v>13941</v>
      </c>
      <c r="C750">
        <v>3313</v>
      </c>
      <c r="D750" s="1">
        <v>0.43107638888888888</v>
      </c>
      <c r="E750">
        <v>52.149889999999999</v>
      </c>
      <c r="F750">
        <v>-0.38246999999999998</v>
      </c>
      <c r="G750">
        <v>5402</v>
      </c>
      <c r="H750">
        <v>39</v>
      </c>
      <c r="I750">
        <v>244</v>
      </c>
      <c r="J750">
        <v>12</v>
      </c>
      <c r="K750">
        <v>28.2</v>
      </c>
      <c r="L750">
        <v>3.3</v>
      </c>
      <c r="M750">
        <v>0.14199999999999999</v>
      </c>
    </row>
    <row r="751" spans="1:13">
      <c r="A751" t="s">
        <v>14519</v>
      </c>
      <c r="B751" t="s">
        <v>13939</v>
      </c>
      <c r="C751">
        <v>3314</v>
      </c>
      <c r="D751" s="1">
        <v>0.43111111111111117</v>
      </c>
      <c r="E751">
        <v>52.149679999999996</v>
      </c>
      <c r="F751">
        <v>-0.38289000000000001</v>
      </c>
      <c r="G751">
        <v>5410</v>
      </c>
      <c r="H751">
        <v>50</v>
      </c>
      <c r="I751">
        <v>223</v>
      </c>
      <c r="J751">
        <v>12</v>
      </c>
      <c r="K751">
        <v>28.2</v>
      </c>
      <c r="L751">
        <v>3.3</v>
      </c>
      <c r="M751">
        <v>0.14199999999999999</v>
      </c>
    </row>
    <row r="752" spans="1:13">
      <c r="A752" t="s">
        <v>14520</v>
      </c>
      <c r="B752" t="s">
        <v>13939</v>
      </c>
      <c r="C752">
        <v>3315</v>
      </c>
      <c r="D752" s="1">
        <v>0.43114583333333334</v>
      </c>
      <c r="E752">
        <v>52.149470000000001</v>
      </c>
      <c r="F752">
        <v>-0.38331999999999999</v>
      </c>
      <c r="G752">
        <v>5418</v>
      </c>
      <c r="H752">
        <v>40</v>
      </c>
      <c r="I752">
        <v>243</v>
      </c>
      <c r="J752">
        <v>12</v>
      </c>
      <c r="K752">
        <v>28.2</v>
      </c>
      <c r="L752">
        <v>3.3</v>
      </c>
      <c r="M752">
        <v>0.14199999999999999</v>
      </c>
    </row>
    <row r="753" spans="1:13">
      <c r="A753" t="s">
        <v>14521</v>
      </c>
      <c r="B753" t="s">
        <v>13939</v>
      </c>
      <c r="C753">
        <v>3316</v>
      </c>
      <c r="D753" s="1">
        <v>0.43116898148148147</v>
      </c>
      <c r="E753">
        <v>52.149369999999998</v>
      </c>
      <c r="F753">
        <v>-0.38361000000000001</v>
      </c>
      <c r="G753">
        <v>5424</v>
      </c>
      <c r="H753">
        <v>48</v>
      </c>
      <c r="I753">
        <v>229</v>
      </c>
      <c r="J753">
        <v>12</v>
      </c>
      <c r="K753">
        <v>28.2</v>
      </c>
      <c r="L753">
        <v>3.3</v>
      </c>
      <c r="M753">
        <v>0.14199999999999999</v>
      </c>
    </row>
    <row r="754" spans="1:13">
      <c r="A754" t="s">
        <v>14522</v>
      </c>
      <c r="B754" t="s">
        <v>13947</v>
      </c>
      <c r="C754">
        <v>3317</v>
      </c>
      <c r="D754" s="1">
        <v>0.4312037037037037</v>
      </c>
      <c r="E754">
        <v>52.14913</v>
      </c>
      <c r="F754">
        <v>-0.38406000000000001</v>
      </c>
      <c r="G754">
        <v>5433</v>
      </c>
      <c r="H754">
        <v>40</v>
      </c>
      <c r="I754">
        <v>235</v>
      </c>
      <c r="J754">
        <v>12</v>
      </c>
      <c r="K754">
        <v>28.2</v>
      </c>
      <c r="L754">
        <v>3.3</v>
      </c>
      <c r="M754">
        <v>0.14199999999999999</v>
      </c>
    </row>
    <row r="755" spans="1:13">
      <c r="A755" t="s">
        <v>14523</v>
      </c>
      <c r="B755" t="s">
        <v>13941</v>
      </c>
      <c r="C755">
        <v>3318</v>
      </c>
      <c r="D755" s="1">
        <v>0.43123842592592593</v>
      </c>
      <c r="E755">
        <v>52.148960000000002</v>
      </c>
      <c r="F755">
        <v>-0.38449</v>
      </c>
      <c r="G755">
        <v>5441</v>
      </c>
      <c r="H755">
        <v>39</v>
      </c>
      <c r="I755">
        <v>242</v>
      </c>
      <c r="J755">
        <v>12</v>
      </c>
      <c r="K755">
        <v>28.2</v>
      </c>
      <c r="L755">
        <v>3.3</v>
      </c>
      <c r="M755">
        <v>0.14199999999999999</v>
      </c>
    </row>
    <row r="756" spans="1:13">
      <c r="A756" t="s">
        <v>14524</v>
      </c>
      <c r="B756" t="s">
        <v>13941</v>
      </c>
      <c r="C756">
        <v>3319</v>
      </c>
      <c r="D756" s="1">
        <v>0.43127314814814816</v>
      </c>
      <c r="E756">
        <v>52.148739999999997</v>
      </c>
      <c r="F756">
        <v>-0.38494</v>
      </c>
      <c r="G756">
        <v>5450</v>
      </c>
      <c r="H756">
        <v>52</v>
      </c>
      <c r="I756">
        <v>227</v>
      </c>
      <c r="J756">
        <v>12</v>
      </c>
      <c r="K756">
        <v>28.2</v>
      </c>
      <c r="L756">
        <v>3.3</v>
      </c>
      <c r="M756">
        <v>0.14199999999999999</v>
      </c>
    </row>
    <row r="757" spans="1:13">
      <c r="A757" t="s">
        <v>14525</v>
      </c>
      <c r="B757" t="s">
        <v>13941</v>
      </c>
      <c r="C757">
        <v>3320</v>
      </c>
      <c r="D757" s="1">
        <v>0.43130787037037038</v>
      </c>
      <c r="E757">
        <v>52.14855</v>
      </c>
      <c r="F757">
        <v>-0.38541999999999998</v>
      </c>
      <c r="G757">
        <v>5458</v>
      </c>
      <c r="H757">
        <v>40</v>
      </c>
      <c r="I757">
        <v>245</v>
      </c>
      <c r="J757">
        <v>12</v>
      </c>
      <c r="K757">
        <v>28.2</v>
      </c>
      <c r="L757">
        <v>3.3</v>
      </c>
      <c r="M757">
        <v>0.14199999999999999</v>
      </c>
    </row>
    <row r="758" spans="1:13">
      <c r="A758" t="s">
        <v>14526</v>
      </c>
      <c r="B758" t="s">
        <v>13939</v>
      </c>
      <c r="C758">
        <v>3321</v>
      </c>
      <c r="D758" s="1">
        <v>0.43134259259259261</v>
      </c>
      <c r="E758">
        <v>52.14837</v>
      </c>
      <c r="F758">
        <v>-0.38588</v>
      </c>
      <c r="G758">
        <v>5466</v>
      </c>
      <c r="H758">
        <v>52</v>
      </c>
      <c r="I758">
        <v>227</v>
      </c>
      <c r="J758">
        <v>12</v>
      </c>
      <c r="K758">
        <v>28.2</v>
      </c>
      <c r="L758">
        <v>3.3</v>
      </c>
      <c r="M758">
        <v>0.14099999999999999</v>
      </c>
    </row>
    <row r="759" spans="1:13">
      <c r="A759" t="s">
        <v>14527</v>
      </c>
      <c r="B759" t="s">
        <v>13947</v>
      </c>
      <c r="C759">
        <v>3322</v>
      </c>
      <c r="D759" s="1">
        <v>0.43136574074074074</v>
      </c>
      <c r="E759">
        <v>52.148200000000003</v>
      </c>
      <c r="F759">
        <v>-0.38618999999999998</v>
      </c>
      <c r="G759">
        <v>5472</v>
      </c>
      <c r="H759">
        <v>40</v>
      </c>
      <c r="I759">
        <v>242</v>
      </c>
      <c r="J759">
        <v>12</v>
      </c>
      <c r="K759">
        <v>28.2</v>
      </c>
      <c r="L759">
        <v>3.3</v>
      </c>
      <c r="M759">
        <v>0.14099999999999999</v>
      </c>
    </row>
    <row r="760" spans="1:13">
      <c r="A760" t="s">
        <v>14528</v>
      </c>
      <c r="B760" t="s">
        <v>13941</v>
      </c>
      <c r="C760">
        <v>3323</v>
      </c>
      <c r="D760" s="1">
        <v>0.43140046296296292</v>
      </c>
      <c r="E760">
        <v>52.148049999999998</v>
      </c>
      <c r="F760">
        <v>-0.38662000000000002</v>
      </c>
      <c r="G760">
        <v>5481</v>
      </c>
      <c r="H760">
        <v>48</v>
      </c>
      <c r="I760">
        <v>228</v>
      </c>
      <c r="J760">
        <v>12</v>
      </c>
      <c r="K760">
        <v>28.1</v>
      </c>
      <c r="L760">
        <v>3.3</v>
      </c>
      <c r="M760">
        <v>0.14099999999999999</v>
      </c>
    </row>
    <row r="761" spans="1:13">
      <c r="A761" t="s">
        <v>14529</v>
      </c>
      <c r="B761" t="s">
        <v>14530</v>
      </c>
      <c r="C761">
        <v>3337</v>
      </c>
      <c r="D761" s="1">
        <v>0.43186342592592591</v>
      </c>
      <c r="E761">
        <v>52.145440000000001</v>
      </c>
      <c r="F761">
        <v>-0.39240000000000003</v>
      </c>
      <c r="G761">
        <v>5594</v>
      </c>
      <c r="H761">
        <v>50</v>
      </c>
      <c r="I761">
        <v>232</v>
      </c>
      <c r="J761">
        <v>12</v>
      </c>
      <c r="K761">
        <v>27.9</v>
      </c>
      <c r="L761">
        <v>3.3</v>
      </c>
      <c r="M761">
        <v>0.14099999999999999</v>
      </c>
    </row>
    <row r="762" spans="1:13">
      <c r="A762" t="s">
        <v>14531</v>
      </c>
      <c r="B762" t="s">
        <v>13939</v>
      </c>
      <c r="C762">
        <v>3324</v>
      </c>
      <c r="D762" s="1">
        <v>0.4314351851851852</v>
      </c>
      <c r="E762">
        <v>52.14781</v>
      </c>
      <c r="F762">
        <v>-0.38707999999999998</v>
      </c>
      <c r="G762">
        <v>5489</v>
      </c>
      <c r="H762">
        <v>44</v>
      </c>
      <c r="I762">
        <v>237</v>
      </c>
      <c r="J762">
        <v>12</v>
      </c>
      <c r="K762">
        <v>28.1</v>
      </c>
      <c r="L762">
        <v>3.3</v>
      </c>
      <c r="M762">
        <v>0.14099999999999999</v>
      </c>
    </row>
    <row r="763" spans="1:13">
      <c r="A763" t="s">
        <v>14532</v>
      </c>
      <c r="B763" t="s">
        <v>13939</v>
      </c>
      <c r="C763">
        <v>3325</v>
      </c>
      <c r="D763" s="1">
        <v>0.43146990740740737</v>
      </c>
      <c r="E763">
        <v>52.147649999999999</v>
      </c>
      <c r="F763">
        <v>-0.38751999999999998</v>
      </c>
      <c r="G763">
        <v>5498</v>
      </c>
      <c r="H763">
        <v>37</v>
      </c>
      <c r="I763">
        <v>241</v>
      </c>
      <c r="J763">
        <v>12</v>
      </c>
      <c r="K763">
        <v>28.1</v>
      </c>
      <c r="L763">
        <v>3.3</v>
      </c>
      <c r="M763">
        <v>0.14199999999999999</v>
      </c>
    </row>
    <row r="764" spans="1:13">
      <c r="A764" t="s">
        <v>14533</v>
      </c>
      <c r="B764" t="s">
        <v>13939</v>
      </c>
      <c r="C764">
        <v>3326</v>
      </c>
      <c r="D764" s="1">
        <v>0.43150462962962965</v>
      </c>
      <c r="E764">
        <v>52.147440000000003</v>
      </c>
      <c r="F764">
        <v>-0.38796000000000003</v>
      </c>
      <c r="G764">
        <v>5507</v>
      </c>
      <c r="H764">
        <v>52</v>
      </c>
      <c r="I764">
        <v>230</v>
      </c>
      <c r="J764">
        <v>12</v>
      </c>
      <c r="K764">
        <v>28.1</v>
      </c>
      <c r="L764">
        <v>3.3</v>
      </c>
      <c r="M764">
        <v>0.14199999999999999</v>
      </c>
    </row>
    <row r="765" spans="1:13">
      <c r="A765" t="s">
        <v>14534</v>
      </c>
      <c r="B765" t="s">
        <v>13941</v>
      </c>
      <c r="C765">
        <v>3327</v>
      </c>
      <c r="D765" s="1">
        <v>0.43153935185185183</v>
      </c>
      <c r="E765">
        <v>52.147260000000003</v>
      </c>
      <c r="F765">
        <v>-0.38840999999999998</v>
      </c>
      <c r="G765">
        <v>5515</v>
      </c>
      <c r="H765">
        <v>35</v>
      </c>
      <c r="I765">
        <v>244</v>
      </c>
      <c r="J765">
        <v>12</v>
      </c>
      <c r="K765">
        <v>28.1</v>
      </c>
      <c r="L765">
        <v>3.3</v>
      </c>
      <c r="M765">
        <v>0.14199999999999999</v>
      </c>
    </row>
    <row r="766" spans="1:13">
      <c r="A766" t="s">
        <v>14535</v>
      </c>
      <c r="B766" t="s">
        <v>13941</v>
      </c>
      <c r="C766">
        <v>3328</v>
      </c>
      <c r="D766" s="1">
        <v>0.43157407407407405</v>
      </c>
      <c r="E766">
        <v>52.147060000000003</v>
      </c>
      <c r="F766">
        <v>-0.38884000000000002</v>
      </c>
      <c r="G766">
        <v>5524</v>
      </c>
      <c r="H766">
        <v>52</v>
      </c>
      <c r="I766">
        <v>229</v>
      </c>
      <c r="J766">
        <v>12</v>
      </c>
      <c r="K766">
        <v>28.1</v>
      </c>
      <c r="L766">
        <v>3.3</v>
      </c>
      <c r="M766">
        <v>0.14199999999999999</v>
      </c>
    </row>
    <row r="767" spans="1:13">
      <c r="A767" t="s">
        <v>14536</v>
      </c>
      <c r="B767" t="s">
        <v>13941</v>
      </c>
      <c r="C767">
        <v>3329</v>
      </c>
      <c r="D767" s="1">
        <v>0.43159722222222219</v>
      </c>
      <c r="E767">
        <v>52.146920000000001</v>
      </c>
      <c r="F767">
        <v>-0.38915</v>
      </c>
      <c r="G767">
        <v>5530</v>
      </c>
      <c r="H767">
        <v>35</v>
      </c>
      <c r="I767">
        <v>240</v>
      </c>
      <c r="J767">
        <v>12</v>
      </c>
      <c r="K767">
        <v>28.1</v>
      </c>
      <c r="L767">
        <v>3.3</v>
      </c>
      <c r="M767">
        <v>0.14199999999999999</v>
      </c>
    </row>
    <row r="768" spans="1:13">
      <c r="A768" t="s">
        <v>14537</v>
      </c>
      <c r="B768" t="s">
        <v>13939</v>
      </c>
      <c r="C768">
        <v>3330</v>
      </c>
      <c r="D768" s="1">
        <v>0.43163194444444447</v>
      </c>
      <c r="E768">
        <v>52.146769999999997</v>
      </c>
      <c r="F768">
        <v>-0.38954</v>
      </c>
      <c r="G768">
        <v>5538</v>
      </c>
      <c r="H768">
        <v>50</v>
      </c>
      <c r="I768">
        <v>230</v>
      </c>
      <c r="J768">
        <v>12</v>
      </c>
      <c r="K768">
        <v>28.1</v>
      </c>
      <c r="L768">
        <v>3.3</v>
      </c>
      <c r="M768">
        <v>0.14199999999999999</v>
      </c>
    </row>
    <row r="769" spans="1:13">
      <c r="A769" t="s">
        <v>14538</v>
      </c>
      <c r="B769" t="s">
        <v>13947</v>
      </c>
      <c r="C769">
        <v>3331</v>
      </c>
      <c r="D769" s="1">
        <v>0.43166666666666664</v>
      </c>
      <c r="E769">
        <v>52.146529999999998</v>
      </c>
      <c r="F769">
        <v>-0.39001000000000002</v>
      </c>
      <c r="G769">
        <v>5546</v>
      </c>
      <c r="H769">
        <v>44</v>
      </c>
      <c r="I769">
        <v>230</v>
      </c>
      <c r="J769">
        <v>12</v>
      </c>
      <c r="K769">
        <v>28</v>
      </c>
      <c r="L769">
        <v>3.3</v>
      </c>
      <c r="M769">
        <v>0.14199999999999999</v>
      </c>
    </row>
    <row r="770" spans="1:13">
      <c r="A770" t="s">
        <v>14539</v>
      </c>
      <c r="B770" t="s">
        <v>13941</v>
      </c>
      <c r="C770">
        <v>3332</v>
      </c>
      <c r="D770" s="1">
        <v>0.43170138888888893</v>
      </c>
      <c r="E770">
        <v>52.146360000000001</v>
      </c>
      <c r="F770">
        <v>-0.39038</v>
      </c>
      <c r="G770">
        <v>5555</v>
      </c>
      <c r="H770">
        <v>39</v>
      </c>
      <c r="I770">
        <v>234</v>
      </c>
      <c r="J770">
        <v>12</v>
      </c>
      <c r="K770">
        <v>28</v>
      </c>
      <c r="L770">
        <v>3.3</v>
      </c>
      <c r="M770">
        <v>0.14199999999999999</v>
      </c>
    </row>
    <row r="771" spans="1:13">
      <c r="A771" t="s">
        <v>14540</v>
      </c>
      <c r="B771" t="s">
        <v>13947</v>
      </c>
      <c r="C771">
        <v>3333</v>
      </c>
      <c r="D771" s="1">
        <v>0.4317361111111111</v>
      </c>
      <c r="E771">
        <v>52.146140000000003</v>
      </c>
      <c r="F771">
        <v>-0.39087</v>
      </c>
      <c r="G771">
        <v>5563</v>
      </c>
      <c r="H771">
        <v>50</v>
      </c>
      <c r="I771">
        <v>235</v>
      </c>
      <c r="J771">
        <v>12</v>
      </c>
      <c r="K771">
        <v>28</v>
      </c>
      <c r="L771">
        <v>3.3</v>
      </c>
      <c r="M771">
        <v>0.14099999999999999</v>
      </c>
    </row>
    <row r="772" spans="1:13">
      <c r="A772" t="s">
        <v>14541</v>
      </c>
      <c r="B772" t="s">
        <v>14530</v>
      </c>
      <c r="C772">
        <v>3347</v>
      </c>
      <c r="D772" s="1">
        <v>0.4321875</v>
      </c>
      <c r="E772">
        <v>52.143459999999997</v>
      </c>
      <c r="F772">
        <v>-0.39645999999999998</v>
      </c>
      <c r="G772">
        <v>5676</v>
      </c>
      <c r="H772">
        <v>33</v>
      </c>
      <c r="I772">
        <v>230</v>
      </c>
      <c r="J772">
        <v>12</v>
      </c>
      <c r="K772">
        <v>27.8</v>
      </c>
      <c r="L772">
        <v>3.3</v>
      </c>
      <c r="M772">
        <v>0.14099999999999999</v>
      </c>
    </row>
    <row r="773" spans="1:13">
      <c r="A773" t="s">
        <v>14542</v>
      </c>
      <c r="B773" t="s">
        <v>13947</v>
      </c>
      <c r="C773">
        <v>3334</v>
      </c>
      <c r="D773" s="1">
        <v>0.43177083333333338</v>
      </c>
      <c r="E773">
        <v>52.145969999999998</v>
      </c>
      <c r="F773">
        <v>-0.39126</v>
      </c>
      <c r="G773">
        <v>5572</v>
      </c>
      <c r="H773">
        <v>37</v>
      </c>
      <c r="I773">
        <v>232</v>
      </c>
      <c r="J773">
        <v>12</v>
      </c>
      <c r="K773">
        <v>28</v>
      </c>
      <c r="L773">
        <v>3.3</v>
      </c>
      <c r="M773">
        <v>0.14099999999999999</v>
      </c>
    </row>
    <row r="774" spans="1:13">
      <c r="A774" t="s">
        <v>14543</v>
      </c>
      <c r="B774" t="s">
        <v>13939</v>
      </c>
      <c r="C774">
        <v>3335</v>
      </c>
      <c r="D774" s="1">
        <v>0.43179398148148151</v>
      </c>
      <c r="E774">
        <v>52.14584</v>
      </c>
      <c r="F774">
        <v>-0.39156000000000002</v>
      </c>
      <c r="G774">
        <v>5578</v>
      </c>
      <c r="H774">
        <v>50</v>
      </c>
      <c r="I774">
        <v>236</v>
      </c>
      <c r="J774">
        <v>12</v>
      </c>
      <c r="K774">
        <v>27.9</v>
      </c>
      <c r="L774">
        <v>3.3</v>
      </c>
      <c r="M774">
        <v>0.14099999999999999</v>
      </c>
    </row>
    <row r="775" spans="1:13">
      <c r="A775" t="s">
        <v>14544</v>
      </c>
      <c r="B775" t="s">
        <v>13941</v>
      </c>
      <c r="C775">
        <v>3336</v>
      </c>
      <c r="D775" s="1">
        <v>0.43182870370370369</v>
      </c>
      <c r="E775">
        <v>52.145650000000003</v>
      </c>
      <c r="F775">
        <v>-0.39201999999999998</v>
      </c>
      <c r="G775">
        <v>5586</v>
      </c>
      <c r="H775">
        <v>35</v>
      </c>
      <c r="I775">
        <v>227</v>
      </c>
      <c r="J775">
        <v>12</v>
      </c>
      <c r="K775">
        <v>27.9</v>
      </c>
      <c r="L775">
        <v>3.3</v>
      </c>
      <c r="M775">
        <v>0.14099999999999999</v>
      </c>
    </row>
    <row r="776" spans="1:13">
      <c r="A776" t="s">
        <v>14545</v>
      </c>
      <c r="B776" t="s">
        <v>13939</v>
      </c>
      <c r="C776">
        <v>3338</v>
      </c>
      <c r="D776" s="1">
        <v>0.43189814814814814</v>
      </c>
      <c r="E776">
        <v>52.145240000000001</v>
      </c>
      <c r="F776">
        <v>-0.39288000000000001</v>
      </c>
      <c r="G776">
        <v>5602</v>
      </c>
      <c r="H776">
        <v>37</v>
      </c>
      <c r="I776">
        <v>234</v>
      </c>
      <c r="J776">
        <v>12</v>
      </c>
      <c r="K776">
        <v>27.9</v>
      </c>
      <c r="L776">
        <v>3.3</v>
      </c>
      <c r="M776">
        <v>0.14099999999999999</v>
      </c>
    </row>
    <row r="777" spans="1:13">
      <c r="A777" t="s">
        <v>14546</v>
      </c>
      <c r="B777" t="s">
        <v>13941</v>
      </c>
      <c r="C777">
        <v>3339</v>
      </c>
      <c r="D777" s="1">
        <v>0.43193287037037037</v>
      </c>
      <c r="E777">
        <v>52.145040000000002</v>
      </c>
      <c r="F777">
        <v>-0.39327000000000001</v>
      </c>
      <c r="G777">
        <v>5611</v>
      </c>
      <c r="H777">
        <v>48</v>
      </c>
      <c r="I777">
        <v>231</v>
      </c>
      <c r="J777">
        <v>12</v>
      </c>
      <c r="K777">
        <v>27.9</v>
      </c>
      <c r="L777">
        <v>3.3</v>
      </c>
      <c r="M777">
        <v>0.14099999999999999</v>
      </c>
    </row>
    <row r="778" spans="1:13">
      <c r="A778" t="s">
        <v>14547</v>
      </c>
      <c r="B778" t="s">
        <v>13941</v>
      </c>
      <c r="C778">
        <v>3340</v>
      </c>
      <c r="D778" s="1">
        <v>0.4319675925925926</v>
      </c>
      <c r="E778">
        <v>52.144820000000003</v>
      </c>
      <c r="F778">
        <v>-0.39378000000000002</v>
      </c>
      <c r="G778">
        <v>5619</v>
      </c>
      <c r="H778">
        <v>42</v>
      </c>
      <c r="I778">
        <v>234</v>
      </c>
      <c r="J778">
        <v>12</v>
      </c>
      <c r="K778">
        <v>27.9</v>
      </c>
      <c r="L778">
        <v>3.3</v>
      </c>
      <c r="M778">
        <v>0.14099999999999999</v>
      </c>
    </row>
    <row r="779" spans="1:13">
      <c r="A779" t="s">
        <v>14548</v>
      </c>
      <c r="B779" t="s">
        <v>13941</v>
      </c>
      <c r="C779">
        <v>3341</v>
      </c>
      <c r="D779" s="1">
        <v>0.43199074074074079</v>
      </c>
      <c r="E779">
        <v>52.1447</v>
      </c>
      <c r="F779">
        <v>-0.39402999999999999</v>
      </c>
      <c r="G779">
        <v>5625</v>
      </c>
      <c r="H779">
        <v>44</v>
      </c>
      <c r="I779">
        <v>233</v>
      </c>
      <c r="J779">
        <v>12</v>
      </c>
      <c r="K779">
        <v>27.9</v>
      </c>
      <c r="L779">
        <v>3.3</v>
      </c>
      <c r="M779">
        <v>0.14099999999999999</v>
      </c>
    </row>
    <row r="780" spans="1:13">
      <c r="A780" t="s">
        <v>14549</v>
      </c>
      <c r="B780" t="s">
        <v>13947</v>
      </c>
      <c r="C780">
        <v>3342</v>
      </c>
      <c r="D780" s="1">
        <v>0.43202546296296296</v>
      </c>
      <c r="E780">
        <v>52.144480000000001</v>
      </c>
      <c r="F780">
        <v>-0.39451000000000003</v>
      </c>
      <c r="G780">
        <v>5634</v>
      </c>
      <c r="H780">
        <v>46</v>
      </c>
      <c r="I780">
        <v>230</v>
      </c>
      <c r="J780">
        <v>12</v>
      </c>
      <c r="K780">
        <v>27.9</v>
      </c>
      <c r="L780">
        <v>3.3</v>
      </c>
      <c r="M780">
        <v>0.14099999999999999</v>
      </c>
    </row>
    <row r="781" spans="1:13">
      <c r="A781" t="s">
        <v>14550</v>
      </c>
      <c r="B781" t="s">
        <v>13941</v>
      </c>
      <c r="C781">
        <v>3343</v>
      </c>
      <c r="D781" s="1">
        <v>0.43206018518518513</v>
      </c>
      <c r="E781">
        <v>52.144269999999999</v>
      </c>
      <c r="F781">
        <v>-0.39489999999999997</v>
      </c>
      <c r="G781">
        <v>5643</v>
      </c>
      <c r="H781">
        <v>44</v>
      </c>
      <c r="I781">
        <v>228</v>
      </c>
      <c r="J781">
        <v>12</v>
      </c>
      <c r="K781">
        <v>27.8</v>
      </c>
      <c r="L781">
        <v>3.3</v>
      </c>
      <c r="M781">
        <v>0.14099999999999999</v>
      </c>
    </row>
    <row r="782" spans="1:13">
      <c r="A782" t="s">
        <v>14551</v>
      </c>
      <c r="B782" t="s">
        <v>13947</v>
      </c>
      <c r="C782">
        <v>3344</v>
      </c>
      <c r="D782" s="1">
        <v>0.43209490740740741</v>
      </c>
      <c r="E782">
        <v>52.144039999999997</v>
      </c>
      <c r="F782">
        <v>-0.39534999999999998</v>
      </c>
      <c r="G782">
        <v>5652</v>
      </c>
      <c r="H782">
        <v>53</v>
      </c>
      <c r="I782">
        <v>233</v>
      </c>
      <c r="J782">
        <v>12</v>
      </c>
      <c r="K782">
        <v>27.8</v>
      </c>
      <c r="L782">
        <v>3.3</v>
      </c>
      <c r="M782">
        <v>0.14099999999999999</v>
      </c>
    </row>
    <row r="783" spans="1:13">
      <c r="A783" t="s">
        <v>14552</v>
      </c>
      <c r="B783" t="s">
        <v>14530</v>
      </c>
      <c r="C783">
        <v>3345</v>
      </c>
      <c r="D783" s="1">
        <v>0.43212962962962959</v>
      </c>
      <c r="E783">
        <v>52.143859999999997</v>
      </c>
      <c r="F783">
        <v>-0.39577000000000001</v>
      </c>
      <c r="G783">
        <v>5661</v>
      </c>
      <c r="H783">
        <v>33</v>
      </c>
      <c r="I783">
        <v>230</v>
      </c>
      <c r="J783">
        <v>12</v>
      </c>
      <c r="K783">
        <v>27.8</v>
      </c>
      <c r="L783">
        <v>3.3</v>
      </c>
      <c r="M783">
        <v>0.14099999999999999</v>
      </c>
    </row>
    <row r="784" spans="1:13">
      <c r="A784" t="s">
        <v>14553</v>
      </c>
      <c r="B784" t="s">
        <v>14530</v>
      </c>
      <c r="C784">
        <v>3346</v>
      </c>
      <c r="D784" s="1">
        <v>0.43216435185185187</v>
      </c>
      <c r="E784">
        <v>52.143619999999999</v>
      </c>
      <c r="F784">
        <v>-0.39617000000000002</v>
      </c>
      <c r="G784">
        <v>5670</v>
      </c>
      <c r="H784">
        <v>53</v>
      </c>
      <c r="I784">
        <v>227</v>
      </c>
      <c r="J784">
        <v>12</v>
      </c>
      <c r="K784">
        <v>27.8</v>
      </c>
      <c r="L784">
        <v>3.3</v>
      </c>
      <c r="M784">
        <v>0.14099999999999999</v>
      </c>
    </row>
    <row r="785" spans="1:13">
      <c r="A785" t="s">
        <v>14554</v>
      </c>
      <c r="B785" t="s">
        <v>13939</v>
      </c>
      <c r="C785">
        <v>3348</v>
      </c>
      <c r="D785" s="1">
        <v>0.43222222222222223</v>
      </c>
      <c r="E785">
        <v>52.143270000000001</v>
      </c>
      <c r="F785">
        <v>-0.39682000000000001</v>
      </c>
      <c r="G785">
        <v>5683</v>
      </c>
      <c r="H785">
        <v>52</v>
      </c>
      <c r="I785">
        <v>226</v>
      </c>
      <c r="J785">
        <v>12</v>
      </c>
      <c r="K785">
        <v>27.8</v>
      </c>
      <c r="L785">
        <v>3.3</v>
      </c>
      <c r="M785">
        <v>0.14099999999999999</v>
      </c>
    </row>
    <row r="786" spans="1:13">
      <c r="A786" t="s">
        <v>14555</v>
      </c>
      <c r="B786" t="s">
        <v>13939</v>
      </c>
      <c r="C786">
        <v>3349</v>
      </c>
      <c r="D786" s="1">
        <v>0.43225694444444446</v>
      </c>
      <c r="E786">
        <v>52.14302</v>
      </c>
      <c r="F786">
        <v>-0.39727000000000001</v>
      </c>
      <c r="G786">
        <v>5691</v>
      </c>
      <c r="H786">
        <v>35</v>
      </c>
      <c r="I786">
        <v>230</v>
      </c>
      <c r="J786">
        <v>12</v>
      </c>
      <c r="K786">
        <v>27.8</v>
      </c>
      <c r="L786">
        <v>3.3</v>
      </c>
      <c r="M786">
        <v>0.14099999999999999</v>
      </c>
    </row>
    <row r="787" spans="1:13">
      <c r="A787" t="s">
        <v>14556</v>
      </c>
      <c r="B787" t="s">
        <v>13947</v>
      </c>
      <c r="C787">
        <v>3350</v>
      </c>
      <c r="D787" s="1">
        <v>0.43229166666666669</v>
      </c>
      <c r="E787">
        <v>52.14284</v>
      </c>
      <c r="F787">
        <v>-0.39761000000000002</v>
      </c>
      <c r="G787">
        <v>5699</v>
      </c>
      <c r="H787">
        <v>39</v>
      </c>
      <c r="I787">
        <v>227</v>
      </c>
      <c r="J787">
        <v>12</v>
      </c>
      <c r="K787">
        <v>27.8</v>
      </c>
      <c r="L787">
        <v>3.3</v>
      </c>
      <c r="M787">
        <v>0.14099999999999999</v>
      </c>
    </row>
    <row r="788" spans="1:13">
      <c r="A788" t="s">
        <v>14557</v>
      </c>
      <c r="B788" t="s">
        <v>13941</v>
      </c>
      <c r="C788">
        <v>3351</v>
      </c>
      <c r="D788" s="1">
        <v>0.43232638888888886</v>
      </c>
      <c r="E788">
        <v>52.142589999999998</v>
      </c>
      <c r="F788">
        <v>-0.39806999999999998</v>
      </c>
      <c r="G788">
        <v>5706</v>
      </c>
      <c r="H788">
        <v>50</v>
      </c>
      <c r="I788">
        <v>231</v>
      </c>
      <c r="J788">
        <v>12</v>
      </c>
      <c r="K788">
        <v>27.7</v>
      </c>
      <c r="L788">
        <v>3.3</v>
      </c>
      <c r="M788">
        <v>0.14099999999999999</v>
      </c>
    </row>
    <row r="789" spans="1:13">
      <c r="A789" t="s">
        <v>14558</v>
      </c>
      <c r="B789" t="s">
        <v>13941</v>
      </c>
      <c r="C789">
        <v>3352</v>
      </c>
      <c r="D789" s="1">
        <v>0.43236111111111114</v>
      </c>
      <c r="E789">
        <v>52.142400000000002</v>
      </c>
      <c r="F789">
        <v>-0.39843000000000001</v>
      </c>
      <c r="G789">
        <v>5714</v>
      </c>
      <c r="H789">
        <v>35</v>
      </c>
      <c r="I789">
        <v>227</v>
      </c>
      <c r="J789">
        <v>12</v>
      </c>
      <c r="K789">
        <v>27.7</v>
      </c>
      <c r="L789">
        <v>3.3</v>
      </c>
      <c r="M789">
        <v>0.14099999999999999</v>
      </c>
    </row>
    <row r="790" spans="1:13">
      <c r="A790" t="s">
        <v>14559</v>
      </c>
      <c r="B790" t="s">
        <v>14530</v>
      </c>
      <c r="C790">
        <v>3366</v>
      </c>
      <c r="D790" s="1">
        <v>0.43281249999999999</v>
      </c>
      <c r="E790">
        <v>52.139659999999999</v>
      </c>
      <c r="F790">
        <v>-0.40395999999999999</v>
      </c>
      <c r="G790">
        <v>5820</v>
      </c>
      <c r="H790">
        <v>44</v>
      </c>
      <c r="I790">
        <v>234</v>
      </c>
      <c r="J790">
        <v>12</v>
      </c>
      <c r="K790">
        <v>27.5</v>
      </c>
      <c r="L790">
        <v>3.3</v>
      </c>
      <c r="M790">
        <v>0.14099999999999999</v>
      </c>
    </row>
    <row r="791" spans="1:13">
      <c r="A791" t="s">
        <v>14560</v>
      </c>
      <c r="B791" t="s">
        <v>13939</v>
      </c>
      <c r="C791">
        <v>3353</v>
      </c>
      <c r="D791" s="1">
        <v>0.43239583333333331</v>
      </c>
      <c r="E791">
        <v>52.142180000000003</v>
      </c>
      <c r="F791">
        <v>-0.39888000000000001</v>
      </c>
      <c r="G791">
        <v>5723</v>
      </c>
      <c r="H791">
        <v>52</v>
      </c>
      <c r="I791">
        <v>231</v>
      </c>
      <c r="J791">
        <v>12</v>
      </c>
      <c r="K791">
        <v>27.7</v>
      </c>
      <c r="L791">
        <v>3.3</v>
      </c>
      <c r="M791">
        <v>0.14099999999999999</v>
      </c>
    </row>
    <row r="792" spans="1:13">
      <c r="A792" t="s">
        <v>14561</v>
      </c>
      <c r="B792" t="s">
        <v>13941</v>
      </c>
      <c r="C792">
        <v>3354</v>
      </c>
      <c r="D792" s="1">
        <v>0.43241898148148145</v>
      </c>
      <c r="E792">
        <v>52.142029999999998</v>
      </c>
      <c r="F792">
        <v>-0.39913999999999999</v>
      </c>
      <c r="G792">
        <v>5728</v>
      </c>
      <c r="H792">
        <v>35</v>
      </c>
      <c r="I792">
        <v>224</v>
      </c>
      <c r="J792">
        <v>12</v>
      </c>
      <c r="K792">
        <v>27.7</v>
      </c>
      <c r="L792">
        <v>3.3</v>
      </c>
      <c r="M792">
        <v>0.14099999999999999</v>
      </c>
    </row>
    <row r="793" spans="1:13">
      <c r="A793" t="s">
        <v>14562</v>
      </c>
      <c r="B793" t="s">
        <v>13941</v>
      </c>
      <c r="C793">
        <v>3355</v>
      </c>
      <c r="D793" s="1">
        <v>0.43245370370370373</v>
      </c>
      <c r="E793">
        <v>52.141829999999999</v>
      </c>
      <c r="F793">
        <v>-0.39953</v>
      </c>
      <c r="G793">
        <v>5736</v>
      </c>
      <c r="H793">
        <v>52</v>
      </c>
      <c r="I793">
        <v>234</v>
      </c>
      <c r="J793">
        <v>12</v>
      </c>
      <c r="K793">
        <v>27.6</v>
      </c>
      <c r="L793">
        <v>3.3</v>
      </c>
      <c r="M793">
        <v>0.14099999999999999</v>
      </c>
    </row>
    <row r="794" spans="1:13">
      <c r="A794" t="s">
        <v>14563</v>
      </c>
      <c r="B794" t="s">
        <v>13939</v>
      </c>
      <c r="C794">
        <v>3356</v>
      </c>
      <c r="D794" s="1">
        <v>0.4324884259259259</v>
      </c>
      <c r="E794">
        <v>52.141599999999997</v>
      </c>
      <c r="F794">
        <v>-0.39998</v>
      </c>
      <c r="G794">
        <v>5744</v>
      </c>
      <c r="H794">
        <v>40</v>
      </c>
      <c r="I794">
        <v>221</v>
      </c>
      <c r="J794">
        <v>12</v>
      </c>
      <c r="K794">
        <v>27.6</v>
      </c>
      <c r="L794">
        <v>3.3</v>
      </c>
      <c r="M794">
        <v>0.14099999999999999</v>
      </c>
    </row>
    <row r="795" spans="1:13">
      <c r="A795" t="s">
        <v>14564</v>
      </c>
      <c r="B795" t="s">
        <v>13941</v>
      </c>
      <c r="C795">
        <v>3357</v>
      </c>
      <c r="D795" s="1">
        <v>0.43252314814814818</v>
      </c>
      <c r="E795">
        <v>52.141399999999997</v>
      </c>
      <c r="F795">
        <v>-0.40034999999999998</v>
      </c>
      <c r="G795">
        <v>5752</v>
      </c>
      <c r="H795">
        <v>46</v>
      </c>
      <c r="I795">
        <v>237</v>
      </c>
      <c r="J795">
        <v>12</v>
      </c>
      <c r="K795">
        <v>27.6</v>
      </c>
      <c r="L795">
        <v>3.3</v>
      </c>
      <c r="M795">
        <v>0.14099999999999999</v>
      </c>
    </row>
    <row r="796" spans="1:13">
      <c r="A796" t="s">
        <v>14565</v>
      </c>
      <c r="B796" t="s">
        <v>13941</v>
      </c>
      <c r="C796">
        <v>3358</v>
      </c>
      <c r="D796" s="1">
        <v>0.43255787037037036</v>
      </c>
      <c r="E796">
        <v>52.141190000000002</v>
      </c>
      <c r="F796">
        <v>-0.40084999999999998</v>
      </c>
      <c r="G796">
        <v>5760</v>
      </c>
      <c r="H796">
        <v>44</v>
      </c>
      <c r="I796">
        <v>230</v>
      </c>
      <c r="J796">
        <v>12</v>
      </c>
      <c r="K796">
        <v>27.6</v>
      </c>
      <c r="L796">
        <v>3.3</v>
      </c>
      <c r="M796">
        <v>0.14099999999999999</v>
      </c>
    </row>
    <row r="797" spans="1:13">
      <c r="A797" t="s">
        <v>14566</v>
      </c>
      <c r="B797" t="s">
        <v>14530</v>
      </c>
      <c r="C797">
        <v>3372</v>
      </c>
      <c r="D797" s="1">
        <v>0.43300925925925932</v>
      </c>
      <c r="E797">
        <v>52.138460000000002</v>
      </c>
      <c r="F797">
        <v>-0.40647</v>
      </c>
      <c r="G797">
        <v>5867</v>
      </c>
      <c r="H797">
        <v>39</v>
      </c>
      <c r="I797">
        <v>233</v>
      </c>
      <c r="J797">
        <v>12</v>
      </c>
      <c r="K797">
        <v>27.4</v>
      </c>
      <c r="L797">
        <v>3.3</v>
      </c>
      <c r="M797">
        <v>0.14099999999999999</v>
      </c>
    </row>
    <row r="798" spans="1:13">
      <c r="A798" t="s">
        <v>14567</v>
      </c>
      <c r="B798" t="s">
        <v>13939</v>
      </c>
      <c r="C798">
        <v>3359</v>
      </c>
      <c r="D798" s="1">
        <v>0.43259259259259258</v>
      </c>
      <c r="E798">
        <v>52.140990000000002</v>
      </c>
      <c r="F798">
        <v>-0.40121000000000001</v>
      </c>
      <c r="G798">
        <v>5768</v>
      </c>
      <c r="H798">
        <v>42</v>
      </c>
      <c r="I798">
        <v>229</v>
      </c>
      <c r="J798">
        <v>12</v>
      </c>
      <c r="K798">
        <v>27.6</v>
      </c>
      <c r="L798">
        <v>3.3</v>
      </c>
      <c r="M798">
        <v>0.14099999999999999</v>
      </c>
    </row>
    <row r="799" spans="1:13">
      <c r="A799" t="s">
        <v>14568</v>
      </c>
      <c r="B799" t="s">
        <v>13947</v>
      </c>
      <c r="C799">
        <v>3360</v>
      </c>
      <c r="D799" s="1">
        <v>0.43261574074074072</v>
      </c>
      <c r="E799">
        <v>52.140830000000001</v>
      </c>
      <c r="F799">
        <v>-0.40153</v>
      </c>
      <c r="G799">
        <v>5774</v>
      </c>
      <c r="H799">
        <v>48</v>
      </c>
      <c r="I799">
        <v>228</v>
      </c>
      <c r="J799">
        <v>12</v>
      </c>
      <c r="K799">
        <v>27.6</v>
      </c>
      <c r="L799">
        <v>3.3</v>
      </c>
      <c r="M799">
        <v>0.14099999999999999</v>
      </c>
    </row>
    <row r="800" spans="1:13">
      <c r="A800" t="s">
        <v>14569</v>
      </c>
      <c r="B800" t="s">
        <v>13941</v>
      </c>
      <c r="C800">
        <v>3361</v>
      </c>
      <c r="D800" s="1">
        <v>0.432650462962963</v>
      </c>
      <c r="E800">
        <v>52.140619999999998</v>
      </c>
      <c r="F800">
        <v>-0.40194000000000002</v>
      </c>
      <c r="G800">
        <v>5782</v>
      </c>
      <c r="H800">
        <v>39</v>
      </c>
      <c r="I800">
        <v>235</v>
      </c>
      <c r="J800">
        <v>12</v>
      </c>
      <c r="K800">
        <v>27.6</v>
      </c>
      <c r="L800">
        <v>3.3</v>
      </c>
      <c r="M800">
        <v>0.14099999999999999</v>
      </c>
    </row>
    <row r="801" spans="1:13">
      <c r="A801" t="s">
        <v>14570</v>
      </c>
      <c r="B801" t="s">
        <v>13939</v>
      </c>
      <c r="C801">
        <v>3362</v>
      </c>
      <c r="D801" s="1">
        <v>0.43268518518518517</v>
      </c>
      <c r="E801">
        <v>52.140410000000003</v>
      </c>
      <c r="F801">
        <v>-0.40238000000000002</v>
      </c>
      <c r="G801">
        <v>5790</v>
      </c>
      <c r="H801">
        <v>52</v>
      </c>
      <c r="I801">
        <v>228</v>
      </c>
      <c r="J801">
        <v>12</v>
      </c>
      <c r="K801">
        <v>27.6</v>
      </c>
      <c r="L801">
        <v>3.3</v>
      </c>
      <c r="M801">
        <v>0.14099999999999999</v>
      </c>
    </row>
    <row r="802" spans="1:13">
      <c r="A802" t="s">
        <v>14571</v>
      </c>
      <c r="B802" t="s">
        <v>13941</v>
      </c>
      <c r="C802">
        <v>3363</v>
      </c>
      <c r="D802" s="1">
        <v>0.43271990740740746</v>
      </c>
      <c r="E802">
        <v>52.140180000000001</v>
      </c>
      <c r="F802">
        <v>-0.40281</v>
      </c>
      <c r="G802">
        <v>5798</v>
      </c>
      <c r="H802">
        <v>37</v>
      </c>
      <c r="I802">
        <v>235</v>
      </c>
      <c r="J802">
        <v>12</v>
      </c>
      <c r="K802">
        <v>27.6</v>
      </c>
      <c r="L802">
        <v>3.3</v>
      </c>
      <c r="M802">
        <v>0.14099999999999999</v>
      </c>
    </row>
    <row r="803" spans="1:13">
      <c r="A803" t="s">
        <v>14572</v>
      </c>
      <c r="B803" t="s">
        <v>13941</v>
      </c>
      <c r="C803">
        <v>3364</v>
      </c>
      <c r="D803" s="1">
        <v>0.43275462962962963</v>
      </c>
      <c r="E803">
        <v>52.140030000000003</v>
      </c>
      <c r="F803">
        <v>-0.40322000000000002</v>
      </c>
      <c r="G803">
        <v>5807</v>
      </c>
      <c r="H803">
        <v>48</v>
      </c>
      <c r="I803">
        <v>231</v>
      </c>
      <c r="J803">
        <v>12</v>
      </c>
      <c r="K803">
        <v>27.6</v>
      </c>
      <c r="L803">
        <v>3.3</v>
      </c>
      <c r="M803">
        <v>0.14099999999999999</v>
      </c>
    </row>
    <row r="804" spans="1:13">
      <c r="A804" t="s">
        <v>14573</v>
      </c>
      <c r="B804" t="s">
        <v>14574</v>
      </c>
      <c r="C804">
        <v>3375</v>
      </c>
      <c r="D804" s="1">
        <v>0.43311342592592594</v>
      </c>
      <c r="E804">
        <v>52.137860000000003</v>
      </c>
      <c r="F804">
        <v>-0.4078</v>
      </c>
      <c r="G804">
        <v>5892</v>
      </c>
      <c r="H804">
        <v>44</v>
      </c>
      <c r="I804">
        <v>244</v>
      </c>
      <c r="J804">
        <v>12</v>
      </c>
      <c r="K804">
        <v>27.4</v>
      </c>
      <c r="L804">
        <v>3.3</v>
      </c>
      <c r="M804">
        <v>0.14099999999999999</v>
      </c>
    </row>
    <row r="805" spans="1:13">
      <c r="A805" t="s">
        <v>14575</v>
      </c>
      <c r="B805" t="s">
        <v>13939</v>
      </c>
      <c r="C805">
        <v>3365</v>
      </c>
      <c r="D805" s="1">
        <v>0.4327893518518518</v>
      </c>
      <c r="E805">
        <v>52.139769999999999</v>
      </c>
      <c r="F805">
        <v>-0.40368999999999999</v>
      </c>
      <c r="G805">
        <v>5815</v>
      </c>
      <c r="H805">
        <v>44</v>
      </c>
      <c r="I805">
        <v>232</v>
      </c>
      <c r="J805">
        <v>12</v>
      </c>
      <c r="K805">
        <v>27.6</v>
      </c>
      <c r="L805">
        <v>3.3</v>
      </c>
      <c r="M805">
        <v>0.14099999999999999</v>
      </c>
    </row>
    <row r="806" spans="1:13">
      <c r="A806" t="s">
        <v>14576</v>
      </c>
      <c r="B806" t="s">
        <v>13939</v>
      </c>
      <c r="C806">
        <v>3367</v>
      </c>
      <c r="D806" s="1">
        <v>0.43284722222222222</v>
      </c>
      <c r="E806">
        <v>52.139449999999997</v>
      </c>
      <c r="F806">
        <v>-0.40440999999999999</v>
      </c>
      <c r="G806">
        <v>5829</v>
      </c>
      <c r="H806">
        <v>48</v>
      </c>
      <c r="I806">
        <v>229</v>
      </c>
      <c r="J806">
        <v>12</v>
      </c>
      <c r="K806">
        <v>27.5</v>
      </c>
      <c r="L806">
        <v>3.3</v>
      </c>
      <c r="M806">
        <v>0.14099999999999999</v>
      </c>
    </row>
    <row r="807" spans="1:13">
      <c r="A807" t="s">
        <v>14577</v>
      </c>
      <c r="B807" t="s">
        <v>13947</v>
      </c>
      <c r="C807">
        <v>3368</v>
      </c>
      <c r="D807" s="1">
        <v>0.43288194444444444</v>
      </c>
      <c r="E807">
        <v>52.139240000000001</v>
      </c>
      <c r="F807">
        <v>-0.40486</v>
      </c>
      <c r="G807">
        <v>5837</v>
      </c>
      <c r="H807">
        <v>40</v>
      </c>
      <c r="I807">
        <v>240</v>
      </c>
      <c r="J807">
        <v>12</v>
      </c>
      <c r="K807">
        <v>27.4</v>
      </c>
      <c r="L807">
        <v>3.3</v>
      </c>
      <c r="M807">
        <v>0.14099999999999999</v>
      </c>
    </row>
    <row r="808" spans="1:13">
      <c r="A808" t="s">
        <v>14578</v>
      </c>
      <c r="B808" t="s">
        <v>14579</v>
      </c>
      <c r="C808">
        <v>3379</v>
      </c>
      <c r="D808" s="1">
        <v>0.43324074074074076</v>
      </c>
      <c r="E808">
        <v>52.137090000000001</v>
      </c>
      <c r="F808">
        <v>-0.40944999999999998</v>
      </c>
      <c r="G808">
        <v>5923</v>
      </c>
      <c r="H808">
        <v>50</v>
      </c>
      <c r="I808">
        <v>238</v>
      </c>
      <c r="J808">
        <v>12</v>
      </c>
      <c r="K808">
        <v>27.3</v>
      </c>
      <c r="L808">
        <v>3.3</v>
      </c>
      <c r="M808">
        <v>0.14099999999999999</v>
      </c>
    </row>
    <row r="809" spans="1:13">
      <c r="A809" t="s">
        <v>14580</v>
      </c>
      <c r="B809" t="s">
        <v>13939</v>
      </c>
      <c r="C809">
        <v>3369</v>
      </c>
      <c r="D809" s="1">
        <v>0.43291666666666667</v>
      </c>
      <c r="E809">
        <v>52.139049999999997</v>
      </c>
      <c r="F809">
        <v>-0.40532000000000001</v>
      </c>
      <c r="G809">
        <v>5844</v>
      </c>
      <c r="H809">
        <v>52</v>
      </c>
      <c r="I809">
        <v>227</v>
      </c>
      <c r="J809">
        <v>12</v>
      </c>
      <c r="K809">
        <v>27.4</v>
      </c>
      <c r="L809">
        <v>3.3</v>
      </c>
      <c r="M809">
        <v>0.14099999999999999</v>
      </c>
    </row>
    <row r="810" spans="1:13">
      <c r="A810" t="s">
        <v>14581</v>
      </c>
      <c r="B810" t="s">
        <v>14530</v>
      </c>
      <c r="C810">
        <v>3370</v>
      </c>
      <c r="D810" s="1">
        <v>0.4329513888888889</v>
      </c>
      <c r="E810">
        <v>52.138820000000003</v>
      </c>
      <c r="F810">
        <v>-0.40575</v>
      </c>
      <c r="G810">
        <v>5853</v>
      </c>
      <c r="H810">
        <v>37</v>
      </c>
      <c r="I810">
        <v>237</v>
      </c>
      <c r="J810">
        <v>12</v>
      </c>
      <c r="K810">
        <v>27.4</v>
      </c>
      <c r="L810">
        <v>3.3</v>
      </c>
      <c r="M810">
        <v>0.14099999999999999</v>
      </c>
    </row>
    <row r="811" spans="1:13">
      <c r="A811" t="s">
        <v>14582</v>
      </c>
      <c r="B811" t="s">
        <v>14583</v>
      </c>
      <c r="C811">
        <v>3381</v>
      </c>
      <c r="D811" s="1">
        <v>0.43331018518518521</v>
      </c>
      <c r="E811">
        <v>52.136690000000002</v>
      </c>
      <c r="F811">
        <v>-0.41038000000000002</v>
      </c>
      <c r="G811">
        <v>5941</v>
      </c>
      <c r="H811">
        <v>40</v>
      </c>
      <c r="I811">
        <v>227</v>
      </c>
      <c r="J811">
        <v>12</v>
      </c>
      <c r="K811">
        <v>27.2</v>
      </c>
      <c r="L811">
        <v>3.3</v>
      </c>
      <c r="M811">
        <v>0.14099999999999999</v>
      </c>
    </row>
    <row r="812" spans="1:13">
      <c r="A812" t="s">
        <v>14584</v>
      </c>
      <c r="B812" t="s">
        <v>13941</v>
      </c>
      <c r="C812">
        <v>3371</v>
      </c>
      <c r="D812" s="1">
        <v>0.43298611111111113</v>
      </c>
      <c r="E812">
        <v>52.138640000000002</v>
      </c>
      <c r="F812">
        <v>-0.40617999999999999</v>
      </c>
      <c r="G812">
        <v>5861</v>
      </c>
      <c r="H812">
        <v>48</v>
      </c>
      <c r="I812">
        <v>228</v>
      </c>
      <c r="J812">
        <v>12</v>
      </c>
      <c r="K812">
        <v>27.4</v>
      </c>
      <c r="L812">
        <v>3.3</v>
      </c>
      <c r="M812">
        <v>0.14099999999999999</v>
      </c>
    </row>
    <row r="813" spans="1:13">
      <c r="A813" t="s">
        <v>14585</v>
      </c>
      <c r="B813" t="s">
        <v>14579</v>
      </c>
      <c r="C813">
        <v>3382</v>
      </c>
      <c r="D813" s="1">
        <v>0.43334490740740739</v>
      </c>
      <c r="E813">
        <v>52.136479999999999</v>
      </c>
      <c r="F813">
        <v>-0.41088999999999998</v>
      </c>
      <c r="G813">
        <v>5949</v>
      </c>
      <c r="H813">
        <v>53</v>
      </c>
      <c r="I813">
        <v>238</v>
      </c>
      <c r="J813">
        <v>12</v>
      </c>
      <c r="K813">
        <v>27.2</v>
      </c>
      <c r="L813">
        <v>3.3</v>
      </c>
      <c r="M813">
        <v>0.14099999999999999</v>
      </c>
    </row>
    <row r="814" spans="1:13">
      <c r="A814" t="s">
        <v>14586</v>
      </c>
      <c r="B814" t="s">
        <v>13941</v>
      </c>
      <c r="C814">
        <v>3373</v>
      </c>
      <c r="D814" s="1">
        <v>0.43304398148148149</v>
      </c>
      <c r="E814">
        <v>52.138289999999998</v>
      </c>
      <c r="F814">
        <v>-0.40688000000000002</v>
      </c>
      <c r="G814">
        <v>5875</v>
      </c>
      <c r="H814">
        <v>48</v>
      </c>
      <c r="I814">
        <v>232</v>
      </c>
      <c r="J814">
        <v>12</v>
      </c>
      <c r="K814">
        <v>27.4</v>
      </c>
      <c r="L814">
        <v>3.3</v>
      </c>
      <c r="M814">
        <v>0.14099999999999999</v>
      </c>
    </row>
    <row r="815" spans="1:13">
      <c r="A815" t="s">
        <v>14587</v>
      </c>
      <c r="B815" t="s">
        <v>13941</v>
      </c>
      <c r="C815">
        <v>3374</v>
      </c>
      <c r="D815" s="1">
        <v>0.43307870370370366</v>
      </c>
      <c r="E815">
        <v>52.13805</v>
      </c>
      <c r="F815">
        <v>-0.40733999999999998</v>
      </c>
      <c r="G815">
        <v>5884</v>
      </c>
      <c r="H815">
        <v>44</v>
      </c>
      <c r="I815">
        <v>232</v>
      </c>
      <c r="J815">
        <v>12</v>
      </c>
      <c r="K815">
        <v>27.4</v>
      </c>
      <c r="L815">
        <v>3.3</v>
      </c>
      <c r="M815">
        <v>0.14099999999999999</v>
      </c>
    </row>
    <row r="816" spans="1:13">
      <c r="A816" t="s">
        <v>14588</v>
      </c>
      <c r="B816" t="s">
        <v>14589</v>
      </c>
      <c r="C816">
        <v>3385</v>
      </c>
      <c r="D816" s="1">
        <v>0.43343749999999998</v>
      </c>
      <c r="E816">
        <v>52.135939999999998</v>
      </c>
      <c r="F816">
        <v>-0.41215000000000002</v>
      </c>
      <c r="G816">
        <v>5973</v>
      </c>
      <c r="H816">
        <v>37</v>
      </c>
      <c r="I816">
        <v>230</v>
      </c>
      <c r="J816">
        <v>12</v>
      </c>
      <c r="K816">
        <v>27.2</v>
      </c>
      <c r="L816">
        <v>3.3</v>
      </c>
      <c r="M816">
        <v>0.14099999999999999</v>
      </c>
    </row>
    <row r="817" spans="1:13">
      <c r="A817" t="s">
        <v>14590</v>
      </c>
      <c r="B817" t="s">
        <v>14579</v>
      </c>
      <c r="C817">
        <v>3386</v>
      </c>
      <c r="D817" s="1">
        <v>0.4334722222222222</v>
      </c>
      <c r="E817">
        <v>52.135759999999998</v>
      </c>
      <c r="F817">
        <v>-0.41254000000000002</v>
      </c>
      <c r="G817">
        <v>5981</v>
      </c>
      <c r="H817">
        <v>53</v>
      </c>
      <c r="I817">
        <v>239</v>
      </c>
      <c r="J817">
        <v>12</v>
      </c>
      <c r="K817">
        <v>27.2</v>
      </c>
      <c r="L817">
        <v>3.3</v>
      </c>
      <c r="M817">
        <v>0.14099999999999999</v>
      </c>
    </row>
    <row r="818" spans="1:13">
      <c r="A818" t="s">
        <v>14591</v>
      </c>
      <c r="B818" t="s">
        <v>14530</v>
      </c>
      <c r="C818">
        <v>3376</v>
      </c>
      <c r="D818" s="1">
        <v>0.43314814814814812</v>
      </c>
      <c r="E818">
        <v>52.137650000000001</v>
      </c>
      <c r="F818">
        <v>-0.40826000000000001</v>
      </c>
      <c r="G818">
        <v>5900</v>
      </c>
      <c r="H818">
        <v>48</v>
      </c>
      <c r="I818">
        <v>221</v>
      </c>
      <c r="J818">
        <v>12</v>
      </c>
      <c r="K818">
        <v>27.3</v>
      </c>
      <c r="L818">
        <v>3.3</v>
      </c>
      <c r="M818">
        <v>0.14099999999999999</v>
      </c>
    </row>
    <row r="819" spans="1:13">
      <c r="A819" t="s">
        <v>14592</v>
      </c>
      <c r="B819" t="s">
        <v>13941</v>
      </c>
      <c r="C819">
        <v>3377</v>
      </c>
      <c r="D819" s="1">
        <v>0.4331828703703704</v>
      </c>
      <c r="E819">
        <v>52.137439999999998</v>
      </c>
      <c r="F819">
        <v>-0.40869</v>
      </c>
      <c r="G819">
        <v>5909</v>
      </c>
      <c r="H819">
        <v>48</v>
      </c>
      <c r="I819">
        <v>244</v>
      </c>
      <c r="J819">
        <v>12</v>
      </c>
      <c r="K819">
        <v>27.3</v>
      </c>
      <c r="L819">
        <v>3.3</v>
      </c>
      <c r="M819">
        <v>0.14099999999999999</v>
      </c>
    </row>
    <row r="820" spans="1:13">
      <c r="A820" t="s">
        <v>14593</v>
      </c>
      <c r="B820" t="s">
        <v>13947</v>
      </c>
      <c r="C820">
        <v>3378</v>
      </c>
      <c r="D820" s="1">
        <v>0.43320601851851853</v>
      </c>
      <c r="E820">
        <v>52.137320000000003</v>
      </c>
      <c r="F820">
        <v>-0.40905000000000002</v>
      </c>
      <c r="G820">
        <v>5915</v>
      </c>
      <c r="H820">
        <v>44</v>
      </c>
      <c r="I820">
        <v>226</v>
      </c>
      <c r="J820">
        <v>12</v>
      </c>
      <c r="K820">
        <v>27.3</v>
      </c>
      <c r="L820">
        <v>3.3</v>
      </c>
      <c r="M820">
        <v>0.14099999999999999</v>
      </c>
    </row>
    <row r="821" spans="1:13">
      <c r="A821" t="s">
        <v>14594</v>
      </c>
      <c r="B821" t="s">
        <v>13947</v>
      </c>
      <c r="C821">
        <v>3380</v>
      </c>
      <c r="D821" s="1">
        <v>0.43327546296296293</v>
      </c>
      <c r="E821">
        <v>52.136899999999997</v>
      </c>
      <c r="F821">
        <v>-0.40997</v>
      </c>
      <c r="G821">
        <v>5932</v>
      </c>
      <c r="H821">
        <v>44</v>
      </c>
      <c r="I821">
        <v>231</v>
      </c>
      <c r="J821">
        <v>12</v>
      </c>
      <c r="K821">
        <v>27.2</v>
      </c>
      <c r="L821">
        <v>3.3</v>
      </c>
      <c r="M821">
        <v>0.14099999999999999</v>
      </c>
    </row>
    <row r="822" spans="1:13">
      <c r="A822" t="s">
        <v>14595</v>
      </c>
      <c r="B822" t="s">
        <v>14583</v>
      </c>
      <c r="C822">
        <v>3390</v>
      </c>
      <c r="D822" s="1">
        <v>0.43361111111111111</v>
      </c>
      <c r="E822">
        <v>52.134950000000003</v>
      </c>
      <c r="F822">
        <v>-0.41442000000000001</v>
      </c>
      <c r="G822">
        <v>6016</v>
      </c>
      <c r="H822">
        <v>39</v>
      </c>
      <c r="I822">
        <v>229</v>
      </c>
      <c r="J822">
        <v>12</v>
      </c>
      <c r="K822">
        <v>27.1</v>
      </c>
      <c r="L822">
        <v>3.3</v>
      </c>
      <c r="M822">
        <v>0.14099999999999999</v>
      </c>
    </row>
    <row r="823" spans="1:13">
      <c r="A823" t="s">
        <v>14596</v>
      </c>
      <c r="B823" t="s">
        <v>14597</v>
      </c>
      <c r="C823">
        <v>3388</v>
      </c>
      <c r="D823" s="1">
        <v>0.43354166666666666</v>
      </c>
      <c r="E823">
        <v>52.135359999999999</v>
      </c>
      <c r="F823">
        <v>-0.41347</v>
      </c>
      <c r="G823">
        <v>5999</v>
      </c>
      <c r="H823">
        <v>42</v>
      </c>
      <c r="I823">
        <v>233</v>
      </c>
      <c r="J823">
        <v>12</v>
      </c>
      <c r="K823">
        <v>27.1</v>
      </c>
      <c r="L823">
        <v>3.3</v>
      </c>
      <c r="M823">
        <v>0.14099999999999999</v>
      </c>
    </row>
    <row r="824" spans="1:13">
      <c r="A824" t="s">
        <v>14598</v>
      </c>
      <c r="B824" t="s">
        <v>14589</v>
      </c>
      <c r="C824">
        <v>3391</v>
      </c>
      <c r="D824" s="1">
        <v>0.43363425925925925</v>
      </c>
      <c r="E824">
        <v>52.134819999999998</v>
      </c>
      <c r="F824">
        <v>-0.41475000000000001</v>
      </c>
      <c r="G824">
        <v>6022</v>
      </c>
      <c r="H824">
        <v>55</v>
      </c>
      <c r="I824">
        <v>239</v>
      </c>
      <c r="J824">
        <v>12</v>
      </c>
      <c r="K824">
        <v>27.1</v>
      </c>
      <c r="L824">
        <v>3.3</v>
      </c>
      <c r="M824">
        <v>0.14099999999999999</v>
      </c>
    </row>
    <row r="825" spans="1:13">
      <c r="A825" t="s">
        <v>14599</v>
      </c>
      <c r="B825" t="s">
        <v>14530</v>
      </c>
      <c r="C825">
        <v>3383</v>
      </c>
      <c r="D825" s="1">
        <v>0.43337962962962967</v>
      </c>
      <c r="E825">
        <v>52.136279999999999</v>
      </c>
      <c r="F825">
        <v>-0.41131000000000001</v>
      </c>
      <c r="G825">
        <v>5958</v>
      </c>
      <c r="H825">
        <v>37</v>
      </c>
      <c r="I825">
        <v>229</v>
      </c>
      <c r="J825">
        <v>12</v>
      </c>
      <c r="K825">
        <v>27.2</v>
      </c>
      <c r="L825">
        <v>3.3</v>
      </c>
      <c r="M825">
        <v>0.14099999999999999</v>
      </c>
    </row>
    <row r="826" spans="1:13">
      <c r="A826" t="s">
        <v>14600</v>
      </c>
      <c r="B826" t="s">
        <v>14589</v>
      </c>
      <c r="C826">
        <v>3393</v>
      </c>
      <c r="D826" s="1">
        <v>0.4337037037037037</v>
      </c>
      <c r="E826">
        <v>52.134419999999999</v>
      </c>
      <c r="F826">
        <v>-0.41569</v>
      </c>
      <c r="G826">
        <v>6039</v>
      </c>
      <c r="H826">
        <v>55</v>
      </c>
      <c r="I826">
        <v>239</v>
      </c>
      <c r="J826">
        <v>12</v>
      </c>
      <c r="K826">
        <v>27.1</v>
      </c>
      <c r="L826">
        <v>3.3</v>
      </c>
      <c r="M826">
        <v>0.14099999999999999</v>
      </c>
    </row>
    <row r="827" spans="1:13">
      <c r="A827" t="s">
        <v>14601</v>
      </c>
      <c r="B827" t="s">
        <v>13941</v>
      </c>
      <c r="C827">
        <v>3384</v>
      </c>
      <c r="D827" s="1">
        <v>0.43341435185185184</v>
      </c>
      <c r="E827">
        <v>52.13608</v>
      </c>
      <c r="F827">
        <v>-0.41181000000000001</v>
      </c>
      <c r="G827">
        <v>5967</v>
      </c>
      <c r="H827">
        <v>55</v>
      </c>
      <c r="I827">
        <v>239</v>
      </c>
      <c r="J827">
        <v>12</v>
      </c>
      <c r="K827">
        <v>27.2</v>
      </c>
      <c r="L827">
        <v>3.3</v>
      </c>
      <c r="M827">
        <v>0.14099999999999999</v>
      </c>
    </row>
    <row r="828" spans="1:13">
      <c r="A828" t="s">
        <v>14602</v>
      </c>
      <c r="B828" t="s">
        <v>14603</v>
      </c>
      <c r="C828">
        <v>3396</v>
      </c>
      <c r="D828" s="1">
        <v>0.43380787037037033</v>
      </c>
      <c r="E828">
        <v>52.133769999999998</v>
      </c>
      <c r="F828">
        <v>-0.41716999999999999</v>
      </c>
      <c r="G828">
        <v>6065</v>
      </c>
      <c r="H828">
        <v>46</v>
      </c>
      <c r="I828">
        <v>235</v>
      </c>
      <c r="J828">
        <v>12</v>
      </c>
      <c r="K828">
        <v>27</v>
      </c>
      <c r="L828">
        <v>3.3</v>
      </c>
      <c r="M828">
        <v>0.14099999999999999</v>
      </c>
    </row>
    <row r="829" spans="1:13">
      <c r="A829" t="s">
        <v>14604</v>
      </c>
      <c r="B829" t="s">
        <v>14415</v>
      </c>
      <c r="C829">
        <v>3387</v>
      </c>
      <c r="D829" s="1">
        <v>0.43350694444444443</v>
      </c>
      <c r="E829">
        <v>52.135550000000002</v>
      </c>
      <c r="F829">
        <v>-0.41308</v>
      </c>
      <c r="G829">
        <v>5990</v>
      </c>
      <c r="H829">
        <v>48</v>
      </c>
      <c r="I829">
        <v>235</v>
      </c>
      <c r="J829">
        <v>12</v>
      </c>
      <c r="K829">
        <v>27.2</v>
      </c>
      <c r="L829">
        <v>3.3</v>
      </c>
      <c r="M829">
        <v>0.14099999999999999</v>
      </c>
    </row>
    <row r="830" spans="1:13">
      <c r="A830" t="s">
        <v>14605</v>
      </c>
      <c r="B830" t="s">
        <v>14597</v>
      </c>
      <c r="C830">
        <v>3397</v>
      </c>
      <c r="D830" s="1">
        <v>0.43383101851851852</v>
      </c>
      <c r="E830">
        <v>52.133650000000003</v>
      </c>
      <c r="F830">
        <v>-0.41743000000000002</v>
      </c>
      <c r="G830">
        <v>6070</v>
      </c>
      <c r="H830">
        <v>46</v>
      </c>
      <c r="I830">
        <v>235</v>
      </c>
      <c r="J830">
        <v>12</v>
      </c>
      <c r="K830">
        <v>27</v>
      </c>
      <c r="L830">
        <v>3.3</v>
      </c>
      <c r="M830">
        <v>0.14099999999999999</v>
      </c>
    </row>
    <row r="831" spans="1:13">
      <c r="A831" t="s">
        <v>14606</v>
      </c>
      <c r="B831" t="s">
        <v>14413</v>
      </c>
      <c r="C831">
        <v>3389</v>
      </c>
      <c r="D831" s="1">
        <v>0.43357638888888889</v>
      </c>
      <c r="E831">
        <v>52.135150000000003</v>
      </c>
      <c r="F831">
        <v>-0.41400999999999999</v>
      </c>
      <c r="G831">
        <v>6007</v>
      </c>
      <c r="H831">
        <v>52</v>
      </c>
      <c r="I831">
        <v>237</v>
      </c>
      <c r="J831">
        <v>12</v>
      </c>
      <c r="K831">
        <v>27.1</v>
      </c>
      <c r="L831">
        <v>3.3</v>
      </c>
      <c r="M831">
        <v>0.14099999999999999</v>
      </c>
    </row>
    <row r="832" spans="1:13">
      <c r="A832" t="s">
        <v>14607</v>
      </c>
      <c r="B832" t="s">
        <v>14608</v>
      </c>
      <c r="C832">
        <v>3398</v>
      </c>
      <c r="D832" s="1">
        <v>0.43386574074074075</v>
      </c>
      <c r="E832">
        <v>52.133429999999997</v>
      </c>
      <c r="F832">
        <v>-0.41793999999999998</v>
      </c>
      <c r="G832">
        <v>6079</v>
      </c>
      <c r="H832">
        <v>52</v>
      </c>
      <c r="I832">
        <v>234</v>
      </c>
      <c r="J832">
        <v>12</v>
      </c>
      <c r="K832">
        <v>26.9</v>
      </c>
      <c r="L832">
        <v>3.3</v>
      </c>
      <c r="M832">
        <v>0.14099999999999999</v>
      </c>
    </row>
    <row r="833" spans="1:13">
      <c r="A833" t="s">
        <v>14609</v>
      </c>
      <c r="B833" t="s">
        <v>14603</v>
      </c>
      <c r="C833">
        <v>3402</v>
      </c>
      <c r="D833" s="1">
        <v>0.4340046296296296</v>
      </c>
      <c r="E833">
        <v>52.132599999999996</v>
      </c>
      <c r="F833">
        <v>-0.41982000000000003</v>
      </c>
      <c r="G833">
        <v>6111</v>
      </c>
      <c r="H833">
        <v>52</v>
      </c>
      <c r="I833">
        <v>238</v>
      </c>
      <c r="J833">
        <v>12</v>
      </c>
      <c r="K833">
        <v>26.9</v>
      </c>
      <c r="L833">
        <v>3.3</v>
      </c>
      <c r="M833">
        <v>0.14099999999999999</v>
      </c>
    </row>
    <row r="834" spans="1:13">
      <c r="A834" t="s">
        <v>14610</v>
      </c>
      <c r="B834" t="s">
        <v>14415</v>
      </c>
      <c r="C834">
        <v>3392</v>
      </c>
      <c r="D834" s="1">
        <v>0.43366898148148153</v>
      </c>
      <c r="E834">
        <v>52.134610000000002</v>
      </c>
      <c r="F834">
        <v>-0.41526000000000002</v>
      </c>
      <c r="G834">
        <v>6031</v>
      </c>
      <c r="H834">
        <v>39</v>
      </c>
      <c r="I834">
        <v>229</v>
      </c>
      <c r="J834">
        <v>12</v>
      </c>
      <c r="K834">
        <v>27.1</v>
      </c>
      <c r="L834">
        <v>3.3</v>
      </c>
      <c r="M834">
        <v>0.14099999999999999</v>
      </c>
    </row>
    <row r="835" spans="1:13">
      <c r="A835" t="s">
        <v>14611</v>
      </c>
      <c r="B835" t="s">
        <v>14574</v>
      </c>
      <c r="C835">
        <v>3403</v>
      </c>
      <c r="D835" s="1">
        <v>0.43403935185185188</v>
      </c>
      <c r="E835">
        <v>52.132370000000002</v>
      </c>
      <c r="F835">
        <v>-0.42037000000000002</v>
      </c>
      <c r="G835">
        <v>6120</v>
      </c>
      <c r="H835">
        <v>46</v>
      </c>
      <c r="I835">
        <v>232</v>
      </c>
      <c r="J835">
        <v>12</v>
      </c>
      <c r="K835">
        <v>26.9</v>
      </c>
      <c r="L835">
        <v>3.3</v>
      </c>
      <c r="M835">
        <v>0.14099999999999999</v>
      </c>
    </row>
    <row r="836" spans="1:13">
      <c r="A836" t="s">
        <v>14612</v>
      </c>
      <c r="B836" t="s">
        <v>14613</v>
      </c>
      <c r="C836">
        <v>3404</v>
      </c>
      <c r="D836" s="1">
        <v>0.43406250000000002</v>
      </c>
      <c r="E836">
        <v>52.132240000000003</v>
      </c>
      <c r="F836">
        <v>-0.42063</v>
      </c>
      <c r="G836">
        <v>6125</v>
      </c>
      <c r="H836">
        <v>46</v>
      </c>
      <c r="I836">
        <v>230</v>
      </c>
      <c r="J836">
        <v>12</v>
      </c>
      <c r="K836">
        <v>26.9</v>
      </c>
      <c r="L836">
        <v>3.3</v>
      </c>
      <c r="M836">
        <v>0.14099999999999999</v>
      </c>
    </row>
    <row r="837" spans="1:13">
      <c r="A837" t="s">
        <v>14614</v>
      </c>
      <c r="B837" t="s">
        <v>14415</v>
      </c>
      <c r="C837">
        <v>3394</v>
      </c>
      <c r="D837" s="1">
        <v>0.43373842592592587</v>
      </c>
      <c r="E837">
        <v>52.1342</v>
      </c>
      <c r="F837">
        <v>-0.41621999999999998</v>
      </c>
      <c r="G837">
        <v>6048</v>
      </c>
      <c r="H837">
        <v>42</v>
      </c>
      <c r="I837">
        <v>230</v>
      </c>
      <c r="J837">
        <v>12</v>
      </c>
      <c r="K837">
        <v>27</v>
      </c>
      <c r="L837">
        <v>3.3</v>
      </c>
      <c r="M837">
        <v>0.14099999999999999</v>
      </c>
    </row>
    <row r="838" spans="1:13">
      <c r="A838" t="s">
        <v>14615</v>
      </c>
      <c r="B838" t="s">
        <v>13941</v>
      </c>
      <c r="C838">
        <v>3395</v>
      </c>
      <c r="D838" s="1">
        <v>0.43377314814814816</v>
      </c>
      <c r="E838">
        <v>52.133989999999997</v>
      </c>
      <c r="F838">
        <v>-0.41663</v>
      </c>
      <c r="G838">
        <v>6056</v>
      </c>
      <c r="H838">
        <v>50</v>
      </c>
      <c r="I838">
        <v>233</v>
      </c>
      <c r="J838">
        <v>12</v>
      </c>
      <c r="K838">
        <v>27</v>
      </c>
      <c r="L838">
        <v>3.3</v>
      </c>
      <c r="M838">
        <v>0.14099999999999999</v>
      </c>
    </row>
    <row r="839" spans="1:13">
      <c r="A839" t="s">
        <v>14616</v>
      </c>
      <c r="B839" t="s">
        <v>14613</v>
      </c>
      <c r="C839">
        <v>3405</v>
      </c>
      <c r="D839" s="1">
        <v>0.43409722222222219</v>
      </c>
      <c r="E839">
        <v>52.131999999999998</v>
      </c>
      <c r="F839">
        <v>-0.42111999999999999</v>
      </c>
      <c r="G839">
        <v>6133</v>
      </c>
      <c r="H839">
        <v>52</v>
      </c>
      <c r="I839">
        <v>231</v>
      </c>
      <c r="J839">
        <v>12</v>
      </c>
      <c r="K839">
        <v>26.9</v>
      </c>
      <c r="L839">
        <v>3.3</v>
      </c>
      <c r="M839">
        <v>0.14099999999999999</v>
      </c>
    </row>
    <row r="840" spans="1:13">
      <c r="A840" t="s">
        <v>14617</v>
      </c>
      <c r="B840" t="s">
        <v>14583</v>
      </c>
      <c r="C840">
        <v>3408</v>
      </c>
      <c r="D840" s="1">
        <v>0.43420138888888887</v>
      </c>
      <c r="E840">
        <v>52.131309999999999</v>
      </c>
      <c r="F840">
        <v>-0.42259000000000002</v>
      </c>
      <c r="G840">
        <v>6158</v>
      </c>
      <c r="H840">
        <v>46</v>
      </c>
      <c r="I840">
        <v>239</v>
      </c>
      <c r="J840">
        <v>12</v>
      </c>
      <c r="K840">
        <v>26.8</v>
      </c>
      <c r="L840">
        <v>3.3</v>
      </c>
      <c r="M840">
        <v>0.14099999999999999</v>
      </c>
    </row>
    <row r="841" spans="1:13">
      <c r="A841" t="s">
        <v>14618</v>
      </c>
      <c r="B841" t="s">
        <v>14574</v>
      </c>
      <c r="C841">
        <v>3399</v>
      </c>
      <c r="D841" s="1">
        <v>0.43390046296296297</v>
      </c>
      <c r="E841">
        <v>52.133220000000001</v>
      </c>
      <c r="F841">
        <v>-0.41841</v>
      </c>
      <c r="G841">
        <v>6087</v>
      </c>
      <c r="H841">
        <v>40</v>
      </c>
      <c r="I841">
        <v>232</v>
      </c>
      <c r="J841">
        <v>12</v>
      </c>
      <c r="K841">
        <v>26.9</v>
      </c>
      <c r="L841">
        <v>3.3</v>
      </c>
      <c r="M841">
        <v>0.14099999999999999</v>
      </c>
    </row>
    <row r="842" spans="1:13">
      <c r="A842" t="s">
        <v>14619</v>
      </c>
      <c r="B842" t="s">
        <v>14613</v>
      </c>
      <c r="C842">
        <v>3410</v>
      </c>
      <c r="D842" s="1">
        <v>0.43425925925925929</v>
      </c>
      <c r="E842">
        <v>52.130929999999999</v>
      </c>
      <c r="F842">
        <v>-0.42341000000000001</v>
      </c>
      <c r="G842">
        <v>6171</v>
      </c>
      <c r="H842">
        <v>48</v>
      </c>
      <c r="I842">
        <v>234</v>
      </c>
      <c r="J842">
        <v>12</v>
      </c>
      <c r="K842">
        <v>26.8</v>
      </c>
      <c r="L842">
        <v>3.3</v>
      </c>
      <c r="M842">
        <v>0.14099999999999999</v>
      </c>
    </row>
    <row r="843" spans="1:13">
      <c r="A843" t="s">
        <v>14620</v>
      </c>
      <c r="B843" t="s">
        <v>14415</v>
      </c>
      <c r="C843">
        <v>3400</v>
      </c>
      <c r="D843" s="1">
        <v>0.4339351851851852</v>
      </c>
      <c r="E843">
        <v>52.133020000000002</v>
      </c>
      <c r="F843">
        <v>-0.41887999999999997</v>
      </c>
      <c r="G843">
        <v>6095</v>
      </c>
      <c r="H843">
        <v>55</v>
      </c>
      <c r="I843">
        <v>237</v>
      </c>
      <c r="J843">
        <v>12</v>
      </c>
      <c r="K843">
        <v>26.9</v>
      </c>
      <c r="L843">
        <v>3.3</v>
      </c>
      <c r="M843">
        <v>0.14099999999999999</v>
      </c>
    </row>
    <row r="844" spans="1:13">
      <c r="A844" t="s">
        <v>14621</v>
      </c>
      <c r="B844" t="s">
        <v>14622</v>
      </c>
      <c r="C844">
        <v>3401</v>
      </c>
      <c r="D844" s="1">
        <v>0.43396990740740743</v>
      </c>
      <c r="E844">
        <v>52.132800000000003</v>
      </c>
      <c r="F844">
        <v>-0.41937999999999998</v>
      </c>
      <c r="G844">
        <v>6103</v>
      </c>
      <c r="H844">
        <v>40</v>
      </c>
      <c r="I844">
        <v>230</v>
      </c>
      <c r="J844">
        <v>12</v>
      </c>
      <c r="K844">
        <v>26.9</v>
      </c>
      <c r="L844">
        <v>3.3</v>
      </c>
      <c r="M844">
        <v>0.14099999999999999</v>
      </c>
    </row>
    <row r="845" spans="1:13">
      <c r="A845" t="s">
        <v>14623</v>
      </c>
      <c r="B845" t="s">
        <v>14613</v>
      </c>
      <c r="C845">
        <v>3411</v>
      </c>
      <c r="D845" s="1">
        <v>0.43429398148148146</v>
      </c>
      <c r="E845">
        <v>52.13073</v>
      </c>
      <c r="F845">
        <v>-0.42391000000000001</v>
      </c>
      <c r="G845">
        <v>6180</v>
      </c>
      <c r="H845">
        <v>48</v>
      </c>
      <c r="I845">
        <v>230</v>
      </c>
      <c r="J845">
        <v>12</v>
      </c>
      <c r="K845">
        <v>26.8</v>
      </c>
      <c r="L845">
        <v>3.3</v>
      </c>
      <c r="M845">
        <v>0.14099999999999999</v>
      </c>
    </row>
    <row r="846" spans="1:13">
      <c r="A846" t="s">
        <v>14624</v>
      </c>
      <c r="B846" t="s">
        <v>14622</v>
      </c>
      <c r="C846">
        <v>3416</v>
      </c>
      <c r="D846" s="1">
        <v>0.43445601851851851</v>
      </c>
      <c r="E846">
        <v>52.129629999999999</v>
      </c>
      <c r="F846">
        <v>-0.42609999999999998</v>
      </c>
      <c r="G846">
        <v>6219</v>
      </c>
      <c r="H846">
        <v>55</v>
      </c>
      <c r="I846">
        <v>225</v>
      </c>
      <c r="J846">
        <v>12</v>
      </c>
      <c r="K846">
        <v>26.7</v>
      </c>
      <c r="L846">
        <v>3.3</v>
      </c>
      <c r="M846">
        <v>0.14099999999999999</v>
      </c>
    </row>
    <row r="847" spans="1:13">
      <c r="A847" t="s">
        <v>14625</v>
      </c>
      <c r="B847" t="s">
        <v>14603</v>
      </c>
      <c r="C847">
        <v>3413</v>
      </c>
      <c r="D847" s="1">
        <v>0.43436342592592592</v>
      </c>
      <c r="E847">
        <v>52.130249999999997</v>
      </c>
      <c r="F847">
        <v>-0.42487999999999998</v>
      </c>
      <c r="G847">
        <v>6196</v>
      </c>
      <c r="H847">
        <v>44</v>
      </c>
      <c r="I847">
        <v>241</v>
      </c>
      <c r="J847">
        <v>12</v>
      </c>
      <c r="K847">
        <v>26.7</v>
      </c>
      <c r="L847">
        <v>3.3</v>
      </c>
      <c r="M847">
        <v>0.14099999999999999</v>
      </c>
    </row>
    <row r="848" spans="1:13">
      <c r="A848" t="s">
        <v>14626</v>
      </c>
      <c r="B848" t="s">
        <v>14589</v>
      </c>
      <c r="C848">
        <v>3414</v>
      </c>
      <c r="D848" s="1">
        <v>0.4343981481481482</v>
      </c>
      <c r="E848">
        <v>52.130009999999999</v>
      </c>
      <c r="F848">
        <v>-0.42532999999999999</v>
      </c>
      <c r="G848">
        <v>6205</v>
      </c>
      <c r="H848">
        <v>53</v>
      </c>
      <c r="I848">
        <v>222</v>
      </c>
      <c r="J848">
        <v>12</v>
      </c>
      <c r="K848">
        <v>26.7</v>
      </c>
      <c r="L848">
        <v>3.3</v>
      </c>
      <c r="M848">
        <v>0.14099999999999999</v>
      </c>
    </row>
    <row r="849" spans="1:13">
      <c r="A849" t="s">
        <v>14627</v>
      </c>
      <c r="B849" t="s">
        <v>14628</v>
      </c>
      <c r="C849">
        <v>3406</v>
      </c>
      <c r="D849" s="1">
        <v>0.43413194444444447</v>
      </c>
      <c r="E849">
        <v>52.131790000000002</v>
      </c>
      <c r="F849">
        <v>-0.42159000000000002</v>
      </c>
      <c r="G849">
        <v>6141</v>
      </c>
      <c r="H849">
        <v>39</v>
      </c>
      <c r="I849">
        <v>239</v>
      </c>
      <c r="J849">
        <v>12</v>
      </c>
      <c r="K849">
        <v>26.9</v>
      </c>
      <c r="L849">
        <v>3.3</v>
      </c>
      <c r="M849">
        <v>0.14099999999999999</v>
      </c>
    </row>
    <row r="850" spans="1:13">
      <c r="A850" t="s">
        <v>14629</v>
      </c>
      <c r="B850" t="s">
        <v>13941</v>
      </c>
      <c r="C850">
        <v>3407</v>
      </c>
      <c r="D850" s="1">
        <v>0.43416666666666665</v>
      </c>
      <c r="E850">
        <v>52.13158</v>
      </c>
      <c r="F850">
        <v>-0.42207</v>
      </c>
      <c r="G850">
        <v>6150</v>
      </c>
      <c r="H850">
        <v>57</v>
      </c>
      <c r="I850">
        <v>228</v>
      </c>
      <c r="J850">
        <v>12</v>
      </c>
      <c r="K850">
        <v>26.8</v>
      </c>
      <c r="L850">
        <v>3.3</v>
      </c>
      <c r="M850">
        <v>0.14099999999999999</v>
      </c>
    </row>
    <row r="851" spans="1:13">
      <c r="A851" t="s">
        <v>14630</v>
      </c>
      <c r="B851" t="s">
        <v>14603</v>
      </c>
      <c r="C851">
        <v>3418</v>
      </c>
      <c r="D851" s="1">
        <v>0.43452546296296296</v>
      </c>
      <c r="E851">
        <v>52.129159999999999</v>
      </c>
      <c r="F851">
        <v>-0.42699999999999999</v>
      </c>
      <c r="G851">
        <v>6235</v>
      </c>
      <c r="H851">
        <v>55</v>
      </c>
      <c r="I851">
        <v>228</v>
      </c>
      <c r="J851">
        <v>12</v>
      </c>
      <c r="K851">
        <v>26.6</v>
      </c>
      <c r="L851">
        <v>3.3</v>
      </c>
      <c r="M851">
        <v>0.14099999999999999</v>
      </c>
    </row>
    <row r="852" spans="1:13">
      <c r="A852" t="s">
        <v>14631</v>
      </c>
      <c r="B852" t="s">
        <v>14632</v>
      </c>
      <c r="C852">
        <v>3417</v>
      </c>
      <c r="D852" s="1">
        <v>0.43449074074074073</v>
      </c>
      <c r="E852">
        <v>52.129359999999998</v>
      </c>
      <c r="F852">
        <v>-0.42658000000000001</v>
      </c>
      <c r="G852">
        <v>6227</v>
      </c>
      <c r="H852">
        <v>40</v>
      </c>
      <c r="I852">
        <v>233</v>
      </c>
      <c r="J852">
        <v>12</v>
      </c>
      <c r="K852">
        <v>26.6</v>
      </c>
      <c r="L852">
        <v>3.3</v>
      </c>
      <c r="M852">
        <v>0.14099999999999999</v>
      </c>
    </row>
    <row r="853" spans="1:13">
      <c r="A853" t="s">
        <v>14633</v>
      </c>
      <c r="B853" t="s">
        <v>14632</v>
      </c>
      <c r="C853">
        <v>3409</v>
      </c>
      <c r="D853" s="1">
        <v>0.4342361111111111</v>
      </c>
      <c r="E853">
        <v>52.131120000000003</v>
      </c>
      <c r="F853">
        <v>-0.42309000000000002</v>
      </c>
      <c r="G853">
        <v>6166</v>
      </c>
      <c r="H853">
        <v>52</v>
      </c>
      <c r="I853">
        <v>228</v>
      </c>
      <c r="J853">
        <v>12</v>
      </c>
      <c r="K853">
        <v>26.8</v>
      </c>
      <c r="L853">
        <v>3.3</v>
      </c>
      <c r="M853">
        <v>0.14099999999999999</v>
      </c>
    </row>
    <row r="854" spans="1:13">
      <c r="A854" t="s">
        <v>14634</v>
      </c>
      <c r="B854" t="s">
        <v>14632</v>
      </c>
      <c r="C854">
        <v>3419</v>
      </c>
      <c r="D854" s="1">
        <v>0.43456018518518519</v>
      </c>
      <c r="E854">
        <v>52.128880000000002</v>
      </c>
      <c r="F854">
        <v>-0.42749999999999999</v>
      </c>
      <c r="G854">
        <v>6243</v>
      </c>
      <c r="H854">
        <v>50</v>
      </c>
      <c r="I854">
        <v>228</v>
      </c>
      <c r="J854">
        <v>12</v>
      </c>
      <c r="K854">
        <v>26.6</v>
      </c>
      <c r="L854">
        <v>3.3</v>
      </c>
      <c r="M854">
        <v>0.14099999999999999</v>
      </c>
    </row>
    <row r="855" spans="1:13">
      <c r="A855" t="s">
        <v>14635</v>
      </c>
      <c r="B855" t="s">
        <v>14636</v>
      </c>
      <c r="C855">
        <v>3412</v>
      </c>
      <c r="D855" s="1">
        <v>0.43432870370370374</v>
      </c>
      <c r="E855">
        <v>52.130470000000003</v>
      </c>
      <c r="F855">
        <v>-0.42437999999999998</v>
      </c>
      <c r="G855">
        <v>6188</v>
      </c>
      <c r="H855">
        <v>55</v>
      </c>
      <c r="I855">
        <v>223</v>
      </c>
      <c r="J855">
        <v>12</v>
      </c>
      <c r="K855">
        <v>26.8</v>
      </c>
      <c r="L855">
        <v>3.3</v>
      </c>
      <c r="M855">
        <v>0.14099999999999999</v>
      </c>
    </row>
    <row r="856" spans="1:13">
      <c r="A856" t="s">
        <v>14637</v>
      </c>
      <c r="B856" t="s">
        <v>14597</v>
      </c>
      <c r="C856">
        <v>3422</v>
      </c>
      <c r="D856" s="1">
        <v>0.43465277777777778</v>
      </c>
      <c r="E856">
        <v>52.128259999999997</v>
      </c>
      <c r="F856">
        <v>-0.42868000000000001</v>
      </c>
      <c r="G856">
        <v>6265</v>
      </c>
      <c r="H856">
        <v>42</v>
      </c>
      <c r="I856">
        <v>236</v>
      </c>
      <c r="J856">
        <v>12</v>
      </c>
      <c r="K856">
        <v>26.6</v>
      </c>
      <c r="L856">
        <v>3.3</v>
      </c>
      <c r="M856">
        <v>0.14099999999999999</v>
      </c>
    </row>
    <row r="857" spans="1:13">
      <c r="A857" t="s">
        <v>14638</v>
      </c>
      <c r="B857" t="s">
        <v>14597</v>
      </c>
      <c r="C857">
        <v>3423</v>
      </c>
      <c r="D857" s="1">
        <v>0.43468749999999995</v>
      </c>
      <c r="E857">
        <v>52.128030000000003</v>
      </c>
      <c r="F857">
        <v>-0.42914000000000002</v>
      </c>
      <c r="G857">
        <v>6273</v>
      </c>
      <c r="H857">
        <v>55</v>
      </c>
      <c r="I857">
        <v>221</v>
      </c>
      <c r="J857">
        <v>12</v>
      </c>
      <c r="K857">
        <v>26.6</v>
      </c>
      <c r="L857">
        <v>3.3</v>
      </c>
      <c r="M857">
        <v>0.14099999999999999</v>
      </c>
    </row>
    <row r="858" spans="1:13">
      <c r="A858" t="s">
        <v>14639</v>
      </c>
      <c r="B858" t="s">
        <v>14415</v>
      </c>
      <c r="C858">
        <v>3415</v>
      </c>
      <c r="D858" s="1">
        <v>0.43443287037037037</v>
      </c>
      <c r="E858">
        <v>52.129770000000001</v>
      </c>
      <c r="F858">
        <v>-0.42579</v>
      </c>
      <c r="G858">
        <v>6213</v>
      </c>
      <c r="H858">
        <v>42</v>
      </c>
      <c r="I858">
        <v>238</v>
      </c>
      <c r="J858">
        <v>12</v>
      </c>
      <c r="K858">
        <v>26.7</v>
      </c>
      <c r="L858">
        <v>3.3</v>
      </c>
      <c r="M858">
        <v>0.14099999999999999</v>
      </c>
    </row>
    <row r="859" spans="1:13">
      <c r="A859" t="s">
        <v>14640</v>
      </c>
      <c r="B859" t="s">
        <v>14603</v>
      </c>
      <c r="C859">
        <v>3426</v>
      </c>
      <c r="D859" s="1">
        <v>0.43479166666666669</v>
      </c>
      <c r="E859">
        <v>52.127270000000003</v>
      </c>
      <c r="F859">
        <v>-0.43051</v>
      </c>
      <c r="G859">
        <v>6296</v>
      </c>
      <c r="H859">
        <v>46</v>
      </c>
      <c r="I859">
        <v>234</v>
      </c>
      <c r="J859">
        <v>12</v>
      </c>
      <c r="K859">
        <v>26.5</v>
      </c>
      <c r="L859">
        <v>3.3</v>
      </c>
      <c r="M859">
        <v>0.14099999999999999</v>
      </c>
    </row>
    <row r="860" spans="1:13">
      <c r="A860" t="s">
        <v>14641</v>
      </c>
      <c r="B860" t="s">
        <v>14613</v>
      </c>
      <c r="C860">
        <v>3428</v>
      </c>
      <c r="D860" s="1">
        <v>0.43486111111111114</v>
      </c>
      <c r="E860">
        <v>52.12677</v>
      </c>
      <c r="F860">
        <v>-0.43145</v>
      </c>
      <c r="G860">
        <v>6312</v>
      </c>
      <c r="H860">
        <v>50</v>
      </c>
      <c r="I860">
        <v>230</v>
      </c>
      <c r="J860">
        <v>12</v>
      </c>
      <c r="K860">
        <v>26.4</v>
      </c>
      <c r="L860">
        <v>3.3</v>
      </c>
      <c r="M860">
        <v>0.14099999999999999</v>
      </c>
    </row>
    <row r="861" spans="1:13">
      <c r="A861" t="s">
        <v>14642</v>
      </c>
      <c r="B861" t="s">
        <v>14613</v>
      </c>
      <c r="C861">
        <v>3429</v>
      </c>
      <c r="D861" s="1">
        <v>0.43488425925925928</v>
      </c>
      <c r="E861">
        <v>52.126640000000002</v>
      </c>
      <c r="F861">
        <v>-0.43175000000000002</v>
      </c>
      <c r="G861">
        <v>6318</v>
      </c>
      <c r="H861">
        <v>48</v>
      </c>
      <c r="I861">
        <v>229</v>
      </c>
      <c r="J861">
        <v>12</v>
      </c>
      <c r="K861">
        <v>26.4</v>
      </c>
      <c r="L861">
        <v>3.3</v>
      </c>
      <c r="M861">
        <v>0.14099999999999999</v>
      </c>
    </row>
    <row r="862" spans="1:13">
      <c r="A862" t="s">
        <v>14643</v>
      </c>
      <c r="B862" t="s">
        <v>14622</v>
      </c>
      <c r="C862">
        <v>3420</v>
      </c>
      <c r="D862" s="1">
        <v>0.43459490740740742</v>
      </c>
      <c r="E862">
        <v>52.128689999999999</v>
      </c>
      <c r="F862">
        <v>-0.42792000000000002</v>
      </c>
      <c r="G862">
        <v>6251</v>
      </c>
      <c r="H862">
        <v>42</v>
      </c>
      <c r="I862">
        <v>232</v>
      </c>
      <c r="J862">
        <v>12</v>
      </c>
      <c r="K862">
        <v>26.6</v>
      </c>
      <c r="L862">
        <v>3.3</v>
      </c>
      <c r="M862">
        <v>0.14099999999999999</v>
      </c>
    </row>
    <row r="863" spans="1:13">
      <c r="A863" t="s">
        <v>14644</v>
      </c>
      <c r="B863" t="s">
        <v>14632</v>
      </c>
      <c r="C863">
        <v>3421</v>
      </c>
      <c r="D863" s="1">
        <v>0.43462962962962964</v>
      </c>
      <c r="E863">
        <v>52.128410000000002</v>
      </c>
      <c r="F863">
        <v>-0.42838999999999999</v>
      </c>
      <c r="G863">
        <v>6260</v>
      </c>
      <c r="H863">
        <v>53</v>
      </c>
      <c r="I863">
        <v>225</v>
      </c>
      <c r="J863">
        <v>12</v>
      </c>
      <c r="K863">
        <v>26.6</v>
      </c>
      <c r="L863">
        <v>3.3</v>
      </c>
      <c r="M863">
        <v>0.14099999999999999</v>
      </c>
    </row>
    <row r="864" spans="1:13">
      <c r="A864" t="s">
        <v>14645</v>
      </c>
      <c r="B864" t="s">
        <v>14613</v>
      </c>
      <c r="C864">
        <v>3432</v>
      </c>
      <c r="D864" s="1">
        <v>0.43498842592592596</v>
      </c>
      <c r="E864">
        <v>52.125880000000002</v>
      </c>
      <c r="F864">
        <v>-0.43319999999999997</v>
      </c>
      <c r="G864">
        <v>6342</v>
      </c>
      <c r="H864">
        <v>57</v>
      </c>
      <c r="I864">
        <v>223</v>
      </c>
      <c r="J864">
        <v>12</v>
      </c>
      <c r="K864">
        <v>26.4</v>
      </c>
      <c r="L864">
        <v>3.3</v>
      </c>
      <c r="M864">
        <v>0.14099999999999999</v>
      </c>
    </row>
    <row r="865" spans="1:13">
      <c r="A865" t="s">
        <v>14646</v>
      </c>
      <c r="B865" t="s">
        <v>14622</v>
      </c>
      <c r="C865">
        <v>3436</v>
      </c>
      <c r="D865" s="1">
        <v>0.43511574074074072</v>
      </c>
      <c r="E865">
        <v>52.125019999999999</v>
      </c>
      <c r="F865">
        <v>-0.43497999999999998</v>
      </c>
      <c r="G865">
        <v>6370</v>
      </c>
      <c r="H865">
        <v>50</v>
      </c>
      <c r="I865">
        <v>226</v>
      </c>
      <c r="J865">
        <v>12</v>
      </c>
      <c r="K865">
        <v>26.3</v>
      </c>
      <c r="L865">
        <v>3.3</v>
      </c>
      <c r="M865">
        <v>0.14099999999999999</v>
      </c>
    </row>
    <row r="866" spans="1:13">
      <c r="A866" t="s">
        <v>14647</v>
      </c>
      <c r="B866" t="s">
        <v>14608</v>
      </c>
      <c r="C866">
        <v>3431</v>
      </c>
      <c r="D866" s="1">
        <v>0.43495370370370368</v>
      </c>
      <c r="E866">
        <v>52.126139999999999</v>
      </c>
      <c r="F866">
        <v>-0.43271999999999999</v>
      </c>
      <c r="G866">
        <v>6334</v>
      </c>
      <c r="H866">
        <v>44</v>
      </c>
      <c r="I866">
        <v>238</v>
      </c>
      <c r="J866">
        <v>12</v>
      </c>
      <c r="K866">
        <v>26.4</v>
      </c>
      <c r="L866">
        <v>3.3</v>
      </c>
      <c r="M866">
        <v>0.14099999999999999</v>
      </c>
    </row>
    <row r="867" spans="1:13">
      <c r="A867" t="s">
        <v>14648</v>
      </c>
      <c r="B867" t="s">
        <v>14613</v>
      </c>
      <c r="C867">
        <v>3433</v>
      </c>
      <c r="D867" s="1">
        <v>0.43502314814814813</v>
      </c>
      <c r="E867">
        <v>52.125639999999997</v>
      </c>
      <c r="F867">
        <v>-0.43369000000000002</v>
      </c>
      <c r="G867">
        <v>6349</v>
      </c>
      <c r="H867">
        <v>44</v>
      </c>
      <c r="I867">
        <v>239</v>
      </c>
      <c r="J867">
        <v>12</v>
      </c>
      <c r="K867">
        <v>26.4</v>
      </c>
      <c r="L867">
        <v>3.3</v>
      </c>
      <c r="M867">
        <v>0.14099999999999999</v>
      </c>
    </row>
    <row r="868" spans="1:13">
      <c r="A868" t="s">
        <v>14649</v>
      </c>
      <c r="B868" t="s">
        <v>14583</v>
      </c>
      <c r="C868">
        <v>3434</v>
      </c>
      <c r="D868" s="1">
        <v>0.43505787037037041</v>
      </c>
      <c r="E868">
        <v>52.125399999999999</v>
      </c>
      <c r="F868">
        <v>-0.43417</v>
      </c>
      <c r="G868">
        <v>6357</v>
      </c>
      <c r="H868">
        <v>55</v>
      </c>
      <c r="I868">
        <v>221</v>
      </c>
      <c r="J868">
        <v>12</v>
      </c>
      <c r="K868">
        <v>26.4</v>
      </c>
      <c r="L868">
        <v>3.3</v>
      </c>
      <c r="M868">
        <v>0.14099999999999999</v>
      </c>
    </row>
    <row r="869" spans="1:13">
      <c r="A869" t="s">
        <v>14650</v>
      </c>
      <c r="B869" t="s">
        <v>13947</v>
      </c>
      <c r="C869">
        <v>3424</v>
      </c>
      <c r="D869" s="1">
        <v>0.43472222222222223</v>
      </c>
      <c r="E869">
        <v>52.127760000000002</v>
      </c>
      <c r="F869">
        <v>-0.42958000000000002</v>
      </c>
      <c r="G869">
        <v>6280</v>
      </c>
      <c r="H869">
        <v>44</v>
      </c>
      <c r="I869">
        <v>239</v>
      </c>
      <c r="J869">
        <v>12</v>
      </c>
      <c r="K869">
        <v>26.6</v>
      </c>
      <c r="L869">
        <v>3.3</v>
      </c>
      <c r="M869">
        <v>0.14099999999999999</v>
      </c>
    </row>
    <row r="870" spans="1:13">
      <c r="A870" t="s">
        <v>14651</v>
      </c>
      <c r="B870" t="s">
        <v>14415</v>
      </c>
      <c r="C870">
        <v>3425</v>
      </c>
      <c r="D870" s="1">
        <v>0.4347569444444444</v>
      </c>
      <c r="E870">
        <v>52.127540000000003</v>
      </c>
      <c r="F870">
        <v>-0.43004999999999999</v>
      </c>
      <c r="G870">
        <v>6289</v>
      </c>
      <c r="H870">
        <v>53</v>
      </c>
      <c r="I870">
        <v>224</v>
      </c>
      <c r="J870">
        <v>12</v>
      </c>
      <c r="K870">
        <v>26.5</v>
      </c>
      <c r="L870">
        <v>3.3</v>
      </c>
      <c r="M870">
        <v>0.14099999999999999</v>
      </c>
    </row>
    <row r="871" spans="1:13">
      <c r="A871" t="s">
        <v>14652</v>
      </c>
      <c r="B871" t="s">
        <v>14597</v>
      </c>
      <c r="C871">
        <v>3427</v>
      </c>
      <c r="D871" s="1">
        <v>0.43482638888888886</v>
      </c>
      <c r="E871">
        <v>52.12706</v>
      </c>
      <c r="F871">
        <v>-0.43097999999999997</v>
      </c>
      <c r="G871">
        <v>6304</v>
      </c>
      <c r="H871">
        <v>52</v>
      </c>
      <c r="I871">
        <v>225</v>
      </c>
      <c r="J871">
        <v>12</v>
      </c>
      <c r="K871">
        <v>26.4</v>
      </c>
      <c r="L871">
        <v>3.3</v>
      </c>
      <c r="M871">
        <v>0.14099999999999999</v>
      </c>
    </row>
    <row r="872" spans="1:13">
      <c r="A872" t="s">
        <v>14653</v>
      </c>
      <c r="B872" t="s">
        <v>14636</v>
      </c>
      <c r="C872">
        <v>3438</v>
      </c>
      <c r="D872" s="1">
        <v>0.43518518518518517</v>
      </c>
      <c r="E872">
        <v>52.124510000000001</v>
      </c>
      <c r="F872">
        <v>-0.43596000000000001</v>
      </c>
      <c r="G872">
        <v>6385</v>
      </c>
      <c r="H872">
        <v>53</v>
      </c>
      <c r="I872">
        <v>240</v>
      </c>
      <c r="J872">
        <v>12</v>
      </c>
      <c r="K872">
        <v>26.3</v>
      </c>
      <c r="L872">
        <v>3.3</v>
      </c>
      <c r="M872">
        <v>0.14099999999999999</v>
      </c>
    </row>
    <row r="873" spans="1:13">
      <c r="A873" t="s">
        <v>14654</v>
      </c>
      <c r="B873" t="s">
        <v>14622</v>
      </c>
      <c r="C873">
        <v>3443</v>
      </c>
      <c r="D873" s="1">
        <v>0.43534722222222227</v>
      </c>
      <c r="E873">
        <v>52.123390000000001</v>
      </c>
      <c r="F873">
        <v>-0.43830999999999998</v>
      </c>
      <c r="G873">
        <v>6420</v>
      </c>
      <c r="H873">
        <v>48</v>
      </c>
      <c r="I873">
        <v>227</v>
      </c>
      <c r="J873">
        <v>12</v>
      </c>
      <c r="K873">
        <v>26.2</v>
      </c>
      <c r="L873">
        <v>3.3</v>
      </c>
      <c r="M873">
        <v>0.14099999999999999</v>
      </c>
    </row>
    <row r="874" spans="1:13">
      <c r="A874" t="s">
        <v>14655</v>
      </c>
      <c r="B874" t="s">
        <v>14603</v>
      </c>
      <c r="C874">
        <v>3430</v>
      </c>
      <c r="D874" s="1">
        <v>0.4349189814814815</v>
      </c>
      <c r="E874">
        <v>52.126370000000001</v>
      </c>
      <c r="F874">
        <v>-0.43223</v>
      </c>
      <c r="G874">
        <v>6326</v>
      </c>
      <c r="H874">
        <v>53</v>
      </c>
      <c r="I874">
        <v>230</v>
      </c>
      <c r="J874">
        <v>12</v>
      </c>
      <c r="K874">
        <v>26.4</v>
      </c>
      <c r="L874">
        <v>3.3</v>
      </c>
      <c r="M874">
        <v>0.14099999999999999</v>
      </c>
    </row>
    <row r="875" spans="1:13">
      <c r="A875" t="s">
        <v>14656</v>
      </c>
      <c r="B875" t="s">
        <v>14574</v>
      </c>
      <c r="C875">
        <v>3435</v>
      </c>
      <c r="D875" s="1">
        <v>0.43508101851851855</v>
      </c>
      <c r="E875">
        <v>52.125210000000003</v>
      </c>
      <c r="F875">
        <v>-0.43447000000000002</v>
      </c>
      <c r="G875">
        <v>6362</v>
      </c>
      <c r="H875">
        <v>46</v>
      </c>
      <c r="I875">
        <v>239</v>
      </c>
      <c r="J875">
        <v>12</v>
      </c>
      <c r="K875">
        <v>26.3</v>
      </c>
      <c r="L875">
        <v>3.3</v>
      </c>
      <c r="M875">
        <v>0.14099999999999999</v>
      </c>
    </row>
    <row r="876" spans="1:13">
      <c r="A876" t="s">
        <v>14657</v>
      </c>
      <c r="B876" t="s">
        <v>14622</v>
      </c>
      <c r="C876">
        <v>3437</v>
      </c>
      <c r="D876" s="1">
        <v>0.43515046296296295</v>
      </c>
      <c r="E876">
        <v>52.124740000000003</v>
      </c>
      <c r="F876">
        <v>-0.43541999999999997</v>
      </c>
      <c r="G876">
        <v>6377</v>
      </c>
      <c r="H876">
        <v>52</v>
      </c>
      <c r="I876">
        <v>222</v>
      </c>
      <c r="J876">
        <v>12</v>
      </c>
      <c r="K876">
        <v>26.3</v>
      </c>
      <c r="L876">
        <v>3.3</v>
      </c>
      <c r="M876">
        <v>0.14099999999999999</v>
      </c>
    </row>
    <row r="877" spans="1:13">
      <c r="A877" t="s">
        <v>14658</v>
      </c>
      <c r="B877" t="s">
        <v>14608</v>
      </c>
      <c r="C877">
        <v>3445</v>
      </c>
      <c r="D877" s="1">
        <v>0.43541666666666662</v>
      </c>
      <c r="E877">
        <v>52.122920000000001</v>
      </c>
      <c r="F877">
        <v>-0.43928</v>
      </c>
      <c r="G877">
        <v>6435</v>
      </c>
      <c r="H877">
        <v>59</v>
      </c>
      <c r="I877">
        <v>236</v>
      </c>
      <c r="J877">
        <v>12</v>
      </c>
      <c r="K877">
        <v>26.2</v>
      </c>
      <c r="L877">
        <v>3.3</v>
      </c>
      <c r="M877">
        <v>0.14099999999999999</v>
      </c>
    </row>
    <row r="878" spans="1:13">
      <c r="A878" t="s">
        <v>14659</v>
      </c>
      <c r="B878" t="s">
        <v>14660</v>
      </c>
      <c r="C878">
        <v>3447</v>
      </c>
      <c r="D878" s="1">
        <v>0.43548611111111107</v>
      </c>
      <c r="E878">
        <v>52.122450000000001</v>
      </c>
      <c r="F878">
        <v>-0.44024999999999997</v>
      </c>
      <c r="G878">
        <v>6450</v>
      </c>
      <c r="H878">
        <v>61</v>
      </c>
      <c r="I878">
        <v>235</v>
      </c>
      <c r="J878">
        <v>12</v>
      </c>
      <c r="K878">
        <v>26.1</v>
      </c>
      <c r="L878">
        <v>3.3</v>
      </c>
      <c r="M878">
        <v>0.14099999999999999</v>
      </c>
    </row>
    <row r="879" spans="1:13">
      <c r="A879" t="s">
        <v>14661</v>
      </c>
      <c r="B879" t="s">
        <v>14622</v>
      </c>
      <c r="C879">
        <v>3439</v>
      </c>
      <c r="D879" s="1">
        <v>0.4352199074074074</v>
      </c>
      <c r="E879">
        <v>52.124250000000004</v>
      </c>
      <c r="F879">
        <v>-0.43642999999999998</v>
      </c>
      <c r="G879">
        <v>6393</v>
      </c>
      <c r="H879">
        <v>50</v>
      </c>
      <c r="I879">
        <v>220</v>
      </c>
      <c r="J879">
        <v>12</v>
      </c>
      <c r="K879">
        <v>26.2</v>
      </c>
      <c r="L879">
        <v>3.3</v>
      </c>
      <c r="M879">
        <v>0.14099999999999999</v>
      </c>
    </row>
    <row r="880" spans="1:13">
      <c r="A880" t="s">
        <v>14662</v>
      </c>
      <c r="B880" t="s">
        <v>14613</v>
      </c>
      <c r="C880">
        <v>3449</v>
      </c>
      <c r="D880" s="1">
        <v>0.43554398148148149</v>
      </c>
      <c r="E880">
        <v>52.122079999999997</v>
      </c>
      <c r="F880">
        <v>-0.44105</v>
      </c>
      <c r="G880">
        <v>6463</v>
      </c>
      <c r="H880">
        <v>57</v>
      </c>
      <c r="I880">
        <v>229</v>
      </c>
      <c r="J880">
        <v>12</v>
      </c>
      <c r="K880">
        <v>26.1</v>
      </c>
      <c r="L880">
        <v>3.3</v>
      </c>
      <c r="M880">
        <v>0.14099999999999999</v>
      </c>
    </row>
    <row r="881" spans="1:13">
      <c r="A881" t="s">
        <v>14663</v>
      </c>
      <c r="B881" t="s">
        <v>14622</v>
      </c>
      <c r="C881">
        <v>3440</v>
      </c>
      <c r="D881" s="1">
        <v>0.43525462962962963</v>
      </c>
      <c r="E881">
        <v>52.124020000000002</v>
      </c>
      <c r="F881">
        <v>-0.43694</v>
      </c>
      <c r="G881">
        <v>6400</v>
      </c>
      <c r="H881">
        <v>55</v>
      </c>
      <c r="I881">
        <v>240</v>
      </c>
      <c r="J881">
        <v>12</v>
      </c>
      <c r="K881">
        <v>26.2</v>
      </c>
      <c r="L881">
        <v>3.3</v>
      </c>
      <c r="M881">
        <v>0.14099999999999999</v>
      </c>
    </row>
    <row r="882" spans="1:13">
      <c r="A882" t="s">
        <v>14664</v>
      </c>
      <c r="B882" t="s">
        <v>14579</v>
      </c>
      <c r="C882">
        <v>3441</v>
      </c>
      <c r="D882" s="1">
        <v>0.43527777777777782</v>
      </c>
      <c r="E882">
        <v>52.123869999999997</v>
      </c>
      <c r="F882">
        <v>-0.43729000000000001</v>
      </c>
      <c r="G882">
        <v>6405</v>
      </c>
      <c r="H882">
        <v>44</v>
      </c>
      <c r="I882">
        <v>223</v>
      </c>
      <c r="J882">
        <v>12</v>
      </c>
      <c r="K882">
        <v>26.2</v>
      </c>
      <c r="L882">
        <v>3.3</v>
      </c>
      <c r="M882">
        <v>0.14099999999999999</v>
      </c>
    </row>
    <row r="883" spans="1:13">
      <c r="A883" t="s">
        <v>14665</v>
      </c>
      <c r="B883" t="s">
        <v>14603</v>
      </c>
      <c r="C883">
        <v>3442</v>
      </c>
      <c r="D883" s="1">
        <v>0.43531249999999999</v>
      </c>
      <c r="E883">
        <v>52.123620000000003</v>
      </c>
      <c r="F883">
        <v>-0.43772</v>
      </c>
      <c r="G883">
        <v>6412</v>
      </c>
      <c r="H883">
        <v>57</v>
      </c>
      <c r="I883">
        <v>237</v>
      </c>
      <c r="J883">
        <v>12</v>
      </c>
      <c r="K883">
        <v>26.2</v>
      </c>
      <c r="L883">
        <v>3.3</v>
      </c>
      <c r="M883">
        <v>0.14099999999999999</v>
      </c>
    </row>
    <row r="884" spans="1:13">
      <c r="A884" t="s">
        <v>14666</v>
      </c>
      <c r="B884" t="s">
        <v>14589</v>
      </c>
      <c r="C884">
        <v>3452</v>
      </c>
      <c r="D884" s="1">
        <v>0.43564814814814817</v>
      </c>
      <c r="E884">
        <v>52.12133</v>
      </c>
      <c r="F884">
        <v>-0.44262000000000001</v>
      </c>
      <c r="G884">
        <v>6485</v>
      </c>
      <c r="H884">
        <v>59</v>
      </c>
      <c r="I884">
        <v>228</v>
      </c>
      <c r="J884">
        <v>12</v>
      </c>
      <c r="K884">
        <v>26</v>
      </c>
      <c r="L884">
        <v>3.3</v>
      </c>
      <c r="M884">
        <v>0.14099999999999999</v>
      </c>
    </row>
    <row r="885" spans="1:13">
      <c r="A885" t="s">
        <v>14667</v>
      </c>
      <c r="B885" t="s">
        <v>14597</v>
      </c>
      <c r="C885">
        <v>3450</v>
      </c>
      <c r="D885" s="1">
        <v>0.43557870370370372</v>
      </c>
      <c r="E885">
        <v>52.1218</v>
      </c>
      <c r="F885">
        <v>-0.44161</v>
      </c>
      <c r="G885">
        <v>6470</v>
      </c>
      <c r="H885">
        <v>59</v>
      </c>
      <c r="I885">
        <v>233</v>
      </c>
      <c r="J885">
        <v>12</v>
      </c>
      <c r="K885">
        <v>26.1</v>
      </c>
      <c r="L885">
        <v>3.3</v>
      </c>
      <c r="M885">
        <v>0.14099999999999999</v>
      </c>
    </row>
    <row r="886" spans="1:13">
      <c r="A886" t="s">
        <v>14668</v>
      </c>
      <c r="B886" t="s">
        <v>14660</v>
      </c>
      <c r="C886">
        <v>3451</v>
      </c>
      <c r="D886" s="1">
        <v>0.43561342592592595</v>
      </c>
      <c r="E886">
        <v>52.121600000000001</v>
      </c>
      <c r="F886">
        <v>-0.44209999999999999</v>
      </c>
      <c r="G886">
        <v>6477</v>
      </c>
      <c r="H886">
        <v>44</v>
      </c>
      <c r="I886">
        <v>235</v>
      </c>
      <c r="J886">
        <v>12</v>
      </c>
      <c r="K886">
        <v>26.1</v>
      </c>
      <c r="L886">
        <v>3.3</v>
      </c>
      <c r="M886">
        <v>0.14099999999999999</v>
      </c>
    </row>
    <row r="887" spans="1:13">
      <c r="A887" t="s">
        <v>14669</v>
      </c>
      <c r="B887" t="s">
        <v>14613</v>
      </c>
      <c r="C887">
        <v>3453</v>
      </c>
      <c r="D887" s="1">
        <v>0.43567129629629631</v>
      </c>
      <c r="E887">
        <v>52.121169999999999</v>
      </c>
      <c r="F887">
        <v>-0.44295000000000001</v>
      </c>
      <c r="G887">
        <v>6490</v>
      </c>
      <c r="H887">
        <v>40</v>
      </c>
      <c r="I887">
        <v>238</v>
      </c>
      <c r="J887">
        <v>12</v>
      </c>
      <c r="K887">
        <v>26</v>
      </c>
      <c r="L887">
        <v>3.3</v>
      </c>
      <c r="M887">
        <v>0.14099999999999999</v>
      </c>
    </row>
    <row r="888" spans="1:13">
      <c r="A888" t="s">
        <v>14670</v>
      </c>
      <c r="B888" t="s">
        <v>14613</v>
      </c>
      <c r="C888">
        <v>3454</v>
      </c>
      <c r="D888" s="1">
        <v>0.43570601851851848</v>
      </c>
      <c r="E888">
        <v>52.12097</v>
      </c>
      <c r="F888">
        <v>-0.44341000000000003</v>
      </c>
      <c r="G888">
        <v>6498</v>
      </c>
      <c r="H888">
        <v>57</v>
      </c>
      <c r="I888">
        <v>225</v>
      </c>
      <c r="J888">
        <v>12</v>
      </c>
      <c r="K888">
        <v>26</v>
      </c>
      <c r="L888">
        <v>3.3</v>
      </c>
      <c r="M888">
        <v>0.14099999999999999</v>
      </c>
    </row>
    <row r="889" spans="1:13">
      <c r="A889" t="s">
        <v>14671</v>
      </c>
      <c r="B889" t="s">
        <v>14613</v>
      </c>
      <c r="C889">
        <v>3444</v>
      </c>
      <c r="D889" s="1">
        <v>0.43538194444444445</v>
      </c>
      <c r="E889">
        <v>52.123150000000003</v>
      </c>
      <c r="F889">
        <v>-0.43873000000000001</v>
      </c>
      <c r="G889">
        <v>6427</v>
      </c>
      <c r="H889">
        <v>44</v>
      </c>
      <c r="I889">
        <v>228</v>
      </c>
      <c r="J889">
        <v>12</v>
      </c>
      <c r="K889">
        <v>26.2</v>
      </c>
      <c r="L889">
        <v>3.3</v>
      </c>
      <c r="M889">
        <v>0.14099999999999999</v>
      </c>
    </row>
    <row r="890" spans="1:13">
      <c r="A890" t="s">
        <v>14672</v>
      </c>
      <c r="B890" t="s">
        <v>14613</v>
      </c>
      <c r="C890">
        <v>3455</v>
      </c>
      <c r="D890" s="1">
        <v>0.43574074074074076</v>
      </c>
      <c r="E890">
        <v>52.120699999999999</v>
      </c>
      <c r="F890">
        <v>-0.44389000000000001</v>
      </c>
      <c r="G890">
        <v>6506</v>
      </c>
      <c r="H890">
        <v>42</v>
      </c>
      <c r="I890">
        <v>238</v>
      </c>
      <c r="J890">
        <v>12</v>
      </c>
      <c r="K890">
        <v>26</v>
      </c>
      <c r="L890">
        <v>3.3</v>
      </c>
      <c r="M890">
        <v>0.14099999999999999</v>
      </c>
    </row>
    <row r="891" spans="1:13">
      <c r="A891" t="s">
        <v>14673</v>
      </c>
      <c r="B891" t="s">
        <v>14603</v>
      </c>
      <c r="C891">
        <v>3446</v>
      </c>
      <c r="D891" s="1">
        <v>0.4354513888888889</v>
      </c>
      <c r="E891">
        <v>52.122689999999999</v>
      </c>
      <c r="F891">
        <v>-0.43974000000000002</v>
      </c>
      <c r="G891">
        <v>6443</v>
      </c>
      <c r="H891">
        <v>40</v>
      </c>
      <c r="I891">
        <v>229</v>
      </c>
      <c r="J891">
        <v>12</v>
      </c>
      <c r="K891">
        <v>26.1</v>
      </c>
      <c r="L891">
        <v>3.3</v>
      </c>
      <c r="M891">
        <v>0.14099999999999999</v>
      </c>
    </row>
    <row r="892" spans="1:13">
      <c r="A892" t="s">
        <v>14674</v>
      </c>
      <c r="B892" t="s">
        <v>14603</v>
      </c>
      <c r="C892">
        <v>3457</v>
      </c>
      <c r="D892" s="1">
        <v>0.43581018518518522</v>
      </c>
      <c r="E892">
        <v>52.120229999999999</v>
      </c>
      <c r="F892">
        <v>-0.44485000000000002</v>
      </c>
      <c r="G892">
        <v>6521</v>
      </c>
      <c r="H892">
        <v>50</v>
      </c>
      <c r="I892">
        <v>227</v>
      </c>
      <c r="J892">
        <v>12</v>
      </c>
      <c r="K892">
        <v>25.9</v>
      </c>
      <c r="L892">
        <v>3.3</v>
      </c>
      <c r="M892">
        <v>0.14099999999999999</v>
      </c>
    </row>
    <row r="893" spans="1:13">
      <c r="A893" t="s">
        <v>14675</v>
      </c>
      <c r="B893" t="s">
        <v>14632</v>
      </c>
      <c r="C893">
        <v>3456</v>
      </c>
      <c r="D893" s="1">
        <v>0.43577546296296293</v>
      </c>
      <c r="E893">
        <v>52.120519999999999</v>
      </c>
      <c r="F893">
        <v>-0.44435999999999998</v>
      </c>
      <c r="G893">
        <v>6513</v>
      </c>
      <c r="H893">
        <v>50</v>
      </c>
      <c r="I893">
        <v>232</v>
      </c>
      <c r="J893">
        <v>12</v>
      </c>
      <c r="K893">
        <v>25.9</v>
      </c>
      <c r="L893">
        <v>3.3</v>
      </c>
      <c r="M893">
        <v>0.14099999999999999</v>
      </c>
    </row>
    <row r="894" spans="1:13">
      <c r="A894" t="s">
        <v>14676</v>
      </c>
      <c r="B894" t="s">
        <v>14677</v>
      </c>
      <c r="C894">
        <v>3448</v>
      </c>
      <c r="D894" s="1">
        <v>0.43550925925925926</v>
      </c>
      <c r="E894">
        <v>52.12229</v>
      </c>
      <c r="F894">
        <v>-0.44063000000000002</v>
      </c>
      <c r="G894">
        <v>6455</v>
      </c>
      <c r="H894">
        <v>42</v>
      </c>
      <c r="I894">
        <v>231</v>
      </c>
      <c r="J894">
        <v>12</v>
      </c>
      <c r="K894">
        <v>26.1</v>
      </c>
      <c r="L894">
        <v>3.3</v>
      </c>
      <c r="M894">
        <v>0.14099999999999999</v>
      </c>
    </row>
    <row r="895" spans="1:13">
      <c r="A895" t="s">
        <v>14678</v>
      </c>
      <c r="B895" t="s">
        <v>14613</v>
      </c>
      <c r="C895">
        <v>3459</v>
      </c>
      <c r="D895" s="1">
        <v>0.43587962962962962</v>
      </c>
      <c r="E895">
        <v>52.119770000000003</v>
      </c>
      <c r="F895">
        <v>-0.44577</v>
      </c>
      <c r="G895">
        <v>6537</v>
      </c>
      <c r="H895">
        <v>53</v>
      </c>
      <c r="I895">
        <v>224</v>
      </c>
      <c r="J895">
        <v>12</v>
      </c>
      <c r="K895">
        <v>25.9</v>
      </c>
      <c r="L895">
        <v>3.3</v>
      </c>
      <c r="M895">
        <v>0.14099999999999999</v>
      </c>
    </row>
    <row r="896" spans="1:13">
      <c r="A896" t="s">
        <v>14679</v>
      </c>
      <c r="B896" t="s">
        <v>14613</v>
      </c>
      <c r="C896">
        <v>3461</v>
      </c>
      <c r="D896" s="1">
        <v>0.43593750000000003</v>
      </c>
      <c r="E896">
        <v>52.119390000000003</v>
      </c>
      <c r="F896">
        <v>-0.44647999999999999</v>
      </c>
      <c r="G896">
        <v>6551</v>
      </c>
      <c r="H896">
        <v>55</v>
      </c>
      <c r="I896">
        <v>222</v>
      </c>
      <c r="J896">
        <v>12</v>
      </c>
      <c r="K896">
        <v>25.9</v>
      </c>
      <c r="L896">
        <v>3.3</v>
      </c>
      <c r="M896">
        <v>0.14099999999999999</v>
      </c>
    </row>
    <row r="897" spans="1:13">
      <c r="A897" t="s">
        <v>14680</v>
      </c>
      <c r="B897" t="s">
        <v>14608</v>
      </c>
      <c r="C897">
        <v>3460</v>
      </c>
      <c r="D897" s="1">
        <v>0.43590277777777775</v>
      </c>
      <c r="E897">
        <v>52.119610000000002</v>
      </c>
      <c r="F897">
        <v>-0.44607000000000002</v>
      </c>
      <c r="G897">
        <v>6543</v>
      </c>
      <c r="H897">
        <v>40</v>
      </c>
      <c r="I897">
        <v>233</v>
      </c>
      <c r="J897">
        <v>12</v>
      </c>
      <c r="K897">
        <v>25.9</v>
      </c>
      <c r="L897">
        <v>3.3</v>
      </c>
      <c r="M897">
        <v>0.14099999999999999</v>
      </c>
    </row>
    <row r="898" spans="1:13">
      <c r="A898" t="s">
        <v>14681</v>
      </c>
      <c r="B898" t="s">
        <v>14608</v>
      </c>
      <c r="C898">
        <v>3462</v>
      </c>
      <c r="D898" s="1">
        <v>0.43597222222222221</v>
      </c>
      <c r="E898">
        <v>52.119129999999998</v>
      </c>
      <c r="F898">
        <v>-0.44694</v>
      </c>
      <c r="G898">
        <v>6559</v>
      </c>
      <c r="H898">
        <v>42</v>
      </c>
      <c r="I898">
        <v>233</v>
      </c>
      <c r="J898">
        <v>12</v>
      </c>
      <c r="K898">
        <v>25.9</v>
      </c>
      <c r="L898">
        <v>3.3</v>
      </c>
      <c r="M898">
        <v>0.14099999999999999</v>
      </c>
    </row>
    <row r="899" spans="1:13">
      <c r="A899" t="s">
        <v>14682</v>
      </c>
      <c r="B899" t="s">
        <v>14613</v>
      </c>
      <c r="C899">
        <v>3464</v>
      </c>
      <c r="D899" s="1">
        <v>0.43604166666666666</v>
      </c>
      <c r="E899">
        <v>52.118639999999999</v>
      </c>
      <c r="F899">
        <v>-0.44785999999999998</v>
      </c>
      <c r="G899">
        <v>6576</v>
      </c>
      <c r="H899">
        <v>52</v>
      </c>
      <c r="I899">
        <v>232</v>
      </c>
      <c r="J899">
        <v>12</v>
      </c>
      <c r="K899">
        <v>25.8</v>
      </c>
      <c r="L899">
        <v>3.3</v>
      </c>
      <c r="M899">
        <v>0.14099999999999999</v>
      </c>
    </row>
    <row r="900" spans="1:13">
      <c r="A900" t="s">
        <v>14683</v>
      </c>
      <c r="B900" t="s">
        <v>14684</v>
      </c>
      <c r="C900">
        <v>3466</v>
      </c>
      <c r="D900" s="1">
        <v>0.43609953703703702</v>
      </c>
      <c r="E900">
        <v>52.118290000000002</v>
      </c>
      <c r="F900">
        <v>-0.44864999999999999</v>
      </c>
      <c r="G900">
        <v>6589</v>
      </c>
      <c r="H900">
        <v>53</v>
      </c>
      <c r="I900">
        <v>231</v>
      </c>
      <c r="J900">
        <v>12</v>
      </c>
      <c r="K900">
        <v>25.8</v>
      </c>
      <c r="L900">
        <v>3.3</v>
      </c>
      <c r="M900">
        <v>0.14099999999999999</v>
      </c>
    </row>
    <row r="901" spans="1:13">
      <c r="A901" t="s">
        <v>14685</v>
      </c>
      <c r="B901" t="s">
        <v>14686</v>
      </c>
      <c r="C901">
        <v>3471</v>
      </c>
      <c r="D901" s="1">
        <v>0.43627314814814816</v>
      </c>
      <c r="E901">
        <v>52.117109999999997</v>
      </c>
      <c r="F901">
        <v>-0.45088</v>
      </c>
      <c r="G901">
        <v>6630</v>
      </c>
      <c r="H901">
        <v>42</v>
      </c>
      <c r="I901">
        <v>229</v>
      </c>
      <c r="J901">
        <v>12</v>
      </c>
      <c r="K901">
        <v>25.7</v>
      </c>
      <c r="L901">
        <v>3.3</v>
      </c>
      <c r="M901">
        <v>0.14099999999999999</v>
      </c>
    </row>
    <row r="902" spans="1:13">
      <c r="A902" t="s">
        <v>14687</v>
      </c>
      <c r="B902" t="s">
        <v>14622</v>
      </c>
      <c r="C902">
        <v>3458</v>
      </c>
      <c r="D902" s="1">
        <v>0.43584490740740739</v>
      </c>
      <c r="E902">
        <v>52.120040000000003</v>
      </c>
      <c r="F902">
        <v>-0.44529000000000002</v>
      </c>
      <c r="G902">
        <v>6529</v>
      </c>
      <c r="H902">
        <v>44</v>
      </c>
      <c r="I902">
        <v>234</v>
      </c>
      <c r="J902">
        <v>12</v>
      </c>
      <c r="K902">
        <v>25.9</v>
      </c>
      <c r="L902">
        <v>3.3</v>
      </c>
      <c r="M902">
        <v>0.14099999999999999</v>
      </c>
    </row>
    <row r="903" spans="1:13">
      <c r="A903" t="s">
        <v>14688</v>
      </c>
      <c r="B903" t="s">
        <v>14686</v>
      </c>
      <c r="C903">
        <v>3473</v>
      </c>
      <c r="D903" s="1">
        <v>0.43633101851851852</v>
      </c>
      <c r="E903">
        <v>52.11674</v>
      </c>
      <c r="F903">
        <v>-0.45157000000000003</v>
      </c>
      <c r="G903">
        <v>6644</v>
      </c>
      <c r="H903">
        <v>50</v>
      </c>
      <c r="I903">
        <v>227</v>
      </c>
      <c r="J903">
        <v>12</v>
      </c>
      <c r="K903">
        <v>25.7</v>
      </c>
      <c r="L903">
        <v>3.3</v>
      </c>
      <c r="M903">
        <v>0.14099999999999999</v>
      </c>
    </row>
    <row r="904" spans="1:13">
      <c r="A904" t="s">
        <v>14689</v>
      </c>
      <c r="B904" t="s">
        <v>14686</v>
      </c>
      <c r="C904">
        <v>3474</v>
      </c>
      <c r="D904" s="1">
        <v>0.43636574074074069</v>
      </c>
      <c r="E904">
        <v>52.116529999999997</v>
      </c>
      <c r="F904">
        <v>-0.45202999999999999</v>
      </c>
      <c r="G904">
        <v>6652</v>
      </c>
      <c r="H904">
        <v>44</v>
      </c>
      <c r="I904">
        <v>235</v>
      </c>
      <c r="J904">
        <v>12</v>
      </c>
      <c r="K904">
        <v>25.6</v>
      </c>
      <c r="L904">
        <v>3.3</v>
      </c>
      <c r="M904">
        <v>0.14099999999999999</v>
      </c>
    </row>
    <row r="905" spans="1:13">
      <c r="A905" t="s">
        <v>14690</v>
      </c>
      <c r="B905" t="s">
        <v>14691</v>
      </c>
      <c r="C905">
        <v>3472</v>
      </c>
      <c r="D905" s="1">
        <v>0.43630787037037039</v>
      </c>
      <c r="E905">
        <v>52.116930000000004</v>
      </c>
      <c r="F905">
        <v>-0.45128000000000001</v>
      </c>
      <c r="G905">
        <v>6639</v>
      </c>
      <c r="H905">
        <v>46</v>
      </c>
      <c r="I905">
        <v>227</v>
      </c>
      <c r="J905">
        <v>12</v>
      </c>
      <c r="K905">
        <v>25.7</v>
      </c>
      <c r="L905">
        <v>3.3</v>
      </c>
      <c r="M905">
        <v>0.14099999999999999</v>
      </c>
    </row>
    <row r="906" spans="1:13">
      <c r="A906" t="s">
        <v>14692</v>
      </c>
      <c r="B906" t="s">
        <v>14589</v>
      </c>
      <c r="C906">
        <v>3463</v>
      </c>
      <c r="D906" s="1">
        <v>0.43600694444444449</v>
      </c>
      <c r="E906">
        <v>52.118929999999999</v>
      </c>
      <c r="F906">
        <v>-0.44735999999999998</v>
      </c>
      <c r="G906">
        <v>6567</v>
      </c>
      <c r="H906">
        <v>50</v>
      </c>
      <c r="I906">
        <v>228</v>
      </c>
      <c r="J906">
        <v>12</v>
      </c>
      <c r="K906">
        <v>25.9</v>
      </c>
      <c r="L906">
        <v>3.3</v>
      </c>
      <c r="M906">
        <v>0.14099999999999999</v>
      </c>
    </row>
    <row r="907" spans="1:13">
      <c r="A907" t="s">
        <v>14693</v>
      </c>
      <c r="B907" t="s">
        <v>14376</v>
      </c>
      <c r="C907">
        <v>3465</v>
      </c>
      <c r="D907" s="1">
        <v>0.43607638888888883</v>
      </c>
      <c r="E907">
        <v>52.118470000000002</v>
      </c>
      <c r="F907">
        <v>-0.44830999999999999</v>
      </c>
      <c r="G907">
        <v>6584</v>
      </c>
      <c r="H907">
        <v>46</v>
      </c>
      <c r="I907">
        <v>232</v>
      </c>
      <c r="J907">
        <v>12</v>
      </c>
      <c r="K907">
        <v>25.8</v>
      </c>
      <c r="L907">
        <v>3.3</v>
      </c>
      <c r="M907">
        <v>0.14099999999999999</v>
      </c>
    </row>
    <row r="908" spans="1:13">
      <c r="A908" t="s">
        <v>14694</v>
      </c>
      <c r="B908" t="s">
        <v>14695</v>
      </c>
      <c r="C908">
        <v>3475</v>
      </c>
      <c r="D908" s="1">
        <v>0.43640046296296298</v>
      </c>
      <c r="E908">
        <v>52.116289999999999</v>
      </c>
      <c r="F908">
        <v>-0.45246999999999998</v>
      </c>
      <c r="G908">
        <v>6661</v>
      </c>
      <c r="H908">
        <v>53</v>
      </c>
      <c r="I908">
        <v>220</v>
      </c>
      <c r="J908">
        <v>12</v>
      </c>
      <c r="K908">
        <v>25.6</v>
      </c>
      <c r="L908">
        <v>3.3</v>
      </c>
      <c r="M908">
        <v>0.14099999999999999</v>
      </c>
    </row>
    <row r="909" spans="1:13">
      <c r="A909" t="s">
        <v>14696</v>
      </c>
      <c r="B909" t="s">
        <v>14415</v>
      </c>
      <c r="C909">
        <v>3467</v>
      </c>
      <c r="D909" s="1">
        <v>0.43613425925925925</v>
      </c>
      <c r="E909">
        <v>52.11806</v>
      </c>
      <c r="F909">
        <v>-0.44912999999999997</v>
      </c>
      <c r="G909">
        <v>6598</v>
      </c>
      <c r="H909">
        <v>40</v>
      </c>
      <c r="I909">
        <v>234</v>
      </c>
      <c r="J909">
        <v>12</v>
      </c>
      <c r="K909">
        <v>25.8</v>
      </c>
      <c r="L909">
        <v>3.3</v>
      </c>
      <c r="M909">
        <v>0.14099999999999999</v>
      </c>
    </row>
    <row r="910" spans="1:13">
      <c r="A910" t="s">
        <v>14697</v>
      </c>
      <c r="B910" t="s">
        <v>14415</v>
      </c>
      <c r="C910">
        <v>3468</v>
      </c>
      <c r="D910" s="1">
        <v>0.43616898148148148</v>
      </c>
      <c r="E910">
        <v>52.117840000000001</v>
      </c>
      <c r="F910">
        <v>-0.44957999999999998</v>
      </c>
      <c r="G910">
        <v>6606</v>
      </c>
      <c r="H910">
        <v>53</v>
      </c>
      <c r="I910">
        <v>225</v>
      </c>
      <c r="J910">
        <v>12</v>
      </c>
      <c r="K910">
        <v>25.8</v>
      </c>
      <c r="L910">
        <v>3.3</v>
      </c>
      <c r="M910">
        <v>0.14099999999999999</v>
      </c>
    </row>
    <row r="911" spans="1:13">
      <c r="A911" t="s">
        <v>14698</v>
      </c>
      <c r="B911" t="s">
        <v>14684</v>
      </c>
      <c r="C911">
        <v>3479</v>
      </c>
      <c r="D911" s="1">
        <v>0.43652777777777779</v>
      </c>
      <c r="E911">
        <v>52.11551</v>
      </c>
      <c r="F911">
        <v>-0.4541</v>
      </c>
      <c r="G911">
        <v>6691</v>
      </c>
      <c r="H911">
        <v>48</v>
      </c>
      <c r="I911">
        <v>224</v>
      </c>
      <c r="J911">
        <v>12</v>
      </c>
      <c r="K911">
        <v>25.6</v>
      </c>
      <c r="L911">
        <v>3.3</v>
      </c>
      <c r="M911">
        <v>0.14099999999999999</v>
      </c>
    </row>
    <row r="912" spans="1:13">
      <c r="A912" t="s">
        <v>14699</v>
      </c>
      <c r="B912" t="s">
        <v>14684</v>
      </c>
      <c r="C912">
        <v>3469</v>
      </c>
      <c r="D912" s="1">
        <v>0.4362037037037037</v>
      </c>
      <c r="E912">
        <v>52.117600000000003</v>
      </c>
      <c r="F912">
        <v>-0.45001999999999998</v>
      </c>
      <c r="G912">
        <v>6614</v>
      </c>
      <c r="H912">
        <v>39</v>
      </c>
      <c r="I912">
        <v>235</v>
      </c>
      <c r="J912">
        <v>12</v>
      </c>
      <c r="K912">
        <v>25.8</v>
      </c>
      <c r="L912">
        <v>3.3</v>
      </c>
      <c r="M912">
        <v>0.14099999999999999</v>
      </c>
    </row>
    <row r="913" spans="1:13">
      <c r="A913" t="s">
        <v>14700</v>
      </c>
      <c r="B913" t="s">
        <v>14415</v>
      </c>
      <c r="C913">
        <v>3470</v>
      </c>
      <c r="D913" s="1">
        <v>0.43623842592592593</v>
      </c>
      <c r="E913">
        <v>52.11739</v>
      </c>
      <c r="F913">
        <v>-0.45044000000000001</v>
      </c>
      <c r="G913">
        <v>6622</v>
      </c>
      <c r="H913">
        <v>52</v>
      </c>
      <c r="I913">
        <v>225</v>
      </c>
      <c r="J913">
        <v>12</v>
      </c>
      <c r="K913">
        <v>25.7</v>
      </c>
      <c r="L913">
        <v>3.3</v>
      </c>
      <c r="M913">
        <v>0.14099999999999999</v>
      </c>
    </row>
    <row r="914" spans="1:13">
      <c r="A914" t="s">
        <v>14701</v>
      </c>
      <c r="B914" t="s">
        <v>14695</v>
      </c>
      <c r="C914">
        <v>3478</v>
      </c>
      <c r="D914" s="1">
        <v>0.43649305555555556</v>
      </c>
      <c r="E914">
        <v>52.115670000000001</v>
      </c>
      <c r="F914">
        <v>-0.45368000000000003</v>
      </c>
      <c r="G914">
        <v>6683</v>
      </c>
      <c r="H914">
        <v>40</v>
      </c>
      <c r="I914">
        <v>238</v>
      </c>
      <c r="J914">
        <v>12</v>
      </c>
      <c r="K914">
        <v>25.6</v>
      </c>
      <c r="L914">
        <v>3.3</v>
      </c>
      <c r="M914">
        <v>0.14099999999999999</v>
      </c>
    </row>
    <row r="915" spans="1:13">
      <c r="A915" t="s">
        <v>14702</v>
      </c>
      <c r="B915" t="s">
        <v>14686</v>
      </c>
      <c r="C915">
        <v>3476</v>
      </c>
      <c r="D915" s="1">
        <v>0.43643518518518515</v>
      </c>
      <c r="E915">
        <v>52.116050000000001</v>
      </c>
      <c r="F915">
        <v>-0.45293</v>
      </c>
      <c r="G915">
        <v>6669</v>
      </c>
      <c r="H915">
        <v>42</v>
      </c>
      <c r="I915">
        <v>242</v>
      </c>
      <c r="J915">
        <v>12</v>
      </c>
      <c r="K915">
        <v>25.6</v>
      </c>
      <c r="L915">
        <v>3.3</v>
      </c>
      <c r="M915">
        <v>0.14099999999999999</v>
      </c>
    </row>
    <row r="916" spans="1:13">
      <c r="A916" t="s">
        <v>14703</v>
      </c>
      <c r="B916" t="s">
        <v>14695</v>
      </c>
      <c r="C916">
        <v>3485</v>
      </c>
      <c r="D916" s="1">
        <v>0.43672453703703701</v>
      </c>
      <c r="E916">
        <v>52.114249999999998</v>
      </c>
      <c r="F916">
        <v>-0.45666000000000001</v>
      </c>
      <c r="G916">
        <v>6741</v>
      </c>
      <c r="H916">
        <v>40</v>
      </c>
      <c r="I916">
        <v>242</v>
      </c>
      <c r="J916">
        <v>12</v>
      </c>
      <c r="K916">
        <v>25.4</v>
      </c>
      <c r="L916">
        <v>3.3</v>
      </c>
      <c r="M916">
        <v>0.14099999999999999</v>
      </c>
    </row>
    <row r="917" spans="1:13">
      <c r="A917" t="s">
        <v>14704</v>
      </c>
      <c r="B917" t="s">
        <v>14695</v>
      </c>
      <c r="C917">
        <v>3477</v>
      </c>
      <c r="D917" s="1">
        <v>0.43646990740740743</v>
      </c>
      <c r="E917">
        <v>52.115850000000002</v>
      </c>
      <c r="F917">
        <v>-0.45339000000000002</v>
      </c>
      <c r="G917">
        <v>6678</v>
      </c>
      <c r="H917">
        <v>52</v>
      </c>
      <c r="I917">
        <v>223</v>
      </c>
      <c r="J917">
        <v>12</v>
      </c>
      <c r="K917">
        <v>25.6</v>
      </c>
      <c r="L917">
        <v>3.3</v>
      </c>
      <c r="M917">
        <v>0.14099999999999999</v>
      </c>
    </row>
    <row r="918" spans="1:13">
      <c r="A918" t="s">
        <v>14705</v>
      </c>
      <c r="B918" t="s">
        <v>14686</v>
      </c>
      <c r="C918">
        <v>3491</v>
      </c>
      <c r="D918" s="1">
        <v>0.43692129629629628</v>
      </c>
      <c r="E918">
        <v>52.11309</v>
      </c>
      <c r="F918">
        <v>-0.45923000000000003</v>
      </c>
      <c r="G918">
        <v>6789</v>
      </c>
      <c r="H918">
        <v>46</v>
      </c>
      <c r="I918">
        <v>230</v>
      </c>
      <c r="J918">
        <v>12</v>
      </c>
      <c r="K918">
        <v>25.3</v>
      </c>
      <c r="L918">
        <v>3.3</v>
      </c>
      <c r="M918">
        <v>0.14099999999999999</v>
      </c>
    </row>
    <row r="919" spans="1:13">
      <c r="A919" t="s">
        <v>14706</v>
      </c>
      <c r="B919" t="s">
        <v>14695</v>
      </c>
      <c r="C919">
        <v>3486</v>
      </c>
      <c r="D919" s="1">
        <v>0.43675925925925929</v>
      </c>
      <c r="E919">
        <v>52.114060000000002</v>
      </c>
      <c r="F919">
        <v>-0.45711000000000002</v>
      </c>
      <c r="G919">
        <v>6749</v>
      </c>
      <c r="H919">
        <v>52</v>
      </c>
      <c r="I919">
        <v>224</v>
      </c>
      <c r="J919">
        <v>12</v>
      </c>
      <c r="K919">
        <v>25.4</v>
      </c>
      <c r="L919">
        <v>3.3</v>
      </c>
      <c r="M919">
        <v>0.14099999999999999</v>
      </c>
    </row>
    <row r="920" spans="1:13">
      <c r="A920" t="s">
        <v>14707</v>
      </c>
      <c r="B920" t="s">
        <v>14695</v>
      </c>
      <c r="C920">
        <v>3487</v>
      </c>
      <c r="D920" s="1">
        <v>0.43679398148148146</v>
      </c>
      <c r="E920">
        <v>52.113819999999997</v>
      </c>
      <c r="F920">
        <v>-0.45755000000000001</v>
      </c>
      <c r="G920">
        <v>6757</v>
      </c>
      <c r="H920">
        <v>42</v>
      </c>
      <c r="I920">
        <v>245</v>
      </c>
      <c r="J920">
        <v>12</v>
      </c>
      <c r="K920">
        <v>25.4</v>
      </c>
      <c r="L920">
        <v>3.3</v>
      </c>
      <c r="M920">
        <v>0.14099999999999999</v>
      </c>
    </row>
    <row r="921" spans="1:13">
      <c r="A921" t="s">
        <v>14708</v>
      </c>
      <c r="B921" t="s">
        <v>14684</v>
      </c>
      <c r="C921">
        <v>3489</v>
      </c>
      <c r="D921" s="1">
        <v>0.43686342592592592</v>
      </c>
      <c r="E921">
        <v>52.113410000000002</v>
      </c>
      <c r="F921">
        <v>-0.45848</v>
      </c>
      <c r="G921">
        <v>6774</v>
      </c>
      <c r="H921">
        <v>44</v>
      </c>
      <c r="I921">
        <v>235</v>
      </c>
      <c r="J921">
        <v>12</v>
      </c>
      <c r="K921">
        <v>25.4</v>
      </c>
      <c r="L921">
        <v>3.3</v>
      </c>
      <c r="M921">
        <v>0.14099999999999999</v>
      </c>
    </row>
    <row r="922" spans="1:13">
      <c r="A922" t="s">
        <v>14709</v>
      </c>
      <c r="B922" t="s">
        <v>14376</v>
      </c>
      <c r="C922">
        <v>3480</v>
      </c>
      <c r="D922" s="1">
        <v>0.43656249999999996</v>
      </c>
      <c r="E922">
        <v>52.11524</v>
      </c>
      <c r="F922">
        <v>-0.45454</v>
      </c>
      <c r="G922">
        <v>6699</v>
      </c>
      <c r="H922">
        <v>44</v>
      </c>
      <c r="I922">
        <v>235</v>
      </c>
      <c r="J922">
        <v>12</v>
      </c>
      <c r="K922">
        <v>25.5</v>
      </c>
      <c r="L922">
        <v>3.3</v>
      </c>
      <c r="M922">
        <v>0.14099999999999999</v>
      </c>
    </row>
    <row r="923" spans="1:13">
      <c r="A923" t="s">
        <v>14710</v>
      </c>
      <c r="B923" t="s">
        <v>14684</v>
      </c>
      <c r="C923">
        <v>3490</v>
      </c>
      <c r="D923" s="1">
        <v>0.43689814814814815</v>
      </c>
      <c r="E923">
        <v>52.113259999999997</v>
      </c>
      <c r="F923">
        <v>-0.45895999999999998</v>
      </c>
      <c r="G923">
        <v>6783</v>
      </c>
      <c r="H923">
        <v>44</v>
      </c>
      <c r="I923">
        <v>234</v>
      </c>
      <c r="J923">
        <v>12</v>
      </c>
      <c r="K923">
        <v>25.4</v>
      </c>
      <c r="L923">
        <v>3.3</v>
      </c>
      <c r="M923">
        <v>0.14099999999999999</v>
      </c>
    </row>
    <row r="924" spans="1:13">
      <c r="A924" t="s">
        <v>14711</v>
      </c>
      <c r="B924" t="s">
        <v>14684</v>
      </c>
      <c r="C924">
        <v>3481</v>
      </c>
      <c r="D924" s="1">
        <v>0.43659722222222225</v>
      </c>
      <c r="E924">
        <v>52.11506</v>
      </c>
      <c r="F924">
        <v>-0.45499000000000001</v>
      </c>
      <c r="G924">
        <v>6708</v>
      </c>
      <c r="H924">
        <v>40</v>
      </c>
      <c r="I924">
        <v>238</v>
      </c>
      <c r="J924">
        <v>12</v>
      </c>
      <c r="K924">
        <v>25.5</v>
      </c>
      <c r="L924">
        <v>3.3</v>
      </c>
      <c r="M924">
        <v>0.14099999999999999</v>
      </c>
    </row>
    <row r="925" spans="1:13">
      <c r="A925" t="s">
        <v>14712</v>
      </c>
      <c r="B925" t="s">
        <v>14691</v>
      </c>
      <c r="C925">
        <v>3493</v>
      </c>
      <c r="D925" s="1">
        <v>0.43699074074074074</v>
      </c>
      <c r="E925">
        <v>52.112690000000001</v>
      </c>
      <c r="F925">
        <v>-0.46017000000000002</v>
      </c>
      <c r="G925">
        <v>6806</v>
      </c>
      <c r="H925">
        <v>44</v>
      </c>
      <c r="I925">
        <v>222</v>
      </c>
      <c r="J925">
        <v>12</v>
      </c>
      <c r="K925">
        <v>25.2</v>
      </c>
      <c r="L925">
        <v>3.3</v>
      </c>
      <c r="M925">
        <v>0.14099999999999999</v>
      </c>
    </row>
    <row r="926" spans="1:13">
      <c r="A926" t="s">
        <v>14713</v>
      </c>
      <c r="B926" t="s">
        <v>14714</v>
      </c>
      <c r="C926">
        <v>3503</v>
      </c>
      <c r="D926" s="1">
        <v>0.43732638888888892</v>
      </c>
      <c r="E926">
        <v>52.110660000000003</v>
      </c>
      <c r="F926">
        <v>-0.46455000000000002</v>
      </c>
      <c r="G926">
        <v>6887</v>
      </c>
      <c r="H926">
        <v>53</v>
      </c>
      <c r="I926">
        <v>227</v>
      </c>
      <c r="J926">
        <v>12</v>
      </c>
      <c r="K926">
        <v>25.1</v>
      </c>
      <c r="L926">
        <v>3.3</v>
      </c>
      <c r="M926">
        <v>0.14099999999999999</v>
      </c>
    </row>
    <row r="927" spans="1:13">
      <c r="A927" t="s">
        <v>14715</v>
      </c>
      <c r="B927" t="s">
        <v>14684</v>
      </c>
      <c r="C927">
        <v>3482</v>
      </c>
      <c r="D927" s="1">
        <v>0.43663194444444442</v>
      </c>
      <c r="E927">
        <v>52.114809999999999</v>
      </c>
      <c r="F927">
        <v>-0.45543</v>
      </c>
      <c r="G927">
        <v>6717</v>
      </c>
      <c r="H927">
        <v>52</v>
      </c>
      <c r="I927">
        <v>225</v>
      </c>
      <c r="J927">
        <v>12</v>
      </c>
      <c r="K927">
        <v>25.5</v>
      </c>
      <c r="L927">
        <v>3.3</v>
      </c>
      <c r="M927">
        <v>0.14099999999999999</v>
      </c>
    </row>
    <row r="928" spans="1:13">
      <c r="A928" t="s">
        <v>14716</v>
      </c>
      <c r="B928" t="s">
        <v>14686</v>
      </c>
      <c r="C928">
        <v>3497</v>
      </c>
      <c r="D928" s="1">
        <v>0.43712962962962965</v>
      </c>
      <c r="E928">
        <v>52.111809999999998</v>
      </c>
      <c r="F928">
        <v>-0.46198</v>
      </c>
      <c r="G928">
        <v>6838</v>
      </c>
      <c r="H928">
        <v>42</v>
      </c>
      <c r="I928">
        <v>234</v>
      </c>
      <c r="J928">
        <v>12</v>
      </c>
      <c r="K928">
        <v>25.2</v>
      </c>
      <c r="L928">
        <v>3.3</v>
      </c>
      <c r="M928">
        <v>0.14099999999999999</v>
      </c>
    </row>
    <row r="929" spans="1:13">
      <c r="A929" t="s">
        <v>14717</v>
      </c>
      <c r="B929" t="s">
        <v>14695</v>
      </c>
      <c r="C929">
        <v>3483</v>
      </c>
      <c r="D929" s="1">
        <v>0.4366666666666667</v>
      </c>
      <c r="E929">
        <v>52.114620000000002</v>
      </c>
      <c r="F929">
        <v>-0.45589000000000002</v>
      </c>
      <c r="G929">
        <v>6726</v>
      </c>
      <c r="H929">
        <v>40</v>
      </c>
      <c r="I929">
        <v>241</v>
      </c>
      <c r="J929">
        <v>12</v>
      </c>
      <c r="K929">
        <v>25.4</v>
      </c>
      <c r="L929">
        <v>3.3</v>
      </c>
      <c r="M929">
        <v>0.14099999999999999</v>
      </c>
    </row>
    <row r="930" spans="1:13">
      <c r="A930" t="s">
        <v>14718</v>
      </c>
      <c r="B930" t="s">
        <v>14691</v>
      </c>
      <c r="C930">
        <v>3484</v>
      </c>
      <c r="D930" s="1">
        <v>0.43670138888888888</v>
      </c>
      <c r="E930">
        <v>52.11439</v>
      </c>
      <c r="F930">
        <v>-0.45635999999999999</v>
      </c>
      <c r="G930">
        <v>6735</v>
      </c>
      <c r="H930">
        <v>52</v>
      </c>
      <c r="I930">
        <v>227</v>
      </c>
      <c r="J930">
        <v>12</v>
      </c>
      <c r="K930">
        <v>25.4</v>
      </c>
      <c r="L930">
        <v>3.3</v>
      </c>
      <c r="M930">
        <v>0.14099999999999999</v>
      </c>
    </row>
    <row r="931" spans="1:13">
      <c r="A931" t="s">
        <v>14719</v>
      </c>
      <c r="B931" t="s">
        <v>14695</v>
      </c>
      <c r="C931">
        <v>3492</v>
      </c>
      <c r="D931" s="1">
        <v>0.43695601851851856</v>
      </c>
      <c r="E931">
        <v>52.112900000000003</v>
      </c>
      <c r="F931">
        <v>-0.45971000000000001</v>
      </c>
      <c r="G931">
        <v>6797</v>
      </c>
      <c r="H931">
        <v>48</v>
      </c>
      <c r="I931">
        <v>240</v>
      </c>
      <c r="J931">
        <v>12</v>
      </c>
      <c r="K931">
        <v>25.3</v>
      </c>
      <c r="L931">
        <v>3.3</v>
      </c>
      <c r="M931">
        <v>0.14099999999999999</v>
      </c>
    </row>
    <row r="932" spans="1:13">
      <c r="A932" t="s">
        <v>14720</v>
      </c>
      <c r="B932" t="s">
        <v>14686</v>
      </c>
      <c r="C932">
        <v>3498</v>
      </c>
      <c r="D932" s="1">
        <v>0.43715277777777778</v>
      </c>
      <c r="E932">
        <v>52.111690000000003</v>
      </c>
      <c r="F932">
        <v>-0.46224999999999999</v>
      </c>
      <c r="G932">
        <v>6843</v>
      </c>
      <c r="H932">
        <v>46</v>
      </c>
      <c r="I932">
        <v>232</v>
      </c>
      <c r="J932">
        <v>12</v>
      </c>
      <c r="K932">
        <v>25.2</v>
      </c>
      <c r="L932">
        <v>3.3</v>
      </c>
      <c r="M932">
        <v>0.14099999999999999</v>
      </c>
    </row>
    <row r="933" spans="1:13">
      <c r="A933" t="s">
        <v>14721</v>
      </c>
      <c r="B933" t="s">
        <v>14695</v>
      </c>
      <c r="C933">
        <v>3494</v>
      </c>
      <c r="D933" s="1">
        <v>0.43702546296296302</v>
      </c>
      <c r="E933">
        <v>52.112459999999999</v>
      </c>
      <c r="F933">
        <v>-0.46060000000000001</v>
      </c>
      <c r="G933">
        <v>6814</v>
      </c>
      <c r="H933">
        <v>52</v>
      </c>
      <c r="I933">
        <v>240</v>
      </c>
      <c r="J933">
        <v>12</v>
      </c>
      <c r="K933">
        <v>25.2</v>
      </c>
      <c r="L933">
        <v>3.3</v>
      </c>
      <c r="M933">
        <v>0.14099999999999999</v>
      </c>
    </row>
    <row r="934" spans="1:13">
      <c r="A934" t="s">
        <v>14722</v>
      </c>
      <c r="B934" t="s">
        <v>14695</v>
      </c>
      <c r="C934">
        <v>3495</v>
      </c>
      <c r="D934" s="1">
        <v>0.43706018518518519</v>
      </c>
      <c r="E934">
        <v>52.112270000000002</v>
      </c>
      <c r="F934">
        <v>-0.46111000000000002</v>
      </c>
      <c r="G934">
        <v>6822</v>
      </c>
      <c r="H934">
        <v>40</v>
      </c>
      <c r="I934">
        <v>229</v>
      </c>
      <c r="J934">
        <v>12</v>
      </c>
      <c r="K934">
        <v>25.2</v>
      </c>
      <c r="L934">
        <v>3.3</v>
      </c>
      <c r="M934">
        <v>0.14099999999999999</v>
      </c>
    </row>
    <row r="935" spans="1:13">
      <c r="A935" t="s">
        <v>14723</v>
      </c>
      <c r="B935" t="s">
        <v>14714</v>
      </c>
      <c r="C935">
        <v>3508</v>
      </c>
      <c r="D935" s="1">
        <v>0.43748842592592596</v>
      </c>
      <c r="E935">
        <v>52.109699999999997</v>
      </c>
      <c r="F935">
        <v>-0.4667</v>
      </c>
      <c r="G935">
        <v>6929</v>
      </c>
      <c r="H935">
        <v>50</v>
      </c>
      <c r="I935">
        <v>222</v>
      </c>
      <c r="J935">
        <v>12</v>
      </c>
      <c r="K935">
        <v>25</v>
      </c>
      <c r="L935">
        <v>3.3</v>
      </c>
      <c r="M935">
        <v>0.14099999999999999</v>
      </c>
    </row>
    <row r="936" spans="1:13">
      <c r="A936" t="s">
        <v>14724</v>
      </c>
      <c r="B936" t="s">
        <v>14686</v>
      </c>
      <c r="C936">
        <v>3488</v>
      </c>
      <c r="D936" s="1">
        <v>0.43682870370370369</v>
      </c>
      <c r="E936">
        <v>52.11365</v>
      </c>
      <c r="F936">
        <v>-0.45804</v>
      </c>
      <c r="G936">
        <v>6766</v>
      </c>
      <c r="H936">
        <v>50</v>
      </c>
      <c r="I936">
        <v>231</v>
      </c>
      <c r="J936">
        <v>12</v>
      </c>
      <c r="K936">
        <v>25.4</v>
      </c>
      <c r="L936">
        <v>3.3</v>
      </c>
      <c r="M936">
        <v>0.14099999999999999</v>
      </c>
    </row>
    <row r="937" spans="1:13">
      <c r="A937" t="s">
        <v>14725</v>
      </c>
      <c r="B937" t="s">
        <v>14726</v>
      </c>
      <c r="C937">
        <v>3501</v>
      </c>
      <c r="D937" s="1">
        <v>0.43725694444444446</v>
      </c>
      <c r="E937">
        <v>52.111060000000002</v>
      </c>
      <c r="F937">
        <v>-0.46362999999999999</v>
      </c>
      <c r="G937">
        <v>6870</v>
      </c>
      <c r="H937">
        <v>55</v>
      </c>
      <c r="I937">
        <v>227</v>
      </c>
      <c r="J937">
        <v>12</v>
      </c>
      <c r="K937">
        <v>25.1</v>
      </c>
      <c r="L937">
        <v>3.3</v>
      </c>
      <c r="M937">
        <v>0.14099999999999999</v>
      </c>
    </row>
    <row r="938" spans="1:13">
      <c r="A938" t="s">
        <v>14727</v>
      </c>
      <c r="B938" t="s">
        <v>14714</v>
      </c>
      <c r="C938">
        <v>3509</v>
      </c>
      <c r="D938" s="1">
        <v>0.43752314814814813</v>
      </c>
      <c r="E938">
        <v>52.10951</v>
      </c>
      <c r="F938">
        <v>-0.46717999999999998</v>
      </c>
      <c r="G938">
        <v>6939</v>
      </c>
      <c r="H938">
        <v>46</v>
      </c>
      <c r="I938">
        <v>247</v>
      </c>
      <c r="J938">
        <v>12</v>
      </c>
      <c r="K938">
        <v>24.9</v>
      </c>
      <c r="L938">
        <v>3.3</v>
      </c>
      <c r="M938">
        <v>0.14099999999999999</v>
      </c>
    </row>
    <row r="939" spans="1:13">
      <c r="A939" t="s">
        <v>14728</v>
      </c>
      <c r="B939" t="s">
        <v>14714</v>
      </c>
      <c r="C939">
        <v>3510</v>
      </c>
      <c r="D939" s="1">
        <v>0.43754629629629632</v>
      </c>
      <c r="E939">
        <v>52.109389999999998</v>
      </c>
      <c r="F939">
        <v>-0.46749000000000002</v>
      </c>
      <c r="G939">
        <v>6945</v>
      </c>
      <c r="H939">
        <v>44</v>
      </c>
      <c r="I939">
        <v>221</v>
      </c>
      <c r="J939">
        <v>12</v>
      </c>
      <c r="K939">
        <v>24.9</v>
      </c>
      <c r="L939">
        <v>3.3</v>
      </c>
      <c r="M939">
        <v>0.14099999999999999</v>
      </c>
    </row>
    <row r="940" spans="1:13">
      <c r="A940" t="s">
        <v>14729</v>
      </c>
      <c r="B940" t="s">
        <v>14730</v>
      </c>
      <c r="C940">
        <v>3500</v>
      </c>
      <c r="D940" s="1">
        <v>0.43722222222222223</v>
      </c>
      <c r="E940">
        <v>52.111280000000001</v>
      </c>
      <c r="F940">
        <v>-0.46317000000000003</v>
      </c>
      <c r="G940">
        <v>6861</v>
      </c>
      <c r="H940">
        <v>37</v>
      </c>
      <c r="I940">
        <v>242</v>
      </c>
      <c r="J940">
        <v>12</v>
      </c>
      <c r="K940">
        <v>25.1</v>
      </c>
      <c r="L940">
        <v>3.3</v>
      </c>
      <c r="M940">
        <v>0.14099999999999999</v>
      </c>
    </row>
    <row r="941" spans="1:13">
      <c r="A941" t="s">
        <v>14731</v>
      </c>
      <c r="B941" t="s">
        <v>14714</v>
      </c>
      <c r="C941">
        <v>3511</v>
      </c>
      <c r="D941" s="1">
        <v>0.43758101851851849</v>
      </c>
      <c r="E941">
        <v>52.109160000000003</v>
      </c>
      <c r="F941">
        <v>-0.46788999999999997</v>
      </c>
      <c r="G941">
        <v>6954</v>
      </c>
      <c r="H941">
        <v>46</v>
      </c>
      <c r="I941">
        <v>244</v>
      </c>
      <c r="J941">
        <v>12</v>
      </c>
      <c r="K941">
        <v>24.9</v>
      </c>
      <c r="L941">
        <v>3.3</v>
      </c>
      <c r="M941">
        <v>0.14099999999999999</v>
      </c>
    </row>
    <row r="942" spans="1:13">
      <c r="A942" t="s">
        <v>14732</v>
      </c>
      <c r="B942" t="s">
        <v>14714</v>
      </c>
      <c r="C942">
        <v>3512</v>
      </c>
      <c r="D942" s="1">
        <v>0.43761574074074078</v>
      </c>
      <c r="E942">
        <v>52.108989999999999</v>
      </c>
      <c r="F942">
        <v>-0.46838000000000002</v>
      </c>
      <c r="G942">
        <v>6964</v>
      </c>
      <c r="H942">
        <v>44</v>
      </c>
      <c r="I942">
        <v>233</v>
      </c>
      <c r="J942">
        <v>12</v>
      </c>
      <c r="K942">
        <v>24.9</v>
      </c>
      <c r="L942">
        <v>3.3</v>
      </c>
      <c r="M942">
        <v>0.14099999999999999</v>
      </c>
    </row>
    <row r="943" spans="1:13">
      <c r="A943" t="s">
        <v>14733</v>
      </c>
      <c r="B943" t="s">
        <v>14726</v>
      </c>
      <c r="C943">
        <v>3506</v>
      </c>
      <c r="D943" s="1">
        <v>0.43741898148148151</v>
      </c>
      <c r="E943">
        <v>52.11009</v>
      </c>
      <c r="F943">
        <v>-0.46578000000000003</v>
      </c>
      <c r="G943">
        <v>6912</v>
      </c>
      <c r="H943">
        <v>48</v>
      </c>
      <c r="I943">
        <v>235</v>
      </c>
      <c r="J943">
        <v>12</v>
      </c>
      <c r="K943">
        <v>25.1</v>
      </c>
      <c r="L943">
        <v>3.3</v>
      </c>
      <c r="M943">
        <v>0.14099999999999999</v>
      </c>
    </row>
    <row r="944" spans="1:13">
      <c r="A944" t="s">
        <v>14734</v>
      </c>
      <c r="B944" t="s">
        <v>14714</v>
      </c>
      <c r="C944">
        <v>3514</v>
      </c>
      <c r="D944" s="1">
        <v>0.43768518518518523</v>
      </c>
      <c r="E944">
        <v>52.108600000000003</v>
      </c>
      <c r="F944">
        <v>-0.46926000000000001</v>
      </c>
      <c r="G944">
        <v>6981</v>
      </c>
      <c r="H944">
        <v>40</v>
      </c>
      <c r="I944">
        <v>235</v>
      </c>
      <c r="J944">
        <v>12</v>
      </c>
      <c r="K944">
        <v>24.9</v>
      </c>
      <c r="L944">
        <v>3.3</v>
      </c>
      <c r="M944">
        <v>0.14099999999999999</v>
      </c>
    </row>
    <row r="945" spans="1:13">
      <c r="A945" t="s">
        <v>14735</v>
      </c>
      <c r="B945" t="s">
        <v>14726</v>
      </c>
      <c r="C945">
        <v>3507</v>
      </c>
      <c r="D945" s="1">
        <v>0.43745370370370368</v>
      </c>
      <c r="E945">
        <v>52.109909999999999</v>
      </c>
      <c r="F945">
        <v>-0.46627000000000002</v>
      </c>
      <c r="G945">
        <v>6920</v>
      </c>
      <c r="H945">
        <v>42</v>
      </c>
      <c r="I945">
        <v>247</v>
      </c>
      <c r="J945">
        <v>12</v>
      </c>
      <c r="K945">
        <v>25</v>
      </c>
      <c r="L945">
        <v>3.3</v>
      </c>
      <c r="M945">
        <v>0.14099999999999999</v>
      </c>
    </row>
    <row r="946" spans="1:13">
      <c r="A946" t="s">
        <v>14736</v>
      </c>
      <c r="B946" t="s">
        <v>14714</v>
      </c>
      <c r="C946">
        <v>3515</v>
      </c>
      <c r="D946" s="1">
        <v>0.4377199074074074</v>
      </c>
      <c r="E946">
        <v>52.108359999999998</v>
      </c>
      <c r="F946">
        <v>-0.46966000000000002</v>
      </c>
      <c r="G946">
        <v>6990</v>
      </c>
      <c r="H946">
        <v>46</v>
      </c>
      <c r="I946">
        <v>230</v>
      </c>
      <c r="J946">
        <v>12</v>
      </c>
      <c r="K946">
        <v>24.8</v>
      </c>
      <c r="L946">
        <v>3.3</v>
      </c>
      <c r="M946">
        <v>0.14099999999999999</v>
      </c>
    </row>
    <row r="947" spans="1:13">
      <c r="A947" t="s">
        <v>14737</v>
      </c>
      <c r="B947" t="s">
        <v>14691</v>
      </c>
      <c r="C947">
        <v>3496</v>
      </c>
      <c r="D947" s="1">
        <v>0.43709490740740736</v>
      </c>
      <c r="E947">
        <v>52.11204</v>
      </c>
      <c r="F947">
        <v>-0.46149000000000001</v>
      </c>
      <c r="G947">
        <v>6829</v>
      </c>
      <c r="H947">
        <v>50</v>
      </c>
      <c r="I947">
        <v>229</v>
      </c>
      <c r="J947">
        <v>12</v>
      </c>
      <c r="K947">
        <v>25.2</v>
      </c>
      <c r="L947">
        <v>3.3</v>
      </c>
      <c r="M947">
        <v>0.14099999999999999</v>
      </c>
    </row>
    <row r="948" spans="1:13">
      <c r="A948" t="s">
        <v>14738</v>
      </c>
      <c r="B948" t="s">
        <v>14739</v>
      </c>
      <c r="C948">
        <v>3499</v>
      </c>
      <c r="D948" s="1">
        <v>0.43718750000000001</v>
      </c>
      <c r="E948">
        <v>52.111460000000001</v>
      </c>
      <c r="F948">
        <v>-0.46272999999999997</v>
      </c>
      <c r="G948">
        <v>6852</v>
      </c>
      <c r="H948">
        <v>46</v>
      </c>
      <c r="I948">
        <v>233</v>
      </c>
      <c r="J948">
        <v>12</v>
      </c>
      <c r="K948">
        <v>25.1</v>
      </c>
      <c r="L948">
        <v>3.3</v>
      </c>
      <c r="M948">
        <v>0.14099999999999999</v>
      </c>
    </row>
    <row r="949" spans="1:13">
      <c r="A949" t="s">
        <v>14740</v>
      </c>
      <c r="B949" t="s">
        <v>14726</v>
      </c>
      <c r="C949">
        <v>3513</v>
      </c>
      <c r="D949" s="1">
        <v>0.43765046296296295</v>
      </c>
      <c r="E949">
        <v>52.108759999999997</v>
      </c>
      <c r="F949">
        <v>-0.46878999999999998</v>
      </c>
      <c r="G949">
        <v>6972</v>
      </c>
      <c r="H949">
        <v>46</v>
      </c>
      <c r="I949">
        <v>233</v>
      </c>
      <c r="J949">
        <v>12</v>
      </c>
      <c r="K949">
        <v>24.9</v>
      </c>
      <c r="L949">
        <v>3.3</v>
      </c>
      <c r="M949">
        <v>0.14099999999999999</v>
      </c>
    </row>
    <row r="950" spans="1:13">
      <c r="A950" t="s">
        <v>14741</v>
      </c>
      <c r="B950" t="s">
        <v>14730</v>
      </c>
      <c r="C950">
        <v>3502</v>
      </c>
      <c r="D950" s="1">
        <v>0.43729166666666663</v>
      </c>
      <c r="E950">
        <v>52.110860000000002</v>
      </c>
      <c r="F950">
        <v>-0.46410000000000001</v>
      </c>
      <c r="G950">
        <v>6879</v>
      </c>
      <c r="H950">
        <v>39</v>
      </c>
      <c r="I950">
        <v>242</v>
      </c>
      <c r="J950">
        <v>12</v>
      </c>
      <c r="K950">
        <v>25.1</v>
      </c>
      <c r="L950">
        <v>3.3</v>
      </c>
      <c r="M950">
        <v>0.14099999999999999</v>
      </c>
    </row>
    <row r="951" spans="1:13">
      <c r="A951" t="s">
        <v>14742</v>
      </c>
      <c r="B951" t="s">
        <v>14714</v>
      </c>
      <c r="C951">
        <v>3523</v>
      </c>
      <c r="D951" s="1">
        <v>0.43797453703703698</v>
      </c>
      <c r="E951">
        <v>52.106929999999998</v>
      </c>
      <c r="F951">
        <v>-0.47294000000000003</v>
      </c>
      <c r="G951">
        <v>7056</v>
      </c>
      <c r="H951">
        <v>37</v>
      </c>
      <c r="I951">
        <v>235</v>
      </c>
      <c r="J951">
        <v>12</v>
      </c>
      <c r="K951">
        <v>24.7</v>
      </c>
      <c r="L951">
        <v>3.3</v>
      </c>
      <c r="M951">
        <v>0.14099999999999999</v>
      </c>
    </row>
    <row r="952" spans="1:13">
      <c r="A952" t="s">
        <v>14743</v>
      </c>
      <c r="B952" t="s">
        <v>14714</v>
      </c>
      <c r="C952">
        <v>3525</v>
      </c>
      <c r="D952" s="1">
        <v>0.43804398148148144</v>
      </c>
      <c r="E952">
        <v>52.106540000000003</v>
      </c>
      <c r="F952">
        <v>-0.47384999999999999</v>
      </c>
      <c r="G952">
        <v>7074</v>
      </c>
      <c r="H952">
        <v>37</v>
      </c>
      <c r="I952">
        <v>238</v>
      </c>
      <c r="J952">
        <v>12</v>
      </c>
      <c r="K952">
        <v>24.7</v>
      </c>
      <c r="L952">
        <v>3.3</v>
      </c>
      <c r="M952">
        <v>0.14099999999999999</v>
      </c>
    </row>
    <row r="953" spans="1:13">
      <c r="A953" t="s">
        <v>14744</v>
      </c>
      <c r="B953" t="s">
        <v>14730</v>
      </c>
      <c r="C953">
        <v>3504</v>
      </c>
      <c r="D953" s="1">
        <v>0.43734953703703705</v>
      </c>
      <c r="E953">
        <v>52.110480000000003</v>
      </c>
      <c r="F953">
        <v>-0.46488000000000002</v>
      </c>
      <c r="G953">
        <v>6894</v>
      </c>
      <c r="H953">
        <v>42</v>
      </c>
      <c r="I953">
        <v>239</v>
      </c>
      <c r="J953">
        <v>12</v>
      </c>
      <c r="K953">
        <v>25.1</v>
      </c>
      <c r="L953">
        <v>3.3</v>
      </c>
      <c r="M953">
        <v>0.14099999999999999</v>
      </c>
    </row>
    <row r="954" spans="1:13">
      <c r="A954" t="s">
        <v>14745</v>
      </c>
      <c r="B954" t="s">
        <v>14726</v>
      </c>
      <c r="C954">
        <v>3505</v>
      </c>
      <c r="D954" s="1">
        <v>0.43738425925925922</v>
      </c>
      <c r="E954">
        <v>52.110329999999998</v>
      </c>
      <c r="F954">
        <v>-0.46533000000000002</v>
      </c>
      <c r="G954">
        <v>6903</v>
      </c>
      <c r="H954">
        <v>46</v>
      </c>
      <c r="I954">
        <v>231</v>
      </c>
      <c r="J954">
        <v>12</v>
      </c>
      <c r="K954">
        <v>25.1</v>
      </c>
      <c r="L954">
        <v>3.3</v>
      </c>
      <c r="M954">
        <v>0.14099999999999999</v>
      </c>
    </row>
    <row r="955" spans="1:13">
      <c r="A955" t="s">
        <v>14746</v>
      </c>
      <c r="B955" t="s">
        <v>14726</v>
      </c>
      <c r="C955">
        <v>3520</v>
      </c>
      <c r="D955" s="1">
        <v>0.43788194444444445</v>
      </c>
      <c r="E955">
        <v>52.107430000000001</v>
      </c>
      <c r="F955">
        <v>-0.47173999999999999</v>
      </c>
      <c r="G955">
        <v>7032</v>
      </c>
      <c r="H955">
        <v>44</v>
      </c>
      <c r="I955">
        <v>237</v>
      </c>
      <c r="J955">
        <v>12</v>
      </c>
      <c r="K955">
        <v>24.8</v>
      </c>
      <c r="L955">
        <v>3.3</v>
      </c>
      <c r="M955">
        <v>0.14099999999999999</v>
      </c>
    </row>
    <row r="956" spans="1:13">
      <c r="A956" t="s">
        <v>14747</v>
      </c>
      <c r="B956" t="s">
        <v>14748</v>
      </c>
      <c r="C956">
        <v>3526</v>
      </c>
      <c r="D956" s="1">
        <v>0.43807870370370372</v>
      </c>
      <c r="E956">
        <v>52.106369999999998</v>
      </c>
      <c r="F956">
        <v>-0.47423999999999999</v>
      </c>
      <c r="G956">
        <v>7084</v>
      </c>
      <c r="H956">
        <v>50</v>
      </c>
      <c r="I956">
        <v>232</v>
      </c>
      <c r="J956">
        <v>12</v>
      </c>
      <c r="K956">
        <v>24.6</v>
      </c>
      <c r="L956">
        <v>3.3</v>
      </c>
      <c r="M956">
        <v>0.14099999999999999</v>
      </c>
    </row>
    <row r="957" spans="1:13">
      <c r="A957" t="s">
        <v>14749</v>
      </c>
      <c r="B957" t="s">
        <v>14726</v>
      </c>
      <c r="C957">
        <v>3527</v>
      </c>
      <c r="D957" s="1">
        <v>0.43811342592592589</v>
      </c>
      <c r="E957">
        <v>52.106140000000003</v>
      </c>
      <c r="F957">
        <v>-0.47474</v>
      </c>
      <c r="G957">
        <v>7093</v>
      </c>
      <c r="H957">
        <v>39</v>
      </c>
      <c r="I957">
        <v>237</v>
      </c>
      <c r="J957">
        <v>12</v>
      </c>
      <c r="K957">
        <v>24.6</v>
      </c>
      <c r="L957">
        <v>3.3</v>
      </c>
      <c r="M957">
        <v>0.14099999999999999</v>
      </c>
    </row>
    <row r="958" spans="1:13">
      <c r="A958" t="s">
        <v>14750</v>
      </c>
      <c r="B958" t="s">
        <v>14726</v>
      </c>
      <c r="C958">
        <v>3516</v>
      </c>
      <c r="D958" s="1">
        <v>0.43774305555555554</v>
      </c>
      <c r="E958">
        <v>52.108249999999998</v>
      </c>
      <c r="F958">
        <v>-0.46998000000000001</v>
      </c>
      <c r="G958">
        <v>6996</v>
      </c>
      <c r="H958">
        <v>40</v>
      </c>
      <c r="I958">
        <v>243</v>
      </c>
      <c r="J958">
        <v>12</v>
      </c>
      <c r="K958">
        <v>24.8</v>
      </c>
      <c r="L958">
        <v>3.3</v>
      </c>
      <c r="M958">
        <v>0.14099999999999999</v>
      </c>
    </row>
    <row r="959" spans="1:13">
      <c r="A959" t="s">
        <v>14751</v>
      </c>
      <c r="B959" t="s">
        <v>14748</v>
      </c>
      <c r="C959">
        <v>3517</v>
      </c>
      <c r="D959" s="1">
        <v>0.43777777777777777</v>
      </c>
      <c r="E959">
        <v>52.108060000000002</v>
      </c>
      <c r="F959">
        <v>-0.47042</v>
      </c>
      <c r="G959">
        <v>7005</v>
      </c>
      <c r="H959">
        <v>50</v>
      </c>
      <c r="I959">
        <v>222</v>
      </c>
      <c r="J959">
        <v>12</v>
      </c>
      <c r="K959">
        <v>24.8</v>
      </c>
      <c r="L959">
        <v>3.3</v>
      </c>
      <c r="M959">
        <v>0.14099999999999999</v>
      </c>
    </row>
    <row r="960" spans="1:13">
      <c r="A960" t="s">
        <v>14752</v>
      </c>
      <c r="B960" t="s">
        <v>14753</v>
      </c>
      <c r="C960">
        <v>3518</v>
      </c>
      <c r="D960" s="1">
        <v>0.43781249999999999</v>
      </c>
      <c r="E960">
        <v>52.10783</v>
      </c>
      <c r="F960">
        <v>-0.47084999999999999</v>
      </c>
      <c r="G960">
        <v>7014</v>
      </c>
      <c r="H960">
        <v>37</v>
      </c>
      <c r="I960">
        <v>245</v>
      </c>
      <c r="J960">
        <v>12</v>
      </c>
      <c r="K960">
        <v>24.8</v>
      </c>
      <c r="L960">
        <v>3.3</v>
      </c>
      <c r="M960">
        <v>0.14099999999999999</v>
      </c>
    </row>
    <row r="961" spans="1:13">
      <c r="A961" t="s">
        <v>14754</v>
      </c>
      <c r="B961" t="s">
        <v>14714</v>
      </c>
      <c r="C961">
        <v>3539</v>
      </c>
      <c r="D961" s="1">
        <v>0.43850694444444444</v>
      </c>
      <c r="E961">
        <v>52.103999999999999</v>
      </c>
      <c r="F961">
        <v>-0.47994999999999999</v>
      </c>
      <c r="G961">
        <v>7206</v>
      </c>
      <c r="H961">
        <v>35</v>
      </c>
      <c r="I961">
        <v>231</v>
      </c>
      <c r="J961">
        <v>12</v>
      </c>
      <c r="K961">
        <v>24.4</v>
      </c>
      <c r="L961">
        <v>3.3</v>
      </c>
      <c r="M961">
        <v>0.14099999999999999</v>
      </c>
    </row>
    <row r="962" spans="1:13">
      <c r="A962" t="s">
        <v>14755</v>
      </c>
      <c r="B962" t="s">
        <v>14756</v>
      </c>
      <c r="C962">
        <v>3519</v>
      </c>
      <c r="D962" s="1">
        <v>0.43784722222222222</v>
      </c>
      <c r="E962">
        <v>52.107680000000002</v>
      </c>
      <c r="F962">
        <v>-0.47127000000000002</v>
      </c>
      <c r="G962">
        <v>7023</v>
      </c>
      <c r="H962">
        <v>46</v>
      </c>
      <c r="I962">
        <v>227</v>
      </c>
      <c r="J962">
        <v>12</v>
      </c>
      <c r="K962">
        <v>24.8</v>
      </c>
      <c r="L962">
        <v>3.3</v>
      </c>
      <c r="M962">
        <v>0.14099999999999999</v>
      </c>
    </row>
    <row r="963" spans="1:13">
      <c r="A963" t="s">
        <v>14757</v>
      </c>
      <c r="B963" t="s">
        <v>14758</v>
      </c>
      <c r="C963">
        <v>3530</v>
      </c>
      <c r="D963" s="1">
        <v>0.43820601851851854</v>
      </c>
      <c r="E963">
        <v>52.105629999999998</v>
      </c>
      <c r="F963">
        <v>-0.47588999999999998</v>
      </c>
      <c r="G963">
        <v>7119</v>
      </c>
      <c r="H963">
        <v>44</v>
      </c>
      <c r="I963">
        <v>240</v>
      </c>
      <c r="J963">
        <v>12</v>
      </c>
      <c r="K963">
        <v>24.5</v>
      </c>
      <c r="L963">
        <v>3.3</v>
      </c>
      <c r="M963">
        <v>0.14099999999999999</v>
      </c>
    </row>
    <row r="964" spans="1:13">
      <c r="A964" t="s">
        <v>14759</v>
      </c>
      <c r="B964" t="s">
        <v>14726</v>
      </c>
      <c r="C964">
        <v>3533</v>
      </c>
      <c r="D964" s="1">
        <v>0.43831018518518516</v>
      </c>
      <c r="E964">
        <v>52.105060000000002</v>
      </c>
      <c r="F964">
        <v>-0.47727000000000003</v>
      </c>
      <c r="G964">
        <v>7147</v>
      </c>
      <c r="H964">
        <v>55</v>
      </c>
      <c r="I964">
        <v>236</v>
      </c>
      <c r="J964">
        <v>12</v>
      </c>
      <c r="K964">
        <v>24.5</v>
      </c>
      <c r="L964">
        <v>3.3</v>
      </c>
      <c r="M964">
        <v>0.14099999999999999</v>
      </c>
    </row>
    <row r="965" spans="1:13">
      <c r="A965" t="s">
        <v>14760</v>
      </c>
      <c r="B965" t="s">
        <v>14714</v>
      </c>
      <c r="C965">
        <v>3541</v>
      </c>
      <c r="D965" s="1">
        <v>0.43856481481481485</v>
      </c>
      <c r="E965">
        <v>52.103650000000002</v>
      </c>
      <c r="F965">
        <v>-0.48086000000000001</v>
      </c>
      <c r="G965">
        <v>7225</v>
      </c>
      <c r="H965">
        <v>44</v>
      </c>
      <c r="I965">
        <v>231</v>
      </c>
      <c r="J965">
        <v>12</v>
      </c>
      <c r="K965">
        <v>24.3</v>
      </c>
      <c r="L965">
        <v>3.3</v>
      </c>
      <c r="M965">
        <v>0.14099999999999999</v>
      </c>
    </row>
    <row r="966" spans="1:13">
      <c r="A966" t="s">
        <v>14761</v>
      </c>
      <c r="B966" t="s">
        <v>14762</v>
      </c>
      <c r="C966">
        <v>3521</v>
      </c>
      <c r="D966" s="1">
        <v>0.43791666666666668</v>
      </c>
      <c r="E966">
        <v>52.107280000000003</v>
      </c>
      <c r="F966">
        <v>-0.47216999999999998</v>
      </c>
      <c r="G966">
        <v>7040</v>
      </c>
      <c r="H966">
        <v>44</v>
      </c>
      <c r="I966">
        <v>237</v>
      </c>
      <c r="J966">
        <v>12</v>
      </c>
      <c r="K966">
        <v>24.7</v>
      </c>
      <c r="L966">
        <v>3.3</v>
      </c>
      <c r="M966">
        <v>0.14099999999999999</v>
      </c>
    </row>
    <row r="967" spans="1:13">
      <c r="A967" t="s">
        <v>14763</v>
      </c>
      <c r="B967" t="s">
        <v>14748</v>
      </c>
      <c r="C967">
        <v>3522</v>
      </c>
      <c r="D967" s="1">
        <v>0.43793981481481481</v>
      </c>
      <c r="E967">
        <v>52.107120000000002</v>
      </c>
      <c r="F967">
        <v>-0.47250999999999999</v>
      </c>
      <c r="G967">
        <v>7046</v>
      </c>
      <c r="H967">
        <v>48</v>
      </c>
      <c r="I967">
        <v>233</v>
      </c>
      <c r="J967">
        <v>12</v>
      </c>
      <c r="K967">
        <v>24.7</v>
      </c>
      <c r="L967">
        <v>3.3</v>
      </c>
      <c r="M967">
        <v>0.14099999999999999</v>
      </c>
    </row>
    <row r="968" spans="1:13">
      <c r="A968" t="s">
        <v>14764</v>
      </c>
      <c r="B968" t="s">
        <v>14758</v>
      </c>
      <c r="C968">
        <v>3532</v>
      </c>
      <c r="D968" s="1">
        <v>0.43827546296296299</v>
      </c>
      <c r="E968">
        <v>52.105240000000002</v>
      </c>
      <c r="F968">
        <v>-0.4768</v>
      </c>
      <c r="G968">
        <v>7137</v>
      </c>
      <c r="H968">
        <v>33</v>
      </c>
      <c r="I968">
        <v>234</v>
      </c>
      <c r="J968">
        <v>12</v>
      </c>
      <c r="K968">
        <v>24.5</v>
      </c>
      <c r="L968">
        <v>3.3</v>
      </c>
      <c r="M968">
        <v>0.14099999999999999</v>
      </c>
    </row>
    <row r="969" spans="1:13">
      <c r="A969" t="s">
        <v>14765</v>
      </c>
      <c r="B969" t="s">
        <v>14714</v>
      </c>
      <c r="C969">
        <v>3543</v>
      </c>
      <c r="D969" s="1">
        <v>0.43863425925925931</v>
      </c>
      <c r="E969">
        <v>52.10324</v>
      </c>
      <c r="F969">
        <v>-0.48188999999999999</v>
      </c>
      <c r="G969">
        <v>7244</v>
      </c>
      <c r="H969">
        <v>40</v>
      </c>
      <c r="I969">
        <v>232</v>
      </c>
      <c r="J969">
        <v>12</v>
      </c>
      <c r="K969">
        <v>24.3</v>
      </c>
      <c r="L969">
        <v>3.3</v>
      </c>
      <c r="M969">
        <v>0.14099999999999999</v>
      </c>
    </row>
    <row r="970" spans="1:13">
      <c r="A970" t="s">
        <v>14766</v>
      </c>
      <c r="B970" t="s">
        <v>14767</v>
      </c>
      <c r="C970">
        <v>3524</v>
      </c>
      <c r="D970" s="1">
        <v>0.43800925925925926</v>
      </c>
      <c r="E970">
        <v>52.106749999999998</v>
      </c>
      <c r="F970">
        <v>-0.47336</v>
      </c>
      <c r="G970">
        <v>7065</v>
      </c>
      <c r="H970">
        <v>53</v>
      </c>
      <c r="I970">
        <v>235</v>
      </c>
      <c r="J970">
        <v>12</v>
      </c>
      <c r="K970">
        <v>24.7</v>
      </c>
      <c r="L970">
        <v>3.3</v>
      </c>
      <c r="M970">
        <v>0.14099999999999999</v>
      </c>
    </row>
    <row r="971" spans="1:13">
      <c r="A971" t="s">
        <v>14768</v>
      </c>
      <c r="B971" t="s">
        <v>14748</v>
      </c>
      <c r="C971">
        <v>3538</v>
      </c>
      <c r="D971" s="1">
        <v>0.43847222222222221</v>
      </c>
      <c r="E971">
        <v>52.104170000000003</v>
      </c>
      <c r="F971">
        <v>-0.47950999999999999</v>
      </c>
      <c r="G971">
        <v>7194</v>
      </c>
      <c r="H971">
        <v>57</v>
      </c>
      <c r="I971">
        <v>239</v>
      </c>
      <c r="J971">
        <v>12</v>
      </c>
      <c r="K971">
        <v>24.4</v>
      </c>
      <c r="L971">
        <v>3.3</v>
      </c>
      <c r="M971">
        <v>0.14099999999999999</v>
      </c>
    </row>
    <row r="972" spans="1:13">
      <c r="A972" t="s">
        <v>14769</v>
      </c>
      <c r="B972" t="s">
        <v>14714</v>
      </c>
      <c r="C972">
        <v>3546</v>
      </c>
      <c r="D972" s="1">
        <v>0.43873842592592593</v>
      </c>
      <c r="E972">
        <v>52.10266</v>
      </c>
      <c r="F972">
        <v>-0.48335</v>
      </c>
      <c r="G972">
        <v>7279</v>
      </c>
      <c r="H972">
        <v>44</v>
      </c>
      <c r="I972">
        <v>231</v>
      </c>
      <c r="J972">
        <v>12</v>
      </c>
      <c r="K972">
        <v>24.2</v>
      </c>
      <c r="L972">
        <v>3.3</v>
      </c>
      <c r="M972">
        <v>0.14099999999999999</v>
      </c>
    </row>
    <row r="973" spans="1:13">
      <c r="A973" t="s">
        <v>14770</v>
      </c>
      <c r="B973" t="s">
        <v>14758</v>
      </c>
      <c r="C973">
        <v>3536</v>
      </c>
      <c r="D973" s="1">
        <v>0.43840277777777775</v>
      </c>
      <c r="E973">
        <v>52.104520000000001</v>
      </c>
      <c r="F973">
        <v>-0.47852</v>
      </c>
      <c r="G973">
        <v>7172</v>
      </c>
      <c r="H973">
        <v>40</v>
      </c>
      <c r="I973">
        <v>240</v>
      </c>
      <c r="J973">
        <v>12</v>
      </c>
      <c r="K973">
        <v>24.4</v>
      </c>
      <c r="L973">
        <v>3.3</v>
      </c>
      <c r="M973">
        <v>0.14099999999999999</v>
      </c>
    </row>
    <row r="974" spans="1:13">
      <c r="A974" t="s">
        <v>14771</v>
      </c>
      <c r="B974" t="s">
        <v>14714</v>
      </c>
      <c r="C974">
        <v>3547</v>
      </c>
      <c r="D974" s="1">
        <v>0.43877314814814811</v>
      </c>
      <c r="E974">
        <v>52.102449999999997</v>
      </c>
      <c r="F974">
        <v>-0.48394999999999999</v>
      </c>
      <c r="G974">
        <v>7291</v>
      </c>
      <c r="H974">
        <v>57</v>
      </c>
      <c r="I974">
        <v>243</v>
      </c>
      <c r="J974">
        <v>12</v>
      </c>
      <c r="K974">
        <v>24.2</v>
      </c>
      <c r="L974">
        <v>3.3</v>
      </c>
      <c r="M974">
        <v>0.14099999999999999</v>
      </c>
    </row>
    <row r="975" spans="1:13">
      <c r="A975" t="s">
        <v>14772</v>
      </c>
      <c r="B975" t="s">
        <v>14748</v>
      </c>
      <c r="C975">
        <v>3528</v>
      </c>
      <c r="D975" s="1">
        <v>0.43814814814814818</v>
      </c>
      <c r="E975">
        <v>52.105960000000003</v>
      </c>
      <c r="F975">
        <v>-0.47514000000000001</v>
      </c>
      <c r="G975">
        <v>7103</v>
      </c>
      <c r="H975">
        <v>50</v>
      </c>
      <c r="I975">
        <v>232</v>
      </c>
      <c r="J975">
        <v>12</v>
      </c>
      <c r="K975">
        <v>24.6</v>
      </c>
      <c r="L975">
        <v>3.3</v>
      </c>
      <c r="M975">
        <v>0.14099999999999999</v>
      </c>
    </row>
    <row r="976" spans="1:13">
      <c r="A976" t="s">
        <v>14773</v>
      </c>
      <c r="B976" t="s">
        <v>14714</v>
      </c>
      <c r="C976">
        <v>3548</v>
      </c>
      <c r="D976" s="1">
        <v>0.4387962962962963</v>
      </c>
      <c r="E976">
        <v>52.102339999999998</v>
      </c>
      <c r="F976">
        <v>-0.48429</v>
      </c>
      <c r="G976">
        <v>7298</v>
      </c>
      <c r="H976">
        <v>39</v>
      </c>
      <c r="I976">
        <v>235</v>
      </c>
      <c r="J976">
        <v>12</v>
      </c>
      <c r="K976">
        <v>24.2</v>
      </c>
      <c r="L976">
        <v>3.3</v>
      </c>
      <c r="M976">
        <v>0.14099999999999999</v>
      </c>
    </row>
    <row r="977" spans="1:13">
      <c r="A977" t="s">
        <v>14774</v>
      </c>
      <c r="B977" t="s">
        <v>14714</v>
      </c>
      <c r="C977">
        <v>3549</v>
      </c>
      <c r="D977" s="1">
        <v>0.43883101851851852</v>
      </c>
      <c r="E977">
        <v>52.102150000000002</v>
      </c>
      <c r="F977">
        <v>-0.48477999999999999</v>
      </c>
      <c r="G977">
        <v>7309</v>
      </c>
      <c r="H977">
        <v>63</v>
      </c>
      <c r="I977">
        <v>243</v>
      </c>
      <c r="J977">
        <v>12</v>
      </c>
      <c r="K977">
        <v>24.2</v>
      </c>
      <c r="L977">
        <v>3.3</v>
      </c>
      <c r="M977">
        <v>0.14099999999999999</v>
      </c>
    </row>
    <row r="978" spans="1:13">
      <c r="A978" t="s">
        <v>14775</v>
      </c>
      <c r="B978" t="s">
        <v>14714</v>
      </c>
      <c r="C978">
        <v>3550</v>
      </c>
      <c r="D978" s="1">
        <v>0.43886574074074075</v>
      </c>
      <c r="E978">
        <v>52.101970000000001</v>
      </c>
      <c r="F978">
        <v>-0.48538999999999999</v>
      </c>
      <c r="G978">
        <v>7317</v>
      </c>
      <c r="H978">
        <v>42</v>
      </c>
      <c r="I978">
        <v>246</v>
      </c>
      <c r="J978">
        <v>12</v>
      </c>
      <c r="K978">
        <v>24.1</v>
      </c>
      <c r="L978">
        <v>3.3</v>
      </c>
      <c r="M978">
        <v>0.14099999999999999</v>
      </c>
    </row>
    <row r="979" spans="1:13">
      <c r="A979" t="s">
        <v>14776</v>
      </c>
      <c r="B979" t="s">
        <v>14726</v>
      </c>
      <c r="C979">
        <v>3529</v>
      </c>
      <c r="D979" s="1">
        <v>0.43817129629629631</v>
      </c>
      <c r="E979">
        <v>52.105800000000002</v>
      </c>
      <c r="F979">
        <v>-0.47549000000000002</v>
      </c>
      <c r="G979">
        <v>7109</v>
      </c>
      <c r="H979">
        <v>40</v>
      </c>
      <c r="I979">
        <v>234</v>
      </c>
      <c r="J979">
        <v>12</v>
      </c>
      <c r="K979">
        <v>24.6</v>
      </c>
      <c r="L979">
        <v>3.3</v>
      </c>
      <c r="M979">
        <v>0.14099999999999999</v>
      </c>
    </row>
    <row r="980" spans="1:13">
      <c r="A980" t="s">
        <v>14777</v>
      </c>
      <c r="B980" t="s">
        <v>14714</v>
      </c>
      <c r="C980">
        <v>3551</v>
      </c>
      <c r="D980" s="1">
        <v>0.43890046296296298</v>
      </c>
      <c r="E980">
        <v>52.101759999999999</v>
      </c>
      <c r="F980">
        <v>-0.48587999999999998</v>
      </c>
      <c r="G980">
        <v>7326</v>
      </c>
      <c r="H980">
        <v>59</v>
      </c>
      <c r="I980">
        <v>233</v>
      </c>
      <c r="J980">
        <v>12</v>
      </c>
      <c r="K980">
        <v>24.1</v>
      </c>
      <c r="L980">
        <v>3.3</v>
      </c>
      <c r="M980">
        <v>0.14099999999999999</v>
      </c>
    </row>
    <row r="981" spans="1:13">
      <c r="A981" t="s">
        <v>14778</v>
      </c>
      <c r="B981" t="s">
        <v>14748</v>
      </c>
      <c r="C981">
        <v>3545</v>
      </c>
      <c r="D981" s="1">
        <v>0.43870370370370365</v>
      </c>
      <c r="E981">
        <v>52.10286</v>
      </c>
      <c r="F981">
        <v>-0.4829</v>
      </c>
      <c r="G981">
        <v>7267</v>
      </c>
      <c r="H981">
        <v>52</v>
      </c>
      <c r="I981">
        <v>244</v>
      </c>
      <c r="J981">
        <v>12</v>
      </c>
      <c r="K981">
        <v>24.2</v>
      </c>
      <c r="L981">
        <v>3.3</v>
      </c>
      <c r="M981">
        <v>0.14099999999999999</v>
      </c>
    </row>
    <row r="982" spans="1:13">
      <c r="A982" t="s">
        <v>14779</v>
      </c>
      <c r="B982" t="s">
        <v>14714</v>
      </c>
      <c r="C982">
        <v>3552</v>
      </c>
      <c r="D982" s="1">
        <v>0.43893518518518521</v>
      </c>
      <c r="E982">
        <v>52.101550000000003</v>
      </c>
      <c r="F982">
        <v>-0.48649999999999999</v>
      </c>
      <c r="G982">
        <v>7337</v>
      </c>
      <c r="H982">
        <v>48</v>
      </c>
      <c r="I982">
        <v>246</v>
      </c>
      <c r="J982">
        <v>12</v>
      </c>
      <c r="K982">
        <v>24.1</v>
      </c>
      <c r="L982">
        <v>3.3</v>
      </c>
      <c r="M982">
        <v>0.14099999999999999</v>
      </c>
    </row>
    <row r="983" spans="1:13">
      <c r="A983" t="s">
        <v>14780</v>
      </c>
      <c r="B983" t="s">
        <v>14726</v>
      </c>
      <c r="C983">
        <v>3531</v>
      </c>
      <c r="D983" s="1">
        <v>0.43824074074074071</v>
      </c>
      <c r="E983">
        <v>52.105440000000002</v>
      </c>
      <c r="F983">
        <v>-0.47639999999999999</v>
      </c>
      <c r="G983">
        <v>7128</v>
      </c>
      <c r="H983">
        <v>53</v>
      </c>
      <c r="I983">
        <v>234</v>
      </c>
      <c r="J983">
        <v>12</v>
      </c>
      <c r="K983">
        <v>24.5</v>
      </c>
      <c r="L983">
        <v>3.3</v>
      </c>
      <c r="M983">
        <v>0.14099999999999999</v>
      </c>
    </row>
    <row r="984" spans="1:13">
      <c r="A984" t="s">
        <v>14781</v>
      </c>
      <c r="B984" t="s">
        <v>14714</v>
      </c>
      <c r="C984">
        <v>3553</v>
      </c>
      <c r="D984" s="1">
        <v>0.43896990740740738</v>
      </c>
      <c r="E984">
        <v>52.10136</v>
      </c>
      <c r="F984">
        <v>-0.48698000000000002</v>
      </c>
      <c r="G984">
        <v>7346</v>
      </c>
      <c r="H984">
        <v>55</v>
      </c>
      <c r="I984">
        <v>230</v>
      </c>
      <c r="J984">
        <v>12</v>
      </c>
      <c r="K984">
        <v>24.1</v>
      </c>
      <c r="L984">
        <v>3.3</v>
      </c>
      <c r="M984">
        <v>0.14099999999999999</v>
      </c>
    </row>
    <row r="985" spans="1:13">
      <c r="A985" t="s">
        <v>14782</v>
      </c>
      <c r="B985" t="s">
        <v>14714</v>
      </c>
      <c r="C985">
        <v>3554</v>
      </c>
      <c r="D985" s="1">
        <v>0.43899305555555551</v>
      </c>
      <c r="E985">
        <v>52.101179999999999</v>
      </c>
      <c r="F985">
        <v>-0.48737000000000003</v>
      </c>
      <c r="G985">
        <v>7353</v>
      </c>
      <c r="H985">
        <v>50</v>
      </c>
      <c r="I985">
        <v>244</v>
      </c>
      <c r="J985">
        <v>12</v>
      </c>
      <c r="K985">
        <v>24.1</v>
      </c>
      <c r="L985">
        <v>3.3</v>
      </c>
      <c r="M985">
        <v>0.14099999999999999</v>
      </c>
    </row>
    <row r="986" spans="1:13">
      <c r="A986" t="s">
        <v>14783</v>
      </c>
      <c r="B986" t="s">
        <v>14748</v>
      </c>
      <c r="C986">
        <v>3534</v>
      </c>
      <c r="D986" s="1">
        <v>0.43834490740740745</v>
      </c>
      <c r="E986">
        <v>52.104849999999999</v>
      </c>
      <c r="F986">
        <v>-0.47774</v>
      </c>
      <c r="G986">
        <v>7156</v>
      </c>
      <c r="H986">
        <v>33</v>
      </c>
      <c r="I986">
        <v>235</v>
      </c>
      <c r="J986">
        <v>12</v>
      </c>
      <c r="K986">
        <v>24.5</v>
      </c>
      <c r="L986">
        <v>3.3</v>
      </c>
      <c r="M986">
        <v>0.14099999999999999</v>
      </c>
    </row>
    <row r="987" spans="1:13">
      <c r="A987" t="s">
        <v>14784</v>
      </c>
      <c r="B987" t="s">
        <v>14726</v>
      </c>
      <c r="C987">
        <v>3535</v>
      </c>
      <c r="D987" s="1">
        <v>0.43836805555555558</v>
      </c>
      <c r="E987">
        <v>52.10474</v>
      </c>
      <c r="F987">
        <v>-0.47798000000000002</v>
      </c>
      <c r="G987">
        <v>7163</v>
      </c>
      <c r="H987">
        <v>53</v>
      </c>
      <c r="I987">
        <v>234</v>
      </c>
      <c r="J987">
        <v>12</v>
      </c>
      <c r="K987">
        <v>24.5</v>
      </c>
      <c r="L987">
        <v>3.3</v>
      </c>
      <c r="M987">
        <v>0.14099999999999999</v>
      </c>
    </row>
    <row r="988" spans="1:13">
      <c r="A988" t="s">
        <v>14785</v>
      </c>
      <c r="B988" t="s">
        <v>14714</v>
      </c>
      <c r="C988">
        <v>3558</v>
      </c>
      <c r="D988" s="1">
        <v>0.43913194444444442</v>
      </c>
      <c r="E988">
        <v>52.100409999999997</v>
      </c>
      <c r="F988">
        <v>-0.48953999999999998</v>
      </c>
      <c r="G988">
        <v>7391</v>
      </c>
      <c r="H988">
        <v>61</v>
      </c>
      <c r="I988">
        <v>237</v>
      </c>
      <c r="J988">
        <v>12</v>
      </c>
      <c r="K988">
        <v>24</v>
      </c>
      <c r="L988">
        <v>3.3</v>
      </c>
      <c r="M988">
        <v>0.14099999999999999</v>
      </c>
    </row>
    <row r="989" spans="1:13">
      <c r="A989" t="s">
        <v>14786</v>
      </c>
      <c r="B989" t="s">
        <v>14726</v>
      </c>
      <c r="C989">
        <v>3537</v>
      </c>
      <c r="D989" s="1">
        <v>0.43843750000000004</v>
      </c>
      <c r="E989">
        <v>52.104370000000003</v>
      </c>
      <c r="F989">
        <v>-0.47894999999999999</v>
      </c>
      <c r="G989">
        <v>7183</v>
      </c>
      <c r="H989">
        <v>50</v>
      </c>
      <c r="I989">
        <v>238</v>
      </c>
      <c r="J989">
        <v>12</v>
      </c>
      <c r="K989">
        <v>24.4</v>
      </c>
      <c r="L989">
        <v>3.3</v>
      </c>
      <c r="M989">
        <v>0.14099999999999999</v>
      </c>
    </row>
    <row r="990" spans="1:13">
      <c r="A990" t="s">
        <v>14787</v>
      </c>
      <c r="B990" t="s">
        <v>14762</v>
      </c>
      <c r="C990">
        <v>3540</v>
      </c>
      <c r="D990" s="1">
        <v>0.43854166666666666</v>
      </c>
      <c r="E990">
        <v>52.103789999999996</v>
      </c>
      <c r="F990">
        <v>-0.48044999999999999</v>
      </c>
      <c r="G990">
        <v>7218</v>
      </c>
      <c r="H990">
        <v>59</v>
      </c>
      <c r="I990">
        <v>242</v>
      </c>
      <c r="J990">
        <v>12</v>
      </c>
      <c r="K990">
        <v>24.3</v>
      </c>
      <c r="L990">
        <v>3.3</v>
      </c>
      <c r="M990">
        <v>0.14099999999999999</v>
      </c>
    </row>
    <row r="991" spans="1:13">
      <c r="A991" t="s">
        <v>14788</v>
      </c>
      <c r="B991" t="s">
        <v>14767</v>
      </c>
      <c r="C991">
        <v>3542</v>
      </c>
      <c r="D991" s="1">
        <v>0.43859953703703702</v>
      </c>
      <c r="E991">
        <v>52.103439999999999</v>
      </c>
      <c r="F991">
        <v>-0.48132000000000003</v>
      </c>
      <c r="G991">
        <v>7235</v>
      </c>
      <c r="H991">
        <v>57</v>
      </c>
      <c r="I991">
        <v>242</v>
      </c>
      <c r="J991">
        <v>12</v>
      </c>
      <c r="K991">
        <v>24.3</v>
      </c>
      <c r="L991">
        <v>3.3</v>
      </c>
      <c r="M991">
        <v>0.14099999999999999</v>
      </c>
    </row>
    <row r="992" spans="1:13">
      <c r="A992" t="s">
        <v>14789</v>
      </c>
      <c r="B992" t="s">
        <v>14714</v>
      </c>
      <c r="C992">
        <v>3563</v>
      </c>
      <c r="D992" s="1">
        <v>0.43929398148148152</v>
      </c>
      <c r="E992">
        <v>52.099429999999998</v>
      </c>
      <c r="F992">
        <v>-0.49203000000000002</v>
      </c>
      <c r="G992">
        <v>7436</v>
      </c>
      <c r="H992">
        <v>52</v>
      </c>
      <c r="I992">
        <v>234</v>
      </c>
      <c r="J992">
        <v>12</v>
      </c>
      <c r="K992">
        <v>23.9</v>
      </c>
      <c r="L992">
        <v>3.3</v>
      </c>
      <c r="M992">
        <v>0.14099999999999999</v>
      </c>
    </row>
    <row r="993" spans="1:13">
      <c r="A993" t="s">
        <v>14790</v>
      </c>
      <c r="B993" t="s">
        <v>14726</v>
      </c>
      <c r="C993">
        <v>3557</v>
      </c>
      <c r="D993" s="1">
        <v>0.43909722222222225</v>
      </c>
      <c r="E993">
        <v>52.100619999999999</v>
      </c>
      <c r="F993">
        <v>-0.48898999999999998</v>
      </c>
      <c r="G993">
        <v>7381</v>
      </c>
      <c r="H993">
        <v>40</v>
      </c>
      <c r="I993">
        <v>241</v>
      </c>
      <c r="J993">
        <v>12</v>
      </c>
      <c r="K993">
        <v>24</v>
      </c>
      <c r="L993">
        <v>3.3</v>
      </c>
      <c r="M993">
        <v>0.14099999999999999</v>
      </c>
    </row>
    <row r="994" spans="1:13">
      <c r="A994" t="s">
        <v>14791</v>
      </c>
      <c r="B994" t="s">
        <v>14767</v>
      </c>
      <c r="C994">
        <v>3544</v>
      </c>
      <c r="D994" s="1">
        <v>0.43866898148148148</v>
      </c>
      <c r="E994">
        <v>52.10304</v>
      </c>
      <c r="F994">
        <v>-0.48231000000000002</v>
      </c>
      <c r="G994">
        <v>7255</v>
      </c>
      <c r="H994">
        <v>46</v>
      </c>
      <c r="I994">
        <v>233</v>
      </c>
      <c r="J994">
        <v>12</v>
      </c>
      <c r="K994">
        <v>24.2</v>
      </c>
      <c r="L994">
        <v>3.3</v>
      </c>
      <c r="M994">
        <v>0.14099999999999999</v>
      </c>
    </row>
    <row r="995" spans="1:13">
      <c r="A995" t="s">
        <v>14792</v>
      </c>
      <c r="B995" t="s">
        <v>14714</v>
      </c>
      <c r="C995">
        <v>3565</v>
      </c>
      <c r="D995" s="1">
        <v>0.43936342592592598</v>
      </c>
      <c r="E995">
        <v>52.099020000000003</v>
      </c>
      <c r="F995">
        <v>-0.49303999999999998</v>
      </c>
      <c r="G995">
        <v>7456</v>
      </c>
      <c r="H995">
        <v>55</v>
      </c>
      <c r="I995">
        <v>233</v>
      </c>
      <c r="J995">
        <v>12</v>
      </c>
      <c r="K995">
        <v>23.9</v>
      </c>
      <c r="L995">
        <v>3.3</v>
      </c>
      <c r="M995">
        <v>0.14099999999999999</v>
      </c>
    </row>
    <row r="996" spans="1:13">
      <c r="A996" t="s">
        <v>14793</v>
      </c>
      <c r="B996" t="s">
        <v>14714</v>
      </c>
      <c r="C996">
        <v>3566</v>
      </c>
      <c r="D996" s="1">
        <v>0.43938657407407411</v>
      </c>
      <c r="E996">
        <v>52.098880000000001</v>
      </c>
      <c r="F996">
        <v>-0.49335000000000001</v>
      </c>
      <c r="G996">
        <v>7462</v>
      </c>
      <c r="H996">
        <v>37</v>
      </c>
      <c r="I996">
        <v>242</v>
      </c>
      <c r="J996">
        <v>12</v>
      </c>
      <c r="K996">
        <v>23.9</v>
      </c>
      <c r="L996">
        <v>3.3</v>
      </c>
      <c r="M996">
        <v>0.14099999999999999</v>
      </c>
    </row>
    <row r="997" spans="1:13">
      <c r="A997" t="s">
        <v>14794</v>
      </c>
      <c r="B997" t="s">
        <v>14748</v>
      </c>
      <c r="C997">
        <v>3562</v>
      </c>
      <c r="D997" s="1">
        <v>0.43925925925925924</v>
      </c>
      <c r="E997">
        <v>52.09966</v>
      </c>
      <c r="F997">
        <v>-0.49142999999999998</v>
      </c>
      <c r="G997">
        <v>7425</v>
      </c>
      <c r="H997">
        <v>52</v>
      </c>
      <c r="I997">
        <v>241</v>
      </c>
      <c r="J997">
        <v>12</v>
      </c>
      <c r="K997">
        <v>23.9</v>
      </c>
      <c r="L997">
        <v>3.3</v>
      </c>
      <c r="M997">
        <v>0.14099999999999999</v>
      </c>
    </row>
    <row r="998" spans="1:13">
      <c r="A998" t="s">
        <v>14795</v>
      </c>
      <c r="B998" t="s">
        <v>14748</v>
      </c>
      <c r="C998">
        <v>3564</v>
      </c>
      <c r="D998" s="1">
        <v>0.43932870370370369</v>
      </c>
      <c r="E998">
        <v>52.099249999999998</v>
      </c>
      <c r="F998">
        <v>-0.49247000000000002</v>
      </c>
      <c r="G998">
        <v>7445</v>
      </c>
      <c r="H998">
        <v>44</v>
      </c>
      <c r="I998">
        <v>241</v>
      </c>
      <c r="J998">
        <v>12</v>
      </c>
      <c r="K998">
        <v>23.9</v>
      </c>
      <c r="L998">
        <v>3.3</v>
      </c>
      <c r="M998">
        <v>0.14099999999999999</v>
      </c>
    </row>
    <row r="999" spans="1:13">
      <c r="A999" t="s">
        <v>14796</v>
      </c>
      <c r="B999" t="s">
        <v>14714</v>
      </c>
      <c r="C999">
        <v>3573</v>
      </c>
      <c r="D999" s="1">
        <v>0.43961805555555555</v>
      </c>
      <c r="E999">
        <v>52.097529999999999</v>
      </c>
      <c r="F999">
        <v>-0.49664999999999998</v>
      </c>
      <c r="G999">
        <v>7526</v>
      </c>
      <c r="H999">
        <v>40</v>
      </c>
      <c r="I999">
        <v>242</v>
      </c>
      <c r="J999">
        <v>12</v>
      </c>
      <c r="K999">
        <v>23.7</v>
      </c>
      <c r="L999">
        <v>3.3</v>
      </c>
      <c r="M999">
        <v>0.14099999999999999</v>
      </c>
    </row>
    <row r="1000" spans="1:13">
      <c r="A1000" t="s">
        <v>14797</v>
      </c>
      <c r="B1000" t="s">
        <v>14714</v>
      </c>
      <c r="C1000">
        <v>3575</v>
      </c>
      <c r="D1000" s="1">
        <v>0.43968750000000001</v>
      </c>
      <c r="E1000">
        <v>52.097099999999998</v>
      </c>
      <c r="F1000">
        <v>-0.49762000000000001</v>
      </c>
      <c r="G1000">
        <v>7545</v>
      </c>
      <c r="H1000">
        <v>44</v>
      </c>
      <c r="I1000">
        <v>242</v>
      </c>
      <c r="J1000">
        <v>12</v>
      </c>
      <c r="K1000">
        <v>23.7</v>
      </c>
      <c r="L1000">
        <v>3.3</v>
      </c>
      <c r="M1000">
        <v>0.14099999999999999</v>
      </c>
    </row>
    <row r="1001" spans="1:13">
      <c r="A1001" t="s">
        <v>14798</v>
      </c>
      <c r="B1001" t="s">
        <v>14767</v>
      </c>
      <c r="C1001">
        <v>3555</v>
      </c>
      <c r="D1001" s="1">
        <v>0.43902777777777779</v>
      </c>
      <c r="E1001">
        <v>52.101019999999998</v>
      </c>
      <c r="F1001">
        <v>-0.4879</v>
      </c>
      <c r="G1001">
        <v>7362</v>
      </c>
      <c r="H1001">
        <v>52</v>
      </c>
      <c r="I1001">
        <v>237</v>
      </c>
      <c r="J1001">
        <v>12</v>
      </c>
      <c r="K1001">
        <v>24.1</v>
      </c>
      <c r="L1001">
        <v>3.3</v>
      </c>
      <c r="M1001">
        <v>0.14099999999999999</v>
      </c>
    </row>
    <row r="1002" spans="1:13">
      <c r="A1002" t="s">
        <v>14799</v>
      </c>
      <c r="B1002" t="s">
        <v>14767</v>
      </c>
      <c r="C1002">
        <v>3556</v>
      </c>
      <c r="D1002" s="1">
        <v>0.43906249999999997</v>
      </c>
      <c r="E1002">
        <v>52.1008</v>
      </c>
      <c r="F1002">
        <v>-0.48847000000000002</v>
      </c>
      <c r="G1002">
        <v>7372</v>
      </c>
      <c r="H1002">
        <v>59</v>
      </c>
      <c r="I1002">
        <v>237</v>
      </c>
      <c r="J1002">
        <v>12</v>
      </c>
      <c r="K1002">
        <v>24</v>
      </c>
      <c r="L1002">
        <v>3.3</v>
      </c>
      <c r="M1002">
        <v>0.14099999999999999</v>
      </c>
    </row>
    <row r="1003" spans="1:13">
      <c r="A1003" t="s">
        <v>14800</v>
      </c>
      <c r="B1003" t="s">
        <v>14726</v>
      </c>
      <c r="C1003">
        <v>3570</v>
      </c>
      <c r="D1003" s="1">
        <v>0.43952546296296297</v>
      </c>
      <c r="E1003">
        <v>52.09807</v>
      </c>
      <c r="F1003">
        <v>-0.49536000000000002</v>
      </c>
      <c r="G1003">
        <v>7500</v>
      </c>
      <c r="H1003">
        <v>50</v>
      </c>
      <c r="I1003">
        <v>236</v>
      </c>
      <c r="J1003">
        <v>12</v>
      </c>
      <c r="K1003">
        <v>23.8</v>
      </c>
      <c r="L1003">
        <v>3.3</v>
      </c>
      <c r="M1003">
        <v>0.14099999999999999</v>
      </c>
    </row>
    <row r="1004" spans="1:13">
      <c r="A1004" t="s">
        <v>14801</v>
      </c>
      <c r="B1004" t="s">
        <v>14714</v>
      </c>
      <c r="C1004">
        <v>3577</v>
      </c>
      <c r="D1004" s="1">
        <v>0.43975694444444446</v>
      </c>
      <c r="E1004">
        <v>52.096670000000003</v>
      </c>
      <c r="F1004">
        <v>-0.49858000000000002</v>
      </c>
      <c r="G1004">
        <v>7564</v>
      </c>
      <c r="H1004">
        <v>48</v>
      </c>
      <c r="I1004">
        <v>234</v>
      </c>
      <c r="J1004">
        <v>12</v>
      </c>
      <c r="K1004">
        <v>23.6</v>
      </c>
      <c r="L1004">
        <v>3.3</v>
      </c>
      <c r="M1004">
        <v>0.14099999999999999</v>
      </c>
    </row>
    <row r="1005" spans="1:13">
      <c r="A1005" t="s">
        <v>14802</v>
      </c>
      <c r="B1005" t="s">
        <v>14714</v>
      </c>
      <c r="C1005">
        <v>3579</v>
      </c>
      <c r="D1005" s="1">
        <v>0.43981481481481483</v>
      </c>
      <c r="E1005">
        <v>52.096330000000002</v>
      </c>
      <c r="F1005">
        <v>-0.49936999999999998</v>
      </c>
      <c r="G1005">
        <v>7582</v>
      </c>
      <c r="H1005">
        <v>57</v>
      </c>
      <c r="I1005">
        <v>230</v>
      </c>
      <c r="J1005">
        <v>12</v>
      </c>
      <c r="K1005">
        <v>23.6</v>
      </c>
      <c r="L1005">
        <v>3.3</v>
      </c>
      <c r="M1005">
        <v>0.14099999999999999</v>
      </c>
    </row>
    <row r="1006" spans="1:13">
      <c r="A1006" t="s">
        <v>14803</v>
      </c>
      <c r="B1006" t="s">
        <v>14748</v>
      </c>
      <c r="C1006">
        <v>3559</v>
      </c>
      <c r="D1006" s="1">
        <v>0.43916666666666665</v>
      </c>
      <c r="E1006">
        <v>52.100200000000001</v>
      </c>
      <c r="F1006">
        <v>-0.49007000000000001</v>
      </c>
      <c r="G1006">
        <v>7401</v>
      </c>
      <c r="H1006">
        <v>39</v>
      </c>
      <c r="I1006">
        <v>238</v>
      </c>
      <c r="J1006">
        <v>12</v>
      </c>
      <c r="K1006">
        <v>24</v>
      </c>
      <c r="L1006">
        <v>3.3</v>
      </c>
      <c r="M1006">
        <v>0.14099999999999999</v>
      </c>
    </row>
    <row r="1007" spans="1:13">
      <c r="A1007" t="s">
        <v>14804</v>
      </c>
      <c r="B1007" t="s">
        <v>14748</v>
      </c>
      <c r="C1007">
        <v>3560</v>
      </c>
      <c r="D1007" s="1">
        <v>0.43918981481481478</v>
      </c>
      <c r="E1007">
        <v>52.100079999999998</v>
      </c>
      <c r="F1007">
        <v>-0.4904</v>
      </c>
      <c r="G1007">
        <v>7407</v>
      </c>
      <c r="H1007">
        <v>59</v>
      </c>
      <c r="I1007">
        <v>238</v>
      </c>
      <c r="J1007">
        <v>12</v>
      </c>
      <c r="K1007">
        <v>23.9</v>
      </c>
      <c r="L1007">
        <v>3.3</v>
      </c>
      <c r="M1007">
        <v>0.14099999999999999</v>
      </c>
    </row>
    <row r="1008" spans="1:13">
      <c r="A1008" t="s">
        <v>14805</v>
      </c>
      <c r="B1008" t="s">
        <v>14714</v>
      </c>
      <c r="C1008">
        <v>3581</v>
      </c>
      <c r="D1008" s="1">
        <v>0.43988425925925928</v>
      </c>
      <c r="E1008">
        <v>52.095910000000003</v>
      </c>
      <c r="F1008">
        <v>-0.50031000000000003</v>
      </c>
      <c r="G1008">
        <v>7603</v>
      </c>
      <c r="H1008">
        <v>53</v>
      </c>
      <c r="I1008">
        <v>225</v>
      </c>
      <c r="J1008">
        <v>12</v>
      </c>
      <c r="K1008">
        <v>23.6</v>
      </c>
      <c r="L1008">
        <v>3.3</v>
      </c>
      <c r="M1008">
        <v>0.14099999999999999</v>
      </c>
    </row>
    <row r="1009" spans="1:13">
      <c r="A1009" t="s">
        <v>14806</v>
      </c>
      <c r="B1009" t="s">
        <v>14807</v>
      </c>
      <c r="C1009">
        <v>3572</v>
      </c>
      <c r="D1009" s="1">
        <v>0.43959490740740742</v>
      </c>
      <c r="E1009">
        <v>52.097659999999998</v>
      </c>
      <c r="F1009">
        <v>-0.49634</v>
      </c>
      <c r="G1009">
        <v>7520</v>
      </c>
      <c r="H1009">
        <v>52</v>
      </c>
      <c r="I1009">
        <v>229</v>
      </c>
      <c r="J1009">
        <v>12</v>
      </c>
      <c r="K1009">
        <v>23.8</v>
      </c>
      <c r="L1009">
        <v>3.3</v>
      </c>
      <c r="M1009">
        <v>0.14099999999999999</v>
      </c>
    </row>
    <row r="1010" spans="1:13">
      <c r="A1010" t="s">
        <v>14808</v>
      </c>
      <c r="B1010" t="s">
        <v>14726</v>
      </c>
      <c r="C1010">
        <v>3561</v>
      </c>
      <c r="D1010" s="1">
        <v>0.43922453703703707</v>
      </c>
      <c r="E1010">
        <v>52.09984</v>
      </c>
      <c r="F1010">
        <v>-0.49097000000000002</v>
      </c>
      <c r="G1010">
        <v>7417</v>
      </c>
      <c r="H1010">
        <v>40</v>
      </c>
      <c r="I1010">
        <v>233</v>
      </c>
      <c r="J1010">
        <v>12</v>
      </c>
      <c r="K1010">
        <v>23.9</v>
      </c>
      <c r="L1010">
        <v>3.3</v>
      </c>
      <c r="M1010">
        <v>0.14099999999999999</v>
      </c>
    </row>
    <row r="1011" spans="1:13">
      <c r="A1011" t="s">
        <v>14809</v>
      </c>
      <c r="B1011" t="s">
        <v>14714</v>
      </c>
      <c r="C1011">
        <v>3584</v>
      </c>
      <c r="D1011" s="1">
        <v>0.43998842592592591</v>
      </c>
      <c r="E1011">
        <v>52.095179999999999</v>
      </c>
      <c r="F1011">
        <v>-0.50192999999999999</v>
      </c>
      <c r="G1011">
        <v>7636</v>
      </c>
      <c r="H1011">
        <v>53</v>
      </c>
      <c r="I1011">
        <v>239</v>
      </c>
      <c r="J1011">
        <v>12</v>
      </c>
      <c r="K1011">
        <v>23.5</v>
      </c>
      <c r="L1011">
        <v>3.3</v>
      </c>
      <c r="M1011">
        <v>0.14000000000000001</v>
      </c>
    </row>
    <row r="1012" spans="1:13">
      <c r="A1012" t="s">
        <v>14810</v>
      </c>
      <c r="B1012" t="s">
        <v>14714</v>
      </c>
      <c r="C1012">
        <v>3585</v>
      </c>
      <c r="D1012" s="1">
        <v>0.44001157407407404</v>
      </c>
      <c r="E1012">
        <v>52.09507</v>
      </c>
      <c r="F1012">
        <v>-0.50227999999999995</v>
      </c>
      <c r="G1012">
        <v>7643</v>
      </c>
      <c r="H1012">
        <v>50</v>
      </c>
      <c r="I1012">
        <v>227</v>
      </c>
      <c r="J1012">
        <v>12</v>
      </c>
      <c r="K1012">
        <v>23.4</v>
      </c>
      <c r="L1012">
        <v>3.3</v>
      </c>
      <c r="M1012">
        <v>0.14000000000000001</v>
      </c>
    </row>
    <row r="1013" spans="1:13">
      <c r="A1013" t="s">
        <v>14811</v>
      </c>
      <c r="B1013" t="s">
        <v>14714</v>
      </c>
      <c r="C1013">
        <v>3586</v>
      </c>
      <c r="D1013" s="1">
        <v>0.44004629629629632</v>
      </c>
      <c r="E1013">
        <v>52.09478</v>
      </c>
      <c r="F1013">
        <v>-0.50277000000000005</v>
      </c>
      <c r="G1013">
        <v>7654</v>
      </c>
      <c r="H1013">
        <v>57</v>
      </c>
      <c r="I1013">
        <v>236</v>
      </c>
      <c r="J1013">
        <v>12</v>
      </c>
      <c r="K1013">
        <v>23.4</v>
      </c>
      <c r="L1013">
        <v>3.3</v>
      </c>
      <c r="M1013">
        <v>0.14000000000000001</v>
      </c>
    </row>
    <row r="1014" spans="1:13">
      <c r="A1014" t="s">
        <v>14812</v>
      </c>
      <c r="B1014" t="s">
        <v>14726</v>
      </c>
      <c r="C1014">
        <v>3567</v>
      </c>
      <c r="D1014" s="1">
        <v>0.43942129629629628</v>
      </c>
      <c r="E1014">
        <v>52.098709999999997</v>
      </c>
      <c r="F1014">
        <v>-0.49380000000000002</v>
      </c>
      <c r="G1014">
        <v>7471</v>
      </c>
      <c r="H1014">
        <v>59</v>
      </c>
      <c r="I1014">
        <v>231</v>
      </c>
      <c r="J1014">
        <v>12</v>
      </c>
      <c r="K1014">
        <v>23.8</v>
      </c>
      <c r="L1014">
        <v>3.3</v>
      </c>
      <c r="M1014">
        <v>0.14099999999999999</v>
      </c>
    </row>
    <row r="1015" spans="1:13">
      <c r="A1015" t="s">
        <v>14813</v>
      </c>
      <c r="B1015" t="s">
        <v>14714</v>
      </c>
      <c r="C1015">
        <v>3588</v>
      </c>
      <c r="D1015" s="1">
        <v>0.44011574074074072</v>
      </c>
      <c r="E1015">
        <v>52.094349999999999</v>
      </c>
      <c r="F1015">
        <v>-0.50387999999999999</v>
      </c>
      <c r="G1015">
        <v>7673</v>
      </c>
      <c r="H1015">
        <v>61</v>
      </c>
      <c r="I1015">
        <v>227</v>
      </c>
      <c r="J1015">
        <v>12</v>
      </c>
      <c r="K1015">
        <v>23.4</v>
      </c>
      <c r="L1015">
        <v>3.3</v>
      </c>
      <c r="M1015">
        <v>0.14000000000000001</v>
      </c>
    </row>
    <row r="1016" spans="1:13">
      <c r="A1016" t="s">
        <v>14814</v>
      </c>
      <c r="B1016" t="s">
        <v>14726</v>
      </c>
      <c r="C1016">
        <v>3568</v>
      </c>
      <c r="D1016" s="1">
        <v>0.43945601851851851</v>
      </c>
      <c r="E1016">
        <v>52.098469999999999</v>
      </c>
      <c r="F1016">
        <v>-0.49434</v>
      </c>
      <c r="G1016">
        <v>7481</v>
      </c>
      <c r="H1016">
        <v>40</v>
      </c>
      <c r="I1016">
        <v>244</v>
      </c>
      <c r="J1016">
        <v>12</v>
      </c>
      <c r="K1016">
        <v>23.8</v>
      </c>
      <c r="L1016">
        <v>3.3</v>
      </c>
      <c r="M1016">
        <v>0.14099999999999999</v>
      </c>
    </row>
    <row r="1017" spans="1:13">
      <c r="A1017" t="s">
        <v>14815</v>
      </c>
      <c r="B1017" t="s">
        <v>14726</v>
      </c>
      <c r="C1017">
        <v>3582</v>
      </c>
      <c r="D1017" s="1">
        <v>0.43991898148148145</v>
      </c>
      <c r="E1017">
        <v>52.095640000000003</v>
      </c>
      <c r="F1017">
        <v>-0.50085999999999997</v>
      </c>
      <c r="G1017">
        <v>7614</v>
      </c>
      <c r="H1017">
        <v>50</v>
      </c>
      <c r="I1017">
        <v>241</v>
      </c>
      <c r="J1017">
        <v>12</v>
      </c>
      <c r="K1017">
        <v>23.6</v>
      </c>
      <c r="L1017">
        <v>3.3</v>
      </c>
      <c r="M1017">
        <v>0.14000000000000001</v>
      </c>
    </row>
    <row r="1018" spans="1:13">
      <c r="A1018" t="s">
        <v>14816</v>
      </c>
      <c r="B1018" t="s">
        <v>14817</v>
      </c>
      <c r="C1018">
        <v>3569</v>
      </c>
      <c r="D1018" s="1">
        <v>0.43949074074074074</v>
      </c>
      <c r="E1018">
        <v>52.098320000000001</v>
      </c>
      <c r="F1018">
        <v>-0.49481000000000003</v>
      </c>
      <c r="G1018">
        <v>7491</v>
      </c>
      <c r="H1018">
        <v>48</v>
      </c>
      <c r="I1018">
        <v>236</v>
      </c>
      <c r="J1018">
        <v>12</v>
      </c>
      <c r="K1018">
        <v>23.8</v>
      </c>
      <c r="L1018">
        <v>3.3</v>
      </c>
      <c r="M1018">
        <v>0.14099999999999999</v>
      </c>
    </row>
    <row r="1019" spans="1:13">
      <c r="A1019" t="s">
        <v>14818</v>
      </c>
      <c r="B1019" t="s">
        <v>14817</v>
      </c>
      <c r="C1019">
        <v>3571</v>
      </c>
      <c r="D1019" s="1">
        <v>0.43956018518518519</v>
      </c>
      <c r="E1019">
        <v>52.097909999999999</v>
      </c>
      <c r="F1019">
        <v>-0.49584</v>
      </c>
      <c r="G1019">
        <v>7510</v>
      </c>
      <c r="H1019">
        <v>44</v>
      </c>
      <c r="I1019">
        <v>238</v>
      </c>
      <c r="J1019">
        <v>12</v>
      </c>
      <c r="K1019">
        <v>23.8</v>
      </c>
      <c r="L1019">
        <v>3.3</v>
      </c>
      <c r="M1019">
        <v>0.14099999999999999</v>
      </c>
    </row>
    <row r="1020" spans="1:13">
      <c r="A1020" t="s">
        <v>14819</v>
      </c>
      <c r="B1020" t="s">
        <v>14758</v>
      </c>
      <c r="C1020">
        <v>3583</v>
      </c>
      <c r="D1020" s="1">
        <v>0.43995370370370374</v>
      </c>
      <c r="E1020">
        <v>52.09545</v>
      </c>
      <c r="F1020">
        <v>-0.50136999999999998</v>
      </c>
      <c r="G1020">
        <v>7625</v>
      </c>
      <c r="H1020">
        <v>53</v>
      </c>
      <c r="I1020">
        <v>230</v>
      </c>
      <c r="J1020">
        <v>12</v>
      </c>
      <c r="K1020">
        <v>23.5</v>
      </c>
      <c r="L1020">
        <v>3.3</v>
      </c>
      <c r="M1020">
        <v>0.14000000000000001</v>
      </c>
    </row>
    <row r="1021" spans="1:13">
      <c r="A1021" t="s">
        <v>14820</v>
      </c>
      <c r="B1021" t="s">
        <v>14714</v>
      </c>
      <c r="C1021">
        <v>3593</v>
      </c>
      <c r="D1021" s="1">
        <v>0.44027777777777777</v>
      </c>
      <c r="E1021">
        <v>52.09328</v>
      </c>
      <c r="F1021">
        <v>-0.50641000000000003</v>
      </c>
      <c r="G1021">
        <v>7720</v>
      </c>
      <c r="H1021">
        <v>52</v>
      </c>
      <c r="I1021">
        <v>237</v>
      </c>
      <c r="J1021">
        <v>12</v>
      </c>
      <c r="K1021">
        <v>23.2</v>
      </c>
      <c r="L1021">
        <v>3.3</v>
      </c>
      <c r="M1021">
        <v>0.14000000000000001</v>
      </c>
    </row>
    <row r="1022" spans="1:13">
      <c r="A1022" t="s">
        <v>14821</v>
      </c>
      <c r="B1022" t="s">
        <v>14762</v>
      </c>
      <c r="C1022">
        <v>3574</v>
      </c>
      <c r="D1022" s="1">
        <v>0.43965277777777773</v>
      </c>
      <c r="E1022">
        <v>52.097340000000003</v>
      </c>
      <c r="F1022">
        <v>-0.49712000000000001</v>
      </c>
      <c r="G1022">
        <v>7536</v>
      </c>
      <c r="H1022">
        <v>55</v>
      </c>
      <c r="I1022">
        <v>227</v>
      </c>
      <c r="J1022">
        <v>12</v>
      </c>
      <c r="K1022">
        <v>23.7</v>
      </c>
      <c r="L1022">
        <v>3.3</v>
      </c>
      <c r="M1022">
        <v>0.14099999999999999</v>
      </c>
    </row>
    <row r="1023" spans="1:13">
      <c r="A1023" t="s">
        <v>14822</v>
      </c>
      <c r="B1023" t="s">
        <v>14714</v>
      </c>
      <c r="C1023">
        <v>3596</v>
      </c>
      <c r="D1023" s="1">
        <v>0.4403819444444444</v>
      </c>
      <c r="E1023">
        <v>52.092610000000001</v>
      </c>
      <c r="F1023">
        <v>-0.50800999999999996</v>
      </c>
      <c r="G1023">
        <v>7748</v>
      </c>
      <c r="H1023">
        <v>42</v>
      </c>
      <c r="I1023">
        <v>236</v>
      </c>
      <c r="J1023">
        <v>12</v>
      </c>
      <c r="K1023">
        <v>23.2</v>
      </c>
      <c r="L1023">
        <v>3.3</v>
      </c>
      <c r="M1023">
        <v>0.14000000000000001</v>
      </c>
    </row>
    <row r="1024" spans="1:13">
      <c r="A1024" t="s">
        <v>14823</v>
      </c>
      <c r="B1024" t="s">
        <v>14767</v>
      </c>
      <c r="C1024">
        <v>3576</v>
      </c>
      <c r="D1024" s="1">
        <v>0.43972222222222218</v>
      </c>
      <c r="E1024">
        <v>52.096939999999996</v>
      </c>
      <c r="F1024">
        <v>-0.49808999999999998</v>
      </c>
      <c r="G1024">
        <v>7555</v>
      </c>
      <c r="H1024">
        <v>48</v>
      </c>
      <c r="I1024">
        <v>230</v>
      </c>
      <c r="J1024">
        <v>12</v>
      </c>
      <c r="K1024">
        <v>23.7</v>
      </c>
      <c r="L1024">
        <v>3.3</v>
      </c>
      <c r="M1024">
        <v>0.14099999999999999</v>
      </c>
    </row>
    <row r="1025" spans="1:13">
      <c r="A1025" t="s">
        <v>14824</v>
      </c>
      <c r="B1025" t="s">
        <v>14726</v>
      </c>
      <c r="C1025">
        <v>3590</v>
      </c>
      <c r="D1025" s="1">
        <v>0.44018518518518518</v>
      </c>
      <c r="E1025">
        <v>52.093910000000001</v>
      </c>
      <c r="F1025">
        <v>-0.50494000000000006</v>
      </c>
      <c r="G1025">
        <v>7693</v>
      </c>
      <c r="H1025">
        <v>61</v>
      </c>
      <c r="I1025">
        <v>228</v>
      </c>
      <c r="J1025">
        <v>12</v>
      </c>
      <c r="K1025">
        <v>23.4</v>
      </c>
      <c r="L1025">
        <v>3.3</v>
      </c>
      <c r="M1025">
        <v>0.14000000000000001</v>
      </c>
    </row>
    <row r="1026" spans="1:13">
      <c r="A1026" t="s">
        <v>14825</v>
      </c>
      <c r="B1026" t="s">
        <v>14726</v>
      </c>
      <c r="C1026">
        <v>3578</v>
      </c>
      <c r="D1026" s="1">
        <v>0.43979166666666664</v>
      </c>
      <c r="E1026">
        <v>52.096510000000002</v>
      </c>
      <c r="F1026">
        <v>-0.49903999999999998</v>
      </c>
      <c r="G1026">
        <v>7575</v>
      </c>
      <c r="H1026">
        <v>44</v>
      </c>
      <c r="I1026">
        <v>235</v>
      </c>
      <c r="J1026">
        <v>12</v>
      </c>
      <c r="K1026">
        <v>23.6</v>
      </c>
      <c r="L1026">
        <v>3.3</v>
      </c>
      <c r="M1026">
        <v>0.14099999999999999</v>
      </c>
    </row>
    <row r="1027" spans="1:13">
      <c r="A1027" t="s">
        <v>14826</v>
      </c>
      <c r="B1027" t="s">
        <v>14807</v>
      </c>
      <c r="C1027">
        <v>3589</v>
      </c>
      <c r="D1027" s="1">
        <v>0.44015046296296295</v>
      </c>
      <c r="E1027">
        <v>52.094119999999997</v>
      </c>
      <c r="F1027">
        <v>-0.50441999999999998</v>
      </c>
      <c r="G1027">
        <v>7684</v>
      </c>
      <c r="H1027">
        <v>46</v>
      </c>
      <c r="I1027">
        <v>247</v>
      </c>
      <c r="J1027">
        <v>12</v>
      </c>
      <c r="K1027">
        <v>23.4</v>
      </c>
      <c r="L1027">
        <v>3.3</v>
      </c>
      <c r="M1027">
        <v>0.14000000000000001</v>
      </c>
    </row>
    <row r="1028" spans="1:13">
      <c r="A1028" t="s">
        <v>14827</v>
      </c>
      <c r="B1028" t="s">
        <v>14726</v>
      </c>
      <c r="C1028">
        <v>3580</v>
      </c>
      <c r="D1028" s="1">
        <v>0.43984953703703705</v>
      </c>
      <c r="E1028">
        <v>52.0961</v>
      </c>
      <c r="F1028">
        <v>-0.49987999999999999</v>
      </c>
      <c r="G1028">
        <v>7592</v>
      </c>
      <c r="H1028">
        <v>37</v>
      </c>
      <c r="I1028">
        <v>239</v>
      </c>
      <c r="J1028">
        <v>12</v>
      </c>
      <c r="K1028">
        <v>23.6</v>
      </c>
      <c r="L1028">
        <v>3.3</v>
      </c>
      <c r="M1028">
        <v>0.14099999999999999</v>
      </c>
    </row>
    <row r="1029" spans="1:13">
      <c r="A1029" t="s">
        <v>14828</v>
      </c>
      <c r="B1029" t="s">
        <v>14807</v>
      </c>
      <c r="C1029">
        <v>3591</v>
      </c>
      <c r="D1029" s="1">
        <v>0.44020833333333331</v>
      </c>
      <c r="E1029">
        <v>52.093730000000001</v>
      </c>
      <c r="F1029">
        <v>-0.50532999999999995</v>
      </c>
      <c r="G1029">
        <v>7700</v>
      </c>
      <c r="H1029">
        <v>48</v>
      </c>
      <c r="I1029">
        <v>243</v>
      </c>
      <c r="J1029">
        <v>12</v>
      </c>
      <c r="K1029">
        <v>23.3</v>
      </c>
      <c r="L1029">
        <v>3.3</v>
      </c>
      <c r="M1029">
        <v>0.14000000000000001</v>
      </c>
    </row>
    <row r="1030" spans="1:13">
      <c r="A1030" t="s">
        <v>14829</v>
      </c>
      <c r="B1030" t="s">
        <v>14726</v>
      </c>
      <c r="C1030">
        <v>3595</v>
      </c>
      <c r="D1030" s="1">
        <v>0.44034722222222222</v>
      </c>
      <c r="E1030">
        <v>52.092849999999999</v>
      </c>
      <c r="F1030">
        <v>-0.50749999999999995</v>
      </c>
      <c r="G1030">
        <v>7739</v>
      </c>
      <c r="H1030">
        <v>63</v>
      </c>
      <c r="I1030">
        <v>231</v>
      </c>
      <c r="J1030">
        <v>12</v>
      </c>
      <c r="K1030">
        <v>23.2</v>
      </c>
      <c r="L1030">
        <v>3.3</v>
      </c>
      <c r="M1030">
        <v>0.14000000000000001</v>
      </c>
    </row>
    <row r="1031" spans="1:13">
      <c r="A1031" t="s">
        <v>14830</v>
      </c>
      <c r="B1031" t="s">
        <v>14831</v>
      </c>
      <c r="C1031">
        <v>3597</v>
      </c>
      <c r="D1031" s="1">
        <v>0.44040509259259258</v>
      </c>
      <c r="E1031">
        <v>52.092480000000002</v>
      </c>
      <c r="F1031">
        <v>-0.50836000000000003</v>
      </c>
      <c r="G1031">
        <v>7755</v>
      </c>
      <c r="H1031">
        <v>63</v>
      </c>
      <c r="I1031">
        <v>235</v>
      </c>
      <c r="J1031">
        <v>12</v>
      </c>
      <c r="K1031">
        <v>23.2</v>
      </c>
      <c r="L1031">
        <v>3.3</v>
      </c>
      <c r="M1031">
        <v>0.14000000000000001</v>
      </c>
    </row>
    <row r="1032" spans="1:13">
      <c r="A1032" t="s">
        <v>14832</v>
      </c>
      <c r="B1032" t="s">
        <v>14833</v>
      </c>
      <c r="C1032">
        <v>3594</v>
      </c>
      <c r="D1032" s="1">
        <v>0.44031250000000005</v>
      </c>
      <c r="E1032">
        <v>52.093089999999997</v>
      </c>
      <c r="F1032">
        <v>-0.50692999999999999</v>
      </c>
      <c r="G1032">
        <v>7729</v>
      </c>
      <c r="H1032">
        <v>42</v>
      </c>
      <c r="I1032">
        <v>242</v>
      </c>
      <c r="J1032">
        <v>12</v>
      </c>
      <c r="K1032">
        <v>23.2</v>
      </c>
      <c r="L1032">
        <v>3.3</v>
      </c>
      <c r="M1032">
        <v>0.14000000000000001</v>
      </c>
    </row>
    <row r="1033" spans="1:13">
      <c r="A1033" t="s">
        <v>14834</v>
      </c>
      <c r="B1033" t="s">
        <v>14714</v>
      </c>
      <c r="C1033">
        <v>3605</v>
      </c>
      <c r="D1033" s="1">
        <v>0.44067129629629626</v>
      </c>
      <c r="E1033">
        <v>52.090699999999998</v>
      </c>
      <c r="F1033">
        <v>-0.51237999999999995</v>
      </c>
      <c r="G1033">
        <v>7832</v>
      </c>
      <c r="H1033">
        <v>40</v>
      </c>
      <c r="I1033">
        <v>246</v>
      </c>
      <c r="J1033">
        <v>12</v>
      </c>
      <c r="K1033">
        <v>23</v>
      </c>
      <c r="L1033">
        <v>3.3</v>
      </c>
      <c r="M1033">
        <v>0.14000000000000001</v>
      </c>
    </row>
    <row r="1034" spans="1:13">
      <c r="A1034" t="s">
        <v>14835</v>
      </c>
      <c r="B1034" t="s">
        <v>14748</v>
      </c>
      <c r="C1034">
        <v>3600</v>
      </c>
      <c r="D1034" s="1">
        <v>0.44050925925925927</v>
      </c>
      <c r="E1034">
        <v>52.091760000000001</v>
      </c>
      <c r="F1034">
        <v>-0.51002000000000003</v>
      </c>
      <c r="G1034">
        <v>7783</v>
      </c>
      <c r="H1034">
        <v>50</v>
      </c>
      <c r="I1034">
        <v>234</v>
      </c>
      <c r="J1034">
        <v>12</v>
      </c>
      <c r="K1034">
        <v>23.1</v>
      </c>
      <c r="L1034">
        <v>3.3</v>
      </c>
      <c r="M1034">
        <v>0.14000000000000001</v>
      </c>
    </row>
    <row r="1035" spans="1:13">
      <c r="A1035" t="s">
        <v>14836</v>
      </c>
      <c r="B1035" t="s">
        <v>14726</v>
      </c>
      <c r="C1035">
        <v>3587</v>
      </c>
      <c r="D1035" s="1">
        <v>0.4400810185185185</v>
      </c>
      <c r="E1035">
        <v>52.094589999999997</v>
      </c>
      <c r="F1035">
        <v>-0.50334000000000001</v>
      </c>
      <c r="G1035">
        <v>7664</v>
      </c>
      <c r="H1035">
        <v>50</v>
      </c>
      <c r="I1035">
        <v>239</v>
      </c>
      <c r="J1035">
        <v>12</v>
      </c>
      <c r="K1035">
        <v>23.4</v>
      </c>
      <c r="L1035">
        <v>3.3</v>
      </c>
      <c r="M1035">
        <v>0.14000000000000001</v>
      </c>
    </row>
    <row r="1036" spans="1:13">
      <c r="A1036" t="s">
        <v>14837</v>
      </c>
      <c r="B1036" t="s">
        <v>14748</v>
      </c>
      <c r="C1036">
        <v>3602</v>
      </c>
      <c r="D1036" s="1">
        <v>0.44057870370370367</v>
      </c>
      <c r="E1036">
        <v>52.091320000000003</v>
      </c>
      <c r="F1036">
        <v>-0.51107999999999998</v>
      </c>
      <c r="G1036">
        <v>7802</v>
      </c>
      <c r="H1036">
        <v>53</v>
      </c>
      <c r="I1036">
        <v>230</v>
      </c>
      <c r="J1036">
        <v>12</v>
      </c>
      <c r="K1036">
        <v>23.1</v>
      </c>
      <c r="L1036">
        <v>3.3</v>
      </c>
      <c r="M1036">
        <v>0.14000000000000001</v>
      </c>
    </row>
    <row r="1037" spans="1:13">
      <c r="A1037" t="s">
        <v>14838</v>
      </c>
      <c r="B1037" t="s">
        <v>14833</v>
      </c>
      <c r="C1037">
        <v>3598</v>
      </c>
      <c r="D1037" s="1">
        <v>0.44043981481481481</v>
      </c>
      <c r="E1037">
        <v>52.092219999999998</v>
      </c>
      <c r="F1037">
        <v>-0.50893999999999995</v>
      </c>
      <c r="G1037">
        <v>7764</v>
      </c>
      <c r="H1037">
        <v>42</v>
      </c>
      <c r="I1037">
        <v>236</v>
      </c>
      <c r="J1037">
        <v>12</v>
      </c>
      <c r="K1037">
        <v>23.2</v>
      </c>
      <c r="L1037">
        <v>3.3</v>
      </c>
      <c r="M1037">
        <v>0.14000000000000001</v>
      </c>
    </row>
    <row r="1038" spans="1:13">
      <c r="A1038" t="s">
        <v>14839</v>
      </c>
      <c r="B1038" t="s">
        <v>14817</v>
      </c>
      <c r="C1038">
        <v>3592</v>
      </c>
      <c r="D1038" s="1">
        <v>0.4402430555555556</v>
      </c>
      <c r="E1038">
        <v>52.093559999999997</v>
      </c>
      <c r="F1038">
        <v>-0.50583999999999996</v>
      </c>
      <c r="G1038">
        <v>7710</v>
      </c>
      <c r="H1038">
        <v>57</v>
      </c>
      <c r="I1038">
        <v>231</v>
      </c>
      <c r="J1038">
        <v>12</v>
      </c>
      <c r="K1038">
        <v>23.3</v>
      </c>
      <c r="L1038">
        <v>3.3</v>
      </c>
      <c r="M1038">
        <v>0.14000000000000001</v>
      </c>
    </row>
    <row r="1039" spans="1:13">
      <c r="A1039" t="s">
        <v>14840</v>
      </c>
      <c r="B1039" t="s">
        <v>14841</v>
      </c>
      <c r="C1039">
        <v>3604</v>
      </c>
      <c r="D1039" s="1">
        <v>0.44063657407407408</v>
      </c>
      <c r="E1039">
        <v>52.090989999999998</v>
      </c>
      <c r="F1039">
        <v>-0.51188999999999996</v>
      </c>
      <c r="G1039">
        <v>7820</v>
      </c>
      <c r="H1039">
        <v>61</v>
      </c>
      <c r="I1039">
        <v>223</v>
      </c>
      <c r="J1039">
        <v>12</v>
      </c>
      <c r="K1039">
        <v>23.1</v>
      </c>
      <c r="L1039">
        <v>3.3</v>
      </c>
      <c r="M1039">
        <v>0.14000000000000001</v>
      </c>
    </row>
    <row r="1040" spans="1:13">
      <c r="A1040" t="s">
        <v>14842</v>
      </c>
      <c r="B1040" t="s">
        <v>14833</v>
      </c>
      <c r="C1040">
        <v>3607</v>
      </c>
      <c r="D1040" s="1">
        <v>0.44074074074074071</v>
      </c>
      <c r="E1040">
        <v>52.090229999999998</v>
      </c>
      <c r="F1040">
        <v>-0.51341000000000003</v>
      </c>
      <c r="G1040">
        <v>7854</v>
      </c>
      <c r="H1040">
        <v>55</v>
      </c>
      <c r="I1040">
        <v>222</v>
      </c>
      <c r="J1040">
        <v>12</v>
      </c>
      <c r="K1040">
        <v>23</v>
      </c>
      <c r="L1040">
        <v>3.3</v>
      </c>
      <c r="M1040">
        <v>0.14000000000000001</v>
      </c>
    </row>
    <row r="1041" spans="1:13">
      <c r="A1041" t="s">
        <v>14843</v>
      </c>
      <c r="B1041" t="s">
        <v>14844</v>
      </c>
      <c r="C1041">
        <v>3599</v>
      </c>
      <c r="D1041" s="1">
        <v>0.44047453703703704</v>
      </c>
      <c r="E1041">
        <v>52.092019999999998</v>
      </c>
      <c r="F1041">
        <v>-0.50943000000000005</v>
      </c>
      <c r="G1041">
        <v>7773</v>
      </c>
      <c r="H1041">
        <v>63</v>
      </c>
      <c r="I1041">
        <v>235</v>
      </c>
      <c r="J1041">
        <v>12</v>
      </c>
      <c r="K1041">
        <v>23.1</v>
      </c>
      <c r="L1041">
        <v>3.3</v>
      </c>
      <c r="M1041">
        <v>0.14000000000000001</v>
      </c>
    </row>
    <row r="1042" spans="1:13">
      <c r="A1042" t="s">
        <v>14845</v>
      </c>
      <c r="B1042" t="s">
        <v>14846</v>
      </c>
      <c r="C1042">
        <v>3601</v>
      </c>
      <c r="D1042" s="1">
        <v>0.44054398148148149</v>
      </c>
      <c r="E1042">
        <v>52.09158</v>
      </c>
      <c r="F1042">
        <v>-0.51049999999999995</v>
      </c>
      <c r="G1042">
        <v>7792</v>
      </c>
      <c r="H1042">
        <v>52</v>
      </c>
      <c r="I1042">
        <v>237</v>
      </c>
      <c r="J1042">
        <v>12</v>
      </c>
      <c r="K1042">
        <v>23.1</v>
      </c>
      <c r="L1042">
        <v>3.3</v>
      </c>
      <c r="M1042">
        <v>0.14000000000000001</v>
      </c>
    </row>
    <row r="1043" spans="1:13">
      <c r="A1043" t="s">
        <v>14847</v>
      </c>
      <c r="B1043" t="s">
        <v>14817</v>
      </c>
      <c r="C1043">
        <v>3603</v>
      </c>
      <c r="D1043" s="1">
        <v>0.4406018518518518</v>
      </c>
      <c r="E1043">
        <v>52.091180000000001</v>
      </c>
      <c r="F1043">
        <v>-0.51137999999999995</v>
      </c>
      <c r="G1043">
        <v>7809</v>
      </c>
      <c r="H1043">
        <v>42</v>
      </c>
      <c r="I1043">
        <v>244</v>
      </c>
      <c r="J1043">
        <v>12</v>
      </c>
      <c r="K1043">
        <v>23.1</v>
      </c>
      <c r="L1043">
        <v>3.3</v>
      </c>
      <c r="M1043">
        <v>0.14000000000000001</v>
      </c>
    </row>
    <row r="1044" spans="1:13">
      <c r="A1044" t="s">
        <v>14848</v>
      </c>
      <c r="B1044" t="s">
        <v>14817</v>
      </c>
      <c r="C1044">
        <v>3606</v>
      </c>
      <c r="D1044" s="1">
        <v>0.44070601851851854</v>
      </c>
      <c r="E1044">
        <v>52.090539999999997</v>
      </c>
      <c r="F1044">
        <v>-0.51288</v>
      </c>
      <c r="G1044">
        <v>7844</v>
      </c>
      <c r="H1044">
        <v>55</v>
      </c>
      <c r="I1044">
        <v>237</v>
      </c>
      <c r="J1044">
        <v>12</v>
      </c>
      <c r="K1044">
        <v>23</v>
      </c>
      <c r="L1044">
        <v>3.3</v>
      </c>
      <c r="M1044">
        <v>0.14000000000000001</v>
      </c>
    </row>
    <row r="1045" spans="1:13">
      <c r="A1045" t="s">
        <v>14849</v>
      </c>
      <c r="B1045" t="s">
        <v>14844</v>
      </c>
      <c r="C1045">
        <v>3608</v>
      </c>
      <c r="D1045" s="1">
        <v>0.44077546296296299</v>
      </c>
      <c r="E1045">
        <v>52.090040000000002</v>
      </c>
      <c r="F1045">
        <v>-0.51388999999999996</v>
      </c>
      <c r="G1045">
        <v>7863</v>
      </c>
      <c r="H1045">
        <v>48</v>
      </c>
      <c r="I1045">
        <v>246</v>
      </c>
      <c r="J1045">
        <v>12</v>
      </c>
      <c r="K1045">
        <v>23</v>
      </c>
      <c r="L1045">
        <v>3.3</v>
      </c>
      <c r="M1045">
        <v>0.14000000000000001</v>
      </c>
    </row>
    <row r="1046" spans="1:13">
      <c r="A1046" t="s">
        <v>14850</v>
      </c>
      <c r="B1046" t="s">
        <v>14817</v>
      </c>
      <c r="C1046">
        <v>3609</v>
      </c>
      <c r="D1046" s="1">
        <v>0.44081018518518517</v>
      </c>
      <c r="E1046">
        <v>52.089779999999998</v>
      </c>
      <c r="F1046">
        <v>-0.51444999999999996</v>
      </c>
      <c r="G1046">
        <v>7874</v>
      </c>
      <c r="H1046">
        <v>57</v>
      </c>
      <c r="I1046">
        <v>222</v>
      </c>
      <c r="J1046">
        <v>12</v>
      </c>
      <c r="K1046">
        <v>23</v>
      </c>
      <c r="L1046">
        <v>3.3</v>
      </c>
      <c r="M1046">
        <v>0.14000000000000001</v>
      </c>
    </row>
    <row r="1047" spans="1:13">
      <c r="A1047" t="s">
        <v>14851</v>
      </c>
      <c r="B1047" t="s">
        <v>14767</v>
      </c>
      <c r="C1047">
        <v>3610</v>
      </c>
      <c r="D1047" s="1">
        <v>0.44083333333333335</v>
      </c>
      <c r="E1047">
        <v>52.08961</v>
      </c>
      <c r="F1047">
        <v>-0.51471999999999996</v>
      </c>
      <c r="G1047">
        <v>7880</v>
      </c>
      <c r="H1047">
        <v>40</v>
      </c>
      <c r="I1047">
        <v>241</v>
      </c>
      <c r="J1047">
        <v>12</v>
      </c>
      <c r="K1047">
        <v>22.9</v>
      </c>
      <c r="L1047">
        <v>3.3</v>
      </c>
      <c r="M1047">
        <v>0.14000000000000001</v>
      </c>
    </row>
    <row r="1048" spans="1:13">
      <c r="A1048" t="s">
        <v>14852</v>
      </c>
      <c r="B1048" t="s">
        <v>14817</v>
      </c>
      <c r="C1048">
        <v>3611</v>
      </c>
      <c r="D1048" s="1">
        <v>0.44086805555555553</v>
      </c>
      <c r="E1048">
        <v>52.08943</v>
      </c>
      <c r="F1048">
        <v>-0.51519999999999999</v>
      </c>
      <c r="G1048">
        <v>7890</v>
      </c>
      <c r="H1048">
        <v>61</v>
      </c>
      <c r="I1048">
        <v>229</v>
      </c>
      <c r="J1048">
        <v>12</v>
      </c>
      <c r="K1048">
        <v>22.9</v>
      </c>
      <c r="L1048">
        <v>3.3</v>
      </c>
      <c r="M1048">
        <v>0.14000000000000001</v>
      </c>
    </row>
    <row r="1049" spans="1:13">
      <c r="A1049" t="s">
        <v>14853</v>
      </c>
      <c r="B1049" t="s">
        <v>14767</v>
      </c>
      <c r="C1049">
        <v>3612</v>
      </c>
      <c r="D1049" s="1">
        <v>0.44090277777777781</v>
      </c>
      <c r="E1049">
        <v>52.08916</v>
      </c>
      <c r="F1049">
        <v>-0.51575000000000004</v>
      </c>
      <c r="G1049">
        <v>7899</v>
      </c>
      <c r="H1049">
        <v>44</v>
      </c>
      <c r="I1049">
        <v>239</v>
      </c>
      <c r="J1049">
        <v>12</v>
      </c>
      <c r="K1049">
        <v>22.9</v>
      </c>
      <c r="L1049">
        <v>3.3</v>
      </c>
      <c r="M1049">
        <v>0.14000000000000001</v>
      </c>
    </row>
    <row r="1050" spans="1:13">
      <c r="A1050" t="s">
        <v>14854</v>
      </c>
      <c r="B1050" t="s">
        <v>14817</v>
      </c>
      <c r="C1050">
        <v>3613</v>
      </c>
      <c r="D1050" s="1">
        <v>0.44093749999999998</v>
      </c>
      <c r="E1050">
        <v>52.08896</v>
      </c>
      <c r="F1050">
        <v>-0.51622000000000001</v>
      </c>
      <c r="G1050">
        <v>7908</v>
      </c>
      <c r="H1050">
        <v>50</v>
      </c>
      <c r="I1050">
        <v>226</v>
      </c>
      <c r="J1050">
        <v>12</v>
      </c>
      <c r="K1050">
        <v>22.9</v>
      </c>
      <c r="L1050">
        <v>3.3</v>
      </c>
      <c r="M1050">
        <v>0.14000000000000001</v>
      </c>
    </row>
    <row r="1051" spans="1:13">
      <c r="A1051" t="s">
        <v>14855</v>
      </c>
      <c r="B1051" t="s">
        <v>14844</v>
      </c>
      <c r="C1051">
        <v>3614</v>
      </c>
      <c r="D1051" s="1">
        <v>0.44097222222222227</v>
      </c>
      <c r="E1051">
        <v>52.08867</v>
      </c>
      <c r="F1051">
        <v>-0.51668000000000003</v>
      </c>
      <c r="G1051">
        <v>7918</v>
      </c>
      <c r="H1051">
        <v>52</v>
      </c>
      <c r="I1051">
        <v>231</v>
      </c>
      <c r="J1051">
        <v>12</v>
      </c>
      <c r="K1051">
        <v>22.8</v>
      </c>
      <c r="L1051">
        <v>3.3</v>
      </c>
      <c r="M1051">
        <v>0.14000000000000001</v>
      </c>
    </row>
    <row r="1052" spans="1:13">
      <c r="A1052" t="s">
        <v>14856</v>
      </c>
      <c r="B1052" t="s">
        <v>14767</v>
      </c>
      <c r="C1052">
        <v>3615</v>
      </c>
      <c r="D1052" s="1">
        <v>0.44100694444444444</v>
      </c>
      <c r="E1052">
        <v>52.08849</v>
      </c>
      <c r="F1052">
        <v>-0.51717999999999997</v>
      </c>
      <c r="G1052">
        <v>7928</v>
      </c>
      <c r="H1052">
        <v>46</v>
      </c>
      <c r="I1052">
        <v>236</v>
      </c>
      <c r="J1052">
        <v>12</v>
      </c>
      <c r="K1052">
        <v>22.8</v>
      </c>
      <c r="L1052">
        <v>3.3</v>
      </c>
      <c r="M1052">
        <v>0.14000000000000001</v>
      </c>
    </row>
    <row r="1053" spans="1:13">
      <c r="A1053" t="s">
        <v>14857</v>
      </c>
      <c r="B1053" t="s">
        <v>14858</v>
      </c>
      <c r="C1053">
        <v>3616</v>
      </c>
      <c r="D1053" s="1">
        <v>0.44103009259259257</v>
      </c>
      <c r="E1053">
        <v>52.088299999999997</v>
      </c>
      <c r="F1053">
        <v>-0.51748000000000005</v>
      </c>
      <c r="G1053">
        <v>7935</v>
      </c>
      <c r="H1053">
        <v>55</v>
      </c>
      <c r="I1053">
        <v>222</v>
      </c>
      <c r="J1053">
        <v>12</v>
      </c>
      <c r="K1053">
        <v>22.8</v>
      </c>
      <c r="L1053">
        <v>3.3</v>
      </c>
      <c r="M1053">
        <v>0.14000000000000001</v>
      </c>
    </row>
    <row r="1054" spans="1:13">
      <c r="A1054" t="s">
        <v>14859</v>
      </c>
      <c r="B1054" t="s">
        <v>14846</v>
      </c>
      <c r="C1054">
        <v>3617</v>
      </c>
      <c r="D1054" s="1">
        <v>0.4410648148148148</v>
      </c>
      <c r="E1054">
        <v>52.088050000000003</v>
      </c>
      <c r="F1054">
        <v>-0.51795999999999998</v>
      </c>
      <c r="G1054">
        <v>7945</v>
      </c>
      <c r="H1054">
        <v>46</v>
      </c>
      <c r="I1054">
        <v>241</v>
      </c>
      <c r="J1054">
        <v>12</v>
      </c>
      <c r="K1054">
        <v>22.8</v>
      </c>
      <c r="L1054">
        <v>3.3</v>
      </c>
      <c r="M1054">
        <v>0.14000000000000001</v>
      </c>
    </row>
    <row r="1055" spans="1:13">
      <c r="A1055" t="s">
        <v>14860</v>
      </c>
      <c r="B1055" t="s">
        <v>14844</v>
      </c>
      <c r="C1055">
        <v>3618</v>
      </c>
      <c r="D1055" s="1">
        <v>0.44109953703703703</v>
      </c>
      <c r="E1055">
        <v>52.087829999999997</v>
      </c>
      <c r="F1055">
        <v>-0.51844000000000001</v>
      </c>
      <c r="G1055">
        <v>7955</v>
      </c>
      <c r="H1055">
        <v>55</v>
      </c>
      <c r="I1055">
        <v>222</v>
      </c>
      <c r="J1055">
        <v>12</v>
      </c>
      <c r="K1055">
        <v>22.8</v>
      </c>
      <c r="L1055">
        <v>3.3</v>
      </c>
      <c r="M1055">
        <v>0.14000000000000001</v>
      </c>
    </row>
    <row r="1056" spans="1:13">
      <c r="A1056" t="s">
        <v>14861</v>
      </c>
      <c r="B1056" t="s">
        <v>14817</v>
      </c>
      <c r="C1056">
        <v>3619</v>
      </c>
      <c r="D1056" s="1">
        <v>0.44113425925925925</v>
      </c>
      <c r="E1056">
        <v>52.087569999999999</v>
      </c>
      <c r="F1056">
        <v>-0.51890999999999998</v>
      </c>
      <c r="G1056">
        <v>7964</v>
      </c>
      <c r="H1056">
        <v>46</v>
      </c>
      <c r="I1056">
        <v>239</v>
      </c>
      <c r="J1056">
        <v>12</v>
      </c>
      <c r="K1056">
        <v>22.8</v>
      </c>
      <c r="L1056">
        <v>3.3</v>
      </c>
      <c r="M1056">
        <v>0.14000000000000001</v>
      </c>
    </row>
    <row r="1057" spans="1:13">
      <c r="A1057" t="s">
        <v>14862</v>
      </c>
      <c r="B1057" t="s">
        <v>14844</v>
      </c>
      <c r="C1057">
        <v>3620</v>
      </c>
      <c r="D1057" s="1">
        <v>0.44116898148148148</v>
      </c>
      <c r="E1057">
        <v>52.08737</v>
      </c>
      <c r="F1057">
        <v>-0.51937</v>
      </c>
      <c r="G1057">
        <v>7973</v>
      </c>
      <c r="H1057">
        <v>52</v>
      </c>
      <c r="I1057">
        <v>223</v>
      </c>
      <c r="J1057">
        <v>12</v>
      </c>
      <c r="K1057">
        <v>22.8</v>
      </c>
      <c r="L1057">
        <v>3.3</v>
      </c>
      <c r="M1057">
        <v>0.14000000000000001</v>
      </c>
    </row>
    <row r="1058" spans="1:13">
      <c r="A1058" t="s">
        <v>14863</v>
      </c>
      <c r="B1058" t="s">
        <v>14864</v>
      </c>
      <c r="C1058">
        <v>3621</v>
      </c>
      <c r="D1058" s="1">
        <v>0.44120370370370371</v>
      </c>
      <c r="E1058">
        <v>52.087060000000001</v>
      </c>
      <c r="F1058">
        <v>-0.51983999999999997</v>
      </c>
      <c r="G1058">
        <v>7982</v>
      </c>
      <c r="H1058">
        <v>52</v>
      </c>
      <c r="I1058">
        <v>232</v>
      </c>
      <c r="J1058">
        <v>12</v>
      </c>
      <c r="K1058">
        <v>22.8</v>
      </c>
      <c r="L1058">
        <v>3.3</v>
      </c>
      <c r="M1058">
        <v>0.14000000000000001</v>
      </c>
    </row>
    <row r="1059" spans="1:13">
      <c r="A1059" t="s">
        <v>14865</v>
      </c>
      <c r="B1059" t="s">
        <v>14846</v>
      </c>
      <c r="C1059">
        <v>3622</v>
      </c>
      <c r="D1059" s="1">
        <v>0.44123842592592594</v>
      </c>
      <c r="E1059">
        <v>52.086880000000001</v>
      </c>
      <c r="F1059">
        <v>-0.52032999999999996</v>
      </c>
      <c r="G1059">
        <v>7992</v>
      </c>
      <c r="H1059">
        <v>48</v>
      </c>
      <c r="I1059">
        <v>232</v>
      </c>
      <c r="J1059">
        <v>12</v>
      </c>
      <c r="K1059">
        <v>22.7</v>
      </c>
      <c r="L1059">
        <v>3.3</v>
      </c>
      <c r="M1059">
        <v>0.14000000000000001</v>
      </c>
    </row>
    <row r="1060" spans="1:13">
      <c r="A1060" t="s">
        <v>14866</v>
      </c>
      <c r="B1060" t="s">
        <v>14864</v>
      </c>
      <c r="C1060">
        <v>3623</v>
      </c>
      <c r="D1060" s="1">
        <v>0.44126157407407413</v>
      </c>
      <c r="E1060">
        <v>52.086689999999997</v>
      </c>
      <c r="F1060">
        <v>-0.52063999999999999</v>
      </c>
      <c r="G1060">
        <v>7999</v>
      </c>
      <c r="H1060">
        <v>52</v>
      </c>
      <c r="I1060">
        <v>227</v>
      </c>
      <c r="J1060">
        <v>12</v>
      </c>
      <c r="K1060">
        <v>22.7</v>
      </c>
      <c r="L1060">
        <v>3.3</v>
      </c>
      <c r="M1060">
        <v>0.14000000000000001</v>
      </c>
    </row>
    <row r="1061" spans="1:13">
      <c r="A1061" t="s">
        <v>14867</v>
      </c>
      <c r="B1061" t="s">
        <v>14844</v>
      </c>
      <c r="C1061">
        <v>3624</v>
      </c>
      <c r="D1061" s="1">
        <v>0.4412962962962963</v>
      </c>
      <c r="E1061">
        <v>52.086460000000002</v>
      </c>
      <c r="F1061">
        <v>-0.52110999999999996</v>
      </c>
      <c r="G1061">
        <v>8010</v>
      </c>
      <c r="H1061">
        <v>44</v>
      </c>
      <c r="I1061">
        <v>234</v>
      </c>
      <c r="J1061">
        <v>12</v>
      </c>
      <c r="K1061">
        <v>22.6</v>
      </c>
      <c r="L1061">
        <v>3.3</v>
      </c>
      <c r="M1061">
        <v>0.14000000000000001</v>
      </c>
    </row>
    <row r="1062" spans="1:13">
      <c r="A1062" t="s">
        <v>14868</v>
      </c>
      <c r="B1062" t="s">
        <v>14864</v>
      </c>
      <c r="C1062">
        <v>3625</v>
      </c>
      <c r="D1062" s="1">
        <v>0.44133101851851847</v>
      </c>
      <c r="E1062">
        <v>52.086219999999997</v>
      </c>
      <c r="F1062">
        <v>-0.52156999999999998</v>
      </c>
      <c r="G1062">
        <v>8021</v>
      </c>
      <c r="H1062">
        <v>57</v>
      </c>
      <c r="I1062">
        <v>222</v>
      </c>
      <c r="J1062">
        <v>12</v>
      </c>
      <c r="K1062">
        <v>22.6</v>
      </c>
      <c r="L1062">
        <v>3.3</v>
      </c>
      <c r="M1062">
        <v>0.14000000000000001</v>
      </c>
    </row>
    <row r="1063" spans="1:13">
      <c r="A1063" t="s">
        <v>14869</v>
      </c>
      <c r="B1063" t="s">
        <v>14846</v>
      </c>
      <c r="C1063">
        <v>3626</v>
      </c>
      <c r="D1063" s="1">
        <v>0.44136574074074075</v>
      </c>
      <c r="E1063">
        <v>52.085990000000002</v>
      </c>
      <c r="F1063">
        <v>-0.52200999999999997</v>
      </c>
      <c r="G1063">
        <v>8032</v>
      </c>
      <c r="H1063">
        <v>40</v>
      </c>
      <c r="I1063">
        <v>241</v>
      </c>
      <c r="J1063">
        <v>12</v>
      </c>
      <c r="K1063">
        <v>22.6</v>
      </c>
      <c r="L1063">
        <v>3.3</v>
      </c>
      <c r="M1063">
        <v>0.14000000000000001</v>
      </c>
    </row>
    <row r="1064" spans="1:13">
      <c r="A1064" t="s">
        <v>14870</v>
      </c>
      <c r="B1064" t="s">
        <v>14762</v>
      </c>
      <c r="C1064">
        <v>3627</v>
      </c>
      <c r="D1064" s="1">
        <v>0.44140046296296293</v>
      </c>
      <c r="E1064">
        <v>52.085749999999997</v>
      </c>
      <c r="F1064">
        <v>-0.52249999999999996</v>
      </c>
      <c r="G1064">
        <v>8041</v>
      </c>
      <c r="H1064">
        <v>57</v>
      </c>
      <c r="I1064">
        <v>223</v>
      </c>
      <c r="J1064">
        <v>12</v>
      </c>
      <c r="K1064">
        <v>22.6</v>
      </c>
      <c r="L1064">
        <v>3.3</v>
      </c>
      <c r="M1064">
        <v>0.14000000000000001</v>
      </c>
    </row>
    <row r="1065" spans="1:13">
      <c r="A1065" t="s">
        <v>14871</v>
      </c>
      <c r="B1065" t="s">
        <v>14844</v>
      </c>
      <c r="C1065">
        <v>3628</v>
      </c>
      <c r="D1065" s="1">
        <v>0.44143518518518521</v>
      </c>
      <c r="E1065">
        <v>52.085509999999999</v>
      </c>
      <c r="F1065">
        <v>-0.52292000000000005</v>
      </c>
      <c r="G1065">
        <v>8052</v>
      </c>
      <c r="H1065">
        <v>39</v>
      </c>
      <c r="I1065">
        <v>238</v>
      </c>
      <c r="J1065">
        <v>12</v>
      </c>
      <c r="K1065">
        <v>22.6</v>
      </c>
      <c r="L1065">
        <v>3.3</v>
      </c>
      <c r="M1065">
        <v>0.14000000000000001</v>
      </c>
    </row>
    <row r="1066" spans="1:13">
      <c r="A1066" t="s">
        <v>14872</v>
      </c>
      <c r="B1066" t="s">
        <v>14767</v>
      </c>
      <c r="C1066">
        <v>3629</v>
      </c>
      <c r="D1066" s="1">
        <v>0.44145833333333334</v>
      </c>
      <c r="E1066">
        <v>52.085380000000001</v>
      </c>
      <c r="F1066">
        <v>-0.52320999999999995</v>
      </c>
      <c r="G1066">
        <v>8059</v>
      </c>
      <c r="H1066">
        <v>55</v>
      </c>
      <c r="I1066">
        <v>221</v>
      </c>
      <c r="J1066">
        <v>12</v>
      </c>
      <c r="K1066">
        <v>22.6</v>
      </c>
      <c r="L1066">
        <v>3.3</v>
      </c>
      <c r="M1066">
        <v>0.14000000000000001</v>
      </c>
    </row>
    <row r="1067" spans="1:13">
      <c r="A1067" t="s">
        <v>14873</v>
      </c>
      <c r="B1067" t="s">
        <v>14817</v>
      </c>
      <c r="C1067">
        <v>3630</v>
      </c>
      <c r="D1067" s="1">
        <v>0.44149305555555557</v>
      </c>
      <c r="E1067">
        <v>52.08511</v>
      </c>
      <c r="F1067">
        <v>-0.52364999999999995</v>
      </c>
      <c r="G1067">
        <v>8070</v>
      </c>
      <c r="H1067">
        <v>37</v>
      </c>
      <c r="I1067">
        <v>238</v>
      </c>
      <c r="J1067">
        <v>12</v>
      </c>
      <c r="K1067">
        <v>22.5</v>
      </c>
      <c r="L1067">
        <v>3.3</v>
      </c>
      <c r="M1067">
        <v>0.14000000000000001</v>
      </c>
    </row>
    <row r="1068" spans="1:13">
      <c r="A1068" t="s">
        <v>14874</v>
      </c>
      <c r="B1068" t="s">
        <v>14817</v>
      </c>
      <c r="C1068">
        <v>3631</v>
      </c>
      <c r="D1068" s="1">
        <v>0.44152777777777774</v>
      </c>
      <c r="E1068">
        <v>52.08493</v>
      </c>
      <c r="F1068">
        <v>-0.52407000000000004</v>
      </c>
      <c r="G1068">
        <v>8079</v>
      </c>
      <c r="H1068">
        <v>48</v>
      </c>
      <c r="I1068">
        <v>229</v>
      </c>
      <c r="J1068">
        <v>12</v>
      </c>
      <c r="K1068">
        <v>22.5</v>
      </c>
      <c r="L1068">
        <v>3.3</v>
      </c>
      <c r="M1068">
        <v>0.14000000000000001</v>
      </c>
    </row>
    <row r="1069" spans="1:13">
      <c r="A1069" t="s">
        <v>14875</v>
      </c>
      <c r="B1069" t="s">
        <v>14846</v>
      </c>
      <c r="C1069">
        <v>3632</v>
      </c>
      <c r="D1069" s="1">
        <v>0.44156250000000002</v>
      </c>
      <c r="E1069">
        <v>52.08466</v>
      </c>
      <c r="F1069">
        <v>-0.52451000000000003</v>
      </c>
      <c r="G1069">
        <v>8088</v>
      </c>
      <c r="H1069">
        <v>44</v>
      </c>
      <c r="I1069">
        <v>227</v>
      </c>
      <c r="J1069">
        <v>12</v>
      </c>
      <c r="K1069">
        <v>22.4</v>
      </c>
      <c r="L1069">
        <v>3.3</v>
      </c>
      <c r="M1069">
        <v>0.14000000000000001</v>
      </c>
    </row>
    <row r="1070" spans="1:13">
      <c r="A1070" t="s">
        <v>14876</v>
      </c>
      <c r="B1070" t="s">
        <v>14817</v>
      </c>
      <c r="C1070">
        <v>3633</v>
      </c>
      <c r="D1070" s="1">
        <v>0.4415972222222222</v>
      </c>
      <c r="E1070">
        <v>52.084479999999999</v>
      </c>
      <c r="F1070">
        <v>-0.52492000000000005</v>
      </c>
      <c r="G1070">
        <v>8098</v>
      </c>
      <c r="H1070">
        <v>44</v>
      </c>
      <c r="I1070">
        <v>234</v>
      </c>
      <c r="J1070">
        <v>12</v>
      </c>
      <c r="K1070">
        <v>22.4</v>
      </c>
      <c r="L1070">
        <v>3.3</v>
      </c>
      <c r="M1070">
        <v>0.14000000000000001</v>
      </c>
    </row>
    <row r="1071" spans="1:13">
      <c r="A1071" t="s">
        <v>14877</v>
      </c>
      <c r="B1071" t="s">
        <v>14817</v>
      </c>
      <c r="C1071">
        <v>3634</v>
      </c>
      <c r="D1071" s="1">
        <v>0.44163194444444448</v>
      </c>
      <c r="E1071">
        <v>52.084200000000003</v>
      </c>
      <c r="F1071">
        <v>-0.52534000000000003</v>
      </c>
      <c r="G1071">
        <v>8108</v>
      </c>
      <c r="H1071">
        <v>50</v>
      </c>
      <c r="I1071">
        <v>220</v>
      </c>
      <c r="J1071">
        <v>12</v>
      </c>
      <c r="K1071">
        <v>22.4</v>
      </c>
      <c r="L1071">
        <v>3.3</v>
      </c>
      <c r="M1071">
        <v>0.14000000000000001</v>
      </c>
    </row>
    <row r="1072" spans="1:13">
      <c r="A1072" t="s">
        <v>14878</v>
      </c>
      <c r="B1072" t="s">
        <v>14858</v>
      </c>
      <c r="C1072">
        <v>3635</v>
      </c>
      <c r="D1072" s="1">
        <v>0.44165509259259261</v>
      </c>
      <c r="E1072">
        <v>52.084049999999998</v>
      </c>
      <c r="F1072">
        <v>-0.52561999999999998</v>
      </c>
      <c r="G1072">
        <v>8114</v>
      </c>
      <c r="H1072">
        <v>40</v>
      </c>
      <c r="I1072">
        <v>244</v>
      </c>
      <c r="J1072">
        <v>12</v>
      </c>
      <c r="K1072">
        <v>22.4</v>
      </c>
      <c r="L1072">
        <v>3.3</v>
      </c>
      <c r="M1072">
        <v>0.14000000000000001</v>
      </c>
    </row>
    <row r="1073" spans="1:13">
      <c r="A1073" t="s">
        <v>14879</v>
      </c>
      <c r="B1073" t="s">
        <v>14864</v>
      </c>
      <c r="C1073">
        <v>3636</v>
      </c>
      <c r="D1073" s="1">
        <v>0.44168981481481479</v>
      </c>
      <c r="E1073">
        <v>52.083880000000001</v>
      </c>
      <c r="F1073">
        <v>-0.52605000000000002</v>
      </c>
      <c r="G1073">
        <v>8124</v>
      </c>
      <c r="H1073">
        <v>48</v>
      </c>
      <c r="I1073">
        <v>213</v>
      </c>
      <c r="J1073">
        <v>12</v>
      </c>
      <c r="K1073">
        <v>22.4</v>
      </c>
      <c r="L1073">
        <v>3.3</v>
      </c>
      <c r="M1073">
        <v>0.14000000000000001</v>
      </c>
    </row>
    <row r="1074" spans="1:13">
      <c r="A1074" t="s">
        <v>14880</v>
      </c>
      <c r="B1074" t="s">
        <v>14844</v>
      </c>
      <c r="C1074">
        <v>3637</v>
      </c>
      <c r="D1074" s="1">
        <v>0.44172453703703707</v>
      </c>
      <c r="E1074">
        <v>52.083590000000001</v>
      </c>
      <c r="F1074">
        <v>-0.52639000000000002</v>
      </c>
      <c r="G1074">
        <v>8133</v>
      </c>
      <c r="H1074">
        <v>40</v>
      </c>
      <c r="I1074">
        <v>238</v>
      </c>
      <c r="J1074">
        <v>12</v>
      </c>
      <c r="K1074">
        <v>22.4</v>
      </c>
      <c r="L1074">
        <v>3.3</v>
      </c>
      <c r="M1074">
        <v>0.14000000000000001</v>
      </c>
    </row>
    <row r="1075" spans="1:13">
      <c r="A1075" t="s">
        <v>14881</v>
      </c>
      <c r="B1075" t="s">
        <v>14762</v>
      </c>
      <c r="C1075">
        <v>3638</v>
      </c>
      <c r="D1075" s="1">
        <v>0.44175925925925924</v>
      </c>
      <c r="E1075">
        <v>52.083410000000001</v>
      </c>
      <c r="F1075">
        <v>-0.52683999999999997</v>
      </c>
      <c r="G1075">
        <v>8143</v>
      </c>
      <c r="H1075">
        <v>48</v>
      </c>
      <c r="I1075">
        <v>232</v>
      </c>
      <c r="J1075">
        <v>12</v>
      </c>
      <c r="K1075">
        <v>22.3</v>
      </c>
      <c r="L1075">
        <v>3.3</v>
      </c>
      <c r="M1075">
        <v>0.14000000000000001</v>
      </c>
    </row>
    <row r="1076" spans="1:13">
      <c r="A1076" t="s">
        <v>14882</v>
      </c>
      <c r="B1076" t="s">
        <v>14817</v>
      </c>
      <c r="C1076">
        <v>3639</v>
      </c>
      <c r="D1076" s="1">
        <v>0.44179398148148147</v>
      </c>
      <c r="E1076">
        <v>52.083109999999998</v>
      </c>
      <c r="F1076">
        <v>-0.52722000000000002</v>
      </c>
      <c r="G1076">
        <v>8153</v>
      </c>
      <c r="H1076">
        <v>46</v>
      </c>
      <c r="I1076">
        <v>216</v>
      </c>
      <c r="J1076">
        <v>12</v>
      </c>
      <c r="K1076">
        <v>22.3</v>
      </c>
      <c r="L1076">
        <v>3.3</v>
      </c>
      <c r="M1076">
        <v>0.14000000000000001</v>
      </c>
    </row>
    <row r="1077" spans="1:13">
      <c r="A1077" t="s">
        <v>14883</v>
      </c>
      <c r="B1077" t="s">
        <v>14858</v>
      </c>
      <c r="C1077">
        <v>3640</v>
      </c>
      <c r="D1077" s="1">
        <v>0.4418287037037037</v>
      </c>
      <c r="E1077">
        <v>52.082920000000001</v>
      </c>
      <c r="F1077">
        <v>-0.52763000000000004</v>
      </c>
      <c r="G1077">
        <v>8163</v>
      </c>
      <c r="H1077">
        <v>42</v>
      </c>
      <c r="I1077">
        <v>242</v>
      </c>
      <c r="J1077">
        <v>12</v>
      </c>
      <c r="K1077">
        <v>22.3</v>
      </c>
      <c r="L1077">
        <v>3.3</v>
      </c>
      <c r="M1077">
        <v>0.14000000000000001</v>
      </c>
    </row>
    <row r="1078" spans="1:13">
      <c r="A1078" t="s">
        <v>14884</v>
      </c>
      <c r="B1078" t="s">
        <v>14817</v>
      </c>
      <c r="C1078">
        <v>3641</v>
      </c>
      <c r="D1078" s="1">
        <v>0.44186342592592592</v>
      </c>
      <c r="E1078">
        <v>52.082659999999997</v>
      </c>
      <c r="F1078">
        <v>-0.52803</v>
      </c>
      <c r="G1078">
        <v>8174</v>
      </c>
      <c r="H1078">
        <v>48</v>
      </c>
      <c r="I1078">
        <v>213</v>
      </c>
      <c r="J1078">
        <v>12</v>
      </c>
      <c r="K1078">
        <v>22.3</v>
      </c>
      <c r="L1078">
        <v>3.3</v>
      </c>
      <c r="M1078">
        <v>0.14000000000000001</v>
      </c>
    </row>
    <row r="1079" spans="1:13">
      <c r="A1079" t="s">
        <v>14885</v>
      </c>
      <c r="B1079" t="s">
        <v>14858</v>
      </c>
      <c r="C1079">
        <v>3642</v>
      </c>
      <c r="D1079" s="1">
        <v>0.44188657407407406</v>
      </c>
      <c r="E1079">
        <v>52.08249</v>
      </c>
      <c r="F1079">
        <v>-0.52825999999999995</v>
      </c>
      <c r="G1079">
        <v>8181</v>
      </c>
      <c r="H1079">
        <v>39</v>
      </c>
      <c r="I1079">
        <v>240</v>
      </c>
      <c r="J1079">
        <v>12</v>
      </c>
      <c r="K1079">
        <v>22.2</v>
      </c>
      <c r="L1079">
        <v>3.3</v>
      </c>
      <c r="M1079">
        <v>0.14000000000000001</v>
      </c>
    </row>
    <row r="1080" spans="1:13">
      <c r="A1080" t="s">
        <v>14886</v>
      </c>
      <c r="B1080" t="s">
        <v>14767</v>
      </c>
      <c r="C1080">
        <v>3643</v>
      </c>
      <c r="D1080" s="1">
        <v>0.44192129629629634</v>
      </c>
      <c r="E1080">
        <v>52.08231</v>
      </c>
      <c r="F1080">
        <v>-0.52866000000000002</v>
      </c>
      <c r="G1080">
        <v>8191</v>
      </c>
      <c r="H1080">
        <v>50</v>
      </c>
      <c r="I1080">
        <v>215</v>
      </c>
      <c r="J1080">
        <v>12</v>
      </c>
      <c r="K1080">
        <v>22.2</v>
      </c>
      <c r="L1080">
        <v>3.3</v>
      </c>
      <c r="M1080">
        <v>0.14000000000000001</v>
      </c>
    </row>
    <row r="1081" spans="1:13">
      <c r="A1081" t="s">
        <v>14887</v>
      </c>
      <c r="B1081" t="s">
        <v>14817</v>
      </c>
      <c r="C1081">
        <v>3644</v>
      </c>
      <c r="D1081" s="1">
        <v>0.44195601851851851</v>
      </c>
      <c r="E1081">
        <v>52.08202</v>
      </c>
      <c r="F1081">
        <v>-0.52903999999999995</v>
      </c>
      <c r="G1081">
        <v>8201</v>
      </c>
      <c r="H1081">
        <v>46</v>
      </c>
      <c r="I1081">
        <v>223</v>
      </c>
      <c r="J1081">
        <v>12</v>
      </c>
      <c r="K1081">
        <v>22.2</v>
      </c>
      <c r="L1081">
        <v>3.3</v>
      </c>
      <c r="M1081">
        <v>0.14000000000000001</v>
      </c>
    </row>
    <row r="1082" spans="1:13">
      <c r="A1082" t="s">
        <v>14888</v>
      </c>
      <c r="B1082" t="s">
        <v>14817</v>
      </c>
      <c r="C1082">
        <v>3645</v>
      </c>
      <c r="D1082" s="1">
        <v>0.4419907407407408</v>
      </c>
      <c r="E1082">
        <v>52.08184</v>
      </c>
      <c r="F1082">
        <v>-0.52944000000000002</v>
      </c>
      <c r="G1082">
        <v>8211</v>
      </c>
      <c r="H1082">
        <v>39</v>
      </c>
      <c r="I1082">
        <v>233</v>
      </c>
      <c r="J1082">
        <v>12</v>
      </c>
      <c r="K1082">
        <v>22.2</v>
      </c>
      <c r="L1082">
        <v>3.3</v>
      </c>
      <c r="M1082">
        <v>0.14000000000000001</v>
      </c>
    </row>
    <row r="1083" spans="1:13">
      <c r="A1083" t="s">
        <v>14889</v>
      </c>
      <c r="B1083" t="s">
        <v>14817</v>
      </c>
      <c r="C1083">
        <v>3646</v>
      </c>
      <c r="D1083" s="1">
        <v>0.44202546296296297</v>
      </c>
      <c r="E1083">
        <v>52.081580000000002</v>
      </c>
      <c r="F1083">
        <v>-0.52983000000000002</v>
      </c>
      <c r="G1083">
        <v>8220</v>
      </c>
      <c r="H1083">
        <v>52</v>
      </c>
      <c r="I1083">
        <v>219</v>
      </c>
      <c r="J1083">
        <v>12</v>
      </c>
      <c r="K1083">
        <v>22.2</v>
      </c>
      <c r="L1083">
        <v>3.3</v>
      </c>
      <c r="M1083">
        <v>0.14000000000000001</v>
      </c>
    </row>
    <row r="1084" spans="1:13">
      <c r="A1084" t="s">
        <v>14890</v>
      </c>
      <c r="B1084" t="s">
        <v>14767</v>
      </c>
      <c r="C1084">
        <v>3647</v>
      </c>
      <c r="D1084" s="1">
        <v>0.44206018518518514</v>
      </c>
      <c r="E1084">
        <v>52.081380000000003</v>
      </c>
      <c r="F1084">
        <v>-0.53022999999999998</v>
      </c>
      <c r="G1084">
        <v>8230</v>
      </c>
      <c r="H1084">
        <v>37</v>
      </c>
      <c r="I1084">
        <v>238</v>
      </c>
      <c r="J1084">
        <v>12</v>
      </c>
      <c r="K1084">
        <v>22.2</v>
      </c>
      <c r="L1084">
        <v>3.3</v>
      </c>
      <c r="M1084">
        <v>0.14000000000000001</v>
      </c>
    </row>
    <row r="1085" spans="1:13">
      <c r="A1085" t="s">
        <v>14891</v>
      </c>
      <c r="B1085" t="s">
        <v>14817</v>
      </c>
      <c r="C1085">
        <v>3648</v>
      </c>
      <c r="D1085" s="1">
        <v>0.44208333333333333</v>
      </c>
      <c r="E1085">
        <v>52.081229999999998</v>
      </c>
      <c r="F1085">
        <v>-0.53047999999999995</v>
      </c>
      <c r="G1085">
        <v>8238</v>
      </c>
      <c r="H1085">
        <v>50</v>
      </c>
      <c r="I1085">
        <v>216</v>
      </c>
      <c r="J1085">
        <v>12</v>
      </c>
      <c r="K1085">
        <v>22.2</v>
      </c>
      <c r="L1085">
        <v>3.3</v>
      </c>
      <c r="M1085">
        <v>0.14000000000000001</v>
      </c>
    </row>
    <row r="1086" spans="1:13">
      <c r="A1086" t="s">
        <v>14892</v>
      </c>
      <c r="B1086" t="s">
        <v>14767</v>
      </c>
      <c r="C1086">
        <v>3649</v>
      </c>
      <c r="D1086" s="1">
        <v>0.44211805555555556</v>
      </c>
      <c r="E1086">
        <v>52.080970000000001</v>
      </c>
      <c r="F1086">
        <v>-0.53086999999999995</v>
      </c>
      <c r="G1086">
        <v>8248</v>
      </c>
      <c r="H1086">
        <v>37</v>
      </c>
      <c r="I1086">
        <v>240</v>
      </c>
      <c r="J1086">
        <v>12</v>
      </c>
      <c r="K1086">
        <v>22.1</v>
      </c>
      <c r="L1086">
        <v>3.3</v>
      </c>
      <c r="M1086">
        <v>0.14000000000000001</v>
      </c>
    </row>
    <row r="1087" spans="1:13">
      <c r="A1087" t="s">
        <v>14893</v>
      </c>
      <c r="B1087" t="s">
        <v>14858</v>
      </c>
      <c r="C1087">
        <v>3650</v>
      </c>
      <c r="D1087" s="1">
        <v>0.44215277777777778</v>
      </c>
      <c r="E1087">
        <v>52.080779999999997</v>
      </c>
      <c r="F1087">
        <v>-0.53125999999999995</v>
      </c>
      <c r="G1087">
        <v>8258</v>
      </c>
      <c r="H1087">
        <v>46</v>
      </c>
      <c r="I1087">
        <v>220</v>
      </c>
      <c r="J1087">
        <v>12</v>
      </c>
      <c r="K1087">
        <v>22.1</v>
      </c>
      <c r="L1087">
        <v>3.3</v>
      </c>
      <c r="M1087">
        <v>0.14000000000000001</v>
      </c>
    </row>
    <row r="1088" spans="1:13">
      <c r="A1088" t="s">
        <v>14894</v>
      </c>
      <c r="B1088" t="s">
        <v>14846</v>
      </c>
      <c r="C1088">
        <v>3651</v>
      </c>
      <c r="D1088" s="1">
        <v>0.44218750000000001</v>
      </c>
      <c r="E1088">
        <v>52.080480000000001</v>
      </c>
      <c r="F1088">
        <v>-0.53164</v>
      </c>
      <c r="G1088">
        <v>8270</v>
      </c>
      <c r="H1088">
        <v>44</v>
      </c>
      <c r="I1088">
        <v>226</v>
      </c>
      <c r="J1088">
        <v>12</v>
      </c>
      <c r="K1088">
        <v>22.1</v>
      </c>
      <c r="L1088">
        <v>3.3</v>
      </c>
      <c r="M1088">
        <v>0.14000000000000001</v>
      </c>
    </row>
    <row r="1089" spans="1:13">
      <c r="A1089" t="s">
        <v>14895</v>
      </c>
      <c r="B1089" t="s">
        <v>14896</v>
      </c>
      <c r="C1089">
        <v>3652</v>
      </c>
      <c r="D1089" s="1">
        <v>0.44222222222222224</v>
      </c>
      <c r="E1089">
        <v>52.080280000000002</v>
      </c>
      <c r="F1089">
        <v>-0.53203999999999996</v>
      </c>
      <c r="G1089">
        <v>8279</v>
      </c>
      <c r="H1089">
        <v>44</v>
      </c>
      <c r="I1089">
        <v>221</v>
      </c>
      <c r="J1089">
        <v>12</v>
      </c>
      <c r="K1089">
        <v>22.1</v>
      </c>
      <c r="L1089">
        <v>3.3</v>
      </c>
      <c r="M1089">
        <v>0.14000000000000001</v>
      </c>
    </row>
    <row r="1090" spans="1:13">
      <c r="A1090" t="s">
        <v>14897</v>
      </c>
      <c r="B1090" t="s">
        <v>14846</v>
      </c>
      <c r="C1090">
        <v>3653</v>
      </c>
      <c r="D1090" s="1">
        <v>0.44225694444444441</v>
      </c>
      <c r="E1090">
        <v>52.079990000000002</v>
      </c>
      <c r="F1090">
        <v>-0.53239999999999998</v>
      </c>
      <c r="G1090">
        <v>8290</v>
      </c>
      <c r="H1090">
        <v>44</v>
      </c>
      <c r="I1090">
        <v>225</v>
      </c>
      <c r="J1090">
        <v>12</v>
      </c>
      <c r="K1090">
        <v>22</v>
      </c>
      <c r="L1090">
        <v>3.3</v>
      </c>
      <c r="M1090">
        <v>0.14000000000000001</v>
      </c>
    </row>
    <row r="1091" spans="1:13">
      <c r="A1091" t="s">
        <v>14898</v>
      </c>
      <c r="B1091" t="s">
        <v>14831</v>
      </c>
      <c r="C1091">
        <v>3654</v>
      </c>
      <c r="D1091" s="1">
        <v>0.44228009259259254</v>
      </c>
      <c r="E1091">
        <v>52.07987</v>
      </c>
      <c r="F1091">
        <v>-0.53269</v>
      </c>
      <c r="G1091">
        <v>8297</v>
      </c>
      <c r="H1091">
        <v>46</v>
      </c>
      <c r="I1091">
        <v>233</v>
      </c>
      <c r="J1091">
        <v>12</v>
      </c>
      <c r="K1091">
        <v>22</v>
      </c>
      <c r="L1091">
        <v>3.3</v>
      </c>
      <c r="M1091">
        <v>0.14000000000000001</v>
      </c>
    </row>
    <row r="1092" spans="1:13">
      <c r="A1092" t="s">
        <v>14899</v>
      </c>
      <c r="B1092" t="s">
        <v>14817</v>
      </c>
      <c r="C1092">
        <v>3655</v>
      </c>
      <c r="D1092" s="1">
        <v>0.44231481481481483</v>
      </c>
      <c r="E1092">
        <v>52.079610000000002</v>
      </c>
      <c r="F1092">
        <v>-0.53315000000000001</v>
      </c>
      <c r="G1092">
        <v>8308</v>
      </c>
      <c r="H1092">
        <v>53</v>
      </c>
      <c r="I1092">
        <v>222</v>
      </c>
      <c r="J1092">
        <v>12</v>
      </c>
      <c r="K1092">
        <v>22</v>
      </c>
      <c r="L1092">
        <v>3.3</v>
      </c>
      <c r="M1092">
        <v>0.14000000000000001</v>
      </c>
    </row>
    <row r="1093" spans="1:13">
      <c r="A1093" t="s">
        <v>14900</v>
      </c>
      <c r="B1093" t="s">
        <v>14767</v>
      </c>
      <c r="C1093">
        <v>3656</v>
      </c>
      <c r="D1093" s="1">
        <v>0.442349537037037</v>
      </c>
      <c r="E1093">
        <v>52.079360000000001</v>
      </c>
      <c r="F1093">
        <v>-0.53356999999999999</v>
      </c>
      <c r="G1093">
        <v>8318</v>
      </c>
      <c r="H1093">
        <v>37</v>
      </c>
      <c r="I1093">
        <v>232</v>
      </c>
      <c r="J1093">
        <v>12</v>
      </c>
      <c r="K1093">
        <v>22</v>
      </c>
      <c r="L1093">
        <v>3.3</v>
      </c>
      <c r="M1093">
        <v>0.14000000000000001</v>
      </c>
    </row>
    <row r="1094" spans="1:13">
      <c r="A1094" t="s">
        <v>14901</v>
      </c>
      <c r="B1094" t="s">
        <v>14817</v>
      </c>
      <c r="C1094">
        <v>3657</v>
      </c>
      <c r="D1094" s="1">
        <v>0.44238425925925928</v>
      </c>
      <c r="E1094">
        <v>52.079149999999998</v>
      </c>
      <c r="F1094">
        <v>-0.53393000000000002</v>
      </c>
      <c r="G1094">
        <v>8329</v>
      </c>
      <c r="H1094">
        <v>50</v>
      </c>
      <c r="I1094">
        <v>223</v>
      </c>
      <c r="J1094">
        <v>12</v>
      </c>
      <c r="K1094">
        <v>21.9</v>
      </c>
      <c r="L1094">
        <v>3.3</v>
      </c>
      <c r="M1094">
        <v>0.14000000000000001</v>
      </c>
    </row>
    <row r="1095" spans="1:13">
      <c r="A1095" t="s">
        <v>14902</v>
      </c>
      <c r="B1095" t="s">
        <v>14767</v>
      </c>
      <c r="C1095">
        <v>3658</v>
      </c>
      <c r="D1095" s="1">
        <v>0.44241898148148145</v>
      </c>
      <c r="E1095">
        <v>52.078879999999998</v>
      </c>
      <c r="F1095">
        <v>-0.53439999999999999</v>
      </c>
      <c r="G1095">
        <v>8339</v>
      </c>
      <c r="H1095">
        <v>42</v>
      </c>
      <c r="I1095">
        <v>226</v>
      </c>
      <c r="J1095">
        <v>12</v>
      </c>
      <c r="K1095">
        <v>21.9</v>
      </c>
      <c r="L1095">
        <v>3.3</v>
      </c>
      <c r="M1095">
        <v>0.14000000000000001</v>
      </c>
    </row>
    <row r="1096" spans="1:13">
      <c r="A1096" t="s">
        <v>14903</v>
      </c>
      <c r="B1096" t="s">
        <v>14846</v>
      </c>
      <c r="C1096">
        <v>3659</v>
      </c>
      <c r="D1096" s="1">
        <v>0.44245370370370374</v>
      </c>
      <c r="E1096">
        <v>52.078650000000003</v>
      </c>
      <c r="F1096">
        <v>-0.53473000000000004</v>
      </c>
      <c r="G1096">
        <v>8349</v>
      </c>
      <c r="H1096">
        <v>46</v>
      </c>
      <c r="I1096">
        <v>224</v>
      </c>
      <c r="J1096">
        <v>12</v>
      </c>
      <c r="K1096">
        <v>21.9</v>
      </c>
      <c r="L1096">
        <v>3.3</v>
      </c>
      <c r="M1096">
        <v>0.14000000000000001</v>
      </c>
    </row>
    <row r="1097" spans="1:13">
      <c r="A1097" t="s">
        <v>14904</v>
      </c>
      <c r="B1097" t="s">
        <v>14767</v>
      </c>
      <c r="C1097">
        <v>3660</v>
      </c>
      <c r="D1097" s="1">
        <v>0.44247685185185182</v>
      </c>
      <c r="E1097">
        <v>52.078479999999999</v>
      </c>
      <c r="F1097">
        <v>-0.53505999999999998</v>
      </c>
      <c r="G1097">
        <v>8356</v>
      </c>
      <c r="H1097">
        <v>48</v>
      </c>
      <c r="I1097">
        <v>226</v>
      </c>
      <c r="J1097">
        <v>12</v>
      </c>
      <c r="K1097">
        <v>21.9</v>
      </c>
      <c r="L1097">
        <v>3.3</v>
      </c>
      <c r="M1097">
        <v>0.14000000000000001</v>
      </c>
    </row>
    <row r="1098" spans="1:13">
      <c r="A1098" t="s">
        <v>14905</v>
      </c>
      <c r="B1098" t="s">
        <v>14726</v>
      </c>
      <c r="C1098">
        <v>3675</v>
      </c>
      <c r="D1098" s="1">
        <v>0.44297453703703704</v>
      </c>
      <c r="E1098">
        <v>52.074809999999999</v>
      </c>
      <c r="F1098">
        <v>-0.54112000000000005</v>
      </c>
      <c r="G1098">
        <v>8504</v>
      </c>
      <c r="H1098">
        <v>48</v>
      </c>
      <c r="I1098">
        <v>239</v>
      </c>
      <c r="J1098">
        <v>12</v>
      </c>
      <c r="K1098">
        <v>21.6</v>
      </c>
      <c r="L1098">
        <v>3.3</v>
      </c>
      <c r="M1098">
        <v>0.14000000000000001</v>
      </c>
    </row>
    <row r="1099" spans="1:13">
      <c r="A1099" t="s">
        <v>14906</v>
      </c>
      <c r="B1099" t="s">
        <v>14767</v>
      </c>
      <c r="C1099">
        <v>3661</v>
      </c>
      <c r="D1099" s="1">
        <v>0.4425115740740741</v>
      </c>
      <c r="E1099">
        <v>52.078209999999999</v>
      </c>
      <c r="F1099">
        <v>-0.53542999999999996</v>
      </c>
      <c r="G1099">
        <v>8367</v>
      </c>
      <c r="H1099">
        <v>46</v>
      </c>
      <c r="I1099">
        <v>220</v>
      </c>
      <c r="J1099">
        <v>12</v>
      </c>
      <c r="K1099">
        <v>21.8</v>
      </c>
      <c r="L1099">
        <v>3.3</v>
      </c>
      <c r="M1099">
        <v>0.14000000000000001</v>
      </c>
    </row>
    <row r="1100" spans="1:13">
      <c r="A1100" t="s">
        <v>14907</v>
      </c>
      <c r="B1100" t="s">
        <v>14844</v>
      </c>
      <c r="C1100">
        <v>3662</v>
      </c>
      <c r="D1100" s="1">
        <v>0.44254629629629627</v>
      </c>
      <c r="E1100">
        <v>52.077950000000001</v>
      </c>
      <c r="F1100">
        <v>-0.53586999999999996</v>
      </c>
      <c r="G1100">
        <v>8378</v>
      </c>
      <c r="H1100">
        <v>50</v>
      </c>
      <c r="I1100">
        <v>231</v>
      </c>
      <c r="J1100">
        <v>12</v>
      </c>
      <c r="K1100">
        <v>21.8</v>
      </c>
      <c r="L1100">
        <v>3.3</v>
      </c>
      <c r="M1100">
        <v>0.14000000000000001</v>
      </c>
    </row>
    <row r="1101" spans="1:13">
      <c r="A1101" t="s">
        <v>14908</v>
      </c>
      <c r="B1101" t="s">
        <v>14833</v>
      </c>
      <c r="C1101">
        <v>3673</v>
      </c>
      <c r="D1101" s="1">
        <v>0.44290509259259259</v>
      </c>
      <c r="E1101">
        <v>52.075330000000001</v>
      </c>
      <c r="F1101">
        <v>-0.54030999999999996</v>
      </c>
      <c r="G1101">
        <v>8483</v>
      </c>
      <c r="H1101">
        <v>50</v>
      </c>
      <c r="I1101">
        <v>228</v>
      </c>
      <c r="J1101">
        <v>12</v>
      </c>
      <c r="K1101">
        <v>21.6</v>
      </c>
      <c r="L1101">
        <v>3.3</v>
      </c>
      <c r="M1101">
        <v>0.14000000000000001</v>
      </c>
    </row>
    <row r="1102" spans="1:13">
      <c r="A1102" t="s">
        <v>14909</v>
      </c>
      <c r="B1102" t="s">
        <v>14817</v>
      </c>
      <c r="C1102">
        <v>3663</v>
      </c>
      <c r="D1102" s="1">
        <v>0.44258101851851855</v>
      </c>
      <c r="E1102">
        <v>52.077710000000003</v>
      </c>
      <c r="F1102">
        <v>-0.53627999999999998</v>
      </c>
      <c r="G1102">
        <v>8389</v>
      </c>
      <c r="H1102">
        <v>39</v>
      </c>
      <c r="I1102">
        <v>212</v>
      </c>
      <c r="J1102">
        <v>12</v>
      </c>
      <c r="K1102">
        <v>21.8</v>
      </c>
      <c r="L1102">
        <v>3.3</v>
      </c>
      <c r="M1102">
        <v>0.14000000000000001</v>
      </c>
    </row>
    <row r="1103" spans="1:13">
      <c r="A1103" t="s">
        <v>14910</v>
      </c>
      <c r="B1103" t="s">
        <v>14767</v>
      </c>
      <c r="C1103">
        <v>3664</v>
      </c>
      <c r="D1103" s="1">
        <v>0.44261574074074073</v>
      </c>
      <c r="E1103">
        <v>52.077449999999999</v>
      </c>
      <c r="F1103">
        <v>-0.53666999999999998</v>
      </c>
      <c r="G1103">
        <v>8399</v>
      </c>
      <c r="H1103">
        <v>57</v>
      </c>
      <c r="I1103">
        <v>231</v>
      </c>
      <c r="J1103">
        <v>12</v>
      </c>
      <c r="K1103">
        <v>21.8</v>
      </c>
      <c r="L1103">
        <v>3.3</v>
      </c>
      <c r="M1103">
        <v>0.14000000000000001</v>
      </c>
    </row>
    <row r="1104" spans="1:13">
      <c r="A1104" t="s">
        <v>14911</v>
      </c>
      <c r="B1104" t="s">
        <v>14817</v>
      </c>
      <c r="C1104">
        <v>3665</v>
      </c>
      <c r="D1104" s="1">
        <v>0.44265046296296301</v>
      </c>
      <c r="E1104">
        <v>52.077179999999998</v>
      </c>
      <c r="F1104">
        <v>-0.53715999999999997</v>
      </c>
      <c r="G1104">
        <v>8409</v>
      </c>
      <c r="H1104">
        <v>42</v>
      </c>
      <c r="I1104">
        <v>219</v>
      </c>
      <c r="J1104">
        <v>12</v>
      </c>
      <c r="K1104">
        <v>21.8</v>
      </c>
      <c r="L1104">
        <v>3.3</v>
      </c>
      <c r="M1104">
        <v>0.14000000000000001</v>
      </c>
    </row>
    <row r="1105" spans="1:13">
      <c r="A1105" t="s">
        <v>14912</v>
      </c>
      <c r="B1105" t="s">
        <v>14844</v>
      </c>
      <c r="C1105">
        <v>3666</v>
      </c>
      <c r="D1105" s="1">
        <v>0.44267361111111114</v>
      </c>
      <c r="E1105">
        <v>52.077019999999997</v>
      </c>
      <c r="F1105">
        <v>-0.53735999999999995</v>
      </c>
      <c r="G1105">
        <v>8416</v>
      </c>
      <c r="H1105">
        <v>46</v>
      </c>
      <c r="I1105">
        <v>227</v>
      </c>
      <c r="J1105">
        <v>12</v>
      </c>
      <c r="K1105">
        <v>21.8</v>
      </c>
      <c r="L1105">
        <v>3.3</v>
      </c>
      <c r="M1105">
        <v>0.14000000000000001</v>
      </c>
    </row>
    <row r="1106" spans="1:13">
      <c r="A1106" t="s">
        <v>14913</v>
      </c>
      <c r="B1106" t="s">
        <v>14844</v>
      </c>
      <c r="C1106">
        <v>3667</v>
      </c>
      <c r="D1106" s="1">
        <v>0.44270833333333331</v>
      </c>
      <c r="E1106">
        <v>52.07676</v>
      </c>
      <c r="F1106">
        <v>-0.53783000000000003</v>
      </c>
      <c r="G1106">
        <v>8426</v>
      </c>
      <c r="H1106">
        <v>55</v>
      </c>
      <c r="I1106">
        <v>228</v>
      </c>
      <c r="J1106">
        <v>12</v>
      </c>
      <c r="K1106">
        <v>21.7</v>
      </c>
      <c r="L1106">
        <v>3.3</v>
      </c>
      <c r="M1106">
        <v>0.14000000000000001</v>
      </c>
    </row>
    <row r="1107" spans="1:13">
      <c r="A1107" t="s">
        <v>14914</v>
      </c>
      <c r="B1107" t="s">
        <v>14844</v>
      </c>
      <c r="C1107">
        <v>3668</v>
      </c>
      <c r="D1107" s="1">
        <v>0.44274305555555554</v>
      </c>
      <c r="E1107">
        <v>52.076500000000003</v>
      </c>
      <c r="F1107">
        <v>-0.53829000000000005</v>
      </c>
      <c r="G1107">
        <v>8436</v>
      </c>
      <c r="H1107">
        <v>40</v>
      </c>
      <c r="I1107">
        <v>232</v>
      </c>
      <c r="J1107">
        <v>12</v>
      </c>
      <c r="K1107">
        <v>21.7</v>
      </c>
      <c r="L1107">
        <v>3.3</v>
      </c>
      <c r="M1107">
        <v>0.14000000000000001</v>
      </c>
    </row>
    <row r="1108" spans="1:13">
      <c r="A1108" t="s">
        <v>14915</v>
      </c>
      <c r="B1108" t="s">
        <v>14817</v>
      </c>
      <c r="C1108">
        <v>3669</v>
      </c>
      <c r="D1108" s="1">
        <v>0.44277777777777777</v>
      </c>
      <c r="E1108">
        <v>52.076270000000001</v>
      </c>
      <c r="F1108">
        <v>-0.53871999999999998</v>
      </c>
      <c r="G1108">
        <v>8446</v>
      </c>
      <c r="H1108">
        <v>57</v>
      </c>
      <c r="I1108">
        <v>224</v>
      </c>
      <c r="J1108">
        <v>12</v>
      </c>
      <c r="K1108">
        <v>21.7</v>
      </c>
      <c r="L1108">
        <v>3.3</v>
      </c>
      <c r="M1108">
        <v>0.14000000000000001</v>
      </c>
    </row>
    <row r="1109" spans="1:13">
      <c r="A1109" t="s">
        <v>14916</v>
      </c>
      <c r="B1109" t="s">
        <v>14726</v>
      </c>
      <c r="C1109">
        <v>3683</v>
      </c>
      <c r="D1109" s="1">
        <v>0.44324074074074077</v>
      </c>
      <c r="E1109">
        <v>52.072830000000003</v>
      </c>
      <c r="F1109">
        <v>-0.54418999999999995</v>
      </c>
      <c r="G1109">
        <v>8583</v>
      </c>
      <c r="H1109">
        <v>53</v>
      </c>
      <c r="I1109">
        <v>219</v>
      </c>
      <c r="J1109">
        <v>12</v>
      </c>
      <c r="K1109">
        <v>21.4</v>
      </c>
      <c r="L1109">
        <v>3.3</v>
      </c>
      <c r="M1109">
        <v>0.14000000000000001</v>
      </c>
    </row>
    <row r="1110" spans="1:13">
      <c r="A1110" t="s">
        <v>14917</v>
      </c>
      <c r="B1110" t="s">
        <v>14844</v>
      </c>
      <c r="C1110">
        <v>3670</v>
      </c>
      <c r="D1110" s="1">
        <v>0.4428125</v>
      </c>
      <c r="E1110">
        <v>52.075980000000001</v>
      </c>
      <c r="F1110">
        <v>-0.53915000000000002</v>
      </c>
      <c r="G1110">
        <v>8456</v>
      </c>
      <c r="H1110">
        <v>42</v>
      </c>
      <c r="I1110">
        <v>226</v>
      </c>
      <c r="J1110">
        <v>12</v>
      </c>
      <c r="K1110">
        <v>21.7</v>
      </c>
      <c r="L1110">
        <v>3.3</v>
      </c>
      <c r="M1110">
        <v>0.14000000000000001</v>
      </c>
    </row>
    <row r="1111" spans="1:13">
      <c r="A1111" t="s">
        <v>14918</v>
      </c>
      <c r="B1111" t="s">
        <v>14846</v>
      </c>
      <c r="C1111">
        <v>3671</v>
      </c>
      <c r="D1111" s="1">
        <v>0.44284722222222223</v>
      </c>
      <c r="E1111">
        <v>52.075780000000002</v>
      </c>
      <c r="F1111">
        <v>-0.53956999999999999</v>
      </c>
      <c r="G1111">
        <v>8466</v>
      </c>
      <c r="H1111">
        <v>50</v>
      </c>
      <c r="I1111">
        <v>224</v>
      </c>
      <c r="J1111">
        <v>12</v>
      </c>
      <c r="K1111">
        <v>21.6</v>
      </c>
      <c r="L1111">
        <v>3.3</v>
      </c>
      <c r="M1111">
        <v>0.14000000000000001</v>
      </c>
    </row>
    <row r="1112" spans="1:13">
      <c r="A1112" t="s">
        <v>14919</v>
      </c>
      <c r="B1112" t="s">
        <v>14726</v>
      </c>
      <c r="C1112">
        <v>3672</v>
      </c>
      <c r="D1112" s="1">
        <v>0.44288194444444445</v>
      </c>
      <c r="E1112">
        <v>52.075470000000003</v>
      </c>
      <c r="F1112">
        <v>-0.53998999999999997</v>
      </c>
      <c r="G1112">
        <v>8476</v>
      </c>
      <c r="H1112">
        <v>50</v>
      </c>
      <c r="I1112">
        <v>225</v>
      </c>
      <c r="J1112">
        <v>12</v>
      </c>
      <c r="K1112">
        <v>21.6</v>
      </c>
      <c r="L1112">
        <v>3.3</v>
      </c>
      <c r="M1112">
        <v>0.14000000000000001</v>
      </c>
    </row>
    <row r="1113" spans="1:13">
      <c r="A1113" t="s">
        <v>14920</v>
      </c>
      <c r="B1113" t="s">
        <v>14817</v>
      </c>
      <c r="C1113">
        <v>3674</v>
      </c>
      <c r="D1113" s="1">
        <v>0.44293981481481487</v>
      </c>
      <c r="E1113">
        <v>52.075049999999997</v>
      </c>
      <c r="F1113">
        <v>-0.54071000000000002</v>
      </c>
      <c r="G1113">
        <v>8493</v>
      </c>
      <c r="H1113">
        <v>44</v>
      </c>
      <c r="I1113">
        <v>218</v>
      </c>
      <c r="J1113">
        <v>12</v>
      </c>
      <c r="K1113">
        <v>21.6</v>
      </c>
      <c r="L1113">
        <v>3.3</v>
      </c>
      <c r="M1113">
        <v>0.14000000000000001</v>
      </c>
    </row>
    <row r="1114" spans="1:13">
      <c r="A1114" t="s">
        <v>14921</v>
      </c>
      <c r="B1114" t="s">
        <v>14817</v>
      </c>
      <c r="C1114">
        <v>3676</v>
      </c>
      <c r="D1114" s="1">
        <v>0.44300925925925921</v>
      </c>
      <c r="E1114">
        <v>52.074579999999997</v>
      </c>
      <c r="F1114">
        <v>-0.54154000000000002</v>
      </c>
      <c r="G1114">
        <v>8514</v>
      </c>
      <c r="H1114">
        <v>44</v>
      </c>
      <c r="I1114">
        <v>210</v>
      </c>
      <c r="J1114">
        <v>12</v>
      </c>
      <c r="K1114">
        <v>21.6</v>
      </c>
      <c r="L1114">
        <v>3.3</v>
      </c>
      <c r="M1114">
        <v>0.14000000000000001</v>
      </c>
    </row>
    <row r="1115" spans="1:13">
      <c r="A1115" t="s">
        <v>14922</v>
      </c>
      <c r="B1115" t="s">
        <v>14846</v>
      </c>
      <c r="C1115">
        <v>3677</v>
      </c>
      <c r="D1115" s="1">
        <v>0.4430439814814815</v>
      </c>
      <c r="E1115">
        <v>52.074309999999997</v>
      </c>
      <c r="F1115">
        <v>-0.54191</v>
      </c>
      <c r="G1115">
        <v>8525</v>
      </c>
      <c r="H1115">
        <v>52</v>
      </c>
      <c r="I1115">
        <v>233</v>
      </c>
      <c r="J1115">
        <v>12</v>
      </c>
      <c r="K1115">
        <v>21.5</v>
      </c>
      <c r="L1115">
        <v>3.3</v>
      </c>
      <c r="M1115">
        <v>0.14000000000000001</v>
      </c>
    </row>
    <row r="1116" spans="1:13">
      <c r="A1116" t="s">
        <v>14923</v>
      </c>
      <c r="B1116" t="s">
        <v>14817</v>
      </c>
      <c r="C1116">
        <v>3678</v>
      </c>
      <c r="D1116" s="1">
        <v>0.44307870370370367</v>
      </c>
      <c r="E1116">
        <v>52.07405</v>
      </c>
      <c r="F1116">
        <v>-0.54235999999999995</v>
      </c>
      <c r="G1116">
        <v>8535</v>
      </c>
      <c r="H1116">
        <v>44</v>
      </c>
      <c r="I1116">
        <v>213</v>
      </c>
      <c r="J1116">
        <v>12</v>
      </c>
      <c r="K1116">
        <v>21.5</v>
      </c>
      <c r="L1116">
        <v>3.3</v>
      </c>
      <c r="M1116">
        <v>0.14000000000000001</v>
      </c>
    </row>
    <row r="1117" spans="1:13">
      <c r="A1117" t="s">
        <v>14924</v>
      </c>
      <c r="B1117" t="s">
        <v>14925</v>
      </c>
      <c r="C1117">
        <v>3679</v>
      </c>
      <c r="D1117" s="1">
        <v>0.44310185185185186</v>
      </c>
      <c r="E1117">
        <v>52.073860000000003</v>
      </c>
      <c r="F1117">
        <v>-0.54257999999999995</v>
      </c>
      <c r="G1117">
        <v>8542</v>
      </c>
      <c r="H1117">
        <v>52</v>
      </c>
      <c r="I1117">
        <v>231</v>
      </c>
      <c r="J1117">
        <v>12</v>
      </c>
      <c r="K1117">
        <v>21.4</v>
      </c>
      <c r="L1117">
        <v>3.3</v>
      </c>
      <c r="M1117">
        <v>0.14000000000000001</v>
      </c>
    </row>
    <row r="1118" spans="1:13">
      <c r="A1118" t="s">
        <v>14926</v>
      </c>
      <c r="B1118" t="s">
        <v>14817</v>
      </c>
      <c r="C1118">
        <v>3680</v>
      </c>
      <c r="D1118" s="1">
        <v>0.44313657407407409</v>
      </c>
      <c r="E1118">
        <v>52.073619999999998</v>
      </c>
      <c r="F1118">
        <v>-0.54305000000000003</v>
      </c>
      <c r="G1118">
        <v>8553</v>
      </c>
      <c r="H1118">
        <v>40</v>
      </c>
      <c r="I1118">
        <v>215</v>
      </c>
      <c r="J1118">
        <v>12</v>
      </c>
      <c r="K1118">
        <v>21.4</v>
      </c>
      <c r="L1118">
        <v>3.3</v>
      </c>
      <c r="M1118">
        <v>0.14000000000000001</v>
      </c>
    </row>
    <row r="1119" spans="1:13">
      <c r="A1119" t="s">
        <v>14927</v>
      </c>
      <c r="B1119" t="s">
        <v>14846</v>
      </c>
      <c r="C1119">
        <v>3681</v>
      </c>
      <c r="D1119" s="1">
        <v>0.44317129629629631</v>
      </c>
      <c r="E1119">
        <v>52.073349999999998</v>
      </c>
      <c r="F1119">
        <v>-0.54339000000000004</v>
      </c>
      <c r="G1119">
        <v>8563</v>
      </c>
      <c r="H1119">
        <v>53</v>
      </c>
      <c r="I1119">
        <v>220</v>
      </c>
      <c r="J1119">
        <v>12</v>
      </c>
      <c r="K1119">
        <v>21.4</v>
      </c>
      <c r="L1119">
        <v>3.3</v>
      </c>
      <c r="M1119">
        <v>0.14000000000000001</v>
      </c>
    </row>
    <row r="1120" spans="1:13">
      <c r="A1120" t="s">
        <v>14928</v>
      </c>
      <c r="B1120" t="s">
        <v>14817</v>
      </c>
      <c r="C1120">
        <v>3682</v>
      </c>
      <c r="D1120" s="1">
        <v>0.44320601851851849</v>
      </c>
      <c r="E1120">
        <v>52.073099999999997</v>
      </c>
      <c r="F1120">
        <v>-0.54384999999999994</v>
      </c>
      <c r="G1120">
        <v>8573</v>
      </c>
      <c r="H1120">
        <v>40</v>
      </c>
      <c r="I1120">
        <v>227</v>
      </c>
      <c r="J1120">
        <v>12</v>
      </c>
      <c r="K1120">
        <v>21.4</v>
      </c>
      <c r="L1120">
        <v>3.3</v>
      </c>
      <c r="M1120">
        <v>0.14000000000000001</v>
      </c>
    </row>
    <row r="1121" spans="1:13">
      <c r="A1121" t="s">
        <v>14929</v>
      </c>
      <c r="B1121" t="s">
        <v>14817</v>
      </c>
      <c r="C1121">
        <v>3684</v>
      </c>
      <c r="D1121" s="1">
        <v>0.44327546296296294</v>
      </c>
      <c r="E1121">
        <v>52.072569999999999</v>
      </c>
      <c r="F1121">
        <v>-0.54464999999999997</v>
      </c>
      <c r="G1121">
        <v>8594</v>
      </c>
      <c r="H1121">
        <v>40</v>
      </c>
      <c r="I1121">
        <v>225</v>
      </c>
      <c r="J1121">
        <v>12</v>
      </c>
      <c r="K1121">
        <v>21.4</v>
      </c>
      <c r="L1121">
        <v>3.3</v>
      </c>
      <c r="M1121">
        <v>0.14000000000000001</v>
      </c>
    </row>
    <row r="1122" spans="1:13">
      <c r="A1122" t="s">
        <v>14930</v>
      </c>
      <c r="B1122" t="s">
        <v>14844</v>
      </c>
      <c r="C1122">
        <v>3685</v>
      </c>
      <c r="D1122" s="1">
        <v>0.44329861111111107</v>
      </c>
      <c r="E1122">
        <v>52.072400000000002</v>
      </c>
      <c r="F1122">
        <v>-0.54484999999999995</v>
      </c>
      <c r="G1122">
        <v>8600</v>
      </c>
      <c r="H1122">
        <v>53</v>
      </c>
      <c r="I1122">
        <v>221</v>
      </c>
      <c r="J1122">
        <v>12</v>
      </c>
      <c r="K1122">
        <v>21.3</v>
      </c>
      <c r="L1122">
        <v>3.3</v>
      </c>
      <c r="M1122">
        <v>0.14000000000000001</v>
      </c>
    </row>
    <row r="1123" spans="1:13">
      <c r="A1123" t="s">
        <v>14931</v>
      </c>
      <c r="B1123" t="s">
        <v>14415</v>
      </c>
      <c r="C1123">
        <v>3686</v>
      </c>
      <c r="D1123" s="1">
        <v>0.44333333333333336</v>
      </c>
      <c r="E1123">
        <v>52.072119999999998</v>
      </c>
      <c r="F1123">
        <v>-0.54529000000000005</v>
      </c>
      <c r="G1123">
        <v>8610</v>
      </c>
      <c r="H1123">
        <v>40</v>
      </c>
      <c r="I1123">
        <v>223</v>
      </c>
      <c r="J1123">
        <v>12</v>
      </c>
      <c r="K1123">
        <v>21.3</v>
      </c>
      <c r="L1123">
        <v>3.3</v>
      </c>
      <c r="M1123">
        <v>0.14000000000000001</v>
      </c>
    </row>
    <row r="1124" spans="1:13">
      <c r="A1124" t="s">
        <v>14932</v>
      </c>
      <c r="B1124" t="s">
        <v>14415</v>
      </c>
      <c r="C1124">
        <v>3687</v>
      </c>
      <c r="D1124" s="1">
        <v>0.44336805555555553</v>
      </c>
      <c r="E1124">
        <v>52.071869999999997</v>
      </c>
      <c r="F1124">
        <v>-0.54561999999999999</v>
      </c>
      <c r="G1124">
        <v>8620</v>
      </c>
      <c r="H1124">
        <v>48</v>
      </c>
      <c r="I1124">
        <v>211</v>
      </c>
      <c r="J1124">
        <v>12</v>
      </c>
      <c r="K1124">
        <v>21.2</v>
      </c>
      <c r="L1124">
        <v>3.3</v>
      </c>
      <c r="M1124">
        <v>0.14000000000000001</v>
      </c>
    </row>
    <row r="1125" spans="1:13">
      <c r="A1125" t="s">
        <v>14933</v>
      </c>
      <c r="B1125" t="s">
        <v>14415</v>
      </c>
      <c r="C1125">
        <v>3688</v>
      </c>
      <c r="D1125" s="1">
        <v>0.44340277777777781</v>
      </c>
      <c r="E1125">
        <v>52.07159</v>
      </c>
      <c r="F1125">
        <v>-0.54607000000000006</v>
      </c>
      <c r="G1125">
        <v>8631</v>
      </c>
      <c r="H1125">
        <v>46</v>
      </c>
      <c r="I1125">
        <v>234</v>
      </c>
      <c r="J1125">
        <v>12</v>
      </c>
      <c r="K1125">
        <v>21.2</v>
      </c>
      <c r="L1125">
        <v>3.3</v>
      </c>
      <c r="M1125">
        <v>0.14000000000000001</v>
      </c>
    </row>
    <row r="1126" spans="1:13">
      <c r="A1126" t="s">
        <v>14934</v>
      </c>
      <c r="B1126" t="s">
        <v>14935</v>
      </c>
      <c r="C1126">
        <v>3689</v>
      </c>
      <c r="D1126" s="1">
        <v>0.44343749999999998</v>
      </c>
      <c r="E1126">
        <v>52.071330000000003</v>
      </c>
      <c r="F1126">
        <v>-0.54640999999999995</v>
      </c>
      <c r="G1126">
        <v>8641</v>
      </c>
      <c r="H1126">
        <v>48</v>
      </c>
      <c r="I1126">
        <v>213</v>
      </c>
      <c r="J1126">
        <v>12</v>
      </c>
      <c r="K1126">
        <v>21.2</v>
      </c>
      <c r="L1126">
        <v>3.3</v>
      </c>
      <c r="M1126">
        <v>0.14000000000000001</v>
      </c>
    </row>
    <row r="1127" spans="1:13">
      <c r="A1127" t="s">
        <v>14936</v>
      </c>
      <c r="B1127" t="s">
        <v>14935</v>
      </c>
      <c r="C1127">
        <v>3690</v>
      </c>
      <c r="D1127" s="1">
        <v>0.44347222222222221</v>
      </c>
      <c r="E1127">
        <v>52.071080000000002</v>
      </c>
      <c r="F1127">
        <v>-0.54684999999999995</v>
      </c>
      <c r="G1127">
        <v>8651</v>
      </c>
      <c r="H1127">
        <v>44</v>
      </c>
      <c r="I1127">
        <v>232</v>
      </c>
      <c r="J1127">
        <v>12</v>
      </c>
      <c r="K1127">
        <v>21.2</v>
      </c>
      <c r="L1127">
        <v>3.3</v>
      </c>
      <c r="M1127">
        <v>0.14000000000000001</v>
      </c>
    </row>
    <row r="1128" spans="1:13">
      <c r="A1128" t="s">
        <v>14937</v>
      </c>
      <c r="B1128" t="s">
        <v>13941</v>
      </c>
      <c r="C1128">
        <v>3691</v>
      </c>
      <c r="D1128" s="1">
        <v>0.44349537037037035</v>
      </c>
      <c r="E1128">
        <v>52.070900000000002</v>
      </c>
      <c r="F1128">
        <v>-0.54708000000000001</v>
      </c>
      <c r="G1128">
        <v>8659</v>
      </c>
      <c r="H1128">
        <v>52</v>
      </c>
      <c r="I1128">
        <v>211</v>
      </c>
      <c r="J1128">
        <v>12</v>
      </c>
      <c r="K1128">
        <v>21.2</v>
      </c>
      <c r="L1128">
        <v>3.3</v>
      </c>
      <c r="M1128">
        <v>0.14000000000000001</v>
      </c>
    </row>
    <row r="1129" spans="1:13">
      <c r="A1129" t="s">
        <v>14938</v>
      </c>
      <c r="B1129" t="s">
        <v>14844</v>
      </c>
      <c r="C1129">
        <v>3692</v>
      </c>
      <c r="D1129" s="1">
        <v>0.44353009259259263</v>
      </c>
      <c r="E1129">
        <v>52.070599999999999</v>
      </c>
      <c r="F1129">
        <v>-0.54747000000000001</v>
      </c>
      <c r="G1129">
        <v>8671</v>
      </c>
      <c r="H1129">
        <v>44</v>
      </c>
      <c r="I1129">
        <v>234</v>
      </c>
      <c r="J1129">
        <v>12</v>
      </c>
      <c r="K1129">
        <v>21.2</v>
      </c>
      <c r="L1129">
        <v>3.3</v>
      </c>
      <c r="M1129">
        <v>0.14000000000000001</v>
      </c>
    </row>
    <row r="1130" spans="1:13">
      <c r="A1130" t="s">
        <v>14939</v>
      </c>
      <c r="B1130" t="s">
        <v>14817</v>
      </c>
      <c r="C1130">
        <v>3693</v>
      </c>
      <c r="D1130" s="1">
        <v>0.4435648148148148</v>
      </c>
      <c r="E1130">
        <v>52.070349999999998</v>
      </c>
      <c r="F1130">
        <v>-0.54784999999999995</v>
      </c>
      <c r="G1130">
        <v>8683</v>
      </c>
      <c r="H1130">
        <v>55</v>
      </c>
      <c r="I1130">
        <v>204</v>
      </c>
      <c r="J1130">
        <v>12</v>
      </c>
      <c r="K1130">
        <v>21.2</v>
      </c>
      <c r="L1130">
        <v>3.3</v>
      </c>
      <c r="M1130">
        <v>0.14000000000000001</v>
      </c>
    </row>
    <row r="1131" spans="1:13">
      <c r="A1131" t="s">
        <v>14940</v>
      </c>
      <c r="B1131" t="s">
        <v>13941</v>
      </c>
      <c r="C1131">
        <v>3694</v>
      </c>
      <c r="D1131" s="1">
        <v>0.44359953703703708</v>
      </c>
      <c r="E1131">
        <v>52.07002</v>
      </c>
      <c r="F1131">
        <v>-0.54818</v>
      </c>
      <c r="G1131">
        <v>8693</v>
      </c>
      <c r="H1131">
        <v>46</v>
      </c>
      <c r="I1131">
        <v>225</v>
      </c>
      <c r="J1131">
        <v>12</v>
      </c>
      <c r="K1131">
        <v>21.1</v>
      </c>
      <c r="L1131">
        <v>3.3</v>
      </c>
      <c r="M1131">
        <v>0.14000000000000001</v>
      </c>
    </row>
    <row r="1132" spans="1:13">
      <c r="A1132" t="s">
        <v>14941</v>
      </c>
      <c r="B1132" t="s">
        <v>14415</v>
      </c>
      <c r="C1132">
        <v>3695</v>
      </c>
      <c r="D1132" s="1">
        <v>0.44363425925925926</v>
      </c>
      <c r="E1132">
        <v>52.069780000000002</v>
      </c>
      <c r="F1132">
        <v>-0.54859000000000002</v>
      </c>
      <c r="G1132">
        <v>8703</v>
      </c>
      <c r="H1132">
        <v>50</v>
      </c>
      <c r="I1132">
        <v>215</v>
      </c>
      <c r="J1132">
        <v>12</v>
      </c>
      <c r="K1132">
        <v>21.1</v>
      </c>
      <c r="L1132">
        <v>3.3</v>
      </c>
      <c r="M1132">
        <v>0.14000000000000001</v>
      </c>
    </row>
    <row r="1133" spans="1:13">
      <c r="A1133" t="s">
        <v>14942</v>
      </c>
      <c r="B1133" t="s">
        <v>14935</v>
      </c>
      <c r="C1133">
        <v>3696</v>
      </c>
      <c r="D1133" s="1">
        <v>0.44366898148148143</v>
      </c>
      <c r="E1133">
        <v>52.069429999999997</v>
      </c>
      <c r="F1133">
        <v>-0.54896</v>
      </c>
      <c r="G1133">
        <v>8713</v>
      </c>
      <c r="H1133">
        <v>50</v>
      </c>
      <c r="I1133">
        <v>220</v>
      </c>
      <c r="J1133">
        <v>12</v>
      </c>
      <c r="K1133">
        <v>21.1</v>
      </c>
      <c r="L1133">
        <v>3.3</v>
      </c>
      <c r="M1133">
        <v>0.14000000000000001</v>
      </c>
    </row>
    <row r="1134" spans="1:13">
      <c r="A1134" t="s">
        <v>14943</v>
      </c>
      <c r="B1134" t="s">
        <v>14415</v>
      </c>
      <c r="C1134">
        <v>3697</v>
      </c>
      <c r="D1134" s="1">
        <v>0.44369212962962962</v>
      </c>
      <c r="E1134">
        <v>52.069279999999999</v>
      </c>
      <c r="F1134">
        <v>-0.54922000000000004</v>
      </c>
      <c r="G1134">
        <v>8720</v>
      </c>
      <c r="H1134">
        <v>46</v>
      </c>
      <c r="I1134">
        <v>216</v>
      </c>
      <c r="J1134">
        <v>12</v>
      </c>
      <c r="K1134">
        <v>21.1</v>
      </c>
      <c r="L1134">
        <v>3.3</v>
      </c>
      <c r="M1134">
        <v>0.14000000000000001</v>
      </c>
    </row>
    <row r="1135" spans="1:13">
      <c r="A1135" t="s">
        <v>14944</v>
      </c>
      <c r="B1135" t="s">
        <v>14935</v>
      </c>
      <c r="C1135">
        <v>3698</v>
      </c>
      <c r="D1135" s="1">
        <v>0.44372685185185184</v>
      </c>
      <c r="E1135">
        <v>52.068959999999997</v>
      </c>
      <c r="F1135">
        <v>-0.54959000000000002</v>
      </c>
      <c r="G1135">
        <v>8730</v>
      </c>
      <c r="H1135">
        <v>52</v>
      </c>
      <c r="I1135">
        <v>219</v>
      </c>
      <c r="J1135">
        <v>12</v>
      </c>
      <c r="K1135">
        <v>21.1</v>
      </c>
      <c r="L1135">
        <v>3.3</v>
      </c>
      <c r="M1135">
        <v>0.14000000000000001</v>
      </c>
    </row>
    <row r="1136" spans="1:13">
      <c r="A1136" t="s">
        <v>14945</v>
      </c>
      <c r="B1136" t="s">
        <v>14935</v>
      </c>
      <c r="C1136">
        <v>3699</v>
      </c>
      <c r="D1136" s="1">
        <v>0.44376157407407407</v>
      </c>
      <c r="E1136">
        <v>52.068689999999997</v>
      </c>
      <c r="F1136">
        <v>-0.54996999999999996</v>
      </c>
      <c r="G1136">
        <v>8742</v>
      </c>
      <c r="H1136">
        <v>40</v>
      </c>
      <c r="I1136">
        <v>215</v>
      </c>
      <c r="J1136">
        <v>12</v>
      </c>
      <c r="K1136">
        <v>21.1</v>
      </c>
      <c r="L1136">
        <v>3.3</v>
      </c>
      <c r="M1136">
        <v>0.14000000000000001</v>
      </c>
    </row>
    <row r="1137" spans="1:13">
      <c r="A1137" t="s">
        <v>14946</v>
      </c>
      <c r="B1137" t="s">
        <v>14935</v>
      </c>
      <c r="C1137">
        <v>3700</v>
      </c>
      <c r="D1137" s="1">
        <v>0.4437962962962963</v>
      </c>
      <c r="E1137">
        <v>52.068390000000001</v>
      </c>
      <c r="F1137">
        <v>-0.55030999999999997</v>
      </c>
      <c r="G1137">
        <v>8753</v>
      </c>
      <c r="H1137">
        <v>61</v>
      </c>
      <c r="I1137">
        <v>212</v>
      </c>
      <c r="J1137">
        <v>12</v>
      </c>
      <c r="K1137">
        <v>21</v>
      </c>
      <c r="L1137">
        <v>3.3</v>
      </c>
      <c r="M1137">
        <v>0.14000000000000001</v>
      </c>
    </row>
    <row r="1138" spans="1:13">
      <c r="A1138" t="s">
        <v>14947</v>
      </c>
      <c r="B1138" t="s">
        <v>14415</v>
      </c>
      <c r="C1138">
        <v>3701</v>
      </c>
      <c r="D1138" s="1">
        <v>0.44383101851851853</v>
      </c>
      <c r="E1138">
        <v>52.068100000000001</v>
      </c>
      <c r="F1138">
        <v>-0.55071999999999999</v>
      </c>
      <c r="G1138">
        <v>8764</v>
      </c>
      <c r="H1138">
        <v>37</v>
      </c>
      <c r="I1138">
        <v>228</v>
      </c>
      <c r="J1138">
        <v>12</v>
      </c>
      <c r="K1138">
        <v>21</v>
      </c>
      <c r="L1138">
        <v>3.3</v>
      </c>
      <c r="M1138">
        <v>0.14000000000000001</v>
      </c>
    </row>
    <row r="1139" spans="1:13">
      <c r="A1139" t="s">
        <v>14948</v>
      </c>
      <c r="B1139" t="s">
        <v>14415</v>
      </c>
      <c r="C1139">
        <v>3702</v>
      </c>
      <c r="D1139" s="1">
        <v>0.44386574074074076</v>
      </c>
      <c r="E1139">
        <v>52.067810000000001</v>
      </c>
      <c r="F1139">
        <v>-0.55103999999999997</v>
      </c>
      <c r="G1139">
        <v>8775</v>
      </c>
      <c r="H1139">
        <v>61</v>
      </c>
      <c r="I1139">
        <v>210</v>
      </c>
      <c r="J1139">
        <v>12</v>
      </c>
      <c r="K1139">
        <v>20.9</v>
      </c>
      <c r="L1139">
        <v>3.3</v>
      </c>
      <c r="M1139">
        <v>0.14000000000000001</v>
      </c>
    </row>
    <row r="1140" spans="1:13">
      <c r="A1140" t="s">
        <v>14949</v>
      </c>
      <c r="B1140" t="s">
        <v>14415</v>
      </c>
      <c r="C1140">
        <v>3703</v>
      </c>
      <c r="D1140" s="1">
        <v>0.44390046296296298</v>
      </c>
      <c r="E1140">
        <v>52.067489999999999</v>
      </c>
      <c r="F1140">
        <v>-0.55145</v>
      </c>
      <c r="G1140">
        <v>8786</v>
      </c>
      <c r="H1140">
        <v>40</v>
      </c>
      <c r="I1140">
        <v>225</v>
      </c>
      <c r="J1140">
        <v>12</v>
      </c>
      <c r="K1140">
        <v>20.9</v>
      </c>
      <c r="L1140">
        <v>3.3</v>
      </c>
      <c r="M1140">
        <v>0.14000000000000001</v>
      </c>
    </row>
    <row r="1141" spans="1:13">
      <c r="A1141" t="s">
        <v>14950</v>
      </c>
      <c r="B1141" t="s">
        <v>14415</v>
      </c>
      <c r="C1141">
        <v>3704</v>
      </c>
      <c r="D1141" s="1">
        <v>0.44392361111111112</v>
      </c>
      <c r="E1141">
        <v>52.067340000000002</v>
      </c>
      <c r="F1141">
        <v>-0.55166000000000004</v>
      </c>
      <c r="G1141">
        <v>8793</v>
      </c>
      <c r="H1141">
        <v>57</v>
      </c>
      <c r="I1141">
        <v>215</v>
      </c>
      <c r="J1141">
        <v>12</v>
      </c>
      <c r="K1141">
        <v>20.9</v>
      </c>
      <c r="L1141">
        <v>3.3</v>
      </c>
      <c r="M1141">
        <v>0.14000000000000001</v>
      </c>
    </row>
    <row r="1142" spans="1:13">
      <c r="A1142" t="s">
        <v>14951</v>
      </c>
      <c r="B1142" t="s">
        <v>14415</v>
      </c>
      <c r="C1142">
        <v>3705</v>
      </c>
      <c r="D1142" s="1">
        <v>0.44395833333333329</v>
      </c>
      <c r="E1142">
        <v>52.066989999999997</v>
      </c>
      <c r="F1142">
        <v>-0.55208000000000002</v>
      </c>
      <c r="G1142">
        <v>8804</v>
      </c>
      <c r="H1142">
        <v>42</v>
      </c>
      <c r="I1142">
        <v>216</v>
      </c>
      <c r="J1142">
        <v>12</v>
      </c>
      <c r="K1142">
        <v>20.9</v>
      </c>
      <c r="L1142">
        <v>3.3</v>
      </c>
      <c r="M1142">
        <v>0.14000000000000001</v>
      </c>
    </row>
    <row r="1143" spans="1:13">
      <c r="A1143" t="s">
        <v>14952</v>
      </c>
      <c r="B1143" t="s">
        <v>14415</v>
      </c>
      <c r="C1143">
        <v>3706</v>
      </c>
      <c r="D1143" s="1">
        <v>0.44399305555555557</v>
      </c>
      <c r="E1143">
        <v>52.06673</v>
      </c>
      <c r="F1143">
        <v>-0.55239000000000005</v>
      </c>
      <c r="G1143">
        <v>8815</v>
      </c>
      <c r="H1143">
        <v>40</v>
      </c>
      <c r="I1143">
        <v>218</v>
      </c>
      <c r="J1143">
        <v>12</v>
      </c>
      <c r="K1143">
        <v>20.8</v>
      </c>
      <c r="L1143">
        <v>3.3</v>
      </c>
      <c r="M1143">
        <v>0.14000000000000001</v>
      </c>
    </row>
    <row r="1144" spans="1:13">
      <c r="A1144" t="s">
        <v>14953</v>
      </c>
      <c r="B1144" t="s">
        <v>14415</v>
      </c>
      <c r="C1144">
        <v>3707</v>
      </c>
      <c r="D1144" s="1">
        <v>0.44402777777777774</v>
      </c>
      <c r="E1144">
        <v>52.066420000000001</v>
      </c>
      <c r="F1144">
        <v>-0.55283000000000004</v>
      </c>
      <c r="G1144">
        <v>8826</v>
      </c>
      <c r="H1144">
        <v>57</v>
      </c>
      <c r="I1144">
        <v>220</v>
      </c>
      <c r="J1144">
        <v>12</v>
      </c>
      <c r="K1144">
        <v>20.8</v>
      </c>
      <c r="L1144">
        <v>3.3</v>
      </c>
      <c r="M1144">
        <v>0.14000000000000001</v>
      </c>
    </row>
    <row r="1145" spans="1:13">
      <c r="A1145" t="s">
        <v>14954</v>
      </c>
      <c r="B1145" t="s">
        <v>14415</v>
      </c>
      <c r="C1145">
        <v>3708</v>
      </c>
      <c r="D1145" s="1">
        <v>0.44406250000000003</v>
      </c>
      <c r="E1145">
        <v>52.066160000000004</v>
      </c>
      <c r="F1145">
        <v>-0.55313000000000001</v>
      </c>
      <c r="G1145">
        <v>8837</v>
      </c>
      <c r="H1145">
        <v>37</v>
      </c>
      <c r="I1145">
        <v>209</v>
      </c>
      <c r="J1145">
        <v>12</v>
      </c>
      <c r="K1145">
        <v>20.8</v>
      </c>
      <c r="L1145">
        <v>3.3</v>
      </c>
      <c r="M1145">
        <v>0.14000000000000001</v>
      </c>
    </row>
    <row r="1146" spans="1:13">
      <c r="A1146" t="s">
        <v>14955</v>
      </c>
      <c r="B1146" t="s">
        <v>14415</v>
      </c>
      <c r="C1146">
        <v>3709</v>
      </c>
      <c r="D1146" s="1">
        <v>0.4440972222222222</v>
      </c>
      <c r="E1146">
        <v>52.065820000000002</v>
      </c>
      <c r="F1146">
        <v>-0.55349999999999999</v>
      </c>
      <c r="G1146">
        <v>8849</v>
      </c>
      <c r="H1146">
        <v>63</v>
      </c>
      <c r="I1146">
        <v>216</v>
      </c>
      <c r="J1146">
        <v>12</v>
      </c>
      <c r="K1146">
        <v>20.8</v>
      </c>
      <c r="L1146">
        <v>3.3</v>
      </c>
      <c r="M1146">
        <v>0.14000000000000001</v>
      </c>
    </row>
    <row r="1147" spans="1:13">
      <c r="A1147" t="s">
        <v>14956</v>
      </c>
      <c r="B1147" t="s">
        <v>14935</v>
      </c>
      <c r="C1147">
        <v>3710</v>
      </c>
      <c r="D1147" s="1">
        <v>0.44412037037037039</v>
      </c>
      <c r="E1147">
        <v>52.06561</v>
      </c>
      <c r="F1147">
        <v>-0.55374999999999996</v>
      </c>
      <c r="G1147">
        <v>8856</v>
      </c>
      <c r="H1147">
        <v>33</v>
      </c>
      <c r="I1147">
        <v>211</v>
      </c>
      <c r="J1147">
        <v>12</v>
      </c>
      <c r="K1147">
        <v>20.8</v>
      </c>
      <c r="L1147">
        <v>3.3</v>
      </c>
      <c r="M1147">
        <v>0.14000000000000001</v>
      </c>
    </row>
    <row r="1148" spans="1:13">
      <c r="A1148" t="s">
        <v>14957</v>
      </c>
      <c r="B1148" t="s">
        <v>13941</v>
      </c>
      <c r="C1148">
        <v>3711</v>
      </c>
      <c r="D1148" s="1">
        <v>0.44415509259259256</v>
      </c>
      <c r="E1148">
        <v>52.065350000000002</v>
      </c>
      <c r="F1148">
        <v>-0.55403000000000002</v>
      </c>
      <c r="G1148">
        <v>8866</v>
      </c>
      <c r="H1148">
        <v>63</v>
      </c>
      <c r="I1148">
        <v>218</v>
      </c>
      <c r="J1148">
        <v>12</v>
      </c>
      <c r="K1148">
        <v>20.8</v>
      </c>
      <c r="L1148">
        <v>3.3</v>
      </c>
      <c r="M1148">
        <v>0.14000000000000001</v>
      </c>
    </row>
    <row r="1149" spans="1:13">
      <c r="A1149" t="s">
        <v>14958</v>
      </c>
      <c r="B1149" t="s">
        <v>14415</v>
      </c>
      <c r="C1149">
        <v>3712</v>
      </c>
      <c r="D1149" s="1">
        <v>0.44418981481481484</v>
      </c>
      <c r="E1149">
        <v>52.065010000000001</v>
      </c>
      <c r="F1149">
        <v>-0.55447000000000002</v>
      </c>
      <c r="G1149">
        <v>8876</v>
      </c>
      <c r="H1149">
        <v>48</v>
      </c>
      <c r="I1149">
        <v>217</v>
      </c>
      <c r="J1149">
        <v>12</v>
      </c>
      <c r="K1149">
        <v>20.7</v>
      </c>
      <c r="L1149">
        <v>3.3</v>
      </c>
      <c r="M1149">
        <v>0.14000000000000001</v>
      </c>
    </row>
    <row r="1150" spans="1:13">
      <c r="A1150" t="s">
        <v>14959</v>
      </c>
      <c r="B1150" t="s">
        <v>14415</v>
      </c>
      <c r="C1150">
        <v>3713</v>
      </c>
      <c r="D1150" s="1">
        <v>0.44422453703703701</v>
      </c>
      <c r="E1150">
        <v>52.064729999999997</v>
      </c>
      <c r="F1150">
        <v>-0.55474000000000001</v>
      </c>
      <c r="G1150">
        <v>8886</v>
      </c>
      <c r="H1150">
        <v>48</v>
      </c>
      <c r="I1150">
        <v>212</v>
      </c>
      <c r="J1150">
        <v>12</v>
      </c>
      <c r="K1150">
        <v>20.7</v>
      </c>
      <c r="L1150">
        <v>3.3</v>
      </c>
      <c r="M1150">
        <v>0.14000000000000001</v>
      </c>
    </row>
    <row r="1151" spans="1:13">
      <c r="A1151" t="s">
        <v>14960</v>
      </c>
      <c r="B1151" t="s">
        <v>14415</v>
      </c>
      <c r="C1151">
        <v>3714</v>
      </c>
      <c r="D1151" s="1">
        <v>0.4442592592592593</v>
      </c>
      <c r="E1151">
        <v>52.064399999999999</v>
      </c>
      <c r="F1151">
        <v>-0.55518000000000001</v>
      </c>
      <c r="G1151">
        <v>8896</v>
      </c>
      <c r="H1151">
        <v>50</v>
      </c>
      <c r="I1151">
        <v>221</v>
      </c>
      <c r="J1151">
        <v>12</v>
      </c>
      <c r="K1151">
        <v>20.7</v>
      </c>
      <c r="L1151">
        <v>3.3</v>
      </c>
      <c r="M1151">
        <v>0.14000000000000001</v>
      </c>
    </row>
    <row r="1152" spans="1:13">
      <c r="A1152" t="s">
        <v>14961</v>
      </c>
      <c r="B1152" t="s">
        <v>14415</v>
      </c>
      <c r="C1152">
        <v>3715</v>
      </c>
      <c r="D1152" s="1">
        <v>0.44429398148148147</v>
      </c>
      <c r="E1152">
        <v>52.064129999999999</v>
      </c>
      <c r="F1152">
        <v>-0.55547000000000002</v>
      </c>
      <c r="G1152">
        <v>8905</v>
      </c>
      <c r="H1152">
        <v>48</v>
      </c>
      <c r="I1152">
        <v>209</v>
      </c>
      <c r="J1152">
        <v>12</v>
      </c>
      <c r="K1152">
        <v>20.7</v>
      </c>
      <c r="L1152">
        <v>3.3</v>
      </c>
      <c r="M1152">
        <v>0.14000000000000001</v>
      </c>
    </row>
    <row r="1153" spans="1:13">
      <c r="A1153" t="s">
        <v>14962</v>
      </c>
      <c r="B1153" t="s">
        <v>14415</v>
      </c>
      <c r="C1153">
        <v>3716</v>
      </c>
      <c r="D1153" s="1">
        <v>0.44432870370370375</v>
      </c>
      <c r="E1153">
        <v>52.063800000000001</v>
      </c>
      <c r="F1153">
        <v>-0.55586000000000002</v>
      </c>
      <c r="G1153">
        <v>8915</v>
      </c>
      <c r="H1153">
        <v>50</v>
      </c>
      <c r="I1153">
        <v>219</v>
      </c>
      <c r="J1153">
        <v>12</v>
      </c>
      <c r="K1153">
        <v>20.6</v>
      </c>
      <c r="L1153">
        <v>3.3</v>
      </c>
      <c r="M1153">
        <v>0.14000000000000001</v>
      </c>
    </row>
    <row r="1154" spans="1:13">
      <c r="A1154" t="s">
        <v>14963</v>
      </c>
      <c r="B1154" t="s">
        <v>14935</v>
      </c>
      <c r="C1154">
        <v>3717</v>
      </c>
      <c r="D1154" s="1">
        <v>0.44435185185185189</v>
      </c>
      <c r="E1154">
        <v>52.06362</v>
      </c>
      <c r="F1154">
        <v>-0.55606</v>
      </c>
      <c r="G1154">
        <v>8921</v>
      </c>
      <c r="H1154">
        <v>48</v>
      </c>
      <c r="I1154">
        <v>209</v>
      </c>
      <c r="J1154">
        <v>12</v>
      </c>
      <c r="K1154">
        <v>20.6</v>
      </c>
      <c r="L1154">
        <v>3.3</v>
      </c>
      <c r="M1154">
        <v>0.14000000000000001</v>
      </c>
    </row>
    <row r="1155" spans="1:13">
      <c r="A1155" t="s">
        <v>14964</v>
      </c>
      <c r="B1155" t="s">
        <v>14415</v>
      </c>
      <c r="C1155">
        <v>3718</v>
      </c>
      <c r="D1155" s="1">
        <v>0.44438657407407406</v>
      </c>
      <c r="E1155">
        <v>52.063299999999998</v>
      </c>
      <c r="F1155">
        <v>-0.55640999999999996</v>
      </c>
      <c r="G1155">
        <v>8931</v>
      </c>
      <c r="H1155">
        <v>52</v>
      </c>
      <c r="I1155">
        <v>218</v>
      </c>
      <c r="J1155">
        <v>12</v>
      </c>
      <c r="K1155">
        <v>20.6</v>
      </c>
      <c r="L1155">
        <v>3.3</v>
      </c>
      <c r="M1155">
        <v>0.14000000000000001</v>
      </c>
    </row>
    <row r="1156" spans="1:13">
      <c r="A1156" t="s">
        <v>14965</v>
      </c>
      <c r="B1156" t="s">
        <v>14935</v>
      </c>
      <c r="C1156">
        <v>3719</v>
      </c>
      <c r="D1156" s="1">
        <v>0.44442129629629629</v>
      </c>
      <c r="E1156">
        <v>52.062989999999999</v>
      </c>
      <c r="F1156">
        <v>-0.55674000000000001</v>
      </c>
      <c r="G1156">
        <v>8942</v>
      </c>
      <c r="H1156">
        <v>40</v>
      </c>
      <c r="I1156">
        <v>204</v>
      </c>
      <c r="J1156">
        <v>12</v>
      </c>
      <c r="K1156">
        <v>20.6</v>
      </c>
      <c r="L1156">
        <v>3.3</v>
      </c>
      <c r="M1156">
        <v>0.14000000000000001</v>
      </c>
    </row>
    <row r="1157" spans="1:13">
      <c r="A1157" t="s">
        <v>14966</v>
      </c>
      <c r="B1157" t="s">
        <v>14415</v>
      </c>
      <c r="C1157">
        <v>3720</v>
      </c>
      <c r="D1157" s="1">
        <v>0.44445601851851851</v>
      </c>
      <c r="E1157">
        <v>52.062690000000003</v>
      </c>
      <c r="F1157">
        <v>-0.55706999999999995</v>
      </c>
      <c r="G1157">
        <v>8951</v>
      </c>
      <c r="H1157">
        <v>59</v>
      </c>
      <c r="I1157">
        <v>220</v>
      </c>
      <c r="J1157">
        <v>12</v>
      </c>
      <c r="K1157">
        <v>20.5</v>
      </c>
      <c r="L1157">
        <v>3.3</v>
      </c>
      <c r="M1157">
        <v>0.14000000000000001</v>
      </c>
    </row>
    <row r="1158" spans="1:13">
      <c r="A1158" t="s">
        <v>14967</v>
      </c>
      <c r="B1158" t="s">
        <v>14415</v>
      </c>
      <c r="C1158">
        <v>3721</v>
      </c>
      <c r="D1158" s="1">
        <v>0.44449074074074074</v>
      </c>
      <c r="E1158">
        <v>52.062350000000002</v>
      </c>
      <c r="F1158">
        <v>-0.55744000000000005</v>
      </c>
      <c r="G1158">
        <v>8961</v>
      </c>
      <c r="H1158">
        <v>42</v>
      </c>
      <c r="I1158">
        <v>203</v>
      </c>
      <c r="J1158">
        <v>12</v>
      </c>
      <c r="K1158">
        <v>20.5</v>
      </c>
      <c r="L1158">
        <v>3.3</v>
      </c>
      <c r="M1158">
        <v>0.14000000000000001</v>
      </c>
    </row>
    <row r="1159" spans="1:13">
      <c r="A1159" t="s">
        <v>14968</v>
      </c>
      <c r="B1159" t="s">
        <v>14415</v>
      </c>
      <c r="C1159">
        <v>3722</v>
      </c>
      <c r="D1159" s="1">
        <v>0.44452546296296297</v>
      </c>
      <c r="E1159">
        <v>52.062049999999999</v>
      </c>
      <c r="F1159">
        <v>-0.55772999999999995</v>
      </c>
      <c r="G1159">
        <v>8971</v>
      </c>
      <c r="H1159">
        <v>55</v>
      </c>
      <c r="I1159">
        <v>220</v>
      </c>
      <c r="J1159">
        <v>12</v>
      </c>
      <c r="K1159">
        <v>20.399999999999999</v>
      </c>
      <c r="L1159">
        <v>3.3</v>
      </c>
      <c r="M1159">
        <v>0.14000000000000001</v>
      </c>
    </row>
    <row r="1160" spans="1:13">
      <c r="A1160" t="s">
        <v>14969</v>
      </c>
      <c r="B1160" t="s">
        <v>14415</v>
      </c>
      <c r="C1160">
        <v>3723</v>
      </c>
      <c r="D1160" s="1">
        <v>0.44454861111111116</v>
      </c>
      <c r="E1160">
        <v>52.061839999999997</v>
      </c>
      <c r="F1160">
        <v>-0.55801999999999996</v>
      </c>
      <c r="G1160">
        <v>8978</v>
      </c>
      <c r="H1160">
        <v>42</v>
      </c>
      <c r="I1160">
        <v>207</v>
      </c>
      <c r="J1160">
        <v>12</v>
      </c>
      <c r="K1160">
        <v>20.399999999999999</v>
      </c>
      <c r="L1160">
        <v>3.3</v>
      </c>
      <c r="M1160">
        <v>0.14000000000000001</v>
      </c>
    </row>
    <row r="1161" spans="1:13">
      <c r="A1161" t="s">
        <v>14970</v>
      </c>
      <c r="B1161" t="s">
        <v>14415</v>
      </c>
      <c r="C1161">
        <v>3724</v>
      </c>
      <c r="D1161" s="1">
        <v>0.44458333333333333</v>
      </c>
      <c r="E1161">
        <v>52.061549999999997</v>
      </c>
      <c r="F1161">
        <v>-0.55828</v>
      </c>
      <c r="G1161">
        <v>8988</v>
      </c>
      <c r="H1161">
        <v>53</v>
      </c>
      <c r="I1161">
        <v>222</v>
      </c>
      <c r="J1161">
        <v>12</v>
      </c>
      <c r="K1161">
        <v>20.399999999999999</v>
      </c>
      <c r="L1161">
        <v>3.3</v>
      </c>
      <c r="M1161">
        <v>0.14000000000000001</v>
      </c>
    </row>
    <row r="1162" spans="1:13">
      <c r="A1162" t="s">
        <v>14971</v>
      </c>
      <c r="B1162" t="s">
        <v>14415</v>
      </c>
      <c r="C1162">
        <v>3725</v>
      </c>
      <c r="D1162" s="1">
        <v>0.4446180555555555</v>
      </c>
      <c r="E1162">
        <v>52.061230000000002</v>
      </c>
      <c r="F1162">
        <v>-0.55874000000000001</v>
      </c>
      <c r="G1162">
        <v>8999</v>
      </c>
      <c r="H1162">
        <v>59</v>
      </c>
      <c r="I1162">
        <v>220</v>
      </c>
      <c r="J1162">
        <v>12</v>
      </c>
      <c r="K1162">
        <v>20.399999999999999</v>
      </c>
      <c r="L1162">
        <v>3.3</v>
      </c>
      <c r="M1162">
        <v>0.14000000000000001</v>
      </c>
    </row>
    <row r="1163" spans="1:13">
      <c r="A1163" t="s">
        <v>14972</v>
      </c>
      <c r="B1163" t="s">
        <v>14817</v>
      </c>
      <c r="C1163">
        <v>3726</v>
      </c>
      <c r="D1163" s="1">
        <v>0.44465277777777779</v>
      </c>
      <c r="E1163">
        <v>52.060890000000001</v>
      </c>
      <c r="F1163">
        <v>-0.55901999999999996</v>
      </c>
      <c r="G1163">
        <v>9009</v>
      </c>
      <c r="H1163">
        <v>46</v>
      </c>
      <c r="I1163">
        <v>201</v>
      </c>
      <c r="J1163">
        <v>12</v>
      </c>
      <c r="K1163">
        <v>20.399999999999999</v>
      </c>
      <c r="L1163">
        <v>3.3</v>
      </c>
      <c r="M1163">
        <v>0.14000000000000001</v>
      </c>
    </row>
    <row r="1164" spans="1:13">
      <c r="A1164" t="s">
        <v>14973</v>
      </c>
      <c r="B1164" t="s">
        <v>14415</v>
      </c>
      <c r="C1164">
        <v>3727</v>
      </c>
      <c r="D1164" s="1">
        <v>0.44468749999999996</v>
      </c>
      <c r="E1164">
        <v>52.060589999999998</v>
      </c>
      <c r="F1164">
        <v>-0.55944000000000005</v>
      </c>
      <c r="G1164">
        <v>9019</v>
      </c>
      <c r="H1164">
        <v>59</v>
      </c>
      <c r="I1164">
        <v>227</v>
      </c>
      <c r="J1164">
        <v>12</v>
      </c>
      <c r="K1164">
        <v>20.399999999999999</v>
      </c>
      <c r="L1164">
        <v>3.3</v>
      </c>
      <c r="M1164">
        <v>0.14000000000000001</v>
      </c>
    </row>
    <row r="1165" spans="1:13">
      <c r="A1165" t="s">
        <v>14974</v>
      </c>
      <c r="B1165" t="s">
        <v>14415</v>
      </c>
      <c r="C1165">
        <v>3728</v>
      </c>
      <c r="D1165" s="1">
        <v>0.44472222222222224</v>
      </c>
      <c r="E1165">
        <v>52.060270000000003</v>
      </c>
      <c r="F1165">
        <v>-0.55981000000000003</v>
      </c>
      <c r="G1165">
        <v>9029</v>
      </c>
      <c r="H1165">
        <v>46</v>
      </c>
      <c r="I1165">
        <v>205</v>
      </c>
      <c r="J1165">
        <v>12</v>
      </c>
      <c r="K1165">
        <v>20.3</v>
      </c>
      <c r="L1165">
        <v>3.3</v>
      </c>
      <c r="M1165">
        <v>0.14000000000000001</v>
      </c>
    </row>
    <row r="1166" spans="1:13">
      <c r="A1166" t="s">
        <v>14975</v>
      </c>
      <c r="B1166" t="s">
        <v>14935</v>
      </c>
      <c r="C1166">
        <v>3729</v>
      </c>
      <c r="D1166" s="1">
        <v>0.44474537037037037</v>
      </c>
      <c r="E1166">
        <v>52.060049999999997</v>
      </c>
      <c r="F1166">
        <v>-0.56005000000000005</v>
      </c>
      <c r="G1166">
        <v>9037</v>
      </c>
      <c r="H1166">
        <v>59</v>
      </c>
      <c r="I1166">
        <v>227</v>
      </c>
      <c r="J1166">
        <v>12</v>
      </c>
      <c r="K1166">
        <v>20.3</v>
      </c>
      <c r="L1166">
        <v>3.3</v>
      </c>
      <c r="M1166">
        <v>0.14000000000000001</v>
      </c>
    </row>
    <row r="1167" spans="1:13">
      <c r="A1167" t="s">
        <v>14976</v>
      </c>
      <c r="B1167" t="s">
        <v>14415</v>
      </c>
      <c r="C1167">
        <v>3730</v>
      </c>
      <c r="D1167" s="1">
        <v>0.4447800925925926</v>
      </c>
      <c r="E1167">
        <v>52.059759999999997</v>
      </c>
      <c r="F1167">
        <v>-0.56050999999999995</v>
      </c>
      <c r="G1167">
        <v>9047</v>
      </c>
      <c r="H1167">
        <v>40</v>
      </c>
      <c r="I1167">
        <v>207</v>
      </c>
      <c r="J1167">
        <v>12</v>
      </c>
      <c r="K1167">
        <v>20.2</v>
      </c>
      <c r="L1167">
        <v>3.3</v>
      </c>
      <c r="M1167">
        <v>0.14000000000000001</v>
      </c>
    </row>
    <row r="1168" spans="1:13">
      <c r="A1168" t="s">
        <v>14977</v>
      </c>
      <c r="B1168" t="s">
        <v>14415</v>
      </c>
      <c r="C1168">
        <v>3731</v>
      </c>
      <c r="D1168" s="1">
        <v>0.44481481481481483</v>
      </c>
      <c r="E1168">
        <v>52.059460000000001</v>
      </c>
      <c r="F1168">
        <v>-0.56081999999999999</v>
      </c>
      <c r="G1168">
        <v>9057</v>
      </c>
      <c r="H1168">
        <v>57</v>
      </c>
      <c r="I1168">
        <v>217</v>
      </c>
      <c r="J1168">
        <v>12</v>
      </c>
      <c r="K1168">
        <v>20.2</v>
      </c>
      <c r="L1168">
        <v>3.3</v>
      </c>
      <c r="M1168">
        <v>0.14000000000000001</v>
      </c>
    </row>
    <row r="1169" spans="1:13">
      <c r="A1169" t="s">
        <v>14978</v>
      </c>
      <c r="B1169" t="s">
        <v>14935</v>
      </c>
      <c r="C1169">
        <v>3732</v>
      </c>
      <c r="D1169" s="1">
        <v>0.44484953703703706</v>
      </c>
      <c r="E1169">
        <v>52.059150000000002</v>
      </c>
      <c r="F1169">
        <v>-0.56130000000000002</v>
      </c>
      <c r="G1169">
        <v>9067</v>
      </c>
      <c r="H1169">
        <v>46</v>
      </c>
      <c r="I1169">
        <v>221</v>
      </c>
      <c r="J1169">
        <v>12</v>
      </c>
      <c r="K1169">
        <v>20.2</v>
      </c>
      <c r="L1169">
        <v>3.3</v>
      </c>
      <c r="M1169">
        <v>0.14000000000000001</v>
      </c>
    </row>
    <row r="1170" spans="1:13">
      <c r="A1170" t="s">
        <v>14979</v>
      </c>
      <c r="B1170" t="s">
        <v>14935</v>
      </c>
      <c r="C1170">
        <v>3733</v>
      </c>
      <c r="D1170" s="1">
        <v>0.44488425925925923</v>
      </c>
      <c r="E1170">
        <v>52.058869999999999</v>
      </c>
      <c r="F1170">
        <v>-0.56159000000000003</v>
      </c>
      <c r="G1170">
        <v>9077</v>
      </c>
      <c r="H1170">
        <v>52</v>
      </c>
      <c r="I1170">
        <v>215</v>
      </c>
      <c r="J1170">
        <v>12</v>
      </c>
      <c r="K1170">
        <v>20.2</v>
      </c>
      <c r="L1170">
        <v>3.3</v>
      </c>
      <c r="M1170">
        <v>0.14000000000000001</v>
      </c>
    </row>
    <row r="1171" spans="1:13">
      <c r="A1171" t="s">
        <v>14980</v>
      </c>
      <c r="B1171" t="s">
        <v>14935</v>
      </c>
      <c r="C1171">
        <v>3734</v>
      </c>
      <c r="D1171" s="1">
        <v>0.44491898148148151</v>
      </c>
      <c r="E1171">
        <v>52.05856</v>
      </c>
      <c r="F1171">
        <v>-0.56206</v>
      </c>
      <c r="G1171">
        <v>9087</v>
      </c>
      <c r="H1171">
        <v>50</v>
      </c>
      <c r="I1171">
        <v>222</v>
      </c>
      <c r="J1171">
        <v>12</v>
      </c>
      <c r="K1171">
        <v>20.2</v>
      </c>
      <c r="L1171">
        <v>3.3</v>
      </c>
      <c r="M1171">
        <v>0.14000000000000001</v>
      </c>
    </row>
    <row r="1172" spans="1:13">
      <c r="A1172" t="s">
        <v>14981</v>
      </c>
      <c r="B1172" t="s">
        <v>14415</v>
      </c>
      <c r="C1172">
        <v>3735</v>
      </c>
      <c r="D1172" s="1">
        <v>0.44494212962962965</v>
      </c>
      <c r="E1172">
        <v>52.058369999999996</v>
      </c>
      <c r="F1172">
        <v>-0.56225999999999998</v>
      </c>
      <c r="G1172">
        <v>9092</v>
      </c>
      <c r="H1172">
        <v>48</v>
      </c>
      <c r="I1172">
        <v>216</v>
      </c>
      <c r="J1172">
        <v>12</v>
      </c>
      <c r="K1172">
        <v>20.2</v>
      </c>
      <c r="L1172">
        <v>3.3</v>
      </c>
      <c r="M1172">
        <v>0.14000000000000001</v>
      </c>
    </row>
    <row r="1173" spans="1:13">
      <c r="A1173" t="s">
        <v>14982</v>
      </c>
      <c r="B1173" t="s">
        <v>14935</v>
      </c>
      <c r="C1173">
        <v>3736</v>
      </c>
      <c r="D1173" s="1">
        <v>0.44497685185185182</v>
      </c>
      <c r="E1173">
        <v>52.058070000000001</v>
      </c>
      <c r="F1173">
        <v>-0.56267</v>
      </c>
      <c r="G1173">
        <v>9102</v>
      </c>
      <c r="H1173">
        <v>52</v>
      </c>
      <c r="I1173">
        <v>220</v>
      </c>
      <c r="J1173">
        <v>12</v>
      </c>
      <c r="K1173">
        <v>20.2</v>
      </c>
      <c r="L1173">
        <v>3.3</v>
      </c>
      <c r="M1173">
        <v>0.14000000000000001</v>
      </c>
    </row>
    <row r="1174" spans="1:13">
      <c r="A1174" t="s">
        <v>14983</v>
      </c>
      <c r="B1174" t="s">
        <v>14415</v>
      </c>
      <c r="C1174">
        <v>3737</v>
      </c>
      <c r="D1174" s="1">
        <v>0.4450115740740741</v>
      </c>
      <c r="E1174">
        <v>52.057769999999998</v>
      </c>
      <c r="F1174">
        <v>-0.56301999999999996</v>
      </c>
      <c r="G1174">
        <v>9111</v>
      </c>
      <c r="H1174">
        <v>42</v>
      </c>
      <c r="I1174">
        <v>207</v>
      </c>
      <c r="J1174">
        <v>12</v>
      </c>
      <c r="K1174">
        <v>20.100000000000001</v>
      </c>
      <c r="L1174">
        <v>3.3</v>
      </c>
      <c r="M1174">
        <v>0.14000000000000001</v>
      </c>
    </row>
    <row r="1175" spans="1:13">
      <c r="A1175" t="s">
        <v>14984</v>
      </c>
      <c r="B1175" t="s">
        <v>14935</v>
      </c>
      <c r="C1175">
        <v>3738</v>
      </c>
      <c r="D1175" s="1">
        <v>0.44504629629629627</v>
      </c>
      <c r="E1175">
        <v>52.057490000000001</v>
      </c>
      <c r="F1175">
        <v>-0.56340999999999997</v>
      </c>
      <c r="G1175">
        <v>9120</v>
      </c>
      <c r="H1175">
        <v>57</v>
      </c>
      <c r="I1175">
        <v>225</v>
      </c>
      <c r="J1175">
        <v>12</v>
      </c>
      <c r="K1175">
        <v>20.100000000000001</v>
      </c>
      <c r="L1175">
        <v>3.3</v>
      </c>
      <c r="M1175">
        <v>0.14000000000000001</v>
      </c>
    </row>
    <row r="1176" spans="1:13">
      <c r="A1176" t="s">
        <v>14985</v>
      </c>
      <c r="B1176" t="s">
        <v>13941</v>
      </c>
      <c r="C1176">
        <v>3739</v>
      </c>
      <c r="D1176" s="1">
        <v>0.4450810185185185</v>
      </c>
      <c r="E1176">
        <v>52.057169999999999</v>
      </c>
      <c r="F1176">
        <v>-0.56376999999999999</v>
      </c>
      <c r="G1176">
        <v>9130</v>
      </c>
      <c r="H1176">
        <v>46</v>
      </c>
      <c r="I1176">
        <v>206</v>
      </c>
      <c r="J1176">
        <v>12</v>
      </c>
      <c r="K1176">
        <v>20.100000000000001</v>
      </c>
      <c r="L1176">
        <v>3.3</v>
      </c>
      <c r="M1176">
        <v>0.14000000000000001</v>
      </c>
    </row>
    <row r="1177" spans="1:13">
      <c r="A1177" t="s">
        <v>14986</v>
      </c>
      <c r="B1177" t="s">
        <v>14935</v>
      </c>
      <c r="C1177">
        <v>3740</v>
      </c>
      <c r="D1177" s="1">
        <v>0.44511574074074073</v>
      </c>
      <c r="E1177">
        <v>52.05688</v>
      </c>
      <c r="F1177">
        <v>-0.56415000000000004</v>
      </c>
      <c r="G1177">
        <v>9139</v>
      </c>
      <c r="H1177">
        <v>57</v>
      </c>
      <c r="I1177">
        <v>227</v>
      </c>
      <c r="J1177">
        <v>12</v>
      </c>
      <c r="K1177">
        <v>20.100000000000001</v>
      </c>
      <c r="L1177">
        <v>3.3</v>
      </c>
      <c r="M1177">
        <v>0.14000000000000001</v>
      </c>
    </row>
    <row r="1178" spans="1:13">
      <c r="A1178" t="s">
        <v>14987</v>
      </c>
      <c r="B1178" t="s">
        <v>14415</v>
      </c>
      <c r="C1178">
        <v>3741</v>
      </c>
      <c r="D1178" s="1">
        <v>0.44515046296296296</v>
      </c>
      <c r="E1178">
        <v>52.056559999999998</v>
      </c>
      <c r="F1178">
        <v>-0.56455999999999995</v>
      </c>
      <c r="G1178">
        <v>9148</v>
      </c>
      <c r="H1178">
        <v>46</v>
      </c>
      <c r="I1178">
        <v>207</v>
      </c>
      <c r="J1178">
        <v>12</v>
      </c>
      <c r="K1178">
        <v>20</v>
      </c>
      <c r="L1178">
        <v>3.3</v>
      </c>
      <c r="M1178">
        <v>0.14000000000000001</v>
      </c>
    </row>
    <row r="1179" spans="1:13">
      <c r="A1179" t="s">
        <v>14988</v>
      </c>
      <c r="B1179" t="s">
        <v>14415</v>
      </c>
      <c r="C1179">
        <v>3742</v>
      </c>
      <c r="D1179" s="1">
        <v>0.44517361111111109</v>
      </c>
      <c r="E1179">
        <v>52.056370000000001</v>
      </c>
      <c r="F1179">
        <v>-0.56476000000000004</v>
      </c>
      <c r="G1179">
        <v>9155</v>
      </c>
      <c r="H1179">
        <v>53</v>
      </c>
      <c r="I1179">
        <v>227</v>
      </c>
      <c r="J1179">
        <v>12</v>
      </c>
      <c r="K1179">
        <v>20</v>
      </c>
      <c r="L1179">
        <v>3.3</v>
      </c>
      <c r="M1179">
        <v>0.14000000000000001</v>
      </c>
    </row>
    <row r="1180" spans="1:13">
      <c r="A1180" t="s">
        <v>14989</v>
      </c>
      <c r="B1180" t="s">
        <v>14415</v>
      </c>
      <c r="C1180">
        <v>3743</v>
      </c>
      <c r="D1180" s="1">
        <v>0.44520833333333337</v>
      </c>
      <c r="E1180">
        <v>52.056080000000001</v>
      </c>
      <c r="F1180">
        <v>-0.56521999999999994</v>
      </c>
      <c r="G1180">
        <v>9164</v>
      </c>
      <c r="H1180">
        <v>48</v>
      </c>
      <c r="I1180">
        <v>209</v>
      </c>
      <c r="J1180">
        <v>12</v>
      </c>
      <c r="K1180">
        <v>19.899999999999999</v>
      </c>
      <c r="L1180">
        <v>3.3</v>
      </c>
      <c r="M1180">
        <v>0.14000000000000001</v>
      </c>
    </row>
    <row r="1181" spans="1:13">
      <c r="A1181" t="s">
        <v>14990</v>
      </c>
      <c r="B1181" t="s">
        <v>14415</v>
      </c>
      <c r="C1181">
        <v>3744</v>
      </c>
      <c r="D1181" s="1">
        <v>0.44524305555555554</v>
      </c>
      <c r="E1181">
        <v>52.055770000000003</v>
      </c>
      <c r="F1181">
        <v>-0.56555</v>
      </c>
      <c r="G1181">
        <v>9173</v>
      </c>
      <c r="H1181">
        <v>52</v>
      </c>
      <c r="I1181">
        <v>219</v>
      </c>
      <c r="J1181">
        <v>12</v>
      </c>
      <c r="K1181">
        <v>19.899999999999999</v>
      </c>
      <c r="L1181">
        <v>3.3</v>
      </c>
      <c r="M1181">
        <v>0.14000000000000001</v>
      </c>
    </row>
    <row r="1182" spans="1:13">
      <c r="A1182" t="s">
        <v>14991</v>
      </c>
      <c r="B1182" t="s">
        <v>14767</v>
      </c>
      <c r="C1182">
        <v>3745</v>
      </c>
      <c r="D1182" s="1">
        <v>0.44527777777777783</v>
      </c>
      <c r="E1182">
        <v>52.055480000000003</v>
      </c>
      <c r="F1182">
        <v>-0.56598999999999999</v>
      </c>
      <c r="G1182">
        <v>9182</v>
      </c>
      <c r="H1182">
        <v>46</v>
      </c>
      <c r="I1182">
        <v>218</v>
      </c>
      <c r="J1182">
        <v>12</v>
      </c>
      <c r="K1182">
        <v>19.899999999999999</v>
      </c>
      <c r="L1182">
        <v>3.3</v>
      </c>
      <c r="M1182">
        <v>0.14000000000000001</v>
      </c>
    </row>
    <row r="1183" spans="1:13">
      <c r="A1183" t="s">
        <v>14992</v>
      </c>
      <c r="B1183" t="s">
        <v>14415</v>
      </c>
      <c r="C1183">
        <v>3746</v>
      </c>
      <c r="D1183" s="1">
        <v>0.4453125</v>
      </c>
      <c r="E1183">
        <v>52.055160000000001</v>
      </c>
      <c r="F1183">
        <v>-0.56630000000000003</v>
      </c>
      <c r="G1183">
        <v>9191</v>
      </c>
      <c r="H1183">
        <v>55</v>
      </c>
      <c r="I1183">
        <v>214</v>
      </c>
      <c r="J1183">
        <v>12</v>
      </c>
      <c r="K1183">
        <v>19.899999999999999</v>
      </c>
      <c r="L1183">
        <v>3.3</v>
      </c>
      <c r="M1183">
        <v>0.14000000000000001</v>
      </c>
    </row>
    <row r="1184" spans="1:13">
      <c r="A1184" t="s">
        <v>14993</v>
      </c>
      <c r="B1184" t="s">
        <v>14415</v>
      </c>
      <c r="C1184">
        <v>3747</v>
      </c>
      <c r="D1184" s="1">
        <v>0.44534722222222217</v>
      </c>
      <c r="E1184">
        <v>52.054870000000001</v>
      </c>
      <c r="F1184">
        <v>-0.56677999999999995</v>
      </c>
      <c r="G1184">
        <v>9201</v>
      </c>
      <c r="H1184">
        <v>48</v>
      </c>
      <c r="I1184">
        <v>225</v>
      </c>
      <c r="J1184">
        <v>12</v>
      </c>
      <c r="K1184">
        <v>19.899999999999999</v>
      </c>
      <c r="L1184">
        <v>3.3</v>
      </c>
      <c r="M1184">
        <v>0.14000000000000001</v>
      </c>
    </row>
    <row r="1185" spans="1:13">
      <c r="A1185" t="s">
        <v>14994</v>
      </c>
      <c r="B1185" t="s">
        <v>14817</v>
      </c>
      <c r="C1185">
        <v>3748</v>
      </c>
      <c r="D1185" s="1">
        <v>0.44537037037037036</v>
      </c>
      <c r="E1185">
        <v>52.054670000000002</v>
      </c>
      <c r="F1185">
        <v>-0.56698999999999999</v>
      </c>
      <c r="G1185">
        <v>9207</v>
      </c>
      <c r="H1185">
        <v>53</v>
      </c>
      <c r="I1185">
        <v>210</v>
      </c>
      <c r="J1185">
        <v>12</v>
      </c>
      <c r="K1185">
        <v>19.899999999999999</v>
      </c>
      <c r="L1185">
        <v>3.3</v>
      </c>
      <c r="M1185">
        <v>0.14000000000000001</v>
      </c>
    </row>
    <row r="1186" spans="1:13">
      <c r="A1186" t="s">
        <v>14995</v>
      </c>
      <c r="B1186" t="s">
        <v>14935</v>
      </c>
      <c r="C1186">
        <v>3749</v>
      </c>
      <c r="D1186" s="1">
        <v>0.44540509259259259</v>
      </c>
      <c r="E1186">
        <v>52.054340000000003</v>
      </c>
      <c r="F1186">
        <v>-0.56738999999999995</v>
      </c>
      <c r="G1186">
        <v>9216</v>
      </c>
      <c r="H1186">
        <v>52</v>
      </c>
      <c r="I1186">
        <v>226</v>
      </c>
      <c r="J1186">
        <v>12</v>
      </c>
      <c r="K1186">
        <v>19.8</v>
      </c>
      <c r="L1186">
        <v>3.3</v>
      </c>
      <c r="M1186">
        <v>0.14000000000000001</v>
      </c>
    </row>
    <row r="1187" spans="1:13">
      <c r="A1187" t="s">
        <v>14996</v>
      </c>
      <c r="B1187" t="s">
        <v>14415</v>
      </c>
      <c r="C1187">
        <v>3750</v>
      </c>
      <c r="D1187" s="1">
        <v>0.44543981481481482</v>
      </c>
      <c r="E1187">
        <v>52.054040000000001</v>
      </c>
      <c r="F1187">
        <v>-0.56779000000000002</v>
      </c>
      <c r="G1187">
        <v>9225</v>
      </c>
      <c r="H1187">
        <v>48</v>
      </c>
      <c r="I1187">
        <v>205</v>
      </c>
      <c r="J1187">
        <v>12</v>
      </c>
      <c r="K1187">
        <v>19.8</v>
      </c>
      <c r="L1187">
        <v>3.3</v>
      </c>
      <c r="M1187">
        <v>0.14000000000000001</v>
      </c>
    </row>
    <row r="1188" spans="1:13">
      <c r="A1188" t="s">
        <v>14997</v>
      </c>
      <c r="B1188" t="s">
        <v>14415</v>
      </c>
      <c r="C1188">
        <v>3751</v>
      </c>
      <c r="D1188" s="1">
        <v>0.44547453703703704</v>
      </c>
      <c r="E1188">
        <v>52.053739999999998</v>
      </c>
      <c r="F1188">
        <v>-0.56813000000000002</v>
      </c>
      <c r="G1188">
        <v>9234</v>
      </c>
      <c r="H1188">
        <v>52</v>
      </c>
      <c r="I1188">
        <v>227</v>
      </c>
      <c r="J1188">
        <v>12</v>
      </c>
      <c r="K1188">
        <v>19.8</v>
      </c>
      <c r="L1188">
        <v>3.3</v>
      </c>
      <c r="M1188">
        <v>0.14000000000000001</v>
      </c>
    </row>
    <row r="1189" spans="1:13">
      <c r="A1189" t="s">
        <v>14998</v>
      </c>
      <c r="B1189" t="s">
        <v>14415</v>
      </c>
      <c r="C1189">
        <v>3752</v>
      </c>
      <c r="D1189" s="1">
        <v>0.44550925925925927</v>
      </c>
      <c r="E1189">
        <v>52.053429999999999</v>
      </c>
      <c r="F1189">
        <v>-0.56855</v>
      </c>
      <c r="G1189">
        <v>9244</v>
      </c>
      <c r="H1189">
        <v>53</v>
      </c>
      <c r="I1189">
        <v>210</v>
      </c>
      <c r="J1189">
        <v>12</v>
      </c>
      <c r="K1189">
        <v>19.8</v>
      </c>
      <c r="L1189">
        <v>3.3</v>
      </c>
      <c r="M1189">
        <v>0.14000000000000001</v>
      </c>
    </row>
    <row r="1190" spans="1:13">
      <c r="A1190" t="s">
        <v>14999</v>
      </c>
      <c r="B1190" t="s">
        <v>14935</v>
      </c>
      <c r="C1190">
        <v>3753</v>
      </c>
      <c r="D1190" s="1">
        <v>0.4455439814814815</v>
      </c>
      <c r="E1190">
        <v>52.053130000000003</v>
      </c>
      <c r="F1190">
        <v>-0.56896999999999998</v>
      </c>
      <c r="G1190">
        <v>9253</v>
      </c>
      <c r="H1190">
        <v>53</v>
      </c>
      <c r="I1190">
        <v>228</v>
      </c>
      <c r="J1190">
        <v>12</v>
      </c>
      <c r="K1190">
        <v>19.7</v>
      </c>
      <c r="L1190">
        <v>3.3</v>
      </c>
      <c r="M1190">
        <v>0.14000000000000001</v>
      </c>
    </row>
    <row r="1191" spans="1:13">
      <c r="A1191" t="s">
        <v>15000</v>
      </c>
      <c r="B1191" t="s">
        <v>14935</v>
      </c>
      <c r="C1191">
        <v>3754</v>
      </c>
      <c r="D1191" s="1">
        <v>0.44556712962962958</v>
      </c>
      <c r="E1191">
        <v>52.05294</v>
      </c>
      <c r="F1191">
        <v>-0.56927000000000005</v>
      </c>
      <c r="G1191">
        <v>9260</v>
      </c>
      <c r="H1191">
        <v>52</v>
      </c>
      <c r="I1191">
        <v>209</v>
      </c>
      <c r="J1191">
        <v>12</v>
      </c>
      <c r="K1191">
        <v>19.7</v>
      </c>
      <c r="L1191">
        <v>3.3</v>
      </c>
      <c r="M1191">
        <v>0.14000000000000001</v>
      </c>
    </row>
    <row r="1192" spans="1:13">
      <c r="A1192" t="s">
        <v>15001</v>
      </c>
      <c r="B1192" t="s">
        <v>14844</v>
      </c>
      <c r="C1192">
        <v>3755</v>
      </c>
      <c r="D1192" s="1">
        <v>0.44560185185185186</v>
      </c>
      <c r="E1192">
        <v>52.052610000000001</v>
      </c>
      <c r="F1192">
        <v>-0.56964000000000004</v>
      </c>
      <c r="G1192">
        <v>9271</v>
      </c>
      <c r="H1192">
        <v>57</v>
      </c>
      <c r="I1192">
        <v>233</v>
      </c>
      <c r="J1192">
        <v>12</v>
      </c>
      <c r="K1192">
        <v>19.7</v>
      </c>
      <c r="L1192">
        <v>3.3</v>
      </c>
      <c r="M1192">
        <v>0.14000000000000001</v>
      </c>
    </row>
    <row r="1193" spans="1:13">
      <c r="A1193" t="s">
        <v>15002</v>
      </c>
      <c r="B1193" t="s">
        <v>14935</v>
      </c>
      <c r="C1193">
        <v>3756</v>
      </c>
      <c r="D1193" s="1">
        <v>0.44563657407407403</v>
      </c>
      <c r="E1193">
        <v>52.052349999999997</v>
      </c>
      <c r="F1193">
        <v>-0.57016999999999995</v>
      </c>
      <c r="G1193">
        <v>9281</v>
      </c>
      <c r="H1193">
        <v>52</v>
      </c>
      <c r="I1193">
        <v>227</v>
      </c>
      <c r="J1193">
        <v>12</v>
      </c>
      <c r="K1193">
        <v>19.7</v>
      </c>
      <c r="L1193">
        <v>3.3</v>
      </c>
      <c r="M1193">
        <v>0.14000000000000001</v>
      </c>
    </row>
    <row r="1194" spans="1:13">
      <c r="A1194" t="s">
        <v>15003</v>
      </c>
      <c r="B1194" t="s">
        <v>14844</v>
      </c>
      <c r="C1194">
        <v>3757</v>
      </c>
      <c r="D1194" s="1">
        <v>0.44567129629629632</v>
      </c>
      <c r="E1194">
        <v>52.052050000000001</v>
      </c>
      <c r="F1194">
        <v>-0.57050999999999996</v>
      </c>
      <c r="G1194">
        <v>9292</v>
      </c>
      <c r="H1194">
        <v>50</v>
      </c>
      <c r="I1194">
        <v>215</v>
      </c>
      <c r="J1194">
        <v>12</v>
      </c>
      <c r="K1194">
        <v>19.600000000000001</v>
      </c>
      <c r="L1194">
        <v>3.3</v>
      </c>
      <c r="M1194">
        <v>0.14000000000000001</v>
      </c>
    </row>
    <row r="1195" spans="1:13">
      <c r="A1195" t="s">
        <v>15004</v>
      </c>
      <c r="B1195" t="s">
        <v>14844</v>
      </c>
      <c r="C1195">
        <v>3758</v>
      </c>
      <c r="D1195" s="1">
        <v>0.44570601851851849</v>
      </c>
      <c r="E1195">
        <v>52.051740000000002</v>
      </c>
      <c r="F1195">
        <v>-0.57104999999999995</v>
      </c>
      <c r="G1195">
        <v>9303</v>
      </c>
      <c r="H1195">
        <v>63</v>
      </c>
      <c r="I1195">
        <v>228</v>
      </c>
      <c r="J1195">
        <v>12</v>
      </c>
      <c r="K1195">
        <v>19.600000000000001</v>
      </c>
      <c r="L1195">
        <v>3.3</v>
      </c>
      <c r="M1195">
        <v>0.14000000000000001</v>
      </c>
    </row>
    <row r="1196" spans="1:13">
      <c r="A1196" t="s">
        <v>15005</v>
      </c>
      <c r="B1196" t="s">
        <v>14844</v>
      </c>
      <c r="C1196">
        <v>3759</v>
      </c>
      <c r="D1196" s="1">
        <v>0.44574074074074077</v>
      </c>
      <c r="E1196">
        <v>52.051430000000003</v>
      </c>
      <c r="F1196">
        <v>-0.57145000000000001</v>
      </c>
      <c r="G1196">
        <v>9313</v>
      </c>
      <c r="H1196">
        <v>46</v>
      </c>
      <c r="I1196">
        <v>213</v>
      </c>
      <c r="J1196">
        <v>12</v>
      </c>
      <c r="K1196">
        <v>19.600000000000001</v>
      </c>
      <c r="L1196">
        <v>3.3</v>
      </c>
      <c r="M1196">
        <v>0.14000000000000001</v>
      </c>
    </row>
    <row r="1197" spans="1:13">
      <c r="A1197" t="s">
        <v>15006</v>
      </c>
      <c r="B1197" t="s">
        <v>14935</v>
      </c>
      <c r="C1197">
        <v>3760</v>
      </c>
      <c r="D1197" s="1">
        <v>0.4457638888888889</v>
      </c>
      <c r="E1197">
        <v>52.05124</v>
      </c>
      <c r="F1197">
        <v>-0.57176000000000005</v>
      </c>
      <c r="G1197">
        <v>9322</v>
      </c>
      <c r="H1197">
        <v>68</v>
      </c>
      <c r="I1197">
        <v>237</v>
      </c>
      <c r="J1197">
        <v>12</v>
      </c>
      <c r="K1197">
        <v>19.600000000000001</v>
      </c>
      <c r="L1197">
        <v>3.3</v>
      </c>
      <c r="M1197">
        <v>0.14000000000000001</v>
      </c>
    </row>
    <row r="1198" spans="1:13">
      <c r="A1198" t="s">
        <v>15007</v>
      </c>
      <c r="B1198" t="s">
        <v>14415</v>
      </c>
      <c r="C1198">
        <v>3761</v>
      </c>
      <c r="D1198" s="1">
        <v>0.44579861111111113</v>
      </c>
      <c r="E1198">
        <v>52.05097</v>
      </c>
      <c r="F1198">
        <v>-0.57237000000000005</v>
      </c>
      <c r="G1198">
        <v>9335</v>
      </c>
      <c r="H1198">
        <v>40</v>
      </c>
      <c r="I1198">
        <v>222</v>
      </c>
      <c r="J1198">
        <v>12</v>
      </c>
      <c r="K1198">
        <v>19.5</v>
      </c>
      <c r="L1198">
        <v>3.3</v>
      </c>
      <c r="M1198">
        <v>0.14000000000000001</v>
      </c>
    </row>
    <row r="1199" spans="1:13">
      <c r="A1199" t="s">
        <v>15008</v>
      </c>
      <c r="B1199" t="s">
        <v>14415</v>
      </c>
      <c r="C1199">
        <v>3762</v>
      </c>
      <c r="D1199" s="1">
        <v>0.4458333333333333</v>
      </c>
      <c r="E1199">
        <v>52.050739999999998</v>
      </c>
      <c r="F1199">
        <v>-0.57277999999999996</v>
      </c>
      <c r="G1199">
        <v>9347</v>
      </c>
      <c r="H1199">
        <v>52</v>
      </c>
      <c r="I1199">
        <v>232</v>
      </c>
      <c r="J1199">
        <v>12</v>
      </c>
      <c r="K1199">
        <v>19.5</v>
      </c>
      <c r="L1199">
        <v>3.3</v>
      </c>
      <c r="M1199">
        <v>0.14000000000000001</v>
      </c>
    </row>
    <row r="1200" spans="1:13">
      <c r="A1200" t="s">
        <v>15009</v>
      </c>
      <c r="B1200" t="s">
        <v>14935</v>
      </c>
      <c r="C1200">
        <v>3763</v>
      </c>
      <c r="D1200" s="1">
        <v>0.44586805555555559</v>
      </c>
      <c r="E1200">
        <v>52.05048</v>
      </c>
      <c r="F1200">
        <v>-0.57333999999999996</v>
      </c>
      <c r="G1200">
        <v>9359</v>
      </c>
      <c r="H1200">
        <v>48</v>
      </c>
      <c r="I1200">
        <v>231</v>
      </c>
      <c r="J1200">
        <v>12</v>
      </c>
      <c r="K1200">
        <v>19.399999999999999</v>
      </c>
      <c r="L1200">
        <v>3.3</v>
      </c>
      <c r="M1200">
        <v>0.14000000000000001</v>
      </c>
    </row>
    <row r="1201" spans="1:13">
      <c r="A1201" t="s">
        <v>15010</v>
      </c>
      <c r="B1201" t="s">
        <v>14415</v>
      </c>
      <c r="C1201">
        <v>3764</v>
      </c>
      <c r="D1201" s="1">
        <v>0.44590277777777776</v>
      </c>
      <c r="E1201">
        <v>52.050199999999997</v>
      </c>
      <c r="F1201">
        <v>-0.57372999999999996</v>
      </c>
      <c r="G1201">
        <v>9370</v>
      </c>
      <c r="H1201">
        <v>59</v>
      </c>
      <c r="I1201">
        <v>220</v>
      </c>
      <c r="J1201">
        <v>12</v>
      </c>
      <c r="K1201">
        <v>19.399999999999999</v>
      </c>
      <c r="L1201">
        <v>3.3</v>
      </c>
      <c r="M1201">
        <v>0.14000000000000001</v>
      </c>
    </row>
    <row r="1202" spans="1:13">
      <c r="A1202" t="s">
        <v>15011</v>
      </c>
      <c r="B1202" t="s">
        <v>14935</v>
      </c>
      <c r="C1202">
        <v>3765</v>
      </c>
      <c r="D1202" s="1">
        <v>0.44593750000000004</v>
      </c>
      <c r="E1202">
        <v>52.049869999999999</v>
      </c>
      <c r="F1202">
        <v>-0.57432000000000005</v>
      </c>
      <c r="G1202">
        <v>9381</v>
      </c>
      <c r="H1202">
        <v>59</v>
      </c>
      <c r="I1202">
        <v>229</v>
      </c>
      <c r="J1202">
        <v>12</v>
      </c>
      <c r="K1202">
        <v>19.399999999999999</v>
      </c>
      <c r="L1202">
        <v>3.3</v>
      </c>
      <c r="M1202">
        <v>0.14000000000000001</v>
      </c>
    </row>
    <row r="1203" spans="1:13">
      <c r="A1203" t="s">
        <v>15012</v>
      </c>
      <c r="B1203" t="s">
        <v>14935</v>
      </c>
      <c r="C1203">
        <v>3766</v>
      </c>
      <c r="D1203" s="1">
        <v>0.44596064814814818</v>
      </c>
      <c r="E1203">
        <v>52.049689999999998</v>
      </c>
      <c r="F1203">
        <v>-0.5746</v>
      </c>
      <c r="G1203">
        <v>9387</v>
      </c>
      <c r="H1203">
        <v>50</v>
      </c>
      <c r="I1203">
        <v>219</v>
      </c>
      <c r="J1203">
        <v>12</v>
      </c>
      <c r="K1203">
        <v>19.399999999999999</v>
      </c>
      <c r="L1203">
        <v>3.3</v>
      </c>
      <c r="M1203">
        <v>0.14000000000000001</v>
      </c>
    </row>
    <row r="1204" spans="1:13">
      <c r="A1204" t="s">
        <v>15013</v>
      </c>
      <c r="B1204" t="s">
        <v>14415</v>
      </c>
      <c r="C1204">
        <v>3767</v>
      </c>
      <c r="D1204" s="1">
        <v>0.44599537037037035</v>
      </c>
      <c r="E1204">
        <v>52.049390000000002</v>
      </c>
      <c r="F1204">
        <v>-0.57508999999999999</v>
      </c>
      <c r="G1204">
        <v>9398</v>
      </c>
      <c r="H1204">
        <v>63</v>
      </c>
      <c r="I1204">
        <v>234</v>
      </c>
      <c r="J1204">
        <v>12</v>
      </c>
      <c r="K1204">
        <v>19.3</v>
      </c>
      <c r="L1204">
        <v>3.3</v>
      </c>
      <c r="M1204">
        <v>0.14000000000000001</v>
      </c>
    </row>
    <row r="1205" spans="1:13">
      <c r="A1205" t="s">
        <v>15014</v>
      </c>
      <c r="B1205" t="s">
        <v>14935</v>
      </c>
      <c r="C1205">
        <v>3768</v>
      </c>
      <c r="D1205" s="1">
        <v>0.44603009259259258</v>
      </c>
      <c r="E1205">
        <v>52.049109999999999</v>
      </c>
      <c r="F1205">
        <v>-0.57562999999999998</v>
      </c>
      <c r="G1205">
        <v>9409</v>
      </c>
      <c r="H1205">
        <v>48</v>
      </c>
      <c r="I1205">
        <v>213</v>
      </c>
      <c r="J1205">
        <v>12</v>
      </c>
      <c r="K1205">
        <v>19.3</v>
      </c>
      <c r="L1205">
        <v>3.3</v>
      </c>
      <c r="M1205">
        <v>0.14000000000000001</v>
      </c>
    </row>
    <row r="1206" spans="1:13">
      <c r="A1206" t="s">
        <v>15015</v>
      </c>
      <c r="B1206" t="s">
        <v>14415</v>
      </c>
      <c r="C1206">
        <v>3769</v>
      </c>
      <c r="D1206" s="1">
        <v>0.4460648148148148</v>
      </c>
      <c r="E1206">
        <v>52.048810000000003</v>
      </c>
      <c r="F1206">
        <v>-0.57606000000000002</v>
      </c>
      <c r="G1206">
        <v>9419</v>
      </c>
      <c r="H1206">
        <v>61</v>
      </c>
      <c r="I1206">
        <v>233</v>
      </c>
      <c r="J1206">
        <v>12</v>
      </c>
      <c r="K1206">
        <v>19.2</v>
      </c>
      <c r="L1206">
        <v>3.3</v>
      </c>
      <c r="M1206">
        <v>0.14000000000000001</v>
      </c>
    </row>
    <row r="1207" spans="1:13">
      <c r="A1207" t="s">
        <v>15016</v>
      </c>
      <c r="B1207" t="s">
        <v>14415</v>
      </c>
      <c r="C1207">
        <v>3770</v>
      </c>
      <c r="D1207" s="1">
        <v>0.44609953703703703</v>
      </c>
      <c r="E1207">
        <v>52.048540000000003</v>
      </c>
      <c r="F1207">
        <v>-0.57664000000000004</v>
      </c>
      <c r="G1207">
        <v>9429</v>
      </c>
      <c r="H1207">
        <v>52</v>
      </c>
      <c r="I1207">
        <v>222</v>
      </c>
      <c r="J1207">
        <v>12</v>
      </c>
      <c r="K1207">
        <v>19.2</v>
      </c>
      <c r="L1207">
        <v>3.3</v>
      </c>
      <c r="M1207">
        <v>0.14000000000000001</v>
      </c>
    </row>
    <row r="1208" spans="1:13">
      <c r="A1208" t="s">
        <v>15017</v>
      </c>
      <c r="B1208" t="s">
        <v>14415</v>
      </c>
      <c r="C1208">
        <v>3771</v>
      </c>
      <c r="D1208" s="1">
        <v>0.44613425925925926</v>
      </c>
      <c r="E1208">
        <v>52.048229999999997</v>
      </c>
      <c r="F1208">
        <v>-0.57704999999999995</v>
      </c>
      <c r="G1208">
        <v>9439</v>
      </c>
      <c r="H1208">
        <v>59</v>
      </c>
      <c r="I1208">
        <v>227</v>
      </c>
      <c r="J1208">
        <v>12</v>
      </c>
      <c r="K1208">
        <v>19.2</v>
      </c>
      <c r="L1208">
        <v>3.3</v>
      </c>
      <c r="M1208">
        <v>0.14000000000000001</v>
      </c>
    </row>
    <row r="1209" spans="1:13">
      <c r="A1209" t="s">
        <v>15018</v>
      </c>
      <c r="B1209" t="s">
        <v>15019</v>
      </c>
      <c r="C1209">
        <v>3772</v>
      </c>
      <c r="D1209" s="1">
        <v>0.44616898148148149</v>
      </c>
      <c r="E1209">
        <v>52.047960000000003</v>
      </c>
      <c r="F1209">
        <v>-0.57765</v>
      </c>
      <c r="G1209">
        <v>9451</v>
      </c>
      <c r="H1209">
        <v>55</v>
      </c>
      <c r="I1209">
        <v>228</v>
      </c>
      <c r="J1209">
        <v>12</v>
      </c>
      <c r="K1209">
        <v>19.2</v>
      </c>
      <c r="L1209">
        <v>3.3</v>
      </c>
      <c r="M1209">
        <v>0.14000000000000001</v>
      </c>
    </row>
    <row r="1210" spans="1:13">
      <c r="A1210" t="s">
        <v>15020</v>
      </c>
      <c r="B1210" t="s">
        <v>15019</v>
      </c>
      <c r="C1210">
        <v>3773</v>
      </c>
      <c r="D1210" s="1">
        <v>0.44619212962962962</v>
      </c>
      <c r="E1210">
        <v>52.047730000000001</v>
      </c>
      <c r="F1210">
        <v>-0.57794000000000001</v>
      </c>
      <c r="G1210">
        <v>9458</v>
      </c>
      <c r="H1210">
        <v>61</v>
      </c>
      <c r="I1210">
        <v>223</v>
      </c>
      <c r="J1210">
        <v>12</v>
      </c>
      <c r="K1210">
        <v>19.2</v>
      </c>
      <c r="L1210">
        <v>3.3</v>
      </c>
      <c r="M1210">
        <v>0.14000000000000001</v>
      </c>
    </row>
    <row r="1211" spans="1:13">
      <c r="A1211" t="s">
        <v>15021</v>
      </c>
      <c r="B1211" t="s">
        <v>14415</v>
      </c>
      <c r="C1211">
        <v>3774</v>
      </c>
      <c r="D1211" s="1">
        <v>0.4462268518518519</v>
      </c>
      <c r="E1211">
        <v>52.047449999999998</v>
      </c>
      <c r="F1211">
        <v>-0.57850999999999997</v>
      </c>
      <c r="G1211">
        <v>9468</v>
      </c>
      <c r="H1211">
        <v>55</v>
      </c>
      <c r="I1211">
        <v>236</v>
      </c>
      <c r="J1211">
        <v>12</v>
      </c>
      <c r="K1211">
        <v>19.2</v>
      </c>
      <c r="L1211">
        <v>3.3</v>
      </c>
      <c r="M1211">
        <v>0.14000000000000001</v>
      </c>
    </row>
    <row r="1212" spans="1:13">
      <c r="A1212" t="s">
        <v>15022</v>
      </c>
      <c r="B1212" t="s">
        <v>15023</v>
      </c>
      <c r="C1212">
        <v>3775</v>
      </c>
      <c r="D1212" s="1">
        <v>0.44626157407407407</v>
      </c>
      <c r="E1212">
        <v>52.047179999999997</v>
      </c>
      <c r="F1212">
        <v>-0.57901999999999998</v>
      </c>
      <c r="G1212">
        <v>9478</v>
      </c>
      <c r="H1212">
        <v>57</v>
      </c>
      <c r="I1212">
        <v>214</v>
      </c>
      <c r="J1212">
        <v>12</v>
      </c>
      <c r="K1212">
        <v>19.2</v>
      </c>
      <c r="L1212">
        <v>3.3</v>
      </c>
      <c r="M1212">
        <v>0.13900000000000001</v>
      </c>
    </row>
    <row r="1213" spans="1:13">
      <c r="A1213" t="s">
        <v>15024</v>
      </c>
      <c r="B1213" t="s">
        <v>15019</v>
      </c>
      <c r="C1213">
        <v>3776</v>
      </c>
      <c r="D1213" s="1">
        <v>0.44629629629629625</v>
      </c>
      <c r="E1213">
        <v>52.046880000000002</v>
      </c>
      <c r="F1213">
        <v>-0.57952999999999999</v>
      </c>
      <c r="G1213">
        <v>9489</v>
      </c>
      <c r="H1213">
        <v>57</v>
      </c>
      <c r="I1213">
        <v>239</v>
      </c>
      <c r="J1213">
        <v>12</v>
      </c>
      <c r="K1213">
        <v>19.100000000000001</v>
      </c>
      <c r="L1213">
        <v>3.3</v>
      </c>
      <c r="M1213">
        <v>0.13900000000000001</v>
      </c>
    </row>
    <row r="1214" spans="1:13">
      <c r="A1214" t="s">
        <v>15025</v>
      </c>
      <c r="B1214" t="s">
        <v>15026</v>
      </c>
      <c r="C1214">
        <v>3784</v>
      </c>
      <c r="D1214" s="1">
        <v>0.44656249999999997</v>
      </c>
      <c r="E1214">
        <v>52.044559999999997</v>
      </c>
      <c r="F1214">
        <v>-0.58377999999999997</v>
      </c>
      <c r="G1214">
        <v>9566</v>
      </c>
      <c r="H1214">
        <v>68</v>
      </c>
      <c r="I1214">
        <v>222</v>
      </c>
      <c r="J1214">
        <v>12</v>
      </c>
      <c r="K1214">
        <v>18.899999999999999</v>
      </c>
      <c r="L1214">
        <v>3.3</v>
      </c>
      <c r="M1214">
        <v>0.13900000000000001</v>
      </c>
    </row>
    <row r="1215" spans="1:13">
      <c r="A1215" t="s">
        <v>15027</v>
      </c>
      <c r="B1215" t="s">
        <v>15019</v>
      </c>
      <c r="C1215">
        <v>3777</v>
      </c>
      <c r="D1215" s="1">
        <v>0.44633101851851853</v>
      </c>
      <c r="E1215">
        <v>52.046610000000001</v>
      </c>
      <c r="F1215">
        <v>-0.58003000000000005</v>
      </c>
      <c r="G1215">
        <v>9499</v>
      </c>
      <c r="H1215">
        <v>59</v>
      </c>
      <c r="I1215">
        <v>215</v>
      </c>
      <c r="J1215">
        <v>12</v>
      </c>
      <c r="K1215">
        <v>19.100000000000001</v>
      </c>
      <c r="L1215">
        <v>3.3</v>
      </c>
      <c r="M1215">
        <v>0.13900000000000001</v>
      </c>
    </row>
    <row r="1216" spans="1:13">
      <c r="A1216" t="s">
        <v>15028</v>
      </c>
      <c r="B1216" t="s">
        <v>15019</v>
      </c>
      <c r="C1216">
        <v>3778</v>
      </c>
      <c r="D1216" s="1">
        <v>0.4463657407407407</v>
      </c>
      <c r="E1216">
        <v>52.046259999999997</v>
      </c>
      <c r="F1216">
        <v>-0.58055000000000001</v>
      </c>
      <c r="G1216">
        <v>9509</v>
      </c>
      <c r="H1216">
        <v>63</v>
      </c>
      <c r="I1216">
        <v>236</v>
      </c>
      <c r="J1216">
        <v>12</v>
      </c>
      <c r="K1216">
        <v>19.100000000000001</v>
      </c>
      <c r="L1216">
        <v>3.3</v>
      </c>
      <c r="M1216">
        <v>0.13900000000000001</v>
      </c>
    </row>
    <row r="1217" spans="1:13">
      <c r="A1217" t="s">
        <v>15029</v>
      </c>
      <c r="B1217" t="s">
        <v>15019</v>
      </c>
      <c r="C1217">
        <v>3779</v>
      </c>
      <c r="D1217" s="1">
        <v>0.44638888888888889</v>
      </c>
      <c r="E1217">
        <v>52.046100000000003</v>
      </c>
      <c r="F1217">
        <v>-0.58096000000000003</v>
      </c>
      <c r="G1217">
        <v>9516</v>
      </c>
      <c r="H1217">
        <v>57</v>
      </c>
      <c r="I1217">
        <v>220</v>
      </c>
      <c r="J1217">
        <v>12</v>
      </c>
      <c r="K1217">
        <v>19.100000000000001</v>
      </c>
      <c r="L1217">
        <v>3.3</v>
      </c>
      <c r="M1217">
        <v>0.13900000000000001</v>
      </c>
    </row>
    <row r="1218" spans="1:13">
      <c r="A1218" t="s">
        <v>15030</v>
      </c>
      <c r="B1218" t="s">
        <v>15019</v>
      </c>
      <c r="C1218">
        <v>3780</v>
      </c>
      <c r="D1218" s="1">
        <v>0.44642361111111112</v>
      </c>
      <c r="E1218">
        <v>52.045749999999998</v>
      </c>
      <c r="F1218">
        <v>-0.58145000000000002</v>
      </c>
      <c r="G1218">
        <v>9527</v>
      </c>
      <c r="H1218">
        <v>65</v>
      </c>
      <c r="I1218">
        <v>232</v>
      </c>
      <c r="J1218">
        <v>12</v>
      </c>
      <c r="K1218">
        <v>19.100000000000001</v>
      </c>
      <c r="L1218">
        <v>3.3</v>
      </c>
      <c r="M1218">
        <v>0.13900000000000001</v>
      </c>
    </row>
    <row r="1219" spans="1:13">
      <c r="A1219" t="s">
        <v>15031</v>
      </c>
      <c r="B1219" t="s">
        <v>15019</v>
      </c>
      <c r="C1219">
        <v>3781</v>
      </c>
      <c r="D1219" s="1">
        <v>0.44645833333333335</v>
      </c>
      <c r="E1219">
        <v>52.045479999999998</v>
      </c>
      <c r="F1219">
        <v>-0.58208000000000004</v>
      </c>
      <c r="G1219">
        <v>9536</v>
      </c>
      <c r="H1219">
        <v>57</v>
      </c>
      <c r="I1219">
        <v>239</v>
      </c>
      <c r="J1219">
        <v>12</v>
      </c>
      <c r="K1219">
        <v>19.100000000000001</v>
      </c>
      <c r="L1219">
        <v>3.3</v>
      </c>
      <c r="M1219">
        <v>0.13900000000000001</v>
      </c>
    </row>
    <row r="1220" spans="1:13">
      <c r="A1220" t="s">
        <v>15032</v>
      </c>
      <c r="B1220" t="s">
        <v>15019</v>
      </c>
      <c r="C1220">
        <v>3782</v>
      </c>
      <c r="D1220" s="1">
        <v>0.44649305555555557</v>
      </c>
      <c r="E1220">
        <v>52.04515</v>
      </c>
      <c r="F1220">
        <v>-0.58262000000000003</v>
      </c>
      <c r="G1220">
        <v>9546</v>
      </c>
      <c r="H1220">
        <v>66</v>
      </c>
      <c r="I1220">
        <v>220</v>
      </c>
      <c r="J1220">
        <v>12</v>
      </c>
      <c r="K1220">
        <v>19</v>
      </c>
      <c r="L1220">
        <v>3.3</v>
      </c>
      <c r="M1220">
        <v>0.13900000000000001</v>
      </c>
    </row>
    <row r="1221" spans="1:13">
      <c r="A1221" t="s">
        <v>15033</v>
      </c>
      <c r="B1221" t="s">
        <v>14415</v>
      </c>
      <c r="C1221">
        <v>3783</v>
      </c>
      <c r="D1221" s="1">
        <v>0.4465277777777778</v>
      </c>
      <c r="E1221">
        <v>52.044879999999999</v>
      </c>
      <c r="F1221">
        <v>-0.58321999999999996</v>
      </c>
      <c r="G1221">
        <v>9556</v>
      </c>
      <c r="H1221">
        <v>53</v>
      </c>
      <c r="I1221">
        <v>240</v>
      </c>
      <c r="J1221">
        <v>12</v>
      </c>
      <c r="K1221">
        <v>19</v>
      </c>
      <c r="L1221">
        <v>3.3</v>
      </c>
      <c r="M1221">
        <v>0.13900000000000001</v>
      </c>
    </row>
    <row r="1222" spans="1:13">
      <c r="A1222" t="s">
        <v>15034</v>
      </c>
      <c r="B1222" t="s">
        <v>15019</v>
      </c>
      <c r="C1222">
        <v>3785</v>
      </c>
      <c r="D1222" s="1">
        <v>0.44658564814814811</v>
      </c>
      <c r="E1222">
        <v>52.044359999999998</v>
      </c>
      <c r="F1222">
        <v>-0.58418000000000003</v>
      </c>
      <c r="G1222">
        <v>9573</v>
      </c>
      <c r="H1222">
        <v>57</v>
      </c>
      <c r="I1222">
        <v>240</v>
      </c>
      <c r="J1222">
        <v>12</v>
      </c>
      <c r="K1222">
        <v>18.899999999999999</v>
      </c>
      <c r="L1222">
        <v>3.3</v>
      </c>
      <c r="M1222">
        <v>0.13900000000000001</v>
      </c>
    </row>
    <row r="1223" spans="1:13">
      <c r="A1223" t="s">
        <v>15035</v>
      </c>
      <c r="B1223" t="s">
        <v>15019</v>
      </c>
      <c r="C1223">
        <v>3786</v>
      </c>
      <c r="D1223" s="1">
        <v>0.44662037037037039</v>
      </c>
      <c r="E1223">
        <v>52.0441</v>
      </c>
      <c r="F1223">
        <v>-0.58477999999999997</v>
      </c>
      <c r="G1223">
        <v>9582</v>
      </c>
      <c r="H1223">
        <v>70</v>
      </c>
      <c r="I1223">
        <v>224</v>
      </c>
      <c r="J1223">
        <v>12</v>
      </c>
      <c r="K1223">
        <v>18.899999999999999</v>
      </c>
      <c r="L1223">
        <v>3.3</v>
      </c>
      <c r="M1223">
        <v>0.13900000000000001</v>
      </c>
    </row>
    <row r="1224" spans="1:13">
      <c r="A1224" t="s">
        <v>15036</v>
      </c>
      <c r="B1224" t="s">
        <v>15019</v>
      </c>
      <c r="C1224">
        <v>3787</v>
      </c>
      <c r="D1224" s="1">
        <v>0.44665509259259256</v>
      </c>
      <c r="E1224">
        <v>52.043759999999999</v>
      </c>
      <c r="F1224">
        <v>-0.58540000000000003</v>
      </c>
      <c r="G1224">
        <v>9591</v>
      </c>
      <c r="H1224">
        <v>61</v>
      </c>
      <c r="I1224">
        <v>236</v>
      </c>
      <c r="J1224">
        <v>12</v>
      </c>
      <c r="K1224">
        <v>18.899999999999999</v>
      </c>
      <c r="L1224">
        <v>3.3</v>
      </c>
      <c r="M1224">
        <v>0.13900000000000001</v>
      </c>
    </row>
    <row r="1225" spans="1:13">
      <c r="A1225" t="s">
        <v>15037</v>
      </c>
      <c r="B1225" t="s">
        <v>15023</v>
      </c>
      <c r="C1225">
        <v>3788</v>
      </c>
      <c r="D1225" s="1">
        <v>0.44668981481481485</v>
      </c>
      <c r="E1225">
        <v>52.043520000000001</v>
      </c>
      <c r="F1225">
        <v>-0.58599999999999997</v>
      </c>
      <c r="G1225">
        <v>9601</v>
      </c>
      <c r="H1225">
        <v>63</v>
      </c>
      <c r="I1225">
        <v>229</v>
      </c>
      <c r="J1225">
        <v>12</v>
      </c>
      <c r="K1225">
        <v>18.8</v>
      </c>
      <c r="L1225">
        <v>3.3</v>
      </c>
      <c r="M1225">
        <v>0.13900000000000001</v>
      </c>
    </row>
    <row r="1226" spans="1:13">
      <c r="A1226" t="s">
        <v>15038</v>
      </c>
      <c r="B1226" t="s">
        <v>15019</v>
      </c>
      <c r="C1226">
        <v>3789</v>
      </c>
      <c r="D1226" s="1">
        <v>0.44672453703703702</v>
      </c>
      <c r="E1226">
        <v>52.04318</v>
      </c>
      <c r="F1226">
        <v>-0.58660000000000001</v>
      </c>
      <c r="G1226">
        <v>9610</v>
      </c>
      <c r="H1226">
        <v>63</v>
      </c>
      <c r="I1226">
        <v>231</v>
      </c>
      <c r="J1226">
        <v>12</v>
      </c>
      <c r="K1226">
        <v>18.8</v>
      </c>
      <c r="L1226">
        <v>3.3</v>
      </c>
      <c r="M1226">
        <v>0.13900000000000001</v>
      </c>
    </row>
    <row r="1227" spans="1:13">
      <c r="A1227" t="s">
        <v>15039</v>
      </c>
      <c r="B1227" t="s">
        <v>15023</v>
      </c>
      <c r="C1227">
        <v>3790</v>
      </c>
      <c r="D1227" s="1">
        <v>0.44675925925925924</v>
      </c>
      <c r="E1227">
        <v>52.042949999999998</v>
      </c>
      <c r="F1227">
        <v>-0.58723999999999998</v>
      </c>
      <c r="G1227">
        <v>9619</v>
      </c>
      <c r="H1227">
        <v>65</v>
      </c>
      <c r="I1227">
        <v>237</v>
      </c>
      <c r="J1227">
        <v>12</v>
      </c>
      <c r="K1227">
        <v>18.8</v>
      </c>
      <c r="L1227">
        <v>3.3</v>
      </c>
      <c r="M1227">
        <v>0.13900000000000001</v>
      </c>
    </row>
    <row r="1228" spans="1:13">
      <c r="A1228" t="s">
        <v>15040</v>
      </c>
      <c r="B1228" t="s">
        <v>15023</v>
      </c>
      <c r="C1228">
        <v>3791</v>
      </c>
      <c r="D1228" s="1">
        <v>0.44678240740740738</v>
      </c>
      <c r="E1228">
        <v>52.042720000000003</v>
      </c>
      <c r="F1228">
        <v>-0.58765999999999996</v>
      </c>
      <c r="G1228">
        <v>9625</v>
      </c>
      <c r="H1228">
        <v>66</v>
      </c>
      <c r="I1228">
        <v>227</v>
      </c>
      <c r="J1228">
        <v>12</v>
      </c>
      <c r="K1228">
        <v>18.8</v>
      </c>
      <c r="L1228">
        <v>3.3</v>
      </c>
      <c r="M1228">
        <v>0.13900000000000001</v>
      </c>
    </row>
    <row r="1229" spans="1:13">
      <c r="A1229" t="s">
        <v>15041</v>
      </c>
      <c r="B1229" t="s">
        <v>15019</v>
      </c>
      <c r="C1229">
        <v>3792</v>
      </c>
      <c r="D1229" s="1">
        <v>0.44681712962962966</v>
      </c>
      <c r="E1229">
        <v>52.042430000000003</v>
      </c>
      <c r="F1229">
        <v>-0.58828000000000003</v>
      </c>
      <c r="G1229">
        <v>9634</v>
      </c>
      <c r="H1229">
        <v>61</v>
      </c>
      <c r="I1229">
        <v>242</v>
      </c>
      <c r="J1229">
        <v>12</v>
      </c>
      <c r="K1229">
        <v>18.7</v>
      </c>
      <c r="L1229">
        <v>3.3</v>
      </c>
      <c r="M1229">
        <v>0.13900000000000001</v>
      </c>
    </row>
    <row r="1230" spans="1:13">
      <c r="A1230" t="s">
        <v>15042</v>
      </c>
      <c r="B1230" t="s">
        <v>15019</v>
      </c>
      <c r="C1230">
        <v>3793</v>
      </c>
      <c r="D1230" s="1">
        <v>0.44685185185185183</v>
      </c>
      <c r="E1230">
        <v>52.042160000000003</v>
      </c>
      <c r="F1230">
        <v>-0.58892</v>
      </c>
      <c r="G1230">
        <v>9643</v>
      </c>
      <c r="H1230">
        <v>66</v>
      </c>
      <c r="I1230">
        <v>222</v>
      </c>
      <c r="J1230">
        <v>12</v>
      </c>
      <c r="K1230">
        <v>18.7</v>
      </c>
      <c r="L1230">
        <v>3.3</v>
      </c>
      <c r="M1230">
        <v>0.13900000000000001</v>
      </c>
    </row>
    <row r="1231" spans="1:13">
      <c r="A1231" t="s">
        <v>15043</v>
      </c>
      <c r="B1231" t="s">
        <v>15019</v>
      </c>
      <c r="C1231">
        <v>3794</v>
      </c>
      <c r="D1231" s="1">
        <v>0.44688657407407412</v>
      </c>
      <c r="E1231">
        <v>52.041840000000001</v>
      </c>
      <c r="F1231">
        <v>-0.58950000000000002</v>
      </c>
      <c r="G1231">
        <v>9652</v>
      </c>
      <c r="H1231">
        <v>61</v>
      </c>
      <c r="I1231">
        <v>239</v>
      </c>
      <c r="J1231">
        <v>12</v>
      </c>
      <c r="K1231">
        <v>18.600000000000001</v>
      </c>
      <c r="L1231">
        <v>3.3</v>
      </c>
      <c r="M1231">
        <v>0.13900000000000001</v>
      </c>
    </row>
    <row r="1232" spans="1:13">
      <c r="A1232" t="s">
        <v>15044</v>
      </c>
      <c r="B1232" t="s">
        <v>15019</v>
      </c>
      <c r="C1232">
        <v>3795</v>
      </c>
      <c r="D1232" s="1">
        <v>0.44692129629629629</v>
      </c>
      <c r="E1232">
        <v>52.041589999999999</v>
      </c>
      <c r="F1232">
        <v>-0.59016000000000002</v>
      </c>
      <c r="G1232">
        <v>9661</v>
      </c>
      <c r="H1232">
        <v>65</v>
      </c>
      <c r="I1232">
        <v>229</v>
      </c>
      <c r="J1232">
        <v>12</v>
      </c>
      <c r="K1232">
        <v>18.600000000000001</v>
      </c>
      <c r="L1232">
        <v>3.3</v>
      </c>
      <c r="M1232">
        <v>0.13900000000000001</v>
      </c>
    </row>
    <row r="1233" spans="1:13">
      <c r="A1233" t="s">
        <v>15045</v>
      </c>
      <c r="B1233" t="s">
        <v>14415</v>
      </c>
      <c r="C1233">
        <v>3796</v>
      </c>
      <c r="D1233" s="1">
        <v>0.44695601851851857</v>
      </c>
      <c r="E1233">
        <v>52.041269999999997</v>
      </c>
      <c r="F1233">
        <v>-0.59075999999999995</v>
      </c>
      <c r="G1233">
        <v>9670</v>
      </c>
      <c r="H1233">
        <v>65</v>
      </c>
      <c r="I1233">
        <v>237</v>
      </c>
      <c r="J1233">
        <v>12</v>
      </c>
      <c r="K1233">
        <v>18.600000000000001</v>
      </c>
      <c r="L1233">
        <v>3.3</v>
      </c>
      <c r="M1233">
        <v>0.13900000000000001</v>
      </c>
    </row>
    <row r="1234" spans="1:13">
      <c r="A1234" t="s">
        <v>15046</v>
      </c>
      <c r="B1234" t="s">
        <v>15019</v>
      </c>
      <c r="C1234">
        <v>3797</v>
      </c>
      <c r="D1234" s="1">
        <v>0.44699074074074074</v>
      </c>
      <c r="E1234">
        <v>52.041020000000003</v>
      </c>
      <c r="F1234">
        <v>-0.59143000000000001</v>
      </c>
      <c r="G1234">
        <v>9679</v>
      </c>
      <c r="H1234">
        <v>63</v>
      </c>
      <c r="I1234">
        <v>230</v>
      </c>
      <c r="J1234">
        <v>12</v>
      </c>
      <c r="K1234">
        <v>18.600000000000001</v>
      </c>
      <c r="L1234">
        <v>3.3</v>
      </c>
      <c r="M1234">
        <v>0.13900000000000001</v>
      </c>
    </row>
    <row r="1235" spans="1:13">
      <c r="A1235" t="s">
        <v>15047</v>
      </c>
      <c r="B1235" t="s">
        <v>15019</v>
      </c>
      <c r="C1235">
        <v>3798</v>
      </c>
      <c r="D1235" s="1">
        <v>0.44701388888888888</v>
      </c>
      <c r="E1235">
        <v>52.040799999999997</v>
      </c>
      <c r="F1235">
        <v>-0.59182000000000001</v>
      </c>
      <c r="G1235">
        <v>9685</v>
      </c>
      <c r="H1235">
        <v>65</v>
      </c>
      <c r="I1235">
        <v>237</v>
      </c>
      <c r="J1235">
        <v>12</v>
      </c>
      <c r="K1235">
        <v>18.5</v>
      </c>
      <c r="L1235">
        <v>3.3</v>
      </c>
      <c r="M1235">
        <v>0.13900000000000001</v>
      </c>
    </row>
    <row r="1236" spans="1:13">
      <c r="A1236" t="s">
        <v>15048</v>
      </c>
      <c r="B1236" t="s">
        <v>15019</v>
      </c>
      <c r="C1236">
        <v>3799</v>
      </c>
      <c r="D1236" s="1">
        <v>0.4470486111111111</v>
      </c>
      <c r="E1236">
        <v>52.04054</v>
      </c>
      <c r="F1236">
        <v>-0.59252000000000005</v>
      </c>
      <c r="G1236">
        <v>9694</v>
      </c>
      <c r="H1236">
        <v>66</v>
      </c>
      <c r="I1236">
        <v>234</v>
      </c>
      <c r="J1236">
        <v>12</v>
      </c>
      <c r="K1236">
        <v>18.5</v>
      </c>
      <c r="L1236">
        <v>3.3</v>
      </c>
      <c r="M1236">
        <v>0.13900000000000001</v>
      </c>
    </row>
    <row r="1237" spans="1:13">
      <c r="A1237" t="s">
        <v>15049</v>
      </c>
      <c r="B1237" t="s">
        <v>15023</v>
      </c>
      <c r="C1237">
        <v>3800</v>
      </c>
      <c r="D1237" s="1">
        <v>0.44708333333333333</v>
      </c>
      <c r="E1237">
        <v>52.040230000000001</v>
      </c>
      <c r="F1237">
        <v>-0.59316000000000002</v>
      </c>
      <c r="G1237">
        <v>9703</v>
      </c>
      <c r="H1237">
        <v>65</v>
      </c>
      <c r="I1237">
        <v>225</v>
      </c>
      <c r="J1237">
        <v>12</v>
      </c>
      <c r="K1237">
        <v>18.5</v>
      </c>
      <c r="L1237">
        <v>3.3</v>
      </c>
      <c r="M1237">
        <v>0.13900000000000001</v>
      </c>
    </row>
    <row r="1238" spans="1:13">
      <c r="A1238" t="s">
        <v>15050</v>
      </c>
      <c r="B1238" t="s">
        <v>15051</v>
      </c>
      <c r="C1238">
        <v>3801</v>
      </c>
      <c r="D1238" s="1">
        <v>0.44711805555555556</v>
      </c>
      <c r="E1238">
        <v>52.039960000000001</v>
      </c>
      <c r="F1238">
        <v>-0.59384000000000003</v>
      </c>
      <c r="G1238">
        <v>9712</v>
      </c>
      <c r="H1238">
        <v>68</v>
      </c>
      <c r="I1238">
        <v>243</v>
      </c>
      <c r="J1238">
        <v>12</v>
      </c>
      <c r="K1238">
        <v>18.5</v>
      </c>
      <c r="L1238">
        <v>3.3</v>
      </c>
      <c r="M1238">
        <v>0.13900000000000001</v>
      </c>
    </row>
    <row r="1239" spans="1:13">
      <c r="A1239" t="s">
        <v>15052</v>
      </c>
      <c r="B1239" t="s">
        <v>15023</v>
      </c>
      <c r="C1239">
        <v>3802</v>
      </c>
      <c r="D1239" s="1">
        <v>0.44715277777777779</v>
      </c>
      <c r="E1239">
        <v>52.039670000000001</v>
      </c>
      <c r="F1239">
        <v>-0.59447000000000005</v>
      </c>
      <c r="G1239">
        <v>9721</v>
      </c>
      <c r="H1239">
        <v>61</v>
      </c>
      <c r="I1239">
        <v>226</v>
      </c>
      <c r="J1239">
        <v>12</v>
      </c>
      <c r="K1239">
        <v>18.399999999999999</v>
      </c>
      <c r="L1239">
        <v>3.3</v>
      </c>
      <c r="M1239">
        <v>0.13900000000000001</v>
      </c>
    </row>
    <row r="1240" spans="1:13">
      <c r="A1240" t="s">
        <v>15053</v>
      </c>
      <c r="B1240" t="s">
        <v>15019</v>
      </c>
      <c r="C1240">
        <v>3803</v>
      </c>
      <c r="D1240" s="1">
        <v>0.44718750000000002</v>
      </c>
      <c r="E1240">
        <v>52.039409999999997</v>
      </c>
      <c r="F1240">
        <v>-0.59511000000000003</v>
      </c>
      <c r="G1240">
        <v>9730</v>
      </c>
      <c r="H1240">
        <v>65</v>
      </c>
      <c r="I1240">
        <v>245</v>
      </c>
      <c r="J1240">
        <v>12</v>
      </c>
      <c r="K1240">
        <v>18.399999999999999</v>
      </c>
      <c r="L1240">
        <v>3.3</v>
      </c>
      <c r="M1240">
        <v>0.13900000000000001</v>
      </c>
    </row>
    <row r="1241" spans="1:13">
      <c r="A1241" t="s">
        <v>15054</v>
      </c>
      <c r="B1241" t="s">
        <v>15019</v>
      </c>
      <c r="C1241">
        <v>3804</v>
      </c>
      <c r="D1241" s="1">
        <v>0.44721064814814815</v>
      </c>
      <c r="E1241">
        <v>52.039250000000003</v>
      </c>
      <c r="F1241">
        <v>-0.59553</v>
      </c>
      <c r="G1241">
        <v>9735</v>
      </c>
      <c r="H1241">
        <v>55</v>
      </c>
      <c r="I1241">
        <v>223</v>
      </c>
      <c r="J1241">
        <v>12</v>
      </c>
      <c r="K1241">
        <v>18.399999999999999</v>
      </c>
      <c r="L1241">
        <v>3.3</v>
      </c>
      <c r="M1241">
        <v>0.13900000000000001</v>
      </c>
    </row>
    <row r="1242" spans="1:13">
      <c r="A1242" t="s">
        <v>15055</v>
      </c>
      <c r="B1242" t="s">
        <v>15023</v>
      </c>
      <c r="C1242">
        <v>3805</v>
      </c>
      <c r="D1242" s="1">
        <v>0.44724537037037032</v>
      </c>
      <c r="E1242">
        <v>52.038960000000003</v>
      </c>
      <c r="F1242">
        <v>-0.59604999999999997</v>
      </c>
      <c r="G1242">
        <v>9744</v>
      </c>
      <c r="H1242">
        <v>66</v>
      </c>
      <c r="I1242">
        <v>242</v>
      </c>
      <c r="J1242">
        <v>12</v>
      </c>
      <c r="K1242">
        <v>18.399999999999999</v>
      </c>
      <c r="L1242">
        <v>3.3</v>
      </c>
      <c r="M1242">
        <v>0.13900000000000001</v>
      </c>
    </row>
    <row r="1243" spans="1:13">
      <c r="A1243" t="s">
        <v>15056</v>
      </c>
      <c r="B1243" t="s">
        <v>15019</v>
      </c>
      <c r="C1243">
        <v>3806</v>
      </c>
      <c r="D1243" s="1">
        <v>0.4472800925925926</v>
      </c>
      <c r="E1243">
        <v>52.038719999999998</v>
      </c>
      <c r="F1243">
        <v>-0.59672000000000003</v>
      </c>
      <c r="G1243">
        <v>9753</v>
      </c>
      <c r="H1243">
        <v>59</v>
      </c>
      <c r="I1243">
        <v>233</v>
      </c>
      <c r="J1243">
        <v>12</v>
      </c>
      <c r="K1243">
        <v>18.3</v>
      </c>
      <c r="L1243">
        <v>3.3</v>
      </c>
      <c r="M1243">
        <v>0.13900000000000001</v>
      </c>
    </row>
    <row r="1244" spans="1:13">
      <c r="A1244" t="s">
        <v>15057</v>
      </c>
      <c r="B1244" t="s">
        <v>15023</v>
      </c>
      <c r="C1244">
        <v>3807</v>
      </c>
      <c r="D1244" s="1">
        <v>0.44731481481481478</v>
      </c>
      <c r="E1244">
        <v>52.038409999999999</v>
      </c>
      <c r="F1244">
        <v>-0.59723000000000004</v>
      </c>
      <c r="G1244">
        <v>9762</v>
      </c>
      <c r="H1244">
        <v>61</v>
      </c>
      <c r="I1244">
        <v>229</v>
      </c>
      <c r="J1244">
        <v>12</v>
      </c>
      <c r="K1244">
        <v>18.3</v>
      </c>
      <c r="L1244">
        <v>3.3</v>
      </c>
      <c r="M1244">
        <v>0.13900000000000001</v>
      </c>
    </row>
    <row r="1245" spans="1:13">
      <c r="A1245" t="s">
        <v>15058</v>
      </c>
      <c r="B1245" t="s">
        <v>15023</v>
      </c>
      <c r="C1245">
        <v>3808</v>
      </c>
      <c r="D1245" s="1">
        <v>0.44734953703703706</v>
      </c>
      <c r="E1245">
        <v>52.038170000000001</v>
      </c>
      <c r="F1245">
        <v>-0.59787999999999997</v>
      </c>
      <c r="G1245">
        <v>9771</v>
      </c>
      <c r="H1245">
        <v>55</v>
      </c>
      <c r="I1245">
        <v>239</v>
      </c>
      <c r="J1245">
        <v>12</v>
      </c>
      <c r="K1245">
        <v>18.2</v>
      </c>
      <c r="L1245">
        <v>3.3</v>
      </c>
      <c r="M1245">
        <v>0.13900000000000001</v>
      </c>
    </row>
    <row r="1246" spans="1:13">
      <c r="A1246" t="s">
        <v>15059</v>
      </c>
      <c r="B1246" t="s">
        <v>14935</v>
      </c>
      <c r="C1246">
        <v>3809</v>
      </c>
      <c r="D1246" s="1">
        <v>0.44738425925925923</v>
      </c>
      <c r="E1246">
        <v>52.037869999999998</v>
      </c>
      <c r="F1246">
        <v>-0.59838000000000002</v>
      </c>
      <c r="G1246">
        <v>9783</v>
      </c>
      <c r="H1246">
        <v>61</v>
      </c>
      <c r="I1246">
        <v>222</v>
      </c>
      <c r="J1246">
        <v>12</v>
      </c>
      <c r="K1246">
        <v>18.2</v>
      </c>
      <c r="L1246">
        <v>3.3</v>
      </c>
      <c r="M1246">
        <v>0.13900000000000001</v>
      </c>
    </row>
    <row r="1247" spans="1:13">
      <c r="A1247" t="s">
        <v>15060</v>
      </c>
      <c r="B1247" t="s">
        <v>14935</v>
      </c>
      <c r="C1247">
        <v>3810</v>
      </c>
      <c r="D1247" s="1">
        <v>0.44740740740740742</v>
      </c>
      <c r="E1247">
        <v>52.037689999999998</v>
      </c>
      <c r="F1247">
        <v>-0.59877000000000002</v>
      </c>
      <c r="G1247">
        <v>9790</v>
      </c>
      <c r="H1247">
        <v>53</v>
      </c>
      <c r="I1247">
        <v>248</v>
      </c>
      <c r="J1247">
        <v>12</v>
      </c>
      <c r="K1247">
        <v>18.2</v>
      </c>
      <c r="L1247">
        <v>3.3</v>
      </c>
      <c r="M1247">
        <v>0.13900000000000001</v>
      </c>
    </row>
    <row r="1248" spans="1:13">
      <c r="A1248" t="s">
        <v>15061</v>
      </c>
      <c r="B1248" t="s">
        <v>14935</v>
      </c>
      <c r="C1248">
        <v>3811</v>
      </c>
      <c r="D1248" s="1">
        <v>0.44744212962962965</v>
      </c>
      <c r="E1248">
        <v>52.037489999999998</v>
      </c>
      <c r="F1248">
        <v>-0.59931999999999996</v>
      </c>
      <c r="G1248">
        <v>9798</v>
      </c>
      <c r="H1248">
        <v>55</v>
      </c>
      <c r="I1248">
        <v>213</v>
      </c>
      <c r="J1248">
        <v>12</v>
      </c>
      <c r="K1248">
        <v>18.2</v>
      </c>
      <c r="L1248">
        <v>3.3</v>
      </c>
      <c r="M1248">
        <v>0.13900000000000001</v>
      </c>
    </row>
    <row r="1249" spans="1:13">
      <c r="A1249" t="s">
        <v>15062</v>
      </c>
      <c r="B1249" t="s">
        <v>14817</v>
      </c>
      <c r="C1249">
        <v>3812</v>
      </c>
      <c r="D1249" s="1">
        <v>0.44747685185185188</v>
      </c>
      <c r="E1249">
        <v>52.037170000000003</v>
      </c>
      <c r="F1249">
        <v>-0.59977000000000003</v>
      </c>
      <c r="G1249">
        <v>9808</v>
      </c>
      <c r="H1249">
        <v>53</v>
      </c>
      <c r="I1249">
        <v>243</v>
      </c>
      <c r="J1249">
        <v>12</v>
      </c>
      <c r="K1249">
        <v>18.2</v>
      </c>
      <c r="L1249">
        <v>3.3</v>
      </c>
      <c r="M1249">
        <v>0.13900000000000001</v>
      </c>
    </row>
    <row r="1250" spans="1:13">
      <c r="A1250" t="s">
        <v>15063</v>
      </c>
      <c r="B1250" t="s">
        <v>14817</v>
      </c>
      <c r="C1250">
        <v>3813</v>
      </c>
      <c r="D1250" s="1">
        <v>0.44751157407407405</v>
      </c>
      <c r="E1250">
        <v>52.036949999999997</v>
      </c>
      <c r="F1250">
        <v>-0.60031000000000001</v>
      </c>
      <c r="G1250">
        <v>9817</v>
      </c>
      <c r="H1250">
        <v>50</v>
      </c>
      <c r="I1250">
        <v>224</v>
      </c>
      <c r="J1250">
        <v>12</v>
      </c>
      <c r="K1250">
        <v>18.2</v>
      </c>
      <c r="L1250">
        <v>3.3</v>
      </c>
      <c r="M1250">
        <v>0.13900000000000001</v>
      </c>
    </row>
    <row r="1251" spans="1:13">
      <c r="A1251" t="s">
        <v>15064</v>
      </c>
      <c r="B1251" t="s">
        <v>14817</v>
      </c>
      <c r="C1251">
        <v>3814</v>
      </c>
      <c r="D1251" s="1">
        <v>0.44754629629629633</v>
      </c>
      <c r="E1251">
        <v>52.036589999999997</v>
      </c>
      <c r="F1251">
        <v>-0.60072999999999999</v>
      </c>
      <c r="G1251">
        <v>9826</v>
      </c>
      <c r="H1251">
        <v>59</v>
      </c>
      <c r="I1251">
        <v>220</v>
      </c>
      <c r="J1251">
        <v>12</v>
      </c>
      <c r="K1251">
        <v>18.2</v>
      </c>
      <c r="L1251">
        <v>3.3</v>
      </c>
      <c r="M1251">
        <v>0.13900000000000001</v>
      </c>
    </row>
    <row r="1252" spans="1:13">
      <c r="A1252" t="s">
        <v>15065</v>
      </c>
      <c r="B1252" t="s">
        <v>14415</v>
      </c>
      <c r="C1252">
        <v>3815</v>
      </c>
      <c r="D1252" s="1">
        <v>0.4475810185185185</v>
      </c>
      <c r="E1252">
        <v>52.036360000000002</v>
      </c>
      <c r="F1252">
        <v>-0.60126999999999997</v>
      </c>
      <c r="G1252">
        <v>9833</v>
      </c>
      <c r="H1252">
        <v>48</v>
      </c>
      <c r="I1252">
        <v>238</v>
      </c>
      <c r="J1252">
        <v>12</v>
      </c>
      <c r="K1252">
        <v>18.100000000000001</v>
      </c>
      <c r="L1252">
        <v>3.3</v>
      </c>
      <c r="M1252">
        <v>0.13900000000000001</v>
      </c>
    </row>
    <row r="1253" spans="1:13">
      <c r="A1253" t="s">
        <v>15066</v>
      </c>
      <c r="B1253" t="s">
        <v>14415</v>
      </c>
      <c r="C1253">
        <v>3816</v>
      </c>
      <c r="D1253" s="1">
        <v>0.44760416666666664</v>
      </c>
      <c r="E1253">
        <v>52.036169999999998</v>
      </c>
      <c r="F1253">
        <v>-0.60155999999999998</v>
      </c>
      <c r="G1253">
        <v>9839</v>
      </c>
      <c r="H1253">
        <v>63</v>
      </c>
      <c r="I1253">
        <v>216</v>
      </c>
      <c r="J1253">
        <v>12</v>
      </c>
      <c r="K1253">
        <v>18.100000000000001</v>
      </c>
      <c r="L1253">
        <v>3.3</v>
      </c>
      <c r="M1253">
        <v>0.13900000000000001</v>
      </c>
    </row>
    <row r="1254" spans="1:13">
      <c r="A1254" t="s">
        <v>15067</v>
      </c>
      <c r="B1254" t="s">
        <v>14415</v>
      </c>
      <c r="C1254">
        <v>3817</v>
      </c>
      <c r="D1254" s="1">
        <v>0.44763888888888892</v>
      </c>
      <c r="E1254">
        <v>52.035850000000003</v>
      </c>
      <c r="F1254">
        <v>-0.60202999999999995</v>
      </c>
      <c r="G1254">
        <v>9847</v>
      </c>
      <c r="H1254">
        <v>40</v>
      </c>
      <c r="I1254">
        <v>238</v>
      </c>
      <c r="J1254">
        <v>12</v>
      </c>
      <c r="K1254">
        <v>18</v>
      </c>
      <c r="L1254">
        <v>3.3</v>
      </c>
      <c r="M1254">
        <v>0.13900000000000001</v>
      </c>
    </row>
    <row r="1255" spans="1:13">
      <c r="A1255" t="s">
        <v>15068</v>
      </c>
      <c r="B1255" t="s">
        <v>15069</v>
      </c>
      <c r="C1255">
        <v>3818</v>
      </c>
      <c r="D1255" s="1">
        <v>0.44767361111111109</v>
      </c>
      <c r="E1255">
        <v>52.035640000000001</v>
      </c>
      <c r="F1255">
        <v>-0.60245000000000004</v>
      </c>
      <c r="G1255">
        <v>9855</v>
      </c>
      <c r="H1255">
        <v>59</v>
      </c>
      <c r="I1255">
        <v>220</v>
      </c>
      <c r="J1255">
        <v>12</v>
      </c>
      <c r="K1255">
        <v>18</v>
      </c>
      <c r="L1255">
        <v>3.3</v>
      </c>
      <c r="M1255">
        <v>0.13900000000000001</v>
      </c>
    </row>
    <row r="1256" spans="1:13">
      <c r="A1256" t="s">
        <v>15070</v>
      </c>
      <c r="B1256" t="s">
        <v>14415</v>
      </c>
      <c r="C1256">
        <v>3819</v>
      </c>
      <c r="D1256" s="1">
        <v>0.44770833333333332</v>
      </c>
      <c r="E1256">
        <v>52.035339999999998</v>
      </c>
      <c r="F1256">
        <v>-0.60292999999999997</v>
      </c>
      <c r="G1256">
        <v>9864</v>
      </c>
      <c r="H1256">
        <v>52</v>
      </c>
      <c r="I1256">
        <v>227</v>
      </c>
      <c r="J1256">
        <v>12</v>
      </c>
      <c r="K1256">
        <v>18</v>
      </c>
      <c r="L1256">
        <v>3.3</v>
      </c>
      <c r="M1256">
        <v>0.13900000000000001</v>
      </c>
    </row>
    <row r="1257" spans="1:13">
      <c r="A1257" t="s">
        <v>15071</v>
      </c>
      <c r="B1257" t="s">
        <v>15019</v>
      </c>
      <c r="C1257">
        <v>3820</v>
      </c>
      <c r="D1257" s="1">
        <v>0.44774305555555555</v>
      </c>
      <c r="E1257">
        <v>52.035130000000002</v>
      </c>
      <c r="F1257">
        <v>-0.60329999999999995</v>
      </c>
      <c r="G1257">
        <v>9872</v>
      </c>
      <c r="H1257">
        <v>40</v>
      </c>
      <c r="I1257">
        <v>224</v>
      </c>
      <c r="J1257">
        <v>12</v>
      </c>
      <c r="K1257">
        <v>18</v>
      </c>
      <c r="L1257">
        <v>3.3</v>
      </c>
      <c r="M1257">
        <v>0.13900000000000001</v>
      </c>
    </row>
    <row r="1258" spans="1:13">
      <c r="A1258" t="s">
        <v>15072</v>
      </c>
      <c r="B1258" t="s">
        <v>15073</v>
      </c>
      <c r="C1258">
        <v>3821</v>
      </c>
      <c r="D1258" s="1">
        <v>0.44777777777777777</v>
      </c>
      <c r="E1258">
        <v>52.034840000000003</v>
      </c>
      <c r="F1258">
        <v>-0.60374000000000005</v>
      </c>
      <c r="G1258">
        <v>9880</v>
      </c>
      <c r="H1258">
        <v>53</v>
      </c>
      <c r="I1258">
        <v>222</v>
      </c>
      <c r="J1258">
        <v>12</v>
      </c>
      <c r="K1258">
        <v>17.899999999999999</v>
      </c>
      <c r="L1258">
        <v>3.3</v>
      </c>
      <c r="M1258">
        <v>0.13900000000000001</v>
      </c>
    </row>
    <row r="1259" spans="1:13">
      <c r="A1259" t="s">
        <v>15074</v>
      </c>
      <c r="B1259" t="s">
        <v>15019</v>
      </c>
      <c r="C1259">
        <v>3822</v>
      </c>
      <c r="D1259" s="1">
        <v>0.4478125</v>
      </c>
      <c r="E1259">
        <v>52.034610000000001</v>
      </c>
      <c r="F1259">
        <v>-0.60404000000000002</v>
      </c>
      <c r="G1259">
        <v>9888</v>
      </c>
      <c r="H1259">
        <v>37</v>
      </c>
      <c r="I1259">
        <v>214</v>
      </c>
      <c r="J1259">
        <v>12</v>
      </c>
      <c r="K1259">
        <v>17.899999999999999</v>
      </c>
      <c r="L1259">
        <v>3.3</v>
      </c>
      <c r="M1259">
        <v>0.13900000000000001</v>
      </c>
    </row>
    <row r="1260" spans="1:13">
      <c r="A1260" t="s">
        <v>15075</v>
      </c>
      <c r="B1260" t="s">
        <v>15019</v>
      </c>
      <c r="C1260">
        <v>3823</v>
      </c>
      <c r="D1260" s="1">
        <v>0.44783564814814819</v>
      </c>
      <c r="E1260">
        <v>52.034419999999997</v>
      </c>
      <c r="F1260">
        <v>-0.60428000000000004</v>
      </c>
      <c r="G1260">
        <v>9892</v>
      </c>
      <c r="H1260">
        <v>57</v>
      </c>
      <c r="I1260">
        <v>222</v>
      </c>
      <c r="J1260">
        <v>12</v>
      </c>
      <c r="K1260">
        <v>17.899999999999999</v>
      </c>
      <c r="L1260">
        <v>3.3</v>
      </c>
      <c r="M1260">
        <v>0.13900000000000001</v>
      </c>
    </row>
    <row r="1261" spans="1:13">
      <c r="A1261" t="s">
        <v>15076</v>
      </c>
      <c r="B1261" t="s">
        <v>15019</v>
      </c>
      <c r="C1261">
        <v>3824</v>
      </c>
      <c r="D1261" s="1">
        <v>0.44787037037037036</v>
      </c>
      <c r="E1261">
        <v>52.034129999999998</v>
      </c>
      <c r="F1261">
        <v>-0.60468</v>
      </c>
      <c r="G1261">
        <v>9901</v>
      </c>
      <c r="H1261">
        <v>29</v>
      </c>
      <c r="I1261">
        <v>212</v>
      </c>
      <c r="J1261">
        <v>12</v>
      </c>
      <c r="K1261">
        <v>17.899999999999999</v>
      </c>
      <c r="L1261">
        <v>3.3</v>
      </c>
      <c r="M1261">
        <v>0.13900000000000001</v>
      </c>
    </row>
    <row r="1262" spans="1:13">
      <c r="A1262" t="s">
        <v>15077</v>
      </c>
      <c r="B1262" t="s">
        <v>15019</v>
      </c>
      <c r="C1262">
        <v>3825</v>
      </c>
      <c r="D1262" s="1">
        <v>0.44790509259259265</v>
      </c>
      <c r="E1262">
        <v>52.033909999999999</v>
      </c>
      <c r="F1262">
        <v>-0.60492000000000001</v>
      </c>
      <c r="G1262">
        <v>9909</v>
      </c>
      <c r="H1262">
        <v>42</v>
      </c>
      <c r="I1262">
        <v>216</v>
      </c>
      <c r="J1262">
        <v>12</v>
      </c>
      <c r="K1262">
        <v>17.8</v>
      </c>
      <c r="L1262">
        <v>3.3</v>
      </c>
      <c r="M1262">
        <v>0.13900000000000001</v>
      </c>
    </row>
    <row r="1263" spans="1:13">
      <c r="A1263" t="s">
        <v>15078</v>
      </c>
      <c r="B1263" t="s">
        <v>15023</v>
      </c>
      <c r="C1263">
        <v>3826</v>
      </c>
      <c r="D1263" s="1">
        <v>0.44793981481481482</v>
      </c>
      <c r="E1263">
        <v>52.033610000000003</v>
      </c>
      <c r="F1263">
        <v>-0.60529999999999995</v>
      </c>
      <c r="G1263">
        <v>9919</v>
      </c>
      <c r="H1263">
        <v>42</v>
      </c>
      <c r="I1263">
        <v>216</v>
      </c>
      <c r="J1263">
        <v>12</v>
      </c>
      <c r="K1263">
        <v>17.8</v>
      </c>
      <c r="L1263">
        <v>3.3</v>
      </c>
      <c r="M1263">
        <v>0.13900000000000001</v>
      </c>
    </row>
    <row r="1264" spans="1:13">
      <c r="A1264" t="s">
        <v>15079</v>
      </c>
      <c r="B1264" t="s">
        <v>15023</v>
      </c>
      <c r="C1264">
        <v>3827</v>
      </c>
      <c r="D1264" s="1">
        <v>0.44797453703703699</v>
      </c>
      <c r="E1264">
        <v>52.033410000000003</v>
      </c>
      <c r="F1264">
        <v>-0.60548000000000002</v>
      </c>
      <c r="G1264">
        <v>9927</v>
      </c>
      <c r="H1264">
        <v>33</v>
      </c>
      <c r="I1264">
        <v>207</v>
      </c>
      <c r="J1264">
        <v>12</v>
      </c>
      <c r="K1264">
        <v>17.8</v>
      </c>
      <c r="L1264">
        <v>3.3</v>
      </c>
      <c r="M1264">
        <v>0.13900000000000001</v>
      </c>
    </row>
    <row r="1265" spans="1:13">
      <c r="A1265" t="s">
        <v>15080</v>
      </c>
      <c r="B1265" t="s">
        <v>15019</v>
      </c>
      <c r="C1265">
        <v>3828</v>
      </c>
      <c r="D1265" s="1">
        <v>0.44800925925925927</v>
      </c>
      <c r="E1265">
        <v>52.033099999999997</v>
      </c>
      <c r="F1265">
        <v>-0.60577000000000003</v>
      </c>
      <c r="G1265">
        <v>9935</v>
      </c>
      <c r="H1265">
        <v>46</v>
      </c>
      <c r="I1265">
        <v>210</v>
      </c>
      <c r="J1265">
        <v>12</v>
      </c>
      <c r="K1265">
        <v>17.8</v>
      </c>
      <c r="L1265">
        <v>3.3</v>
      </c>
      <c r="M1265">
        <v>0.13900000000000001</v>
      </c>
    </row>
    <row r="1266" spans="1:13">
      <c r="A1266" t="s">
        <v>15081</v>
      </c>
      <c r="B1266" t="s">
        <v>15019</v>
      </c>
      <c r="C1266">
        <v>3829</v>
      </c>
      <c r="D1266" s="1">
        <v>0.44803240740740741</v>
      </c>
      <c r="E1266">
        <v>52.03295</v>
      </c>
      <c r="F1266">
        <v>-0.60589000000000004</v>
      </c>
      <c r="G1266">
        <v>9942</v>
      </c>
      <c r="H1266">
        <v>22</v>
      </c>
      <c r="I1266">
        <v>203</v>
      </c>
      <c r="J1266">
        <v>12</v>
      </c>
      <c r="K1266">
        <v>17.7</v>
      </c>
      <c r="L1266">
        <v>3.3</v>
      </c>
      <c r="M1266">
        <v>0.13900000000000001</v>
      </c>
    </row>
    <row r="1267" spans="1:13">
      <c r="A1267" t="s">
        <v>15082</v>
      </c>
      <c r="B1267" t="s">
        <v>15019</v>
      </c>
      <c r="C1267">
        <v>3830</v>
      </c>
      <c r="D1267" s="1">
        <v>0.44806712962962963</v>
      </c>
      <c r="E1267">
        <v>52.03275</v>
      </c>
      <c r="F1267">
        <v>-0.60607999999999995</v>
      </c>
      <c r="G1267">
        <v>9954</v>
      </c>
      <c r="H1267">
        <v>50</v>
      </c>
      <c r="I1267">
        <v>213</v>
      </c>
      <c r="J1267">
        <v>12</v>
      </c>
      <c r="K1267">
        <v>17.7</v>
      </c>
      <c r="L1267">
        <v>3.3</v>
      </c>
      <c r="M1267">
        <v>0.13900000000000001</v>
      </c>
    </row>
    <row r="1268" spans="1:13">
      <c r="A1268" t="s">
        <v>15083</v>
      </c>
      <c r="B1268" t="s">
        <v>15084</v>
      </c>
      <c r="C1268">
        <v>3831</v>
      </c>
      <c r="D1268" s="1">
        <v>0.44810185185185186</v>
      </c>
      <c r="E1268">
        <v>52.03246</v>
      </c>
      <c r="F1268">
        <v>-0.60634999999999994</v>
      </c>
      <c r="G1268">
        <v>9968</v>
      </c>
      <c r="H1268">
        <v>24</v>
      </c>
      <c r="I1268">
        <v>185</v>
      </c>
      <c r="J1268">
        <v>12</v>
      </c>
      <c r="K1268">
        <v>17.600000000000001</v>
      </c>
      <c r="L1268">
        <v>3.3</v>
      </c>
      <c r="M1268">
        <v>0.13900000000000001</v>
      </c>
    </row>
    <row r="1269" spans="1:13">
      <c r="A1269" t="s">
        <v>15085</v>
      </c>
      <c r="B1269" t="s">
        <v>15019</v>
      </c>
      <c r="C1269">
        <v>3832</v>
      </c>
      <c r="D1269" s="1">
        <v>0.44813657407407409</v>
      </c>
      <c r="E1269">
        <v>52.032229999999998</v>
      </c>
      <c r="F1269">
        <v>-0.60643000000000002</v>
      </c>
      <c r="G1269">
        <v>9983</v>
      </c>
      <c r="H1269">
        <v>39</v>
      </c>
      <c r="I1269">
        <v>198</v>
      </c>
      <c r="J1269">
        <v>12</v>
      </c>
      <c r="K1269">
        <v>17.600000000000001</v>
      </c>
      <c r="L1269">
        <v>3.3</v>
      </c>
      <c r="M1269">
        <v>0.13900000000000001</v>
      </c>
    </row>
    <row r="1270" spans="1:13">
      <c r="A1270" t="s">
        <v>15086</v>
      </c>
      <c r="B1270" t="s">
        <v>15019</v>
      </c>
      <c r="C1270">
        <v>3833</v>
      </c>
      <c r="D1270" s="1">
        <v>0.44817129629629626</v>
      </c>
      <c r="E1270">
        <v>52.031880000000001</v>
      </c>
      <c r="F1270">
        <v>-0.60662000000000005</v>
      </c>
      <c r="G1270">
        <v>9997</v>
      </c>
      <c r="H1270">
        <v>42</v>
      </c>
      <c r="I1270">
        <v>190</v>
      </c>
      <c r="J1270">
        <v>12</v>
      </c>
      <c r="K1270">
        <v>17.600000000000001</v>
      </c>
      <c r="L1270">
        <v>3.3</v>
      </c>
      <c r="M1270">
        <v>0.13900000000000001</v>
      </c>
    </row>
    <row r="1271" spans="1:13">
      <c r="A1271" t="s">
        <v>15087</v>
      </c>
      <c r="B1271" t="s">
        <v>15019</v>
      </c>
      <c r="C1271">
        <v>3834</v>
      </c>
      <c r="D1271" s="1">
        <v>0.44820601851851855</v>
      </c>
      <c r="E1271">
        <v>52.031619999999997</v>
      </c>
      <c r="F1271">
        <v>-0.60660999999999998</v>
      </c>
      <c r="G1271">
        <v>10009</v>
      </c>
      <c r="H1271">
        <v>37</v>
      </c>
      <c r="I1271">
        <v>176</v>
      </c>
      <c r="J1271">
        <v>12</v>
      </c>
      <c r="K1271">
        <v>17.600000000000001</v>
      </c>
      <c r="L1271">
        <v>3.3</v>
      </c>
      <c r="M1271">
        <v>0.13900000000000001</v>
      </c>
    </row>
    <row r="1272" spans="1:13">
      <c r="A1272" t="s">
        <v>15088</v>
      </c>
      <c r="B1272" t="s">
        <v>15023</v>
      </c>
      <c r="C1272">
        <v>3835</v>
      </c>
      <c r="D1272" s="1">
        <v>0.44822916666666668</v>
      </c>
      <c r="E1272">
        <v>52.031410000000001</v>
      </c>
      <c r="F1272">
        <v>-0.60663</v>
      </c>
      <c r="G1272">
        <v>10014</v>
      </c>
      <c r="H1272">
        <v>44</v>
      </c>
      <c r="I1272">
        <v>187</v>
      </c>
      <c r="J1272">
        <v>12</v>
      </c>
      <c r="K1272">
        <v>17.600000000000001</v>
      </c>
      <c r="L1272">
        <v>3.3</v>
      </c>
      <c r="M1272">
        <v>0.13900000000000001</v>
      </c>
    </row>
    <row r="1273" spans="1:13">
      <c r="A1273" t="s">
        <v>15089</v>
      </c>
      <c r="B1273" t="s">
        <v>15090</v>
      </c>
      <c r="C1273">
        <v>3843</v>
      </c>
      <c r="D1273" s="1">
        <v>0.44849537037037041</v>
      </c>
      <c r="E1273">
        <v>52.029200000000003</v>
      </c>
      <c r="F1273">
        <v>-0.60701000000000005</v>
      </c>
      <c r="G1273">
        <v>10080</v>
      </c>
      <c r="H1273">
        <v>42</v>
      </c>
      <c r="I1273">
        <v>180</v>
      </c>
      <c r="J1273">
        <v>12</v>
      </c>
      <c r="K1273">
        <v>17.3</v>
      </c>
      <c r="L1273">
        <v>3.3</v>
      </c>
      <c r="M1273">
        <v>0.13900000000000001</v>
      </c>
    </row>
    <row r="1274" spans="1:13">
      <c r="A1274" t="s">
        <v>15091</v>
      </c>
      <c r="B1274" t="s">
        <v>15019</v>
      </c>
      <c r="C1274">
        <v>3836</v>
      </c>
      <c r="D1274" s="1">
        <v>0.44826388888888885</v>
      </c>
      <c r="E1274">
        <v>52.031100000000002</v>
      </c>
      <c r="F1274">
        <v>-0.60670999999999997</v>
      </c>
      <c r="G1274">
        <v>10023</v>
      </c>
      <c r="H1274">
        <v>33</v>
      </c>
      <c r="I1274">
        <v>198</v>
      </c>
      <c r="J1274">
        <v>12</v>
      </c>
      <c r="K1274">
        <v>17.600000000000001</v>
      </c>
      <c r="L1274">
        <v>3.3</v>
      </c>
      <c r="M1274">
        <v>0.13900000000000001</v>
      </c>
    </row>
    <row r="1275" spans="1:13">
      <c r="A1275" t="s">
        <v>15092</v>
      </c>
      <c r="B1275" t="s">
        <v>15090</v>
      </c>
      <c r="C1275">
        <v>3845</v>
      </c>
      <c r="D1275" s="1">
        <v>0.44856481481481486</v>
      </c>
      <c r="E1275">
        <v>52.028590000000001</v>
      </c>
      <c r="F1275">
        <v>-0.60702999999999996</v>
      </c>
      <c r="G1275">
        <v>10097</v>
      </c>
      <c r="H1275">
        <v>29</v>
      </c>
      <c r="I1275">
        <v>168</v>
      </c>
      <c r="J1275">
        <v>12</v>
      </c>
      <c r="K1275">
        <v>17.2</v>
      </c>
      <c r="L1275">
        <v>3.3</v>
      </c>
      <c r="M1275">
        <v>0.13900000000000001</v>
      </c>
    </row>
    <row r="1276" spans="1:13">
      <c r="A1276" t="s">
        <v>15093</v>
      </c>
      <c r="B1276" t="s">
        <v>15023</v>
      </c>
      <c r="C1276">
        <v>3837</v>
      </c>
      <c r="D1276" s="1">
        <v>0.44829861111111113</v>
      </c>
      <c r="E1276">
        <v>52.030819999999999</v>
      </c>
      <c r="F1276">
        <v>-0.60685</v>
      </c>
      <c r="G1276">
        <v>10030</v>
      </c>
      <c r="H1276">
        <v>44</v>
      </c>
      <c r="I1276">
        <v>194</v>
      </c>
      <c r="J1276">
        <v>12</v>
      </c>
      <c r="K1276">
        <v>17.399999999999999</v>
      </c>
      <c r="L1276">
        <v>3.3</v>
      </c>
      <c r="M1276">
        <v>0.13900000000000001</v>
      </c>
    </row>
    <row r="1277" spans="1:13">
      <c r="A1277" t="s">
        <v>15094</v>
      </c>
      <c r="B1277" t="s">
        <v>15019</v>
      </c>
      <c r="C1277">
        <v>3838</v>
      </c>
      <c r="D1277" s="1">
        <v>0.44833333333333331</v>
      </c>
      <c r="E1277">
        <v>52.030540000000002</v>
      </c>
      <c r="F1277">
        <v>-0.60687999999999998</v>
      </c>
      <c r="G1277">
        <v>10038</v>
      </c>
      <c r="H1277">
        <v>29</v>
      </c>
      <c r="I1277">
        <v>177</v>
      </c>
      <c r="J1277">
        <v>12</v>
      </c>
      <c r="K1277">
        <v>17.399999999999999</v>
      </c>
      <c r="L1277">
        <v>3.3</v>
      </c>
      <c r="M1277">
        <v>0.13900000000000001</v>
      </c>
    </row>
    <row r="1278" spans="1:13">
      <c r="A1278" t="s">
        <v>15095</v>
      </c>
      <c r="B1278" t="s">
        <v>15023</v>
      </c>
      <c r="C1278">
        <v>3839</v>
      </c>
      <c r="D1278" s="1">
        <v>0.44836805555555559</v>
      </c>
      <c r="E1278">
        <v>52.030239999999999</v>
      </c>
      <c r="F1278">
        <v>-0.60692999999999997</v>
      </c>
      <c r="G1278">
        <v>10047</v>
      </c>
      <c r="H1278">
        <v>50</v>
      </c>
      <c r="I1278">
        <v>189</v>
      </c>
      <c r="J1278">
        <v>12</v>
      </c>
      <c r="K1278">
        <v>17.399999999999999</v>
      </c>
      <c r="L1278">
        <v>3.3</v>
      </c>
      <c r="M1278">
        <v>0.13900000000000001</v>
      </c>
    </row>
    <row r="1279" spans="1:13">
      <c r="A1279" t="s">
        <v>15096</v>
      </c>
      <c r="B1279" t="s">
        <v>15073</v>
      </c>
      <c r="C1279">
        <v>3840</v>
      </c>
      <c r="D1279" s="1">
        <v>0.44840277777777776</v>
      </c>
      <c r="E1279">
        <v>52.029940000000003</v>
      </c>
      <c r="F1279">
        <v>-0.60697999999999996</v>
      </c>
      <c r="G1279">
        <v>10056</v>
      </c>
      <c r="H1279">
        <v>27</v>
      </c>
      <c r="I1279">
        <v>179</v>
      </c>
      <c r="J1279">
        <v>12</v>
      </c>
      <c r="K1279">
        <v>17.399999999999999</v>
      </c>
      <c r="L1279">
        <v>3.3</v>
      </c>
      <c r="M1279">
        <v>0.13900000000000001</v>
      </c>
    </row>
    <row r="1280" spans="1:13">
      <c r="A1280" t="s">
        <v>15097</v>
      </c>
      <c r="B1280" t="s">
        <v>15090</v>
      </c>
      <c r="C1280">
        <v>3849</v>
      </c>
      <c r="D1280" s="1">
        <v>0.44869212962962962</v>
      </c>
      <c r="E1280">
        <v>52.027450000000002</v>
      </c>
      <c r="F1280">
        <v>-0.60707999999999995</v>
      </c>
      <c r="G1280">
        <v>10133</v>
      </c>
      <c r="H1280">
        <v>33</v>
      </c>
      <c r="I1280">
        <v>170</v>
      </c>
      <c r="J1280">
        <v>12</v>
      </c>
      <c r="K1280">
        <v>17.100000000000001</v>
      </c>
      <c r="L1280">
        <v>3.3</v>
      </c>
      <c r="M1280">
        <v>0.13900000000000001</v>
      </c>
    </row>
    <row r="1281" spans="1:13">
      <c r="A1281" t="s">
        <v>15098</v>
      </c>
      <c r="B1281" t="s">
        <v>15019</v>
      </c>
      <c r="C1281">
        <v>3841</v>
      </c>
      <c r="D1281" s="1">
        <v>0.44842592592592595</v>
      </c>
      <c r="E1281">
        <v>52.029789999999998</v>
      </c>
      <c r="F1281">
        <v>-0.60697999999999996</v>
      </c>
      <c r="G1281">
        <v>10062</v>
      </c>
      <c r="H1281">
        <v>48</v>
      </c>
      <c r="I1281">
        <v>183</v>
      </c>
      <c r="J1281">
        <v>12</v>
      </c>
      <c r="K1281">
        <v>17.399999999999999</v>
      </c>
      <c r="L1281">
        <v>3.3</v>
      </c>
      <c r="M1281">
        <v>0.13900000000000001</v>
      </c>
    </row>
    <row r="1282" spans="1:13">
      <c r="A1282" t="s">
        <v>15099</v>
      </c>
      <c r="B1282" t="s">
        <v>15019</v>
      </c>
      <c r="C1282">
        <v>3842</v>
      </c>
      <c r="D1282" s="1">
        <v>0.44846064814814812</v>
      </c>
      <c r="E1282">
        <v>52.029440000000001</v>
      </c>
      <c r="F1282">
        <v>-0.60701000000000005</v>
      </c>
      <c r="G1282">
        <v>10071</v>
      </c>
      <c r="H1282">
        <v>31</v>
      </c>
      <c r="I1282">
        <v>182</v>
      </c>
      <c r="J1282">
        <v>12</v>
      </c>
      <c r="K1282">
        <v>17.399999999999999</v>
      </c>
      <c r="L1282">
        <v>3.3</v>
      </c>
      <c r="M1282">
        <v>0.13900000000000001</v>
      </c>
    </row>
    <row r="1283" spans="1:13">
      <c r="A1283" t="s">
        <v>15100</v>
      </c>
      <c r="B1283" t="s">
        <v>15023</v>
      </c>
      <c r="C1283">
        <v>3844</v>
      </c>
      <c r="D1283" s="1">
        <v>0.44853009259259258</v>
      </c>
      <c r="E1283">
        <v>52.028860000000002</v>
      </c>
      <c r="F1283">
        <v>-0.60704000000000002</v>
      </c>
      <c r="G1283">
        <v>10089</v>
      </c>
      <c r="H1283">
        <v>48</v>
      </c>
      <c r="I1283">
        <v>186</v>
      </c>
      <c r="J1283">
        <v>12</v>
      </c>
      <c r="K1283">
        <v>17.3</v>
      </c>
      <c r="L1283">
        <v>3.3</v>
      </c>
      <c r="M1283">
        <v>0.13900000000000001</v>
      </c>
    </row>
    <row r="1284" spans="1:13">
      <c r="A1284" t="s">
        <v>15101</v>
      </c>
      <c r="B1284" t="s">
        <v>15019</v>
      </c>
      <c r="C1284">
        <v>3846</v>
      </c>
      <c r="D1284" s="1">
        <v>0.44859953703703703</v>
      </c>
      <c r="E1284">
        <v>52.028269999999999</v>
      </c>
      <c r="F1284">
        <v>-0.60704000000000002</v>
      </c>
      <c r="G1284">
        <v>10106</v>
      </c>
      <c r="H1284">
        <v>52</v>
      </c>
      <c r="I1284">
        <v>188</v>
      </c>
      <c r="J1284">
        <v>12</v>
      </c>
      <c r="K1284">
        <v>17.2</v>
      </c>
      <c r="L1284">
        <v>3.3</v>
      </c>
      <c r="M1284">
        <v>0.13900000000000001</v>
      </c>
    </row>
    <row r="1285" spans="1:13">
      <c r="A1285" t="s">
        <v>15102</v>
      </c>
      <c r="B1285" t="s">
        <v>15019</v>
      </c>
      <c r="C1285">
        <v>3847</v>
      </c>
      <c r="D1285" s="1">
        <v>0.44862268518518517</v>
      </c>
      <c r="E1285">
        <v>52.02805</v>
      </c>
      <c r="F1285">
        <v>-0.60707999999999995</v>
      </c>
      <c r="G1285">
        <v>10113</v>
      </c>
      <c r="H1285">
        <v>29</v>
      </c>
      <c r="I1285">
        <v>165</v>
      </c>
      <c r="J1285">
        <v>12</v>
      </c>
      <c r="K1285">
        <v>17.2</v>
      </c>
      <c r="L1285">
        <v>3.3</v>
      </c>
      <c r="M1285">
        <v>0.13900000000000001</v>
      </c>
    </row>
    <row r="1286" spans="1:13">
      <c r="A1286" t="s">
        <v>15103</v>
      </c>
      <c r="B1286" t="s">
        <v>15104</v>
      </c>
      <c r="C1286">
        <v>3848</v>
      </c>
      <c r="D1286" s="1">
        <v>0.44865740740740739</v>
      </c>
      <c r="E1286">
        <v>52.027810000000002</v>
      </c>
      <c r="F1286">
        <v>-0.60701000000000005</v>
      </c>
      <c r="G1286">
        <v>10123</v>
      </c>
      <c r="H1286">
        <v>48</v>
      </c>
      <c r="I1286">
        <v>187</v>
      </c>
      <c r="J1286">
        <v>12</v>
      </c>
      <c r="K1286">
        <v>17.2</v>
      </c>
      <c r="L1286">
        <v>3.3</v>
      </c>
      <c r="M1286">
        <v>0.13900000000000001</v>
      </c>
    </row>
    <row r="1287" spans="1:13">
      <c r="A1287" t="s">
        <v>15105</v>
      </c>
      <c r="B1287" t="s">
        <v>15106</v>
      </c>
      <c r="C1287">
        <v>3857</v>
      </c>
      <c r="D1287" s="1">
        <v>0.44895833333333335</v>
      </c>
      <c r="E1287">
        <v>52.024839999999998</v>
      </c>
      <c r="F1287">
        <v>-0.60680000000000001</v>
      </c>
      <c r="G1287">
        <v>10205</v>
      </c>
      <c r="H1287">
        <v>48</v>
      </c>
      <c r="I1287">
        <v>182</v>
      </c>
      <c r="J1287">
        <v>12</v>
      </c>
      <c r="K1287">
        <v>16.899999999999999</v>
      </c>
      <c r="L1287">
        <v>3.3</v>
      </c>
      <c r="M1287">
        <v>0.13900000000000001</v>
      </c>
    </row>
    <row r="1288" spans="1:13">
      <c r="A1288" t="s">
        <v>15107</v>
      </c>
      <c r="B1288" t="s">
        <v>15019</v>
      </c>
      <c r="C1288">
        <v>3850</v>
      </c>
      <c r="D1288" s="1">
        <v>0.44872685185185185</v>
      </c>
      <c r="E1288">
        <v>52.027180000000001</v>
      </c>
      <c r="F1288">
        <v>-0.60699999999999998</v>
      </c>
      <c r="G1288">
        <v>10143</v>
      </c>
      <c r="H1288">
        <v>39</v>
      </c>
      <c r="I1288">
        <v>172</v>
      </c>
      <c r="J1288">
        <v>12</v>
      </c>
      <c r="K1288">
        <v>17.100000000000001</v>
      </c>
      <c r="L1288">
        <v>3.3</v>
      </c>
      <c r="M1288">
        <v>0.13900000000000001</v>
      </c>
    </row>
    <row r="1289" spans="1:13">
      <c r="A1289" t="s">
        <v>15108</v>
      </c>
      <c r="B1289" t="s">
        <v>15090</v>
      </c>
      <c r="C1289">
        <v>3859</v>
      </c>
      <c r="D1289" s="1">
        <v>0.4490277777777778</v>
      </c>
      <c r="E1289">
        <v>52.024099999999997</v>
      </c>
      <c r="F1289">
        <v>-0.60679000000000005</v>
      </c>
      <c r="G1289">
        <v>10224</v>
      </c>
      <c r="H1289">
        <v>48</v>
      </c>
      <c r="I1289">
        <v>174</v>
      </c>
      <c r="J1289">
        <v>12</v>
      </c>
      <c r="K1289">
        <v>16.899999999999999</v>
      </c>
      <c r="L1289">
        <v>3.3</v>
      </c>
      <c r="M1289">
        <v>0.13900000000000001</v>
      </c>
    </row>
    <row r="1290" spans="1:13">
      <c r="A1290" t="s">
        <v>15109</v>
      </c>
      <c r="B1290" t="s">
        <v>15019</v>
      </c>
      <c r="C1290">
        <v>3851</v>
      </c>
      <c r="D1290" s="1">
        <v>0.44876157407407408</v>
      </c>
      <c r="E1290">
        <v>52.026809999999998</v>
      </c>
      <c r="F1290">
        <v>-0.60702</v>
      </c>
      <c r="G1290">
        <v>10153</v>
      </c>
      <c r="H1290">
        <v>48</v>
      </c>
      <c r="I1290">
        <v>180</v>
      </c>
      <c r="J1290">
        <v>12</v>
      </c>
      <c r="K1290">
        <v>17.100000000000001</v>
      </c>
      <c r="L1290">
        <v>3.3</v>
      </c>
      <c r="M1290">
        <v>0.13900000000000001</v>
      </c>
    </row>
    <row r="1291" spans="1:13">
      <c r="A1291" t="s">
        <v>15110</v>
      </c>
      <c r="B1291" t="s">
        <v>15023</v>
      </c>
      <c r="C1291">
        <v>3852</v>
      </c>
      <c r="D1291" s="1">
        <v>0.4487962962962963</v>
      </c>
      <c r="E1291">
        <v>52.026510000000002</v>
      </c>
      <c r="F1291">
        <v>-0.60692000000000002</v>
      </c>
      <c r="G1291">
        <v>10162</v>
      </c>
      <c r="H1291">
        <v>39</v>
      </c>
      <c r="I1291">
        <v>167</v>
      </c>
      <c r="J1291">
        <v>12</v>
      </c>
      <c r="K1291">
        <v>17.100000000000001</v>
      </c>
      <c r="L1291">
        <v>3.3</v>
      </c>
      <c r="M1291">
        <v>0.13900000000000001</v>
      </c>
    </row>
    <row r="1292" spans="1:13">
      <c r="A1292" t="s">
        <v>15111</v>
      </c>
      <c r="B1292" t="s">
        <v>15019</v>
      </c>
      <c r="C1292">
        <v>3853</v>
      </c>
      <c r="D1292" s="1">
        <v>0.44883101851851853</v>
      </c>
      <c r="E1292">
        <v>52.026130000000002</v>
      </c>
      <c r="F1292">
        <v>-0.60692999999999997</v>
      </c>
      <c r="G1292">
        <v>10171</v>
      </c>
      <c r="H1292">
        <v>53</v>
      </c>
      <c r="I1292">
        <v>184</v>
      </c>
      <c r="J1292">
        <v>12</v>
      </c>
      <c r="K1292">
        <v>17</v>
      </c>
      <c r="L1292">
        <v>3.3</v>
      </c>
      <c r="M1292">
        <v>0.13900000000000001</v>
      </c>
    </row>
    <row r="1293" spans="1:13">
      <c r="A1293" t="s">
        <v>15112</v>
      </c>
      <c r="B1293" t="s">
        <v>15023</v>
      </c>
      <c r="C1293">
        <v>3854</v>
      </c>
      <c r="D1293" s="1">
        <v>0.44885416666666672</v>
      </c>
      <c r="E1293">
        <v>52.0259</v>
      </c>
      <c r="F1293">
        <v>-0.6069</v>
      </c>
      <c r="G1293">
        <v>10177</v>
      </c>
      <c r="H1293">
        <v>40</v>
      </c>
      <c r="I1293">
        <v>163</v>
      </c>
      <c r="J1293">
        <v>12</v>
      </c>
      <c r="K1293">
        <v>17</v>
      </c>
      <c r="L1293">
        <v>3.3</v>
      </c>
      <c r="M1293">
        <v>0.13900000000000001</v>
      </c>
    </row>
    <row r="1294" spans="1:13">
      <c r="A1294" t="s">
        <v>15113</v>
      </c>
      <c r="B1294" t="s">
        <v>15090</v>
      </c>
      <c r="C1294">
        <v>3862</v>
      </c>
      <c r="D1294" s="1">
        <v>0.44912037037037034</v>
      </c>
      <c r="E1294">
        <v>52.023110000000003</v>
      </c>
      <c r="F1294">
        <v>-0.6069</v>
      </c>
      <c r="G1294">
        <v>10250</v>
      </c>
      <c r="H1294">
        <v>55</v>
      </c>
      <c r="I1294">
        <v>192</v>
      </c>
      <c r="J1294">
        <v>12</v>
      </c>
      <c r="K1294">
        <v>16.8</v>
      </c>
      <c r="L1294">
        <v>3.3</v>
      </c>
      <c r="M1294">
        <v>0.13900000000000001</v>
      </c>
    </row>
    <row r="1295" spans="1:13">
      <c r="A1295" t="s">
        <v>15114</v>
      </c>
      <c r="B1295" t="s">
        <v>15023</v>
      </c>
      <c r="C1295">
        <v>3855</v>
      </c>
      <c r="D1295" s="1">
        <v>0.44888888888888889</v>
      </c>
      <c r="E1295">
        <v>52.025559999999999</v>
      </c>
      <c r="F1295">
        <v>-0.60682000000000003</v>
      </c>
      <c r="G1295">
        <v>10187</v>
      </c>
      <c r="H1295">
        <v>55</v>
      </c>
      <c r="I1295">
        <v>189</v>
      </c>
      <c r="J1295">
        <v>12</v>
      </c>
      <c r="K1295">
        <v>16.899999999999999</v>
      </c>
      <c r="L1295">
        <v>3.3</v>
      </c>
      <c r="M1295">
        <v>0.13900000000000001</v>
      </c>
    </row>
    <row r="1296" spans="1:13">
      <c r="A1296" t="s">
        <v>15115</v>
      </c>
      <c r="B1296" t="s">
        <v>15090</v>
      </c>
      <c r="C1296">
        <v>3864</v>
      </c>
      <c r="D1296" s="1">
        <v>0.44918981481481479</v>
      </c>
      <c r="E1296">
        <v>52.022399999999998</v>
      </c>
      <c r="F1296">
        <v>-0.60711999999999999</v>
      </c>
      <c r="G1296">
        <v>10270</v>
      </c>
      <c r="H1296">
        <v>46</v>
      </c>
      <c r="I1296">
        <v>195</v>
      </c>
      <c r="J1296">
        <v>12</v>
      </c>
      <c r="K1296">
        <v>16.7</v>
      </c>
      <c r="L1296">
        <v>3.3</v>
      </c>
      <c r="M1296">
        <v>0.13900000000000001</v>
      </c>
    </row>
    <row r="1297" spans="1:13">
      <c r="A1297" t="s">
        <v>15116</v>
      </c>
      <c r="B1297" t="s">
        <v>15090</v>
      </c>
      <c r="C1297">
        <v>3856</v>
      </c>
      <c r="D1297" s="1">
        <v>0.44892361111111106</v>
      </c>
      <c r="E1297">
        <v>52.025170000000003</v>
      </c>
      <c r="F1297">
        <v>-0.60687000000000002</v>
      </c>
      <c r="G1297">
        <v>10196</v>
      </c>
      <c r="H1297">
        <v>46</v>
      </c>
      <c r="I1297">
        <v>174</v>
      </c>
      <c r="J1297">
        <v>12</v>
      </c>
      <c r="K1297">
        <v>16.899999999999999</v>
      </c>
      <c r="L1297">
        <v>3.3</v>
      </c>
      <c r="M1297">
        <v>0.13900000000000001</v>
      </c>
    </row>
    <row r="1298" spans="1:13">
      <c r="A1298" t="s">
        <v>15117</v>
      </c>
      <c r="B1298" t="s">
        <v>15073</v>
      </c>
      <c r="C1298">
        <v>3858</v>
      </c>
      <c r="D1298" s="1">
        <v>0.44899305555555552</v>
      </c>
      <c r="E1298">
        <v>52.024450000000002</v>
      </c>
      <c r="F1298">
        <v>-0.60689000000000004</v>
      </c>
      <c r="G1298">
        <v>10214</v>
      </c>
      <c r="H1298">
        <v>50</v>
      </c>
      <c r="I1298">
        <v>181</v>
      </c>
      <c r="J1298">
        <v>12</v>
      </c>
      <c r="K1298">
        <v>16.899999999999999</v>
      </c>
      <c r="L1298">
        <v>3.3</v>
      </c>
      <c r="M1298">
        <v>0.13900000000000001</v>
      </c>
    </row>
    <row r="1299" spans="1:13">
      <c r="A1299" t="s">
        <v>15118</v>
      </c>
      <c r="B1299" t="s">
        <v>15090</v>
      </c>
      <c r="C1299">
        <v>3866</v>
      </c>
      <c r="D1299" s="1">
        <v>0.44925925925925925</v>
      </c>
      <c r="E1299">
        <v>52.02169</v>
      </c>
      <c r="F1299">
        <v>-0.60736999999999997</v>
      </c>
      <c r="G1299">
        <v>10289</v>
      </c>
      <c r="H1299">
        <v>42</v>
      </c>
      <c r="I1299">
        <v>193</v>
      </c>
      <c r="J1299">
        <v>12</v>
      </c>
      <c r="K1299">
        <v>16.7</v>
      </c>
      <c r="L1299">
        <v>3.3</v>
      </c>
      <c r="M1299">
        <v>0.13900000000000001</v>
      </c>
    </row>
    <row r="1300" spans="1:13">
      <c r="A1300" t="s">
        <v>15119</v>
      </c>
      <c r="B1300" t="s">
        <v>15073</v>
      </c>
      <c r="C1300">
        <v>3860</v>
      </c>
      <c r="D1300" s="1">
        <v>0.44905092592592594</v>
      </c>
      <c r="E1300">
        <v>52.023829999999997</v>
      </c>
      <c r="F1300">
        <v>-0.60684000000000005</v>
      </c>
      <c r="G1300">
        <v>10230</v>
      </c>
      <c r="H1300">
        <v>53</v>
      </c>
      <c r="I1300">
        <v>192</v>
      </c>
      <c r="J1300">
        <v>12</v>
      </c>
      <c r="K1300">
        <v>16.8</v>
      </c>
      <c r="L1300">
        <v>3.3</v>
      </c>
      <c r="M1300">
        <v>0.13900000000000001</v>
      </c>
    </row>
    <row r="1301" spans="1:13">
      <c r="A1301" t="s">
        <v>15120</v>
      </c>
      <c r="B1301" t="s">
        <v>15090</v>
      </c>
      <c r="C1301">
        <v>3868</v>
      </c>
      <c r="D1301" s="1">
        <v>0.44931712962962966</v>
      </c>
      <c r="E1301">
        <v>52.021059999999999</v>
      </c>
      <c r="F1301">
        <v>-0.60762000000000005</v>
      </c>
      <c r="G1301">
        <v>10305</v>
      </c>
      <c r="H1301">
        <v>37</v>
      </c>
      <c r="I1301">
        <v>196</v>
      </c>
      <c r="J1301">
        <v>12</v>
      </c>
      <c r="K1301">
        <v>16.600000000000001</v>
      </c>
      <c r="L1301">
        <v>3.3</v>
      </c>
      <c r="M1301">
        <v>0.13900000000000001</v>
      </c>
    </row>
    <row r="1302" spans="1:13">
      <c r="A1302" t="s">
        <v>15121</v>
      </c>
      <c r="B1302" t="s">
        <v>15019</v>
      </c>
      <c r="C1302">
        <v>3861</v>
      </c>
      <c r="D1302" s="1">
        <v>0.44908564814814816</v>
      </c>
      <c r="E1302">
        <v>52.023449999999997</v>
      </c>
      <c r="F1302">
        <v>-0.60690999999999995</v>
      </c>
      <c r="G1302">
        <v>10239</v>
      </c>
      <c r="H1302">
        <v>42</v>
      </c>
      <c r="I1302">
        <v>170</v>
      </c>
      <c r="J1302">
        <v>12</v>
      </c>
      <c r="K1302">
        <v>16.8</v>
      </c>
      <c r="L1302">
        <v>3.3</v>
      </c>
      <c r="M1302">
        <v>0.13900000000000001</v>
      </c>
    </row>
    <row r="1303" spans="1:13">
      <c r="A1303" t="s">
        <v>15122</v>
      </c>
      <c r="B1303" t="s">
        <v>15090</v>
      </c>
      <c r="C1303">
        <v>3863</v>
      </c>
      <c r="D1303" s="1">
        <v>0.44915509259259262</v>
      </c>
      <c r="E1303">
        <v>52.022709999999996</v>
      </c>
      <c r="F1303">
        <v>-0.60706000000000004</v>
      </c>
      <c r="G1303">
        <v>10260</v>
      </c>
      <c r="H1303">
        <v>42</v>
      </c>
      <c r="I1303">
        <v>186</v>
      </c>
      <c r="J1303">
        <v>12</v>
      </c>
      <c r="K1303">
        <v>16.8</v>
      </c>
      <c r="L1303">
        <v>3.3</v>
      </c>
      <c r="M1303">
        <v>0.13900000000000001</v>
      </c>
    </row>
    <row r="1304" spans="1:13">
      <c r="A1304" t="s">
        <v>15123</v>
      </c>
      <c r="B1304" t="s">
        <v>15106</v>
      </c>
      <c r="C1304">
        <v>3870</v>
      </c>
      <c r="D1304" s="1">
        <v>0.44938657407407406</v>
      </c>
      <c r="E1304">
        <v>52.020319999999998</v>
      </c>
      <c r="F1304">
        <v>-0.60794000000000004</v>
      </c>
      <c r="G1304">
        <v>10325</v>
      </c>
      <c r="H1304">
        <v>44</v>
      </c>
      <c r="I1304">
        <v>199</v>
      </c>
      <c r="J1304">
        <v>12</v>
      </c>
      <c r="K1304">
        <v>16.600000000000001</v>
      </c>
      <c r="L1304">
        <v>3.3</v>
      </c>
      <c r="M1304">
        <v>0.13900000000000001</v>
      </c>
    </row>
    <row r="1305" spans="1:13">
      <c r="A1305" t="s">
        <v>15124</v>
      </c>
      <c r="B1305" t="s">
        <v>15073</v>
      </c>
      <c r="C1305">
        <v>3865</v>
      </c>
      <c r="D1305" s="1">
        <v>0.44922453703703707</v>
      </c>
      <c r="E1305">
        <v>52.021999999999998</v>
      </c>
      <c r="F1305">
        <v>-0.60729</v>
      </c>
      <c r="G1305">
        <v>10279</v>
      </c>
      <c r="H1305">
        <v>50</v>
      </c>
      <c r="I1305">
        <v>189</v>
      </c>
      <c r="J1305">
        <v>12</v>
      </c>
      <c r="K1305">
        <v>16.7</v>
      </c>
      <c r="L1305">
        <v>3.3</v>
      </c>
      <c r="M1305">
        <v>0.13900000000000001</v>
      </c>
    </row>
    <row r="1306" spans="1:13">
      <c r="A1306" t="s">
        <v>15125</v>
      </c>
      <c r="B1306" t="s">
        <v>15019</v>
      </c>
      <c r="C1306">
        <v>3867</v>
      </c>
      <c r="D1306" s="1">
        <v>0.44928240740740738</v>
      </c>
      <c r="E1306">
        <v>52.021439999999998</v>
      </c>
      <c r="F1306">
        <v>-0.60748999999999997</v>
      </c>
      <c r="G1306">
        <v>10295</v>
      </c>
      <c r="H1306">
        <v>57</v>
      </c>
      <c r="I1306">
        <v>192</v>
      </c>
      <c r="J1306">
        <v>12</v>
      </c>
      <c r="K1306">
        <v>16.7</v>
      </c>
      <c r="L1306">
        <v>3.3</v>
      </c>
      <c r="M1306">
        <v>0.13900000000000001</v>
      </c>
    </row>
    <row r="1307" spans="1:13">
      <c r="A1307" t="s">
        <v>15126</v>
      </c>
      <c r="B1307" t="s">
        <v>15019</v>
      </c>
      <c r="C1307">
        <v>3869</v>
      </c>
      <c r="D1307" s="1">
        <v>0.44935185185185184</v>
      </c>
      <c r="E1307">
        <v>52.02073</v>
      </c>
      <c r="F1307">
        <v>-0.60777000000000003</v>
      </c>
      <c r="G1307">
        <v>10315</v>
      </c>
      <c r="H1307">
        <v>57</v>
      </c>
      <c r="I1307">
        <v>195</v>
      </c>
      <c r="J1307">
        <v>12</v>
      </c>
      <c r="K1307">
        <v>16.600000000000001</v>
      </c>
      <c r="L1307">
        <v>3.3</v>
      </c>
      <c r="M1307">
        <v>0.13900000000000001</v>
      </c>
    </row>
    <row r="1308" spans="1:13">
      <c r="A1308" t="s">
        <v>15127</v>
      </c>
      <c r="B1308" t="s">
        <v>15106</v>
      </c>
      <c r="C1308">
        <v>3877</v>
      </c>
      <c r="D1308" s="1">
        <v>0.44961805555555556</v>
      </c>
      <c r="E1308">
        <v>52.018270000000001</v>
      </c>
      <c r="F1308">
        <v>-0.60921000000000003</v>
      </c>
      <c r="G1308">
        <v>10391</v>
      </c>
      <c r="H1308">
        <v>40</v>
      </c>
      <c r="I1308">
        <v>195</v>
      </c>
      <c r="J1308">
        <v>12</v>
      </c>
      <c r="K1308">
        <v>16.399999999999999</v>
      </c>
      <c r="L1308">
        <v>3.3</v>
      </c>
      <c r="M1308">
        <v>0.13900000000000001</v>
      </c>
    </row>
    <row r="1309" spans="1:13">
      <c r="A1309" t="s">
        <v>15128</v>
      </c>
      <c r="B1309" t="s">
        <v>15106</v>
      </c>
      <c r="C1309">
        <v>3871</v>
      </c>
      <c r="D1309" s="1">
        <v>0.44942129629629629</v>
      </c>
      <c r="E1309">
        <v>52.020049999999998</v>
      </c>
      <c r="F1309">
        <v>-0.60816000000000003</v>
      </c>
      <c r="G1309">
        <v>10335</v>
      </c>
      <c r="H1309">
        <v>48</v>
      </c>
      <c r="I1309">
        <v>201</v>
      </c>
      <c r="J1309">
        <v>12</v>
      </c>
      <c r="K1309">
        <v>16.600000000000001</v>
      </c>
      <c r="L1309">
        <v>3.3</v>
      </c>
      <c r="M1309">
        <v>0.13900000000000001</v>
      </c>
    </row>
    <row r="1310" spans="1:13">
      <c r="A1310" t="s">
        <v>15129</v>
      </c>
      <c r="B1310" t="s">
        <v>15019</v>
      </c>
      <c r="C1310">
        <v>3872</v>
      </c>
      <c r="D1310" s="1">
        <v>0.44944444444444448</v>
      </c>
      <c r="E1310">
        <v>52.019770000000001</v>
      </c>
      <c r="F1310">
        <v>-0.60826000000000002</v>
      </c>
      <c r="G1310">
        <v>10342</v>
      </c>
      <c r="H1310">
        <v>48</v>
      </c>
      <c r="I1310">
        <v>192</v>
      </c>
      <c r="J1310">
        <v>12</v>
      </c>
      <c r="K1310">
        <v>16.5</v>
      </c>
      <c r="L1310">
        <v>3.3</v>
      </c>
      <c r="M1310">
        <v>0.13900000000000001</v>
      </c>
    </row>
    <row r="1311" spans="1:13">
      <c r="A1311" t="s">
        <v>15130</v>
      </c>
      <c r="B1311" t="s">
        <v>15019</v>
      </c>
      <c r="C1311">
        <v>3873</v>
      </c>
      <c r="D1311" s="1">
        <v>0.44947916666666665</v>
      </c>
      <c r="E1311">
        <v>52.019440000000003</v>
      </c>
      <c r="F1311">
        <v>-0.60845000000000005</v>
      </c>
      <c r="G1311">
        <v>10352</v>
      </c>
      <c r="H1311">
        <v>46</v>
      </c>
      <c r="I1311">
        <v>215</v>
      </c>
      <c r="J1311">
        <v>12</v>
      </c>
      <c r="K1311">
        <v>16.5</v>
      </c>
      <c r="L1311">
        <v>3.3</v>
      </c>
      <c r="M1311">
        <v>0.13900000000000001</v>
      </c>
    </row>
    <row r="1312" spans="1:13">
      <c r="A1312" t="s">
        <v>15131</v>
      </c>
      <c r="B1312" t="s">
        <v>15132</v>
      </c>
      <c r="C1312">
        <v>3874</v>
      </c>
      <c r="D1312" s="1">
        <v>0.44951388888888894</v>
      </c>
      <c r="E1312">
        <v>52.01914</v>
      </c>
      <c r="F1312">
        <v>-0.60872000000000004</v>
      </c>
      <c r="G1312">
        <v>10362</v>
      </c>
      <c r="H1312">
        <v>42</v>
      </c>
      <c r="I1312">
        <v>189</v>
      </c>
      <c r="J1312">
        <v>12</v>
      </c>
      <c r="K1312">
        <v>16.399999999999999</v>
      </c>
      <c r="L1312">
        <v>3.3</v>
      </c>
      <c r="M1312">
        <v>0.13900000000000001</v>
      </c>
    </row>
    <row r="1313" spans="1:13">
      <c r="A1313" t="s">
        <v>15133</v>
      </c>
      <c r="B1313" t="s">
        <v>15084</v>
      </c>
      <c r="C1313">
        <v>3875</v>
      </c>
      <c r="D1313" s="1">
        <v>0.44954861111111111</v>
      </c>
      <c r="E1313">
        <v>52.018830000000001</v>
      </c>
      <c r="F1313">
        <v>-0.60887000000000002</v>
      </c>
      <c r="G1313">
        <v>10372</v>
      </c>
      <c r="H1313">
        <v>44</v>
      </c>
      <c r="I1313">
        <v>207</v>
      </c>
      <c r="J1313">
        <v>12</v>
      </c>
      <c r="K1313">
        <v>16.399999999999999</v>
      </c>
      <c r="L1313">
        <v>3.3</v>
      </c>
      <c r="M1313">
        <v>0.13900000000000001</v>
      </c>
    </row>
    <row r="1314" spans="1:13">
      <c r="A1314" t="s">
        <v>15134</v>
      </c>
      <c r="B1314" t="s">
        <v>15019</v>
      </c>
      <c r="C1314">
        <v>3876</v>
      </c>
      <c r="D1314" s="1">
        <v>0.44958333333333328</v>
      </c>
      <c r="E1314">
        <v>52.018529999999998</v>
      </c>
      <c r="F1314">
        <v>-0.60911999999999999</v>
      </c>
      <c r="G1314">
        <v>10382</v>
      </c>
      <c r="H1314">
        <v>37</v>
      </c>
      <c r="I1314">
        <v>198</v>
      </c>
      <c r="J1314">
        <v>12</v>
      </c>
      <c r="K1314">
        <v>16.399999999999999</v>
      </c>
      <c r="L1314">
        <v>3.3</v>
      </c>
      <c r="M1314">
        <v>0.13900000000000001</v>
      </c>
    </row>
    <row r="1315" spans="1:13">
      <c r="A1315" t="s">
        <v>15135</v>
      </c>
      <c r="B1315" t="s">
        <v>15106</v>
      </c>
      <c r="C1315">
        <v>3883</v>
      </c>
      <c r="D1315" s="1">
        <v>0.44981481481481483</v>
      </c>
      <c r="E1315">
        <v>52.016779999999997</v>
      </c>
      <c r="F1315">
        <v>-0.60999000000000003</v>
      </c>
      <c r="G1315">
        <v>10450</v>
      </c>
      <c r="H1315">
        <v>31</v>
      </c>
      <c r="I1315">
        <v>200</v>
      </c>
      <c r="J1315">
        <v>12</v>
      </c>
      <c r="K1315">
        <v>16.2</v>
      </c>
      <c r="L1315">
        <v>3.3</v>
      </c>
      <c r="M1315">
        <v>0.13900000000000001</v>
      </c>
    </row>
    <row r="1316" spans="1:13">
      <c r="A1316" t="s">
        <v>15136</v>
      </c>
      <c r="B1316" t="s">
        <v>15073</v>
      </c>
      <c r="C1316">
        <v>3878</v>
      </c>
      <c r="D1316" s="1">
        <v>0.44965277777777773</v>
      </c>
      <c r="E1316">
        <v>52.017940000000003</v>
      </c>
      <c r="F1316">
        <v>-0.60941999999999996</v>
      </c>
      <c r="G1316">
        <v>10402</v>
      </c>
      <c r="H1316">
        <v>40</v>
      </c>
      <c r="I1316">
        <v>199</v>
      </c>
      <c r="J1316">
        <v>12</v>
      </c>
      <c r="K1316">
        <v>16.3</v>
      </c>
      <c r="L1316">
        <v>3.3</v>
      </c>
      <c r="M1316">
        <v>0.13900000000000001</v>
      </c>
    </row>
    <row r="1317" spans="1:13">
      <c r="A1317" t="s">
        <v>15137</v>
      </c>
      <c r="B1317" t="s">
        <v>15073</v>
      </c>
      <c r="C1317">
        <v>3879</v>
      </c>
      <c r="D1317" s="1">
        <v>0.44967592592592592</v>
      </c>
      <c r="E1317">
        <v>52.017789999999998</v>
      </c>
      <c r="F1317">
        <v>-0.60948000000000002</v>
      </c>
      <c r="G1317">
        <v>10409</v>
      </c>
      <c r="H1317">
        <v>27</v>
      </c>
      <c r="I1317">
        <v>191</v>
      </c>
      <c r="J1317">
        <v>12</v>
      </c>
      <c r="K1317">
        <v>16.3</v>
      </c>
      <c r="L1317">
        <v>3.3</v>
      </c>
      <c r="M1317">
        <v>0.13900000000000001</v>
      </c>
    </row>
    <row r="1318" spans="1:13">
      <c r="A1318" t="s">
        <v>15138</v>
      </c>
      <c r="B1318" t="s">
        <v>15106</v>
      </c>
      <c r="C1318">
        <v>3886</v>
      </c>
      <c r="D1318" s="1">
        <v>0.44990740740740742</v>
      </c>
      <c r="E1318">
        <v>52.016179999999999</v>
      </c>
      <c r="F1318">
        <v>-0.61017999999999994</v>
      </c>
      <c r="G1318">
        <v>10478</v>
      </c>
      <c r="H1318">
        <v>24</v>
      </c>
      <c r="I1318">
        <v>189</v>
      </c>
      <c r="J1318">
        <v>12</v>
      </c>
      <c r="K1318">
        <v>16.100000000000001</v>
      </c>
      <c r="L1318">
        <v>3.3</v>
      </c>
      <c r="M1318">
        <v>0.13900000000000001</v>
      </c>
    </row>
    <row r="1319" spans="1:13">
      <c r="A1319" t="s">
        <v>15139</v>
      </c>
      <c r="B1319" t="s">
        <v>15140</v>
      </c>
      <c r="C1319">
        <v>3880</v>
      </c>
      <c r="D1319" s="1">
        <v>0.44971064814814815</v>
      </c>
      <c r="E1319">
        <v>52.017539999999997</v>
      </c>
      <c r="F1319">
        <v>-0.60958999999999997</v>
      </c>
      <c r="G1319">
        <v>10419</v>
      </c>
      <c r="H1319">
        <v>46</v>
      </c>
      <c r="I1319">
        <v>202</v>
      </c>
      <c r="J1319">
        <v>12</v>
      </c>
      <c r="K1319">
        <v>16.2</v>
      </c>
      <c r="L1319">
        <v>3.3</v>
      </c>
      <c r="M1319">
        <v>0.13900000000000001</v>
      </c>
    </row>
    <row r="1320" spans="1:13">
      <c r="A1320" t="s">
        <v>15141</v>
      </c>
      <c r="B1320" t="s">
        <v>15019</v>
      </c>
      <c r="C1320">
        <v>3881</v>
      </c>
      <c r="D1320" s="1">
        <v>0.44974537037037038</v>
      </c>
      <c r="E1320">
        <v>52.01726</v>
      </c>
      <c r="F1320">
        <v>-0.60975999999999997</v>
      </c>
      <c r="G1320">
        <v>10430</v>
      </c>
      <c r="H1320">
        <v>18</v>
      </c>
      <c r="I1320">
        <v>190</v>
      </c>
      <c r="J1320">
        <v>12</v>
      </c>
      <c r="K1320">
        <v>16.2</v>
      </c>
      <c r="L1320">
        <v>3.3</v>
      </c>
      <c r="M1320">
        <v>0.13900000000000001</v>
      </c>
    </row>
    <row r="1321" spans="1:13">
      <c r="A1321" t="s">
        <v>15142</v>
      </c>
      <c r="B1321" t="s">
        <v>15019</v>
      </c>
      <c r="C1321">
        <v>3882</v>
      </c>
      <c r="D1321" s="1">
        <v>0.44978009259259261</v>
      </c>
      <c r="E1321">
        <v>52.017060000000001</v>
      </c>
      <c r="F1321">
        <v>-0.60982999999999998</v>
      </c>
      <c r="G1321">
        <v>10440</v>
      </c>
      <c r="H1321">
        <v>37</v>
      </c>
      <c r="I1321">
        <v>197</v>
      </c>
      <c r="J1321">
        <v>12</v>
      </c>
      <c r="K1321">
        <v>16.2</v>
      </c>
      <c r="L1321">
        <v>3.3</v>
      </c>
      <c r="M1321">
        <v>0.13900000000000001</v>
      </c>
    </row>
    <row r="1322" spans="1:13">
      <c r="A1322" t="s">
        <v>15143</v>
      </c>
      <c r="B1322" t="s">
        <v>15019</v>
      </c>
      <c r="C1322">
        <v>3884</v>
      </c>
      <c r="D1322" s="1">
        <v>0.44984953703703701</v>
      </c>
      <c r="E1322">
        <v>52.016599999999997</v>
      </c>
      <c r="F1322">
        <v>-0.61007</v>
      </c>
      <c r="G1322">
        <v>10460</v>
      </c>
      <c r="H1322">
        <v>29</v>
      </c>
      <c r="I1322">
        <v>191</v>
      </c>
      <c r="J1322">
        <v>12</v>
      </c>
      <c r="K1322">
        <v>16.100000000000001</v>
      </c>
      <c r="L1322">
        <v>3.3</v>
      </c>
      <c r="M1322">
        <v>0.13900000000000001</v>
      </c>
    </row>
    <row r="1323" spans="1:13">
      <c r="A1323" t="s">
        <v>15144</v>
      </c>
      <c r="B1323" t="s">
        <v>15073</v>
      </c>
      <c r="C1323">
        <v>3885</v>
      </c>
      <c r="D1323" s="1">
        <v>0.44987268518518514</v>
      </c>
      <c r="E1323">
        <v>52.016399999999997</v>
      </c>
      <c r="F1323">
        <v>-0.61012999999999995</v>
      </c>
      <c r="G1323">
        <v>10467</v>
      </c>
      <c r="H1323">
        <v>37</v>
      </c>
      <c r="I1323">
        <v>188</v>
      </c>
      <c r="J1323">
        <v>12</v>
      </c>
      <c r="K1323">
        <v>16.100000000000001</v>
      </c>
      <c r="L1323">
        <v>3.3</v>
      </c>
      <c r="M1323">
        <v>0.13900000000000001</v>
      </c>
    </row>
    <row r="1324" spans="1:13">
      <c r="A1324" t="s">
        <v>15145</v>
      </c>
      <c r="B1324" t="s">
        <v>15084</v>
      </c>
      <c r="C1324">
        <v>3887</v>
      </c>
      <c r="D1324" s="1">
        <v>0.44994212962962959</v>
      </c>
      <c r="E1324">
        <v>52.015949999999997</v>
      </c>
      <c r="F1324">
        <v>-0.61024</v>
      </c>
      <c r="G1324">
        <v>10488</v>
      </c>
      <c r="H1324">
        <v>39</v>
      </c>
      <c r="I1324">
        <v>188</v>
      </c>
      <c r="J1324">
        <v>12</v>
      </c>
      <c r="K1324">
        <v>16.100000000000001</v>
      </c>
      <c r="L1324">
        <v>3.3</v>
      </c>
      <c r="M1324">
        <v>0.13900000000000001</v>
      </c>
    </row>
    <row r="1325" spans="1:13">
      <c r="A1325" t="s">
        <v>15146</v>
      </c>
      <c r="B1325" t="s">
        <v>15073</v>
      </c>
      <c r="C1325">
        <v>3888</v>
      </c>
      <c r="D1325" s="1">
        <v>0.44997685185185188</v>
      </c>
      <c r="E1325">
        <v>52.015700000000002</v>
      </c>
      <c r="F1325">
        <v>-0.61031000000000002</v>
      </c>
      <c r="G1325">
        <v>10498</v>
      </c>
      <c r="H1325">
        <v>20</v>
      </c>
      <c r="I1325">
        <v>190</v>
      </c>
      <c r="J1325">
        <v>12</v>
      </c>
      <c r="K1325">
        <v>16</v>
      </c>
      <c r="L1325">
        <v>3.3</v>
      </c>
      <c r="M1325">
        <v>0.13900000000000001</v>
      </c>
    </row>
    <row r="1326" spans="1:13">
      <c r="A1326" t="s">
        <v>15147</v>
      </c>
      <c r="B1326" t="s">
        <v>15084</v>
      </c>
      <c r="C1326">
        <v>3889</v>
      </c>
      <c r="D1326" s="1">
        <v>0.45001157407407405</v>
      </c>
      <c r="E1326">
        <v>52.015470000000001</v>
      </c>
      <c r="F1326">
        <v>-0.61036999999999997</v>
      </c>
      <c r="G1326">
        <v>10509</v>
      </c>
      <c r="H1326">
        <v>44</v>
      </c>
      <c r="I1326">
        <v>186</v>
      </c>
      <c r="J1326">
        <v>12</v>
      </c>
      <c r="K1326">
        <v>16</v>
      </c>
      <c r="L1326">
        <v>3.3</v>
      </c>
      <c r="M1326">
        <v>0.13900000000000001</v>
      </c>
    </row>
    <row r="1327" spans="1:13">
      <c r="A1327" t="s">
        <v>15148</v>
      </c>
      <c r="B1327" t="s">
        <v>15084</v>
      </c>
      <c r="C1327">
        <v>3890</v>
      </c>
      <c r="D1327" s="1">
        <v>0.45004629629629633</v>
      </c>
      <c r="E1327">
        <v>52.015169999999998</v>
      </c>
      <c r="F1327">
        <v>-0.61041999999999996</v>
      </c>
      <c r="G1327">
        <v>10519</v>
      </c>
      <c r="H1327">
        <v>24</v>
      </c>
      <c r="I1327">
        <v>186</v>
      </c>
      <c r="J1327">
        <v>12</v>
      </c>
      <c r="K1327">
        <v>15.9</v>
      </c>
      <c r="L1327">
        <v>3.3</v>
      </c>
      <c r="M1327">
        <v>0.13900000000000001</v>
      </c>
    </row>
    <row r="1328" spans="1:13">
      <c r="A1328" t="s">
        <v>15149</v>
      </c>
      <c r="B1328" t="s">
        <v>15106</v>
      </c>
      <c r="C1328">
        <v>3897</v>
      </c>
      <c r="D1328" s="1">
        <v>0.45027777777777778</v>
      </c>
      <c r="E1328">
        <v>52.013390000000001</v>
      </c>
      <c r="F1328">
        <v>-0.61097999999999997</v>
      </c>
      <c r="G1328">
        <v>10588</v>
      </c>
      <c r="H1328">
        <v>24</v>
      </c>
      <c r="I1328">
        <v>203</v>
      </c>
      <c r="J1328">
        <v>12</v>
      </c>
      <c r="K1328">
        <v>15.8</v>
      </c>
      <c r="L1328">
        <v>3.3</v>
      </c>
      <c r="M1328">
        <v>0.13900000000000001</v>
      </c>
    </row>
    <row r="1329" spans="1:13">
      <c r="A1329" t="s">
        <v>15150</v>
      </c>
      <c r="B1329" t="s">
        <v>15019</v>
      </c>
      <c r="C1329">
        <v>3891</v>
      </c>
      <c r="D1329" s="1">
        <v>0.45006944444444441</v>
      </c>
      <c r="E1329">
        <v>52.015050000000002</v>
      </c>
      <c r="F1329">
        <v>-0.61043999999999998</v>
      </c>
      <c r="G1329">
        <v>10527</v>
      </c>
      <c r="H1329">
        <v>44</v>
      </c>
      <c r="I1329">
        <v>189</v>
      </c>
      <c r="J1329">
        <v>12</v>
      </c>
      <c r="K1329">
        <v>15.9</v>
      </c>
      <c r="L1329">
        <v>3.3</v>
      </c>
      <c r="M1329">
        <v>0.13900000000000001</v>
      </c>
    </row>
    <row r="1330" spans="1:13">
      <c r="A1330" t="s">
        <v>15151</v>
      </c>
      <c r="B1330" t="s">
        <v>15073</v>
      </c>
      <c r="C1330">
        <v>3892</v>
      </c>
      <c r="D1330" s="1">
        <v>0.45010416666666669</v>
      </c>
      <c r="E1330">
        <v>52.014710000000001</v>
      </c>
      <c r="F1330">
        <v>-0.61053999999999997</v>
      </c>
      <c r="G1330">
        <v>10537</v>
      </c>
      <c r="H1330">
        <v>31</v>
      </c>
      <c r="I1330">
        <v>193</v>
      </c>
      <c r="J1330">
        <v>12</v>
      </c>
      <c r="K1330">
        <v>15.9</v>
      </c>
      <c r="L1330">
        <v>3.3</v>
      </c>
      <c r="M1330">
        <v>0.13900000000000001</v>
      </c>
    </row>
    <row r="1331" spans="1:13">
      <c r="A1331" t="s">
        <v>15152</v>
      </c>
      <c r="B1331" t="s">
        <v>15019</v>
      </c>
      <c r="C1331">
        <v>3893</v>
      </c>
      <c r="D1331" s="1">
        <v>0.45013888888888887</v>
      </c>
      <c r="E1331">
        <v>52.014499999999998</v>
      </c>
      <c r="F1331">
        <v>-0.61062000000000005</v>
      </c>
      <c r="G1331">
        <v>10547</v>
      </c>
      <c r="H1331">
        <v>39</v>
      </c>
      <c r="I1331">
        <v>186</v>
      </c>
      <c r="J1331">
        <v>12</v>
      </c>
      <c r="K1331">
        <v>15.9</v>
      </c>
      <c r="L1331">
        <v>3.3</v>
      </c>
      <c r="M1331">
        <v>0.13900000000000001</v>
      </c>
    </row>
    <row r="1332" spans="1:13">
      <c r="A1332" t="s">
        <v>15153</v>
      </c>
      <c r="B1332" t="s">
        <v>15084</v>
      </c>
      <c r="C1332">
        <v>3894</v>
      </c>
      <c r="D1332" s="1">
        <v>0.45017361111111115</v>
      </c>
      <c r="E1332">
        <v>52.014159999999997</v>
      </c>
      <c r="F1332">
        <v>-0.61068</v>
      </c>
      <c r="G1332">
        <v>10557</v>
      </c>
      <c r="H1332">
        <v>46</v>
      </c>
      <c r="I1332">
        <v>187</v>
      </c>
      <c r="J1332">
        <v>12</v>
      </c>
      <c r="K1332">
        <v>15.9</v>
      </c>
      <c r="L1332">
        <v>3.3</v>
      </c>
      <c r="M1332">
        <v>0.13900000000000001</v>
      </c>
    </row>
    <row r="1333" spans="1:13">
      <c r="A1333" t="s">
        <v>15154</v>
      </c>
      <c r="B1333" t="s">
        <v>15084</v>
      </c>
      <c r="C1333">
        <v>3895</v>
      </c>
      <c r="D1333" s="1">
        <v>0.45020833333333332</v>
      </c>
      <c r="E1333">
        <v>52.013939999999998</v>
      </c>
      <c r="F1333">
        <v>-0.61077000000000004</v>
      </c>
      <c r="G1333">
        <v>10568</v>
      </c>
      <c r="H1333">
        <v>22</v>
      </c>
      <c r="I1333">
        <v>197</v>
      </c>
      <c r="J1333">
        <v>12</v>
      </c>
      <c r="K1333">
        <v>15.9</v>
      </c>
      <c r="L1333">
        <v>3.3</v>
      </c>
      <c r="M1333">
        <v>0.13900000000000001</v>
      </c>
    </row>
    <row r="1334" spans="1:13">
      <c r="A1334" t="s">
        <v>15155</v>
      </c>
      <c r="B1334" t="s">
        <v>15023</v>
      </c>
      <c r="C1334">
        <v>3896</v>
      </c>
      <c r="D1334" s="1">
        <v>0.4502430555555556</v>
      </c>
      <c r="E1334">
        <v>52.013660000000002</v>
      </c>
      <c r="F1334">
        <v>-0.61085999999999996</v>
      </c>
      <c r="G1334">
        <v>10578</v>
      </c>
      <c r="H1334">
        <v>48</v>
      </c>
      <c r="I1334">
        <v>188</v>
      </c>
      <c r="J1334">
        <v>12</v>
      </c>
      <c r="K1334">
        <v>15.8</v>
      </c>
      <c r="L1334">
        <v>3.3</v>
      </c>
      <c r="M1334">
        <v>0.13900000000000001</v>
      </c>
    </row>
    <row r="1335" spans="1:13">
      <c r="A1335" t="s">
        <v>15156</v>
      </c>
      <c r="B1335" t="s">
        <v>15073</v>
      </c>
      <c r="C1335">
        <v>3898</v>
      </c>
      <c r="D1335" s="1">
        <v>0.45030092592592591</v>
      </c>
      <c r="E1335">
        <v>52.013260000000002</v>
      </c>
      <c r="F1335">
        <v>-0.61104999999999998</v>
      </c>
      <c r="G1335">
        <v>10595</v>
      </c>
      <c r="H1335">
        <v>44</v>
      </c>
      <c r="I1335">
        <v>189</v>
      </c>
      <c r="J1335">
        <v>12</v>
      </c>
      <c r="K1335">
        <v>15.8</v>
      </c>
      <c r="L1335">
        <v>3.3</v>
      </c>
      <c r="M1335">
        <v>0.13900000000000001</v>
      </c>
    </row>
    <row r="1336" spans="1:13">
      <c r="A1336" t="s">
        <v>15157</v>
      </c>
      <c r="B1336" t="s">
        <v>15073</v>
      </c>
      <c r="C1336">
        <v>3899</v>
      </c>
      <c r="D1336" s="1">
        <v>0.45033564814814814</v>
      </c>
      <c r="E1336">
        <v>52.01294</v>
      </c>
      <c r="F1336">
        <v>-0.61114000000000002</v>
      </c>
      <c r="G1336">
        <v>10605</v>
      </c>
      <c r="H1336">
        <v>27</v>
      </c>
      <c r="I1336">
        <v>196</v>
      </c>
      <c r="J1336">
        <v>12</v>
      </c>
      <c r="K1336">
        <v>15.8</v>
      </c>
      <c r="L1336">
        <v>3.3</v>
      </c>
      <c r="M1336">
        <v>0.13900000000000001</v>
      </c>
    </row>
    <row r="1337" spans="1:13">
      <c r="A1337" t="s">
        <v>15158</v>
      </c>
      <c r="B1337" t="s">
        <v>15073</v>
      </c>
      <c r="C1337">
        <v>3900</v>
      </c>
      <c r="D1337" s="1">
        <v>0.45037037037037037</v>
      </c>
      <c r="E1337">
        <v>52.012729999999998</v>
      </c>
      <c r="F1337">
        <v>-0.61123000000000005</v>
      </c>
      <c r="G1337">
        <v>10615</v>
      </c>
      <c r="H1337">
        <v>27</v>
      </c>
      <c r="I1337">
        <v>193</v>
      </c>
      <c r="J1337">
        <v>12</v>
      </c>
      <c r="K1337">
        <v>15.8</v>
      </c>
      <c r="L1337">
        <v>3.3</v>
      </c>
      <c r="M1337">
        <v>0.13900000000000001</v>
      </c>
    </row>
    <row r="1338" spans="1:13">
      <c r="A1338" t="s">
        <v>15159</v>
      </c>
      <c r="B1338" t="s">
        <v>15019</v>
      </c>
      <c r="C1338">
        <v>3901</v>
      </c>
      <c r="D1338" s="1">
        <v>0.45040509259259259</v>
      </c>
      <c r="E1338">
        <v>52.012430000000002</v>
      </c>
      <c r="F1338">
        <v>-0.61136000000000001</v>
      </c>
      <c r="G1338">
        <v>10625</v>
      </c>
      <c r="H1338">
        <v>44</v>
      </c>
      <c r="I1338">
        <v>199</v>
      </c>
      <c r="J1338">
        <v>12</v>
      </c>
      <c r="K1338">
        <v>15.7</v>
      </c>
      <c r="L1338">
        <v>3.3</v>
      </c>
      <c r="M1338">
        <v>0.13900000000000001</v>
      </c>
    </row>
    <row r="1339" spans="1:13">
      <c r="A1339" t="s">
        <v>15160</v>
      </c>
      <c r="B1339" t="s">
        <v>15073</v>
      </c>
      <c r="C1339">
        <v>3902</v>
      </c>
      <c r="D1339" s="1">
        <v>0.45043981481481482</v>
      </c>
      <c r="E1339">
        <v>52.012210000000003</v>
      </c>
      <c r="F1339">
        <v>-0.61148000000000002</v>
      </c>
      <c r="G1339">
        <v>10635</v>
      </c>
      <c r="H1339">
        <v>22</v>
      </c>
      <c r="I1339">
        <v>190</v>
      </c>
      <c r="J1339">
        <v>12</v>
      </c>
      <c r="K1339">
        <v>15.7</v>
      </c>
      <c r="L1339">
        <v>3.3</v>
      </c>
      <c r="M1339">
        <v>0.13900000000000001</v>
      </c>
    </row>
    <row r="1340" spans="1:13">
      <c r="A1340" t="s">
        <v>15161</v>
      </c>
      <c r="B1340" t="s">
        <v>15084</v>
      </c>
      <c r="C1340">
        <v>3903</v>
      </c>
      <c r="D1340" s="1">
        <v>0.45047453703703705</v>
      </c>
      <c r="E1340">
        <v>52.011940000000003</v>
      </c>
      <c r="F1340">
        <v>-0.61155999999999999</v>
      </c>
      <c r="G1340">
        <v>10644</v>
      </c>
      <c r="H1340">
        <v>48</v>
      </c>
      <c r="I1340">
        <v>198</v>
      </c>
      <c r="J1340">
        <v>12</v>
      </c>
      <c r="K1340">
        <v>15.6</v>
      </c>
      <c r="L1340">
        <v>3.3</v>
      </c>
      <c r="M1340">
        <v>0.13900000000000001</v>
      </c>
    </row>
    <row r="1341" spans="1:13">
      <c r="A1341" t="s">
        <v>15162</v>
      </c>
      <c r="B1341" t="s">
        <v>15019</v>
      </c>
      <c r="C1341">
        <v>3904</v>
      </c>
      <c r="D1341" s="1">
        <v>0.45049768518518518</v>
      </c>
      <c r="E1341">
        <v>52.011749999999999</v>
      </c>
      <c r="F1341">
        <v>-0.61165999999999998</v>
      </c>
      <c r="G1341">
        <v>10651</v>
      </c>
      <c r="H1341">
        <v>24</v>
      </c>
      <c r="I1341">
        <v>185</v>
      </c>
      <c r="J1341">
        <v>12</v>
      </c>
      <c r="K1341">
        <v>15.6</v>
      </c>
      <c r="L1341">
        <v>3.3</v>
      </c>
      <c r="M1341">
        <v>0.13900000000000001</v>
      </c>
    </row>
    <row r="1342" spans="1:13">
      <c r="A1342" t="s">
        <v>15163</v>
      </c>
      <c r="B1342" t="s">
        <v>15073</v>
      </c>
      <c r="C1342">
        <v>3905</v>
      </c>
      <c r="D1342" s="1">
        <v>0.45053240740740735</v>
      </c>
      <c r="E1342">
        <v>52.01155</v>
      </c>
      <c r="F1342">
        <v>-0.61170000000000002</v>
      </c>
      <c r="G1342">
        <v>10661</v>
      </c>
      <c r="H1342">
        <v>39</v>
      </c>
      <c r="I1342">
        <v>205</v>
      </c>
      <c r="J1342">
        <v>12</v>
      </c>
      <c r="K1342">
        <v>15.6</v>
      </c>
      <c r="L1342">
        <v>3.3</v>
      </c>
      <c r="M1342">
        <v>0.13900000000000001</v>
      </c>
    </row>
    <row r="1343" spans="1:13">
      <c r="A1343" t="s">
        <v>15164</v>
      </c>
      <c r="B1343" t="s">
        <v>15073</v>
      </c>
      <c r="C1343">
        <v>3906</v>
      </c>
      <c r="D1343" s="1">
        <v>0.45056712962962964</v>
      </c>
      <c r="E1343">
        <v>52.011279999999999</v>
      </c>
      <c r="F1343">
        <v>-0.61189000000000004</v>
      </c>
      <c r="G1343">
        <v>10670</v>
      </c>
      <c r="H1343">
        <v>31</v>
      </c>
      <c r="I1343">
        <v>201</v>
      </c>
      <c r="J1343">
        <v>12</v>
      </c>
      <c r="K1343">
        <v>15.6</v>
      </c>
      <c r="L1343">
        <v>3.3</v>
      </c>
      <c r="M1343">
        <v>0.13900000000000001</v>
      </c>
    </row>
    <row r="1344" spans="1:13">
      <c r="A1344" t="s">
        <v>15165</v>
      </c>
      <c r="B1344" t="s">
        <v>15084</v>
      </c>
      <c r="C1344">
        <v>3907</v>
      </c>
      <c r="D1344" s="1">
        <v>0.45060185185185181</v>
      </c>
      <c r="E1344">
        <v>52.01108</v>
      </c>
      <c r="F1344">
        <v>-0.61192000000000002</v>
      </c>
      <c r="G1344">
        <v>10680</v>
      </c>
      <c r="H1344">
        <v>29</v>
      </c>
      <c r="I1344">
        <v>186</v>
      </c>
      <c r="J1344">
        <v>12</v>
      </c>
      <c r="K1344">
        <v>15.5</v>
      </c>
      <c r="L1344">
        <v>3.3</v>
      </c>
      <c r="M1344">
        <v>0.13900000000000001</v>
      </c>
    </row>
    <row r="1345" spans="1:13">
      <c r="A1345" t="s">
        <v>15166</v>
      </c>
      <c r="B1345" t="s">
        <v>15019</v>
      </c>
      <c r="C1345">
        <v>3908</v>
      </c>
      <c r="D1345" s="1">
        <v>0.45063657407407409</v>
      </c>
      <c r="E1345">
        <v>52.010840000000002</v>
      </c>
      <c r="F1345">
        <v>-0.61211000000000004</v>
      </c>
      <c r="G1345">
        <v>10691</v>
      </c>
      <c r="H1345">
        <v>37</v>
      </c>
      <c r="I1345">
        <v>211</v>
      </c>
      <c r="J1345">
        <v>12</v>
      </c>
      <c r="K1345">
        <v>15.5</v>
      </c>
      <c r="L1345">
        <v>3.3</v>
      </c>
      <c r="M1345">
        <v>0.13900000000000001</v>
      </c>
    </row>
    <row r="1346" spans="1:13">
      <c r="A1346" t="s">
        <v>15167</v>
      </c>
      <c r="B1346" t="s">
        <v>15019</v>
      </c>
      <c r="C1346">
        <v>3909</v>
      </c>
      <c r="D1346" s="1">
        <v>0.45067129629629626</v>
      </c>
      <c r="E1346">
        <v>52.010629999999999</v>
      </c>
      <c r="F1346">
        <v>-0.61216999999999999</v>
      </c>
      <c r="G1346">
        <v>10702</v>
      </c>
      <c r="H1346">
        <v>27</v>
      </c>
      <c r="I1346">
        <v>172</v>
      </c>
      <c r="J1346">
        <v>12</v>
      </c>
      <c r="K1346">
        <v>15.4</v>
      </c>
      <c r="L1346">
        <v>3.3</v>
      </c>
      <c r="M1346">
        <v>0.13900000000000001</v>
      </c>
    </row>
    <row r="1347" spans="1:13">
      <c r="A1347" t="s">
        <v>15168</v>
      </c>
      <c r="B1347" t="s">
        <v>15073</v>
      </c>
      <c r="C1347">
        <v>3910</v>
      </c>
      <c r="D1347" s="1">
        <v>0.45069444444444445</v>
      </c>
      <c r="E1347">
        <v>52.010469999999998</v>
      </c>
      <c r="F1347">
        <v>-0.61223000000000005</v>
      </c>
      <c r="G1347">
        <v>10709</v>
      </c>
      <c r="H1347">
        <v>39</v>
      </c>
      <c r="I1347">
        <v>217</v>
      </c>
      <c r="J1347">
        <v>12</v>
      </c>
      <c r="K1347">
        <v>15.4</v>
      </c>
      <c r="L1347">
        <v>3.3</v>
      </c>
      <c r="M1347">
        <v>0.13900000000000001</v>
      </c>
    </row>
    <row r="1348" spans="1:13">
      <c r="A1348" t="s">
        <v>15169</v>
      </c>
      <c r="B1348" t="s">
        <v>15084</v>
      </c>
      <c r="C1348">
        <v>3911</v>
      </c>
      <c r="D1348" s="1">
        <v>0.45072916666666668</v>
      </c>
      <c r="E1348">
        <v>52.010260000000002</v>
      </c>
      <c r="F1348">
        <v>-0.61243000000000003</v>
      </c>
      <c r="G1348">
        <v>10720</v>
      </c>
      <c r="H1348">
        <v>24</v>
      </c>
      <c r="I1348">
        <v>173</v>
      </c>
      <c r="J1348">
        <v>12</v>
      </c>
      <c r="K1348">
        <v>15.4</v>
      </c>
      <c r="L1348">
        <v>3.3</v>
      </c>
      <c r="M1348">
        <v>0.13900000000000001</v>
      </c>
    </row>
    <row r="1349" spans="1:13">
      <c r="A1349" t="s">
        <v>15170</v>
      </c>
      <c r="B1349" t="s">
        <v>15084</v>
      </c>
      <c r="C1349">
        <v>3912</v>
      </c>
      <c r="D1349" s="1">
        <v>0.45076388888888891</v>
      </c>
      <c r="E1349">
        <v>52.010060000000003</v>
      </c>
      <c r="F1349">
        <v>-0.61241000000000001</v>
      </c>
      <c r="G1349">
        <v>10729</v>
      </c>
      <c r="H1349">
        <v>37</v>
      </c>
      <c r="I1349">
        <v>209</v>
      </c>
      <c r="J1349">
        <v>12</v>
      </c>
      <c r="K1349">
        <v>15.4</v>
      </c>
      <c r="L1349">
        <v>3.3</v>
      </c>
      <c r="M1349">
        <v>0.13900000000000001</v>
      </c>
    </row>
    <row r="1350" spans="1:13">
      <c r="A1350" t="s">
        <v>15171</v>
      </c>
      <c r="B1350" t="s">
        <v>15019</v>
      </c>
      <c r="C1350">
        <v>3913</v>
      </c>
      <c r="D1350" s="1">
        <v>0.45079861111111108</v>
      </c>
      <c r="E1350">
        <v>52.009830000000001</v>
      </c>
      <c r="F1350">
        <v>-0.61260999999999999</v>
      </c>
      <c r="G1350">
        <v>10739</v>
      </c>
      <c r="H1350">
        <v>31</v>
      </c>
      <c r="I1350">
        <v>205</v>
      </c>
      <c r="J1350">
        <v>12</v>
      </c>
      <c r="K1350">
        <v>15.4</v>
      </c>
      <c r="L1350">
        <v>3.3</v>
      </c>
      <c r="M1350">
        <v>0.13900000000000001</v>
      </c>
    </row>
    <row r="1351" spans="1:13">
      <c r="A1351" t="s">
        <v>15172</v>
      </c>
      <c r="B1351" t="s">
        <v>15084</v>
      </c>
      <c r="C1351">
        <v>3914</v>
      </c>
      <c r="D1351" s="1">
        <v>0.45083333333333336</v>
      </c>
      <c r="E1351">
        <v>52.009619999999998</v>
      </c>
      <c r="F1351">
        <v>-0.61260000000000003</v>
      </c>
      <c r="G1351">
        <v>10749</v>
      </c>
      <c r="H1351">
        <v>27</v>
      </c>
      <c r="I1351">
        <v>174</v>
      </c>
      <c r="J1351">
        <v>12</v>
      </c>
      <c r="K1351">
        <v>15.4</v>
      </c>
      <c r="L1351">
        <v>3.3</v>
      </c>
      <c r="M1351">
        <v>0.13900000000000001</v>
      </c>
    </row>
    <row r="1352" spans="1:13">
      <c r="A1352" t="s">
        <v>15173</v>
      </c>
      <c r="B1352" t="s">
        <v>15073</v>
      </c>
      <c r="C1352">
        <v>3915</v>
      </c>
      <c r="D1352" s="1">
        <v>0.45086805555555554</v>
      </c>
      <c r="E1352">
        <v>52.009390000000003</v>
      </c>
      <c r="F1352">
        <v>-0.61273999999999995</v>
      </c>
      <c r="G1352">
        <v>10758</v>
      </c>
      <c r="H1352">
        <v>35</v>
      </c>
      <c r="I1352">
        <v>207</v>
      </c>
      <c r="J1352">
        <v>12</v>
      </c>
      <c r="K1352">
        <v>15.3</v>
      </c>
      <c r="L1352">
        <v>3.3</v>
      </c>
      <c r="M1352">
        <v>0.13900000000000001</v>
      </c>
    </row>
    <row r="1353" spans="1:13">
      <c r="A1353" t="s">
        <v>15174</v>
      </c>
      <c r="B1353" t="s">
        <v>15073</v>
      </c>
      <c r="C1353">
        <v>3916</v>
      </c>
      <c r="D1353" s="1">
        <v>0.45089120370370367</v>
      </c>
      <c r="E1353">
        <v>52.009239999999998</v>
      </c>
      <c r="F1353">
        <v>-0.61277999999999999</v>
      </c>
      <c r="G1353">
        <v>10765</v>
      </c>
      <c r="H1353">
        <v>24</v>
      </c>
      <c r="I1353">
        <v>164</v>
      </c>
      <c r="J1353">
        <v>12</v>
      </c>
      <c r="K1353">
        <v>15.3</v>
      </c>
      <c r="L1353">
        <v>3.3</v>
      </c>
      <c r="M1353">
        <v>0.13900000000000001</v>
      </c>
    </row>
    <row r="1354" spans="1:13">
      <c r="A1354" t="s">
        <v>15175</v>
      </c>
      <c r="B1354" t="s">
        <v>15073</v>
      </c>
      <c r="C1354">
        <v>3917</v>
      </c>
      <c r="D1354" s="1">
        <v>0.45092592592592595</v>
      </c>
      <c r="E1354">
        <v>52.009059999999998</v>
      </c>
      <c r="F1354">
        <v>-0.61273999999999995</v>
      </c>
      <c r="G1354">
        <v>10774</v>
      </c>
      <c r="H1354">
        <v>37</v>
      </c>
      <c r="I1354">
        <v>203</v>
      </c>
      <c r="J1354">
        <v>12</v>
      </c>
      <c r="K1354">
        <v>15.2</v>
      </c>
      <c r="L1354">
        <v>3.3</v>
      </c>
      <c r="M1354">
        <v>0.13900000000000001</v>
      </c>
    </row>
    <row r="1355" spans="1:13">
      <c r="A1355" t="s">
        <v>15176</v>
      </c>
      <c r="B1355" t="s">
        <v>15084</v>
      </c>
      <c r="C1355">
        <v>3918</v>
      </c>
      <c r="D1355" s="1">
        <v>0.45096064814814812</v>
      </c>
      <c r="E1355">
        <v>52.008809999999997</v>
      </c>
      <c r="F1355">
        <v>-0.61287999999999998</v>
      </c>
      <c r="G1355">
        <v>10783</v>
      </c>
      <c r="H1355">
        <v>22</v>
      </c>
      <c r="I1355">
        <v>175</v>
      </c>
      <c r="J1355">
        <v>12</v>
      </c>
      <c r="K1355">
        <v>15.2</v>
      </c>
      <c r="L1355">
        <v>3.3</v>
      </c>
      <c r="M1355">
        <v>0.13900000000000001</v>
      </c>
    </row>
    <row r="1356" spans="1:13">
      <c r="A1356" t="s">
        <v>15177</v>
      </c>
      <c r="B1356" t="s">
        <v>15023</v>
      </c>
      <c r="C1356">
        <v>3919</v>
      </c>
      <c r="D1356" s="1">
        <v>0.45099537037037035</v>
      </c>
      <c r="E1356">
        <v>52.00864</v>
      </c>
      <c r="F1356">
        <v>-0.61284000000000005</v>
      </c>
      <c r="G1356">
        <v>10793</v>
      </c>
      <c r="H1356">
        <v>26</v>
      </c>
      <c r="I1356">
        <v>175</v>
      </c>
      <c r="J1356">
        <v>12</v>
      </c>
      <c r="K1356">
        <v>15.2</v>
      </c>
      <c r="L1356">
        <v>3.3</v>
      </c>
      <c r="M1356">
        <v>0.13900000000000001</v>
      </c>
    </row>
    <row r="1357" spans="1:13">
      <c r="A1357" t="s">
        <v>15178</v>
      </c>
      <c r="B1357" t="s">
        <v>15084</v>
      </c>
      <c r="C1357">
        <v>3920</v>
      </c>
      <c r="D1357" s="1">
        <v>0.45103009259259258</v>
      </c>
      <c r="E1357">
        <v>52.008380000000002</v>
      </c>
      <c r="F1357">
        <v>-0.61292000000000002</v>
      </c>
      <c r="G1357">
        <v>10802</v>
      </c>
      <c r="H1357">
        <v>33</v>
      </c>
      <c r="I1357">
        <v>195</v>
      </c>
      <c r="J1357">
        <v>12</v>
      </c>
      <c r="K1357">
        <v>15.2</v>
      </c>
      <c r="L1357">
        <v>3.3</v>
      </c>
      <c r="M1357">
        <v>0.13900000000000001</v>
      </c>
    </row>
    <row r="1358" spans="1:13">
      <c r="A1358" t="s">
        <v>15179</v>
      </c>
      <c r="B1358" t="s">
        <v>15084</v>
      </c>
      <c r="C1358">
        <v>3921</v>
      </c>
      <c r="D1358" s="1">
        <v>0.45106481481481481</v>
      </c>
      <c r="E1358">
        <v>52.008209999999998</v>
      </c>
      <c r="F1358">
        <v>-0.61295999999999995</v>
      </c>
      <c r="G1358">
        <v>10813</v>
      </c>
      <c r="H1358">
        <v>22</v>
      </c>
      <c r="I1358">
        <v>188</v>
      </c>
      <c r="J1358">
        <v>12</v>
      </c>
      <c r="K1358">
        <v>15.1</v>
      </c>
      <c r="L1358">
        <v>3.3</v>
      </c>
      <c r="M1358">
        <v>0.13900000000000001</v>
      </c>
    </row>
    <row r="1359" spans="1:13">
      <c r="A1359" t="s">
        <v>15180</v>
      </c>
      <c r="B1359" t="s">
        <v>15073</v>
      </c>
      <c r="C1359">
        <v>3922</v>
      </c>
      <c r="D1359" s="1">
        <v>0.45108796296296294</v>
      </c>
      <c r="E1359">
        <v>52.008040000000001</v>
      </c>
      <c r="F1359">
        <v>-0.61304000000000003</v>
      </c>
      <c r="G1359">
        <v>10819</v>
      </c>
      <c r="H1359">
        <v>40</v>
      </c>
      <c r="I1359">
        <v>200</v>
      </c>
      <c r="J1359">
        <v>12</v>
      </c>
      <c r="K1359">
        <v>15.1</v>
      </c>
      <c r="L1359">
        <v>3.3</v>
      </c>
      <c r="M1359">
        <v>0.13900000000000001</v>
      </c>
    </row>
    <row r="1360" spans="1:13">
      <c r="A1360" t="s">
        <v>15181</v>
      </c>
      <c r="B1360" t="s">
        <v>15073</v>
      </c>
      <c r="C1360">
        <v>3923</v>
      </c>
      <c r="D1360" s="1">
        <v>0.45112268518518522</v>
      </c>
      <c r="E1360">
        <v>52.007809999999999</v>
      </c>
      <c r="F1360">
        <v>-0.61316999999999999</v>
      </c>
      <c r="G1360">
        <v>10830</v>
      </c>
      <c r="H1360">
        <v>13</v>
      </c>
      <c r="I1360">
        <v>187</v>
      </c>
      <c r="J1360">
        <v>12</v>
      </c>
      <c r="K1360">
        <v>15.1</v>
      </c>
      <c r="L1360">
        <v>3.3</v>
      </c>
      <c r="M1360">
        <v>0.13900000000000001</v>
      </c>
    </row>
    <row r="1361" spans="1:13">
      <c r="A1361" t="s">
        <v>15182</v>
      </c>
      <c r="B1361" t="s">
        <v>15073</v>
      </c>
      <c r="C1361">
        <v>3924</v>
      </c>
      <c r="D1361" s="1">
        <v>0.4511574074074074</v>
      </c>
      <c r="E1361">
        <v>52.007640000000002</v>
      </c>
      <c r="F1361">
        <v>-0.61324000000000001</v>
      </c>
      <c r="G1361">
        <v>10840</v>
      </c>
      <c r="H1361">
        <v>44</v>
      </c>
      <c r="I1361">
        <v>201</v>
      </c>
      <c r="J1361">
        <v>12</v>
      </c>
      <c r="K1361">
        <v>15.1</v>
      </c>
      <c r="L1361">
        <v>3.3</v>
      </c>
      <c r="M1361">
        <v>0.13900000000000001</v>
      </c>
    </row>
    <row r="1362" spans="1:13">
      <c r="A1362" t="s">
        <v>15183</v>
      </c>
      <c r="B1362" t="s">
        <v>15019</v>
      </c>
      <c r="C1362">
        <v>3925</v>
      </c>
      <c r="D1362" s="1">
        <v>0.45119212962962968</v>
      </c>
      <c r="E1362">
        <v>52.007370000000002</v>
      </c>
      <c r="F1362">
        <v>-0.61338999999999999</v>
      </c>
      <c r="G1362">
        <v>10850</v>
      </c>
      <c r="H1362">
        <v>26</v>
      </c>
      <c r="I1362">
        <v>193</v>
      </c>
      <c r="J1362">
        <v>12</v>
      </c>
      <c r="K1362">
        <v>15.1</v>
      </c>
      <c r="L1362">
        <v>3.3</v>
      </c>
      <c r="M1362">
        <v>0.13900000000000001</v>
      </c>
    </row>
    <row r="1363" spans="1:13">
      <c r="A1363" t="s">
        <v>15184</v>
      </c>
      <c r="B1363" t="s">
        <v>15084</v>
      </c>
      <c r="C1363">
        <v>3926</v>
      </c>
      <c r="D1363" s="1">
        <v>0.45122685185185185</v>
      </c>
      <c r="E1363">
        <v>52.007199999999997</v>
      </c>
      <c r="F1363">
        <v>-0.61348000000000003</v>
      </c>
      <c r="G1363">
        <v>10860</v>
      </c>
      <c r="H1363">
        <v>33</v>
      </c>
      <c r="I1363">
        <v>207</v>
      </c>
      <c r="J1363">
        <v>12</v>
      </c>
      <c r="K1363">
        <v>15.1</v>
      </c>
      <c r="L1363">
        <v>3.3</v>
      </c>
      <c r="M1363">
        <v>0.13900000000000001</v>
      </c>
    </row>
    <row r="1364" spans="1:13">
      <c r="A1364" t="s">
        <v>15185</v>
      </c>
      <c r="B1364" t="s">
        <v>15084</v>
      </c>
      <c r="C1364">
        <v>3927</v>
      </c>
      <c r="D1364" s="1">
        <v>0.45126157407407402</v>
      </c>
      <c r="E1364">
        <v>52.006920000000001</v>
      </c>
      <c r="F1364">
        <v>-0.61370999999999998</v>
      </c>
      <c r="G1364">
        <v>10869</v>
      </c>
      <c r="H1364">
        <v>33</v>
      </c>
      <c r="I1364">
        <v>206</v>
      </c>
      <c r="J1364">
        <v>12</v>
      </c>
      <c r="K1364">
        <v>15</v>
      </c>
      <c r="L1364">
        <v>3.3</v>
      </c>
      <c r="M1364">
        <v>0.13900000000000001</v>
      </c>
    </row>
    <row r="1365" spans="1:13">
      <c r="A1365" t="s">
        <v>15186</v>
      </c>
      <c r="B1365" t="s">
        <v>15084</v>
      </c>
      <c r="C1365">
        <v>3928</v>
      </c>
      <c r="D1365" s="1">
        <v>0.45129629629629631</v>
      </c>
      <c r="E1365">
        <v>52.006740000000001</v>
      </c>
      <c r="F1365">
        <v>-0.61385999999999996</v>
      </c>
      <c r="G1365">
        <v>10878</v>
      </c>
      <c r="H1365">
        <v>31</v>
      </c>
      <c r="I1365">
        <v>205</v>
      </c>
      <c r="J1365">
        <v>12</v>
      </c>
      <c r="K1365">
        <v>15</v>
      </c>
      <c r="L1365">
        <v>3.3</v>
      </c>
      <c r="M1365">
        <v>0.13900000000000001</v>
      </c>
    </row>
    <row r="1366" spans="1:13">
      <c r="A1366" t="s">
        <v>15187</v>
      </c>
      <c r="B1366" t="s">
        <v>15019</v>
      </c>
      <c r="C1366">
        <v>3929</v>
      </c>
      <c r="D1366" s="1">
        <v>0.45131944444444444</v>
      </c>
      <c r="E1366">
        <v>52.006549999999997</v>
      </c>
      <c r="F1366">
        <v>-0.61400999999999994</v>
      </c>
      <c r="G1366">
        <v>10884</v>
      </c>
      <c r="H1366">
        <v>40</v>
      </c>
      <c r="I1366">
        <v>207</v>
      </c>
      <c r="J1366">
        <v>12</v>
      </c>
      <c r="K1366">
        <v>14.9</v>
      </c>
      <c r="L1366">
        <v>3.3</v>
      </c>
      <c r="M1366">
        <v>0.13900000000000001</v>
      </c>
    </row>
    <row r="1367" spans="1:13">
      <c r="A1367" t="s">
        <v>15188</v>
      </c>
      <c r="B1367" t="s">
        <v>15073</v>
      </c>
      <c r="C1367">
        <v>3930</v>
      </c>
      <c r="D1367" s="1">
        <v>0.45135416666666667</v>
      </c>
      <c r="E1367">
        <v>52.006320000000002</v>
      </c>
      <c r="F1367">
        <v>-0.61421999999999999</v>
      </c>
      <c r="G1367">
        <v>10893</v>
      </c>
      <c r="H1367">
        <v>26</v>
      </c>
      <c r="I1367">
        <v>211</v>
      </c>
      <c r="J1367">
        <v>12</v>
      </c>
      <c r="K1367">
        <v>14.9</v>
      </c>
      <c r="L1367">
        <v>3.3</v>
      </c>
      <c r="M1367">
        <v>0.13900000000000001</v>
      </c>
    </row>
    <row r="1368" spans="1:13">
      <c r="A1368" t="s">
        <v>15189</v>
      </c>
      <c r="B1368" t="s">
        <v>15140</v>
      </c>
      <c r="C1368">
        <v>3931</v>
      </c>
      <c r="D1368" s="1">
        <v>0.4513888888888889</v>
      </c>
      <c r="E1368">
        <v>52.006100000000004</v>
      </c>
      <c r="F1368">
        <v>-0.61441000000000001</v>
      </c>
      <c r="G1368">
        <v>10902</v>
      </c>
      <c r="H1368">
        <v>52</v>
      </c>
      <c r="I1368">
        <v>204</v>
      </c>
      <c r="J1368">
        <v>12</v>
      </c>
      <c r="K1368">
        <v>14.9</v>
      </c>
      <c r="L1368">
        <v>3.3</v>
      </c>
      <c r="M1368">
        <v>0.13900000000000001</v>
      </c>
    </row>
    <row r="1369" spans="1:13">
      <c r="A1369" t="s">
        <v>15190</v>
      </c>
      <c r="B1369" t="s">
        <v>15073</v>
      </c>
      <c r="C1369">
        <v>3932</v>
      </c>
      <c r="D1369" s="1">
        <v>0.45142361111111112</v>
      </c>
      <c r="E1369">
        <v>52.005789999999998</v>
      </c>
      <c r="F1369">
        <v>-0.61465999999999998</v>
      </c>
      <c r="G1369">
        <v>10911</v>
      </c>
      <c r="H1369">
        <v>33</v>
      </c>
      <c r="I1369">
        <v>215</v>
      </c>
      <c r="J1369">
        <v>12</v>
      </c>
      <c r="K1369">
        <v>14.9</v>
      </c>
      <c r="L1369">
        <v>3.3</v>
      </c>
      <c r="M1369">
        <v>0.13900000000000001</v>
      </c>
    </row>
    <row r="1370" spans="1:13">
      <c r="A1370" t="s">
        <v>15191</v>
      </c>
      <c r="B1370" t="s">
        <v>15019</v>
      </c>
      <c r="C1370">
        <v>3933</v>
      </c>
      <c r="D1370" s="1">
        <v>0.45145833333333335</v>
      </c>
      <c r="E1370">
        <v>52.005589999999998</v>
      </c>
      <c r="F1370">
        <v>-0.61487999999999998</v>
      </c>
      <c r="G1370">
        <v>10921</v>
      </c>
      <c r="H1370">
        <v>39</v>
      </c>
      <c r="I1370">
        <v>205</v>
      </c>
      <c r="J1370">
        <v>12</v>
      </c>
      <c r="K1370">
        <v>14.8</v>
      </c>
      <c r="L1370">
        <v>3.3</v>
      </c>
      <c r="M1370">
        <v>0.13900000000000001</v>
      </c>
    </row>
    <row r="1371" spans="1:13">
      <c r="A1371" t="s">
        <v>15192</v>
      </c>
      <c r="B1371" t="s">
        <v>15073</v>
      </c>
      <c r="C1371">
        <v>3934</v>
      </c>
      <c r="D1371" s="1">
        <v>0.45149305555555558</v>
      </c>
      <c r="E1371">
        <v>52.005249999999997</v>
      </c>
      <c r="F1371">
        <v>-0.61512999999999995</v>
      </c>
      <c r="G1371">
        <v>10929</v>
      </c>
      <c r="H1371">
        <v>48</v>
      </c>
      <c r="I1371">
        <v>209</v>
      </c>
      <c r="J1371">
        <v>12</v>
      </c>
      <c r="K1371">
        <v>14.8</v>
      </c>
      <c r="L1371">
        <v>3.3</v>
      </c>
      <c r="M1371">
        <v>0.13900000000000001</v>
      </c>
    </row>
    <row r="1372" spans="1:13">
      <c r="A1372" t="s">
        <v>15193</v>
      </c>
      <c r="B1372" t="s">
        <v>15073</v>
      </c>
      <c r="C1372">
        <v>3935</v>
      </c>
      <c r="D1372" s="1">
        <v>0.45151620370370371</v>
      </c>
      <c r="E1372">
        <v>52.005090000000003</v>
      </c>
      <c r="F1372">
        <v>-0.61533000000000004</v>
      </c>
      <c r="G1372">
        <v>10935</v>
      </c>
      <c r="H1372">
        <v>37</v>
      </c>
      <c r="I1372">
        <v>221</v>
      </c>
      <c r="J1372">
        <v>12</v>
      </c>
      <c r="K1372">
        <v>14.8</v>
      </c>
      <c r="L1372">
        <v>3.3</v>
      </c>
      <c r="M1372">
        <v>0.13900000000000001</v>
      </c>
    </row>
    <row r="1373" spans="1:13">
      <c r="A1373" t="s">
        <v>15194</v>
      </c>
      <c r="B1373" t="s">
        <v>15084</v>
      </c>
      <c r="C1373">
        <v>3936</v>
      </c>
      <c r="D1373" s="1">
        <v>0.45155092592592588</v>
      </c>
      <c r="E1373">
        <v>52.004829999999998</v>
      </c>
      <c r="F1373">
        <v>-0.61561999999999995</v>
      </c>
      <c r="G1373">
        <v>10945</v>
      </c>
      <c r="H1373">
        <v>48</v>
      </c>
      <c r="I1373">
        <v>205</v>
      </c>
      <c r="J1373">
        <v>12</v>
      </c>
      <c r="K1373">
        <v>14.8</v>
      </c>
      <c r="L1373">
        <v>3.3</v>
      </c>
      <c r="M1373">
        <v>0.13900000000000001</v>
      </c>
    </row>
    <row r="1374" spans="1:13">
      <c r="A1374" t="s">
        <v>15195</v>
      </c>
      <c r="B1374" t="s">
        <v>15073</v>
      </c>
      <c r="C1374">
        <v>3937</v>
      </c>
      <c r="D1374" s="1">
        <v>0.45158564814814817</v>
      </c>
      <c r="E1374">
        <v>52.004559999999998</v>
      </c>
      <c r="F1374">
        <v>-0.61589000000000005</v>
      </c>
      <c r="G1374">
        <v>10953</v>
      </c>
      <c r="H1374">
        <v>35</v>
      </c>
      <c r="I1374">
        <v>224</v>
      </c>
      <c r="J1374">
        <v>12</v>
      </c>
      <c r="K1374">
        <v>14.7</v>
      </c>
      <c r="L1374">
        <v>3.3</v>
      </c>
      <c r="M1374">
        <v>0.13900000000000001</v>
      </c>
    </row>
    <row r="1375" spans="1:13">
      <c r="A1375" t="s">
        <v>15196</v>
      </c>
      <c r="B1375" t="s">
        <v>15073</v>
      </c>
      <c r="C1375">
        <v>3938</v>
      </c>
      <c r="D1375" s="1">
        <v>0.45162037037037034</v>
      </c>
      <c r="E1375">
        <v>52.004339999999999</v>
      </c>
      <c r="F1375">
        <v>-0.61617999999999995</v>
      </c>
      <c r="G1375">
        <v>10962</v>
      </c>
      <c r="H1375">
        <v>44</v>
      </c>
      <c r="I1375">
        <v>207</v>
      </c>
      <c r="J1375">
        <v>12</v>
      </c>
      <c r="K1375">
        <v>14.7</v>
      </c>
      <c r="L1375">
        <v>3.3</v>
      </c>
      <c r="M1375">
        <v>0.13900000000000001</v>
      </c>
    </row>
    <row r="1376" spans="1:13">
      <c r="A1376" t="s">
        <v>15197</v>
      </c>
      <c r="B1376" t="s">
        <v>15084</v>
      </c>
      <c r="C1376">
        <v>3939</v>
      </c>
      <c r="D1376" s="1">
        <v>0.45165509259259262</v>
      </c>
      <c r="E1376">
        <v>52.00403</v>
      </c>
      <c r="F1376">
        <v>-0.61646000000000001</v>
      </c>
      <c r="G1376">
        <v>10972</v>
      </c>
      <c r="H1376">
        <v>40</v>
      </c>
      <c r="I1376">
        <v>223</v>
      </c>
      <c r="J1376">
        <v>12</v>
      </c>
      <c r="K1376">
        <v>14.7</v>
      </c>
      <c r="L1376">
        <v>3.3</v>
      </c>
      <c r="M1376">
        <v>0.13900000000000001</v>
      </c>
    </row>
    <row r="1377" spans="1:13">
      <c r="A1377" t="s">
        <v>15198</v>
      </c>
      <c r="B1377" t="s">
        <v>15073</v>
      </c>
      <c r="C1377">
        <v>3940</v>
      </c>
      <c r="D1377" s="1">
        <v>0.45168981481481479</v>
      </c>
      <c r="E1377">
        <v>52.003830000000001</v>
      </c>
      <c r="F1377">
        <v>-0.61685000000000001</v>
      </c>
      <c r="G1377">
        <v>10981</v>
      </c>
      <c r="H1377">
        <v>44</v>
      </c>
      <c r="I1377">
        <v>222</v>
      </c>
      <c r="J1377">
        <v>12</v>
      </c>
      <c r="K1377">
        <v>14.7</v>
      </c>
      <c r="L1377">
        <v>3.3</v>
      </c>
      <c r="M1377">
        <v>0.13800000000000001</v>
      </c>
    </row>
    <row r="1378" spans="1:13">
      <c r="A1378" t="s">
        <v>15199</v>
      </c>
      <c r="B1378" t="s">
        <v>15132</v>
      </c>
      <c r="C1378">
        <v>3941</v>
      </c>
      <c r="D1378" s="1">
        <v>0.45172453703703702</v>
      </c>
      <c r="E1378">
        <v>52.003520000000002</v>
      </c>
      <c r="F1378">
        <v>-0.61717</v>
      </c>
      <c r="G1378">
        <v>10990</v>
      </c>
      <c r="H1378">
        <v>46</v>
      </c>
      <c r="I1378">
        <v>213</v>
      </c>
      <c r="J1378">
        <v>12</v>
      </c>
      <c r="K1378">
        <v>14.7</v>
      </c>
      <c r="L1378">
        <v>3.3</v>
      </c>
      <c r="M1378">
        <v>0.13800000000000001</v>
      </c>
    </row>
    <row r="1379" spans="1:13">
      <c r="A1379" t="s">
        <v>15200</v>
      </c>
      <c r="B1379" t="s">
        <v>15073</v>
      </c>
      <c r="C1379">
        <v>3942</v>
      </c>
      <c r="D1379" s="1">
        <v>0.45174768518518515</v>
      </c>
      <c r="E1379">
        <v>52.003369999999997</v>
      </c>
      <c r="F1379">
        <v>-0.61741000000000001</v>
      </c>
      <c r="G1379">
        <v>10996</v>
      </c>
      <c r="H1379">
        <v>40</v>
      </c>
      <c r="I1379">
        <v>231</v>
      </c>
      <c r="J1379">
        <v>12</v>
      </c>
      <c r="K1379">
        <v>14.6</v>
      </c>
      <c r="L1379">
        <v>3.3</v>
      </c>
      <c r="M1379">
        <v>0.13800000000000001</v>
      </c>
    </row>
    <row r="1380" spans="1:13">
      <c r="A1380" t="s">
        <v>15201</v>
      </c>
      <c r="B1380" t="s">
        <v>15202</v>
      </c>
      <c r="C1380">
        <v>3943</v>
      </c>
      <c r="D1380" s="1">
        <v>0.45178240740740744</v>
      </c>
      <c r="E1380">
        <v>52.003129999999999</v>
      </c>
      <c r="F1380">
        <v>-0.61777000000000004</v>
      </c>
      <c r="G1380">
        <v>11005</v>
      </c>
      <c r="H1380">
        <v>53</v>
      </c>
      <c r="I1380">
        <v>204</v>
      </c>
      <c r="J1380">
        <v>12</v>
      </c>
      <c r="K1380">
        <v>14.6</v>
      </c>
      <c r="L1380">
        <v>3.3</v>
      </c>
      <c r="M1380">
        <v>0.13800000000000001</v>
      </c>
    </row>
    <row r="1381" spans="1:13">
      <c r="A1381" t="s">
        <v>15203</v>
      </c>
      <c r="B1381" t="s">
        <v>15084</v>
      </c>
      <c r="C1381">
        <v>3944</v>
      </c>
      <c r="D1381" s="1">
        <v>0.45181712962962961</v>
      </c>
      <c r="E1381">
        <v>52.002800000000001</v>
      </c>
      <c r="F1381">
        <v>-0.61809000000000003</v>
      </c>
      <c r="G1381">
        <v>11014</v>
      </c>
      <c r="H1381">
        <v>42</v>
      </c>
      <c r="I1381">
        <v>225</v>
      </c>
      <c r="J1381">
        <v>12</v>
      </c>
      <c r="K1381">
        <v>14.6</v>
      </c>
      <c r="L1381">
        <v>3.3</v>
      </c>
      <c r="M1381">
        <v>0.13800000000000001</v>
      </c>
    </row>
    <row r="1382" spans="1:13">
      <c r="A1382" t="s">
        <v>15204</v>
      </c>
      <c r="B1382" t="s">
        <v>15202</v>
      </c>
      <c r="C1382">
        <v>3945</v>
      </c>
      <c r="D1382" s="1">
        <v>0.45185185185185189</v>
      </c>
      <c r="E1382">
        <v>52.002589999999998</v>
      </c>
      <c r="F1382">
        <v>-0.61846999999999996</v>
      </c>
      <c r="G1382">
        <v>11024</v>
      </c>
      <c r="H1382">
        <v>46</v>
      </c>
      <c r="I1382">
        <v>215</v>
      </c>
      <c r="J1382">
        <v>12</v>
      </c>
      <c r="K1382">
        <v>14.6</v>
      </c>
      <c r="L1382">
        <v>3.3</v>
      </c>
      <c r="M1382">
        <v>0.13800000000000001</v>
      </c>
    </row>
    <row r="1383" spans="1:13">
      <c r="A1383" t="s">
        <v>15205</v>
      </c>
      <c r="B1383" t="s">
        <v>15084</v>
      </c>
      <c r="C1383">
        <v>3946</v>
      </c>
      <c r="D1383" s="1">
        <v>0.45188657407407407</v>
      </c>
      <c r="E1383">
        <v>52.00224</v>
      </c>
      <c r="F1383">
        <v>-0.61878</v>
      </c>
      <c r="G1383">
        <v>11034</v>
      </c>
      <c r="H1383">
        <v>48</v>
      </c>
      <c r="I1383">
        <v>215</v>
      </c>
      <c r="J1383">
        <v>12</v>
      </c>
      <c r="K1383">
        <v>14.5</v>
      </c>
      <c r="L1383">
        <v>3.3</v>
      </c>
      <c r="M1383">
        <v>0.13800000000000001</v>
      </c>
    </row>
    <row r="1384" spans="1:13">
      <c r="A1384" t="s">
        <v>15206</v>
      </c>
      <c r="B1384" t="s">
        <v>15073</v>
      </c>
      <c r="C1384">
        <v>3947</v>
      </c>
      <c r="D1384" s="1">
        <v>0.45192129629629635</v>
      </c>
      <c r="E1384">
        <v>52.002009999999999</v>
      </c>
      <c r="F1384">
        <v>-0.61916000000000004</v>
      </c>
      <c r="G1384">
        <v>11043</v>
      </c>
      <c r="H1384">
        <v>44</v>
      </c>
      <c r="I1384">
        <v>224</v>
      </c>
      <c r="J1384">
        <v>12</v>
      </c>
      <c r="K1384">
        <v>14.5</v>
      </c>
      <c r="L1384">
        <v>3.3</v>
      </c>
      <c r="M1384">
        <v>0.13800000000000001</v>
      </c>
    </row>
    <row r="1385" spans="1:13">
      <c r="A1385" t="s">
        <v>15207</v>
      </c>
      <c r="B1385" t="s">
        <v>15208</v>
      </c>
      <c r="C1385">
        <v>3948</v>
      </c>
      <c r="D1385" s="1">
        <v>0.45194444444444443</v>
      </c>
      <c r="E1385">
        <v>52.001800000000003</v>
      </c>
      <c r="F1385">
        <v>-0.61938000000000004</v>
      </c>
      <c r="G1385">
        <v>11049</v>
      </c>
      <c r="H1385">
        <v>53</v>
      </c>
      <c r="I1385">
        <v>207</v>
      </c>
      <c r="J1385">
        <v>12</v>
      </c>
      <c r="K1385">
        <v>14.4</v>
      </c>
      <c r="L1385">
        <v>3.3</v>
      </c>
      <c r="M1385">
        <v>0.13800000000000001</v>
      </c>
    </row>
    <row r="1386" spans="1:13">
      <c r="A1386" t="s">
        <v>15209</v>
      </c>
      <c r="B1386" t="s">
        <v>15202</v>
      </c>
      <c r="C1386">
        <v>3949</v>
      </c>
      <c r="D1386" s="1">
        <v>0.45197916666666665</v>
      </c>
      <c r="E1386">
        <v>52.0015</v>
      </c>
      <c r="F1386">
        <v>-0.61972000000000005</v>
      </c>
      <c r="G1386">
        <v>11059</v>
      </c>
      <c r="H1386">
        <v>40</v>
      </c>
      <c r="I1386">
        <v>235</v>
      </c>
      <c r="J1386">
        <v>12</v>
      </c>
      <c r="K1386">
        <v>14.4</v>
      </c>
      <c r="L1386">
        <v>3.3</v>
      </c>
      <c r="M1386">
        <v>0.13800000000000001</v>
      </c>
    </row>
    <row r="1387" spans="1:13">
      <c r="A1387" t="s">
        <v>15210</v>
      </c>
      <c r="B1387" t="s">
        <v>15084</v>
      </c>
      <c r="C1387">
        <v>3950</v>
      </c>
      <c r="D1387" s="1">
        <v>0.45201388888888888</v>
      </c>
      <c r="E1387">
        <v>52.001260000000002</v>
      </c>
      <c r="F1387">
        <v>-0.62009999999999998</v>
      </c>
      <c r="G1387">
        <v>11068</v>
      </c>
      <c r="H1387">
        <v>50</v>
      </c>
      <c r="I1387">
        <v>212</v>
      </c>
      <c r="J1387">
        <v>12</v>
      </c>
      <c r="K1387">
        <v>14.4</v>
      </c>
      <c r="L1387">
        <v>3.3</v>
      </c>
      <c r="M1387">
        <v>0.13800000000000001</v>
      </c>
    </row>
    <row r="1388" spans="1:13">
      <c r="A1388" t="s">
        <v>15211</v>
      </c>
      <c r="B1388" t="s">
        <v>15073</v>
      </c>
      <c r="C1388">
        <v>3951</v>
      </c>
      <c r="D1388" s="1">
        <v>0.45204861111111111</v>
      </c>
      <c r="E1388">
        <v>52.00094</v>
      </c>
      <c r="F1388">
        <v>-0.62039</v>
      </c>
      <c r="G1388">
        <v>11078</v>
      </c>
      <c r="H1388">
        <v>42</v>
      </c>
      <c r="I1388">
        <v>221</v>
      </c>
      <c r="J1388">
        <v>12</v>
      </c>
      <c r="K1388">
        <v>14.4</v>
      </c>
      <c r="L1388">
        <v>3.3</v>
      </c>
      <c r="M1388">
        <v>0.13800000000000001</v>
      </c>
    </row>
    <row r="1389" spans="1:13">
      <c r="A1389" t="s">
        <v>15212</v>
      </c>
      <c r="B1389" t="s">
        <v>15073</v>
      </c>
      <c r="C1389">
        <v>3952</v>
      </c>
      <c r="D1389" s="1">
        <v>0.45208333333333334</v>
      </c>
      <c r="E1389">
        <v>52.00076</v>
      </c>
      <c r="F1389">
        <v>-0.62080000000000002</v>
      </c>
      <c r="G1389">
        <v>11087</v>
      </c>
      <c r="H1389">
        <v>42</v>
      </c>
      <c r="I1389">
        <v>225</v>
      </c>
      <c r="J1389">
        <v>12</v>
      </c>
      <c r="K1389">
        <v>14.3</v>
      </c>
      <c r="L1389">
        <v>3.3</v>
      </c>
      <c r="M1389">
        <v>0.13800000000000001</v>
      </c>
    </row>
    <row r="1390" spans="1:13">
      <c r="A1390" t="s">
        <v>15213</v>
      </c>
      <c r="B1390" t="s">
        <v>15023</v>
      </c>
      <c r="C1390">
        <v>3953</v>
      </c>
      <c r="D1390" s="1">
        <v>0.45211805555555556</v>
      </c>
      <c r="E1390">
        <v>52.000459999999997</v>
      </c>
      <c r="F1390">
        <v>-0.62109999999999999</v>
      </c>
      <c r="G1390">
        <v>11097</v>
      </c>
      <c r="H1390">
        <v>44</v>
      </c>
      <c r="I1390">
        <v>211</v>
      </c>
      <c r="J1390">
        <v>12</v>
      </c>
      <c r="K1390">
        <v>14.3</v>
      </c>
      <c r="L1390">
        <v>3.3</v>
      </c>
      <c r="M1390">
        <v>0.13800000000000001</v>
      </c>
    </row>
    <row r="1391" spans="1:13">
      <c r="A1391" t="s">
        <v>15214</v>
      </c>
      <c r="B1391" t="s">
        <v>15202</v>
      </c>
      <c r="C1391">
        <v>3954</v>
      </c>
      <c r="D1391" s="1">
        <v>0.45214120370370375</v>
      </c>
      <c r="E1391">
        <v>52.000320000000002</v>
      </c>
      <c r="F1391">
        <v>-0.62134999999999996</v>
      </c>
      <c r="G1391">
        <v>11104</v>
      </c>
      <c r="H1391">
        <v>40</v>
      </c>
      <c r="I1391">
        <v>239</v>
      </c>
      <c r="J1391">
        <v>12</v>
      </c>
      <c r="K1391">
        <v>14.3</v>
      </c>
      <c r="L1391">
        <v>3.3</v>
      </c>
      <c r="M1391">
        <v>0.13800000000000001</v>
      </c>
    </row>
    <row r="1392" spans="1:13">
      <c r="A1392" t="s">
        <v>15215</v>
      </c>
      <c r="B1392" t="s">
        <v>15202</v>
      </c>
      <c r="C1392">
        <v>3955</v>
      </c>
      <c r="D1392" s="1">
        <v>0.45217592592592593</v>
      </c>
      <c r="E1392">
        <v>52.000120000000003</v>
      </c>
      <c r="F1392">
        <v>-0.62173</v>
      </c>
      <c r="G1392">
        <v>11113</v>
      </c>
      <c r="H1392">
        <v>42</v>
      </c>
      <c r="I1392">
        <v>205</v>
      </c>
      <c r="J1392">
        <v>12</v>
      </c>
      <c r="K1392">
        <v>14.3</v>
      </c>
      <c r="L1392">
        <v>3.3</v>
      </c>
      <c r="M1392">
        <v>0.13800000000000001</v>
      </c>
    </row>
    <row r="1393" spans="1:13">
      <c r="A1393" t="s">
        <v>15216</v>
      </c>
      <c r="B1393" t="s">
        <v>15202</v>
      </c>
      <c r="C1393">
        <v>3956</v>
      </c>
      <c r="D1393" s="1">
        <v>0.4522106481481481</v>
      </c>
      <c r="E1393">
        <v>51.999879999999997</v>
      </c>
      <c r="F1393">
        <v>-0.622</v>
      </c>
      <c r="G1393">
        <v>11123</v>
      </c>
      <c r="H1393">
        <v>35</v>
      </c>
      <c r="I1393">
        <v>232</v>
      </c>
      <c r="J1393">
        <v>12</v>
      </c>
      <c r="K1393">
        <v>14.2</v>
      </c>
      <c r="L1393">
        <v>3.3</v>
      </c>
      <c r="M1393">
        <v>0.13800000000000001</v>
      </c>
    </row>
    <row r="1394" spans="1:13">
      <c r="A1394" t="s">
        <v>15217</v>
      </c>
      <c r="B1394" t="s">
        <v>15073</v>
      </c>
      <c r="C1394">
        <v>3957</v>
      </c>
      <c r="D1394" s="1">
        <v>0.45224537037037038</v>
      </c>
      <c r="E1394">
        <v>51.999740000000003</v>
      </c>
      <c r="F1394">
        <v>-0.62239</v>
      </c>
      <c r="G1394">
        <v>11133</v>
      </c>
      <c r="H1394">
        <v>35</v>
      </c>
      <c r="I1394">
        <v>227</v>
      </c>
      <c r="J1394">
        <v>12</v>
      </c>
      <c r="K1394">
        <v>14.2</v>
      </c>
      <c r="L1394">
        <v>3.3</v>
      </c>
      <c r="M1394">
        <v>0.13800000000000001</v>
      </c>
    </row>
    <row r="1395" spans="1:13">
      <c r="A1395" t="s">
        <v>15218</v>
      </c>
      <c r="B1395" t="s">
        <v>15023</v>
      </c>
      <c r="C1395">
        <v>3958</v>
      </c>
      <c r="D1395" s="1">
        <v>0.45228009259259255</v>
      </c>
      <c r="E1395">
        <v>51.999499999999998</v>
      </c>
      <c r="F1395">
        <v>-0.62263999999999997</v>
      </c>
      <c r="G1395">
        <v>11143</v>
      </c>
      <c r="H1395">
        <v>37</v>
      </c>
      <c r="I1395">
        <v>220</v>
      </c>
      <c r="J1395">
        <v>12</v>
      </c>
      <c r="K1395">
        <v>14.2</v>
      </c>
      <c r="L1395">
        <v>3.3</v>
      </c>
      <c r="M1395">
        <v>0.13800000000000001</v>
      </c>
    </row>
    <row r="1396" spans="1:13">
      <c r="A1396" t="s">
        <v>15219</v>
      </c>
      <c r="B1396" t="s">
        <v>15202</v>
      </c>
      <c r="C1396">
        <v>3959</v>
      </c>
      <c r="D1396" s="1">
        <v>0.45231481481481484</v>
      </c>
      <c r="E1396">
        <v>51.999360000000003</v>
      </c>
      <c r="F1396">
        <v>-0.62304999999999999</v>
      </c>
      <c r="G1396">
        <v>11152</v>
      </c>
      <c r="H1396">
        <v>37</v>
      </c>
      <c r="I1396">
        <v>242</v>
      </c>
      <c r="J1396">
        <v>12</v>
      </c>
      <c r="K1396">
        <v>14.2</v>
      </c>
      <c r="L1396">
        <v>3.3</v>
      </c>
      <c r="M1396">
        <v>0.13800000000000001</v>
      </c>
    </row>
    <row r="1397" spans="1:13">
      <c r="A1397" t="s">
        <v>15220</v>
      </c>
      <c r="B1397" t="s">
        <v>15084</v>
      </c>
      <c r="C1397">
        <v>3960</v>
      </c>
      <c r="D1397" s="1">
        <v>0.45233796296296297</v>
      </c>
      <c r="E1397">
        <v>51.999229999999997</v>
      </c>
      <c r="F1397">
        <v>-0.62326000000000004</v>
      </c>
      <c r="G1397">
        <v>11159</v>
      </c>
      <c r="H1397">
        <v>37</v>
      </c>
      <c r="I1397">
        <v>208</v>
      </c>
      <c r="J1397">
        <v>12</v>
      </c>
      <c r="K1397">
        <v>14.1</v>
      </c>
      <c r="L1397">
        <v>3.3</v>
      </c>
      <c r="M1397">
        <v>0.13800000000000001</v>
      </c>
    </row>
    <row r="1398" spans="1:13">
      <c r="A1398" t="s">
        <v>15221</v>
      </c>
      <c r="B1398" t="s">
        <v>15202</v>
      </c>
      <c r="C1398">
        <v>3961</v>
      </c>
      <c r="D1398" s="1">
        <v>0.4523726851851852</v>
      </c>
      <c r="E1398">
        <v>51.999000000000002</v>
      </c>
      <c r="F1398">
        <v>-0.62356</v>
      </c>
      <c r="G1398">
        <v>11168</v>
      </c>
      <c r="H1398">
        <v>44</v>
      </c>
      <c r="I1398">
        <v>245</v>
      </c>
      <c r="J1398">
        <v>12</v>
      </c>
      <c r="K1398">
        <v>14.1</v>
      </c>
      <c r="L1398">
        <v>3.3</v>
      </c>
      <c r="M1398">
        <v>0.13800000000000001</v>
      </c>
    </row>
    <row r="1399" spans="1:13">
      <c r="A1399" t="s">
        <v>15222</v>
      </c>
      <c r="B1399" t="s">
        <v>15073</v>
      </c>
      <c r="C1399">
        <v>3962</v>
      </c>
      <c r="D1399" s="1">
        <v>0.45240740740740742</v>
      </c>
      <c r="E1399">
        <v>51.998849999999997</v>
      </c>
      <c r="F1399">
        <v>-0.62397999999999998</v>
      </c>
      <c r="G1399">
        <v>11178</v>
      </c>
      <c r="H1399">
        <v>33</v>
      </c>
      <c r="I1399">
        <v>205</v>
      </c>
      <c r="J1399">
        <v>12</v>
      </c>
      <c r="K1399">
        <v>14.1</v>
      </c>
      <c r="L1399">
        <v>3.3</v>
      </c>
      <c r="M1399">
        <v>0.13800000000000001</v>
      </c>
    </row>
    <row r="1400" spans="1:13">
      <c r="A1400" t="s">
        <v>15223</v>
      </c>
      <c r="B1400" t="s">
        <v>15073</v>
      </c>
      <c r="C1400">
        <v>3963</v>
      </c>
      <c r="D1400" s="1">
        <v>0.45244212962962965</v>
      </c>
      <c r="E1400">
        <v>51.998629999999999</v>
      </c>
      <c r="F1400">
        <v>-0.62421000000000004</v>
      </c>
      <c r="G1400">
        <v>11188</v>
      </c>
      <c r="H1400">
        <v>33</v>
      </c>
      <c r="I1400">
        <v>228</v>
      </c>
      <c r="J1400">
        <v>12</v>
      </c>
      <c r="K1400">
        <v>14.1</v>
      </c>
      <c r="L1400">
        <v>3.3</v>
      </c>
      <c r="M1400">
        <v>0.13800000000000001</v>
      </c>
    </row>
    <row r="1401" spans="1:13">
      <c r="A1401" t="s">
        <v>15224</v>
      </c>
      <c r="B1401" t="s">
        <v>15073</v>
      </c>
      <c r="C1401">
        <v>3964</v>
      </c>
      <c r="D1401" s="1">
        <v>0.45247685185185182</v>
      </c>
      <c r="E1401">
        <v>51.9985</v>
      </c>
      <c r="F1401">
        <v>-0.62463999999999997</v>
      </c>
      <c r="G1401">
        <v>11198</v>
      </c>
      <c r="H1401">
        <v>37</v>
      </c>
      <c r="I1401">
        <v>238</v>
      </c>
      <c r="J1401">
        <v>12</v>
      </c>
      <c r="K1401">
        <v>14</v>
      </c>
      <c r="L1401">
        <v>3.3</v>
      </c>
      <c r="M1401">
        <v>0.13800000000000001</v>
      </c>
    </row>
    <row r="1402" spans="1:13">
      <c r="A1402" t="s">
        <v>15225</v>
      </c>
      <c r="B1402" t="s">
        <v>15073</v>
      </c>
      <c r="C1402">
        <v>3965</v>
      </c>
      <c r="D1402" s="1">
        <v>0.45251157407407411</v>
      </c>
      <c r="E1402">
        <v>51.998309999999996</v>
      </c>
      <c r="F1402">
        <v>-0.62487000000000004</v>
      </c>
      <c r="G1402">
        <v>11207</v>
      </c>
      <c r="H1402">
        <v>29</v>
      </c>
      <c r="I1402">
        <v>212</v>
      </c>
      <c r="J1402">
        <v>12</v>
      </c>
      <c r="K1402">
        <v>14</v>
      </c>
      <c r="L1402">
        <v>3.3</v>
      </c>
      <c r="M1402">
        <v>0.13800000000000001</v>
      </c>
    </row>
    <row r="1403" spans="1:13">
      <c r="A1403" t="s">
        <v>15226</v>
      </c>
      <c r="B1403" t="s">
        <v>15084</v>
      </c>
      <c r="C1403">
        <v>3966</v>
      </c>
      <c r="D1403" s="1">
        <v>0.45254629629629628</v>
      </c>
      <c r="E1403">
        <v>51.998159999999999</v>
      </c>
      <c r="F1403">
        <v>-0.62524999999999997</v>
      </c>
      <c r="G1403">
        <v>11216</v>
      </c>
      <c r="H1403">
        <v>40</v>
      </c>
      <c r="I1403">
        <v>248</v>
      </c>
      <c r="J1403">
        <v>12</v>
      </c>
      <c r="K1403">
        <v>13.9</v>
      </c>
      <c r="L1403">
        <v>3.3</v>
      </c>
      <c r="M1403">
        <v>0.13800000000000001</v>
      </c>
    </row>
    <row r="1404" spans="1:13">
      <c r="A1404" t="s">
        <v>15227</v>
      </c>
      <c r="B1404" t="s">
        <v>15084</v>
      </c>
      <c r="C1404">
        <v>3967</v>
      </c>
      <c r="D1404" s="1">
        <v>0.45256944444444441</v>
      </c>
      <c r="E1404">
        <v>51.998069999999998</v>
      </c>
      <c r="F1404">
        <v>-0.62548000000000004</v>
      </c>
      <c r="G1404">
        <v>11222</v>
      </c>
      <c r="H1404">
        <v>26</v>
      </c>
      <c r="I1404">
        <v>203</v>
      </c>
      <c r="J1404">
        <v>12</v>
      </c>
      <c r="K1404">
        <v>13.9</v>
      </c>
      <c r="L1404">
        <v>3.3</v>
      </c>
      <c r="M1404">
        <v>0.13800000000000001</v>
      </c>
    </row>
    <row r="1405" spans="1:13">
      <c r="A1405" t="s">
        <v>15228</v>
      </c>
      <c r="B1405" t="s">
        <v>15202</v>
      </c>
      <c r="C1405">
        <v>3968</v>
      </c>
      <c r="D1405" s="1">
        <v>0.4526041666666667</v>
      </c>
      <c r="E1405">
        <v>51.997889999999998</v>
      </c>
      <c r="F1405">
        <v>-0.62568999999999997</v>
      </c>
      <c r="G1405">
        <v>11232</v>
      </c>
      <c r="H1405">
        <v>40</v>
      </c>
      <c r="I1405">
        <v>244</v>
      </c>
      <c r="J1405">
        <v>12</v>
      </c>
      <c r="K1405">
        <v>13.9</v>
      </c>
      <c r="L1405">
        <v>3.3</v>
      </c>
      <c r="M1405">
        <v>0.13800000000000001</v>
      </c>
    </row>
    <row r="1406" spans="1:13">
      <c r="A1406" t="s">
        <v>15229</v>
      </c>
      <c r="B1406" t="s">
        <v>15073</v>
      </c>
      <c r="C1406">
        <v>3969</v>
      </c>
      <c r="D1406" s="1">
        <v>0.45263888888888887</v>
      </c>
      <c r="E1406">
        <v>51.997750000000003</v>
      </c>
      <c r="F1406">
        <v>-0.62611000000000006</v>
      </c>
      <c r="G1406">
        <v>11242</v>
      </c>
      <c r="H1406">
        <v>33</v>
      </c>
      <c r="I1406">
        <v>236</v>
      </c>
      <c r="J1406">
        <v>12</v>
      </c>
      <c r="K1406">
        <v>13.9</v>
      </c>
      <c r="L1406">
        <v>3.3</v>
      </c>
      <c r="M1406">
        <v>0.13800000000000001</v>
      </c>
    </row>
    <row r="1407" spans="1:13">
      <c r="A1407" t="s">
        <v>15230</v>
      </c>
      <c r="B1407" t="s">
        <v>15202</v>
      </c>
      <c r="C1407">
        <v>3970</v>
      </c>
      <c r="D1407" s="1">
        <v>0.4526736111111111</v>
      </c>
      <c r="E1407">
        <v>51.997599999999998</v>
      </c>
      <c r="F1407">
        <v>-0.62629000000000001</v>
      </c>
      <c r="G1407">
        <v>11252</v>
      </c>
      <c r="H1407">
        <v>24</v>
      </c>
      <c r="I1407">
        <v>212</v>
      </c>
      <c r="J1407">
        <v>12</v>
      </c>
      <c r="K1407">
        <v>13.9</v>
      </c>
      <c r="L1407">
        <v>3.3</v>
      </c>
      <c r="M1407">
        <v>0.13800000000000001</v>
      </c>
    </row>
    <row r="1408" spans="1:13">
      <c r="A1408" t="s">
        <v>15231</v>
      </c>
      <c r="B1408" t="s">
        <v>15202</v>
      </c>
      <c r="C1408">
        <v>3971</v>
      </c>
      <c r="D1408" s="1">
        <v>0.45270833333333332</v>
      </c>
      <c r="E1408">
        <v>51.997459999999997</v>
      </c>
      <c r="F1408">
        <v>-0.62663000000000002</v>
      </c>
      <c r="G1408">
        <v>11261</v>
      </c>
      <c r="H1408">
        <v>37</v>
      </c>
      <c r="I1408">
        <v>241</v>
      </c>
      <c r="J1408">
        <v>12</v>
      </c>
      <c r="K1408">
        <v>13.9</v>
      </c>
      <c r="L1408">
        <v>3.3</v>
      </c>
      <c r="M1408">
        <v>0.13800000000000001</v>
      </c>
    </row>
    <row r="1409" spans="1:13">
      <c r="A1409" t="s">
        <v>15232</v>
      </c>
      <c r="B1409" t="s">
        <v>15084</v>
      </c>
      <c r="C1409">
        <v>3972</v>
      </c>
      <c r="D1409" s="1">
        <v>0.45274305555555555</v>
      </c>
      <c r="E1409">
        <v>51.997320000000002</v>
      </c>
      <c r="F1409">
        <v>-0.62683</v>
      </c>
      <c r="G1409">
        <v>11271</v>
      </c>
      <c r="H1409">
        <v>16</v>
      </c>
      <c r="I1409">
        <v>206</v>
      </c>
      <c r="J1409">
        <v>12</v>
      </c>
      <c r="K1409">
        <v>13.8</v>
      </c>
      <c r="L1409">
        <v>3.3</v>
      </c>
      <c r="M1409">
        <v>0.13800000000000001</v>
      </c>
    </row>
    <row r="1410" spans="1:13">
      <c r="A1410" t="s">
        <v>15233</v>
      </c>
      <c r="B1410" t="s">
        <v>15234</v>
      </c>
      <c r="C1410">
        <v>3973</v>
      </c>
      <c r="D1410" s="1">
        <v>0.45276620370370368</v>
      </c>
      <c r="E1410">
        <v>51.997239999999998</v>
      </c>
      <c r="F1410">
        <v>-0.62690999999999997</v>
      </c>
      <c r="G1410">
        <v>11278</v>
      </c>
      <c r="H1410">
        <v>31</v>
      </c>
      <c r="I1410">
        <v>242</v>
      </c>
      <c r="J1410">
        <v>12</v>
      </c>
      <c r="K1410">
        <v>13.8</v>
      </c>
      <c r="L1410">
        <v>3.3</v>
      </c>
      <c r="M1410">
        <v>0.13800000000000001</v>
      </c>
    </row>
    <row r="1411" spans="1:13">
      <c r="A1411" t="s">
        <v>15235</v>
      </c>
      <c r="B1411" t="s">
        <v>15236</v>
      </c>
      <c r="C1411">
        <v>3974</v>
      </c>
      <c r="D1411" s="1">
        <v>0.45280092592592597</v>
      </c>
      <c r="E1411">
        <v>51.997120000000002</v>
      </c>
      <c r="F1411">
        <v>-0.62722</v>
      </c>
      <c r="G1411">
        <v>11287</v>
      </c>
      <c r="H1411">
        <v>16</v>
      </c>
      <c r="I1411">
        <v>217</v>
      </c>
      <c r="J1411">
        <v>12</v>
      </c>
      <c r="K1411">
        <v>13.8</v>
      </c>
      <c r="L1411">
        <v>3.3</v>
      </c>
      <c r="M1411">
        <v>0.13800000000000001</v>
      </c>
    </row>
    <row r="1412" spans="1:13">
      <c r="A1412" t="s">
        <v>15237</v>
      </c>
      <c r="B1412" t="s">
        <v>15238</v>
      </c>
      <c r="C1412">
        <v>3980</v>
      </c>
      <c r="D1412" s="1">
        <v>0.45299768518518518</v>
      </c>
      <c r="E1412">
        <v>51.996479999999998</v>
      </c>
      <c r="F1412">
        <v>-0.62797000000000003</v>
      </c>
      <c r="G1412">
        <v>11340</v>
      </c>
      <c r="H1412">
        <v>20</v>
      </c>
      <c r="I1412">
        <v>226</v>
      </c>
      <c r="J1412">
        <v>12</v>
      </c>
      <c r="K1412">
        <v>13.6</v>
      </c>
      <c r="L1412">
        <v>3.3</v>
      </c>
      <c r="M1412">
        <v>0.13800000000000001</v>
      </c>
    </row>
    <row r="1413" spans="1:13">
      <c r="A1413" t="s">
        <v>15239</v>
      </c>
      <c r="B1413" t="s">
        <v>15240</v>
      </c>
      <c r="C1413">
        <v>3975</v>
      </c>
      <c r="D1413" s="1">
        <v>0.45283564814814814</v>
      </c>
      <c r="E1413">
        <v>51.997</v>
      </c>
      <c r="F1413">
        <v>-0.62729999999999997</v>
      </c>
      <c r="G1413">
        <v>11297</v>
      </c>
      <c r="H1413">
        <v>14</v>
      </c>
      <c r="I1413">
        <v>206</v>
      </c>
      <c r="J1413">
        <v>12</v>
      </c>
      <c r="K1413">
        <v>13.8</v>
      </c>
      <c r="L1413">
        <v>3.3</v>
      </c>
      <c r="M1413">
        <v>0.13800000000000001</v>
      </c>
    </row>
    <row r="1414" spans="1:13">
      <c r="A1414" t="s">
        <v>15241</v>
      </c>
      <c r="B1414" t="s">
        <v>15242</v>
      </c>
      <c r="C1414">
        <v>3976</v>
      </c>
      <c r="D1414" s="1">
        <v>0.45287037037037042</v>
      </c>
      <c r="E1414">
        <v>51.996899999999997</v>
      </c>
      <c r="F1414">
        <v>-0.62756999999999996</v>
      </c>
      <c r="G1414">
        <v>11306</v>
      </c>
      <c r="H1414">
        <v>27</v>
      </c>
      <c r="I1414">
        <v>234</v>
      </c>
      <c r="J1414">
        <v>12</v>
      </c>
      <c r="K1414">
        <v>13.7</v>
      </c>
      <c r="L1414">
        <v>3.3</v>
      </c>
      <c r="M1414">
        <v>0.13800000000000001</v>
      </c>
    </row>
    <row r="1415" spans="1:13">
      <c r="A1415" t="s">
        <v>15243</v>
      </c>
      <c r="B1415" t="s">
        <v>15244</v>
      </c>
      <c r="C1415">
        <v>3977</v>
      </c>
      <c r="D1415" s="1">
        <v>0.4529050925925926</v>
      </c>
      <c r="E1415">
        <v>51.996780000000001</v>
      </c>
      <c r="F1415">
        <v>-0.62765000000000004</v>
      </c>
      <c r="G1415">
        <v>11315</v>
      </c>
      <c r="H1415">
        <v>13</v>
      </c>
      <c r="I1415">
        <v>187</v>
      </c>
      <c r="J1415">
        <v>12</v>
      </c>
      <c r="K1415">
        <v>13.7</v>
      </c>
      <c r="L1415">
        <v>3.3</v>
      </c>
      <c r="M1415">
        <v>0.13800000000000001</v>
      </c>
    </row>
    <row r="1416" spans="1:13">
      <c r="A1416" t="s">
        <v>15245</v>
      </c>
      <c r="B1416" t="s">
        <v>15244</v>
      </c>
      <c r="C1416">
        <v>3978</v>
      </c>
      <c r="D1416" s="1">
        <v>0.45293981481481477</v>
      </c>
      <c r="E1416">
        <v>51.996670000000002</v>
      </c>
      <c r="F1416">
        <v>-0.62782000000000004</v>
      </c>
      <c r="G1416">
        <v>11324</v>
      </c>
      <c r="H1416">
        <v>29</v>
      </c>
      <c r="I1416">
        <v>241</v>
      </c>
      <c r="J1416">
        <v>12</v>
      </c>
      <c r="K1416">
        <v>13.7</v>
      </c>
      <c r="L1416">
        <v>3.3</v>
      </c>
      <c r="M1416">
        <v>0.13800000000000001</v>
      </c>
    </row>
    <row r="1417" spans="1:13">
      <c r="A1417" t="s">
        <v>15246</v>
      </c>
      <c r="B1417" t="s">
        <v>15244</v>
      </c>
      <c r="C1417">
        <v>3979</v>
      </c>
      <c r="D1417" s="1">
        <v>0.45296296296296296</v>
      </c>
      <c r="E1417">
        <v>51.996589999999998</v>
      </c>
      <c r="F1417">
        <v>-0.62795999999999996</v>
      </c>
      <c r="G1417">
        <v>11330</v>
      </c>
      <c r="H1417">
        <v>16</v>
      </c>
      <c r="I1417">
        <v>186</v>
      </c>
      <c r="J1417">
        <v>12</v>
      </c>
      <c r="K1417">
        <v>13.7</v>
      </c>
      <c r="L1417">
        <v>3.3</v>
      </c>
      <c r="M1417">
        <v>0.13800000000000001</v>
      </c>
    </row>
    <row r="1418" spans="1:13">
      <c r="A1418" t="s">
        <v>15247</v>
      </c>
      <c r="B1418" t="s">
        <v>15244</v>
      </c>
      <c r="C1418">
        <v>3981</v>
      </c>
      <c r="D1418" s="1">
        <v>0.45303240740740741</v>
      </c>
      <c r="E1418">
        <v>51.996389999999998</v>
      </c>
      <c r="F1418">
        <v>-0.62817999999999996</v>
      </c>
      <c r="G1418">
        <v>11349</v>
      </c>
      <c r="H1418">
        <v>20</v>
      </c>
      <c r="I1418">
        <v>235</v>
      </c>
      <c r="J1418">
        <v>12</v>
      </c>
      <c r="K1418">
        <v>13.6</v>
      </c>
      <c r="L1418">
        <v>3.3</v>
      </c>
      <c r="M1418">
        <v>0.13800000000000001</v>
      </c>
    </row>
    <row r="1419" spans="1:13">
      <c r="A1419" t="s">
        <v>15248</v>
      </c>
      <c r="B1419" t="s">
        <v>15249</v>
      </c>
      <c r="C1419">
        <v>3982</v>
      </c>
      <c r="D1419" s="1">
        <v>0.45306712962962964</v>
      </c>
      <c r="E1419">
        <v>51.996290000000002</v>
      </c>
      <c r="F1419">
        <v>-0.62819999999999998</v>
      </c>
      <c r="G1419">
        <v>11358</v>
      </c>
      <c r="H1419">
        <v>13</v>
      </c>
      <c r="I1419">
        <v>173</v>
      </c>
      <c r="J1419">
        <v>12</v>
      </c>
      <c r="K1419">
        <v>13.6</v>
      </c>
      <c r="L1419">
        <v>3.3</v>
      </c>
      <c r="M1419">
        <v>0.13800000000000001</v>
      </c>
    </row>
    <row r="1420" spans="1:13">
      <c r="A1420" t="s">
        <v>15250</v>
      </c>
      <c r="B1420" t="s">
        <v>15251</v>
      </c>
      <c r="C1420">
        <v>3989</v>
      </c>
      <c r="D1420" s="1">
        <v>0.45329861111111108</v>
      </c>
      <c r="E1420">
        <v>51.995629999999998</v>
      </c>
      <c r="F1420">
        <v>-0.62912000000000001</v>
      </c>
      <c r="G1420">
        <v>11418</v>
      </c>
      <c r="H1420">
        <v>0</v>
      </c>
      <c r="I1420">
        <v>213</v>
      </c>
      <c r="J1420">
        <v>12</v>
      </c>
      <c r="K1420">
        <v>13.4</v>
      </c>
      <c r="L1420">
        <v>3.3</v>
      </c>
      <c r="M1420">
        <v>0.13800000000000001</v>
      </c>
    </row>
    <row r="1421" spans="1:13">
      <c r="A1421" t="s">
        <v>15252</v>
      </c>
      <c r="B1421" t="s">
        <v>15244</v>
      </c>
      <c r="C1421">
        <v>3983</v>
      </c>
      <c r="D1421" s="1">
        <v>0.45310185185185187</v>
      </c>
      <c r="E1421">
        <v>51.996189999999999</v>
      </c>
      <c r="F1421">
        <v>-0.62836999999999998</v>
      </c>
      <c r="G1421">
        <v>11367</v>
      </c>
      <c r="H1421">
        <v>27</v>
      </c>
      <c r="I1421">
        <v>240</v>
      </c>
      <c r="J1421">
        <v>12</v>
      </c>
      <c r="K1421">
        <v>13.6</v>
      </c>
      <c r="L1421">
        <v>3.3</v>
      </c>
      <c r="M1421">
        <v>0.13800000000000001</v>
      </c>
    </row>
    <row r="1422" spans="1:13">
      <c r="A1422" t="s">
        <v>15253</v>
      </c>
      <c r="B1422" t="s">
        <v>15249</v>
      </c>
      <c r="C1422">
        <v>3984</v>
      </c>
      <c r="D1422" s="1">
        <v>0.45313657407407404</v>
      </c>
      <c r="E1422">
        <v>51.996090000000002</v>
      </c>
      <c r="F1422">
        <v>-0.62851000000000001</v>
      </c>
      <c r="G1422">
        <v>11376</v>
      </c>
      <c r="H1422">
        <v>11</v>
      </c>
      <c r="I1422">
        <v>202</v>
      </c>
      <c r="J1422">
        <v>12</v>
      </c>
      <c r="K1422">
        <v>13.6</v>
      </c>
      <c r="L1422">
        <v>3.3</v>
      </c>
      <c r="M1422">
        <v>0.13800000000000001</v>
      </c>
    </row>
    <row r="1423" spans="1:13">
      <c r="A1423" t="s">
        <v>15254</v>
      </c>
      <c r="B1423" t="s">
        <v>15244</v>
      </c>
      <c r="C1423">
        <v>3985</v>
      </c>
      <c r="D1423" s="1">
        <v>0.45315972222222217</v>
      </c>
      <c r="E1423">
        <v>51.996040000000001</v>
      </c>
      <c r="F1423">
        <v>-0.62853000000000003</v>
      </c>
      <c r="G1423">
        <v>11383</v>
      </c>
      <c r="H1423">
        <v>24</v>
      </c>
      <c r="I1423">
        <v>228</v>
      </c>
      <c r="J1423">
        <v>12</v>
      </c>
      <c r="K1423">
        <v>13.5</v>
      </c>
      <c r="L1423">
        <v>3.3</v>
      </c>
      <c r="M1423">
        <v>0.13800000000000001</v>
      </c>
    </row>
    <row r="1424" spans="1:13">
      <c r="A1424" t="s">
        <v>15255</v>
      </c>
      <c r="B1424" t="s">
        <v>15244</v>
      </c>
      <c r="C1424">
        <v>3986</v>
      </c>
      <c r="D1424" s="1">
        <v>0.45319444444444446</v>
      </c>
      <c r="E1424">
        <v>51.995910000000002</v>
      </c>
      <c r="F1424">
        <v>-0.62877000000000005</v>
      </c>
      <c r="G1424">
        <v>11392</v>
      </c>
      <c r="H1424">
        <v>14</v>
      </c>
      <c r="I1424">
        <v>212</v>
      </c>
      <c r="J1424">
        <v>12</v>
      </c>
      <c r="K1424">
        <v>13.5</v>
      </c>
      <c r="L1424">
        <v>3.3</v>
      </c>
      <c r="M1424">
        <v>0.13800000000000001</v>
      </c>
    </row>
    <row r="1425" spans="1:13">
      <c r="A1425" t="s">
        <v>15256</v>
      </c>
      <c r="B1425" t="s">
        <v>15236</v>
      </c>
      <c r="C1425">
        <v>3987</v>
      </c>
      <c r="D1425" s="1">
        <v>0.45322916666666663</v>
      </c>
      <c r="E1425">
        <v>51.995829999999998</v>
      </c>
      <c r="F1425">
        <v>-0.62883</v>
      </c>
      <c r="G1425">
        <v>11401</v>
      </c>
      <c r="H1425">
        <v>13</v>
      </c>
      <c r="I1425">
        <v>229</v>
      </c>
      <c r="J1425">
        <v>12</v>
      </c>
      <c r="K1425">
        <v>13.5</v>
      </c>
      <c r="L1425">
        <v>3.3</v>
      </c>
      <c r="M1425">
        <v>0.13800000000000001</v>
      </c>
    </row>
    <row r="1426" spans="1:13">
      <c r="A1426" t="s">
        <v>15257</v>
      </c>
      <c r="B1426" t="s">
        <v>15258</v>
      </c>
      <c r="C1426">
        <v>3988</v>
      </c>
      <c r="D1426" s="1">
        <v>0.45326388888888891</v>
      </c>
      <c r="E1426">
        <v>51.995739999999998</v>
      </c>
      <c r="F1426">
        <v>-0.629</v>
      </c>
      <c r="G1426">
        <v>11409</v>
      </c>
      <c r="H1426">
        <v>27</v>
      </c>
      <c r="I1426">
        <v>223</v>
      </c>
      <c r="J1426">
        <v>12</v>
      </c>
      <c r="K1426">
        <v>13.5</v>
      </c>
      <c r="L1426">
        <v>3.3</v>
      </c>
      <c r="M1426">
        <v>0.13800000000000001</v>
      </c>
    </row>
    <row r="1427" spans="1:13">
      <c r="A1427" t="s">
        <v>15259</v>
      </c>
      <c r="B1427" t="s">
        <v>15244</v>
      </c>
      <c r="C1427">
        <v>3990</v>
      </c>
      <c r="D1427" s="1">
        <v>0.45333333333333337</v>
      </c>
      <c r="E1427">
        <v>51.995579999999997</v>
      </c>
      <c r="F1427">
        <v>-0.62919000000000003</v>
      </c>
      <c r="G1427">
        <v>11427</v>
      </c>
      <c r="H1427">
        <v>20</v>
      </c>
      <c r="I1427">
        <v>209</v>
      </c>
      <c r="J1427">
        <v>12</v>
      </c>
      <c r="K1427">
        <v>13.4</v>
      </c>
      <c r="L1427">
        <v>3.3</v>
      </c>
      <c r="M1427">
        <v>0.13800000000000001</v>
      </c>
    </row>
    <row r="1428" spans="1:13">
      <c r="A1428" t="s">
        <v>15260</v>
      </c>
      <c r="B1428" t="s">
        <v>15244</v>
      </c>
      <c r="C1428">
        <v>3991</v>
      </c>
      <c r="D1428" s="1">
        <v>0.4533564814814815</v>
      </c>
      <c r="E1428">
        <v>51.995480000000001</v>
      </c>
      <c r="F1428">
        <v>-0.62924999999999998</v>
      </c>
      <c r="G1428">
        <v>11433</v>
      </c>
      <c r="H1428">
        <v>11</v>
      </c>
      <c r="I1428">
        <v>209</v>
      </c>
      <c r="J1428">
        <v>12</v>
      </c>
      <c r="K1428">
        <v>13.4</v>
      </c>
      <c r="L1428">
        <v>3.3</v>
      </c>
      <c r="M1428">
        <v>0.13800000000000001</v>
      </c>
    </row>
    <row r="1429" spans="1:13">
      <c r="A1429" t="s">
        <v>15261</v>
      </c>
      <c r="B1429" t="s">
        <v>15258</v>
      </c>
      <c r="C1429">
        <v>3992</v>
      </c>
      <c r="D1429" s="1">
        <v>0.45339120370370373</v>
      </c>
      <c r="E1429">
        <v>51.995429999999999</v>
      </c>
      <c r="F1429">
        <v>-0.62936000000000003</v>
      </c>
      <c r="G1429">
        <v>11441</v>
      </c>
      <c r="H1429">
        <v>14</v>
      </c>
      <c r="I1429">
        <v>213</v>
      </c>
      <c r="J1429">
        <v>12</v>
      </c>
      <c r="K1429">
        <v>13.4</v>
      </c>
      <c r="L1429">
        <v>3.3</v>
      </c>
      <c r="M1429">
        <v>0.13800000000000001</v>
      </c>
    </row>
    <row r="1430" spans="1:13">
      <c r="A1430" t="s">
        <v>15262</v>
      </c>
      <c r="B1430" t="s">
        <v>15242</v>
      </c>
      <c r="C1430">
        <v>3993</v>
      </c>
      <c r="D1430" s="1">
        <v>0.4534259259259259</v>
      </c>
      <c r="E1430">
        <v>51.9953</v>
      </c>
      <c r="F1430">
        <v>-0.62939999999999996</v>
      </c>
      <c r="G1430">
        <v>11450</v>
      </c>
      <c r="H1430">
        <v>14</v>
      </c>
      <c r="I1430">
        <v>187</v>
      </c>
      <c r="J1430">
        <v>12</v>
      </c>
      <c r="K1430">
        <v>13.3</v>
      </c>
      <c r="L1430">
        <v>3.3</v>
      </c>
      <c r="M1430">
        <v>0.13800000000000001</v>
      </c>
    </row>
    <row r="1431" spans="1:13">
      <c r="A1431" t="s">
        <v>15263</v>
      </c>
      <c r="B1431" t="s">
        <v>15244</v>
      </c>
      <c r="C1431">
        <v>3994</v>
      </c>
      <c r="D1431" s="1">
        <v>0.45346064814814818</v>
      </c>
      <c r="E1431">
        <v>51.995220000000003</v>
      </c>
      <c r="F1431">
        <v>-0.62948999999999999</v>
      </c>
      <c r="G1431">
        <v>11459</v>
      </c>
      <c r="H1431">
        <v>13</v>
      </c>
      <c r="I1431">
        <v>229</v>
      </c>
      <c r="J1431">
        <v>12</v>
      </c>
      <c r="K1431">
        <v>13.3</v>
      </c>
      <c r="L1431">
        <v>3.3</v>
      </c>
      <c r="M1431">
        <v>0.13800000000000001</v>
      </c>
    </row>
    <row r="1432" spans="1:13">
      <c r="A1432" t="s">
        <v>15264</v>
      </c>
      <c r="B1432" t="s">
        <v>15234</v>
      </c>
      <c r="C1432">
        <v>3995</v>
      </c>
      <c r="D1432" s="1">
        <v>0.45349537037037035</v>
      </c>
      <c r="E1432">
        <v>51.995109999999997</v>
      </c>
      <c r="F1432">
        <v>-0.62953000000000003</v>
      </c>
      <c r="G1432">
        <v>11469</v>
      </c>
      <c r="H1432">
        <v>22</v>
      </c>
      <c r="I1432">
        <v>171</v>
      </c>
      <c r="J1432">
        <v>12</v>
      </c>
      <c r="K1432">
        <v>13.2</v>
      </c>
      <c r="L1432">
        <v>3.3</v>
      </c>
      <c r="M1432">
        <v>0.13800000000000001</v>
      </c>
    </row>
    <row r="1433" spans="1:13">
      <c r="A1433" t="s">
        <v>15265</v>
      </c>
      <c r="B1433" t="s">
        <v>15244</v>
      </c>
      <c r="C1433">
        <v>3996</v>
      </c>
      <c r="D1433" s="1">
        <v>0.45353009259259264</v>
      </c>
      <c r="E1433">
        <v>51.994999999999997</v>
      </c>
      <c r="F1433">
        <v>-0.62953000000000003</v>
      </c>
      <c r="G1433">
        <v>11478</v>
      </c>
      <c r="H1433">
        <v>13</v>
      </c>
      <c r="I1433">
        <v>215</v>
      </c>
      <c r="J1433">
        <v>12</v>
      </c>
      <c r="K1433">
        <v>13.2</v>
      </c>
      <c r="L1433">
        <v>3.3</v>
      </c>
      <c r="M1433">
        <v>0.13800000000000001</v>
      </c>
    </row>
    <row r="1434" spans="1:13">
      <c r="A1434" t="s">
        <v>15266</v>
      </c>
      <c r="B1434" t="s">
        <v>15244</v>
      </c>
      <c r="C1434">
        <v>3997</v>
      </c>
      <c r="D1434" s="1">
        <v>0.45355324074074077</v>
      </c>
      <c r="E1434">
        <v>51.994959999999999</v>
      </c>
      <c r="F1434">
        <v>-0.62963000000000002</v>
      </c>
      <c r="G1434">
        <v>11484</v>
      </c>
      <c r="H1434">
        <v>14</v>
      </c>
      <c r="I1434">
        <v>187</v>
      </c>
      <c r="J1434">
        <v>12</v>
      </c>
      <c r="K1434">
        <v>13.2</v>
      </c>
      <c r="L1434">
        <v>3.3</v>
      </c>
      <c r="M1434">
        <v>0.13800000000000001</v>
      </c>
    </row>
    <row r="1435" spans="1:13">
      <c r="A1435" t="s">
        <v>15267</v>
      </c>
      <c r="B1435" t="s">
        <v>15236</v>
      </c>
      <c r="C1435">
        <v>3998</v>
      </c>
      <c r="D1435" s="1">
        <v>0.45358796296296294</v>
      </c>
      <c r="E1435">
        <v>51.994840000000003</v>
      </c>
      <c r="F1435">
        <v>-0.62956999999999996</v>
      </c>
      <c r="G1435">
        <v>11493</v>
      </c>
      <c r="H1435">
        <v>11</v>
      </c>
      <c r="I1435">
        <v>170</v>
      </c>
      <c r="J1435">
        <v>12</v>
      </c>
      <c r="K1435">
        <v>13.2</v>
      </c>
      <c r="L1435">
        <v>3.3</v>
      </c>
      <c r="M1435">
        <v>0.13800000000000001</v>
      </c>
    </row>
    <row r="1436" spans="1:13">
      <c r="A1436" t="s">
        <v>15268</v>
      </c>
      <c r="B1436" t="s">
        <v>15249</v>
      </c>
      <c r="C1436">
        <v>3999</v>
      </c>
      <c r="D1436" s="1">
        <v>0.45362268518518517</v>
      </c>
      <c r="E1436">
        <v>51.994729999999997</v>
      </c>
      <c r="F1436">
        <v>-0.62965000000000004</v>
      </c>
      <c r="G1436">
        <v>11502</v>
      </c>
      <c r="H1436">
        <v>18</v>
      </c>
      <c r="I1436">
        <v>201</v>
      </c>
      <c r="J1436">
        <v>12</v>
      </c>
      <c r="K1436">
        <v>13.1</v>
      </c>
      <c r="L1436">
        <v>3.3</v>
      </c>
      <c r="M1436">
        <v>0.13800000000000001</v>
      </c>
    </row>
    <row r="1437" spans="1:13">
      <c r="A1437" t="s">
        <v>15269</v>
      </c>
      <c r="B1437" t="s">
        <v>15251</v>
      </c>
      <c r="C1437">
        <v>4007</v>
      </c>
      <c r="D1437" s="1">
        <v>0.45388888888888884</v>
      </c>
      <c r="E1437">
        <v>51.993850000000002</v>
      </c>
      <c r="F1437">
        <v>-0.62963999999999998</v>
      </c>
      <c r="G1437">
        <v>11574</v>
      </c>
      <c r="H1437">
        <v>1</v>
      </c>
      <c r="I1437">
        <v>175</v>
      </c>
      <c r="J1437">
        <v>12</v>
      </c>
      <c r="K1437">
        <v>12.9</v>
      </c>
      <c r="L1437">
        <v>3.3</v>
      </c>
      <c r="M1437">
        <v>0.13800000000000001</v>
      </c>
    </row>
    <row r="1438" spans="1:13">
      <c r="A1438" t="s">
        <v>15270</v>
      </c>
      <c r="B1438" t="s">
        <v>15244</v>
      </c>
      <c r="C1438">
        <v>4000</v>
      </c>
      <c r="D1438" s="1">
        <v>0.4536574074074074</v>
      </c>
      <c r="E1438">
        <v>51.994619999999998</v>
      </c>
      <c r="F1438">
        <v>-0.62963000000000002</v>
      </c>
      <c r="G1438">
        <v>11511</v>
      </c>
      <c r="H1438">
        <v>13</v>
      </c>
      <c r="I1438">
        <v>154</v>
      </c>
      <c r="J1438">
        <v>12</v>
      </c>
      <c r="K1438">
        <v>13.1</v>
      </c>
      <c r="L1438">
        <v>3.3</v>
      </c>
      <c r="M1438">
        <v>0.13800000000000001</v>
      </c>
    </row>
    <row r="1439" spans="1:13">
      <c r="A1439" t="s">
        <v>15271</v>
      </c>
      <c r="B1439" t="s">
        <v>15249</v>
      </c>
      <c r="C1439">
        <v>4001</v>
      </c>
      <c r="D1439" s="1">
        <v>0.45369212962962963</v>
      </c>
      <c r="E1439">
        <v>51.994520000000001</v>
      </c>
      <c r="F1439">
        <v>-0.62963000000000002</v>
      </c>
      <c r="G1439">
        <v>11520</v>
      </c>
      <c r="H1439">
        <v>24</v>
      </c>
      <c r="I1439">
        <v>196</v>
      </c>
      <c r="J1439">
        <v>12</v>
      </c>
      <c r="K1439">
        <v>13.1</v>
      </c>
      <c r="L1439">
        <v>3.3</v>
      </c>
      <c r="M1439">
        <v>0.13800000000000001</v>
      </c>
    </row>
    <row r="1440" spans="1:13">
      <c r="A1440" t="s">
        <v>15272</v>
      </c>
      <c r="B1440" t="s">
        <v>15258</v>
      </c>
      <c r="C1440">
        <v>4002</v>
      </c>
      <c r="D1440" s="1">
        <v>0.45372685185185185</v>
      </c>
      <c r="E1440">
        <v>51.99438</v>
      </c>
      <c r="F1440">
        <v>-0.62966</v>
      </c>
      <c r="G1440">
        <v>11530</v>
      </c>
      <c r="H1440">
        <v>9</v>
      </c>
      <c r="I1440">
        <v>176</v>
      </c>
      <c r="J1440">
        <v>12</v>
      </c>
      <c r="K1440">
        <v>13.1</v>
      </c>
      <c r="L1440">
        <v>3.3</v>
      </c>
      <c r="M1440">
        <v>0.13800000000000001</v>
      </c>
    </row>
    <row r="1441" spans="1:13">
      <c r="A1441" t="s">
        <v>15273</v>
      </c>
      <c r="B1441" t="s">
        <v>15258</v>
      </c>
      <c r="C1441">
        <v>4003</v>
      </c>
      <c r="D1441" s="1">
        <v>0.45376157407407408</v>
      </c>
      <c r="E1441">
        <v>51.994309999999999</v>
      </c>
      <c r="F1441">
        <v>-0.62961999999999996</v>
      </c>
      <c r="G1441">
        <v>11539</v>
      </c>
      <c r="H1441">
        <v>20</v>
      </c>
      <c r="I1441">
        <v>178</v>
      </c>
      <c r="J1441">
        <v>12</v>
      </c>
      <c r="K1441">
        <v>13.1</v>
      </c>
      <c r="L1441">
        <v>3.3</v>
      </c>
      <c r="M1441">
        <v>0.13800000000000001</v>
      </c>
    </row>
    <row r="1442" spans="1:13">
      <c r="A1442" t="s">
        <v>15274</v>
      </c>
      <c r="B1442" t="s">
        <v>15244</v>
      </c>
      <c r="C1442">
        <v>4004</v>
      </c>
      <c r="D1442" s="1">
        <v>0.45378472222222221</v>
      </c>
      <c r="E1442">
        <v>51.99418</v>
      </c>
      <c r="F1442">
        <v>-0.62963999999999998</v>
      </c>
      <c r="G1442">
        <v>11545</v>
      </c>
      <c r="H1442">
        <v>13</v>
      </c>
      <c r="I1442">
        <v>186</v>
      </c>
      <c r="J1442">
        <v>12</v>
      </c>
      <c r="K1442">
        <v>13.1</v>
      </c>
      <c r="L1442">
        <v>3.3</v>
      </c>
      <c r="M1442">
        <v>0.13800000000000001</v>
      </c>
    </row>
    <row r="1443" spans="1:13">
      <c r="A1443" t="s">
        <v>15275</v>
      </c>
      <c r="B1443" t="s">
        <v>15244</v>
      </c>
      <c r="C1443">
        <v>4005</v>
      </c>
      <c r="D1443" s="1">
        <v>0.4538194444444445</v>
      </c>
      <c r="E1443">
        <v>51.994100000000003</v>
      </c>
      <c r="F1443">
        <v>-0.62965000000000004</v>
      </c>
      <c r="G1443">
        <v>11554</v>
      </c>
      <c r="H1443">
        <v>13</v>
      </c>
      <c r="I1443">
        <v>187</v>
      </c>
      <c r="J1443">
        <v>12</v>
      </c>
      <c r="K1443">
        <v>13</v>
      </c>
      <c r="L1443">
        <v>3.3</v>
      </c>
      <c r="M1443">
        <v>0.13800000000000001</v>
      </c>
    </row>
    <row r="1444" spans="1:13">
      <c r="A1444" t="s">
        <v>15276</v>
      </c>
      <c r="B1444" t="s">
        <v>15244</v>
      </c>
      <c r="C1444">
        <v>4006</v>
      </c>
      <c r="D1444" s="1">
        <v>0.45385416666666667</v>
      </c>
      <c r="E1444">
        <v>51.993949999999998</v>
      </c>
      <c r="F1444">
        <v>-0.62965000000000004</v>
      </c>
      <c r="G1444">
        <v>11564</v>
      </c>
      <c r="H1444">
        <v>27</v>
      </c>
      <c r="I1444">
        <v>174</v>
      </c>
      <c r="J1444">
        <v>12</v>
      </c>
      <c r="K1444">
        <v>13</v>
      </c>
      <c r="L1444">
        <v>3.3</v>
      </c>
      <c r="M1444">
        <v>0.13800000000000001</v>
      </c>
    </row>
    <row r="1445" spans="1:13">
      <c r="A1445" t="s">
        <v>15277</v>
      </c>
      <c r="B1445" t="s">
        <v>15278</v>
      </c>
      <c r="C1445">
        <v>4012</v>
      </c>
      <c r="D1445" s="1">
        <v>0.45405092592592594</v>
      </c>
      <c r="E1445">
        <v>51.99333</v>
      </c>
      <c r="F1445">
        <v>-0.62948000000000004</v>
      </c>
      <c r="G1445">
        <v>11619</v>
      </c>
      <c r="H1445">
        <v>1</v>
      </c>
      <c r="I1445">
        <v>170</v>
      </c>
      <c r="J1445">
        <v>12</v>
      </c>
      <c r="K1445">
        <v>12.9</v>
      </c>
      <c r="L1445">
        <v>3.3</v>
      </c>
      <c r="M1445">
        <v>0.13800000000000001</v>
      </c>
    </row>
    <row r="1446" spans="1:13">
      <c r="A1446" t="s">
        <v>15279</v>
      </c>
      <c r="B1446" t="s">
        <v>15244</v>
      </c>
      <c r="C1446">
        <v>4008</v>
      </c>
      <c r="D1446" s="1">
        <v>0.45392361111111112</v>
      </c>
      <c r="E1446">
        <v>51.993760000000002</v>
      </c>
      <c r="F1446">
        <v>-0.62961</v>
      </c>
      <c r="G1446">
        <v>11584</v>
      </c>
      <c r="H1446">
        <v>26</v>
      </c>
      <c r="I1446">
        <v>167</v>
      </c>
      <c r="J1446">
        <v>12</v>
      </c>
      <c r="K1446">
        <v>12.9</v>
      </c>
      <c r="L1446">
        <v>3.3</v>
      </c>
      <c r="M1446">
        <v>0.13800000000000001</v>
      </c>
    </row>
    <row r="1447" spans="1:13">
      <c r="A1447" t="s">
        <v>15280</v>
      </c>
      <c r="B1447" t="s">
        <v>15258</v>
      </c>
      <c r="C1447">
        <v>4009</v>
      </c>
      <c r="D1447" s="1">
        <v>0.45394675925925926</v>
      </c>
      <c r="E1447">
        <v>51.993630000000003</v>
      </c>
      <c r="F1447">
        <v>-0.62956000000000001</v>
      </c>
      <c r="G1447">
        <v>11590</v>
      </c>
      <c r="H1447">
        <v>9</v>
      </c>
      <c r="I1447">
        <v>166</v>
      </c>
      <c r="J1447">
        <v>12</v>
      </c>
      <c r="K1447">
        <v>12.9</v>
      </c>
      <c r="L1447">
        <v>3.3</v>
      </c>
      <c r="M1447">
        <v>0.13800000000000001</v>
      </c>
    </row>
    <row r="1448" spans="1:13">
      <c r="A1448" t="s">
        <v>15281</v>
      </c>
      <c r="B1448" t="s">
        <v>15249</v>
      </c>
      <c r="C1448">
        <v>4010</v>
      </c>
      <c r="D1448" s="1">
        <v>0.45398148148148149</v>
      </c>
      <c r="E1448">
        <v>51.993580000000001</v>
      </c>
      <c r="F1448">
        <v>-0.62956000000000001</v>
      </c>
      <c r="G1448">
        <v>11600</v>
      </c>
      <c r="H1448">
        <v>13</v>
      </c>
      <c r="I1448">
        <v>172</v>
      </c>
      <c r="J1448">
        <v>12</v>
      </c>
      <c r="K1448">
        <v>12.9</v>
      </c>
      <c r="L1448">
        <v>3.3</v>
      </c>
      <c r="M1448">
        <v>0.13800000000000001</v>
      </c>
    </row>
    <row r="1449" spans="1:13">
      <c r="A1449" t="s">
        <v>15282</v>
      </c>
      <c r="B1449" t="s">
        <v>15283</v>
      </c>
      <c r="C1449">
        <v>4011</v>
      </c>
      <c r="D1449" s="1">
        <v>0.45401620370370371</v>
      </c>
      <c r="E1449">
        <v>51.993429999999996</v>
      </c>
      <c r="F1449">
        <v>-0.62949999999999995</v>
      </c>
      <c r="G1449">
        <v>11609</v>
      </c>
      <c r="H1449">
        <v>18</v>
      </c>
      <c r="I1449">
        <v>164</v>
      </c>
      <c r="J1449">
        <v>12</v>
      </c>
      <c r="K1449">
        <v>12.9</v>
      </c>
      <c r="L1449">
        <v>3.3</v>
      </c>
      <c r="M1449">
        <v>0.13800000000000001</v>
      </c>
    </row>
    <row r="1450" spans="1:13">
      <c r="A1450" t="s">
        <v>15284</v>
      </c>
      <c r="B1450" t="s">
        <v>15285</v>
      </c>
      <c r="C1450">
        <v>4013</v>
      </c>
      <c r="D1450" s="1">
        <v>0.45408564814814811</v>
      </c>
      <c r="E1450">
        <v>51.993229999999997</v>
      </c>
      <c r="F1450">
        <v>-0.62944</v>
      </c>
      <c r="G1450">
        <v>11628</v>
      </c>
      <c r="H1450">
        <v>27</v>
      </c>
      <c r="I1450">
        <v>168</v>
      </c>
      <c r="J1450">
        <v>12</v>
      </c>
      <c r="K1450">
        <v>12.9</v>
      </c>
      <c r="L1450">
        <v>3.3</v>
      </c>
      <c r="M1450">
        <v>0.13800000000000001</v>
      </c>
    </row>
    <row r="1451" spans="1:13">
      <c r="A1451" t="s">
        <v>15286</v>
      </c>
      <c r="B1451" t="s">
        <v>15287</v>
      </c>
      <c r="C1451">
        <v>4014</v>
      </c>
      <c r="D1451" s="1">
        <v>0.4541203703703704</v>
      </c>
      <c r="E1451">
        <v>51.99306</v>
      </c>
      <c r="F1451">
        <v>-0.62941999999999998</v>
      </c>
      <c r="G1451">
        <v>11638</v>
      </c>
      <c r="H1451">
        <v>7</v>
      </c>
      <c r="I1451">
        <v>178</v>
      </c>
      <c r="J1451">
        <v>12</v>
      </c>
      <c r="K1451">
        <v>12.9</v>
      </c>
      <c r="L1451">
        <v>3.3</v>
      </c>
      <c r="M1451">
        <v>0.13800000000000001</v>
      </c>
    </row>
    <row r="1452" spans="1:13">
      <c r="A1452" t="s">
        <v>15288</v>
      </c>
      <c r="B1452" t="s">
        <v>15244</v>
      </c>
      <c r="C1452">
        <v>4015</v>
      </c>
      <c r="D1452" s="1">
        <v>0.45414351851851853</v>
      </c>
      <c r="E1452">
        <v>51.993040000000001</v>
      </c>
      <c r="F1452">
        <v>-0.62939999999999996</v>
      </c>
      <c r="G1452">
        <v>11645</v>
      </c>
      <c r="H1452">
        <v>16</v>
      </c>
      <c r="I1452">
        <v>160</v>
      </c>
      <c r="J1452">
        <v>12</v>
      </c>
      <c r="K1452">
        <v>12.8</v>
      </c>
      <c r="L1452">
        <v>3.3</v>
      </c>
      <c r="M1452">
        <v>0.13800000000000001</v>
      </c>
    </row>
    <row r="1453" spans="1:13">
      <c r="A1453" t="s">
        <v>15289</v>
      </c>
      <c r="B1453" t="s">
        <v>15290</v>
      </c>
      <c r="C1453">
        <v>4016</v>
      </c>
      <c r="D1453" s="1">
        <v>0.4541782407407407</v>
      </c>
      <c r="E1453">
        <v>51.992899999999999</v>
      </c>
      <c r="F1453">
        <v>-0.62936000000000003</v>
      </c>
      <c r="G1453">
        <v>11654</v>
      </c>
      <c r="H1453">
        <v>14</v>
      </c>
      <c r="I1453">
        <v>171</v>
      </c>
      <c r="J1453">
        <v>12</v>
      </c>
      <c r="K1453">
        <v>12.8</v>
      </c>
      <c r="L1453">
        <v>3.3</v>
      </c>
      <c r="M1453">
        <v>0.13800000000000001</v>
      </c>
    </row>
    <row r="1454" spans="1:13">
      <c r="A1454" t="s">
        <v>15291</v>
      </c>
      <c r="B1454" t="s">
        <v>15290</v>
      </c>
      <c r="C1454">
        <v>4017</v>
      </c>
      <c r="D1454" s="1">
        <v>0.45421296296296299</v>
      </c>
      <c r="E1454">
        <v>51.992809999999999</v>
      </c>
      <c r="F1454">
        <v>-0.62927</v>
      </c>
      <c r="G1454">
        <v>11664</v>
      </c>
      <c r="H1454">
        <v>13</v>
      </c>
      <c r="I1454">
        <v>122</v>
      </c>
      <c r="J1454">
        <v>12</v>
      </c>
      <c r="K1454">
        <v>12.8</v>
      </c>
      <c r="L1454">
        <v>3.3</v>
      </c>
      <c r="M1454">
        <v>0.13800000000000001</v>
      </c>
    </row>
    <row r="1455" spans="1:13">
      <c r="A1455" t="s">
        <v>15292</v>
      </c>
      <c r="B1455" t="s">
        <v>15236</v>
      </c>
      <c r="C1455">
        <v>4018</v>
      </c>
      <c r="D1455" s="1">
        <v>0.45424768518518516</v>
      </c>
      <c r="E1455">
        <v>51.992690000000003</v>
      </c>
      <c r="F1455">
        <v>-0.62921000000000005</v>
      </c>
      <c r="G1455">
        <v>11674</v>
      </c>
      <c r="H1455">
        <v>24</v>
      </c>
      <c r="I1455">
        <v>176</v>
      </c>
      <c r="J1455">
        <v>12</v>
      </c>
      <c r="K1455">
        <v>12.8</v>
      </c>
      <c r="L1455">
        <v>3.3</v>
      </c>
      <c r="M1455">
        <v>0.13800000000000001</v>
      </c>
    </row>
    <row r="1456" spans="1:13">
      <c r="A1456" t="s">
        <v>15293</v>
      </c>
      <c r="B1456" t="s">
        <v>15244</v>
      </c>
      <c r="C1456">
        <v>4019</v>
      </c>
      <c r="D1456" s="1">
        <v>0.45428240740740744</v>
      </c>
      <c r="E1456">
        <v>51.992600000000003</v>
      </c>
      <c r="F1456">
        <v>-0.62910999999999995</v>
      </c>
      <c r="G1456">
        <v>11684</v>
      </c>
      <c r="H1456">
        <v>14</v>
      </c>
      <c r="I1456">
        <v>127</v>
      </c>
      <c r="J1456">
        <v>12</v>
      </c>
      <c r="K1456">
        <v>12.8</v>
      </c>
      <c r="L1456">
        <v>3.3</v>
      </c>
      <c r="M1456">
        <v>0.13800000000000001</v>
      </c>
    </row>
    <row r="1457" spans="1:13">
      <c r="A1457" t="s">
        <v>15294</v>
      </c>
      <c r="B1457" t="s">
        <v>15290</v>
      </c>
      <c r="C1457">
        <v>4020</v>
      </c>
      <c r="D1457" s="1">
        <v>0.45431712962962961</v>
      </c>
      <c r="E1457">
        <v>51.992489999999997</v>
      </c>
      <c r="F1457">
        <v>-0.62900999999999996</v>
      </c>
      <c r="G1457">
        <v>11694</v>
      </c>
      <c r="H1457">
        <v>24</v>
      </c>
      <c r="I1457">
        <v>172</v>
      </c>
      <c r="J1457">
        <v>12</v>
      </c>
      <c r="K1457">
        <v>12.7</v>
      </c>
      <c r="L1457">
        <v>3.3</v>
      </c>
      <c r="M1457">
        <v>0.13800000000000001</v>
      </c>
    </row>
    <row r="1458" spans="1:13">
      <c r="A1458" t="s">
        <v>15295</v>
      </c>
      <c r="B1458" t="s">
        <v>15290</v>
      </c>
      <c r="C1458">
        <v>4021</v>
      </c>
      <c r="D1458" s="1">
        <v>0.4543402777777778</v>
      </c>
      <c r="E1458">
        <v>51.992370000000001</v>
      </c>
      <c r="F1458">
        <v>-0.62897000000000003</v>
      </c>
      <c r="G1458">
        <v>11700</v>
      </c>
      <c r="H1458">
        <v>18</v>
      </c>
      <c r="I1458">
        <v>138</v>
      </c>
      <c r="J1458">
        <v>12</v>
      </c>
      <c r="K1458">
        <v>12.7</v>
      </c>
      <c r="L1458">
        <v>3.3</v>
      </c>
      <c r="M1458">
        <v>0.13800000000000001</v>
      </c>
    </row>
    <row r="1459" spans="1:13">
      <c r="A1459" t="s">
        <v>15296</v>
      </c>
      <c r="B1459" t="s">
        <v>15297</v>
      </c>
      <c r="C1459">
        <v>4022</v>
      </c>
      <c r="D1459" s="1">
        <v>0.45437499999999997</v>
      </c>
      <c r="E1459">
        <v>51.992289999999997</v>
      </c>
      <c r="F1459">
        <v>-0.62878000000000001</v>
      </c>
      <c r="G1459">
        <v>11710</v>
      </c>
      <c r="H1459">
        <v>20</v>
      </c>
      <c r="I1459">
        <v>154</v>
      </c>
      <c r="J1459">
        <v>12</v>
      </c>
      <c r="K1459">
        <v>12.6</v>
      </c>
      <c r="L1459">
        <v>3.3</v>
      </c>
      <c r="M1459">
        <v>0.13800000000000001</v>
      </c>
    </row>
    <row r="1460" spans="1:13">
      <c r="A1460" t="s">
        <v>15298</v>
      </c>
      <c r="B1460" t="s">
        <v>15283</v>
      </c>
      <c r="C1460">
        <v>4023</v>
      </c>
      <c r="D1460" s="1">
        <v>0.45440972222222226</v>
      </c>
      <c r="E1460">
        <v>51.992130000000003</v>
      </c>
      <c r="F1460">
        <v>-0.62875000000000003</v>
      </c>
      <c r="G1460">
        <v>11720</v>
      </c>
      <c r="H1460">
        <v>16</v>
      </c>
      <c r="I1460">
        <v>163</v>
      </c>
      <c r="J1460">
        <v>12</v>
      </c>
      <c r="K1460">
        <v>12.6</v>
      </c>
      <c r="L1460">
        <v>3.3</v>
      </c>
      <c r="M1460">
        <v>0.13800000000000001</v>
      </c>
    </row>
    <row r="1461" spans="1:13">
      <c r="A1461" t="s">
        <v>15299</v>
      </c>
      <c r="B1461" t="s">
        <v>15283</v>
      </c>
      <c r="C1461">
        <v>4024</v>
      </c>
      <c r="D1461" s="1">
        <v>0.45444444444444443</v>
      </c>
      <c r="E1461">
        <v>51.992040000000003</v>
      </c>
      <c r="F1461">
        <v>-0.62858000000000003</v>
      </c>
      <c r="G1461">
        <v>11730</v>
      </c>
      <c r="H1461">
        <v>20</v>
      </c>
      <c r="I1461">
        <v>116</v>
      </c>
      <c r="J1461">
        <v>12</v>
      </c>
      <c r="K1461">
        <v>12.6</v>
      </c>
      <c r="L1461">
        <v>3.3</v>
      </c>
      <c r="M1461">
        <v>0.13800000000000001</v>
      </c>
    </row>
    <row r="1462" spans="1:13">
      <c r="A1462" t="s">
        <v>15300</v>
      </c>
      <c r="B1462" t="s">
        <v>15283</v>
      </c>
      <c r="C1462">
        <v>4025</v>
      </c>
      <c r="D1462" s="1">
        <v>0.45447916666666671</v>
      </c>
      <c r="E1462">
        <v>51.991909999999997</v>
      </c>
      <c r="F1462">
        <v>-0.62848999999999999</v>
      </c>
      <c r="G1462">
        <v>11741</v>
      </c>
      <c r="H1462">
        <v>24</v>
      </c>
      <c r="I1462">
        <v>178</v>
      </c>
      <c r="J1462">
        <v>12</v>
      </c>
      <c r="K1462">
        <v>12.6</v>
      </c>
      <c r="L1462">
        <v>3.3</v>
      </c>
      <c r="M1462">
        <v>0.13800000000000001</v>
      </c>
    </row>
    <row r="1463" spans="1:13">
      <c r="A1463" t="s">
        <v>15301</v>
      </c>
      <c r="B1463" t="s">
        <v>15244</v>
      </c>
      <c r="C1463">
        <v>4026</v>
      </c>
      <c r="D1463" s="1">
        <v>0.45451388888888888</v>
      </c>
      <c r="E1463">
        <v>51.991779999999999</v>
      </c>
      <c r="F1463">
        <v>-0.62841000000000002</v>
      </c>
      <c r="G1463">
        <v>11751</v>
      </c>
      <c r="H1463">
        <v>22</v>
      </c>
      <c r="I1463">
        <v>134</v>
      </c>
      <c r="J1463">
        <v>12</v>
      </c>
      <c r="K1463">
        <v>12.6</v>
      </c>
      <c r="L1463">
        <v>3.3</v>
      </c>
      <c r="M1463">
        <v>0.13800000000000001</v>
      </c>
    </row>
    <row r="1464" spans="1:13">
      <c r="A1464" t="s">
        <v>15302</v>
      </c>
      <c r="B1464" t="s">
        <v>15283</v>
      </c>
      <c r="C1464">
        <v>4027</v>
      </c>
      <c r="D1464" s="1">
        <v>0.45453703703703702</v>
      </c>
      <c r="E1464">
        <v>51.991700000000002</v>
      </c>
      <c r="F1464">
        <v>-0.62826000000000004</v>
      </c>
      <c r="G1464">
        <v>11757</v>
      </c>
      <c r="H1464">
        <v>24</v>
      </c>
      <c r="I1464">
        <v>170</v>
      </c>
      <c r="J1464">
        <v>12</v>
      </c>
      <c r="K1464">
        <v>12.6</v>
      </c>
      <c r="L1464">
        <v>3.3</v>
      </c>
      <c r="M1464">
        <v>0.13800000000000001</v>
      </c>
    </row>
    <row r="1465" spans="1:13">
      <c r="A1465" t="s">
        <v>15303</v>
      </c>
      <c r="B1465" t="s">
        <v>15283</v>
      </c>
      <c r="C1465">
        <v>4028</v>
      </c>
      <c r="D1465" s="1">
        <v>0.45457175925925924</v>
      </c>
      <c r="E1465">
        <v>51.991520000000001</v>
      </c>
      <c r="F1465">
        <v>-0.62826000000000004</v>
      </c>
      <c r="G1465">
        <v>11767</v>
      </c>
      <c r="H1465">
        <v>22</v>
      </c>
      <c r="I1465">
        <v>149</v>
      </c>
      <c r="J1465">
        <v>12</v>
      </c>
      <c r="K1465">
        <v>12.5</v>
      </c>
      <c r="L1465">
        <v>3.3</v>
      </c>
      <c r="M1465">
        <v>0.13800000000000001</v>
      </c>
    </row>
    <row r="1466" spans="1:13">
      <c r="A1466" t="s">
        <v>15304</v>
      </c>
      <c r="B1466" t="s">
        <v>15283</v>
      </c>
      <c r="C1466">
        <v>4029</v>
      </c>
      <c r="D1466" s="1">
        <v>0.45460648148148147</v>
      </c>
      <c r="E1466">
        <v>51.99136</v>
      </c>
      <c r="F1466">
        <v>-0.62805999999999995</v>
      </c>
      <c r="G1466">
        <v>11777</v>
      </c>
      <c r="H1466">
        <v>24</v>
      </c>
      <c r="I1466">
        <v>158</v>
      </c>
      <c r="J1466">
        <v>12</v>
      </c>
      <c r="K1466">
        <v>12.5</v>
      </c>
      <c r="L1466">
        <v>3.3</v>
      </c>
      <c r="M1466">
        <v>0.13800000000000001</v>
      </c>
    </row>
    <row r="1467" spans="1:13">
      <c r="A1467" t="s">
        <v>15305</v>
      </c>
      <c r="B1467" t="s">
        <v>15244</v>
      </c>
      <c r="C1467">
        <v>4030</v>
      </c>
      <c r="D1467" s="1">
        <v>0.4546412037037037</v>
      </c>
      <c r="E1467">
        <v>51.991199999999999</v>
      </c>
      <c r="F1467">
        <v>-0.62802999999999998</v>
      </c>
      <c r="G1467">
        <v>11787</v>
      </c>
      <c r="H1467">
        <v>14</v>
      </c>
      <c r="I1467">
        <v>182</v>
      </c>
      <c r="J1467">
        <v>12</v>
      </c>
      <c r="K1467">
        <v>12.4</v>
      </c>
      <c r="L1467">
        <v>3.3</v>
      </c>
      <c r="M1467">
        <v>0.13800000000000001</v>
      </c>
    </row>
    <row r="1468" spans="1:13">
      <c r="A1468" t="s">
        <v>15306</v>
      </c>
      <c r="B1468" t="s">
        <v>15283</v>
      </c>
      <c r="C1468">
        <v>4031</v>
      </c>
      <c r="D1468" s="1">
        <v>0.45467592592592593</v>
      </c>
      <c r="E1468">
        <v>51.991050000000001</v>
      </c>
      <c r="F1468">
        <v>-0.62785999999999997</v>
      </c>
      <c r="G1468">
        <v>11798</v>
      </c>
      <c r="H1468">
        <v>37</v>
      </c>
      <c r="I1468">
        <v>139</v>
      </c>
      <c r="J1468">
        <v>12</v>
      </c>
      <c r="K1468">
        <v>12.4</v>
      </c>
      <c r="L1468">
        <v>3.3</v>
      </c>
      <c r="M1468">
        <v>0.13800000000000001</v>
      </c>
    </row>
    <row r="1469" spans="1:13">
      <c r="A1469" t="s">
        <v>15307</v>
      </c>
      <c r="B1469" t="s">
        <v>15278</v>
      </c>
      <c r="C1469">
        <v>4032</v>
      </c>
      <c r="D1469" s="1">
        <v>0.45471064814814816</v>
      </c>
      <c r="E1469">
        <v>51.990870000000001</v>
      </c>
      <c r="F1469">
        <v>-0.62773000000000001</v>
      </c>
      <c r="G1469">
        <v>11808</v>
      </c>
      <c r="H1469">
        <v>13</v>
      </c>
      <c r="I1469">
        <v>166</v>
      </c>
      <c r="J1469">
        <v>12</v>
      </c>
      <c r="K1469">
        <v>12.4</v>
      </c>
      <c r="L1469">
        <v>3.3</v>
      </c>
      <c r="M1469">
        <v>0.13800000000000001</v>
      </c>
    </row>
    <row r="1470" spans="1:13">
      <c r="A1470" t="s">
        <v>15308</v>
      </c>
      <c r="B1470" t="s">
        <v>15309</v>
      </c>
      <c r="C1470">
        <v>4033</v>
      </c>
      <c r="D1470" s="1">
        <v>0.45474537037037038</v>
      </c>
      <c r="E1470">
        <v>51.990729999999999</v>
      </c>
      <c r="F1470">
        <v>-0.62766</v>
      </c>
      <c r="G1470">
        <v>11819</v>
      </c>
      <c r="H1470">
        <v>33</v>
      </c>
      <c r="I1470">
        <v>149</v>
      </c>
      <c r="J1470">
        <v>12</v>
      </c>
      <c r="K1470">
        <v>12.4</v>
      </c>
      <c r="L1470">
        <v>3.3</v>
      </c>
      <c r="M1470">
        <v>0.13800000000000001</v>
      </c>
    </row>
    <row r="1471" spans="1:13">
      <c r="A1471" t="s">
        <v>15310</v>
      </c>
      <c r="B1471" t="s">
        <v>15285</v>
      </c>
      <c r="C1471">
        <v>4034</v>
      </c>
      <c r="D1471" s="1">
        <v>0.45476851851851857</v>
      </c>
      <c r="E1471">
        <v>51.990569999999998</v>
      </c>
      <c r="F1471">
        <v>-0.62751999999999997</v>
      </c>
      <c r="G1471">
        <v>11826</v>
      </c>
      <c r="H1471">
        <v>22</v>
      </c>
      <c r="I1471">
        <v>163</v>
      </c>
      <c r="J1471">
        <v>12</v>
      </c>
      <c r="K1471">
        <v>12.4</v>
      </c>
      <c r="L1471">
        <v>3.3</v>
      </c>
      <c r="M1471">
        <v>0.13800000000000001</v>
      </c>
    </row>
    <row r="1472" spans="1:13">
      <c r="A1472" t="s">
        <v>15311</v>
      </c>
      <c r="B1472" t="s">
        <v>15249</v>
      </c>
      <c r="C1472">
        <v>4035</v>
      </c>
      <c r="D1472" s="1">
        <v>0.45480324074074074</v>
      </c>
      <c r="E1472">
        <v>51.990430000000003</v>
      </c>
      <c r="F1472">
        <v>-0.62746999999999997</v>
      </c>
      <c r="G1472">
        <v>11837</v>
      </c>
      <c r="H1472">
        <v>26</v>
      </c>
      <c r="I1472">
        <v>151</v>
      </c>
      <c r="J1472">
        <v>12</v>
      </c>
      <c r="K1472">
        <v>12.4</v>
      </c>
      <c r="L1472">
        <v>3.3</v>
      </c>
      <c r="M1472">
        <v>0.13800000000000001</v>
      </c>
    </row>
    <row r="1473" spans="1:13">
      <c r="A1473" t="s">
        <v>15312</v>
      </c>
      <c r="B1473" t="s">
        <v>15283</v>
      </c>
      <c r="C1473">
        <v>4036</v>
      </c>
      <c r="D1473" s="1">
        <v>0.45483796296296292</v>
      </c>
      <c r="E1473">
        <v>51.990220000000001</v>
      </c>
      <c r="F1473">
        <v>-0.62729999999999997</v>
      </c>
      <c r="G1473">
        <v>11848</v>
      </c>
      <c r="H1473">
        <v>39</v>
      </c>
      <c r="I1473">
        <v>157</v>
      </c>
      <c r="J1473">
        <v>12</v>
      </c>
      <c r="K1473">
        <v>12.3</v>
      </c>
      <c r="L1473">
        <v>3.3</v>
      </c>
      <c r="M1473">
        <v>0.13800000000000001</v>
      </c>
    </row>
    <row r="1474" spans="1:13">
      <c r="A1474" t="s">
        <v>15313</v>
      </c>
      <c r="B1474" t="s">
        <v>15283</v>
      </c>
      <c r="C1474">
        <v>4037</v>
      </c>
      <c r="D1474" s="1">
        <v>0.4548726851851852</v>
      </c>
      <c r="E1474">
        <v>51.990049999999997</v>
      </c>
      <c r="F1474">
        <v>-0.62724000000000002</v>
      </c>
      <c r="G1474">
        <v>11859</v>
      </c>
      <c r="H1474">
        <v>9</v>
      </c>
      <c r="I1474">
        <v>172</v>
      </c>
      <c r="J1474">
        <v>12</v>
      </c>
      <c r="K1474">
        <v>12.3</v>
      </c>
      <c r="L1474">
        <v>3.3</v>
      </c>
      <c r="M1474">
        <v>0.13800000000000001</v>
      </c>
    </row>
    <row r="1475" spans="1:13">
      <c r="A1475" t="s">
        <v>15314</v>
      </c>
      <c r="B1475" t="s">
        <v>15283</v>
      </c>
      <c r="C1475">
        <v>4038</v>
      </c>
      <c r="D1475" s="1">
        <v>0.45490740740740737</v>
      </c>
      <c r="E1475">
        <v>51.989879999999999</v>
      </c>
      <c r="F1475">
        <v>-0.62712999999999997</v>
      </c>
      <c r="G1475">
        <v>11870</v>
      </c>
      <c r="H1475">
        <v>40</v>
      </c>
      <c r="I1475">
        <v>155</v>
      </c>
      <c r="J1475">
        <v>12</v>
      </c>
      <c r="K1475">
        <v>12.2</v>
      </c>
      <c r="L1475">
        <v>3.3</v>
      </c>
      <c r="M1475">
        <v>0.13800000000000001</v>
      </c>
    </row>
    <row r="1476" spans="1:13">
      <c r="A1476" t="s">
        <v>15315</v>
      </c>
      <c r="B1476" t="s">
        <v>15283</v>
      </c>
      <c r="C1476">
        <v>4039</v>
      </c>
      <c r="D1476" s="1">
        <v>0.45494212962962965</v>
      </c>
      <c r="E1476">
        <v>51.989649999999997</v>
      </c>
      <c r="F1476">
        <v>-0.62697999999999998</v>
      </c>
      <c r="G1476">
        <v>11881</v>
      </c>
      <c r="H1476">
        <v>16</v>
      </c>
      <c r="I1476">
        <v>159</v>
      </c>
      <c r="J1476">
        <v>12</v>
      </c>
      <c r="K1476">
        <v>12.2</v>
      </c>
      <c r="L1476">
        <v>3.3</v>
      </c>
      <c r="M1476">
        <v>0.13800000000000001</v>
      </c>
    </row>
    <row r="1477" spans="1:13">
      <c r="A1477" t="s">
        <v>15316</v>
      </c>
      <c r="B1477" t="s">
        <v>15283</v>
      </c>
      <c r="C1477">
        <v>4040</v>
      </c>
      <c r="D1477" s="1">
        <v>0.45496527777777779</v>
      </c>
      <c r="E1477">
        <v>51.989579999999997</v>
      </c>
      <c r="F1477">
        <v>-0.62692999999999999</v>
      </c>
      <c r="G1477">
        <v>11889</v>
      </c>
      <c r="H1477">
        <v>31</v>
      </c>
      <c r="I1477">
        <v>161</v>
      </c>
      <c r="J1477">
        <v>12</v>
      </c>
      <c r="K1477">
        <v>12.2</v>
      </c>
      <c r="L1477">
        <v>3.3</v>
      </c>
      <c r="M1477">
        <v>0.13800000000000001</v>
      </c>
    </row>
    <row r="1478" spans="1:13">
      <c r="A1478" t="s">
        <v>15317</v>
      </c>
      <c r="B1478" t="s">
        <v>15283</v>
      </c>
      <c r="C1478">
        <v>4041</v>
      </c>
      <c r="D1478" s="1">
        <v>0.45500000000000002</v>
      </c>
      <c r="E1478">
        <v>51.989319999999999</v>
      </c>
      <c r="F1478">
        <v>-0.62680999999999998</v>
      </c>
      <c r="G1478">
        <v>11900</v>
      </c>
      <c r="H1478">
        <v>27</v>
      </c>
      <c r="I1478">
        <v>170</v>
      </c>
      <c r="J1478">
        <v>12</v>
      </c>
      <c r="K1478">
        <v>12.2</v>
      </c>
      <c r="L1478">
        <v>3.3</v>
      </c>
      <c r="M1478">
        <v>0.13800000000000001</v>
      </c>
    </row>
    <row r="1479" spans="1:13">
      <c r="A1479" t="s">
        <v>15318</v>
      </c>
      <c r="B1479" t="s">
        <v>15244</v>
      </c>
      <c r="C1479">
        <v>4042</v>
      </c>
      <c r="D1479" s="1">
        <v>0.45503472222222219</v>
      </c>
      <c r="E1479">
        <v>51.989150000000002</v>
      </c>
      <c r="F1479">
        <v>-0.62673000000000001</v>
      </c>
      <c r="G1479">
        <v>11912</v>
      </c>
      <c r="H1479">
        <v>14</v>
      </c>
      <c r="I1479">
        <v>153</v>
      </c>
      <c r="J1479">
        <v>12</v>
      </c>
      <c r="K1479">
        <v>12.2</v>
      </c>
      <c r="L1479">
        <v>3.3</v>
      </c>
      <c r="M1479">
        <v>0.13800000000000001</v>
      </c>
    </row>
    <row r="1480" spans="1:13">
      <c r="A1480" t="s">
        <v>15319</v>
      </c>
      <c r="B1480" t="s">
        <v>15309</v>
      </c>
      <c r="C1480">
        <v>4043</v>
      </c>
      <c r="D1480" s="1">
        <v>0.45506944444444447</v>
      </c>
      <c r="E1480">
        <v>51.988939999999999</v>
      </c>
      <c r="F1480">
        <v>-0.62663000000000002</v>
      </c>
      <c r="G1480">
        <v>11924</v>
      </c>
      <c r="H1480">
        <v>40</v>
      </c>
      <c r="I1480">
        <v>173</v>
      </c>
      <c r="J1480">
        <v>12</v>
      </c>
      <c r="K1480">
        <v>12.2</v>
      </c>
      <c r="L1480">
        <v>3.3</v>
      </c>
      <c r="M1480">
        <v>0.13800000000000001</v>
      </c>
    </row>
    <row r="1481" spans="1:13">
      <c r="A1481" t="s">
        <v>15320</v>
      </c>
      <c r="B1481" t="s">
        <v>15283</v>
      </c>
      <c r="C1481">
        <v>4044</v>
      </c>
      <c r="D1481" s="1">
        <v>0.45510416666666664</v>
      </c>
      <c r="E1481">
        <v>51.988709999999998</v>
      </c>
      <c r="F1481">
        <v>-0.62655000000000005</v>
      </c>
      <c r="G1481">
        <v>11936</v>
      </c>
      <c r="H1481">
        <v>18</v>
      </c>
      <c r="I1481">
        <v>154</v>
      </c>
      <c r="J1481">
        <v>12</v>
      </c>
      <c r="K1481">
        <v>12.2</v>
      </c>
      <c r="L1481">
        <v>3.3</v>
      </c>
      <c r="M1481">
        <v>0.13800000000000001</v>
      </c>
    </row>
    <row r="1482" spans="1:13">
      <c r="A1482" t="s">
        <v>15321</v>
      </c>
      <c r="B1482" t="s">
        <v>15283</v>
      </c>
      <c r="C1482">
        <v>4045</v>
      </c>
      <c r="D1482" s="1">
        <v>0.45513888888888893</v>
      </c>
      <c r="E1482">
        <v>51.98856</v>
      </c>
      <c r="F1482">
        <v>-0.62643000000000004</v>
      </c>
      <c r="G1482">
        <v>11948</v>
      </c>
      <c r="H1482">
        <v>31</v>
      </c>
      <c r="I1482">
        <v>174</v>
      </c>
      <c r="J1482">
        <v>12</v>
      </c>
      <c r="K1482">
        <v>12.2</v>
      </c>
      <c r="L1482">
        <v>3.3</v>
      </c>
      <c r="M1482">
        <v>0.13800000000000001</v>
      </c>
    </row>
    <row r="1483" spans="1:13">
      <c r="A1483" t="s">
        <v>15322</v>
      </c>
      <c r="B1483" t="s">
        <v>15283</v>
      </c>
      <c r="C1483">
        <v>4046</v>
      </c>
      <c r="D1483" s="1">
        <v>0.45516203703703706</v>
      </c>
      <c r="E1483">
        <v>51.988390000000003</v>
      </c>
      <c r="F1483">
        <v>-0.62641999999999998</v>
      </c>
      <c r="G1483">
        <v>11956</v>
      </c>
      <c r="H1483">
        <v>20</v>
      </c>
      <c r="I1483">
        <v>166</v>
      </c>
      <c r="J1483">
        <v>12</v>
      </c>
      <c r="K1483">
        <v>12.1</v>
      </c>
      <c r="L1483">
        <v>3.3</v>
      </c>
      <c r="M1483">
        <v>0.13800000000000001</v>
      </c>
    </row>
    <row r="1484" spans="1:13">
      <c r="A1484" t="s">
        <v>15323</v>
      </c>
      <c r="B1484" t="s">
        <v>15283</v>
      </c>
      <c r="C1484">
        <v>4047</v>
      </c>
      <c r="D1484" s="1">
        <v>0.45519675925925923</v>
      </c>
      <c r="E1484">
        <v>51.988250000000001</v>
      </c>
      <c r="F1484">
        <v>-0.62629000000000001</v>
      </c>
      <c r="G1484">
        <v>11968</v>
      </c>
      <c r="H1484">
        <v>24</v>
      </c>
      <c r="I1484">
        <v>163</v>
      </c>
      <c r="J1484">
        <v>12</v>
      </c>
      <c r="K1484">
        <v>12.1</v>
      </c>
      <c r="L1484">
        <v>3.3</v>
      </c>
      <c r="M1484">
        <v>0.13800000000000001</v>
      </c>
    </row>
    <row r="1485" spans="1:13">
      <c r="A1485" t="s">
        <v>15324</v>
      </c>
      <c r="B1485" t="s">
        <v>15283</v>
      </c>
      <c r="C1485">
        <v>4048</v>
      </c>
      <c r="D1485" s="1">
        <v>0.45523148148148151</v>
      </c>
      <c r="E1485">
        <v>51.988039999999998</v>
      </c>
      <c r="F1485">
        <v>-0.62624000000000002</v>
      </c>
      <c r="G1485">
        <v>11980</v>
      </c>
      <c r="H1485">
        <v>33</v>
      </c>
      <c r="I1485">
        <v>187</v>
      </c>
      <c r="J1485">
        <v>12</v>
      </c>
      <c r="K1485">
        <v>12.1</v>
      </c>
      <c r="L1485">
        <v>3.3</v>
      </c>
      <c r="M1485">
        <v>0.13800000000000001</v>
      </c>
    </row>
    <row r="1486" spans="1:13">
      <c r="A1486" t="s">
        <v>15325</v>
      </c>
      <c r="B1486" t="s">
        <v>15236</v>
      </c>
      <c r="C1486">
        <v>4049</v>
      </c>
      <c r="D1486" s="1">
        <v>0.45526620370370369</v>
      </c>
      <c r="E1486">
        <v>51.987870000000001</v>
      </c>
      <c r="F1486">
        <v>-0.62614999999999998</v>
      </c>
      <c r="G1486">
        <v>11992</v>
      </c>
      <c r="H1486">
        <v>24</v>
      </c>
      <c r="I1486">
        <v>135</v>
      </c>
      <c r="J1486">
        <v>12</v>
      </c>
      <c r="K1486">
        <v>12.1</v>
      </c>
      <c r="L1486">
        <v>3.3</v>
      </c>
      <c r="M1486">
        <v>0.13800000000000001</v>
      </c>
    </row>
    <row r="1487" spans="1:13">
      <c r="A1487" t="s">
        <v>15326</v>
      </c>
      <c r="B1487" t="s">
        <v>15236</v>
      </c>
      <c r="C1487">
        <v>4050</v>
      </c>
      <c r="D1487" s="1">
        <v>0.45530092592592591</v>
      </c>
      <c r="E1487">
        <v>51.987729999999999</v>
      </c>
      <c r="F1487">
        <v>-0.62602000000000002</v>
      </c>
      <c r="G1487">
        <v>12004</v>
      </c>
      <c r="H1487">
        <v>26</v>
      </c>
      <c r="I1487">
        <v>188</v>
      </c>
      <c r="J1487">
        <v>12</v>
      </c>
      <c r="K1487">
        <v>12</v>
      </c>
      <c r="L1487">
        <v>3.3</v>
      </c>
      <c r="M1487">
        <v>0.13800000000000001</v>
      </c>
    </row>
    <row r="1488" spans="1:13">
      <c r="A1488" t="s">
        <v>15327</v>
      </c>
      <c r="B1488" t="s">
        <v>15244</v>
      </c>
      <c r="C1488">
        <v>4051</v>
      </c>
      <c r="D1488" s="1">
        <v>0.45533564814814814</v>
      </c>
      <c r="E1488">
        <v>51.987549999999999</v>
      </c>
      <c r="F1488">
        <v>-0.62600999999999996</v>
      </c>
      <c r="G1488">
        <v>12016</v>
      </c>
      <c r="H1488">
        <v>22</v>
      </c>
      <c r="I1488">
        <v>151</v>
      </c>
      <c r="J1488">
        <v>12</v>
      </c>
      <c r="K1488">
        <v>12</v>
      </c>
      <c r="L1488">
        <v>3.3</v>
      </c>
      <c r="M1488">
        <v>0.13800000000000001</v>
      </c>
    </row>
    <row r="1489" spans="1:13">
      <c r="A1489" t="s">
        <v>15328</v>
      </c>
      <c r="B1489" t="s">
        <v>15290</v>
      </c>
      <c r="C1489">
        <v>4052</v>
      </c>
      <c r="D1489" s="1">
        <v>0.45535879629629633</v>
      </c>
      <c r="E1489">
        <v>51.987459999999999</v>
      </c>
      <c r="F1489">
        <v>-0.62583999999999995</v>
      </c>
      <c r="G1489">
        <v>12024</v>
      </c>
      <c r="H1489">
        <v>22</v>
      </c>
      <c r="I1489">
        <v>155</v>
      </c>
      <c r="J1489">
        <v>12</v>
      </c>
      <c r="K1489">
        <v>12</v>
      </c>
      <c r="L1489">
        <v>3.3</v>
      </c>
      <c r="M1489">
        <v>0.13800000000000001</v>
      </c>
    </row>
    <row r="1490" spans="1:13">
      <c r="A1490" t="s">
        <v>15329</v>
      </c>
      <c r="B1490" t="s">
        <v>15258</v>
      </c>
      <c r="C1490">
        <v>4053</v>
      </c>
      <c r="D1490" s="1">
        <v>0.4553935185185185</v>
      </c>
      <c r="E1490">
        <v>51.987290000000002</v>
      </c>
      <c r="F1490">
        <v>-0.62583999999999995</v>
      </c>
      <c r="G1490">
        <v>12036</v>
      </c>
      <c r="H1490">
        <v>22</v>
      </c>
      <c r="I1490">
        <v>181</v>
      </c>
      <c r="J1490">
        <v>12</v>
      </c>
      <c r="K1490">
        <v>12</v>
      </c>
      <c r="L1490">
        <v>3.2</v>
      </c>
      <c r="M1490">
        <v>0.13800000000000001</v>
      </c>
    </row>
    <row r="1491" spans="1:13">
      <c r="A1491" t="s">
        <v>15330</v>
      </c>
      <c r="B1491" t="s">
        <v>15234</v>
      </c>
      <c r="C1491">
        <v>4054</v>
      </c>
      <c r="D1491" s="1">
        <v>0.45542824074074079</v>
      </c>
      <c r="E1491">
        <v>51.987119999999997</v>
      </c>
      <c r="F1491">
        <v>-0.62573999999999996</v>
      </c>
      <c r="G1491">
        <v>12047</v>
      </c>
      <c r="H1491">
        <v>27</v>
      </c>
      <c r="I1491">
        <v>147</v>
      </c>
      <c r="J1491">
        <v>12</v>
      </c>
      <c r="K1491">
        <v>11.9</v>
      </c>
      <c r="L1491">
        <v>3.2</v>
      </c>
      <c r="M1491">
        <v>0.13800000000000001</v>
      </c>
    </row>
    <row r="1492" spans="1:13">
      <c r="A1492" t="s">
        <v>15331</v>
      </c>
      <c r="B1492" t="s">
        <v>15236</v>
      </c>
      <c r="C1492">
        <v>4055</v>
      </c>
      <c r="D1492" s="1">
        <v>0.45546296296296296</v>
      </c>
      <c r="E1492">
        <v>51.986960000000003</v>
      </c>
      <c r="F1492">
        <v>-0.62563999999999997</v>
      </c>
      <c r="G1492">
        <v>12059</v>
      </c>
      <c r="H1492">
        <v>18</v>
      </c>
      <c r="I1492">
        <v>185</v>
      </c>
      <c r="J1492">
        <v>12</v>
      </c>
      <c r="K1492">
        <v>11.9</v>
      </c>
      <c r="L1492">
        <v>3.2</v>
      </c>
      <c r="M1492">
        <v>0.13800000000000001</v>
      </c>
    </row>
    <row r="1493" spans="1:13">
      <c r="A1493" t="s">
        <v>15332</v>
      </c>
      <c r="B1493" t="s">
        <v>15236</v>
      </c>
      <c r="C1493">
        <v>4056</v>
      </c>
      <c r="D1493" s="1">
        <v>0.45549768518518513</v>
      </c>
      <c r="E1493">
        <v>51.986820000000002</v>
      </c>
      <c r="F1493">
        <v>-0.62561999999999995</v>
      </c>
      <c r="G1493">
        <v>12070</v>
      </c>
      <c r="H1493">
        <v>26</v>
      </c>
      <c r="I1493">
        <v>145</v>
      </c>
      <c r="J1493">
        <v>12</v>
      </c>
      <c r="K1493">
        <v>11.9</v>
      </c>
      <c r="L1493">
        <v>3.2</v>
      </c>
      <c r="M1493">
        <v>0.13800000000000001</v>
      </c>
    </row>
    <row r="1494" spans="1:13">
      <c r="A1494" t="s">
        <v>15333</v>
      </c>
      <c r="B1494" t="s">
        <v>15240</v>
      </c>
      <c r="C1494">
        <v>4057</v>
      </c>
      <c r="D1494" s="1">
        <v>0.45553240740740741</v>
      </c>
      <c r="E1494">
        <v>51.986640000000001</v>
      </c>
      <c r="F1494">
        <v>-0.62546999999999997</v>
      </c>
      <c r="G1494">
        <v>12082</v>
      </c>
      <c r="H1494">
        <v>18</v>
      </c>
      <c r="I1494">
        <v>165</v>
      </c>
      <c r="J1494">
        <v>12</v>
      </c>
      <c r="K1494">
        <v>11.9</v>
      </c>
      <c r="L1494">
        <v>3.2</v>
      </c>
      <c r="M1494">
        <v>0.13800000000000001</v>
      </c>
    </row>
    <row r="1495" spans="1:13">
      <c r="A1495" t="s">
        <v>15334</v>
      </c>
      <c r="B1495" t="s">
        <v>15249</v>
      </c>
      <c r="C1495">
        <v>4058</v>
      </c>
      <c r="D1495" s="1">
        <v>0.45555555555555555</v>
      </c>
      <c r="E1495">
        <v>51.98657</v>
      </c>
      <c r="F1495">
        <v>-0.62548999999999999</v>
      </c>
      <c r="G1495">
        <v>12090</v>
      </c>
      <c r="H1495">
        <v>18</v>
      </c>
      <c r="I1495">
        <v>169</v>
      </c>
      <c r="J1495">
        <v>12</v>
      </c>
      <c r="K1495">
        <v>11.9</v>
      </c>
      <c r="L1495">
        <v>3.2</v>
      </c>
      <c r="M1495">
        <v>0.13800000000000001</v>
      </c>
    </row>
    <row r="1496" spans="1:13">
      <c r="A1496" t="s">
        <v>15335</v>
      </c>
      <c r="B1496" t="s">
        <v>15336</v>
      </c>
      <c r="C1496">
        <v>4059</v>
      </c>
      <c r="D1496" s="1">
        <v>0.45559027777777777</v>
      </c>
      <c r="E1496">
        <v>51.98639</v>
      </c>
      <c r="F1496">
        <v>-0.62543000000000004</v>
      </c>
      <c r="G1496">
        <v>12101</v>
      </c>
      <c r="H1496">
        <v>24</v>
      </c>
      <c r="I1496">
        <v>176</v>
      </c>
      <c r="J1496">
        <v>12</v>
      </c>
      <c r="K1496">
        <v>11.9</v>
      </c>
      <c r="L1496">
        <v>3.2</v>
      </c>
      <c r="M1496">
        <v>0.13800000000000001</v>
      </c>
    </row>
    <row r="1497" spans="1:13">
      <c r="A1497" t="s">
        <v>15337</v>
      </c>
      <c r="B1497" t="s">
        <v>15249</v>
      </c>
      <c r="C1497">
        <v>4060</v>
      </c>
      <c r="D1497" s="1">
        <v>0.455625</v>
      </c>
      <c r="E1497">
        <v>51.986249999999998</v>
      </c>
      <c r="F1497">
        <v>-0.62541000000000002</v>
      </c>
      <c r="G1497">
        <v>12112</v>
      </c>
      <c r="H1497">
        <v>11</v>
      </c>
      <c r="I1497">
        <v>150</v>
      </c>
      <c r="J1497">
        <v>12</v>
      </c>
      <c r="K1497">
        <v>11.9</v>
      </c>
      <c r="L1497">
        <v>3.2</v>
      </c>
      <c r="M1497">
        <v>0.13800000000000001</v>
      </c>
    </row>
    <row r="1498" spans="1:13">
      <c r="A1498" t="s">
        <v>15338</v>
      </c>
      <c r="B1498" t="s">
        <v>15336</v>
      </c>
      <c r="C1498">
        <v>4061</v>
      </c>
      <c r="D1498" s="1">
        <v>0.45565972222222223</v>
      </c>
      <c r="E1498">
        <v>51.986130000000003</v>
      </c>
      <c r="F1498">
        <v>-0.62534999999999996</v>
      </c>
      <c r="G1498">
        <v>12123</v>
      </c>
      <c r="H1498">
        <v>29</v>
      </c>
      <c r="I1498">
        <v>178</v>
      </c>
      <c r="J1498">
        <v>12</v>
      </c>
      <c r="K1498">
        <v>11.8</v>
      </c>
      <c r="L1498">
        <v>3.2</v>
      </c>
      <c r="M1498">
        <v>0.13800000000000001</v>
      </c>
    </row>
    <row r="1499" spans="1:13">
      <c r="A1499" t="s">
        <v>15339</v>
      </c>
      <c r="B1499" t="s">
        <v>15240</v>
      </c>
      <c r="C1499">
        <v>4062</v>
      </c>
      <c r="D1499" s="1">
        <v>0.45569444444444446</v>
      </c>
      <c r="E1499">
        <v>51.985950000000003</v>
      </c>
      <c r="F1499">
        <v>-0.62538000000000005</v>
      </c>
      <c r="G1499">
        <v>12135</v>
      </c>
      <c r="H1499">
        <v>9</v>
      </c>
      <c r="I1499">
        <v>186</v>
      </c>
      <c r="J1499">
        <v>12</v>
      </c>
      <c r="K1499">
        <v>11.8</v>
      </c>
      <c r="L1499">
        <v>3.2</v>
      </c>
      <c r="M1499">
        <v>0.13800000000000001</v>
      </c>
    </row>
    <row r="1500" spans="1:13">
      <c r="A1500" t="s">
        <v>15340</v>
      </c>
      <c r="B1500" t="s">
        <v>15341</v>
      </c>
      <c r="C1500">
        <v>4072</v>
      </c>
      <c r="D1500" s="1">
        <v>0.45601851851851855</v>
      </c>
      <c r="E1500">
        <v>51.984920000000002</v>
      </c>
      <c r="F1500">
        <v>-0.62556</v>
      </c>
      <c r="G1500">
        <v>12235</v>
      </c>
      <c r="H1500">
        <v>24</v>
      </c>
      <c r="I1500">
        <v>185</v>
      </c>
      <c r="J1500">
        <v>12</v>
      </c>
      <c r="K1500">
        <v>11.6</v>
      </c>
      <c r="L1500">
        <v>3.2</v>
      </c>
      <c r="M1500">
        <v>0.13800000000000001</v>
      </c>
    </row>
    <row r="1501" spans="1:13">
      <c r="A1501" t="s">
        <v>15342</v>
      </c>
      <c r="B1501" t="s">
        <v>15242</v>
      </c>
      <c r="C1501">
        <v>4063</v>
      </c>
      <c r="D1501" s="1">
        <v>0.45572916666666669</v>
      </c>
      <c r="E1501">
        <v>51.985860000000002</v>
      </c>
      <c r="F1501">
        <v>-0.62529000000000001</v>
      </c>
      <c r="G1501">
        <v>12146</v>
      </c>
      <c r="H1501">
        <v>22</v>
      </c>
      <c r="I1501">
        <v>166</v>
      </c>
      <c r="J1501">
        <v>12</v>
      </c>
      <c r="K1501">
        <v>11.8</v>
      </c>
      <c r="L1501">
        <v>3.2</v>
      </c>
      <c r="M1501">
        <v>0.13800000000000001</v>
      </c>
    </row>
    <row r="1502" spans="1:13">
      <c r="A1502" t="s">
        <v>15343</v>
      </c>
      <c r="B1502" t="s">
        <v>15336</v>
      </c>
      <c r="C1502">
        <v>4064</v>
      </c>
      <c r="D1502" s="1">
        <v>0.45575231481481482</v>
      </c>
      <c r="E1502">
        <v>51.985729999999997</v>
      </c>
      <c r="F1502">
        <v>-0.62534000000000001</v>
      </c>
      <c r="G1502">
        <v>12153</v>
      </c>
      <c r="H1502">
        <v>20</v>
      </c>
      <c r="I1502">
        <v>199</v>
      </c>
      <c r="J1502">
        <v>12</v>
      </c>
      <c r="K1502">
        <v>11.8</v>
      </c>
      <c r="L1502">
        <v>3.2</v>
      </c>
      <c r="M1502">
        <v>0.13800000000000001</v>
      </c>
    </row>
    <row r="1503" spans="1:13">
      <c r="A1503" t="s">
        <v>15344</v>
      </c>
      <c r="B1503" t="s">
        <v>15345</v>
      </c>
      <c r="C1503">
        <v>4075</v>
      </c>
      <c r="D1503" s="1">
        <v>0.45612268518518517</v>
      </c>
      <c r="E1503">
        <v>51.984639999999999</v>
      </c>
      <c r="F1503">
        <v>-0.62578999999999996</v>
      </c>
      <c r="G1503">
        <v>12266</v>
      </c>
      <c r="H1503">
        <v>20</v>
      </c>
      <c r="I1503">
        <v>218</v>
      </c>
      <c r="J1503">
        <v>12</v>
      </c>
      <c r="K1503">
        <v>11.5</v>
      </c>
      <c r="L1503">
        <v>3.2</v>
      </c>
      <c r="M1503">
        <v>0.13800000000000001</v>
      </c>
    </row>
    <row r="1504" spans="1:13">
      <c r="A1504" t="s">
        <v>15346</v>
      </c>
      <c r="B1504" t="s">
        <v>15240</v>
      </c>
      <c r="C1504">
        <v>4065</v>
      </c>
      <c r="D1504" s="1">
        <v>0.45578703703703699</v>
      </c>
      <c r="E1504">
        <v>51.985599999999998</v>
      </c>
      <c r="F1504">
        <v>-0.62534000000000001</v>
      </c>
      <c r="G1504">
        <v>12163</v>
      </c>
      <c r="H1504">
        <v>16</v>
      </c>
      <c r="I1504">
        <v>147</v>
      </c>
      <c r="J1504">
        <v>12</v>
      </c>
      <c r="K1504">
        <v>11.7</v>
      </c>
      <c r="L1504">
        <v>3.2</v>
      </c>
      <c r="M1504">
        <v>0.13800000000000001</v>
      </c>
    </row>
    <row r="1505" spans="1:13">
      <c r="A1505" t="s">
        <v>15347</v>
      </c>
      <c r="B1505" t="s">
        <v>15249</v>
      </c>
      <c r="C1505">
        <v>4066</v>
      </c>
      <c r="D1505" s="1">
        <v>0.45582175925925927</v>
      </c>
      <c r="E1505">
        <v>51.985480000000003</v>
      </c>
      <c r="F1505">
        <v>-0.62531000000000003</v>
      </c>
      <c r="G1505">
        <v>12175</v>
      </c>
      <c r="H1505">
        <v>22</v>
      </c>
      <c r="I1505">
        <v>212</v>
      </c>
      <c r="J1505">
        <v>12</v>
      </c>
      <c r="K1505">
        <v>11.7</v>
      </c>
      <c r="L1505">
        <v>3.2</v>
      </c>
      <c r="M1505">
        <v>0.13800000000000001</v>
      </c>
    </row>
    <row r="1506" spans="1:13">
      <c r="A1506" t="s">
        <v>15348</v>
      </c>
      <c r="B1506" t="s">
        <v>15249</v>
      </c>
      <c r="C1506">
        <v>4067</v>
      </c>
      <c r="D1506" s="1">
        <v>0.45585648148148145</v>
      </c>
      <c r="E1506">
        <v>51.98536</v>
      </c>
      <c r="F1506">
        <v>-0.62543000000000004</v>
      </c>
      <c r="G1506">
        <v>12186</v>
      </c>
      <c r="H1506">
        <v>13</v>
      </c>
      <c r="I1506">
        <v>189</v>
      </c>
      <c r="J1506">
        <v>12</v>
      </c>
      <c r="K1506">
        <v>11.7</v>
      </c>
      <c r="L1506">
        <v>3.2</v>
      </c>
      <c r="M1506">
        <v>0.13800000000000001</v>
      </c>
    </row>
    <row r="1507" spans="1:13">
      <c r="A1507" t="s">
        <v>15349</v>
      </c>
      <c r="B1507" t="s">
        <v>15336</v>
      </c>
      <c r="C1507">
        <v>4068</v>
      </c>
      <c r="D1507" s="1">
        <v>0.45589120370370373</v>
      </c>
      <c r="E1507">
        <v>51.985230000000001</v>
      </c>
      <c r="F1507">
        <v>-0.62534999999999996</v>
      </c>
      <c r="G1507">
        <v>12197</v>
      </c>
      <c r="H1507">
        <v>16</v>
      </c>
      <c r="I1507">
        <v>170</v>
      </c>
      <c r="J1507">
        <v>12</v>
      </c>
      <c r="K1507">
        <v>11.7</v>
      </c>
      <c r="L1507">
        <v>3.2</v>
      </c>
      <c r="M1507">
        <v>0.13800000000000001</v>
      </c>
    </row>
    <row r="1508" spans="1:13">
      <c r="A1508" t="s">
        <v>15350</v>
      </c>
      <c r="B1508" t="s">
        <v>15336</v>
      </c>
      <c r="C1508">
        <v>4069</v>
      </c>
      <c r="D1508" s="1">
        <v>0.4559259259259259</v>
      </c>
      <c r="E1508">
        <v>51.98516</v>
      </c>
      <c r="F1508">
        <v>-0.62546999999999997</v>
      </c>
      <c r="G1508">
        <v>12207</v>
      </c>
      <c r="H1508">
        <v>7</v>
      </c>
      <c r="I1508">
        <v>223</v>
      </c>
      <c r="J1508">
        <v>12</v>
      </c>
      <c r="K1508">
        <v>11.6</v>
      </c>
      <c r="L1508">
        <v>3.2</v>
      </c>
      <c r="M1508">
        <v>0.13800000000000001</v>
      </c>
    </row>
    <row r="1509" spans="1:13">
      <c r="A1509" t="s">
        <v>15351</v>
      </c>
      <c r="B1509" t="s">
        <v>15352</v>
      </c>
      <c r="C1509">
        <v>4077</v>
      </c>
      <c r="D1509" s="1">
        <v>0.45618055555555559</v>
      </c>
      <c r="E1509">
        <v>51.984569999999998</v>
      </c>
      <c r="F1509">
        <v>-0.62590999999999997</v>
      </c>
      <c r="G1509">
        <v>12283</v>
      </c>
      <c r="H1509">
        <v>24</v>
      </c>
      <c r="I1509">
        <v>229</v>
      </c>
      <c r="J1509">
        <v>12</v>
      </c>
      <c r="K1509">
        <v>11.5</v>
      </c>
      <c r="L1509">
        <v>3.2</v>
      </c>
      <c r="M1509">
        <v>0.13800000000000001</v>
      </c>
    </row>
    <row r="1510" spans="1:13">
      <c r="A1510" t="s">
        <v>15353</v>
      </c>
      <c r="B1510" t="s">
        <v>15251</v>
      </c>
      <c r="C1510">
        <v>4076</v>
      </c>
      <c r="D1510" s="1">
        <v>0.45614583333333331</v>
      </c>
      <c r="E1510">
        <v>51.984610000000004</v>
      </c>
      <c r="F1510">
        <v>-0.62585000000000002</v>
      </c>
      <c r="G1510">
        <v>12273</v>
      </c>
      <c r="H1510">
        <v>0</v>
      </c>
      <c r="I1510">
        <v>199</v>
      </c>
      <c r="J1510">
        <v>12</v>
      </c>
      <c r="K1510">
        <v>11.5</v>
      </c>
      <c r="L1510">
        <v>3.2</v>
      </c>
      <c r="M1510">
        <v>0.13800000000000001</v>
      </c>
    </row>
    <row r="1511" spans="1:13">
      <c r="A1511" t="s">
        <v>15354</v>
      </c>
      <c r="B1511" t="s">
        <v>15336</v>
      </c>
      <c r="C1511">
        <v>4070</v>
      </c>
      <c r="D1511" s="1">
        <v>0.45596064814814818</v>
      </c>
      <c r="E1511">
        <v>51.985030000000002</v>
      </c>
      <c r="F1511">
        <v>-0.62544</v>
      </c>
      <c r="G1511">
        <v>12218</v>
      </c>
      <c r="H1511">
        <v>22</v>
      </c>
      <c r="I1511">
        <v>175</v>
      </c>
      <c r="J1511">
        <v>12</v>
      </c>
      <c r="K1511">
        <v>11.6</v>
      </c>
      <c r="L1511">
        <v>3.2</v>
      </c>
      <c r="M1511">
        <v>0.13800000000000001</v>
      </c>
    </row>
    <row r="1512" spans="1:13">
      <c r="A1512" t="s">
        <v>15355</v>
      </c>
      <c r="B1512" t="s">
        <v>15352</v>
      </c>
      <c r="C1512">
        <v>4079</v>
      </c>
      <c r="D1512" s="1">
        <v>0.45624999999999999</v>
      </c>
      <c r="E1512">
        <v>51.984430000000003</v>
      </c>
      <c r="F1512">
        <v>-0.62605999999999995</v>
      </c>
      <c r="G1512">
        <v>12302</v>
      </c>
      <c r="H1512">
        <v>11</v>
      </c>
      <c r="I1512">
        <v>206</v>
      </c>
      <c r="J1512">
        <v>12</v>
      </c>
      <c r="K1512">
        <v>11.4</v>
      </c>
      <c r="L1512">
        <v>3.2</v>
      </c>
      <c r="M1512">
        <v>0.13800000000000001</v>
      </c>
    </row>
    <row r="1513" spans="1:13">
      <c r="A1513" t="s">
        <v>15356</v>
      </c>
      <c r="B1513" t="s">
        <v>15240</v>
      </c>
      <c r="C1513">
        <v>4071</v>
      </c>
      <c r="D1513" s="1">
        <v>0.45598379629629626</v>
      </c>
      <c r="E1513">
        <v>51.984960000000001</v>
      </c>
      <c r="F1513">
        <v>-0.62549999999999994</v>
      </c>
      <c r="G1513">
        <v>12225</v>
      </c>
      <c r="H1513">
        <v>7</v>
      </c>
      <c r="I1513">
        <v>232</v>
      </c>
      <c r="J1513">
        <v>12</v>
      </c>
      <c r="K1513">
        <v>11.6</v>
      </c>
      <c r="L1513">
        <v>3.2</v>
      </c>
      <c r="M1513">
        <v>0.13800000000000001</v>
      </c>
    </row>
    <row r="1514" spans="1:13">
      <c r="A1514" t="s">
        <v>15357</v>
      </c>
      <c r="B1514" t="s">
        <v>15352</v>
      </c>
      <c r="C1514">
        <v>4081</v>
      </c>
      <c r="D1514" s="1">
        <v>0.45631944444444444</v>
      </c>
      <c r="E1514">
        <v>51.984259999999999</v>
      </c>
      <c r="F1514">
        <v>-0.62617999999999996</v>
      </c>
      <c r="G1514">
        <v>12322</v>
      </c>
      <c r="H1514">
        <v>13</v>
      </c>
      <c r="I1514">
        <v>158</v>
      </c>
      <c r="J1514">
        <v>12</v>
      </c>
      <c r="K1514">
        <v>11.4</v>
      </c>
      <c r="L1514">
        <v>3.2</v>
      </c>
      <c r="M1514">
        <v>0.13800000000000001</v>
      </c>
    </row>
    <row r="1515" spans="1:13">
      <c r="A1515" t="s">
        <v>15358</v>
      </c>
      <c r="B1515" t="s">
        <v>15352</v>
      </c>
      <c r="C1515">
        <v>4073</v>
      </c>
      <c r="D1515" s="1">
        <v>0.45605324074074072</v>
      </c>
      <c r="E1515">
        <v>51.984780000000001</v>
      </c>
      <c r="F1515">
        <v>-0.62561999999999995</v>
      </c>
      <c r="G1515">
        <v>12246</v>
      </c>
      <c r="H1515">
        <v>11</v>
      </c>
      <c r="I1515">
        <v>202</v>
      </c>
      <c r="J1515">
        <v>12</v>
      </c>
      <c r="K1515">
        <v>11.6</v>
      </c>
      <c r="L1515">
        <v>3.2</v>
      </c>
      <c r="M1515">
        <v>0.13800000000000001</v>
      </c>
    </row>
    <row r="1516" spans="1:13">
      <c r="A1516" t="s">
        <v>15359</v>
      </c>
      <c r="B1516" t="s">
        <v>15360</v>
      </c>
      <c r="C1516">
        <v>4074</v>
      </c>
      <c r="D1516" s="1">
        <v>0.456087962962963</v>
      </c>
      <c r="E1516">
        <v>51.984760000000001</v>
      </c>
      <c r="F1516">
        <v>-0.62566999999999995</v>
      </c>
      <c r="G1516">
        <v>12256</v>
      </c>
      <c r="H1516">
        <v>7</v>
      </c>
      <c r="I1516">
        <v>202</v>
      </c>
      <c r="J1516">
        <v>12</v>
      </c>
      <c r="K1516">
        <v>11.6</v>
      </c>
      <c r="L1516">
        <v>3.2</v>
      </c>
      <c r="M1516">
        <v>0.13800000000000001</v>
      </c>
    </row>
    <row r="1517" spans="1:13">
      <c r="A1517" t="s">
        <v>15361</v>
      </c>
      <c r="B1517" t="s">
        <v>15352</v>
      </c>
      <c r="C1517">
        <v>4082</v>
      </c>
      <c r="D1517" s="1">
        <v>0.45634259259259258</v>
      </c>
      <c r="E1517">
        <v>51.984209999999997</v>
      </c>
      <c r="F1517">
        <v>-0.62622999999999995</v>
      </c>
      <c r="G1517">
        <v>12328</v>
      </c>
      <c r="H1517">
        <v>13</v>
      </c>
      <c r="I1517">
        <v>228</v>
      </c>
      <c r="J1517">
        <v>12</v>
      </c>
      <c r="K1517">
        <v>11.4</v>
      </c>
      <c r="L1517">
        <v>3.2</v>
      </c>
      <c r="M1517">
        <v>0.13800000000000001</v>
      </c>
    </row>
    <row r="1518" spans="1:13">
      <c r="A1518" t="s">
        <v>15362</v>
      </c>
      <c r="B1518" t="s">
        <v>15352</v>
      </c>
      <c r="C1518">
        <v>4083</v>
      </c>
      <c r="D1518" s="1">
        <v>0.45637731481481486</v>
      </c>
      <c r="E1518">
        <v>51.984119999999997</v>
      </c>
      <c r="F1518">
        <v>-0.62629000000000001</v>
      </c>
      <c r="G1518">
        <v>12337</v>
      </c>
      <c r="H1518">
        <v>22</v>
      </c>
      <c r="I1518">
        <v>168</v>
      </c>
      <c r="J1518">
        <v>12</v>
      </c>
      <c r="K1518">
        <v>11.3</v>
      </c>
      <c r="L1518">
        <v>3.2</v>
      </c>
      <c r="M1518">
        <v>0.13800000000000001</v>
      </c>
    </row>
    <row r="1519" spans="1:13">
      <c r="A1519" t="s">
        <v>15363</v>
      </c>
      <c r="B1519" t="s">
        <v>15345</v>
      </c>
      <c r="C1519">
        <v>4086</v>
      </c>
      <c r="D1519" s="1">
        <v>0.45648148148148149</v>
      </c>
      <c r="E1519">
        <v>51.983780000000003</v>
      </c>
      <c r="F1519">
        <v>-0.62638000000000005</v>
      </c>
      <c r="G1519">
        <v>12366</v>
      </c>
      <c r="H1519">
        <v>16</v>
      </c>
      <c r="I1519">
        <v>176</v>
      </c>
      <c r="J1519">
        <v>12</v>
      </c>
      <c r="K1519">
        <v>11.3</v>
      </c>
      <c r="L1519">
        <v>3.2</v>
      </c>
      <c r="M1519">
        <v>0.13800000000000001</v>
      </c>
    </row>
    <row r="1520" spans="1:13">
      <c r="A1520" t="s">
        <v>15364</v>
      </c>
      <c r="B1520" t="s">
        <v>15352</v>
      </c>
      <c r="C1520">
        <v>4078</v>
      </c>
      <c r="D1520" s="1">
        <v>0.45621527777777776</v>
      </c>
      <c r="E1520">
        <v>51.984479999999998</v>
      </c>
      <c r="F1520">
        <v>-0.62607000000000002</v>
      </c>
      <c r="G1520">
        <v>12293</v>
      </c>
      <c r="H1520">
        <v>7</v>
      </c>
      <c r="I1520">
        <v>164</v>
      </c>
      <c r="J1520">
        <v>12</v>
      </c>
      <c r="K1520">
        <v>11.5</v>
      </c>
      <c r="L1520">
        <v>3.2</v>
      </c>
      <c r="M1520">
        <v>0.13800000000000001</v>
      </c>
    </row>
    <row r="1521" spans="1:13">
      <c r="A1521" t="s">
        <v>15365</v>
      </c>
      <c r="B1521" t="s">
        <v>15366</v>
      </c>
      <c r="C1521">
        <v>4087</v>
      </c>
      <c r="D1521" s="1">
        <v>0.45651620370370366</v>
      </c>
      <c r="E1521">
        <v>51.983739999999997</v>
      </c>
      <c r="F1521">
        <v>-0.62648999999999999</v>
      </c>
      <c r="G1521">
        <v>12375</v>
      </c>
      <c r="H1521">
        <v>9</v>
      </c>
      <c r="I1521">
        <v>244</v>
      </c>
      <c r="J1521">
        <v>12</v>
      </c>
      <c r="K1521">
        <v>11.2</v>
      </c>
      <c r="L1521">
        <v>3.2</v>
      </c>
      <c r="M1521">
        <v>0.13800000000000001</v>
      </c>
    </row>
    <row r="1522" spans="1:13">
      <c r="A1522" t="s">
        <v>15367</v>
      </c>
      <c r="B1522" t="s">
        <v>15249</v>
      </c>
      <c r="C1522">
        <v>4080</v>
      </c>
      <c r="D1522" s="1">
        <v>0.45628472222222222</v>
      </c>
      <c r="E1522">
        <v>51.984360000000002</v>
      </c>
      <c r="F1522">
        <v>-0.62624000000000002</v>
      </c>
      <c r="G1522">
        <v>12313</v>
      </c>
      <c r="H1522">
        <v>13</v>
      </c>
      <c r="I1522">
        <v>228</v>
      </c>
      <c r="J1522">
        <v>12</v>
      </c>
      <c r="K1522">
        <v>11.4</v>
      </c>
      <c r="L1522">
        <v>3.2</v>
      </c>
      <c r="M1522">
        <v>0.13800000000000001</v>
      </c>
    </row>
    <row r="1523" spans="1:13">
      <c r="A1523" t="s">
        <v>15368</v>
      </c>
      <c r="B1523" t="s">
        <v>15352</v>
      </c>
      <c r="C1523">
        <v>4088</v>
      </c>
      <c r="D1523" s="1">
        <v>0.45653935185185185</v>
      </c>
      <c r="E1523">
        <v>51.98368</v>
      </c>
      <c r="F1523">
        <v>-0.62651000000000001</v>
      </c>
      <c r="G1523">
        <v>12382</v>
      </c>
      <c r="H1523">
        <v>24</v>
      </c>
      <c r="I1523">
        <v>177</v>
      </c>
      <c r="J1523">
        <v>12</v>
      </c>
      <c r="K1523">
        <v>11.2</v>
      </c>
      <c r="L1523">
        <v>3.2</v>
      </c>
      <c r="M1523">
        <v>0.13800000000000001</v>
      </c>
    </row>
    <row r="1524" spans="1:13">
      <c r="A1524" t="s">
        <v>15369</v>
      </c>
      <c r="B1524" t="s">
        <v>15352</v>
      </c>
      <c r="C1524">
        <v>4089</v>
      </c>
      <c r="D1524" s="1">
        <v>0.45657407407407408</v>
      </c>
      <c r="E1524">
        <v>51.983539999999998</v>
      </c>
      <c r="F1524">
        <v>-0.62653000000000003</v>
      </c>
      <c r="G1524">
        <v>12391</v>
      </c>
      <c r="H1524">
        <v>9</v>
      </c>
      <c r="I1524">
        <v>244</v>
      </c>
      <c r="J1524">
        <v>12</v>
      </c>
      <c r="K1524">
        <v>11.2</v>
      </c>
      <c r="L1524">
        <v>3.2</v>
      </c>
      <c r="M1524">
        <v>0.13800000000000001</v>
      </c>
    </row>
    <row r="1525" spans="1:13">
      <c r="A1525" t="s">
        <v>15370</v>
      </c>
      <c r="B1525" t="s">
        <v>15352</v>
      </c>
      <c r="C1525">
        <v>4084</v>
      </c>
      <c r="D1525" s="1">
        <v>0.45641203703703703</v>
      </c>
      <c r="E1525">
        <v>51.983989999999999</v>
      </c>
      <c r="F1525">
        <v>-0.62629000000000001</v>
      </c>
      <c r="G1525">
        <v>12347</v>
      </c>
      <c r="H1525">
        <v>14</v>
      </c>
      <c r="I1525">
        <v>228</v>
      </c>
      <c r="J1525">
        <v>12</v>
      </c>
      <c r="K1525">
        <v>11.3</v>
      </c>
      <c r="L1525">
        <v>3.2</v>
      </c>
      <c r="M1525">
        <v>0.13800000000000001</v>
      </c>
    </row>
    <row r="1526" spans="1:13">
      <c r="A1526" t="s">
        <v>15371</v>
      </c>
      <c r="B1526" t="s">
        <v>15366</v>
      </c>
      <c r="C1526">
        <v>4093</v>
      </c>
      <c r="D1526" s="1">
        <v>0.45671296296296293</v>
      </c>
      <c r="E1526">
        <v>51.98319</v>
      </c>
      <c r="F1526">
        <v>-0.62665000000000004</v>
      </c>
      <c r="G1526">
        <v>12429</v>
      </c>
      <c r="H1526">
        <v>24</v>
      </c>
      <c r="I1526">
        <v>181</v>
      </c>
      <c r="J1526">
        <v>12</v>
      </c>
      <c r="K1526">
        <v>11.1</v>
      </c>
      <c r="L1526">
        <v>3.2</v>
      </c>
      <c r="M1526">
        <v>0.13700000000000001</v>
      </c>
    </row>
    <row r="1527" spans="1:13">
      <c r="A1527" t="s">
        <v>15372</v>
      </c>
      <c r="B1527" t="s">
        <v>15234</v>
      </c>
      <c r="C1527">
        <v>4085</v>
      </c>
      <c r="D1527" s="1">
        <v>0.4564467592592592</v>
      </c>
      <c r="E1527">
        <v>51.983939999999997</v>
      </c>
      <c r="F1527">
        <v>-0.62641999999999998</v>
      </c>
      <c r="G1527">
        <v>12357</v>
      </c>
      <c r="H1527">
        <v>11</v>
      </c>
      <c r="I1527">
        <v>206</v>
      </c>
      <c r="J1527">
        <v>12</v>
      </c>
      <c r="K1527">
        <v>11.3</v>
      </c>
      <c r="L1527">
        <v>3.2</v>
      </c>
      <c r="M1527">
        <v>0.13800000000000001</v>
      </c>
    </row>
    <row r="1528" spans="1:13">
      <c r="A1528" t="s">
        <v>15373</v>
      </c>
      <c r="B1528" t="s">
        <v>15251</v>
      </c>
      <c r="C1528">
        <v>4092</v>
      </c>
      <c r="D1528" s="1">
        <v>0.45667824074074076</v>
      </c>
      <c r="E1528">
        <v>51.983330000000002</v>
      </c>
      <c r="F1528">
        <v>-0.62665000000000004</v>
      </c>
      <c r="G1528">
        <v>12420</v>
      </c>
      <c r="H1528">
        <v>3</v>
      </c>
      <c r="I1528">
        <v>211</v>
      </c>
      <c r="J1528">
        <v>12</v>
      </c>
      <c r="K1528">
        <v>11.2</v>
      </c>
      <c r="L1528">
        <v>3.2</v>
      </c>
      <c r="M1528">
        <v>0.13800000000000001</v>
      </c>
    </row>
    <row r="1529" spans="1:13">
      <c r="A1529" t="s">
        <v>15374</v>
      </c>
      <c r="B1529" t="s">
        <v>15375</v>
      </c>
      <c r="C1529">
        <v>4094</v>
      </c>
      <c r="D1529" s="1">
        <v>0.45673611111111106</v>
      </c>
      <c r="E1529">
        <v>51.98312</v>
      </c>
      <c r="F1529">
        <v>-0.62665000000000004</v>
      </c>
      <c r="G1529">
        <v>12435</v>
      </c>
      <c r="H1529">
        <v>3</v>
      </c>
      <c r="I1529">
        <v>122</v>
      </c>
      <c r="J1529">
        <v>12</v>
      </c>
      <c r="K1529">
        <v>11.1</v>
      </c>
      <c r="L1529">
        <v>3.2</v>
      </c>
      <c r="M1529">
        <v>0.13700000000000001</v>
      </c>
    </row>
    <row r="1530" spans="1:13">
      <c r="A1530" t="s">
        <v>15376</v>
      </c>
      <c r="B1530" t="s">
        <v>15352</v>
      </c>
      <c r="C1530">
        <v>4095</v>
      </c>
      <c r="D1530" s="1">
        <v>0.45677083333333335</v>
      </c>
      <c r="E1530">
        <v>51.983069999999998</v>
      </c>
      <c r="F1530">
        <v>-0.62660000000000005</v>
      </c>
      <c r="G1530">
        <v>12445</v>
      </c>
      <c r="H1530">
        <v>26</v>
      </c>
      <c r="I1530">
        <v>184</v>
      </c>
      <c r="J1530">
        <v>12</v>
      </c>
      <c r="K1530">
        <v>11.1</v>
      </c>
      <c r="L1530">
        <v>3.2</v>
      </c>
      <c r="M1530">
        <v>0.13700000000000001</v>
      </c>
    </row>
    <row r="1531" spans="1:13">
      <c r="A1531" t="s">
        <v>15377</v>
      </c>
      <c r="B1531" t="s">
        <v>15352</v>
      </c>
      <c r="C1531">
        <v>4098</v>
      </c>
      <c r="D1531" s="1">
        <v>0.45687499999999998</v>
      </c>
      <c r="E1531">
        <v>51.982759999999999</v>
      </c>
      <c r="F1531">
        <v>-0.62660000000000005</v>
      </c>
      <c r="G1531">
        <v>12474</v>
      </c>
      <c r="H1531">
        <v>14</v>
      </c>
      <c r="I1531">
        <v>195</v>
      </c>
      <c r="J1531">
        <v>12</v>
      </c>
      <c r="K1531">
        <v>11.1</v>
      </c>
      <c r="L1531">
        <v>3.2</v>
      </c>
      <c r="M1531">
        <v>0.13800000000000001</v>
      </c>
    </row>
    <row r="1532" spans="1:13">
      <c r="A1532" t="s">
        <v>15378</v>
      </c>
      <c r="B1532" t="s">
        <v>15234</v>
      </c>
      <c r="C1532">
        <v>4090</v>
      </c>
      <c r="D1532" s="1">
        <v>0.4566087962962963</v>
      </c>
      <c r="E1532">
        <v>51.983519999999999</v>
      </c>
      <c r="F1532">
        <v>-0.62661999999999995</v>
      </c>
      <c r="G1532">
        <v>12401</v>
      </c>
      <c r="H1532">
        <v>13</v>
      </c>
      <c r="I1532">
        <v>204</v>
      </c>
      <c r="J1532">
        <v>12</v>
      </c>
      <c r="K1532">
        <v>11.2</v>
      </c>
      <c r="L1532">
        <v>3.2</v>
      </c>
      <c r="M1532">
        <v>0.13800000000000001</v>
      </c>
    </row>
    <row r="1533" spans="1:13">
      <c r="A1533" t="s">
        <v>15379</v>
      </c>
      <c r="B1533" t="s">
        <v>15251</v>
      </c>
      <c r="C1533">
        <v>4097</v>
      </c>
      <c r="D1533" s="1">
        <v>0.4568402777777778</v>
      </c>
      <c r="E1533">
        <v>51.982880000000002</v>
      </c>
      <c r="F1533">
        <v>-0.62656999999999996</v>
      </c>
      <c r="G1533">
        <v>12465</v>
      </c>
      <c r="H1533">
        <v>11</v>
      </c>
      <c r="I1533">
        <v>121</v>
      </c>
      <c r="J1533">
        <v>12</v>
      </c>
      <c r="K1533">
        <v>11.1</v>
      </c>
      <c r="L1533">
        <v>3.2</v>
      </c>
      <c r="M1533">
        <v>0.13800000000000001</v>
      </c>
    </row>
    <row r="1534" spans="1:13">
      <c r="A1534" t="s">
        <v>15380</v>
      </c>
      <c r="B1534" t="s">
        <v>15352</v>
      </c>
      <c r="C1534">
        <v>4099</v>
      </c>
      <c r="D1534" s="1">
        <v>0.45690972222222226</v>
      </c>
      <c r="E1534">
        <v>51.982700000000001</v>
      </c>
      <c r="F1534">
        <v>-0.62649999999999995</v>
      </c>
      <c r="G1534">
        <v>12483</v>
      </c>
      <c r="H1534">
        <v>18</v>
      </c>
      <c r="I1534">
        <v>120</v>
      </c>
      <c r="J1534">
        <v>12</v>
      </c>
      <c r="K1534">
        <v>11.1</v>
      </c>
      <c r="L1534">
        <v>3.2</v>
      </c>
      <c r="M1534">
        <v>0.13800000000000001</v>
      </c>
    </row>
    <row r="1535" spans="1:13">
      <c r="A1535" t="s">
        <v>15381</v>
      </c>
      <c r="B1535" t="s">
        <v>15345</v>
      </c>
      <c r="C1535">
        <v>4091</v>
      </c>
      <c r="D1535" s="1">
        <v>0.45664351851851853</v>
      </c>
      <c r="E1535">
        <v>51.983359999999998</v>
      </c>
      <c r="F1535">
        <v>-0.62663000000000002</v>
      </c>
      <c r="G1535">
        <v>12410</v>
      </c>
      <c r="H1535">
        <v>14</v>
      </c>
      <c r="I1535">
        <v>179</v>
      </c>
      <c r="J1535">
        <v>12</v>
      </c>
      <c r="K1535">
        <v>11.2</v>
      </c>
      <c r="L1535">
        <v>3.2</v>
      </c>
      <c r="M1535">
        <v>0.13800000000000001</v>
      </c>
    </row>
    <row r="1536" spans="1:13">
      <c r="A1536" t="s">
        <v>15382</v>
      </c>
      <c r="B1536" t="s">
        <v>15366</v>
      </c>
      <c r="C1536">
        <v>4100</v>
      </c>
      <c r="D1536" s="1">
        <v>0.45693287037037034</v>
      </c>
      <c r="E1536">
        <v>51.98265</v>
      </c>
      <c r="F1536">
        <v>-0.62644</v>
      </c>
      <c r="G1536">
        <v>12490</v>
      </c>
      <c r="H1536">
        <v>9</v>
      </c>
      <c r="I1536">
        <v>185</v>
      </c>
      <c r="J1536">
        <v>12</v>
      </c>
      <c r="K1536">
        <v>11</v>
      </c>
      <c r="L1536">
        <v>3.2</v>
      </c>
      <c r="M1536">
        <v>0.13800000000000001</v>
      </c>
    </row>
    <row r="1537" spans="1:13">
      <c r="A1537" t="s">
        <v>15383</v>
      </c>
      <c r="B1537" t="s">
        <v>15345</v>
      </c>
      <c r="C1537">
        <v>4105</v>
      </c>
      <c r="D1537" s="1">
        <v>0.45709490740740738</v>
      </c>
      <c r="E1537">
        <v>51.982289999999999</v>
      </c>
      <c r="F1537">
        <v>-0.62627999999999995</v>
      </c>
      <c r="G1537">
        <v>12534</v>
      </c>
      <c r="H1537">
        <v>3</v>
      </c>
      <c r="I1537">
        <v>302</v>
      </c>
      <c r="J1537">
        <v>12</v>
      </c>
      <c r="K1537">
        <v>10.9</v>
      </c>
      <c r="L1537">
        <v>3.2</v>
      </c>
      <c r="M1537">
        <v>0.13700000000000001</v>
      </c>
    </row>
    <row r="1538" spans="1:13">
      <c r="A1538" t="s">
        <v>15384</v>
      </c>
      <c r="B1538" t="s">
        <v>15385</v>
      </c>
      <c r="C1538">
        <v>4104</v>
      </c>
      <c r="D1538" s="1">
        <v>0.45707175925925925</v>
      </c>
      <c r="E1538">
        <v>51.982340000000001</v>
      </c>
      <c r="F1538">
        <v>-0.62629999999999997</v>
      </c>
      <c r="G1538">
        <v>12528</v>
      </c>
      <c r="H1538">
        <v>22</v>
      </c>
      <c r="I1538">
        <v>157</v>
      </c>
      <c r="J1538">
        <v>12</v>
      </c>
      <c r="K1538">
        <v>10.9</v>
      </c>
      <c r="L1538">
        <v>3.2</v>
      </c>
      <c r="M1538">
        <v>0.13700000000000001</v>
      </c>
    </row>
    <row r="1539" spans="1:13">
      <c r="A1539" t="s">
        <v>15386</v>
      </c>
      <c r="B1539" t="s">
        <v>15366</v>
      </c>
      <c r="C1539">
        <v>4096</v>
      </c>
      <c r="D1539" s="1">
        <v>0.45680555555555552</v>
      </c>
      <c r="E1539">
        <v>51.982900000000001</v>
      </c>
      <c r="F1539">
        <v>-0.62665999999999999</v>
      </c>
      <c r="G1539">
        <v>12455</v>
      </c>
      <c r="H1539">
        <v>11</v>
      </c>
      <c r="I1539">
        <v>194</v>
      </c>
      <c r="J1539">
        <v>12</v>
      </c>
      <c r="K1539">
        <v>11.1</v>
      </c>
      <c r="L1539">
        <v>3.2</v>
      </c>
      <c r="M1539">
        <v>0.13700000000000001</v>
      </c>
    </row>
    <row r="1540" spans="1:13">
      <c r="A1540" t="s">
        <v>15387</v>
      </c>
      <c r="B1540" t="s">
        <v>15345</v>
      </c>
      <c r="C1540">
        <v>4107</v>
      </c>
      <c r="D1540" s="1">
        <v>0.45716435185185184</v>
      </c>
      <c r="E1540">
        <v>51.982120000000002</v>
      </c>
      <c r="F1540">
        <v>-0.62622999999999995</v>
      </c>
      <c r="G1540">
        <v>12554</v>
      </c>
      <c r="H1540">
        <v>11</v>
      </c>
      <c r="I1540">
        <v>175</v>
      </c>
      <c r="J1540">
        <v>12</v>
      </c>
      <c r="K1540">
        <v>10.9</v>
      </c>
      <c r="L1540">
        <v>3.2</v>
      </c>
      <c r="M1540">
        <v>0.13700000000000001</v>
      </c>
    </row>
    <row r="1541" spans="1:13">
      <c r="A1541" t="s">
        <v>15388</v>
      </c>
      <c r="B1541" t="s">
        <v>15345</v>
      </c>
      <c r="C1541">
        <v>4109</v>
      </c>
      <c r="D1541" s="1">
        <v>0.45723379629629629</v>
      </c>
      <c r="E1541">
        <v>51.98198</v>
      </c>
      <c r="F1541">
        <v>-0.62626000000000004</v>
      </c>
      <c r="G1541">
        <v>12573</v>
      </c>
      <c r="H1541">
        <v>20</v>
      </c>
      <c r="I1541">
        <v>190</v>
      </c>
      <c r="J1541">
        <v>12</v>
      </c>
      <c r="K1541">
        <v>10.9</v>
      </c>
      <c r="L1541">
        <v>3.2</v>
      </c>
      <c r="M1541">
        <v>0.13700000000000001</v>
      </c>
    </row>
    <row r="1542" spans="1:13">
      <c r="A1542" t="s">
        <v>15389</v>
      </c>
      <c r="B1542" t="s">
        <v>15345</v>
      </c>
      <c r="C1542">
        <v>4110</v>
      </c>
      <c r="D1542" s="1">
        <v>0.45726851851851852</v>
      </c>
      <c r="E1542">
        <v>51.981909999999999</v>
      </c>
      <c r="F1542">
        <v>-0.62622</v>
      </c>
      <c r="G1542">
        <v>12582</v>
      </c>
      <c r="H1542">
        <v>11</v>
      </c>
      <c r="I1542">
        <v>129</v>
      </c>
      <c r="J1542">
        <v>12</v>
      </c>
      <c r="K1542">
        <v>10.8</v>
      </c>
      <c r="L1542">
        <v>3.2</v>
      </c>
      <c r="M1542">
        <v>0.13700000000000001</v>
      </c>
    </row>
    <row r="1543" spans="1:13">
      <c r="A1543" t="s">
        <v>15390</v>
      </c>
      <c r="B1543" t="s">
        <v>15345</v>
      </c>
      <c r="C1543">
        <v>4111</v>
      </c>
      <c r="D1543" s="1">
        <v>0.45729166666666665</v>
      </c>
      <c r="E1543">
        <v>51.981870000000001</v>
      </c>
      <c r="F1543">
        <v>-0.62617999999999996</v>
      </c>
      <c r="G1543">
        <v>12589</v>
      </c>
      <c r="H1543">
        <v>20</v>
      </c>
      <c r="I1543">
        <v>203</v>
      </c>
      <c r="J1543">
        <v>12</v>
      </c>
      <c r="K1543">
        <v>10.8</v>
      </c>
      <c r="L1543">
        <v>3.2</v>
      </c>
      <c r="M1543">
        <v>0.13700000000000001</v>
      </c>
    </row>
    <row r="1544" spans="1:13">
      <c r="A1544" t="s">
        <v>15391</v>
      </c>
      <c r="B1544" t="s">
        <v>15251</v>
      </c>
      <c r="C1544">
        <v>4101</v>
      </c>
      <c r="D1544" s="1">
        <v>0.45696759259259262</v>
      </c>
      <c r="E1544">
        <v>51.982590000000002</v>
      </c>
      <c r="F1544">
        <v>-0.62646999999999997</v>
      </c>
      <c r="G1544">
        <v>12499</v>
      </c>
      <c r="H1544">
        <v>20</v>
      </c>
      <c r="I1544">
        <v>138</v>
      </c>
      <c r="J1544">
        <v>12</v>
      </c>
      <c r="K1544">
        <v>11</v>
      </c>
      <c r="L1544">
        <v>3.2</v>
      </c>
      <c r="M1544">
        <v>0.13700000000000001</v>
      </c>
    </row>
    <row r="1545" spans="1:13">
      <c r="A1545" t="s">
        <v>15392</v>
      </c>
      <c r="B1545" t="s">
        <v>15352</v>
      </c>
      <c r="C1545">
        <v>4102</v>
      </c>
      <c r="D1545" s="1">
        <v>0.45700231481481479</v>
      </c>
      <c r="E1545">
        <v>51.982489999999999</v>
      </c>
      <c r="F1545">
        <v>-0.62631999999999999</v>
      </c>
      <c r="G1545">
        <v>12509</v>
      </c>
      <c r="H1545">
        <v>13</v>
      </c>
      <c r="I1545">
        <v>145</v>
      </c>
      <c r="J1545">
        <v>12</v>
      </c>
      <c r="K1545">
        <v>11</v>
      </c>
      <c r="L1545">
        <v>3.2</v>
      </c>
      <c r="M1545">
        <v>0.13700000000000001</v>
      </c>
    </row>
    <row r="1546" spans="1:13">
      <c r="A1546" t="s">
        <v>15393</v>
      </c>
      <c r="B1546" t="s">
        <v>15345</v>
      </c>
      <c r="C1546">
        <v>4103</v>
      </c>
      <c r="D1546" s="1">
        <v>0.45703703703703707</v>
      </c>
      <c r="E1546">
        <v>51.982460000000003</v>
      </c>
      <c r="F1546">
        <v>-0.62636999999999998</v>
      </c>
      <c r="G1546">
        <v>12519</v>
      </c>
      <c r="H1546">
        <v>3</v>
      </c>
      <c r="I1546">
        <v>229</v>
      </c>
      <c r="J1546">
        <v>12</v>
      </c>
      <c r="K1546">
        <v>11</v>
      </c>
      <c r="L1546">
        <v>3.2</v>
      </c>
      <c r="M1546">
        <v>0.13700000000000001</v>
      </c>
    </row>
    <row r="1547" spans="1:13">
      <c r="A1547" t="s">
        <v>15394</v>
      </c>
      <c r="B1547" t="s">
        <v>15345</v>
      </c>
      <c r="C1547">
        <v>4113</v>
      </c>
      <c r="D1547" s="1">
        <v>0.45736111111111111</v>
      </c>
      <c r="E1547">
        <v>51.981639999999999</v>
      </c>
      <c r="F1547">
        <v>-0.62622999999999995</v>
      </c>
      <c r="G1547">
        <v>12610</v>
      </c>
      <c r="H1547">
        <v>18</v>
      </c>
      <c r="I1547">
        <v>165</v>
      </c>
      <c r="J1547">
        <v>12</v>
      </c>
      <c r="K1547">
        <v>10.8</v>
      </c>
      <c r="L1547">
        <v>3.2</v>
      </c>
      <c r="M1547">
        <v>0.13700000000000001</v>
      </c>
    </row>
    <row r="1548" spans="1:13">
      <c r="A1548" t="s">
        <v>15395</v>
      </c>
      <c r="B1548" t="s">
        <v>15345</v>
      </c>
      <c r="C1548">
        <v>4114</v>
      </c>
      <c r="D1548" s="1">
        <v>0.45739583333333328</v>
      </c>
      <c r="E1548">
        <v>51.981529999999999</v>
      </c>
      <c r="F1548">
        <v>-0.62639</v>
      </c>
      <c r="G1548">
        <v>12620</v>
      </c>
      <c r="H1548">
        <v>16</v>
      </c>
      <c r="I1548">
        <v>229</v>
      </c>
      <c r="J1548">
        <v>12</v>
      </c>
      <c r="K1548">
        <v>10.8</v>
      </c>
      <c r="L1548">
        <v>3.2</v>
      </c>
      <c r="M1548">
        <v>0.13700000000000001</v>
      </c>
    </row>
    <row r="1549" spans="1:13">
      <c r="A1549" t="s">
        <v>15396</v>
      </c>
      <c r="B1549" t="s">
        <v>15345</v>
      </c>
      <c r="C1549">
        <v>4116</v>
      </c>
      <c r="D1549" s="1">
        <v>0.45746527777777773</v>
      </c>
      <c r="E1549">
        <v>51.981270000000002</v>
      </c>
      <c r="F1549">
        <v>-0.62649999999999995</v>
      </c>
      <c r="G1549">
        <v>12641</v>
      </c>
      <c r="H1549">
        <v>11</v>
      </c>
      <c r="I1549">
        <v>213</v>
      </c>
      <c r="J1549">
        <v>12</v>
      </c>
      <c r="K1549">
        <v>10.7</v>
      </c>
      <c r="L1549">
        <v>3.2</v>
      </c>
      <c r="M1549">
        <v>0.13700000000000001</v>
      </c>
    </row>
    <row r="1550" spans="1:13">
      <c r="A1550" t="s">
        <v>15397</v>
      </c>
      <c r="B1550" t="s">
        <v>15234</v>
      </c>
      <c r="C1550">
        <v>4106</v>
      </c>
      <c r="D1550" s="1">
        <v>0.45712962962962966</v>
      </c>
      <c r="E1550">
        <v>51.98227</v>
      </c>
      <c r="F1550">
        <v>-0.62626999999999999</v>
      </c>
      <c r="G1550">
        <v>12544</v>
      </c>
      <c r="H1550">
        <v>22</v>
      </c>
      <c r="I1550">
        <v>164</v>
      </c>
      <c r="J1550">
        <v>12</v>
      </c>
      <c r="K1550">
        <v>10.9</v>
      </c>
      <c r="L1550">
        <v>3.2</v>
      </c>
      <c r="M1550">
        <v>0.13700000000000001</v>
      </c>
    </row>
    <row r="1551" spans="1:13">
      <c r="A1551" t="s">
        <v>15398</v>
      </c>
      <c r="B1551" t="s">
        <v>15234</v>
      </c>
      <c r="C1551">
        <v>4108</v>
      </c>
      <c r="D1551" s="1">
        <v>0.45719907407407406</v>
      </c>
      <c r="E1551">
        <v>51.982120000000002</v>
      </c>
      <c r="F1551">
        <v>-0.62624000000000002</v>
      </c>
      <c r="G1551">
        <v>12563</v>
      </c>
      <c r="H1551">
        <v>1</v>
      </c>
      <c r="I1551">
        <v>76</v>
      </c>
      <c r="J1551">
        <v>12</v>
      </c>
      <c r="K1551">
        <v>10.9</v>
      </c>
      <c r="L1551">
        <v>3.2</v>
      </c>
      <c r="M1551">
        <v>0.13700000000000001</v>
      </c>
    </row>
    <row r="1552" spans="1:13">
      <c r="A1552" t="s">
        <v>15399</v>
      </c>
      <c r="B1552" t="s">
        <v>15345</v>
      </c>
      <c r="C1552">
        <v>4119</v>
      </c>
      <c r="D1552" s="1">
        <v>0.45755787037037038</v>
      </c>
      <c r="E1552">
        <v>51.980939999999997</v>
      </c>
      <c r="F1552">
        <v>-0.62673000000000001</v>
      </c>
      <c r="G1552">
        <v>12669</v>
      </c>
      <c r="H1552">
        <v>16</v>
      </c>
      <c r="I1552">
        <v>190</v>
      </c>
      <c r="J1552">
        <v>12</v>
      </c>
      <c r="K1552">
        <v>10.7</v>
      </c>
      <c r="L1552">
        <v>3.2</v>
      </c>
      <c r="M1552">
        <v>0.13700000000000001</v>
      </c>
    </row>
    <row r="1553" spans="1:13">
      <c r="A1553" t="s">
        <v>15400</v>
      </c>
      <c r="B1553" t="s">
        <v>15345</v>
      </c>
      <c r="C1553">
        <v>4120</v>
      </c>
      <c r="D1553" s="1">
        <v>0.45759259259259261</v>
      </c>
      <c r="E1553">
        <v>51.980789999999999</v>
      </c>
      <c r="F1553">
        <v>-0.62685000000000002</v>
      </c>
      <c r="G1553">
        <v>12680</v>
      </c>
      <c r="H1553">
        <v>31</v>
      </c>
      <c r="I1553">
        <v>220</v>
      </c>
      <c r="J1553">
        <v>12</v>
      </c>
      <c r="K1553">
        <v>10.6</v>
      </c>
      <c r="L1553">
        <v>3.2</v>
      </c>
      <c r="M1553">
        <v>0.13700000000000001</v>
      </c>
    </row>
    <row r="1554" spans="1:13">
      <c r="A1554" t="s">
        <v>15401</v>
      </c>
      <c r="B1554" t="s">
        <v>15242</v>
      </c>
      <c r="C1554">
        <v>4112</v>
      </c>
      <c r="D1554" s="1">
        <v>0.45732638888888894</v>
      </c>
      <c r="E1554">
        <v>51.981760000000001</v>
      </c>
      <c r="F1554">
        <v>-0.62629999999999997</v>
      </c>
      <c r="G1554">
        <v>12599</v>
      </c>
      <c r="H1554">
        <v>13</v>
      </c>
      <c r="I1554">
        <v>164</v>
      </c>
      <c r="J1554">
        <v>12</v>
      </c>
      <c r="K1554">
        <v>10.8</v>
      </c>
      <c r="L1554">
        <v>3.2</v>
      </c>
      <c r="M1554">
        <v>0.13700000000000001</v>
      </c>
    </row>
    <row r="1555" spans="1:13">
      <c r="A1555" t="s">
        <v>15402</v>
      </c>
      <c r="B1555" t="s">
        <v>15234</v>
      </c>
      <c r="C1555">
        <v>4115</v>
      </c>
      <c r="D1555" s="1">
        <v>0.45743055555555556</v>
      </c>
      <c r="E1555">
        <v>51.981409999999997</v>
      </c>
      <c r="F1555">
        <v>-0.62643000000000004</v>
      </c>
      <c r="G1555">
        <v>12630</v>
      </c>
      <c r="H1555">
        <v>26</v>
      </c>
      <c r="I1555">
        <v>174</v>
      </c>
      <c r="J1555">
        <v>12</v>
      </c>
      <c r="K1555">
        <v>10.8</v>
      </c>
      <c r="L1555">
        <v>3.2</v>
      </c>
      <c r="M1555">
        <v>0.13700000000000001</v>
      </c>
    </row>
    <row r="1556" spans="1:13">
      <c r="A1556" t="s">
        <v>15403</v>
      </c>
      <c r="B1556" t="s">
        <v>15242</v>
      </c>
      <c r="C1556">
        <v>4117</v>
      </c>
      <c r="D1556" s="1">
        <v>0.45748842592592592</v>
      </c>
      <c r="E1556">
        <v>51.98124</v>
      </c>
      <c r="F1556">
        <v>-0.62656000000000001</v>
      </c>
      <c r="G1556">
        <v>12648</v>
      </c>
      <c r="H1556">
        <v>22</v>
      </c>
      <c r="I1556">
        <v>200</v>
      </c>
      <c r="J1556">
        <v>12</v>
      </c>
      <c r="K1556">
        <v>10.7</v>
      </c>
      <c r="L1556">
        <v>3.2</v>
      </c>
      <c r="M1556">
        <v>0.13700000000000001</v>
      </c>
    </row>
    <row r="1557" spans="1:13">
      <c r="A1557" t="s">
        <v>15404</v>
      </c>
      <c r="B1557" t="s">
        <v>15234</v>
      </c>
      <c r="C1557">
        <v>4118</v>
      </c>
      <c r="D1557" s="1">
        <v>0.45752314814814815</v>
      </c>
      <c r="E1557">
        <v>51.981059999999999</v>
      </c>
      <c r="F1557">
        <v>-0.62666999999999995</v>
      </c>
      <c r="G1557">
        <v>12658</v>
      </c>
      <c r="H1557">
        <v>20</v>
      </c>
      <c r="I1557">
        <v>203</v>
      </c>
      <c r="J1557">
        <v>12</v>
      </c>
      <c r="K1557">
        <v>10.7</v>
      </c>
      <c r="L1557">
        <v>3.2</v>
      </c>
      <c r="M1557">
        <v>0.13700000000000001</v>
      </c>
    </row>
    <row r="1558" spans="1:13">
      <c r="A1558" t="s">
        <v>15405</v>
      </c>
      <c r="B1558" t="s">
        <v>15242</v>
      </c>
      <c r="C1558">
        <v>4121</v>
      </c>
      <c r="D1558" s="1">
        <v>0.45762731481481483</v>
      </c>
      <c r="E1558">
        <v>51.980629999999998</v>
      </c>
      <c r="F1558">
        <v>-0.62697999999999998</v>
      </c>
      <c r="G1558">
        <v>12691</v>
      </c>
      <c r="H1558">
        <v>20</v>
      </c>
      <c r="I1558">
        <v>188</v>
      </c>
      <c r="J1558">
        <v>12</v>
      </c>
      <c r="K1558">
        <v>10.6</v>
      </c>
      <c r="L1558">
        <v>3.2</v>
      </c>
      <c r="M1558">
        <v>0.13700000000000001</v>
      </c>
    </row>
    <row r="1559" spans="1:13">
      <c r="A1559" t="s">
        <v>15406</v>
      </c>
      <c r="B1559" t="s">
        <v>15242</v>
      </c>
      <c r="C1559">
        <v>4122</v>
      </c>
      <c r="D1559" s="1">
        <v>0.45766203703703701</v>
      </c>
      <c r="E1559">
        <v>51.980449999999998</v>
      </c>
      <c r="F1559">
        <v>-0.62705999999999995</v>
      </c>
      <c r="G1559">
        <v>12702</v>
      </c>
      <c r="H1559">
        <v>29</v>
      </c>
      <c r="I1559">
        <v>218</v>
      </c>
      <c r="J1559">
        <v>12</v>
      </c>
      <c r="K1559">
        <v>10.6</v>
      </c>
      <c r="L1559">
        <v>3.2</v>
      </c>
      <c r="M1559">
        <v>0.13700000000000001</v>
      </c>
    </row>
    <row r="1560" spans="1:13">
      <c r="A1560" t="s">
        <v>15407</v>
      </c>
      <c r="B1560" t="s">
        <v>15234</v>
      </c>
      <c r="C1560">
        <v>4123</v>
      </c>
      <c r="D1560" s="1">
        <v>0.45769675925925929</v>
      </c>
      <c r="E1560">
        <v>51.98028</v>
      </c>
      <c r="F1560">
        <v>-0.62726000000000004</v>
      </c>
      <c r="G1560">
        <v>12714</v>
      </c>
      <c r="H1560">
        <v>24</v>
      </c>
      <c r="I1560">
        <v>198</v>
      </c>
      <c r="J1560">
        <v>12</v>
      </c>
      <c r="K1560">
        <v>10.6</v>
      </c>
      <c r="L1560">
        <v>3.2</v>
      </c>
      <c r="M1560">
        <v>0.13700000000000001</v>
      </c>
    </row>
    <row r="1561" spans="1:13">
      <c r="A1561" t="s">
        <v>15408</v>
      </c>
      <c r="B1561" t="s">
        <v>15234</v>
      </c>
      <c r="C1561">
        <v>4124</v>
      </c>
      <c r="D1561" s="1">
        <v>0.45771990740740742</v>
      </c>
      <c r="E1561">
        <v>51.980150000000002</v>
      </c>
      <c r="F1561">
        <v>-0.62724999999999997</v>
      </c>
      <c r="G1561">
        <v>12721</v>
      </c>
      <c r="H1561">
        <v>24</v>
      </c>
      <c r="I1561">
        <v>191</v>
      </c>
      <c r="J1561">
        <v>12</v>
      </c>
      <c r="K1561">
        <v>10.6</v>
      </c>
      <c r="L1561">
        <v>3.2</v>
      </c>
      <c r="M1561">
        <v>0.13700000000000001</v>
      </c>
    </row>
    <row r="1562" spans="1:13">
      <c r="A1562" t="s">
        <v>15409</v>
      </c>
      <c r="B1562" t="s">
        <v>15234</v>
      </c>
      <c r="C1562">
        <v>4125</v>
      </c>
      <c r="D1562" s="1">
        <v>0.45775462962962959</v>
      </c>
      <c r="E1562">
        <v>51.979990000000001</v>
      </c>
      <c r="F1562">
        <v>-0.62741999999999998</v>
      </c>
      <c r="G1562">
        <v>12732</v>
      </c>
      <c r="H1562">
        <v>24</v>
      </c>
      <c r="I1562">
        <v>215</v>
      </c>
      <c r="J1562">
        <v>12</v>
      </c>
      <c r="K1562">
        <v>10.6</v>
      </c>
      <c r="L1562">
        <v>3.2</v>
      </c>
      <c r="M1562">
        <v>0.13700000000000001</v>
      </c>
    </row>
    <row r="1563" spans="1:13">
      <c r="A1563" t="s">
        <v>15410</v>
      </c>
      <c r="B1563" t="s">
        <v>15242</v>
      </c>
      <c r="C1563">
        <v>4126</v>
      </c>
      <c r="D1563" s="1">
        <v>0.45778935185185188</v>
      </c>
      <c r="E1563">
        <v>51.979819999999997</v>
      </c>
      <c r="F1563">
        <v>-0.62751000000000001</v>
      </c>
      <c r="G1563">
        <v>12744</v>
      </c>
      <c r="H1563">
        <v>27</v>
      </c>
      <c r="I1563">
        <v>170</v>
      </c>
      <c r="J1563">
        <v>12</v>
      </c>
      <c r="K1563">
        <v>10.5</v>
      </c>
      <c r="L1563">
        <v>3.2</v>
      </c>
      <c r="M1563">
        <v>0.13700000000000001</v>
      </c>
    </row>
    <row r="1564" spans="1:13">
      <c r="A1564" t="s">
        <v>15411</v>
      </c>
      <c r="B1564" t="s">
        <v>15234</v>
      </c>
      <c r="C1564">
        <v>4127</v>
      </c>
      <c r="D1564" s="1">
        <v>0.45782407407407405</v>
      </c>
      <c r="E1564">
        <v>51.979619999999997</v>
      </c>
      <c r="F1564">
        <v>-0.62758999999999998</v>
      </c>
      <c r="G1564">
        <v>12755</v>
      </c>
      <c r="H1564">
        <v>27</v>
      </c>
      <c r="I1564">
        <v>227</v>
      </c>
      <c r="J1564">
        <v>12</v>
      </c>
      <c r="K1564">
        <v>10.5</v>
      </c>
      <c r="L1564">
        <v>3.2</v>
      </c>
      <c r="M1564">
        <v>0.13700000000000001</v>
      </c>
    </row>
    <row r="1565" spans="1:13">
      <c r="A1565" t="s">
        <v>15412</v>
      </c>
      <c r="B1565" t="s">
        <v>15242</v>
      </c>
      <c r="C1565">
        <v>4128</v>
      </c>
      <c r="D1565" s="1">
        <v>0.45785879629629633</v>
      </c>
      <c r="E1565">
        <v>51.979469999999999</v>
      </c>
      <c r="F1565">
        <v>-0.62778</v>
      </c>
      <c r="G1565">
        <v>12767</v>
      </c>
      <c r="H1565">
        <v>26</v>
      </c>
      <c r="I1565">
        <v>188</v>
      </c>
      <c r="J1565">
        <v>12</v>
      </c>
      <c r="K1565">
        <v>10.4</v>
      </c>
      <c r="L1565">
        <v>3.2</v>
      </c>
      <c r="M1565">
        <v>0.13700000000000001</v>
      </c>
    </row>
    <row r="1566" spans="1:13">
      <c r="A1566" t="s">
        <v>15413</v>
      </c>
      <c r="B1566" t="s">
        <v>15242</v>
      </c>
      <c r="C1566">
        <v>4129</v>
      </c>
      <c r="D1566" s="1">
        <v>0.45789351851851851</v>
      </c>
      <c r="E1566">
        <v>51.979239999999997</v>
      </c>
      <c r="F1566">
        <v>-0.62780999999999998</v>
      </c>
      <c r="G1566">
        <v>12778</v>
      </c>
      <c r="H1566">
        <v>27</v>
      </c>
      <c r="I1566">
        <v>201</v>
      </c>
      <c r="J1566">
        <v>12</v>
      </c>
      <c r="K1566">
        <v>10.4</v>
      </c>
      <c r="L1566">
        <v>3.2</v>
      </c>
      <c r="M1566">
        <v>0.13700000000000001</v>
      </c>
    </row>
    <row r="1567" spans="1:13">
      <c r="A1567" t="s">
        <v>15414</v>
      </c>
      <c r="B1567" t="s">
        <v>15234</v>
      </c>
      <c r="C1567">
        <v>4130</v>
      </c>
      <c r="D1567" s="1">
        <v>0.45791666666666669</v>
      </c>
      <c r="E1567">
        <v>51.97916</v>
      </c>
      <c r="F1567">
        <v>-0.62794000000000005</v>
      </c>
      <c r="G1567">
        <v>12785</v>
      </c>
      <c r="H1567">
        <v>16</v>
      </c>
      <c r="I1567">
        <v>218</v>
      </c>
      <c r="J1567">
        <v>12</v>
      </c>
      <c r="K1567">
        <v>10.4</v>
      </c>
      <c r="L1567">
        <v>3.2</v>
      </c>
      <c r="M1567">
        <v>0.13700000000000001</v>
      </c>
    </row>
    <row r="1568" spans="1:13">
      <c r="A1568" t="s">
        <v>15415</v>
      </c>
      <c r="B1568" t="s">
        <v>15234</v>
      </c>
      <c r="C1568">
        <v>4131</v>
      </c>
      <c r="D1568" s="1">
        <v>0.45795138888888887</v>
      </c>
      <c r="E1568">
        <v>51.97898</v>
      </c>
      <c r="F1568">
        <v>-0.62802999999999998</v>
      </c>
      <c r="G1568">
        <v>12797</v>
      </c>
      <c r="H1568">
        <v>35</v>
      </c>
      <c r="I1568">
        <v>190</v>
      </c>
      <c r="J1568">
        <v>12</v>
      </c>
      <c r="K1568">
        <v>10.4</v>
      </c>
      <c r="L1568">
        <v>3.2</v>
      </c>
      <c r="M1568">
        <v>0.13700000000000001</v>
      </c>
    </row>
    <row r="1569" spans="1:13">
      <c r="A1569" t="s">
        <v>15416</v>
      </c>
      <c r="B1569" t="s">
        <v>15234</v>
      </c>
      <c r="C1569">
        <v>4132</v>
      </c>
      <c r="D1569" s="1">
        <v>0.45798611111111115</v>
      </c>
      <c r="E1569">
        <v>51.978769999999997</v>
      </c>
      <c r="F1569">
        <v>-0.62812000000000001</v>
      </c>
      <c r="G1569">
        <v>12808</v>
      </c>
      <c r="H1569">
        <v>14</v>
      </c>
      <c r="I1569">
        <v>204</v>
      </c>
      <c r="J1569">
        <v>12</v>
      </c>
      <c r="K1569">
        <v>10.4</v>
      </c>
      <c r="L1569">
        <v>3.2</v>
      </c>
      <c r="M1569">
        <v>0.13700000000000001</v>
      </c>
    </row>
    <row r="1570" spans="1:13">
      <c r="A1570" t="s">
        <v>15417</v>
      </c>
      <c r="B1570" t="s">
        <v>15234</v>
      </c>
      <c r="C1570">
        <v>4133</v>
      </c>
      <c r="D1570" s="1">
        <v>0.45802083333333332</v>
      </c>
      <c r="E1570">
        <v>51.978650000000002</v>
      </c>
      <c r="F1570">
        <v>-0.62821000000000005</v>
      </c>
      <c r="G1570">
        <v>12819</v>
      </c>
      <c r="H1570">
        <v>27</v>
      </c>
      <c r="I1570">
        <v>200</v>
      </c>
      <c r="J1570">
        <v>12</v>
      </c>
      <c r="K1570">
        <v>10.4</v>
      </c>
      <c r="L1570">
        <v>3.2</v>
      </c>
      <c r="M1570">
        <v>0.13700000000000001</v>
      </c>
    </row>
    <row r="1571" spans="1:13">
      <c r="A1571" t="s">
        <v>15418</v>
      </c>
      <c r="B1571" t="s">
        <v>15242</v>
      </c>
      <c r="C1571">
        <v>4134</v>
      </c>
      <c r="D1571" s="1">
        <v>0.4580555555555556</v>
      </c>
      <c r="E1571">
        <v>51.978459999999998</v>
      </c>
      <c r="F1571">
        <v>-0.62839999999999996</v>
      </c>
      <c r="G1571">
        <v>12830</v>
      </c>
      <c r="H1571">
        <v>20</v>
      </c>
      <c r="I1571">
        <v>216</v>
      </c>
      <c r="J1571">
        <v>12</v>
      </c>
      <c r="K1571">
        <v>10.4</v>
      </c>
      <c r="L1571">
        <v>3.2</v>
      </c>
      <c r="M1571">
        <v>0.13700000000000001</v>
      </c>
    </row>
    <row r="1572" spans="1:13">
      <c r="A1572" t="s">
        <v>15419</v>
      </c>
      <c r="B1572" t="s">
        <v>15345</v>
      </c>
      <c r="C1572">
        <v>4144</v>
      </c>
      <c r="D1572" s="1">
        <v>0.45837962962962964</v>
      </c>
      <c r="E1572">
        <v>51.977339999999998</v>
      </c>
      <c r="F1572">
        <v>-0.62948999999999999</v>
      </c>
      <c r="G1572">
        <v>12931</v>
      </c>
      <c r="H1572">
        <v>14</v>
      </c>
      <c r="I1572">
        <v>185</v>
      </c>
      <c r="J1572">
        <v>12</v>
      </c>
      <c r="K1572">
        <v>10.199999999999999</v>
      </c>
      <c r="L1572">
        <v>3.2</v>
      </c>
      <c r="M1572">
        <v>0.13700000000000001</v>
      </c>
    </row>
    <row r="1573" spans="1:13">
      <c r="A1573" t="s">
        <v>15420</v>
      </c>
      <c r="B1573" t="s">
        <v>15234</v>
      </c>
      <c r="C1573">
        <v>4135</v>
      </c>
      <c r="D1573" s="1">
        <v>0.45809027777777778</v>
      </c>
      <c r="E1573">
        <v>51.978360000000002</v>
      </c>
      <c r="F1573">
        <v>-0.62846000000000002</v>
      </c>
      <c r="G1573">
        <v>12842</v>
      </c>
      <c r="H1573">
        <v>16</v>
      </c>
      <c r="I1573">
        <v>197</v>
      </c>
      <c r="J1573">
        <v>12</v>
      </c>
      <c r="K1573">
        <v>10.4</v>
      </c>
      <c r="L1573">
        <v>3.2</v>
      </c>
      <c r="M1573">
        <v>0.13700000000000001</v>
      </c>
    </row>
    <row r="1574" spans="1:13">
      <c r="A1574" t="s">
        <v>15421</v>
      </c>
      <c r="B1574" t="s">
        <v>15345</v>
      </c>
      <c r="C1574">
        <v>4145</v>
      </c>
      <c r="D1574" s="1">
        <v>0.45841435185185181</v>
      </c>
      <c r="E1574">
        <v>51.977240000000002</v>
      </c>
      <c r="F1574">
        <v>-0.62968000000000002</v>
      </c>
      <c r="G1574">
        <v>12942</v>
      </c>
      <c r="H1574">
        <v>22</v>
      </c>
      <c r="I1574">
        <v>231</v>
      </c>
      <c r="J1574">
        <v>12</v>
      </c>
      <c r="K1574">
        <v>10.1</v>
      </c>
      <c r="L1574">
        <v>3.2</v>
      </c>
      <c r="M1574">
        <v>0.13700000000000001</v>
      </c>
    </row>
    <row r="1575" spans="1:13">
      <c r="A1575" t="s">
        <v>15422</v>
      </c>
      <c r="B1575" t="s">
        <v>15234</v>
      </c>
      <c r="C1575">
        <v>4136</v>
      </c>
      <c r="D1575" s="1">
        <v>0.45811342592592591</v>
      </c>
      <c r="E1575">
        <v>51.978270000000002</v>
      </c>
      <c r="F1575">
        <v>-0.62858000000000003</v>
      </c>
      <c r="G1575">
        <v>12849</v>
      </c>
      <c r="H1575">
        <v>26</v>
      </c>
      <c r="I1575">
        <v>233</v>
      </c>
      <c r="J1575">
        <v>12</v>
      </c>
      <c r="K1575">
        <v>10.4</v>
      </c>
      <c r="L1575">
        <v>3.2</v>
      </c>
      <c r="M1575">
        <v>0.13700000000000001</v>
      </c>
    </row>
    <row r="1576" spans="1:13">
      <c r="A1576" t="s">
        <v>15423</v>
      </c>
      <c r="B1576" t="s">
        <v>15242</v>
      </c>
      <c r="C1576">
        <v>4137</v>
      </c>
      <c r="D1576" s="1">
        <v>0.45814814814814814</v>
      </c>
      <c r="E1576">
        <v>51.978149999999999</v>
      </c>
      <c r="F1576">
        <v>-0.62875999999999999</v>
      </c>
      <c r="G1576">
        <v>12860</v>
      </c>
      <c r="H1576">
        <v>20</v>
      </c>
      <c r="I1576">
        <v>188</v>
      </c>
      <c r="J1576">
        <v>12</v>
      </c>
      <c r="K1576">
        <v>10.3</v>
      </c>
      <c r="L1576">
        <v>3.2</v>
      </c>
      <c r="M1576">
        <v>0.13700000000000001</v>
      </c>
    </row>
    <row r="1577" spans="1:13">
      <c r="A1577" t="s">
        <v>15424</v>
      </c>
      <c r="B1577" t="s">
        <v>15234</v>
      </c>
      <c r="C1577">
        <v>4138</v>
      </c>
      <c r="D1577" s="1">
        <v>0.45818287037037037</v>
      </c>
      <c r="E1577">
        <v>51.978020000000001</v>
      </c>
      <c r="F1577">
        <v>-0.62883</v>
      </c>
      <c r="G1577">
        <v>12871</v>
      </c>
      <c r="H1577">
        <v>18</v>
      </c>
      <c r="I1577">
        <v>231</v>
      </c>
      <c r="J1577">
        <v>12</v>
      </c>
      <c r="K1577">
        <v>10.3</v>
      </c>
      <c r="L1577">
        <v>3.2</v>
      </c>
      <c r="M1577">
        <v>0.13700000000000001</v>
      </c>
    </row>
    <row r="1578" spans="1:13">
      <c r="A1578" t="s">
        <v>15425</v>
      </c>
      <c r="B1578" t="s">
        <v>15352</v>
      </c>
      <c r="C1578">
        <v>4147</v>
      </c>
      <c r="D1578" s="1">
        <v>0.45848379629629626</v>
      </c>
      <c r="E1578">
        <v>51.977020000000003</v>
      </c>
      <c r="F1578">
        <v>-0.62982000000000005</v>
      </c>
      <c r="G1578">
        <v>12966</v>
      </c>
      <c r="H1578">
        <v>16</v>
      </c>
      <c r="I1578">
        <v>238</v>
      </c>
      <c r="J1578">
        <v>12</v>
      </c>
      <c r="K1578">
        <v>10.1</v>
      </c>
      <c r="L1578">
        <v>3.2</v>
      </c>
      <c r="M1578">
        <v>0.13700000000000001</v>
      </c>
    </row>
    <row r="1579" spans="1:13">
      <c r="A1579" t="s">
        <v>15426</v>
      </c>
      <c r="B1579" t="s">
        <v>15242</v>
      </c>
      <c r="C1579">
        <v>4139</v>
      </c>
      <c r="D1579" s="1">
        <v>0.45821759259259259</v>
      </c>
      <c r="E1579">
        <v>51.977939999999997</v>
      </c>
      <c r="F1579">
        <v>-0.629</v>
      </c>
      <c r="G1579">
        <v>12881</v>
      </c>
      <c r="H1579">
        <v>14</v>
      </c>
      <c r="I1579">
        <v>216</v>
      </c>
      <c r="J1579">
        <v>12</v>
      </c>
      <c r="K1579">
        <v>10.199999999999999</v>
      </c>
      <c r="L1579">
        <v>3.2</v>
      </c>
      <c r="M1579">
        <v>0.13700000000000001</v>
      </c>
    </row>
    <row r="1580" spans="1:13">
      <c r="A1580" t="s">
        <v>15427</v>
      </c>
      <c r="B1580" t="s">
        <v>15242</v>
      </c>
      <c r="C1580">
        <v>4140</v>
      </c>
      <c r="D1580" s="1">
        <v>0.45825231481481482</v>
      </c>
      <c r="E1580">
        <v>51.977760000000004</v>
      </c>
      <c r="F1580">
        <v>-0.62907999999999997</v>
      </c>
      <c r="G1580">
        <v>12892</v>
      </c>
      <c r="H1580">
        <v>26</v>
      </c>
      <c r="I1580">
        <v>207</v>
      </c>
      <c r="J1580">
        <v>12</v>
      </c>
      <c r="K1580">
        <v>10.199999999999999</v>
      </c>
      <c r="L1580">
        <v>3.2</v>
      </c>
      <c r="M1580">
        <v>0.13700000000000001</v>
      </c>
    </row>
    <row r="1581" spans="1:13">
      <c r="A1581" t="s">
        <v>15428</v>
      </c>
      <c r="B1581" t="s">
        <v>15242</v>
      </c>
      <c r="C1581">
        <v>4141</v>
      </c>
      <c r="D1581" s="1">
        <v>0.45828703703703705</v>
      </c>
      <c r="E1581">
        <v>51.977690000000003</v>
      </c>
      <c r="F1581">
        <v>-0.62919999999999998</v>
      </c>
      <c r="G1581">
        <v>12902</v>
      </c>
      <c r="H1581">
        <v>5</v>
      </c>
      <c r="I1581">
        <v>217</v>
      </c>
      <c r="J1581">
        <v>12</v>
      </c>
      <c r="K1581">
        <v>10.199999999999999</v>
      </c>
      <c r="L1581">
        <v>3.2</v>
      </c>
      <c r="M1581">
        <v>0.13700000000000001</v>
      </c>
    </row>
    <row r="1582" spans="1:13">
      <c r="A1582" t="s">
        <v>15429</v>
      </c>
      <c r="B1582" t="s">
        <v>15242</v>
      </c>
      <c r="C1582">
        <v>4142</v>
      </c>
      <c r="D1582" s="1">
        <v>0.45831018518518518</v>
      </c>
      <c r="E1582">
        <v>51.977609999999999</v>
      </c>
      <c r="F1582">
        <v>-0.62926000000000004</v>
      </c>
      <c r="G1582">
        <v>12909</v>
      </c>
      <c r="H1582">
        <v>31</v>
      </c>
      <c r="I1582">
        <v>219</v>
      </c>
      <c r="J1582">
        <v>12</v>
      </c>
      <c r="K1582">
        <v>10.199999999999999</v>
      </c>
      <c r="L1582">
        <v>3.2</v>
      </c>
      <c r="M1582">
        <v>0.13700000000000001</v>
      </c>
    </row>
    <row r="1583" spans="1:13">
      <c r="A1583" t="s">
        <v>15430</v>
      </c>
      <c r="B1583" t="s">
        <v>15242</v>
      </c>
      <c r="C1583">
        <v>4143</v>
      </c>
      <c r="D1583" s="1">
        <v>0.45834490740740735</v>
      </c>
      <c r="E1583">
        <v>51.977449999999997</v>
      </c>
      <c r="F1583">
        <v>-0.62946999999999997</v>
      </c>
      <c r="G1583">
        <v>12920</v>
      </c>
      <c r="H1583">
        <v>13</v>
      </c>
      <c r="I1583">
        <v>203</v>
      </c>
      <c r="J1583">
        <v>12</v>
      </c>
      <c r="K1583">
        <v>10.199999999999999</v>
      </c>
      <c r="L1583">
        <v>3.2</v>
      </c>
      <c r="M1583">
        <v>0.13700000000000001</v>
      </c>
    </row>
    <row r="1584" spans="1:13">
      <c r="A1584" t="s">
        <v>15431</v>
      </c>
      <c r="B1584" t="s">
        <v>15345</v>
      </c>
      <c r="C1584">
        <v>4154</v>
      </c>
      <c r="D1584" s="1">
        <v>0.45870370370370367</v>
      </c>
      <c r="E1584">
        <v>51.976100000000002</v>
      </c>
      <c r="F1584">
        <v>-0.63016000000000005</v>
      </c>
      <c r="G1584">
        <v>13038</v>
      </c>
      <c r="H1584">
        <v>5</v>
      </c>
      <c r="I1584">
        <v>190</v>
      </c>
      <c r="J1584">
        <v>12</v>
      </c>
      <c r="K1584">
        <v>10</v>
      </c>
      <c r="L1584">
        <v>3.2</v>
      </c>
      <c r="M1584">
        <v>0.13700000000000001</v>
      </c>
    </row>
    <row r="1585" spans="1:13">
      <c r="A1585" t="s">
        <v>15432</v>
      </c>
      <c r="B1585" t="s">
        <v>15242</v>
      </c>
      <c r="C1585">
        <v>4146</v>
      </c>
      <c r="D1585" s="1">
        <v>0.45844907407407409</v>
      </c>
      <c r="E1585">
        <v>51.9771</v>
      </c>
      <c r="F1585">
        <v>-0.62973000000000001</v>
      </c>
      <c r="G1585">
        <v>12954</v>
      </c>
      <c r="H1585">
        <v>18</v>
      </c>
      <c r="I1585">
        <v>177</v>
      </c>
      <c r="J1585">
        <v>12</v>
      </c>
      <c r="K1585">
        <v>10.1</v>
      </c>
      <c r="L1585">
        <v>3.2</v>
      </c>
      <c r="M1585">
        <v>0.13700000000000001</v>
      </c>
    </row>
    <row r="1586" spans="1:13">
      <c r="A1586" t="s">
        <v>15433</v>
      </c>
      <c r="B1586" t="s">
        <v>15434</v>
      </c>
      <c r="C1586">
        <v>4167</v>
      </c>
      <c r="D1586" s="1">
        <v>0.45913194444444444</v>
      </c>
      <c r="E1586">
        <v>51.974400000000003</v>
      </c>
      <c r="F1586">
        <v>-0.63083</v>
      </c>
      <c r="G1586">
        <v>13174</v>
      </c>
      <c r="H1586">
        <v>22</v>
      </c>
      <c r="I1586">
        <v>183</v>
      </c>
      <c r="J1586">
        <v>12</v>
      </c>
      <c r="K1586">
        <v>9.8000000000000007</v>
      </c>
      <c r="L1586">
        <v>3.2</v>
      </c>
      <c r="M1586">
        <v>0.13700000000000001</v>
      </c>
    </row>
    <row r="1587" spans="1:13">
      <c r="A1587" t="s">
        <v>15435</v>
      </c>
      <c r="B1587" t="s">
        <v>15234</v>
      </c>
      <c r="C1587">
        <v>4148</v>
      </c>
      <c r="D1587" s="1">
        <v>0.45851851851851855</v>
      </c>
      <c r="E1587">
        <v>51.976889999999997</v>
      </c>
      <c r="F1587">
        <v>-0.62990999999999997</v>
      </c>
      <c r="G1587">
        <v>12978</v>
      </c>
      <c r="H1587">
        <v>27</v>
      </c>
      <c r="I1587">
        <v>176</v>
      </c>
      <c r="J1587">
        <v>12</v>
      </c>
      <c r="K1587">
        <v>10.1</v>
      </c>
      <c r="L1587">
        <v>3.2</v>
      </c>
      <c r="M1587">
        <v>0.13700000000000001</v>
      </c>
    </row>
    <row r="1588" spans="1:13">
      <c r="A1588" t="s">
        <v>15436</v>
      </c>
      <c r="B1588" t="s">
        <v>15242</v>
      </c>
      <c r="C1588">
        <v>4149</v>
      </c>
      <c r="D1588" s="1">
        <v>0.45854166666666668</v>
      </c>
      <c r="E1588">
        <v>51.976779999999998</v>
      </c>
      <c r="F1588">
        <v>-0.62990999999999997</v>
      </c>
      <c r="G1588">
        <v>12985</v>
      </c>
      <c r="H1588">
        <v>9</v>
      </c>
      <c r="I1588">
        <v>191</v>
      </c>
      <c r="J1588">
        <v>12</v>
      </c>
      <c r="K1588">
        <v>10.1</v>
      </c>
      <c r="L1588">
        <v>3.2</v>
      </c>
      <c r="M1588">
        <v>0.13700000000000001</v>
      </c>
    </row>
    <row r="1589" spans="1:13">
      <c r="A1589" t="s">
        <v>15437</v>
      </c>
      <c r="B1589" t="s">
        <v>15345</v>
      </c>
      <c r="C1589">
        <v>4160</v>
      </c>
      <c r="D1589" s="1">
        <v>0.45890046296296294</v>
      </c>
      <c r="E1589">
        <v>51.975369999999998</v>
      </c>
      <c r="F1589">
        <v>-0.63039000000000001</v>
      </c>
      <c r="G1589">
        <v>13101</v>
      </c>
      <c r="H1589">
        <v>31</v>
      </c>
      <c r="I1589">
        <v>191</v>
      </c>
      <c r="J1589">
        <v>12</v>
      </c>
      <c r="K1589">
        <v>9.9</v>
      </c>
      <c r="L1589">
        <v>3.2</v>
      </c>
      <c r="M1589">
        <v>0.13700000000000001</v>
      </c>
    </row>
    <row r="1590" spans="1:13">
      <c r="A1590" t="s">
        <v>15438</v>
      </c>
      <c r="B1590" t="s">
        <v>15234</v>
      </c>
      <c r="C1590">
        <v>4150</v>
      </c>
      <c r="D1590" s="1">
        <v>0.45857638888888891</v>
      </c>
      <c r="E1590">
        <v>51.976709999999997</v>
      </c>
      <c r="F1590">
        <v>-0.62997999999999998</v>
      </c>
      <c r="G1590">
        <v>12996</v>
      </c>
      <c r="H1590">
        <v>14</v>
      </c>
      <c r="I1590">
        <v>203</v>
      </c>
      <c r="J1590">
        <v>12</v>
      </c>
      <c r="K1590">
        <v>10.1</v>
      </c>
      <c r="L1590">
        <v>3.2</v>
      </c>
      <c r="M1590">
        <v>0.13700000000000001</v>
      </c>
    </row>
    <row r="1591" spans="1:13">
      <c r="A1591" t="s">
        <v>15439</v>
      </c>
      <c r="B1591" t="s">
        <v>15385</v>
      </c>
      <c r="C1591">
        <v>4159</v>
      </c>
      <c r="D1591" s="1">
        <v>0.45886574074074077</v>
      </c>
      <c r="E1591">
        <v>51.975430000000003</v>
      </c>
      <c r="F1591">
        <v>-0.63034999999999997</v>
      </c>
      <c r="G1591">
        <v>13089</v>
      </c>
      <c r="H1591">
        <v>1</v>
      </c>
      <c r="I1591">
        <v>194</v>
      </c>
      <c r="J1591">
        <v>12</v>
      </c>
      <c r="K1591">
        <v>9.9</v>
      </c>
      <c r="L1591">
        <v>3.2</v>
      </c>
      <c r="M1591">
        <v>0.13700000000000001</v>
      </c>
    </row>
    <row r="1592" spans="1:13">
      <c r="A1592" t="s">
        <v>15440</v>
      </c>
      <c r="B1592" t="s">
        <v>15242</v>
      </c>
      <c r="C1592">
        <v>4151</v>
      </c>
      <c r="D1592" s="1">
        <v>0.45861111111111108</v>
      </c>
      <c r="E1592">
        <v>51.976489999999998</v>
      </c>
      <c r="F1592">
        <v>-0.63000999999999996</v>
      </c>
      <c r="G1592">
        <v>13008</v>
      </c>
      <c r="H1592">
        <v>29</v>
      </c>
      <c r="I1592">
        <v>186</v>
      </c>
      <c r="J1592">
        <v>12</v>
      </c>
      <c r="K1592">
        <v>10.1</v>
      </c>
      <c r="L1592">
        <v>3.2</v>
      </c>
      <c r="M1592">
        <v>0.13700000000000001</v>
      </c>
    </row>
    <row r="1593" spans="1:13">
      <c r="A1593" t="s">
        <v>15441</v>
      </c>
      <c r="B1593" t="s">
        <v>15242</v>
      </c>
      <c r="C1593">
        <v>4152</v>
      </c>
      <c r="D1593" s="1">
        <v>0.45864583333333336</v>
      </c>
      <c r="E1593">
        <v>51.976399999999998</v>
      </c>
      <c r="F1593">
        <v>-0.63009999999999999</v>
      </c>
      <c r="G1593">
        <v>13019</v>
      </c>
      <c r="H1593">
        <v>7</v>
      </c>
      <c r="I1593">
        <v>227</v>
      </c>
      <c r="J1593">
        <v>12</v>
      </c>
      <c r="K1593">
        <v>10.1</v>
      </c>
      <c r="L1593">
        <v>3.2</v>
      </c>
      <c r="M1593">
        <v>0.13700000000000001</v>
      </c>
    </row>
    <row r="1594" spans="1:13">
      <c r="A1594" t="s">
        <v>15442</v>
      </c>
      <c r="B1594" t="s">
        <v>15443</v>
      </c>
      <c r="C1594">
        <v>4166</v>
      </c>
      <c r="D1594" s="1">
        <v>0.45909722222222221</v>
      </c>
      <c r="E1594">
        <v>51.974510000000002</v>
      </c>
      <c r="F1594">
        <v>-0.63085999999999998</v>
      </c>
      <c r="G1594">
        <v>13162</v>
      </c>
      <c r="H1594">
        <v>14</v>
      </c>
      <c r="I1594">
        <v>203</v>
      </c>
      <c r="J1594">
        <v>12</v>
      </c>
      <c r="K1594">
        <v>9.8000000000000007</v>
      </c>
      <c r="L1594">
        <v>3.2</v>
      </c>
      <c r="M1594">
        <v>0.13700000000000001</v>
      </c>
    </row>
    <row r="1595" spans="1:13">
      <c r="A1595" t="s">
        <v>15444</v>
      </c>
      <c r="B1595" t="s">
        <v>15242</v>
      </c>
      <c r="C1595">
        <v>4153</v>
      </c>
      <c r="D1595" s="1">
        <v>0.45868055555555554</v>
      </c>
      <c r="E1595">
        <v>51.976239999999997</v>
      </c>
      <c r="F1595">
        <v>-0.63014999999999999</v>
      </c>
      <c r="G1595">
        <v>13030</v>
      </c>
      <c r="H1595">
        <v>35</v>
      </c>
      <c r="I1595">
        <v>181</v>
      </c>
      <c r="J1595">
        <v>12</v>
      </c>
      <c r="K1595">
        <v>10</v>
      </c>
      <c r="L1595">
        <v>3.2</v>
      </c>
      <c r="M1595">
        <v>0.13700000000000001</v>
      </c>
    </row>
    <row r="1596" spans="1:13">
      <c r="A1596" t="s">
        <v>15445</v>
      </c>
      <c r="B1596" t="s">
        <v>15446</v>
      </c>
      <c r="C1596">
        <v>4164</v>
      </c>
      <c r="D1596" s="1">
        <v>0.45902777777777781</v>
      </c>
      <c r="E1596">
        <v>51.974789999999999</v>
      </c>
      <c r="F1596">
        <v>-0.63066999999999995</v>
      </c>
      <c r="G1596">
        <v>13140</v>
      </c>
      <c r="H1596">
        <v>3</v>
      </c>
      <c r="I1596">
        <v>184</v>
      </c>
      <c r="J1596">
        <v>12</v>
      </c>
      <c r="K1596">
        <v>9.8000000000000007</v>
      </c>
      <c r="L1596">
        <v>3.2</v>
      </c>
      <c r="M1596">
        <v>0.13700000000000001</v>
      </c>
    </row>
    <row r="1597" spans="1:13">
      <c r="A1597" t="s">
        <v>15447</v>
      </c>
      <c r="B1597" t="s">
        <v>15242</v>
      </c>
      <c r="C1597">
        <v>4155</v>
      </c>
      <c r="D1597" s="1">
        <v>0.45873842592592595</v>
      </c>
      <c r="E1597">
        <v>51.976050000000001</v>
      </c>
      <c r="F1597">
        <v>-0.63022999999999996</v>
      </c>
      <c r="G1597">
        <v>13049</v>
      </c>
      <c r="H1597">
        <v>29</v>
      </c>
      <c r="I1597">
        <v>186</v>
      </c>
      <c r="J1597">
        <v>12</v>
      </c>
      <c r="K1597">
        <v>10</v>
      </c>
      <c r="L1597">
        <v>3.2</v>
      </c>
      <c r="M1597">
        <v>0.13700000000000001</v>
      </c>
    </row>
    <row r="1598" spans="1:13">
      <c r="A1598" t="s">
        <v>15448</v>
      </c>
      <c r="B1598" t="s">
        <v>15242</v>
      </c>
      <c r="C1598">
        <v>4156</v>
      </c>
      <c r="D1598" s="1">
        <v>0.45877314814814812</v>
      </c>
      <c r="E1598">
        <v>51.975830000000002</v>
      </c>
      <c r="F1598">
        <v>-0.63026000000000004</v>
      </c>
      <c r="G1598">
        <v>13060</v>
      </c>
      <c r="H1598">
        <v>27</v>
      </c>
      <c r="I1598">
        <v>181</v>
      </c>
      <c r="J1598">
        <v>12</v>
      </c>
      <c r="K1598">
        <v>10</v>
      </c>
      <c r="L1598">
        <v>3.2</v>
      </c>
      <c r="M1598">
        <v>0.13700000000000001</v>
      </c>
    </row>
    <row r="1599" spans="1:13">
      <c r="A1599" t="s">
        <v>15449</v>
      </c>
      <c r="B1599" t="s">
        <v>15443</v>
      </c>
      <c r="C1599">
        <v>4170</v>
      </c>
      <c r="D1599" s="1">
        <v>0.45922453703703708</v>
      </c>
      <c r="E1599">
        <v>51.974040000000002</v>
      </c>
      <c r="F1599">
        <v>-0.63119999999999998</v>
      </c>
      <c r="G1599">
        <v>13202</v>
      </c>
      <c r="H1599">
        <v>39</v>
      </c>
      <c r="I1599">
        <v>213</v>
      </c>
      <c r="J1599">
        <v>12</v>
      </c>
      <c r="K1599">
        <v>9.8000000000000007</v>
      </c>
      <c r="L1599">
        <v>3.2</v>
      </c>
      <c r="M1599">
        <v>0.13700000000000001</v>
      </c>
    </row>
    <row r="1600" spans="1:13">
      <c r="A1600" t="s">
        <v>15450</v>
      </c>
      <c r="B1600" t="s">
        <v>15234</v>
      </c>
      <c r="C1600">
        <v>4157</v>
      </c>
      <c r="D1600" s="1">
        <v>0.45880787037037035</v>
      </c>
      <c r="E1600">
        <v>51.975729999999999</v>
      </c>
      <c r="F1600">
        <v>-0.63029000000000002</v>
      </c>
      <c r="G1600">
        <v>13071</v>
      </c>
      <c r="H1600">
        <v>5</v>
      </c>
      <c r="I1600">
        <v>192</v>
      </c>
      <c r="J1600">
        <v>12</v>
      </c>
      <c r="K1600">
        <v>9.9</v>
      </c>
      <c r="L1600">
        <v>3.2</v>
      </c>
      <c r="M1600">
        <v>0.13700000000000001</v>
      </c>
    </row>
    <row r="1601" spans="1:13">
      <c r="A1601" t="s">
        <v>15451</v>
      </c>
      <c r="B1601" t="s">
        <v>15443</v>
      </c>
      <c r="C1601">
        <v>4171</v>
      </c>
      <c r="D1601" s="1">
        <v>0.45925925925925926</v>
      </c>
      <c r="E1601">
        <v>51.97383</v>
      </c>
      <c r="F1601">
        <v>-0.63139000000000001</v>
      </c>
      <c r="G1601">
        <v>13213</v>
      </c>
      <c r="H1601">
        <v>16</v>
      </c>
      <c r="I1601">
        <v>205</v>
      </c>
      <c r="J1601">
        <v>12</v>
      </c>
      <c r="K1601">
        <v>9.8000000000000007</v>
      </c>
      <c r="L1601">
        <v>3.2</v>
      </c>
      <c r="M1601">
        <v>0.13700000000000001</v>
      </c>
    </row>
    <row r="1602" spans="1:13">
      <c r="A1602" t="s">
        <v>15452</v>
      </c>
      <c r="B1602" t="s">
        <v>15242</v>
      </c>
      <c r="C1602">
        <v>4158</v>
      </c>
      <c r="D1602" s="1">
        <v>0.45884259259259258</v>
      </c>
      <c r="E1602">
        <v>51.975540000000002</v>
      </c>
      <c r="F1602">
        <v>-0.63031999999999999</v>
      </c>
      <c r="G1602">
        <v>13082</v>
      </c>
      <c r="H1602">
        <v>35</v>
      </c>
      <c r="I1602">
        <v>187</v>
      </c>
      <c r="J1602">
        <v>12</v>
      </c>
      <c r="K1602">
        <v>9.9</v>
      </c>
      <c r="L1602">
        <v>3.2</v>
      </c>
      <c r="M1602">
        <v>0.13700000000000001</v>
      </c>
    </row>
    <row r="1603" spans="1:13">
      <c r="A1603" t="s">
        <v>15453</v>
      </c>
      <c r="B1603" t="s">
        <v>15454</v>
      </c>
      <c r="C1603">
        <v>4161</v>
      </c>
      <c r="D1603" s="1">
        <v>0.45893518518518522</v>
      </c>
      <c r="E1603">
        <v>51.975160000000002</v>
      </c>
      <c r="F1603">
        <v>-0.63046000000000002</v>
      </c>
      <c r="G1603">
        <v>13111</v>
      </c>
      <c r="H1603">
        <v>18</v>
      </c>
      <c r="I1603">
        <v>193</v>
      </c>
      <c r="J1603">
        <v>12</v>
      </c>
      <c r="K1603">
        <v>9.9</v>
      </c>
      <c r="L1603">
        <v>3.2</v>
      </c>
      <c r="M1603">
        <v>0.13700000000000001</v>
      </c>
    </row>
    <row r="1604" spans="1:13">
      <c r="A1604" t="s">
        <v>15455</v>
      </c>
      <c r="B1604" t="s">
        <v>15242</v>
      </c>
      <c r="C1604">
        <v>4162</v>
      </c>
      <c r="D1604" s="1">
        <v>0.4589699074074074</v>
      </c>
      <c r="E1604">
        <v>51.975079999999998</v>
      </c>
      <c r="F1604">
        <v>-0.63051000000000001</v>
      </c>
      <c r="G1604">
        <v>13122</v>
      </c>
      <c r="H1604">
        <v>16</v>
      </c>
      <c r="I1604">
        <v>197</v>
      </c>
      <c r="J1604">
        <v>12</v>
      </c>
      <c r="K1604">
        <v>9.9</v>
      </c>
      <c r="L1604">
        <v>3.2</v>
      </c>
      <c r="M1604">
        <v>0.13700000000000001</v>
      </c>
    </row>
    <row r="1605" spans="1:13">
      <c r="A1605" t="s">
        <v>15456</v>
      </c>
      <c r="B1605" t="s">
        <v>15242</v>
      </c>
      <c r="C1605">
        <v>4163</v>
      </c>
      <c r="D1605" s="1">
        <v>0.45900462962962968</v>
      </c>
      <c r="E1605">
        <v>51.97486</v>
      </c>
      <c r="F1605">
        <v>-0.63061999999999996</v>
      </c>
      <c r="G1605">
        <v>13133</v>
      </c>
      <c r="H1605">
        <v>29</v>
      </c>
      <c r="I1605">
        <v>200</v>
      </c>
      <c r="J1605">
        <v>12</v>
      </c>
      <c r="K1605">
        <v>9.8000000000000007</v>
      </c>
      <c r="L1605">
        <v>3.2</v>
      </c>
      <c r="M1605">
        <v>0.13700000000000001</v>
      </c>
    </row>
    <row r="1606" spans="1:13">
      <c r="A1606" t="s">
        <v>15457</v>
      </c>
      <c r="B1606" t="s">
        <v>15458</v>
      </c>
      <c r="C1606">
        <v>4165</v>
      </c>
      <c r="D1606" s="1">
        <v>0.45906249999999998</v>
      </c>
      <c r="E1606">
        <v>51.974699999999999</v>
      </c>
      <c r="F1606">
        <v>-0.63070999999999999</v>
      </c>
      <c r="G1606">
        <v>13151</v>
      </c>
      <c r="H1606">
        <v>35</v>
      </c>
      <c r="I1606">
        <v>209</v>
      </c>
      <c r="J1606">
        <v>12</v>
      </c>
      <c r="K1606">
        <v>9.8000000000000007</v>
      </c>
      <c r="L1606">
        <v>3.2</v>
      </c>
      <c r="M1606">
        <v>0.13700000000000001</v>
      </c>
    </row>
    <row r="1607" spans="1:13">
      <c r="A1607" t="s">
        <v>15459</v>
      </c>
      <c r="B1607" t="s">
        <v>15385</v>
      </c>
      <c r="C1607">
        <v>4176</v>
      </c>
      <c r="D1607" s="1">
        <v>0.4594212962962963</v>
      </c>
      <c r="E1607">
        <v>51.973140000000001</v>
      </c>
      <c r="F1607">
        <v>-0.63217000000000001</v>
      </c>
      <c r="G1607">
        <v>13266</v>
      </c>
      <c r="H1607">
        <v>14</v>
      </c>
      <c r="I1607">
        <v>212</v>
      </c>
      <c r="J1607">
        <v>12</v>
      </c>
      <c r="K1607">
        <v>9.6</v>
      </c>
      <c r="L1607">
        <v>3.2</v>
      </c>
      <c r="M1607">
        <v>0.13700000000000001</v>
      </c>
    </row>
    <row r="1608" spans="1:13">
      <c r="A1608" t="s">
        <v>15460</v>
      </c>
      <c r="B1608" t="s">
        <v>15385</v>
      </c>
      <c r="C1608">
        <v>4177</v>
      </c>
      <c r="D1608" s="1">
        <v>0.45945601851851853</v>
      </c>
      <c r="E1608">
        <v>51.973050000000001</v>
      </c>
      <c r="F1608">
        <v>-0.63224000000000002</v>
      </c>
      <c r="G1608">
        <v>13276</v>
      </c>
      <c r="H1608">
        <v>22</v>
      </c>
      <c r="I1608">
        <v>209</v>
      </c>
      <c r="J1608">
        <v>12</v>
      </c>
      <c r="K1608">
        <v>9.6</v>
      </c>
      <c r="L1608">
        <v>3.2</v>
      </c>
      <c r="M1608">
        <v>0.13700000000000001</v>
      </c>
    </row>
    <row r="1609" spans="1:13">
      <c r="A1609" t="s">
        <v>15461</v>
      </c>
      <c r="B1609" t="s">
        <v>15462</v>
      </c>
      <c r="C1609">
        <v>4179</v>
      </c>
      <c r="D1609" s="1">
        <v>0.45951388888888894</v>
      </c>
      <c r="E1609">
        <v>51.97278</v>
      </c>
      <c r="F1609">
        <v>-0.63248000000000004</v>
      </c>
      <c r="G1609">
        <v>13294</v>
      </c>
      <c r="H1609">
        <v>9</v>
      </c>
      <c r="I1609">
        <v>227</v>
      </c>
      <c r="J1609">
        <v>12</v>
      </c>
      <c r="K1609">
        <v>9.6</v>
      </c>
      <c r="L1609">
        <v>3.2</v>
      </c>
      <c r="M1609">
        <v>0.13700000000000001</v>
      </c>
    </row>
    <row r="1610" spans="1:13">
      <c r="A1610" t="s">
        <v>15463</v>
      </c>
      <c r="B1610" t="s">
        <v>15464</v>
      </c>
      <c r="C1610">
        <v>4168</v>
      </c>
      <c r="D1610" s="1">
        <v>0.45916666666666667</v>
      </c>
      <c r="E1610">
        <v>51.974209999999999</v>
      </c>
      <c r="F1610">
        <v>-0.63105</v>
      </c>
      <c r="G1610">
        <v>13184</v>
      </c>
      <c r="H1610">
        <v>26</v>
      </c>
      <c r="I1610">
        <v>227</v>
      </c>
      <c r="J1610">
        <v>12</v>
      </c>
      <c r="K1610">
        <v>9.8000000000000007</v>
      </c>
      <c r="L1610">
        <v>3.2</v>
      </c>
      <c r="M1610">
        <v>0.13700000000000001</v>
      </c>
    </row>
    <row r="1611" spans="1:13">
      <c r="A1611" t="s">
        <v>15465</v>
      </c>
      <c r="B1611" t="s">
        <v>15443</v>
      </c>
      <c r="C1611">
        <v>4169</v>
      </c>
      <c r="D1611" s="1">
        <v>0.4591898148148148</v>
      </c>
      <c r="E1611">
        <v>51.974159999999998</v>
      </c>
      <c r="F1611">
        <v>-0.63112000000000001</v>
      </c>
      <c r="G1611">
        <v>13191</v>
      </c>
      <c r="H1611">
        <v>7</v>
      </c>
      <c r="I1611">
        <v>184</v>
      </c>
      <c r="J1611">
        <v>12</v>
      </c>
      <c r="K1611">
        <v>9.8000000000000007</v>
      </c>
      <c r="L1611">
        <v>3.2</v>
      </c>
      <c r="M1611">
        <v>0.13700000000000001</v>
      </c>
    </row>
    <row r="1612" spans="1:13">
      <c r="A1612" t="s">
        <v>15466</v>
      </c>
      <c r="B1612" t="s">
        <v>15458</v>
      </c>
      <c r="C1612">
        <v>4172</v>
      </c>
      <c r="D1612" s="1">
        <v>0.45929398148148143</v>
      </c>
      <c r="E1612">
        <v>51.973750000000003</v>
      </c>
      <c r="F1612">
        <v>-0.63146000000000002</v>
      </c>
      <c r="G1612">
        <v>13225</v>
      </c>
      <c r="H1612">
        <v>22</v>
      </c>
      <c r="I1612">
        <v>216</v>
      </c>
      <c r="J1612">
        <v>12</v>
      </c>
      <c r="K1612">
        <v>9.6999999999999993</v>
      </c>
      <c r="L1612">
        <v>3.2</v>
      </c>
      <c r="M1612">
        <v>0.13700000000000001</v>
      </c>
    </row>
    <row r="1613" spans="1:13">
      <c r="A1613" t="s">
        <v>15467</v>
      </c>
      <c r="B1613" t="s">
        <v>15443</v>
      </c>
      <c r="C1613">
        <v>4173</v>
      </c>
      <c r="D1613" s="1">
        <v>0.45932870370370371</v>
      </c>
      <c r="E1613">
        <v>51.97354</v>
      </c>
      <c r="F1613">
        <v>-0.63171999999999995</v>
      </c>
      <c r="G1613">
        <v>13236</v>
      </c>
      <c r="H1613">
        <v>31</v>
      </c>
      <c r="I1613">
        <v>211</v>
      </c>
      <c r="J1613">
        <v>12</v>
      </c>
      <c r="K1613">
        <v>9.6999999999999993</v>
      </c>
      <c r="L1613">
        <v>3.2</v>
      </c>
      <c r="M1613">
        <v>0.13700000000000001</v>
      </c>
    </row>
    <row r="1614" spans="1:13">
      <c r="A1614" t="s">
        <v>15468</v>
      </c>
      <c r="B1614" t="s">
        <v>15385</v>
      </c>
      <c r="C1614">
        <v>4181</v>
      </c>
      <c r="D1614" s="1">
        <v>0.45958333333333329</v>
      </c>
      <c r="E1614">
        <v>51.972490000000001</v>
      </c>
      <c r="F1614">
        <v>-0.63270999999999999</v>
      </c>
      <c r="G1614">
        <v>13316</v>
      </c>
      <c r="H1614">
        <v>11</v>
      </c>
      <c r="I1614">
        <v>193</v>
      </c>
      <c r="J1614">
        <v>12</v>
      </c>
      <c r="K1614">
        <v>9.6</v>
      </c>
      <c r="L1614">
        <v>3.2</v>
      </c>
      <c r="M1614">
        <v>0.13700000000000001</v>
      </c>
    </row>
    <row r="1615" spans="1:13">
      <c r="A1615" t="s">
        <v>15469</v>
      </c>
      <c r="B1615" t="s">
        <v>15345</v>
      </c>
      <c r="C1615">
        <v>4184</v>
      </c>
      <c r="D1615" s="1">
        <v>0.45967592592592593</v>
      </c>
      <c r="E1615">
        <v>51.972180000000002</v>
      </c>
      <c r="F1615">
        <v>-0.63283999999999996</v>
      </c>
      <c r="G1615">
        <v>13344</v>
      </c>
      <c r="H1615">
        <v>14</v>
      </c>
      <c r="I1615">
        <v>224</v>
      </c>
      <c r="J1615">
        <v>12</v>
      </c>
      <c r="K1615">
        <v>9.5</v>
      </c>
      <c r="L1615">
        <v>3.2</v>
      </c>
      <c r="M1615">
        <v>0.13700000000000001</v>
      </c>
    </row>
    <row r="1616" spans="1:13">
      <c r="A1616" t="s">
        <v>15470</v>
      </c>
      <c r="B1616" t="s">
        <v>15471</v>
      </c>
      <c r="C1616">
        <v>4174</v>
      </c>
      <c r="D1616" s="1">
        <v>0.45935185185185184</v>
      </c>
      <c r="E1616">
        <v>51.97345</v>
      </c>
      <c r="F1616">
        <v>-0.63178000000000001</v>
      </c>
      <c r="G1616">
        <v>13243</v>
      </c>
      <c r="H1616">
        <v>11</v>
      </c>
      <c r="I1616">
        <v>207</v>
      </c>
      <c r="J1616">
        <v>12</v>
      </c>
      <c r="K1616">
        <v>9.6999999999999993</v>
      </c>
      <c r="L1616">
        <v>3.2</v>
      </c>
      <c r="M1616">
        <v>0.13700000000000001</v>
      </c>
    </row>
    <row r="1617" spans="1:13">
      <c r="A1617" t="s">
        <v>15472</v>
      </c>
      <c r="B1617" t="s">
        <v>15234</v>
      </c>
      <c r="C1617">
        <v>4175</v>
      </c>
      <c r="D1617" s="1">
        <v>0.45938657407407407</v>
      </c>
      <c r="E1617">
        <v>51.973329999999997</v>
      </c>
      <c r="F1617">
        <v>-0.63193999999999995</v>
      </c>
      <c r="G1617">
        <v>13254</v>
      </c>
      <c r="H1617">
        <v>39</v>
      </c>
      <c r="I1617">
        <v>219</v>
      </c>
      <c r="J1617">
        <v>12</v>
      </c>
      <c r="K1617">
        <v>9.6999999999999993</v>
      </c>
      <c r="L1617">
        <v>3.2</v>
      </c>
      <c r="M1617">
        <v>0.13700000000000001</v>
      </c>
    </row>
    <row r="1618" spans="1:13">
      <c r="A1618" t="s">
        <v>15473</v>
      </c>
      <c r="B1618" t="s">
        <v>15385</v>
      </c>
      <c r="C1618">
        <v>4183</v>
      </c>
      <c r="D1618" s="1">
        <v>0.4596412037037037</v>
      </c>
      <c r="E1618">
        <v>51.972299999999997</v>
      </c>
      <c r="F1618">
        <v>-0.63278000000000001</v>
      </c>
      <c r="G1618">
        <v>13334</v>
      </c>
      <c r="H1618">
        <v>20</v>
      </c>
      <c r="I1618">
        <v>180</v>
      </c>
      <c r="J1618">
        <v>12</v>
      </c>
      <c r="K1618">
        <v>9.5</v>
      </c>
      <c r="L1618">
        <v>3.2</v>
      </c>
      <c r="M1618">
        <v>0.13700000000000001</v>
      </c>
    </row>
    <row r="1619" spans="1:13">
      <c r="A1619" t="s">
        <v>15474</v>
      </c>
      <c r="B1619" t="s">
        <v>15475</v>
      </c>
      <c r="C1619">
        <v>4178</v>
      </c>
      <c r="D1619" s="1">
        <v>0.45949074074074076</v>
      </c>
      <c r="E1619">
        <v>51.972839999999998</v>
      </c>
      <c r="F1619">
        <v>-0.63243000000000005</v>
      </c>
      <c r="G1619">
        <v>13288</v>
      </c>
      <c r="H1619">
        <v>26</v>
      </c>
      <c r="I1619">
        <v>206</v>
      </c>
      <c r="J1619">
        <v>12</v>
      </c>
      <c r="K1619">
        <v>9.6</v>
      </c>
      <c r="L1619">
        <v>3.2</v>
      </c>
      <c r="M1619">
        <v>0.13700000000000001</v>
      </c>
    </row>
    <row r="1620" spans="1:13">
      <c r="A1620" t="s">
        <v>15476</v>
      </c>
      <c r="B1620" t="s">
        <v>15477</v>
      </c>
      <c r="C1620">
        <v>4186</v>
      </c>
      <c r="D1620" s="1">
        <v>0.45974537037037039</v>
      </c>
      <c r="E1620">
        <v>51.971939999999996</v>
      </c>
      <c r="F1620">
        <v>-0.63288999999999995</v>
      </c>
      <c r="G1620">
        <v>13364</v>
      </c>
      <c r="H1620">
        <v>14</v>
      </c>
      <c r="I1620">
        <v>190</v>
      </c>
      <c r="J1620">
        <v>12</v>
      </c>
      <c r="K1620">
        <v>9.4</v>
      </c>
      <c r="L1620">
        <v>3.2</v>
      </c>
      <c r="M1620">
        <v>0.13700000000000001</v>
      </c>
    </row>
    <row r="1621" spans="1:13">
      <c r="A1621" t="s">
        <v>15478</v>
      </c>
      <c r="B1621" t="s">
        <v>15479</v>
      </c>
      <c r="C1621">
        <v>4188</v>
      </c>
      <c r="D1621" s="1">
        <v>0.45980324074074069</v>
      </c>
      <c r="E1621">
        <v>51.971719999999998</v>
      </c>
      <c r="F1621">
        <v>-0.63292999999999999</v>
      </c>
      <c r="G1621">
        <v>13382</v>
      </c>
      <c r="H1621">
        <v>14</v>
      </c>
      <c r="I1621">
        <v>161</v>
      </c>
      <c r="J1621">
        <v>12</v>
      </c>
      <c r="K1621">
        <v>9.4</v>
      </c>
      <c r="L1621">
        <v>3.2</v>
      </c>
      <c r="M1621">
        <v>0.13700000000000001</v>
      </c>
    </row>
    <row r="1622" spans="1:13">
      <c r="A1622" t="s">
        <v>15480</v>
      </c>
      <c r="B1622" t="s">
        <v>15385</v>
      </c>
      <c r="C1622">
        <v>4180</v>
      </c>
      <c r="D1622" s="1">
        <v>0.45954861111111112</v>
      </c>
      <c r="E1622">
        <v>51.972679999999997</v>
      </c>
      <c r="F1622">
        <v>-0.63261000000000001</v>
      </c>
      <c r="G1622">
        <v>13305</v>
      </c>
      <c r="H1622">
        <v>33</v>
      </c>
      <c r="I1622">
        <v>198</v>
      </c>
      <c r="J1622">
        <v>12</v>
      </c>
      <c r="K1622">
        <v>9.6</v>
      </c>
      <c r="L1622">
        <v>3.2</v>
      </c>
      <c r="M1622">
        <v>0.13700000000000001</v>
      </c>
    </row>
    <row r="1623" spans="1:13">
      <c r="A1623" t="s">
        <v>15481</v>
      </c>
      <c r="B1623" t="s">
        <v>15446</v>
      </c>
      <c r="C1623">
        <v>4192</v>
      </c>
      <c r="D1623" s="1">
        <v>0.4599421296296296</v>
      </c>
      <c r="E1623">
        <v>51.971209999999999</v>
      </c>
      <c r="F1623">
        <v>-0.63305</v>
      </c>
      <c r="G1623">
        <v>13423</v>
      </c>
      <c r="H1623">
        <v>11</v>
      </c>
      <c r="I1623">
        <v>187</v>
      </c>
      <c r="J1623">
        <v>12</v>
      </c>
      <c r="K1623">
        <v>9.4</v>
      </c>
      <c r="L1623">
        <v>3.2</v>
      </c>
      <c r="M1623">
        <v>0.13700000000000001</v>
      </c>
    </row>
    <row r="1624" spans="1:13">
      <c r="A1624" t="s">
        <v>15482</v>
      </c>
      <c r="B1624" t="s">
        <v>15462</v>
      </c>
      <c r="C1624">
        <v>4182</v>
      </c>
      <c r="D1624" s="1">
        <v>0.45961805555555557</v>
      </c>
      <c r="E1624">
        <v>51.972430000000003</v>
      </c>
      <c r="F1624">
        <v>-0.63277000000000005</v>
      </c>
      <c r="G1624">
        <v>13327</v>
      </c>
      <c r="H1624">
        <v>16</v>
      </c>
      <c r="I1624">
        <v>199</v>
      </c>
      <c r="J1624">
        <v>12</v>
      </c>
      <c r="K1624">
        <v>9.5</v>
      </c>
      <c r="L1624">
        <v>3.2</v>
      </c>
      <c r="M1624">
        <v>0.13700000000000001</v>
      </c>
    </row>
    <row r="1625" spans="1:13">
      <c r="A1625" t="s">
        <v>15483</v>
      </c>
      <c r="B1625" t="s">
        <v>15446</v>
      </c>
      <c r="C1625">
        <v>4194</v>
      </c>
      <c r="D1625" s="1">
        <v>0.45999999999999996</v>
      </c>
      <c r="E1625">
        <v>51.971029999999999</v>
      </c>
      <c r="F1625">
        <v>-0.63305999999999996</v>
      </c>
      <c r="G1625">
        <v>13440</v>
      </c>
      <c r="H1625">
        <v>14</v>
      </c>
      <c r="I1625">
        <v>201</v>
      </c>
      <c r="J1625">
        <v>12</v>
      </c>
      <c r="K1625">
        <v>9.4</v>
      </c>
      <c r="L1625">
        <v>3.2</v>
      </c>
      <c r="M1625">
        <v>0.13700000000000001</v>
      </c>
    </row>
    <row r="1626" spans="1:13">
      <c r="A1626" t="s">
        <v>15484</v>
      </c>
      <c r="B1626" t="s">
        <v>15446</v>
      </c>
      <c r="C1626">
        <v>4195</v>
      </c>
      <c r="D1626" s="1">
        <v>0.46003472222222225</v>
      </c>
      <c r="E1626">
        <v>51.970959999999998</v>
      </c>
      <c r="F1626">
        <v>-0.63307999999999998</v>
      </c>
      <c r="G1626">
        <v>13452</v>
      </c>
      <c r="H1626">
        <v>3</v>
      </c>
      <c r="I1626">
        <v>135</v>
      </c>
      <c r="J1626">
        <v>12</v>
      </c>
      <c r="K1626">
        <v>9.3000000000000007</v>
      </c>
      <c r="L1626">
        <v>3.2</v>
      </c>
      <c r="M1626">
        <v>0.13700000000000001</v>
      </c>
    </row>
    <row r="1627" spans="1:13">
      <c r="A1627" t="s">
        <v>15485</v>
      </c>
      <c r="B1627" t="s">
        <v>15486</v>
      </c>
      <c r="C1627">
        <v>4185</v>
      </c>
      <c r="D1627" s="1">
        <v>0.45971064814814816</v>
      </c>
      <c r="E1627">
        <v>51.972070000000002</v>
      </c>
      <c r="F1627">
        <v>-0.63290999999999997</v>
      </c>
      <c r="G1627">
        <v>13354</v>
      </c>
      <c r="H1627">
        <v>24</v>
      </c>
      <c r="I1627">
        <v>178</v>
      </c>
      <c r="J1627">
        <v>12</v>
      </c>
      <c r="K1627">
        <v>9.5</v>
      </c>
      <c r="L1627">
        <v>3.2</v>
      </c>
      <c r="M1627">
        <v>0.13700000000000001</v>
      </c>
    </row>
    <row r="1628" spans="1:13">
      <c r="A1628" t="s">
        <v>15487</v>
      </c>
      <c r="B1628" t="s">
        <v>15446</v>
      </c>
      <c r="C1628">
        <v>4197</v>
      </c>
      <c r="D1628" s="1">
        <v>0.4601041666666667</v>
      </c>
      <c r="E1628">
        <v>51.970750000000002</v>
      </c>
      <c r="F1628">
        <v>-0.63319000000000003</v>
      </c>
      <c r="G1628">
        <v>13473</v>
      </c>
      <c r="H1628">
        <v>0</v>
      </c>
      <c r="I1628">
        <v>192</v>
      </c>
      <c r="J1628">
        <v>12</v>
      </c>
      <c r="K1628">
        <v>9.3000000000000007</v>
      </c>
      <c r="L1628">
        <v>3.2</v>
      </c>
      <c r="M1628">
        <v>0.13700000000000001</v>
      </c>
    </row>
    <row r="1629" spans="1:13">
      <c r="A1629" t="s">
        <v>15488</v>
      </c>
      <c r="B1629" t="s">
        <v>15234</v>
      </c>
      <c r="C1629">
        <v>4187</v>
      </c>
      <c r="D1629" s="1">
        <v>0.45978009259259256</v>
      </c>
      <c r="E1629">
        <v>51.971809999999998</v>
      </c>
      <c r="F1629">
        <v>-0.63300999999999996</v>
      </c>
      <c r="G1629">
        <v>13375</v>
      </c>
      <c r="H1629">
        <v>18</v>
      </c>
      <c r="I1629">
        <v>190</v>
      </c>
      <c r="J1629">
        <v>12</v>
      </c>
      <c r="K1629">
        <v>9.4</v>
      </c>
      <c r="L1629">
        <v>3.2</v>
      </c>
      <c r="M1629">
        <v>0.13700000000000001</v>
      </c>
    </row>
    <row r="1630" spans="1:13">
      <c r="A1630" t="s">
        <v>15489</v>
      </c>
      <c r="B1630" t="s">
        <v>15446</v>
      </c>
      <c r="C1630">
        <v>4199</v>
      </c>
      <c r="D1630" s="1">
        <v>0.46016203703703701</v>
      </c>
      <c r="E1630">
        <v>51.970599999999997</v>
      </c>
      <c r="F1630">
        <v>-0.63329000000000002</v>
      </c>
      <c r="G1630">
        <v>13491</v>
      </c>
      <c r="H1630">
        <v>5</v>
      </c>
      <c r="I1630">
        <v>200</v>
      </c>
      <c r="J1630">
        <v>12</v>
      </c>
      <c r="K1630">
        <v>9.1999999999999993</v>
      </c>
      <c r="L1630">
        <v>3.2</v>
      </c>
      <c r="M1630">
        <v>0.13700000000000001</v>
      </c>
    </row>
    <row r="1631" spans="1:13">
      <c r="A1631" t="s">
        <v>15490</v>
      </c>
      <c r="B1631" t="s">
        <v>15477</v>
      </c>
      <c r="C1631">
        <v>4189</v>
      </c>
      <c r="D1631" s="1">
        <v>0.45983796296296298</v>
      </c>
      <c r="E1631">
        <v>51.971589999999999</v>
      </c>
      <c r="F1631">
        <v>-0.63297000000000003</v>
      </c>
      <c r="G1631">
        <v>13392</v>
      </c>
      <c r="H1631">
        <v>20</v>
      </c>
      <c r="I1631">
        <v>206</v>
      </c>
      <c r="J1631">
        <v>12</v>
      </c>
      <c r="K1631">
        <v>9.4</v>
      </c>
      <c r="L1631">
        <v>3.2</v>
      </c>
      <c r="M1631">
        <v>0.13700000000000001</v>
      </c>
    </row>
    <row r="1632" spans="1:13">
      <c r="A1632" t="s">
        <v>15491</v>
      </c>
      <c r="B1632" t="s">
        <v>15492</v>
      </c>
      <c r="C1632">
        <v>4204</v>
      </c>
      <c r="D1632" s="1">
        <v>0.46032407407407411</v>
      </c>
      <c r="E1632">
        <v>51.97034</v>
      </c>
      <c r="F1632">
        <v>-0.63353000000000004</v>
      </c>
      <c r="G1632">
        <v>13539</v>
      </c>
      <c r="H1632">
        <v>7</v>
      </c>
      <c r="I1632">
        <v>225</v>
      </c>
      <c r="J1632">
        <v>12</v>
      </c>
      <c r="K1632">
        <v>9.1999999999999993</v>
      </c>
      <c r="L1632">
        <v>3.2</v>
      </c>
      <c r="M1632">
        <v>0.13700000000000001</v>
      </c>
    </row>
    <row r="1633" spans="1:13">
      <c r="A1633" t="s">
        <v>15493</v>
      </c>
      <c r="B1633" t="s">
        <v>15385</v>
      </c>
      <c r="C1633">
        <v>4190</v>
      </c>
      <c r="D1633" s="1">
        <v>0.45987268518518515</v>
      </c>
      <c r="E1633">
        <v>51.971469999999997</v>
      </c>
      <c r="F1633">
        <v>-0.63300000000000001</v>
      </c>
      <c r="G1633">
        <v>13403</v>
      </c>
      <c r="H1633">
        <v>13</v>
      </c>
      <c r="I1633">
        <v>146</v>
      </c>
      <c r="J1633">
        <v>12</v>
      </c>
      <c r="K1633">
        <v>9.4</v>
      </c>
      <c r="L1633">
        <v>3.2</v>
      </c>
      <c r="M1633">
        <v>0.13700000000000001</v>
      </c>
    </row>
    <row r="1634" spans="1:13">
      <c r="A1634" t="s">
        <v>15494</v>
      </c>
      <c r="B1634" t="s">
        <v>15495</v>
      </c>
      <c r="C1634">
        <v>4191</v>
      </c>
      <c r="D1634" s="1">
        <v>0.45990740740740743</v>
      </c>
      <c r="E1634">
        <v>51.971359999999997</v>
      </c>
      <c r="F1634">
        <v>-0.63295999999999997</v>
      </c>
      <c r="G1634">
        <v>13412</v>
      </c>
      <c r="H1634">
        <v>24</v>
      </c>
      <c r="I1634">
        <v>195</v>
      </c>
      <c r="J1634">
        <v>12</v>
      </c>
      <c r="K1634">
        <v>9.4</v>
      </c>
      <c r="L1634">
        <v>3.2</v>
      </c>
      <c r="M1634">
        <v>0.13700000000000001</v>
      </c>
    </row>
    <row r="1635" spans="1:13">
      <c r="A1635" t="s">
        <v>15496</v>
      </c>
      <c r="B1635" t="s">
        <v>15443</v>
      </c>
      <c r="C1635">
        <v>4205</v>
      </c>
      <c r="D1635" s="1">
        <v>0.46035879629629628</v>
      </c>
      <c r="E1635">
        <v>51.97034</v>
      </c>
      <c r="F1635">
        <v>-0.63366999999999996</v>
      </c>
      <c r="G1635">
        <v>13548</v>
      </c>
      <c r="H1635">
        <v>14</v>
      </c>
      <c r="I1635">
        <v>271</v>
      </c>
      <c r="J1635">
        <v>12</v>
      </c>
      <c r="K1635">
        <v>9.1999999999999993</v>
      </c>
      <c r="L1635">
        <v>3.2</v>
      </c>
      <c r="M1635">
        <v>0.13700000000000001</v>
      </c>
    </row>
    <row r="1636" spans="1:13">
      <c r="A1636" t="s">
        <v>15497</v>
      </c>
      <c r="B1636" t="s">
        <v>15498</v>
      </c>
      <c r="C1636">
        <v>4201</v>
      </c>
      <c r="D1636" s="1">
        <v>0.46023148148148146</v>
      </c>
      <c r="E1636">
        <v>51.970489999999998</v>
      </c>
      <c r="F1636">
        <v>-0.63341000000000003</v>
      </c>
      <c r="G1636">
        <v>13511</v>
      </c>
      <c r="H1636">
        <v>24</v>
      </c>
      <c r="I1636">
        <v>193</v>
      </c>
      <c r="J1636">
        <v>12</v>
      </c>
      <c r="K1636">
        <v>9.1999999999999993</v>
      </c>
      <c r="L1636">
        <v>3.2</v>
      </c>
      <c r="M1636">
        <v>0.13700000000000001</v>
      </c>
    </row>
    <row r="1637" spans="1:13">
      <c r="A1637" t="s">
        <v>15499</v>
      </c>
      <c r="B1637" t="s">
        <v>15500</v>
      </c>
      <c r="C1637">
        <v>4193</v>
      </c>
      <c r="D1637" s="1">
        <v>0.45997685185185189</v>
      </c>
      <c r="E1637">
        <v>51.971150000000002</v>
      </c>
      <c r="F1637">
        <v>-0.63297999999999999</v>
      </c>
      <c r="G1637">
        <v>13433</v>
      </c>
      <c r="H1637">
        <v>14</v>
      </c>
      <c r="I1637">
        <v>177</v>
      </c>
      <c r="J1637">
        <v>12</v>
      </c>
      <c r="K1637">
        <v>9.4</v>
      </c>
      <c r="L1637">
        <v>3.2</v>
      </c>
      <c r="M1637">
        <v>0.13700000000000001</v>
      </c>
    </row>
    <row r="1638" spans="1:13">
      <c r="A1638" t="s">
        <v>15501</v>
      </c>
      <c r="B1638" t="s">
        <v>15498</v>
      </c>
      <c r="C1638">
        <v>4202</v>
      </c>
      <c r="D1638" s="1">
        <v>0.46025462962962965</v>
      </c>
      <c r="E1638">
        <v>51.970419999999997</v>
      </c>
      <c r="F1638">
        <v>-0.63344</v>
      </c>
      <c r="G1638">
        <v>13519</v>
      </c>
      <c r="H1638">
        <v>11</v>
      </c>
      <c r="I1638">
        <v>294</v>
      </c>
      <c r="J1638">
        <v>12</v>
      </c>
      <c r="K1638">
        <v>9.1999999999999993</v>
      </c>
      <c r="L1638">
        <v>3.2</v>
      </c>
      <c r="M1638">
        <v>0.13700000000000001</v>
      </c>
    </row>
    <row r="1639" spans="1:13">
      <c r="A1639" t="s">
        <v>15502</v>
      </c>
      <c r="B1639" t="s">
        <v>15446</v>
      </c>
      <c r="C1639">
        <v>4196</v>
      </c>
      <c r="D1639" s="1">
        <v>0.46006944444444442</v>
      </c>
      <c r="E1639">
        <v>51.970869999999998</v>
      </c>
      <c r="F1639">
        <v>-0.63314000000000004</v>
      </c>
      <c r="G1639">
        <v>13462</v>
      </c>
      <c r="H1639">
        <v>27</v>
      </c>
      <c r="I1639">
        <v>202</v>
      </c>
      <c r="J1639">
        <v>12</v>
      </c>
      <c r="K1639">
        <v>9.3000000000000007</v>
      </c>
      <c r="L1639">
        <v>3.2</v>
      </c>
      <c r="M1639">
        <v>0.13700000000000001</v>
      </c>
    </row>
    <row r="1640" spans="1:13">
      <c r="A1640" t="s">
        <v>15503</v>
      </c>
      <c r="B1640" t="s">
        <v>15498</v>
      </c>
      <c r="C1640">
        <v>4206</v>
      </c>
      <c r="D1640" s="1">
        <v>0.46039351851851856</v>
      </c>
      <c r="E1640">
        <v>51.970309999999998</v>
      </c>
      <c r="F1640">
        <v>-0.63368999999999998</v>
      </c>
      <c r="G1640">
        <v>13558</v>
      </c>
      <c r="H1640">
        <v>9</v>
      </c>
      <c r="I1640">
        <v>145</v>
      </c>
      <c r="J1640">
        <v>12</v>
      </c>
      <c r="K1640">
        <v>9.1999999999999993</v>
      </c>
      <c r="L1640">
        <v>3.2</v>
      </c>
      <c r="M1640">
        <v>0.13700000000000001</v>
      </c>
    </row>
    <row r="1641" spans="1:13">
      <c r="A1641" t="s">
        <v>15504</v>
      </c>
      <c r="B1641" t="s">
        <v>15464</v>
      </c>
      <c r="C1641">
        <v>4198</v>
      </c>
      <c r="D1641" s="1">
        <v>0.46012731481481484</v>
      </c>
      <c r="E1641">
        <v>51.970750000000002</v>
      </c>
      <c r="F1641">
        <v>-0.63319999999999999</v>
      </c>
      <c r="G1641">
        <v>13480</v>
      </c>
      <c r="H1641">
        <v>20</v>
      </c>
      <c r="I1641">
        <v>206</v>
      </c>
      <c r="J1641">
        <v>12</v>
      </c>
      <c r="K1641">
        <v>9.3000000000000007</v>
      </c>
      <c r="L1641">
        <v>3.2</v>
      </c>
      <c r="M1641">
        <v>0.13700000000000001</v>
      </c>
    </row>
    <row r="1642" spans="1:13">
      <c r="A1642" t="s">
        <v>15505</v>
      </c>
      <c r="B1642" t="s">
        <v>15446</v>
      </c>
      <c r="C1642">
        <v>4210</v>
      </c>
      <c r="D1642" s="1">
        <v>0.46052083333333332</v>
      </c>
      <c r="E1642">
        <v>51.97025</v>
      </c>
      <c r="F1642">
        <v>-0.63395999999999997</v>
      </c>
      <c r="G1642">
        <v>13595</v>
      </c>
      <c r="H1642">
        <v>14</v>
      </c>
      <c r="I1642">
        <v>226</v>
      </c>
      <c r="J1642">
        <v>12</v>
      </c>
      <c r="K1642">
        <v>9.1</v>
      </c>
      <c r="L1642">
        <v>3.2</v>
      </c>
      <c r="M1642">
        <v>0.13700000000000001</v>
      </c>
    </row>
    <row r="1643" spans="1:13">
      <c r="A1643" t="s">
        <v>15506</v>
      </c>
      <c r="B1643" t="s">
        <v>15500</v>
      </c>
      <c r="C1643">
        <v>4200</v>
      </c>
      <c r="D1643" s="1">
        <v>0.46019675925925929</v>
      </c>
      <c r="E1643">
        <v>51.970579999999998</v>
      </c>
      <c r="F1643">
        <v>-0.63334999999999997</v>
      </c>
      <c r="G1643">
        <v>13501</v>
      </c>
      <c r="H1643">
        <v>5</v>
      </c>
      <c r="I1643">
        <v>301</v>
      </c>
      <c r="J1643">
        <v>12</v>
      </c>
      <c r="K1643">
        <v>9.1999999999999993</v>
      </c>
      <c r="L1643">
        <v>3.2</v>
      </c>
      <c r="M1643">
        <v>0.13700000000000001</v>
      </c>
    </row>
    <row r="1644" spans="1:13">
      <c r="A1644" t="s">
        <v>15507</v>
      </c>
      <c r="B1644" t="s">
        <v>15498</v>
      </c>
      <c r="C1644">
        <v>4209</v>
      </c>
      <c r="D1644" s="1">
        <v>0.4604861111111111</v>
      </c>
      <c r="E1644">
        <v>51.970309999999998</v>
      </c>
      <c r="F1644">
        <v>-0.63388</v>
      </c>
      <c r="G1644">
        <v>13585</v>
      </c>
      <c r="H1644">
        <v>5</v>
      </c>
      <c r="I1644">
        <v>3</v>
      </c>
      <c r="J1644">
        <v>12</v>
      </c>
      <c r="K1644">
        <v>9.1</v>
      </c>
      <c r="L1644">
        <v>3.2</v>
      </c>
      <c r="M1644">
        <v>0.13700000000000001</v>
      </c>
    </row>
    <row r="1645" spans="1:13">
      <c r="A1645" t="s">
        <v>15508</v>
      </c>
      <c r="B1645" t="s">
        <v>15446</v>
      </c>
      <c r="C1645">
        <v>4213</v>
      </c>
      <c r="D1645" s="1">
        <v>0.46061342592592597</v>
      </c>
      <c r="E1645">
        <v>51.970170000000003</v>
      </c>
      <c r="F1645">
        <v>-0.63410999999999995</v>
      </c>
      <c r="G1645">
        <v>13622</v>
      </c>
      <c r="H1645">
        <v>3</v>
      </c>
      <c r="I1645">
        <v>241</v>
      </c>
      <c r="J1645">
        <v>12</v>
      </c>
      <c r="K1645">
        <v>9</v>
      </c>
      <c r="L1645">
        <v>3.2</v>
      </c>
      <c r="M1645">
        <v>0.13700000000000001</v>
      </c>
    </row>
    <row r="1646" spans="1:13">
      <c r="A1646" t="s">
        <v>15509</v>
      </c>
      <c r="B1646" t="s">
        <v>15443</v>
      </c>
      <c r="C1646">
        <v>4203</v>
      </c>
      <c r="D1646" s="1">
        <v>0.46028935185185182</v>
      </c>
      <c r="E1646">
        <v>51.97043</v>
      </c>
      <c r="F1646">
        <v>-0.63353999999999999</v>
      </c>
      <c r="G1646">
        <v>13528</v>
      </c>
      <c r="H1646">
        <v>14</v>
      </c>
      <c r="I1646">
        <v>194</v>
      </c>
      <c r="J1646">
        <v>12</v>
      </c>
      <c r="K1646">
        <v>9.1999999999999993</v>
      </c>
      <c r="L1646">
        <v>3.2</v>
      </c>
      <c r="M1646">
        <v>0.13700000000000001</v>
      </c>
    </row>
    <row r="1647" spans="1:13">
      <c r="A1647" t="s">
        <v>15510</v>
      </c>
      <c r="B1647" t="s">
        <v>15385</v>
      </c>
      <c r="C1647">
        <v>4215</v>
      </c>
      <c r="D1647" s="1">
        <v>0.46068287037037042</v>
      </c>
      <c r="E1647">
        <v>51.97007</v>
      </c>
      <c r="F1647">
        <v>-0.63421000000000005</v>
      </c>
      <c r="G1647">
        <v>13643</v>
      </c>
      <c r="H1647">
        <v>14</v>
      </c>
      <c r="I1647">
        <v>187</v>
      </c>
      <c r="J1647">
        <v>12</v>
      </c>
      <c r="K1647">
        <v>9</v>
      </c>
      <c r="L1647">
        <v>3.2</v>
      </c>
      <c r="M1647">
        <v>0.13700000000000001</v>
      </c>
    </row>
    <row r="1648" spans="1:13">
      <c r="A1648" t="s">
        <v>15511</v>
      </c>
      <c r="B1648" t="s">
        <v>15464</v>
      </c>
      <c r="C1648">
        <v>4207</v>
      </c>
      <c r="D1648" s="1">
        <v>0.4604166666666667</v>
      </c>
      <c r="E1648">
        <v>51.970289999999999</v>
      </c>
      <c r="F1648">
        <v>-0.63368000000000002</v>
      </c>
      <c r="G1648">
        <v>13566</v>
      </c>
      <c r="H1648">
        <v>18</v>
      </c>
      <c r="I1648">
        <v>252</v>
      </c>
      <c r="J1648">
        <v>12</v>
      </c>
      <c r="K1648">
        <v>9.1</v>
      </c>
      <c r="L1648">
        <v>3.2</v>
      </c>
      <c r="M1648">
        <v>0.13700000000000001</v>
      </c>
    </row>
    <row r="1649" spans="1:13">
      <c r="A1649" t="s">
        <v>15512</v>
      </c>
      <c r="B1649" t="s">
        <v>15464</v>
      </c>
      <c r="C1649">
        <v>4208</v>
      </c>
      <c r="D1649" s="1">
        <v>0.46045138888888887</v>
      </c>
      <c r="E1649">
        <v>51.970260000000003</v>
      </c>
      <c r="F1649">
        <v>-0.63388</v>
      </c>
      <c r="G1649">
        <v>13575</v>
      </c>
      <c r="H1649">
        <v>3</v>
      </c>
      <c r="I1649">
        <v>272</v>
      </c>
      <c r="J1649">
        <v>12</v>
      </c>
      <c r="K1649">
        <v>9.1</v>
      </c>
      <c r="L1649">
        <v>3.2</v>
      </c>
      <c r="M1649">
        <v>0.13700000000000001</v>
      </c>
    </row>
    <row r="1650" spans="1:13">
      <c r="A1650" t="s">
        <v>15513</v>
      </c>
      <c r="B1650" t="s">
        <v>15443</v>
      </c>
      <c r="C1650">
        <v>4211</v>
      </c>
      <c r="D1650" s="1">
        <v>0.46055555555555555</v>
      </c>
      <c r="E1650">
        <v>51.970260000000003</v>
      </c>
      <c r="F1650">
        <v>-0.63400000000000001</v>
      </c>
      <c r="G1650">
        <v>13605</v>
      </c>
      <c r="H1650">
        <v>9</v>
      </c>
      <c r="I1650">
        <v>343</v>
      </c>
      <c r="J1650">
        <v>12</v>
      </c>
      <c r="K1650">
        <v>9.1</v>
      </c>
      <c r="L1650">
        <v>3.2</v>
      </c>
      <c r="M1650">
        <v>0.13700000000000001</v>
      </c>
    </row>
    <row r="1651" spans="1:13">
      <c r="A1651" t="s">
        <v>15514</v>
      </c>
      <c r="B1651" t="s">
        <v>15515</v>
      </c>
      <c r="C1651">
        <v>4212</v>
      </c>
      <c r="D1651" s="1">
        <v>0.46057870370370368</v>
      </c>
      <c r="E1651">
        <v>51.970280000000002</v>
      </c>
      <c r="F1651">
        <v>-0.63405</v>
      </c>
      <c r="G1651">
        <v>13612</v>
      </c>
      <c r="H1651">
        <v>18</v>
      </c>
      <c r="I1651">
        <v>214</v>
      </c>
      <c r="J1651">
        <v>12</v>
      </c>
      <c r="K1651">
        <v>9.1</v>
      </c>
      <c r="L1651">
        <v>3.2</v>
      </c>
      <c r="M1651">
        <v>0.13700000000000001</v>
      </c>
    </row>
    <row r="1652" spans="1:13">
      <c r="A1652" t="s">
        <v>15516</v>
      </c>
      <c r="B1652" t="s">
        <v>15471</v>
      </c>
      <c r="C1652">
        <v>4214</v>
      </c>
      <c r="D1652" s="1">
        <v>0.46064814814814814</v>
      </c>
      <c r="E1652">
        <v>51.970179999999999</v>
      </c>
      <c r="F1652">
        <v>-0.63415999999999995</v>
      </c>
      <c r="G1652">
        <v>13633</v>
      </c>
      <c r="H1652">
        <v>7</v>
      </c>
      <c r="I1652">
        <v>281</v>
      </c>
      <c r="J1652">
        <v>12</v>
      </c>
      <c r="K1652">
        <v>9</v>
      </c>
      <c r="L1652">
        <v>3.2</v>
      </c>
      <c r="M1652">
        <v>0.13700000000000001</v>
      </c>
    </row>
    <row r="1653" spans="1:13">
      <c r="A1653" t="s">
        <v>15517</v>
      </c>
      <c r="B1653" t="s">
        <v>15471</v>
      </c>
      <c r="C1653">
        <v>4216</v>
      </c>
      <c r="D1653" s="1">
        <v>0.4607060185185185</v>
      </c>
      <c r="E1653">
        <v>51.970050000000001</v>
      </c>
      <c r="F1653">
        <v>-0.63422999999999996</v>
      </c>
      <c r="G1653">
        <v>13650</v>
      </c>
      <c r="H1653">
        <v>11</v>
      </c>
      <c r="I1653">
        <v>290</v>
      </c>
      <c r="J1653">
        <v>12</v>
      </c>
      <c r="K1653">
        <v>9</v>
      </c>
      <c r="L1653">
        <v>3.2</v>
      </c>
      <c r="M1653">
        <v>0.13700000000000001</v>
      </c>
    </row>
    <row r="1654" spans="1:13">
      <c r="A1654" t="s">
        <v>15518</v>
      </c>
      <c r="B1654" t="s">
        <v>15471</v>
      </c>
      <c r="C1654">
        <v>4217</v>
      </c>
      <c r="D1654" s="1">
        <v>0.46074074074074073</v>
      </c>
      <c r="E1654">
        <v>51.970030000000001</v>
      </c>
      <c r="F1654">
        <v>-0.63432999999999995</v>
      </c>
      <c r="G1654">
        <v>13661</v>
      </c>
      <c r="H1654">
        <v>22</v>
      </c>
      <c r="I1654">
        <v>184</v>
      </c>
      <c r="J1654">
        <v>12</v>
      </c>
      <c r="K1654">
        <v>9</v>
      </c>
      <c r="L1654">
        <v>3.2</v>
      </c>
      <c r="M1654">
        <v>0.13700000000000001</v>
      </c>
    </row>
    <row r="1655" spans="1:13">
      <c r="A1655" t="s">
        <v>15519</v>
      </c>
      <c r="B1655" t="s">
        <v>15471</v>
      </c>
      <c r="C1655">
        <v>4218</v>
      </c>
      <c r="D1655" s="1">
        <v>0.46077546296296296</v>
      </c>
      <c r="E1655">
        <v>51.969900000000003</v>
      </c>
      <c r="F1655">
        <v>-0.63432999999999995</v>
      </c>
      <c r="G1655">
        <v>13671</v>
      </c>
      <c r="H1655">
        <v>7</v>
      </c>
      <c r="I1655">
        <v>183</v>
      </c>
      <c r="J1655">
        <v>12</v>
      </c>
      <c r="K1655">
        <v>9</v>
      </c>
      <c r="L1655">
        <v>3.2</v>
      </c>
      <c r="M1655">
        <v>0.13700000000000001</v>
      </c>
    </row>
    <row r="1656" spans="1:13">
      <c r="A1656" t="s">
        <v>15520</v>
      </c>
      <c r="B1656" t="s">
        <v>15471</v>
      </c>
      <c r="C1656">
        <v>4219</v>
      </c>
      <c r="D1656" s="1">
        <v>0.46081018518518518</v>
      </c>
      <c r="E1656">
        <v>51.969880000000003</v>
      </c>
      <c r="F1656">
        <v>-0.63451000000000002</v>
      </c>
      <c r="G1656">
        <v>13682</v>
      </c>
      <c r="H1656">
        <v>16</v>
      </c>
      <c r="I1656">
        <v>252</v>
      </c>
      <c r="J1656">
        <v>12</v>
      </c>
      <c r="K1656">
        <v>9</v>
      </c>
      <c r="L1656">
        <v>3.2</v>
      </c>
      <c r="M1656">
        <v>0.13700000000000001</v>
      </c>
    </row>
    <row r="1657" spans="1:13">
      <c r="A1657" t="s">
        <v>15521</v>
      </c>
      <c r="B1657" t="s">
        <v>15458</v>
      </c>
      <c r="C1657">
        <v>4220</v>
      </c>
      <c r="D1657" s="1">
        <v>0.46084490740740741</v>
      </c>
      <c r="E1657">
        <v>51.969729999999998</v>
      </c>
      <c r="F1657">
        <v>-0.63453000000000004</v>
      </c>
      <c r="G1657">
        <v>13693</v>
      </c>
      <c r="H1657">
        <v>20</v>
      </c>
      <c r="I1657">
        <v>174</v>
      </c>
      <c r="J1657">
        <v>12</v>
      </c>
      <c r="K1657">
        <v>8.9</v>
      </c>
      <c r="L1657">
        <v>3.2</v>
      </c>
      <c r="M1657">
        <v>0.13700000000000001</v>
      </c>
    </row>
    <row r="1658" spans="1:13">
      <c r="A1658" t="s">
        <v>15522</v>
      </c>
      <c r="B1658" t="s">
        <v>15500</v>
      </c>
      <c r="C1658">
        <v>4221</v>
      </c>
      <c r="D1658" s="1">
        <v>0.46086805555555554</v>
      </c>
      <c r="E1658">
        <v>51.969679999999997</v>
      </c>
      <c r="F1658">
        <v>-0.63458999999999999</v>
      </c>
      <c r="G1658">
        <v>13700</v>
      </c>
      <c r="H1658">
        <v>24</v>
      </c>
      <c r="I1658">
        <v>247</v>
      </c>
      <c r="J1658">
        <v>12</v>
      </c>
      <c r="K1658">
        <v>8.9</v>
      </c>
      <c r="L1658">
        <v>3.2</v>
      </c>
      <c r="M1658">
        <v>0.13700000000000001</v>
      </c>
    </row>
    <row r="1659" spans="1:13">
      <c r="A1659" t="s">
        <v>15523</v>
      </c>
      <c r="B1659" t="s">
        <v>15458</v>
      </c>
      <c r="C1659">
        <v>4222</v>
      </c>
      <c r="D1659" s="1">
        <v>0.46090277777777783</v>
      </c>
      <c r="E1659">
        <v>51.969610000000003</v>
      </c>
      <c r="F1659">
        <v>-0.63480000000000003</v>
      </c>
      <c r="G1659">
        <v>13710</v>
      </c>
      <c r="H1659">
        <v>16</v>
      </c>
      <c r="I1659">
        <v>184</v>
      </c>
      <c r="J1659">
        <v>12</v>
      </c>
      <c r="K1659">
        <v>8.9</v>
      </c>
      <c r="L1659">
        <v>3.2</v>
      </c>
      <c r="M1659">
        <v>0.13700000000000001</v>
      </c>
    </row>
    <row r="1660" spans="1:13">
      <c r="A1660" t="s">
        <v>15524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78"/>
  <sheetViews>
    <sheetView workbookViewId="0"/>
  </sheetViews>
  <sheetFormatPr baseColWidth="10" defaultRowHeight="15" x14ac:dyDescent="0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15525</v>
      </c>
      <c r="B2" t="s">
        <v>15526</v>
      </c>
      <c r="C2">
        <v>278</v>
      </c>
      <c r="D2" s="1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23.2</v>
      </c>
      <c r="L2">
        <v>0</v>
      </c>
      <c r="M2">
        <v>0</v>
      </c>
    </row>
    <row r="3" spans="1:13">
      <c r="A3" t="s">
        <v>15527</v>
      </c>
      <c r="B3" t="s">
        <v>15526</v>
      </c>
      <c r="C3">
        <v>279</v>
      </c>
      <c r="D3" s="1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23.2</v>
      </c>
      <c r="L3">
        <v>0</v>
      </c>
      <c r="M3">
        <v>0</v>
      </c>
    </row>
    <row r="4" spans="1:13">
      <c r="A4" t="s">
        <v>15528</v>
      </c>
      <c r="B4" t="s">
        <v>15526</v>
      </c>
      <c r="C4">
        <v>280</v>
      </c>
      <c r="D4" s="1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23.2</v>
      </c>
      <c r="L4">
        <v>0</v>
      </c>
      <c r="M4">
        <v>0</v>
      </c>
    </row>
    <row r="5" spans="1:13">
      <c r="A5" t="s">
        <v>15529</v>
      </c>
      <c r="B5" t="s">
        <v>15526</v>
      </c>
      <c r="C5">
        <v>281</v>
      </c>
      <c r="D5" s="1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23.2</v>
      </c>
      <c r="L5">
        <v>0</v>
      </c>
      <c r="M5">
        <v>0</v>
      </c>
    </row>
    <row r="6" spans="1:13">
      <c r="A6" t="s">
        <v>15530</v>
      </c>
      <c r="B6" t="s">
        <v>15526</v>
      </c>
      <c r="C6">
        <v>282</v>
      </c>
      <c r="D6" s="1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23.2</v>
      </c>
      <c r="L6">
        <v>0</v>
      </c>
      <c r="M6">
        <v>0</v>
      </c>
    </row>
    <row r="7" spans="1:13">
      <c r="A7" t="s">
        <v>15531</v>
      </c>
      <c r="B7" t="s">
        <v>15526</v>
      </c>
      <c r="C7">
        <v>283</v>
      </c>
      <c r="D7" s="1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23.2</v>
      </c>
      <c r="L7">
        <v>0</v>
      </c>
      <c r="M7">
        <v>0</v>
      </c>
    </row>
    <row r="8" spans="1:13">
      <c r="A8" t="s">
        <v>15532</v>
      </c>
      <c r="B8" t="s">
        <v>15526</v>
      </c>
      <c r="C8">
        <v>284</v>
      </c>
      <c r="D8" s="1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23.2</v>
      </c>
      <c r="L8">
        <v>0</v>
      </c>
      <c r="M8">
        <v>0</v>
      </c>
    </row>
    <row r="9" spans="1:13">
      <c r="A9" t="s">
        <v>15533</v>
      </c>
      <c r="B9" t="s">
        <v>15526</v>
      </c>
      <c r="C9">
        <v>285</v>
      </c>
      <c r="D9" s="1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23.2</v>
      </c>
      <c r="L9">
        <v>0</v>
      </c>
      <c r="M9">
        <v>0</v>
      </c>
    </row>
    <row r="10" spans="1:13">
      <c r="A10" t="s">
        <v>15534</v>
      </c>
      <c r="B10" t="s">
        <v>15526</v>
      </c>
      <c r="C10">
        <v>286</v>
      </c>
      <c r="D10" s="1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23.2</v>
      </c>
      <c r="L10">
        <v>0</v>
      </c>
      <c r="M10">
        <v>0</v>
      </c>
    </row>
    <row r="11" spans="1:13">
      <c r="A11" t="s">
        <v>15535</v>
      </c>
      <c r="B11" t="s">
        <v>15526</v>
      </c>
      <c r="C11">
        <v>287</v>
      </c>
      <c r="D11" s="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23.2</v>
      </c>
      <c r="L11">
        <v>0</v>
      </c>
      <c r="M11">
        <v>0</v>
      </c>
    </row>
    <row r="12" spans="1:13">
      <c r="A12" t="s">
        <v>15536</v>
      </c>
      <c r="B12" t="s">
        <v>15526</v>
      </c>
      <c r="C12">
        <v>288</v>
      </c>
      <c r="D12" s="1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23.2</v>
      </c>
      <c r="L12">
        <v>0</v>
      </c>
      <c r="M12">
        <v>0</v>
      </c>
    </row>
    <row r="13" spans="1:13">
      <c r="A13" t="s">
        <v>15537</v>
      </c>
      <c r="B13" t="s">
        <v>15526</v>
      </c>
      <c r="C13">
        <v>289</v>
      </c>
      <c r="D13" s="1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23.2</v>
      </c>
      <c r="L13">
        <v>0</v>
      </c>
      <c r="M13">
        <v>0</v>
      </c>
    </row>
    <row r="14" spans="1:13">
      <c r="A14" t="s">
        <v>15538</v>
      </c>
      <c r="B14" t="s">
        <v>15526</v>
      </c>
      <c r="C14">
        <v>290</v>
      </c>
      <c r="D14" s="1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23.2</v>
      </c>
      <c r="L14">
        <v>0</v>
      </c>
      <c r="M14">
        <v>0</v>
      </c>
    </row>
    <row r="15" spans="1:13">
      <c r="A15" t="s">
        <v>15539</v>
      </c>
      <c r="B15" t="s">
        <v>15526</v>
      </c>
      <c r="C15">
        <v>291</v>
      </c>
      <c r="D15" s="1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23.2</v>
      </c>
      <c r="L15">
        <v>0</v>
      </c>
      <c r="M15">
        <v>0</v>
      </c>
    </row>
    <row r="16" spans="1:13">
      <c r="A16" t="s">
        <v>15540</v>
      </c>
      <c r="B16" t="s">
        <v>15526</v>
      </c>
      <c r="C16">
        <v>320</v>
      </c>
      <c r="D16" s="1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22.9</v>
      </c>
      <c r="L16">
        <v>0</v>
      </c>
      <c r="M16">
        <v>0</v>
      </c>
    </row>
    <row r="17" spans="1:13">
      <c r="A17" t="s">
        <v>15541</v>
      </c>
      <c r="B17" t="s">
        <v>15526</v>
      </c>
      <c r="C17">
        <v>321</v>
      </c>
      <c r="D17" s="1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22.9</v>
      </c>
      <c r="L17">
        <v>0</v>
      </c>
      <c r="M17">
        <v>0</v>
      </c>
    </row>
    <row r="18" spans="1:13">
      <c r="A18" t="s">
        <v>15542</v>
      </c>
      <c r="B18" t="s">
        <v>15526</v>
      </c>
      <c r="C18">
        <v>322</v>
      </c>
      <c r="D18" s="1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22.9</v>
      </c>
      <c r="L18">
        <v>0</v>
      </c>
      <c r="M18">
        <v>0</v>
      </c>
    </row>
    <row r="19" spans="1:13">
      <c r="A19" t="s">
        <v>15543</v>
      </c>
      <c r="B19" t="s">
        <v>15526</v>
      </c>
      <c r="C19">
        <v>323</v>
      </c>
      <c r="D19" s="1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22.8</v>
      </c>
      <c r="L19">
        <v>0</v>
      </c>
      <c r="M19">
        <v>0</v>
      </c>
    </row>
    <row r="20" spans="1:13">
      <c r="A20" t="s">
        <v>15544</v>
      </c>
      <c r="B20" t="s">
        <v>15526</v>
      </c>
      <c r="C20">
        <v>324</v>
      </c>
      <c r="D20" s="1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22.8</v>
      </c>
      <c r="L20">
        <v>0</v>
      </c>
      <c r="M20">
        <v>0</v>
      </c>
    </row>
    <row r="21" spans="1:13">
      <c r="A21" t="s">
        <v>15545</v>
      </c>
      <c r="B21" t="s">
        <v>15526</v>
      </c>
      <c r="C21">
        <v>325</v>
      </c>
      <c r="D21" s="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22.8</v>
      </c>
      <c r="L21">
        <v>0</v>
      </c>
      <c r="M21">
        <v>0</v>
      </c>
    </row>
    <row r="22" spans="1:13">
      <c r="A22" t="s">
        <v>15546</v>
      </c>
      <c r="B22" t="s">
        <v>15526</v>
      </c>
      <c r="C22">
        <v>326</v>
      </c>
      <c r="D22" s="1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22.8</v>
      </c>
      <c r="L22">
        <v>0</v>
      </c>
      <c r="M22">
        <v>0</v>
      </c>
    </row>
    <row r="23" spans="1:13">
      <c r="A23" t="s">
        <v>15547</v>
      </c>
      <c r="B23" t="s">
        <v>15526</v>
      </c>
      <c r="C23">
        <v>327</v>
      </c>
      <c r="D23" s="1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22.8</v>
      </c>
      <c r="L23">
        <v>0</v>
      </c>
      <c r="M23">
        <v>0</v>
      </c>
    </row>
    <row r="24" spans="1:13">
      <c r="A24" t="s">
        <v>15548</v>
      </c>
      <c r="B24" t="s">
        <v>15526</v>
      </c>
      <c r="C24">
        <v>328</v>
      </c>
      <c r="D24" s="1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22.8</v>
      </c>
      <c r="L24">
        <v>0</v>
      </c>
      <c r="M24">
        <v>0</v>
      </c>
    </row>
    <row r="25" spans="1:13">
      <c r="A25" t="s">
        <v>15549</v>
      </c>
      <c r="B25" t="s">
        <v>15526</v>
      </c>
      <c r="C25">
        <v>329</v>
      </c>
      <c r="D25" s="1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22.8</v>
      </c>
      <c r="L25">
        <v>0</v>
      </c>
      <c r="M25">
        <v>0</v>
      </c>
    </row>
    <row r="26" spans="1:13">
      <c r="A26" t="s">
        <v>15550</v>
      </c>
      <c r="B26" t="s">
        <v>15526</v>
      </c>
      <c r="C26">
        <v>330</v>
      </c>
      <c r="D26" s="1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22.8</v>
      </c>
      <c r="L26">
        <v>0</v>
      </c>
      <c r="M26">
        <v>0</v>
      </c>
    </row>
    <row r="27" spans="1:13">
      <c r="A27" t="s">
        <v>15551</v>
      </c>
      <c r="B27" t="s">
        <v>15526</v>
      </c>
      <c r="C27">
        <v>331</v>
      </c>
      <c r="D27" s="1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22.8</v>
      </c>
      <c r="L27">
        <v>0</v>
      </c>
      <c r="M27">
        <v>0</v>
      </c>
    </row>
    <row r="28" spans="1:13">
      <c r="A28" t="s">
        <v>15552</v>
      </c>
      <c r="B28" t="s">
        <v>15526</v>
      </c>
      <c r="C28">
        <v>442</v>
      </c>
      <c r="D28" s="1">
        <v>0.58931712962962968</v>
      </c>
      <c r="E28">
        <v>52.630009999999999</v>
      </c>
      <c r="F28">
        <v>1.3028200000000001</v>
      </c>
      <c r="G28">
        <v>30</v>
      </c>
      <c r="H28">
        <v>1</v>
      </c>
      <c r="I28">
        <v>0</v>
      </c>
      <c r="J28">
        <v>4</v>
      </c>
      <c r="K28">
        <v>22.5</v>
      </c>
      <c r="L28">
        <v>0</v>
      </c>
      <c r="M28">
        <v>0</v>
      </c>
    </row>
    <row r="29" spans="1:13">
      <c r="A29" t="s">
        <v>15553</v>
      </c>
      <c r="B29" t="s">
        <v>15526</v>
      </c>
      <c r="C29">
        <v>443</v>
      </c>
      <c r="D29" s="1">
        <v>0.58931712962962968</v>
      </c>
      <c r="E29">
        <v>52.630009999999999</v>
      </c>
      <c r="F29">
        <v>1.3028200000000001</v>
      </c>
      <c r="G29">
        <v>30</v>
      </c>
      <c r="H29">
        <v>1</v>
      </c>
      <c r="I29">
        <v>0</v>
      </c>
      <c r="J29">
        <v>0</v>
      </c>
      <c r="K29">
        <v>22.5</v>
      </c>
      <c r="L29">
        <v>0</v>
      </c>
      <c r="M29">
        <v>0</v>
      </c>
    </row>
    <row r="30" spans="1:13">
      <c r="A30" t="s">
        <v>15554</v>
      </c>
      <c r="B30" t="s">
        <v>15526</v>
      </c>
      <c r="C30">
        <v>444</v>
      </c>
      <c r="D30" s="1">
        <v>0.58931712962962968</v>
      </c>
      <c r="E30">
        <v>52.630009999999999</v>
      </c>
      <c r="F30">
        <v>1.3028200000000001</v>
      </c>
      <c r="G30">
        <v>30</v>
      </c>
      <c r="H30">
        <v>1</v>
      </c>
      <c r="I30">
        <v>0</v>
      </c>
      <c r="J30">
        <v>0</v>
      </c>
      <c r="K30">
        <v>22.5</v>
      </c>
      <c r="L30">
        <v>0</v>
      </c>
      <c r="M30">
        <v>0</v>
      </c>
    </row>
    <row r="31" spans="1:13">
      <c r="A31" t="s">
        <v>15555</v>
      </c>
      <c r="B31" t="s">
        <v>15526</v>
      </c>
      <c r="C31">
        <v>445</v>
      </c>
      <c r="D31" s="1">
        <v>0.58931712962962968</v>
      </c>
      <c r="E31">
        <v>52.630009999999999</v>
      </c>
      <c r="F31">
        <v>1.3028200000000001</v>
      </c>
      <c r="G31">
        <v>30</v>
      </c>
      <c r="H31">
        <v>1</v>
      </c>
      <c r="I31">
        <v>0</v>
      </c>
      <c r="J31">
        <v>0</v>
      </c>
      <c r="K31">
        <v>22.5</v>
      </c>
      <c r="L31">
        <v>0</v>
      </c>
      <c r="M31">
        <v>0</v>
      </c>
    </row>
    <row r="32" spans="1:13">
      <c r="A32" t="s">
        <v>15556</v>
      </c>
      <c r="B32" t="s">
        <v>15526</v>
      </c>
      <c r="C32">
        <v>446</v>
      </c>
      <c r="D32" s="1">
        <v>0.58931712962962968</v>
      </c>
      <c r="E32">
        <v>52.630009999999999</v>
      </c>
      <c r="F32">
        <v>1.3028200000000001</v>
      </c>
      <c r="G32">
        <v>30</v>
      </c>
      <c r="H32">
        <v>1</v>
      </c>
      <c r="I32">
        <v>0</v>
      </c>
      <c r="J32">
        <v>0</v>
      </c>
      <c r="K32">
        <v>22.5</v>
      </c>
      <c r="L32">
        <v>0</v>
      </c>
      <c r="M32">
        <v>0</v>
      </c>
    </row>
    <row r="33" spans="1:13">
      <c r="A33" t="s">
        <v>15557</v>
      </c>
      <c r="B33" t="s">
        <v>15526</v>
      </c>
      <c r="C33">
        <v>447</v>
      </c>
      <c r="D33" s="1">
        <v>0.58931712962962968</v>
      </c>
      <c r="E33">
        <v>52.630009999999999</v>
      </c>
      <c r="F33">
        <v>1.3028200000000001</v>
      </c>
      <c r="G33">
        <v>30</v>
      </c>
      <c r="H33">
        <v>1</v>
      </c>
      <c r="I33">
        <v>0</v>
      </c>
      <c r="J33">
        <v>0</v>
      </c>
      <c r="K33">
        <v>22.6</v>
      </c>
      <c r="L33">
        <v>0</v>
      </c>
      <c r="M33">
        <v>0</v>
      </c>
    </row>
    <row r="34" spans="1:13">
      <c r="A34" t="s">
        <v>15558</v>
      </c>
      <c r="B34" t="s">
        <v>15526</v>
      </c>
      <c r="C34">
        <v>448</v>
      </c>
      <c r="D34" s="1">
        <v>0.58931712962962968</v>
      </c>
      <c r="E34">
        <v>52.630009999999999</v>
      </c>
      <c r="F34">
        <v>1.3028200000000001</v>
      </c>
      <c r="G34">
        <v>30</v>
      </c>
      <c r="H34">
        <v>1</v>
      </c>
      <c r="I34">
        <v>0</v>
      </c>
      <c r="J34">
        <v>0</v>
      </c>
      <c r="K34">
        <v>22.6</v>
      </c>
      <c r="L34">
        <v>0</v>
      </c>
      <c r="M34">
        <v>0</v>
      </c>
    </row>
    <row r="35" spans="1:13">
      <c r="A35" t="s">
        <v>15559</v>
      </c>
      <c r="B35" t="s">
        <v>15526</v>
      </c>
      <c r="C35">
        <v>449</v>
      </c>
      <c r="D35" s="1">
        <v>0.58931712962962968</v>
      </c>
      <c r="E35">
        <v>52.630009999999999</v>
      </c>
      <c r="F35">
        <v>1.3028200000000001</v>
      </c>
      <c r="G35">
        <v>30</v>
      </c>
      <c r="H35">
        <v>1</v>
      </c>
      <c r="I35">
        <v>0</v>
      </c>
      <c r="J35">
        <v>0</v>
      </c>
      <c r="K35">
        <v>22.6</v>
      </c>
      <c r="L35">
        <v>0</v>
      </c>
      <c r="M35">
        <v>0</v>
      </c>
    </row>
    <row r="36" spans="1:13">
      <c r="A36" t="s">
        <v>15560</v>
      </c>
      <c r="B36" t="s">
        <v>15526</v>
      </c>
      <c r="C36">
        <v>450</v>
      </c>
      <c r="D36" s="1">
        <v>0.58931712962962968</v>
      </c>
      <c r="E36">
        <v>52.630009999999999</v>
      </c>
      <c r="F36">
        <v>1.3028200000000001</v>
      </c>
      <c r="G36">
        <v>30</v>
      </c>
      <c r="H36">
        <v>1</v>
      </c>
      <c r="I36">
        <v>0</v>
      </c>
      <c r="J36">
        <v>0</v>
      </c>
      <c r="K36">
        <v>22.6</v>
      </c>
      <c r="L36">
        <v>0</v>
      </c>
      <c r="M36">
        <v>0</v>
      </c>
    </row>
    <row r="37" spans="1:13">
      <c r="A37" t="s">
        <v>15561</v>
      </c>
      <c r="B37" t="s">
        <v>15526</v>
      </c>
      <c r="C37">
        <v>451</v>
      </c>
      <c r="D37" s="1">
        <v>0.58931712962962968</v>
      </c>
      <c r="E37">
        <v>52.630009999999999</v>
      </c>
      <c r="F37">
        <v>1.3028200000000001</v>
      </c>
      <c r="G37">
        <v>30</v>
      </c>
      <c r="H37">
        <v>1</v>
      </c>
      <c r="I37">
        <v>0</v>
      </c>
      <c r="J37">
        <v>0</v>
      </c>
      <c r="K37">
        <v>22.6</v>
      </c>
      <c r="L37">
        <v>0</v>
      </c>
      <c r="M37">
        <v>0</v>
      </c>
    </row>
    <row r="38" spans="1:13">
      <c r="A38" t="s">
        <v>15562</v>
      </c>
      <c r="B38" t="s">
        <v>15526</v>
      </c>
      <c r="C38">
        <v>452</v>
      </c>
      <c r="D38" s="1">
        <v>0.58931712962962968</v>
      </c>
      <c r="E38">
        <v>52.630009999999999</v>
      </c>
      <c r="F38">
        <v>1.3028200000000001</v>
      </c>
      <c r="G38">
        <v>30</v>
      </c>
      <c r="H38">
        <v>1</v>
      </c>
      <c r="I38">
        <v>0</v>
      </c>
      <c r="J38">
        <v>0</v>
      </c>
      <c r="K38">
        <v>22.6</v>
      </c>
      <c r="L38">
        <v>0</v>
      </c>
      <c r="M38">
        <v>0</v>
      </c>
    </row>
    <row r="39" spans="1:13">
      <c r="A39" t="s">
        <v>15563</v>
      </c>
      <c r="B39" t="s">
        <v>15526</v>
      </c>
      <c r="C39">
        <v>454</v>
      </c>
      <c r="D39" s="1">
        <v>0.58931712962962968</v>
      </c>
      <c r="E39">
        <v>52.630009999999999</v>
      </c>
      <c r="F39">
        <v>1.3028200000000001</v>
      </c>
      <c r="G39">
        <v>30</v>
      </c>
      <c r="H39">
        <v>1</v>
      </c>
      <c r="I39">
        <v>0</v>
      </c>
      <c r="J39">
        <v>0</v>
      </c>
      <c r="K39">
        <v>22.5</v>
      </c>
      <c r="L39">
        <v>0</v>
      </c>
      <c r="M39">
        <v>0</v>
      </c>
    </row>
    <row r="40" spans="1:13">
      <c r="A40" t="s">
        <v>15564</v>
      </c>
      <c r="B40" t="s">
        <v>15526</v>
      </c>
      <c r="C40">
        <v>455</v>
      </c>
      <c r="D40" s="1">
        <v>0.58931712962962968</v>
      </c>
      <c r="E40">
        <v>52.630009999999999</v>
      </c>
      <c r="F40">
        <v>1.3028200000000001</v>
      </c>
      <c r="G40">
        <v>30</v>
      </c>
      <c r="H40">
        <v>1</v>
      </c>
      <c r="I40">
        <v>0</v>
      </c>
      <c r="J40">
        <v>0</v>
      </c>
      <c r="K40">
        <v>22.5</v>
      </c>
      <c r="L40">
        <v>0</v>
      </c>
      <c r="M40">
        <v>0</v>
      </c>
    </row>
    <row r="41" spans="1:13">
      <c r="A41" t="s">
        <v>15565</v>
      </c>
      <c r="B41" t="s">
        <v>15526</v>
      </c>
      <c r="C41">
        <v>456</v>
      </c>
      <c r="D41" s="1">
        <v>0.58931712962962968</v>
      </c>
      <c r="E41">
        <v>52.630009999999999</v>
      </c>
      <c r="F41">
        <v>1.3028200000000001</v>
      </c>
      <c r="G41">
        <v>30</v>
      </c>
      <c r="H41">
        <v>1</v>
      </c>
      <c r="I41">
        <v>0</v>
      </c>
      <c r="J41">
        <v>0</v>
      </c>
      <c r="K41">
        <v>22.5</v>
      </c>
      <c r="L41">
        <v>0</v>
      </c>
      <c r="M41">
        <v>0</v>
      </c>
    </row>
    <row r="42" spans="1:13">
      <c r="A42" t="s">
        <v>15566</v>
      </c>
      <c r="B42" t="s">
        <v>15526</v>
      </c>
      <c r="C42">
        <v>457</v>
      </c>
      <c r="D42" s="1">
        <v>0.58931712962962968</v>
      </c>
      <c r="E42">
        <v>52.630009999999999</v>
      </c>
      <c r="F42">
        <v>1.3028200000000001</v>
      </c>
      <c r="G42">
        <v>30</v>
      </c>
      <c r="H42">
        <v>1</v>
      </c>
      <c r="I42">
        <v>0</v>
      </c>
      <c r="J42">
        <v>0</v>
      </c>
      <c r="K42">
        <v>22.5</v>
      </c>
      <c r="L42">
        <v>0</v>
      </c>
      <c r="M42">
        <v>0</v>
      </c>
    </row>
    <row r="43" spans="1:13">
      <c r="A43" t="s">
        <v>15567</v>
      </c>
      <c r="B43" t="s">
        <v>15526</v>
      </c>
      <c r="C43">
        <v>458</v>
      </c>
      <c r="D43" s="1">
        <v>0.58931712962962968</v>
      </c>
      <c r="E43">
        <v>52.630009999999999</v>
      </c>
      <c r="F43">
        <v>1.3028200000000001</v>
      </c>
      <c r="G43">
        <v>30</v>
      </c>
      <c r="H43">
        <v>1</v>
      </c>
      <c r="I43">
        <v>0</v>
      </c>
      <c r="J43">
        <v>0</v>
      </c>
      <c r="K43">
        <v>22.5</v>
      </c>
      <c r="L43">
        <v>0</v>
      </c>
      <c r="M43">
        <v>0</v>
      </c>
    </row>
    <row r="44" spans="1:13">
      <c r="A44" t="s">
        <v>15568</v>
      </c>
      <c r="B44" t="s">
        <v>15526</v>
      </c>
      <c r="C44">
        <v>459</v>
      </c>
      <c r="D44" s="1">
        <v>0.58931712962962968</v>
      </c>
      <c r="E44">
        <v>52.630009999999999</v>
      </c>
      <c r="F44">
        <v>1.3028200000000001</v>
      </c>
      <c r="G44">
        <v>30</v>
      </c>
      <c r="H44">
        <v>1</v>
      </c>
      <c r="I44">
        <v>0</v>
      </c>
      <c r="J44">
        <v>0</v>
      </c>
      <c r="K44">
        <v>22.5</v>
      </c>
      <c r="L44">
        <v>0</v>
      </c>
      <c r="M44">
        <v>0</v>
      </c>
    </row>
    <row r="45" spans="1:13">
      <c r="A45" t="s">
        <v>15569</v>
      </c>
      <c r="B45" t="s">
        <v>15526</v>
      </c>
      <c r="C45">
        <v>460</v>
      </c>
      <c r="D45" s="1">
        <v>0.58931712962962968</v>
      </c>
      <c r="E45">
        <v>52.630009999999999</v>
      </c>
      <c r="F45">
        <v>1.3028200000000001</v>
      </c>
      <c r="G45">
        <v>30</v>
      </c>
      <c r="H45">
        <v>1</v>
      </c>
      <c r="I45">
        <v>0</v>
      </c>
      <c r="J45">
        <v>0</v>
      </c>
      <c r="K45">
        <v>22.6</v>
      </c>
      <c r="L45">
        <v>0</v>
      </c>
      <c r="M45">
        <v>0</v>
      </c>
    </row>
    <row r="46" spans="1:13">
      <c r="A46" t="s">
        <v>15570</v>
      </c>
      <c r="B46" t="s">
        <v>15526</v>
      </c>
      <c r="C46">
        <v>461</v>
      </c>
      <c r="D46" s="1">
        <v>0.58931712962962968</v>
      </c>
      <c r="E46">
        <v>52.630009999999999</v>
      </c>
      <c r="F46">
        <v>1.3028200000000001</v>
      </c>
      <c r="G46">
        <v>30</v>
      </c>
      <c r="H46">
        <v>1</v>
      </c>
      <c r="I46">
        <v>0</v>
      </c>
      <c r="J46">
        <v>0</v>
      </c>
      <c r="K46">
        <v>22.6</v>
      </c>
      <c r="L46">
        <v>0</v>
      </c>
      <c r="M46">
        <v>0</v>
      </c>
    </row>
    <row r="47" spans="1:13">
      <c r="A47" t="s">
        <v>15571</v>
      </c>
      <c r="B47" t="s">
        <v>15526</v>
      </c>
      <c r="C47">
        <v>463</v>
      </c>
      <c r="D47" s="1">
        <v>0.58931712962962968</v>
      </c>
      <c r="E47">
        <v>52.630009999999999</v>
      </c>
      <c r="F47">
        <v>1.3028200000000001</v>
      </c>
      <c r="G47">
        <v>30</v>
      </c>
      <c r="H47">
        <v>1</v>
      </c>
      <c r="I47">
        <v>0</v>
      </c>
      <c r="J47">
        <v>0</v>
      </c>
      <c r="K47">
        <v>22.6</v>
      </c>
      <c r="L47">
        <v>0</v>
      </c>
      <c r="M47">
        <v>0</v>
      </c>
    </row>
    <row r="48" spans="1:13">
      <c r="A48" t="s">
        <v>15572</v>
      </c>
      <c r="B48" t="s">
        <v>15526</v>
      </c>
      <c r="C48">
        <v>464</v>
      </c>
      <c r="D48" s="1">
        <v>0.58931712962962968</v>
      </c>
      <c r="E48">
        <v>52.630009999999999</v>
      </c>
      <c r="F48">
        <v>1.3028200000000001</v>
      </c>
      <c r="G48">
        <v>30</v>
      </c>
      <c r="H48">
        <v>1</v>
      </c>
      <c r="I48">
        <v>0</v>
      </c>
      <c r="J48">
        <v>0</v>
      </c>
      <c r="K48">
        <v>22.6</v>
      </c>
      <c r="L48">
        <v>0</v>
      </c>
      <c r="M48">
        <v>0</v>
      </c>
    </row>
    <row r="49" spans="1:13">
      <c r="A49" t="s">
        <v>15573</v>
      </c>
      <c r="B49" t="s">
        <v>15526</v>
      </c>
      <c r="C49">
        <v>465</v>
      </c>
      <c r="D49" s="1">
        <v>0.58931712962962968</v>
      </c>
      <c r="E49">
        <v>52.630009999999999</v>
      </c>
      <c r="F49">
        <v>1.3028200000000001</v>
      </c>
      <c r="G49">
        <v>30</v>
      </c>
      <c r="H49">
        <v>1</v>
      </c>
      <c r="I49">
        <v>0</v>
      </c>
      <c r="J49">
        <v>0</v>
      </c>
      <c r="K49">
        <v>22.6</v>
      </c>
      <c r="L49">
        <v>0</v>
      </c>
      <c r="M49">
        <v>0</v>
      </c>
    </row>
    <row r="50" spans="1:13">
      <c r="A50" t="s">
        <v>15574</v>
      </c>
      <c r="B50" t="s">
        <v>15526</v>
      </c>
      <c r="C50">
        <v>466</v>
      </c>
      <c r="D50" s="1">
        <v>0.58931712962962968</v>
      </c>
      <c r="E50">
        <v>52.630009999999999</v>
      </c>
      <c r="F50">
        <v>1.3028200000000001</v>
      </c>
      <c r="G50">
        <v>30</v>
      </c>
      <c r="H50">
        <v>1</v>
      </c>
      <c r="I50">
        <v>0</v>
      </c>
      <c r="J50">
        <v>0</v>
      </c>
      <c r="K50">
        <v>22.6</v>
      </c>
      <c r="L50">
        <v>0</v>
      </c>
      <c r="M50">
        <v>0</v>
      </c>
    </row>
    <row r="51" spans="1:13">
      <c r="A51" t="s">
        <v>15575</v>
      </c>
      <c r="B51" t="s">
        <v>15526</v>
      </c>
      <c r="C51">
        <v>467</v>
      </c>
      <c r="D51" s="1">
        <v>0.58931712962962968</v>
      </c>
      <c r="E51">
        <v>52.630009999999999</v>
      </c>
      <c r="F51">
        <v>1.3028200000000001</v>
      </c>
      <c r="G51">
        <v>30</v>
      </c>
      <c r="H51">
        <v>1</v>
      </c>
      <c r="I51">
        <v>0</v>
      </c>
      <c r="J51">
        <v>0</v>
      </c>
      <c r="K51">
        <v>22.6</v>
      </c>
      <c r="L51">
        <v>0</v>
      </c>
      <c r="M51">
        <v>0</v>
      </c>
    </row>
    <row r="52" spans="1:13">
      <c r="A52" t="s">
        <v>15576</v>
      </c>
      <c r="B52" t="s">
        <v>15526</v>
      </c>
      <c r="C52">
        <v>468</v>
      </c>
      <c r="D52" s="1">
        <v>0.58931712962962968</v>
      </c>
      <c r="E52">
        <v>52.630009999999999</v>
      </c>
      <c r="F52">
        <v>1.3028200000000001</v>
      </c>
      <c r="G52">
        <v>30</v>
      </c>
      <c r="H52">
        <v>1</v>
      </c>
      <c r="I52">
        <v>0</v>
      </c>
      <c r="J52">
        <v>0</v>
      </c>
      <c r="K52">
        <v>22.6</v>
      </c>
      <c r="L52">
        <v>0</v>
      </c>
      <c r="M52">
        <v>0</v>
      </c>
    </row>
    <row r="53" spans="1:13">
      <c r="A53" t="s">
        <v>15577</v>
      </c>
      <c r="B53" t="s">
        <v>15526</v>
      </c>
      <c r="C53">
        <v>469</v>
      </c>
      <c r="D53" s="1">
        <v>0.58931712962962968</v>
      </c>
      <c r="E53">
        <v>52.630009999999999</v>
      </c>
      <c r="F53">
        <v>1.3028200000000001</v>
      </c>
      <c r="G53">
        <v>30</v>
      </c>
      <c r="H53">
        <v>1</v>
      </c>
      <c r="I53">
        <v>0</v>
      </c>
      <c r="J53">
        <v>0</v>
      </c>
      <c r="K53">
        <v>22.6</v>
      </c>
      <c r="L53">
        <v>0</v>
      </c>
      <c r="M53">
        <v>0</v>
      </c>
    </row>
    <row r="54" spans="1:13">
      <c r="A54" t="s">
        <v>15578</v>
      </c>
      <c r="B54" t="s">
        <v>15526</v>
      </c>
      <c r="C54">
        <v>471</v>
      </c>
      <c r="D54" s="1">
        <v>0.58931712962962968</v>
      </c>
      <c r="E54">
        <v>52.630009999999999</v>
      </c>
      <c r="F54">
        <v>1.3028200000000001</v>
      </c>
      <c r="G54">
        <v>30</v>
      </c>
      <c r="H54">
        <v>1</v>
      </c>
      <c r="I54">
        <v>0</v>
      </c>
      <c r="J54">
        <v>0</v>
      </c>
      <c r="K54">
        <v>22.6</v>
      </c>
      <c r="L54">
        <v>0</v>
      </c>
      <c r="M54">
        <v>0</v>
      </c>
    </row>
    <row r="55" spans="1:13">
      <c r="A55" t="s">
        <v>15579</v>
      </c>
      <c r="B55" t="s">
        <v>15526</v>
      </c>
      <c r="C55">
        <v>472</v>
      </c>
      <c r="D55" s="1">
        <v>0.58931712962962968</v>
      </c>
      <c r="E55">
        <v>52.630009999999999</v>
      </c>
      <c r="F55">
        <v>1.3028200000000001</v>
      </c>
      <c r="G55">
        <v>30</v>
      </c>
      <c r="H55">
        <v>1</v>
      </c>
      <c r="I55">
        <v>0</v>
      </c>
      <c r="J55">
        <v>0</v>
      </c>
      <c r="K55">
        <v>22.6</v>
      </c>
      <c r="L55">
        <v>0</v>
      </c>
      <c r="M55">
        <v>0</v>
      </c>
    </row>
    <row r="56" spans="1:13">
      <c r="A56" t="s">
        <v>15580</v>
      </c>
      <c r="B56" t="s">
        <v>15526</v>
      </c>
      <c r="C56">
        <v>473</v>
      </c>
      <c r="D56" s="1">
        <v>0.58931712962962968</v>
      </c>
      <c r="E56">
        <v>52.630009999999999</v>
      </c>
      <c r="F56">
        <v>1.3028200000000001</v>
      </c>
      <c r="G56">
        <v>30</v>
      </c>
      <c r="H56">
        <v>1</v>
      </c>
      <c r="I56">
        <v>0</v>
      </c>
      <c r="J56">
        <v>0</v>
      </c>
      <c r="K56">
        <v>22.6</v>
      </c>
      <c r="L56">
        <v>0</v>
      </c>
      <c r="M56">
        <v>0</v>
      </c>
    </row>
    <row r="57" spans="1:13">
      <c r="A57" t="s">
        <v>15581</v>
      </c>
      <c r="B57" t="s">
        <v>15526</v>
      </c>
      <c r="C57">
        <v>474</v>
      </c>
      <c r="D57" s="1">
        <v>0.58931712962962968</v>
      </c>
      <c r="E57">
        <v>52.630009999999999</v>
      </c>
      <c r="F57">
        <v>1.3028200000000001</v>
      </c>
      <c r="G57">
        <v>30</v>
      </c>
      <c r="H57">
        <v>1</v>
      </c>
      <c r="I57">
        <v>0</v>
      </c>
      <c r="J57">
        <v>0</v>
      </c>
      <c r="K57">
        <v>22.6</v>
      </c>
      <c r="L57">
        <v>0</v>
      </c>
      <c r="M57">
        <v>0</v>
      </c>
    </row>
    <row r="58" spans="1:13">
      <c r="A58" t="s">
        <v>15582</v>
      </c>
      <c r="B58" t="s">
        <v>15526</v>
      </c>
      <c r="C58">
        <v>475</v>
      </c>
      <c r="D58" s="1">
        <v>0.58931712962962968</v>
      </c>
      <c r="E58">
        <v>52.630009999999999</v>
      </c>
      <c r="F58">
        <v>1.3028200000000001</v>
      </c>
      <c r="G58">
        <v>30</v>
      </c>
      <c r="H58">
        <v>1</v>
      </c>
      <c r="I58">
        <v>0</v>
      </c>
      <c r="J58">
        <v>0</v>
      </c>
      <c r="K58">
        <v>22.6</v>
      </c>
      <c r="L58">
        <v>0</v>
      </c>
      <c r="M58">
        <v>0</v>
      </c>
    </row>
    <row r="59" spans="1:13">
      <c r="A59" t="s">
        <v>15583</v>
      </c>
      <c r="B59" t="s">
        <v>15526</v>
      </c>
      <c r="C59">
        <v>476</v>
      </c>
      <c r="D59" s="1">
        <v>0.58931712962962968</v>
      </c>
      <c r="E59">
        <v>52.630009999999999</v>
      </c>
      <c r="F59">
        <v>1.3028200000000001</v>
      </c>
      <c r="G59">
        <v>30</v>
      </c>
      <c r="H59">
        <v>1</v>
      </c>
      <c r="I59">
        <v>0</v>
      </c>
      <c r="J59">
        <v>0</v>
      </c>
      <c r="K59">
        <v>22.6</v>
      </c>
      <c r="L59">
        <v>0</v>
      </c>
      <c r="M59">
        <v>0</v>
      </c>
    </row>
    <row r="60" spans="1:13">
      <c r="A60" t="s">
        <v>15584</v>
      </c>
      <c r="B60" t="s">
        <v>15526</v>
      </c>
      <c r="C60">
        <v>477</v>
      </c>
      <c r="D60" s="1">
        <v>0.58931712962962968</v>
      </c>
      <c r="E60">
        <v>52.630009999999999</v>
      </c>
      <c r="F60">
        <v>1.3028200000000001</v>
      </c>
      <c r="G60">
        <v>30</v>
      </c>
      <c r="H60">
        <v>1</v>
      </c>
      <c r="I60">
        <v>0</v>
      </c>
      <c r="J60">
        <v>0</v>
      </c>
      <c r="K60">
        <v>22.6</v>
      </c>
      <c r="L60">
        <v>0</v>
      </c>
      <c r="M60">
        <v>0</v>
      </c>
    </row>
    <row r="61" spans="1:13">
      <c r="A61" t="s">
        <v>15585</v>
      </c>
      <c r="B61" t="s">
        <v>15526</v>
      </c>
      <c r="C61">
        <v>478</v>
      </c>
      <c r="D61" s="1">
        <v>0.58931712962962968</v>
      </c>
      <c r="E61">
        <v>52.630009999999999</v>
      </c>
      <c r="F61">
        <v>1.3028200000000001</v>
      </c>
      <c r="G61">
        <v>30</v>
      </c>
      <c r="H61">
        <v>1</v>
      </c>
      <c r="I61">
        <v>0</v>
      </c>
      <c r="J61">
        <v>0</v>
      </c>
      <c r="K61">
        <v>22.6</v>
      </c>
      <c r="L61">
        <v>0</v>
      </c>
      <c r="M61">
        <v>0</v>
      </c>
    </row>
    <row r="62" spans="1:13">
      <c r="A62" t="s">
        <v>15586</v>
      </c>
      <c r="B62" t="s">
        <v>15526</v>
      </c>
      <c r="C62">
        <v>479</v>
      </c>
      <c r="D62" s="1">
        <v>0.58931712962962968</v>
      </c>
      <c r="E62">
        <v>52.630009999999999</v>
      </c>
      <c r="F62">
        <v>1.3028200000000001</v>
      </c>
      <c r="G62">
        <v>30</v>
      </c>
      <c r="H62">
        <v>1</v>
      </c>
      <c r="I62">
        <v>0</v>
      </c>
      <c r="J62">
        <v>0</v>
      </c>
      <c r="K62">
        <v>22.6</v>
      </c>
      <c r="L62">
        <v>0</v>
      </c>
      <c r="M62">
        <v>0</v>
      </c>
    </row>
    <row r="63" spans="1:13">
      <c r="A63" t="s">
        <v>15587</v>
      </c>
      <c r="B63" t="s">
        <v>15526</v>
      </c>
      <c r="C63">
        <v>480</v>
      </c>
      <c r="D63" s="1">
        <v>0.58931712962962968</v>
      </c>
      <c r="E63">
        <v>52.630009999999999</v>
      </c>
      <c r="F63">
        <v>1.3028200000000001</v>
      </c>
      <c r="G63">
        <v>30</v>
      </c>
      <c r="H63">
        <v>1</v>
      </c>
      <c r="I63">
        <v>0</v>
      </c>
      <c r="J63">
        <v>0</v>
      </c>
      <c r="K63">
        <v>22.6</v>
      </c>
      <c r="L63">
        <v>0</v>
      </c>
      <c r="M63">
        <v>0</v>
      </c>
    </row>
    <row r="64" spans="1:13">
      <c r="A64" t="s">
        <v>15588</v>
      </c>
      <c r="B64" t="s">
        <v>15526</v>
      </c>
      <c r="C64">
        <v>481</v>
      </c>
      <c r="D64" s="1">
        <v>0.58931712962962968</v>
      </c>
      <c r="E64">
        <v>52.630009999999999</v>
      </c>
      <c r="F64">
        <v>1.3028200000000001</v>
      </c>
      <c r="G64">
        <v>30</v>
      </c>
      <c r="H64">
        <v>1</v>
      </c>
      <c r="I64">
        <v>0</v>
      </c>
      <c r="J64">
        <v>0</v>
      </c>
      <c r="K64">
        <v>22.6</v>
      </c>
      <c r="L64">
        <v>0</v>
      </c>
      <c r="M64">
        <v>0</v>
      </c>
    </row>
    <row r="65" spans="1:13">
      <c r="A65" t="s">
        <v>15589</v>
      </c>
      <c r="B65" t="s">
        <v>15526</v>
      </c>
      <c r="C65">
        <v>482</v>
      </c>
      <c r="D65" s="1">
        <v>0.58931712962962968</v>
      </c>
      <c r="E65">
        <v>52.630009999999999</v>
      </c>
      <c r="F65">
        <v>1.3028200000000001</v>
      </c>
      <c r="G65">
        <v>30</v>
      </c>
      <c r="H65">
        <v>1</v>
      </c>
      <c r="I65">
        <v>0</v>
      </c>
      <c r="J65">
        <v>0</v>
      </c>
      <c r="K65">
        <v>22.5</v>
      </c>
      <c r="L65">
        <v>0</v>
      </c>
      <c r="M65">
        <v>0</v>
      </c>
    </row>
    <row r="66" spans="1:13">
      <c r="A66" t="s">
        <v>15590</v>
      </c>
      <c r="B66" t="s">
        <v>15526</v>
      </c>
      <c r="C66">
        <v>483</v>
      </c>
      <c r="D66" s="1">
        <v>0.58931712962962968</v>
      </c>
      <c r="E66">
        <v>52.630009999999999</v>
      </c>
      <c r="F66">
        <v>1.3028200000000001</v>
      </c>
      <c r="G66">
        <v>30</v>
      </c>
      <c r="H66">
        <v>1</v>
      </c>
      <c r="I66">
        <v>0</v>
      </c>
      <c r="J66">
        <v>0</v>
      </c>
      <c r="K66">
        <v>22.5</v>
      </c>
      <c r="L66">
        <v>0</v>
      </c>
      <c r="M66">
        <v>0</v>
      </c>
    </row>
    <row r="67" spans="1:13">
      <c r="A67" t="s">
        <v>15591</v>
      </c>
      <c r="B67" t="s">
        <v>15526</v>
      </c>
      <c r="C67">
        <v>484</v>
      </c>
      <c r="D67" s="1">
        <v>0.58931712962962968</v>
      </c>
      <c r="E67">
        <v>52.630009999999999</v>
      </c>
      <c r="F67">
        <v>1.3028200000000001</v>
      </c>
      <c r="G67">
        <v>30</v>
      </c>
      <c r="H67">
        <v>1</v>
      </c>
      <c r="I67">
        <v>0</v>
      </c>
      <c r="J67">
        <v>0</v>
      </c>
      <c r="K67">
        <v>22.5</v>
      </c>
      <c r="L67">
        <v>0</v>
      </c>
      <c r="M67">
        <v>0</v>
      </c>
    </row>
    <row r="68" spans="1:13">
      <c r="A68" t="s">
        <v>15592</v>
      </c>
      <c r="B68" t="s">
        <v>15526</v>
      </c>
      <c r="C68">
        <v>486</v>
      </c>
      <c r="D68" s="1">
        <v>0.58931712962962968</v>
      </c>
      <c r="E68">
        <v>52.630009999999999</v>
      </c>
      <c r="F68">
        <v>1.3028200000000001</v>
      </c>
      <c r="G68">
        <v>30</v>
      </c>
      <c r="H68">
        <v>1</v>
      </c>
      <c r="I68">
        <v>0</v>
      </c>
      <c r="J68">
        <v>0</v>
      </c>
      <c r="K68">
        <v>22.5</v>
      </c>
      <c r="L68">
        <v>0</v>
      </c>
      <c r="M68">
        <v>0</v>
      </c>
    </row>
    <row r="69" spans="1:13">
      <c r="A69" t="s">
        <v>15593</v>
      </c>
      <c r="B69" t="s">
        <v>15526</v>
      </c>
      <c r="C69">
        <v>609</v>
      </c>
      <c r="D69" s="1">
        <v>0.59436342592592595</v>
      </c>
      <c r="E69">
        <v>52.63015</v>
      </c>
      <c r="F69">
        <v>1.3030299999999999</v>
      </c>
      <c r="G69">
        <v>11</v>
      </c>
      <c r="H69">
        <v>0</v>
      </c>
      <c r="I69">
        <v>0</v>
      </c>
      <c r="J69">
        <v>7</v>
      </c>
      <c r="K69">
        <v>20.8</v>
      </c>
      <c r="L69">
        <v>0</v>
      </c>
      <c r="M69">
        <v>0</v>
      </c>
    </row>
    <row r="70" spans="1:13">
      <c r="A70" t="s">
        <v>15594</v>
      </c>
      <c r="B70" t="s">
        <v>15526</v>
      </c>
      <c r="C70">
        <v>610</v>
      </c>
      <c r="D70" s="1">
        <v>0.59438657407407403</v>
      </c>
      <c r="E70">
        <v>52.63015</v>
      </c>
      <c r="F70">
        <v>1.3030299999999999</v>
      </c>
      <c r="G70">
        <v>11</v>
      </c>
      <c r="H70">
        <v>0</v>
      </c>
      <c r="I70">
        <v>0</v>
      </c>
      <c r="J70">
        <v>7</v>
      </c>
      <c r="K70">
        <v>20.8</v>
      </c>
      <c r="L70">
        <v>0</v>
      </c>
      <c r="M70">
        <v>0</v>
      </c>
    </row>
    <row r="71" spans="1:13">
      <c r="A71" t="s">
        <v>15595</v>
      </c>
      <c r="B71" t="s">
        <v>15526</v>
      </c>
      <c r="C71">
        <v>611</v>
      </c>
      <c r="D71" s="1">
        <v>0.59442129629629636</v>
      </c>
      <c r="E71">
        <v>52.630159999999997</v>
      </c>
      <c r="F71">
        <v>1.3030299999999999</v>
      </c>
      <c r="G71">
        <v>10</v>
      </c>
      <c r="H71">
        <v>0</v>
      </c>
      <c r="I71">
        <v>0</v>
      </c>
      <c r="J71">
        <v>7</v>
      </c>
      <c r="K71">
        <v>20.8</v>
      </c>
      <c r="L71">
        <v>0</v>
      </c>
      <c r="M71">
        <v>0</v>
      </c>
    </row>
    <row r="72" spans="1:13">
      <c r="A72" t="s">
        <v>15596</v>
      </c>
      <c r="B72" t="s">
        <v>15526</v>
      </c>
      <c r="C72">
        <v>612</v>
      </c>
      <c r="D72" s="1">
        <v>0.59444444444444444</v>
      </c>
      <c r="E72">
        <v>52.630159999999997</v>
      </c>
      <c r="F72">
        <v>1.3030299999999999</v>
      </c>
      <c r="G72">
        <v>10</v>
      </c>
      <c r="H72">
        <v>0</v>
      </c>
      <c r="I72">
        <v>0</v>
      </c>
      <c r="J72">
        <v>7</v>
      </c>
      <c r="K72">
        <v>20.8</v>
      </c>
      <c r="L72">
        <v>0</v>
      </c>
      <c r="M72">
        <v>0</v>
      </c>
    </row>
    <row r="73" spans="1:13">
      <c r="A73" t="s">
        <v>15597</v>
      </c>
      <c r="B73" t="s">
        <v>15526</v>
      </c>
      <c r="C73">
        <v>613</v>
      </c>
      <c r="D73" s="1">
        <v>0.59447916666666667</v>
      </c>
      <c r="E73">
        <v>52.630159999999997</v>
      </c>
      <c r="F73">
        <v>1.3030299999999999</v>
      </c>
      <c r="G73">
        <v>10</v>
      </c>
      <c r="H73">
        <v>0</v>
      </c>
      <c r="I73">
        <v>0</v>
      </c>
      <c r="J73">
        <v>7</v>
      </c>
      <c r="K73">
        <v>20.8</v>
      </c>
      <c r="L73">
        <v>0</v>
      </c>
      <c r="M73">
        <v>0</v>
      </c>
    </row>
    <row r="74" spans="1:13">
      <c r="A74" t="s">
        <v>15598</v>
      </c>
      <c r="B74" t="s">
        <v>15526</v>
      </c>
      <c r="C74">
        <v>614</v>
      </c>
      <c r="D74" s="1">
        <v>0.5945138888888889</v>
      </c>
      <c r="E74">
        <v>52.630159999999997</v>
      </c>
      <c r="F74">
        <v>1.3030299999999999</v>
      </c>
      <c r="G74">
        <v>10</v>
      </c>
      <c r="H74">
        <v>0</v>
      </c>
      <c r="I74">
        <v>0</v>
      </c>
      <c r="J74">
        <v>7</v>
      </c>
      <c r="K74">
        <v>20.8</v>
      </c>
      <c r="L74">
        <v>0</v>
      </c>
      <c r="M74">
        <v>0</v>
      </c>
    </row>
    <row r="75" spans="1:13">
      <c r="A75" t="s">
        <v>15599</v>
      </c>
      <c r="B75" t="s">
        <v>15526</v>
      </c>
      <c r="C75">
        <v>615</v>
      </c>
      <c r="D75" s="1">
        <v>0.59453703703703698</v>
      </c>
      <c r="E75">
        <v>52.630159999999997</v>
      </c>
      <c r="F75">
        <v>1.3030200000000001</v>
      </c>
      <c r="G75">
        <v>10</v>
      </c>
      <c r="H75">
        <v>0</v>
      </c>
      <c r="I75">
        <v>0</v>
      </c>
      <c r="J75">
        <v>8</v>
      </c>
      <c r="K75">
        <v>20.8</v>
      </c>
      <c r="L75">
        <v>0</v>
      </c>
      <c r="M75">
        <v>0</v>
      </c>
    </row>
    <row r="76" spans="1:13">
      <c r="A76" t="s">
        <v>15600</v>
      </c>
      <c r="B76" t="s">
        <v>15526</v>
      </c>
      <c r="C76">
        <v>616</v>
      </c>
      <c r="D76" s="1">
        <v>0.59457175925925931</v>
      </c>
      <c r="E76">
        <v>52.630159999999997</v>
      </c>
      <c r="F76">
        <v>1.3030200000000001</v>
      </c>
      <c r="G76">
        <v>11</v>
      </c>
      <c r="H76">
        <v>0</v>
      </c>
      <c r="I76">
        <v>0</v>
      </c>
      <c r="J76">
        <v>8</v>
      </c>
      <c r="K76">
        <v>20.7</v>
      </c>
      <c r="L76">
        <v>0</v>
      </c>
      <c r="M76">
        <v>0</v>
      </c>
    </row>
    <row r="77" spans="1:13">
      <c r="A77" t="s">
        <v>15601</v>
      </c>
      <c r="B77" t="s">
        <v>15526</v>
      </c>
      <c r="C77">
        <v>617</v>
      </c>
      <c r="D77" s="1">
        <v>0.59459490740740739</v>
      </c>
      <c r="E77">
        <v>52.630159999999997</v>
      </c>
      <c r="F77">
        <v>1.3030200000000001</v>
      </c>
      <c r="G77">
        <v>11</v>
      </c>
      <c r="H77">
        <v>0</v>
      </c>
      <c r="I77">
        <v>0</v>
      </c>
      <c r="J77">
        <v>8</v>
      </c>
      <c r="K77">
        <v>20.7</v>
      </c>
      <c r="L77">
        <v>0</v>
      </c>
      <c r="M77">
        <v>0</v>
      </c>
    </row>
    <row r="78" spans="1:13">
      <c r="A78" t="s">
        <v>15602</v>
      </c>
      <c r="B78" t="s">
        <v>15526</v>
      </c>
      <c r="C78">
        <v>618</v>
      </c>
      <c r="D78" s="1">
        <v>0.59462962962962962</v>
      </c>
      <c r="E78">
        <v>52.630159999999997</v>
      </c>
      <c r="F78">
        <v>1.3030200000000001</v>
      </c>
      <c r="G78">
        <v>11</v>
      </c>
      <c r="H78">
        <v>0</v>
      </c>
      <c r="I78">
        <v>0</v>
      </c>
      <c r="J78">
        <v>8</v>
      </c>
      <c r="K78">
        <v>20.6</v>
      </c>
      <c r="L78">
        <v>0</v>
      </c>
      <c r="M78">
        <v>0</v>
      </c>
    </row>
    <row r="79" spans="1:13">
      <c r="A79" t="s">
        <v>15603</v>
      </c>
      <c r="B79" t="s">
        <v>15526</v>
      </c>
      <c r="C79">
        <v>619</v>
      </c>
      <c r="D79" s="1">
        <v>0.59466435185185185</v>
      </c>
      <c r="E79">
        <v>52.630159999999997</v>
      </c>
      <c r="F79">
        <v>1.3030200000000001</v>
      </c>
      <c r="G79">
        <v>11</v>
      </c>
      <c r="H79">
        <v>0</v>
      </c>
      <c r="I79">
        <v>0</v>
      </c>
      <c r="J79">
        <v>8</v>
      </c>
      <c r="K79">
        <v>20.6</v>
      </c>
      <c r="L79">
        <v>0</v>
      </c>
      <c r="M79">
        <v>0</v>
      </c>
    </row>
    <row r="80" spans="1:13">
      <c r="A80" t="s">
        <v>15604</v>
      </c>
      <c r="B80" t="s">
        <v>15526</v>
      </c>
      <c r="C80">
        <v>620</v>
      </c>
      <c r="D80" s="1">
        <v>0.59468750000000004</v>
      </c>
      <c r="E80">
        <v>52.630159999999997</v>
      </c>
      <c r="F80">
        <v>1.3030200000000001</v>
      </c>
      <c r="G80">
        <v>12</v>
      </c>
      <c r="H80">
        <v>0</v>
      </c>
      <c r="I80">
        <v>0</v>
      </c>
      <c r="J80">
        <v>8</v>
      </c>
      <c r="K80">
        <v>20.6</v>
      </c>
      <c r="L80">
        <v>0</v>
      </c>
      <c r="M80">
        <v>0</v>
      </c>
    </row>
    <row r="81" spans="1:13">
      <c r="A81" t="s">
        <v>15605</v>
      </c>
      <c r="B81" t="s">
        <v>15526</v>
      </c>
      <c r="C81">
        <v>621</v>
      </c>
      <c r="D81" s="1">
        <v>0.59472222222222226</v>
      </c>
      <c r="E81">
        <v>52.630159999999997</v>
      </c>
      <c r="F81">
        <v>1.3030299999999999</v>
      </c>
      <c r="G81">
        <v>11</v>
      </c>
      <c r="H81">
        <v>0</v>
      </c>
      <c r="I81">
        <v>0</v>
      </c>
      <c r="J81">
        <v>8</v>
      </c>
      <c r="K81">
        <v>20.6</v>
      </c>
      <c r="L81">
        <v>0</v>
      </c>
      <c r="M81">
        <v>0</v>
      </c>
    </row>
    <row r="82" spans="1:13">
      <c r="A82" t="s">
        <v>15606</v>
      </c>
      <c r="B82" t="s">
        <v>15526</v>
      </c>
      <c r="C82">
        <v>622</v>
      </c>
      <c r="D82" s="1">
        <v>0.59474537037037034</v>
      </c>
      <c r="E82">
        <v>52.630159999999997</v>
      </c>
      <c r="F82">
        <v>1.3030299999999999</v>
      </c>
      <c r="G82">
        <v>11</v>
      </c>
      <c r="H82">
        <v>0</v>
      </c>
      <c r="I82">
        <v>0</v>
      </c>
      <c r="J82">
        <v>8</v>
      </c>
      <c r="K82">
        <v>20.6</v>
      </c>
      <c r="L82">
        <v>0</v>
      </c>
      <c r="M82">
        <v>0</v>
      </c>
    </row>
    <row r="83" spans="1:13">
      <c r="A83" t="s">
        <v>15607</v>
      </c>
      <c r="B83" t="s">
        <v>15526</v>
      </c>
      <c r="C83">
        <v>623</v>
      </c>
      <c r="D83" s="1">
        <v>0.59478009259259257</v>
      </c>
      <c r="E83">
        <v>52.630159999999997</v>
      </c>
      <c r="F83">
        <v>1.3030299999999999</v>
      </c>
      <c r="G83">
        <v>11</v>
      </c>
      <c r="H83">
        <v>0</v>
      </c>
      <c r="I83">
        <v>0</v>
      </c>
      <c r="J83">
        <v>8</v>
      </c>
      <c r="K83">
        <v>20.399999999999999</v>
      </c>
      <c r="L83">
        <v>0</v>
      </c>
      <c r="M83">
        <v>0</v>
      </c>
    </row>
    <row r="84" spans="1:13">
      <c r="A84" t="s">
        <v>15608</v>
      </c>
      <c r="B84" t="s">
        <v>15526</v>
      </c>
      <c r="C84">
        <v>624</v>
      </c>
      <c r="D84" s="1">
        <v>0.5948148148148148</v>
      </c>
      <c r="E84">
        <v>52.630159999999997</v>
      </c>
      <c r="F84">
        <v>1.30304</v>
      </c>
      <c r="G84">
        <v>10</v>
      </c>
      <c r="H84">
        <v>0</v>
      </c>
      <c r="I84">
        <v>0</v>
      </c>
      <c r="J84">
        <v>8</v>
      </c>
      <c r="K84">
        <v>20.399999999999999</v>
      </c>
      <c r="L84">
        <v>0</v>
      </c>
      <c r="M84">
        <v>0</v>
      </c>
    </row>
    <row r="85" spans="1:13">
      <c r="A85" t="s">
        <v>15609</v>
      </c>
      <c r="B85" t="s">
        <v>15526</v>
      </c>
      <c r="C85">
        <v>625</v>
      </c>
      <c r="D85" s="1">
        <v>0.59483796296296299</v>
      </c>
      <c r="E85">
        <v>52.630159999999997</v>
      </c>
      <c r="F85">
        <v>1.30304</v>
      </c>
      <c r="G85">
        <v>10</v>
      </c>
      <c r="H85">
        <v>0</v>
      </c>
      <c r="I85">
        <v>0</v>
      </c>
      <c r="J85">
        <v>8</v>
      </c>
      <c r="K85">
        <v>20.399999999999999</v>
      </c>
      <c r="L85">
        <v>0</v>
      </c>
      <c r="M85">
        <v>0</v>
      </c>
    </row>
    <row r="86" spans="1:13">
      <c r="A86" t="s">
        <v>15610</v>
      </c>
      <c r="B86" t="s">
        <v>15526</v>
      </c>
      <c r="C86">
        <v>626</v>
      </c>
      <c r="D86" s="1">
        <v>0.59487268518518521</v>
      </c>
      <c r="E86">
        <v>52.630159999999997</v>
      </c>
      <c r="F86">
        <v>1.30304</v>
      </c>
      <c r="G86">
        <v>10</v>
      </c>
      <c r="H86">
        <v>0</v>
      </c>
      <c r="I86">
        <v>0</v>
      </c>
      <c r="J86">
        <v>8</v>
      </c>
      <c r="K86">
        <v>20.399999999999999</v>
      </c>
      <c r="L86">
        <v>0</v>
      </c>
      <c r="M86">
        <v>0</v>
      </c>
    </row>
    <row r="87" spans="1:13">
      <c r="A87" t="s">
        <v>15611</v>
      </c>
      <c r="B87" t="s">
        <v>15526</v>
      </c>
      <c r="C87">
        <v>627</v>
      </c>
      <c r="D87" s="1">
        <v>0.59490740740740744</v>
      </c>
      <c r="E87">
        <v>52.630159999999997</v>
      </c>
      <c r="F87">
        <v>1.3030299999999999</v>
      </c>
      <c r="G87">
        <v>9</v>
      </c>
      <c r="H87">
        <v>0</v>
      </c>
      <c r="I87">
        <v>0</v>
      </c>
      <c r="J87">
        <v>8</v>
      </c>
      <c r="K87">
        <v>20.399999999999999</v>
      </c>
      <c r="L87">
        <v>0</v>
      </c>
      <c r="M87">
        <v>0</v>
      </c>
    </row>
    <row r="88" spans="1:13">
      <c r="A88" t="s">
        <v>15612</v>
      </c>
      <c r="B88" t="s">
        <v>15526</v>
      </c>
      <c r="C88">
        <v>628</v>
      </c>
      <c r="D88" s="1">
        <v>0.59493055555555552</v>
      </c>
      <c r="E88">
        <v>52.630159999999997</v>
      </c>
      <c r="F88">
        <v>1.3030299999999999</v>
      </c>
      <c r="G88">
        <v>9</v>
      </c>
      <c r="H88">
        <v>0</v>
      </c>
      <c r="I88">
        <v>0</v>
      </c>
      <c r="J88">
        <v>8</v>
      </c>
      <c r="K88">
        <v>20.399999999999999</v>
      </c>
      <c r="L88">
        <v>0</v>
      </c>
      <c r="M88">
        <v>0</v>
      </c>
    </row>
    <row r="89" spans="1:13">
      <c r="A89" t="s">
        <v>15613</v>
      </c>
      <c r="B89" t="s">
        <v>15526</v>
      </c>
      <c r="C89">
        <v>629</v>
      </c>
      <c r="D89" s="1">
        <v>0.59496527777777775</v>
      </c>
      <c r="E89">
        <v>52.63015</v>
      </c>
      <c r="F89">
        <v>1.3030200000000001</v>
      </c>
      <c r="G89">
        <v>9</v>
      </c>
      <c r="H89">
        <v>0</v>
      </c>
      <c r="I89">
        <v>0</v>
      </c>
      <c r="J89">
        <v>8</v>
      </c>
      <c r="K89">
        <v>20.399999999999999</v>
      </c>
      <c r="L89">
        <v>0</v>
      </c>
      <c r="M89">
        <v>0</v>
      </c>
    </row>
    <row r="90" spans="1:13">
      <c r="A90" t="s">
        <v>15614</v>
      </c>
      <c r="B90" t="s">
        <v>15526</v>
      </c>
      <c r="C90">
        <v>630</v>
      </c>
      <c r="D90" s="1">
        <v>0.59498842592592593</v>
      </c>
      <c r="E90">
        <v>52.63015</v>
      </c>
      <c r="F90">
        <v>1.3030200000000001</v>
      </c>
      <c r="G90">
        <v>9</v>
      </c>
      <c r="H90">
        <v>0</v>
      </c>
      <c r="I90">
        <v>0</v>
      </c>
      <c r="J90">
        <v>8</v>
      </c>
      <c r="K90">
        <v>20.399999999999999</v>
      </c>
      <c r="L90">
        <v>0</v>
      </c>
      <c r="M90">
        <v>0</v>
      </c>
    </row>
    <row r="91" spans="1:13">
      <c r="A91" t="s">
        <v>15615</v>
      </c>
      <c r="B91" t="s">
        <v>15526</v>
      </c>
      <c r="C91">
        <v>631</v>
      </c>
      <c r="D91" s="1">
        <v>0.59502314814814816</v>
      </c>
      <c r="E91">
        <v>52.63015</v>
      </c>
      <c r="F91">
        <v>1.30301</v>
      </c>
      <c r="G91">
        <v>9</v>
      </c>
      <c r="H91">
        <v>0</v>
      </c>
      <c r="I91">
        <v>0</v>
      </c>
      <c r="J91">
        <v>8</v>
      </c>
      <c r="K91">
        <v>20.399999999999999</v>
      </c>
      <c r="L91">
        <v>0</v>
      </c>
      <c r="M91">
        <v>0</v>
      </c>
    </row>
    <row r="92" spans="1:13">
      <c r="A92" t="s">
        <v>15616</v>
      </c>
      <c r="B92" t="s">
        <v>15526</v>
      </c>
      <c r="C92">
        <v>632</v>
      </c>
      <c r="D92" s="1">
        <v>0.59505787037037039</v>
      </c>
      <c r="E92">
        <v>52.630159999999997</v>
      </c>
      <c r="F92">
        <v>1.30301</v>
      </c>
      <c r="G92">
        <v>8</v>
      </c>
      <c r="H92">
        <v>0</v>
      </c>
      <c r="I92">
        <v>0</v>
      </c>
      <c r="J92">
        <v>8</v>
      </c>
      <c r="K92">
        <v>20.3</v>
      </c>
      <c r="L92">
        <v>0</v>
      </c>
      <c r="M92">
        <v>0</v>
      </c>
    </row>
    <row r="93" spans="1:13">
      <c r="A93" t="s">
        <v>15617</v>
      </c>
      <c r="B93" t="s">
        <v>15526</v>
      </c>
      <c r="C93">
        <v>633</v>
      </c>
      <c r="D93" s="1">
        <v>0.59508101851851858</v>
      </c>
      <c r="E93">
        <v>52.630159999999997</v>
      </c>
      <c r="F93">
        <v>1.30301</v>
      </c>
      <c r="G93">
        <v>8</v>
      </c>
      <c r="H93">
        <v>0</v>
      </c>
      <c r="I93">
        <v>0</v>
      </c>
      <c r="J93">
        <v>8</v>
      </c>
      <c r="K93">
        <v>20.3</v>
      </c>
      <c r="L93">
        <v>0</v>
      </c>
      <c r="M93">
        <v>0</v>
      </c>
    </row>
    <row r="94" spans="1:13">
      <c r="A94" t="s">
        <v>15618</v>
      </c>
      <c r="B94" t="s">
        <v>15526</v>
      </c>
      <c r="C94">
        <v>634</v>
      </c>
      <c r="D94" s="1">
        <v>0.5951157407407407</v>
      </c>
      <c r="E94">
        <v>52.63015</v>
      </c>
      <c r="F94">
        <v>1.3029999999999999</v>
      </c>
      <c r="G94">
        <v>8</v>
      </c>
      <c r="H94">
        <v>0</v>
      </c>
      <c r="I94">
        <v>0</v>
      </c>
      <c r="J94">
        <v>8</v>
      </c>
      <c r="K94">
        <v>20.2</v>
      </c>
      <c r="L94">
        <v>0</v>
      </c>
      <c r="M94">
        <v>0</v>
      </c>
    </row>
    <row r="95" spans="1:13">
      <c r="A95" t="s">
        <v>15619</v>
      </c>
      <c r="B95" t="s">
        <v>15526</v>
      </c>
      <c r="C95">
        <v>635</v>
      </c>
      <c r="D95" s="1">
        <v>0.59513888888888888</v>
      </c>
      <c r="E95">
        <v>52.63015</v>
      </c>
      <c r="F95">
        <v>1.3029999999999999</v>
      </c>
      <c r="G95">
        <v>8</v>
      </c>
      <c r="H95">
        <v>0</v>
      </c>
      <c r="I95">
        <v>0</v>
      </c>
      <c r="J95">
        <v>8</v>
      </c>
      <c r="K95">
        <v>20.2</v>
      </c>
      <c r="L95">
        <v>0</v>
      </c>
      <c r="M95">
        <v>0</v>
      </c>
    </row>
    <row r="96" spans="1:13">
      <c r="A96" t="s">
        <v>15620</v>
      </c>
      <c r="B96" t="s">
        <v>15526</v>
      </c>
      <c r="C96">
        <v>637</v>
      </c>
      <c r="D96" s="1">
        <v>0.59520833333333334</v>
      </c>
      <c r="E96">
        <v>52.63015</v>
      </c>
      <c r="F96">
        <v>1.3029999999999999</v>
      </c>
      <c r="G96">
        <v>8</v>
      </c>
      <c r="H96">
        <v>0</v>
      </c>
      <c r="I96">
        <v>0</v>
      </c>
      <c r="J96">
        <v>8</v>
      </c>
      <c r="K96">
        <v>20.100000000000001</v>
      </c>
      <c r="L96">
        <v>0</v>
      </c>
      <c r="M96">
        <v>0</v>
      </c>
    </row>
    <row r="97" spans="1:13">
      <c r="A97" t="s">
        <v>15621</v>
      </c>
      <c r="B97" t="s">
        <v>15526</v>
      </c>
      <c r="C97">
        <v>638</v>
      </c>
      <c r="D97" s="1">
        <v>0.59523148148148153</v>
      </c>
      <c r="E97">
        <v>52.63015</v>
      </c>
      <c r="F97">
        <v>1.3029999999999999</v>
      </c>
      <c r="G97">
        <v>8</v>
      </c>
      <c r="H97">
        <v>0</v>
      </c>
      <c r="I97">
        <v>0</v>
      </c>
      <c r="J97">
        <v>8</v>
      </c>
      <c r="K97">
        <v>20</v>
      </c>
      <c r="L97">
        <v>0</v>
      </c>
      <c r="M97">
        <v>0</v>
      </c>
    </row>
    <row r="98" spans="1:13">
      <c r="A98" t="s">
        <v>15622</v>
      </c>
      <c r="B98" t="s">
        <v>15526</v>
      </c>
      <c r="C98">
        <v>639</v>
      </c>
      <c r="D98" s="1">
        <v>0.59526620370370364</v>
      </c>
      <c r="E98">
        <v>52.63015</v>
      </c>
      <c r="F98">
        <v>1.3029900000000001</v>
      </c>
      <c r="G98">
        <v>8</v>
      </c>
      <c r="H98">
        <v>0</v>
      </c>
      <c r="I98">
        <v>0</v>
      </c>
      <c r="J98">
        <v>8</v>
      </c>
      <c r="K98">
        <v>20</v>
      </c>
      <c r="L98">
        <v>0</v>
      </c>
      <c r="M98">
        <v>0</v>
      </c>
    </row>
    <row r="99" spans="1:13">
      <c r="A99" t="s">
        <v>15623</v>
      </c>
      <c r="B99" t="s">
        <v>15526</v>
      </c>
      <c r="C99">
        <v>640</v>
      </c>
      <c r="D99" s="1">
        <v>0.59528935185185183</v>
      </c>
      <c r="E99">
        <v>52.63015</v>
      </c>
      <c r="F99">
        <v>1.3029900000000001</v>
      </c>
      <c r="G99">
        <v>8</v>
      </c>
      <c r="H99">
        <v>0</v>
      </c>
      <c r="I99">
        <v>0</v>
      </c>
      <c r="J99">
        <v>8</v>
      </c>
      <c r="K99">
        <v>20</v>
      </c>
      <c r="L99">
        <v>0</v>
      </c>
      <c r="M99">
        <v>0</v>
      </c>
    </row>
    <row r="100" spans="1:13">
      <c r="A100" t="s">
        <v>15624</v>
      </c>
      <c r="B100" t="s">
        <v>15526</v>
      </c>
      <c r="C100">
        <v>705</v>
      </c>
      <c r="D100" s="1">
        <v>0.59725694444444444</v>
      </c>
      <c r="E100">
        <v>52.63017</v>
      </c>
      <c r="F100">
        <v>1.3029200000000001</v>
      </c>
      <c r="G100">
        <v>10</v>
      </c>
      <c r="H100">
        <v>0</v>
      </c>
      <c r="I100">
        <v>0</v>
      </c>
      <c r="J100">
        <v>9</v>
      </c>
      <c r="K100">
        <v>19.5</v>
      </c>
      <c r="L100">
        <v>0</v>
      </c>
      <c r="M100">
        <v>0</v>
      </c>
    </row>
    <row r="101" spans="1:13">
      <c r="A101" t="s">
        <v>15625</v>
      </c>
      <c r="B101" t="s">
        <v>15526</v>
      </c>
      <c r="C101">
        <v>706</v>
      </c>
      <c r="D101" s="1">
        <v>0.59729166666666667</v>
      </c>
      <c r="E101">
        <v>52.63017</v>
      </c>
      <c r="F101">
        <v>1.3029200000000001</v>
      </c>
      <c r="G101">
        <v>9</v>
      </c>
      <c r="H101">
        <v>0</v>
      </c>
      <c r="I101">
        <v>0</v>
      </c>
      <c r="J101">
        <v>9</v>
      </c>
      <c r="K101">
        <v>19.5</v>
      </c>
      <c r="L101">
        <v>0</v>
      </c>
      <c r="M101">
        <v>0</v>
      </c>
    </row>
    <row r="102" spans="1:13">
      <c r="A102" t="s">
        <v>15626</v>
      </c>
      <c r="B102" t="s">
        <v>15526</v>
      </c>
      <c r="C102">
        <v>707</v>
      </c>
      <c r="D102" s="1">
        <v>0.59731481481481474</v>
      </c>
      <c r="E102">
        <v>52.63017</v>
      </c>
      <c r="F102">
        <v>1.30291</v>
      </c>
      <c r="G102">
        <v>10</v>
      </c>
      <c r="H102">
        <v>0</v>
      </c>
      <c r="I102">
        <v>0</v>
      </c>
      <c r="J102">
        <v>9</v>
      </c>
      <c r="K102">
        <v>19.5</v>
      </c>
      <c r="L102">
        <v>0</v>
      </c>
      <c r="M102">
        <v>0</v>
      </c>
    </row>
    <row r="103" spans="1:13">
      <c r="A103" t="s">
        <v>15627</v>
      </c>
      <c r="B103" t="s">
        <v>15526</v>
      </c>
      <c r="C103">
        <v>708</v>
      </c>
      <c r="D103" s="1">
        <v>0.59734953703703708</v>
      </c>
      <c r="E103">
        <v>52.630159999999997</v>
      </c>
      <c r="F103">
        <v>1.30291</v>
      </c>
      <c r="G103">
        <v>10</v>
      </c>
      <c r="H103">
        <v>0</v>
      </c>
      <c r="I103">
        <v>0</v>
      </c>
      <c r="J103">
        <v>9</v>
      </c>
      <c r="K103">
        <v>19.5</v>
      </c>
      <c r="L103">
        <v>0</v>
      </c>
      <c r="M103">
        <v>0</v>
      </c>
    </row>
    <row r="104" spans="1:13">
      <c r="A104" t="s">
        <v>15628</v>
      </c>
      <c r="B104" t="s">
        <v>15526</v>
      </c>
      <c r="C104">
        <v>709</v>
      </c>
      <c r="D104" s="1">
        <v>0.5973842592592592</v>
      </c>
      <c r="E104">
        <v>52.630159999999997</v>
      </c>
      <c r="F104">
        <v>1.3028999999999999</v>
      </c>
      <c r="G104">
        <v>10</v>
      </c>
      <c r="H104">
        <v>0</v>
      </c>
      <c r="I104">
        <v>0</v>
      </c>
      <c r="J104">
        <v>9</v>
      </c>
      <c r="K104">
        <v>19.5</v>
      </c>
      <c r="L104">
        <v>0</v>
      </c>
      <c r="M104">
        <v>0</v>
      </c>
    </row>
    <row r="105" spans="1:13">
      <c r="A105" t="s">
        <v>15629</v>
      </c>
      <c r="B105" t="s">
        <v>15526</v>
      </c>
      <c r="C105">
        <v>710</v>
      </c>
      <c r="D105" s="1">
        <v>0.59740740740740739</v>
      </c>
      <c r="E105">
        <v>52.630159999999997</v>
      </c>
      <c r="F105">
        <v>1.3028999999999999</v>
      </c>
      <c r="G105">
        <v>10</v>
      </c>
      <c r="H105">
        <v>0</v>
      </c>
      <c r="I105">
        <v>0</v>
      </c>
      <c r="J105">
        <v>9</v>
      </c>
      <c r="K105">
        <v>19.5</v>
      </c>
      <c r="L105">
        <v>0</v>
      </c>
      <c r="M105">
        <v>0</v>
      </c>
    </row>
    <row r="106" spans="1:13">
      <c r="A106" t="s">
        <v>15630</v>
      </c>
      <c r="B106" t="s">
        <v>15526</v>
      </c>
      <c r="C106">
        <v>711</v>
      </c>
      <c r="D106" s="1">
        <v>0.59744212962962961</v>
      </c>
      <c r="E106">
        <v>52.63017</v>
      </c>
      <c r="F106">
        <v>1.3028900000000001</v>
      </c>
      <c r="G106">
        <v>9</v>
      </c>
      <c r="H106">
        <v>0</v>
      </c>
      <c r="I106">
        <v>0</v>
      </c>
      <c r="J106">
        <v>9</v>
      </c>
      <c r="K106">
        <v>19.5</v>
      </c>
      <c r="L106">
        <v>0</v>
      </c>
      <c r="M106">
        <v>0</v>
      </c>
    </row>
    <row r="107" spans="1:13">
      <c r="A107" t="s">
        <v>15631</v>
      </c>
      <c r="B107" t="s">
        <v>15526</v>
      </c>
      <c r="C107">
        <v>712</v>
      </c>
      <c r="D107" s="1">
        <v>0.5974652777777778</v>
      </c>
      <c r="E107">
        <v>52.63017</v>
      </c>
      <c r="F107">
        <v>1.3028900000000001</v>
      </c>
      <c r="G107">
        <v>9</v>
      </c>
      <c r="H107">
        <v>0</v>
      </c>
      <c r="I107">
        <v>0</v>
      </c>
      <c r="J107">
        <v>9</v>
      </c>
      <c r="K107">
        <v>19.5</v>
      </c>
      <c r="L107">
        <v>0</v>
      </c>
      <c r="M107">
        <v>0</v>
      </c>
    </row>
    <row r="108" spans="1:13">
      <c r="A108" t="s">
        <v>15632</v>
      </c>
      <c r="B108" t="s">
        <v>15526</v>
      </c>
      <c r="C108">
        <v>713</v>
      </c>
      <c r="D108" s="1">
        <v>0.59750000000000003</v>
      </c>
      <c r="E108">
        <v>52.63017</v>
      </c>
      <c r="F108">
        <v>1.3028900000000001</v>
      </c>
      <c r="G108">
        <v>8</v>
      </c>
      <c r="H108">
        <v>0</v>
      </c>
      <c r="I108">
        <v>0</v>
      </c>
      <c r="J108">
        <v>9</v>
      </c>
      <c r="K108">
        <v>19.5</v>
      </c>
      <c r="L108">
        <v>0</v>
      </c>
      <c r="M108">
        <v>0</v>
      </c>
    </row>
    <row r="109" spans="1:13">
      <c r="A109" t="s">
        <v>15633</v>
      </c>
      <c r="B109" t="s">
        <v>15526</v>
      </c>
      <c r="C109">
        <v>714</v>
      </c>
      <c r="D109" s="1">
        <v>0.59753472222222215</v>
      </c>
      <c r="E109">
        <v>52.63017</v>
      </c>
      <c r="F109">
        <v>1.30287</v>
      </c>
      <c r="G109">
        <v>7</v>
      </c>
      <c r="H109">
        <v>0</v>
      </c>
      <c r="I109">
        <v>0</v>
      </c>
      <c r="J109">
        <v>9</v>
      </c>
      <c r="K109">
        <v>19.5</v>
      </c>
      <c r="L109">
        <v>0</v>
      </c>
      <c r="M109">
        <v>0</v>
      </c>
    </row>
    <row r="110" spans="1:13">
      <c r="A110" t="s">
        <v>15634</v>
      </c>
      <c r="B110" t="s">
        <v>15526</v>
      </c>
      <c r="C110">
        <v>715</v>
      </c>
      <c r="D110" s="1">
        <v>0.59755787037037034</v>
      </c>
      <c r="E110">
        <v>52.63017</v>
      </c>
      <c r="F110">
        <v>1.30287</v>
      </c>
      <c r="G110">
        <v>6</v>
      </c>
      <c r="H110">
        <v>0</v>
      </c>
      <c r="I110">
        <v>0</v>
      </c>
      <c r="J110">
        <v>9</v>
      </c>
      <c r="K110">
        <v>19.5</v>
      </c>
      <c r="L110">
        <v>0</v>
      </c>
      <c r="M110">
        <v>0</v>
      </c>
    </row>
    <row r="111" spans="1:13">
      <c r="A111" t="s">
        <v>15635</v>
      </c>
      <c r="B111" t="s">
        <v>15526</v>
      </c>
      <c r="C111">
        <v>716</v>
      </c>
      <c r="D111" s="1">
        <v>0.59759259259259256</v>
      </c>
      <c r="E111">
        <v>52.63017</v>
      </c>
      <c r="F111">
        <v>1.3028599999999999</v>
      </c>
      <c r="G111">
        <v>5</v>
      </c>
      <c r="H111">
        <v>0</v>
      </c>
      <c r="I111">
        <v>0</v>
      </c>
      <c r="J111">
        <v>9</v>
      </c>
      <c r="K111">
        <v>19.5</v>
      </c>
      <c r="L111">
        <v>0</v>
      </c>
      <c r="M111">
        <v>0</v>
      </c>
    </row>
    <row r="112" spans="1:13">
      <c r="A112" t="s">
        <v>15636</v>
      </c>
      <c r="B112" t="s">
        <v>15526</v>
      </c>
      <c r="C112">
        <v>717</v>
      </c>
      <c r="D112" s="1">
        <v>0.59761574074074075</v>
      </c>
      <c r="E112">
        <v>52.63017</v>
      </c>
      <c r="F112">
        <v>1.3028500000000001</v>
      </c>
      <c r="G112">
        <v>5</v>
      </c>
      <c r="H112">
        <v>0</v>
      </c>
      <c r="I112">
        <v>0</v>
      </c>
      <c r="J112">
        <v>9</v>
      </c>
      <c r="K112">
        <v>19.399999999999999</v>
      </c>
      <c r="L112">
        <v>0</v>
      </c>
      <c r="M112">
        <v>0</v>
      </c>
    </row>
    <row r="113" spans="1:13">
      <c r="A113" t="s">
        <v>15637</v>
      </c>
      <c r="B113" t="s">
        <v>15526</v>
      </c>
      <c r="C113">
        <v>718</v>
      </c>
      <c r="D113" s="1">
        <v>0.59765046296296298</v>
      </c>
      <c r="E113">
        <v>52.63017</v>
      </c>
      <c r="F113">
        <v>1.30284</v>
      </c>
      <c r="G113">
        <v>5</v>
      </c>
      <c r="H113">
        <v>0</v>
      </c>
      <c r="I113">
        <v>0</v>
      </c>
      <c r="J113">
        <v>9</v>
      </c>
      <c r="K113">
        <v>19.399999999999999</v>
      </c>
      <c r="L113">
        <v>0</v>
      </c>
      <c r="M113">
        <v>0</v>
      </c>
    </row>
    <row r="114" spans="1:13">
      <c r="A114" t="s">
        <v>15638</v>
      </c>
      <c r="B114" t="s">
        <v>15526</v>
      </c>
      <c r="C114">
        <v>719</v>
      </c>
      <c r="D114" s="1">
        <v>0.59768518518518521</v>
      </c>
      <c r="E114">
        <v>52.630159999999997</v>
      </c>
      <c r="F114">
        <v>1.30284</v>
      </c>
      <c r="G114">
        <v>4</v>
      </c>
      <c r="H114">
        <v>0</v>
      </c>
      <c r="I114">
        <v>0</v>
      </c>
      <c r="J114">
        <v>9</v>
      </c>
      <c r="K114">
        <v>19.5</v>
      </c>
      <c r="L114">
        <v>0</v>
      </c>
      <c r="M114">
        <v>0</v>
      </c>
    </row>
    <row r="115" spans="1:13">
      <c r="A115" t="s">
        <v>15639</v>
      </c>
      <c r="B115" t="s">
        <v>15526</v>
      </c>
      <c r="C115">
        <v>720</v>
      </c>
      <c r="D115" s="1">
        <v>0.5977083333333334</v>
      </c>
      <c r="E115">
        <v>52.630159999999997</v>
      </c>
      <c r="F115">
        <v>1.30284</v>
      </c>
      <c r="G115">
        <v>4</v>
      </c>
      <c r="H115">
        <v>0</v>
      </c>
      <c r="I115">
        <v>0</v>
      </c>
      <c r="J115">
        <v>9</v>
      </c>
      <c r="K115">
        <v>19.5</v>
      </c>
      <c r="L115">
        <v>0</v>
      </c>
      <c r="M115">
        <v>0</v>
      </c>
    </row>
    <row r="116" spans="1:13">
      <c r="A116" t="s">
        <v>15640</v>
      </c>
      <c r="B116" t="s">
        <v>15526</v>
      </c>
      <c r="C116">
        <v>721</v>
      </c>
      <c r="D116" s="1">
        <v>0.59774305555555551</v>
      </c>
      <c r="E116">
        <v>52.630159999999997</v>
      </c>
      <c r="F116">
        <v>1.30284</v>
      </c>
      <c r="G116">
        <v>5</v>
      </c>
      <c r="H116">
        <v>0</v>
      </c>
      <c r="I116">
        <v>0</v>
      </c>
      <c r="J116">
        <v>9</v>
      </c>
      <c r="K116">
        <v>19.5</v>
      </c>
      <c r="L116">
        <v>0</v>
      </c>
      <c r="M116">
        <v>0</v>
      </c>
    </row>
    <row r="117" spans="1:13">
      <c r="A117" t="s">
        <v>15641</v>
      </c>
      <c r="B117" t="s">
        <v>15526</v>
      </c>
      <c r="C117">
        <v>722</v>
      </c>
      <c r="D117" s="1">
        <v>0.5977662037037037</v>
      </c>
      <c r="E117">
        <v>52.630159999999997</v>
      </c>
      <c r="F117">
        <v>1.3028299999999999</v>
      </c>
      <c r="G117">
        <v>5</v>
      </c>
      <c r="H117">
        <v>0</v>
      </c>
      <c r="I117">
        <v>0</v>
      </c>
      <c r="J117">
        <v>9</v>
      </c>
      <c r="K117">
        <v>19.5</v>
      </c>
      <c r="L117">
        <v>0</v>
      </c>
      <c r="M117">
        <v>0</v>
      </c>
    </row>
    <row r="118" spans="1:13">
      <c r="A118" t="s">
        <v>15642</v>
      </c>
      <c r="B118" t="s">
        <v>15526</v>
      </c>
      <c r="C118">
        <v>723</v>
      </c>
      <c r="D118" s="1">
        <v>0.59780092592592593</v>
      </c>
      <c r="E118">
        <v>52.630159999999997</v>
      </c>
      <c r="F118">
        <v>1.3028200000000001</v>
      </c>
      <c r="G118">
        <v>6</v>
      </c>
      <c r="H118">
        <v>1</v>
      </c>
      <c r="I118">
        <v>306</v>
      </c>
      <c r="J118">
        <v>9</v>
      </c>
      <c r="K118">
        <v>19.5</v>
      </c>
      <c r="L118">
        <v>0</v>
      </c>
      <c r="M118">
        <v>0</v>
      </c>
    </row>
    <row r="119" spans="1:13">
      <c r="A119" t="s">
        <v>15643</v>
      </c>
      <c r="B119" t="s">
        <v>15526</v>
      </c>
      <c r="C119">
        <v>724</v>
      </c>
      <c r="D119" s="1">
        <v>0.59783564814814816</v>
      </c>
      <c r="E119">
        <v>52.630159999999997</v>
      </c>
      <c r="F119">
        <v>1.3028299999999999</v>
      </c>
      <c r="G119">
        <v>4</v>
      </c>
      <c r="H119">
        <v>0</v>
      </c>
      <c r="I119">
        <v>0</v>
      </c>
      <c r="J119">
        <v>9</v>
      </c>
      <c r="K119">
        <v>19.5</v>
      </c>
      <c r="L119">
        <v>0</v>
      </c>
      <c r="M119">
        <v>0</v>
      </c>
    </row>
    <row r="120" spans="1:13">
      <c r="A120" t="s">
        <v>15644</v>
      </c>
      <c r="B120" t="s">
        <v>15526</v>
      </c>
      <c r="C120">
        <v>725</v>
      </c>
      <c r="D120" s="1">
        <v>0.59785879629629635</v>
      </c>
      <c r="E120">
        <v>52.630159999999997</v>
      </c>
      <c r="F120">
        <v>1.30284</v>
      </c>
      <c r="G120">
        <v>4</v>
      </c>
      <c r="H120">
        <v>0</v>
      </c>
      <c r="I120">
        <v>0</v>
      </c>
      <c r="J120">
        <v>9</v>
      </c>
      <c r="K120">
        <v>19.5</v>
      </c>
      <c r="L120">
        <v>0</v>
      </c>
      <c r="M120">
        <v>0</v>
      </c>
    </row>
    <row r="121" spans="1:13">
      <c r="A121" t="s">
        <v>15645</v>
      </c>
      <c r="B121" t="s">
        <v>15526</v>
      </c>
      <c r="C121">
        <v>726</v>
      </c>
      <c r="D121" s="1">
        <v>0.59789351851851846</v>
      </c>
      <c r="E121">
        <v>52.630159999999997</v>
      </c>
      <c r="F121">
        <v>1.3028599999999999</v>
      </c>
      <c r="G121">
        <v>3</v>
      </c>
      <c r="H121">
        <v>0</v>
      </c>
      <c r="I121">
        <v>0</v>
      </c>
      <c r="J121">
        <v>8</v>
      </c>
      <c r="K121">
        <v>19.5</v>
      </c>
      <c r="L121">
        <v>0</v>
      </c>
      <c r="M121">
        <v>0</v>
      </c>
    </row>
    <row r="122" spans="1:13">
      <c r="A122" t="s">
        <v>15646</v>
      </c>
      <c r="B122" t="s">
        <v>15526</v>
      </c>
      <c r="C122">
        <v>728</v>
      </c>
      <c r="D122" s="1">
        <v>0.59795138888888888</v>
      </c>
      <c r="E122">
        <v>52.630159999999997</v>
      </c>
      <c r="F122">
        <v>1.30287</v>
      </c>
      <c r="G122">
        <v>2</v>
      </c>
      <c r="H122">
        <v>0</v>
      </c>
      <c r="I122">
        <v>0</v>
      </c>
      <c r="J122">
        <v>8</v>
      </c>
      <c r="K122">
        <v>19.5</v>
      </c>
      <c r="L122">
        <v>0</v>
      </c>
      <c r="M122">
        <v>0</v>
      </c>
    </row>
    <row r="123" spans="1:13">
      <c r="A123" t="s">
        <v>15647</v>
      </c>
      <c r="B123" t="s">
        <v>15526</v>
      </c>
      <c r="C123">
        <v>729</v>
      </c>
      <c r="D123" s="1">
        <v>0.59798611111111111</v>
      </c>
      <c r="E123">
        <v>52.630159999999997</v>
      </c>
      <c r="F123">
        <v>1.30288</v>
      </c>
      <c r="G123">
        <v>2</v>
      </c>
      <c r="H123">
        <v>0</v>
      </c>
      <c r="I123">
        <v>0</v>
      </c>
      <c r="J123">
        <v>9</v>
      </c>
      <c r="K123">
        <v>19.5</v>
      </c>
      <c r="L123">
        <v>0</v>
      </c>
      <c r="M123">
        <v>0</v>
      </c>
    </row>
    <row r="124" spans="1:13">
      <c r="A124" t="s">
        <v>15648</v>
      </c>
      <c r="B124" t="s">
        <v>15526</v>
      </c>
      <c r="C124">
        <v>730</v>
      </c>
      <c r="D124" s="1">
        <v>0.59802083333333333</v>
      </c>
      <c r="E124">
        <v>52.63017</v>
      </c>
      <c r="F124">
        <v>1.3028900000000001</v>
      </c>
      <c r="G124">
        <v>1</v>
      </c>
      <c r="H124">
        <v>0</v>
      </c>
      <c r="I124">
        <v>0</v>
      </c>
      <c r="J124">
        <v>9</v>
      </c>
      <c r="K124">
        <v>19.5</v>
      </c>
      <c r="L124">
        <v>0</v>
      </c>
      <c r="M124">
        <v>0</v>
      </c>
    </row>
    <row r="125" spans="1:13">
      <c r="A125" t="s">
        <v>15649</v>
      </c>
      <c r="B125" t="s">
        <v>15526</v>
      </c>
      <c r="C125">
        <v>731</v>
      </c>
      <c r="D125" s="1">
        <v>0.59804398148148141</v>
      </c>
      <c r="E125">
        <v>52.63017</v>
      </c>
      <c r="F125">
        <v>1.3028999999999999</v>
      </c>
      <c r="G125">
        <v>0</v>
      </c>
      <c r="H125">
        <v>0</v>
      </c>
      <c r="I125">
        <v>0</v>
      </c>
      <c r="J125">
        <v>9</v>
      </c>
      <c r="K125">
        <v>19.5</v>
      </c>
      <c r="L125">
        <v>0</v>
      </c>
      <c r="M125">
        <v>0</v>
      </c>
    </row>
    <row r="126" spans="1:13">
      <c r="A126" t="s">
        <v>15650</v>
      </c>
      <c r="B126" t="s">
        <v>15526</v>
      </c>
      <c r="C126">
        <v>732</v>
      </c>
      <c r="D126" s="1">
        <v>0.59807870370370375</v>
      </c>
      <c r="E126">
        <v>52.63017</v>
      </c>
      <c r="F126">
        <v>1.30291</v>
      </c>
      <c r="G126">
        <v>0</v>
      </c>
      <c r="H126">
        <v>0</v>
      </c>
      <c r="I126">
        <v>0</v>
      </c>
      <c r="J126">
        <v>9</v>
      </c>
      <c r="K126">
        <v>19.399999999999999</v>
      </c>
      <c r="L126">
        <v>0</v>
      </c>
      <c r="M126">
        <v>0</v>
      </c>
    </row>
    <row r="127" spans="1:13">
      <c r="A127" t="s">
        <v>15651</v>
      </c>
      <c r="B127" t="s">
        <v>15526</v>
      </c>
      <c r="C127">
        <v>733</v>
      </c>
      <c r="D127" s="1">
        <v>0.59810185185185183</v>
      </c>
      <c r="E127">
        <v>52.63017</v>
      </c>
      <c r="F127">
        <v>1.3029200000000001</v>
      </c>
      <c r="G127">
        <v>0</v>
      </c>
      <c r="H127">
        <v>0</v>
      </c>
      <c r="I127">
        <v>0</v>
      </c>
      <c r="J127">
        <v>9</v>
      </c>
      <c r="K127">
        <v>19.399999999999999</v>
      </c>
      <c r="L127">
        <v>0</v>
      </c>
      <c r="M127">
        <v>0</v>
      </c>
    </row>
    <row r="128" spans="1:13">
      <c r="A128" t="s">
        <v>15652</v>
      </c>
      <c r="B128" t="s">
        <v>15526</v>
      </c>
      <c r="C128">
        <v>734</v>
      </c>
      <c r="D128" s="1">
        <v>0.59813657407407406</v>
      </c>
      <c r="E128">
        <v>52.630159999999997</v>
      </c>
      <c r="F128">
        <v>1.3029200000000001</v>
      </c>
      <c r="G128">
        <v>1</v>
      </c>
      <c r="H128">
        <v>0</v>
      </c>
      <c r="I128">
        <v>0</v>
      </c>
      <c r="J128">
        <v>9</v>
      </c>
      <c r="K128">
        <v>19.399999999999999</v>
      </c>
      <c r="L128">
        <v>0</v>
      </c>
      <c r="M128">
        <v>0</v>
      </c>
    </row>
    <row r="129" spans="1:13">
      <c r="A129" t="s">
        <v>15653</v>
      </c>
      <c r="B129" t="s">
        <v>15526</v>
      </c>
      <c r="C129">
        <v>735</v>
      </c>
      <c r="D129" s="1">
        <v>0.59817129629629628</v>
      </c>
      <c r="E129">
        <v>52.630159999999997</v>
      </c>
      <c r="F129">
        <v>1.3029299999999999</v>
      </c>
      <c r="G129">
        <v>1</v>
      </c>
      <c r="H129">
        <v>0</v>
      </c>
      <c r="I129">
        <v>0</v>
      </c>
      <c r="J129">
        <v>9</v>
      </c>
      <c r="K129">
        <v>19.399999999999999</v>
      </c>
      <c r="L129">
        <v>0</v>
      </c>
      <c r="M129">
        <v>0</v>
      </c>
    </row>
    <row r="130" spans="1:13">
      <c r="A130" t="s">
        <v>15654</v>
      </c>
      <c r="B130" t="s">
        <v>15526</v>
      </c>
      <c r="C130">
        <v>736</v>
      </c>
      <c r="D130" s="1">
        <v>0.59819444444444447</v>
      </c>
      <c r="E130">
        <v>52.630159999999997</v>
      </c>
      <c r="F130">
        <v>1.3029299999999999</v>
      </c>
      <c r="G130">
        <v>1</v>
      </c>
      <c r="H130">
        <v>0</v>
      </c>
      <c r="I130">
        <v>0</v>
      </c>
      <c r="J130">
        <v>9</v>
      </c>
      <c r="K130">
        <v>19.399999999999999</v>
      </c>
      <c r="L130">
        <v>0</v>
      </c>
      <c r="M130">
        <v>0</v>
      </c>
    </row>
    <row r="131" spans="1:13">
      <c r="A131" t="s">
        <v>15655</v>
      </c>
      <c r="B131" t="s">
        <v>15526</v>
      </c>
      <c r="C131">
        <v>737</v>
      </c>
      <c r="D131" s="1">
        <v>0.5982291666666667</v>
      </c>
      <c r="E131">
        <v>52.630159999999997</v>
      </c>
      <c r="F131">
        <v>1.3029299999999999</v>
      </c>
      <c r="G131">
        <v>1</v>
      </c>
      <c r="H131">
        <v>0</v>
      </c>
      <c r="I131">
        <v>0</v>
      </c>
      <c r="J131">
        <v>8</v>
      </c>
      <c r="K131">
        <v>19.399999999999999</v>
      </c>
      <c r="L131">
        <v>0</v>
      </c>
      <c r="M131">
        <v>0</v>
      </c>
    </row>
    <row r="132" spans="1:13">
      <c r="A132" t="s">
        <v>15656</v>
      </c>
      <c r="B132" t="s">
        <v>15526</v>
      </c>
      <c r="C132">
        <v>738</v>
      </c>
      <c r="D132" s="1">
        <v>0.59825231481481478</v>
      </c>
      <c r="E132">
        <v>52.630159999999997</v>
      </c>
      <c r="F132">
        <v>1.3029299999999999</v>
      </c>
      <c r="G132">
        <v>1</v>
      </c>
      <c r="H132">
        <v>0</v>
      </c>
      <c r="I132">
        <v>0</v>
      </c>
      <c r="J132">
        <v>8</v>
      </c>
      <c r="K132">
        <v>19.399999999999999</v>
      </c>
      <c r="L132">
        <v>0</v>
      </c>
      <c r="M132">
        <v>0</v>
      </c>
    </row>
    <row r="133" spans="1:13">
      <c r="A133" t="s">
        <v>15657</v>
      </c>
      <c r="B133" t="s">
        <v>15526</v>
      </c>
      <c r="C133">
        <v>739</v>
      </c>
      <c r="D133" s="1">
        <v>0.59828703703703701</v>
      </c>
      <c r="E133">
        <v>52.630159999999997</v>
      </c>
      <c r="F133">
        <v>1.3029200000000001</v>
      </c>
      <c r="G133">
        <v>1</v>
      </c>
      <c r="H133">
        <v>0</v>
      </c>
      <c r="I133">
        <v>0</v>
      </c>
      <c r="J133">
        <v>9</v>
      </c>
      <c r="K133">
        <v>19.399999999999999</v>
      </c>
      <c r="L133">
        <v>0</v>
      </c>
      <c r="M133">
        <v>0</v>
      </c>
    </row>
    <row r="134" spans="1:13">
      <c r="A134" t="s">
        <v>15658</v>
      </c>
      <c r="B134" t="s">
        <v>15526</v>
      </c>
      <c r="C134">
        <v>740</v>
      </c>
      <c r="D134" s="1">
        <v>0.59832175925925923</v>
      </c>
      <c r="E134">
        <v>52.630159999999997</v>
      </c>
      <c r="F134">
        <v>1.3029200000000001</v>
      </c>
      <c r="G134">
        <v>1</v>
      </c>
      <c r="H134">
        <v>0</v>
      </c>
      <c r="I134">
        <v>0</v>
      </c>
      <c r="J134">
        <v>9</v>
      </c>
      <c r="K134">
        <v>19.399999999999999</v>
      </c>
      <c r="L134">
        <v>0</v>
      </c>
      <c r="M134">
        <v>0</v>
      </c>
    </row>
    <row r="135" spans="1:13">
      <c r="A135" t="s">
        <v>15659</v>
      </c>
      <c r="B135" t="s">
        <v>15526</v>
      </c>
      <c r="C135">
        <v>741</v>
      </c>
      <c r="D135" s="1">
        <v>0.59834490740740742</v>
      </c>
      <c r="E135">
        <v>52.630159999999997</v>
      </c>
      <c r="F135">
        <v>1.30291</v>
      </c>
      <c r="G135">
        <v>1</v>
      </c>
      <c r="H135">
        <v>0</v>
      </c>
      <c r="I135">
        <v>0</v>
      </c>
      <c r="J135">
        <v>9</v>
      </c>
      <c r="K135">
        <v>19.399999999999999</v>
      </c>
      <c r="L135">
        <v>0</v>
      </c>
      <c r="M135">
        <v>0</v>
      </c>
    </row>
    <row r="136" spans="1:13">
      <c r="A136" t="s">
        <v>15660</v>
      </c>
      <c r="B136" t="s">
        <v>15526</v>
      </c>
      <c r="C136">
        <v>742</v>
      </c>
      <c r="D136" s="1">
        <v>0.59837962962962965</v>
      </c>
      <c r="E136">
        <v>52.630159999999997</v>
      </c>
      <c r="F136">
        <v>1.3029200000000001</v>
      </c>
      <c r="G136">
        <v>1</v>
      </c>
      <c r="H136">
        <v>0</v>
      </c>
      <c r="I136">
        <v>0</v>
      </c>
      <c r="J136">
        <v>8</v>
      </c>
      <c r="K136">
        <v>19.399999999999999</v>
      </c>
      <c r="L136">
        <v>0</v>
      </c>
      <c r="M136">
        <v>0</v>
      </c>
    </row>
    <row r="137" spans="1:13">
      <c r="A137" t="s">
        <v>15661</v>
      </c>
      <c r="B137" t="s">
        <v>15526</v>
      </c>
      <c r="C137">
        <v>743</v>
      </c>
      <c r="D137" s="1">
        <v>0.59840277777777773</v>
      </c>
      <c r="E137">
        <v>52.630159999999997</v>
      </c>
      <c r="F137">
        <v>1.3029200000000001</v>
      </c>
      <c r="G137">
        <v>1</v>
      </c>
      <c r="H137">
        <v>0</v>
      </c>
      <c r="I137">
        <v>0</v>
      </c>
      <c r="J137">
        <v>8</v>
      </c>
      <c r="K137">
        <v>19.399999999999999</v>
      </c>
      <c r="L137">
        <v>0</v>
      </c>
      <c r="M137">
        <v>0</v>
      </c>
    </row>
    <row r="138" spans="1:13">
      <c r="A138" t="s">
        <v>15662</v>
      </c>
      <c r="B138" t="s">
        <v>15526</v>
      </c>
      <c r="C138">
        <v>744</v>
      </c>
      <c r="D138" s="1">
        <v>0.59843750000000007</v>
      </c>
      <c r="E138">
        <v>52.63017</v>
      </c>
      <c r="F138">
        <v>1.30294</v>
      </c>
      <c r="G138">
        <v>2</v>
      </c>
      <c r="H138">
        <v>0</v>
      </c>
      <c r="I138">
        <v>0</v>
      </c>
      <c r="J138">
        <v>8</v>
      </c>
      <c r="K138">
        <v>19.399999999999999</v>
      </c>
      <c r="L138">
        <v>0</v>
      </c>
      <c r="M138">
        <v>0</v>
      </c>
    </row>
    <row r="139" spans="1:13">
      <c r="A139" t="s">
        <v>15663</v>
      </c>
      <c r="B139" t="s">
        <v>15526</v>
      </c>
      <c r="C139">
        <v>745</v>
      </c>
      <c r="D139" s="1">
        <v>0.59846064814814814</v>
      </c>
      <c r="E139">
        <v>52.630180000000003</v>
      </c>
      <c r="F139">
        <v>1.3029599999999999</v>
      </c>
      <c r="G139">
        <v>3</v>
      </c>
      <c r="H139">
        <v>0</v>
      </c>
      <c r="I139">
        <v>0</v>
      </c>
      <c r="J139">
        <v>9</v>
      </c>
      <c r="K139">
        <v>19.399999999999999</v>
      </c>
      <c r="L139">
        <v>0</v>
      </c>
      <c r="M139">
        <v>0</v>
      </c>
    </row>
    <row r="140" spans="1:13">
      <c r="A140" t="s">
        <v>15664</v>
      </c>
      <c r="B140" t="s">
        <v>15526</v>
      </c>
      <c r="C140">
        <v>746</v>
      </c>
      <c r="D140" s="1">
        <v>0.59849537037037037</v>
      </c>
      <c r="E140">
        <v>52.630180000000003</v>
      </c>
      <c r="F140">
        <v>1.30298</v>
      </c>
      <c r="G140">
        <v>3</v>
      </c>
      <c r="H140">
        <v>0</v>
      </c>
      <c r="I140">
        <v>0</v>
      </c>
      <c r="J140">
        <v>8</v>
      </c>
      <c r="K140">
        <v>19.399999999999999</v>
      </c>
      <c r="L140">
        <v>0</v>
      </c>
      <c r="M140">
        <v>0</v>
      </c>
    </row>
    <row r="141" spans="1:13">
      <c r="A141" t="s">
        <v>15665</v>
      </c>
      <c r="B141" t="s">
        <v>15526</v>
      </c>
      <c r="C141">
        <v>747</v>
      </c>
      <c r="D141" s="1">
        <v>0.5985300925925926</v>
      </c>
      <c r="E141">
        <v>52.630180000000003</v>
      </c>
      <c r="F141">
        <v>1.3029900000000001</v>
      </c>
      <c r="G141">
        <v>4</v>
      </c>
      <c r="H141">
        <v>0</v>
      </c>
      <c r="I141">
        <v>0</v>
      </c>
      <c r="J141">
        <v>8</v>
      </c>
      <c r="K141">
        <v>19.399999999999999</v>
      </c>
      <c r="L141">
        <v>0</v>
      </c>
      <c r="M141">
        <v>0</v>
      </c>
    </row>
    <row r="142" spans="1:13">
      <c r="A142" t="s">
        <v>15666</v>
      </c>
      <c r="B142" t="s">
        <v>15526</v>
      </c>
      <c r="C142">
        <v>748</v>
      </c>
      <c r="D142" s="1">
        <v>0.59855324074074068</v>
      </c>
      <c r="E142">
        <v>52.630180000000003</v>
      </c>
      <c r="F142">
        <v>1.3029900000000001</v>
      </c>
      <c r="G142">
        <v>4</v>
      </c>
      <c r="H142">
        <v>0</v>
      </c>
      <c r="I142">
        <v>0</v>
      </c>
      <c r="J142">
        <v>9</v>
      </c>
      <c r="K142">
        <v>19.399999999999999</v>
      </c>
      <c r="L142">
        <v>0</v>
      </c>
      <c r="M142">
        <v>0</v>
      </c>
    </row>
    <row r="143" spans="1:13">
      <c r="A143" t="s">
        <v>15667</v>
      </c>
      <c r="B143" t="s">
        <v>15526</v>
      </c>
      <c r="C143">
        <v>749</v>
      </c>
      <c r="D143" s="1">
        <v>0.59858796296296302</v>
      </c>
      <c r="E143">
        <v>52.630180000000003</v>
      </c>
      <c r="F143">
        <v>1.3029900000000001</v>
      </c>
      <c r="G143">
        <v>5</v>
      </c>
      <c r="H143">
        <v>0</v>
      </c>
      <c r="I143">
        <v>0</v>
      </c>
      <c r="J143">
        <v>9</v>
      </c>
      <c r="K143">
        <v>19.399999999999999</v>
      </c>
      <c r="L143">
        <v>0</v>
      </c>
      <c r="M143">
        <v>0</v>
      </c>
    </row>
    <row r="144" spans="1:13">
      <c r="A144" t="s">
        <v>15668</v>
      </c>
      <c r="B144" t="s">
        <v>15526</v>
      </c>
      <c r="C144">
        <v>750</v>
      </c>
      <c r="D144" s="1">
        <v>0.59862268518518513</v>
      </c>
      <c r="E144">
        <v>52.630180000000003</v>
      </c>
      <c r="F144">
        <v>1.3029900000000001</v>
      </c>
      <c r="G144">
        <v>6</v>
      </c>
      <c r="H144">
        <v>0</v>
      </c>
      <c r="I144">
        <v>0</v>
      </c>
      <c r="J144">
        <v>8</v>
      </c>
      <c r="K144">
        <v>19.3</v>
      </c>
      <c r="L144">
        <v>0</v>
      </c>
      <c r="M144">
        <v>0</v>
      </c>
    </row>
    <row r="145" spans="1:13">
      <c r="A145" t="s">
        <v>15669</v>
      </c>
      <c r="B145" t="s">
        <v>15526</v>
      </c>
      <c r="C145">
        <v>751</v>
      </c>
      <c r="D145" s="1">
        <v>0.59864583333333332</v>
      </c>
      <c r="E145">
        <v>52.630180000000003</v>
      </c>
      <c r="F145">
        <v>1.30298</v>
      </c>
      <c r="G145">
        <v>7</v>
      </c>
      <c r="H145">
        <v>0</v>
      </c>
      <c r="I145">
        <v>0</v>
      </c>
      <c r="J145">
        <v>9</v>
      </c>
      <c r="K145">
        <v>19.3</v>
      </c>
      <c r="L145">
        <v>0</v>
      </c>
      <c r="M145">
        <v>0</v>
      </c>
    </row>
    <row r="146" spans="1:13">
      <c r="A146" t="s">
        <v>15670</v>
      </c>
      <c r="B146" t="s">
        <v>15526</v>
      </c>
      <c r="C146">
        <v>752</v>
      </c>
      <c r="D146" s="1">
        <v>0.59868055555555555</v>
      </c>
      <c r="E146">
        <v>52.630180000000003</v>
      </c>
      <c r="F146">
        <v>1.30298</v>
      </c>
      <c r="G146">
        <v>8</v>
      </c>
      <c r="H146">
        <v>0</v>
      </c>
      <c r="I146">
        <v>0</v>
      </c>
      <c r="J146">
        <v>9</v>
      </c>
      <c r="K146">
        <v>19.2</v>
      </c>
      <c r="L146">
        <v>0</v>
      </c>
      <c r="M146">
        <v>0</v>
      </c>
    </row>
    <row r="147" spans="1:13">
      <c r="A147" t="s">
        <v>15671</v>
      </c>
      <c r="B147" t="s">
        <v>15526</v>
      </c>
      <c r="C147">
        <v>753</v>
      </c>
      <c r="D147" s="1">
        <v>0.59871527777777778</v>
      </c>
      <c r="E147">
        <v>52.630180000000003</v>
      </c>
      <c r="F147">
        <v>1.30298</v>
      </c>
      <c r="G147">
        <v>8</v>
      </c>
      <c r="H147">
        <v>0</v>
      </c>
      <c r="I147">
        <v>0</v>
      </c>
      <c r="J147">
        <v>10</v>
      </c>
      <c r="K147">
        <v>19.2</v>
      </c>
      <c r="L147">
        <v>0</v>
      </c>
      <c r="M147">
        <v>0</v>
      </c>
    </row>
    <row r="148" spans="1:13">
      <c r="A148" t="s">
        <v>15672</v>
      </c>
      <c r="B148" t="s">
        <v>15526</v>
      </c>
      <c r="C148">
        <v>754</v>
      </c>
      <c r="D148" s="1">
        <v>0.59873842592592597</v>
      </c>
      <c r="E148">
        <v>52.630180000000003</v>
      </c>
      <c r="F148">
        <v>1.30297</v>
      </c>
      <c r="G148">
        <v>8</v>
      </c>
      <c r="H148">
        <v>0</v>
      </c>
      <c r="I148">
        <v>0</v>
      </c>
      <c r="J148">
        <v>10</v>
      </c>
      <c r="K148">
        <v>19.2</v>
      </c>
      <c r="L148">
        <v>0</v>
      </c>
      <c r="M148">
        <v>0</v>
      </c>
    </row>
    <row r="149" spans="1:13">
      <c r="A149" t="s">
        <v>15673</v>
      </c>
      <c r="B149" t="s">
        <v>15526</v>
      </c>
      <c r="C149">
        <v>755</v>
      </c>
      <c r="D149" s="1">
        <v>0.59877314814814808</v>
      </c>
      <c r="E149">
        <v>52.630180000000003</v>
      </c>
      <c r="F149">
        <v>1.30297</v>
      </c>
      <c r="G149">
        <v>7</v>
      </c>
      <c r="H149">
        <v>0</v>
      </c>
      <c r="I149">
        <v>0</v>
      </c>
      <c r="J149">
        <v>10</v>
      </c>
      <c r="K149">
        <v>19.2</v>
      </c>
      <c r="L149">
        <v>0</v>
      </c>
      <c r="M149">
        <v>0</v>
      </c>
    </row>
    <row r="150" spans="1:13">
      <c r="A150" t="s">
        <v>15674</v>
      </c>
      <c r="B150" t="s">
        <v>15526</v>
      </c>
      <c r="C150">
        <v>756</v>
      </c>
      <c r="D150" s="1">
        <v>0.59880787037037042</v>
      </c>
      <c r="E150">
        <v>52.630180000000003</v>
      </c>
      <c r="F150">
        <v>1.3029599999999999</v>
      </c>
      <c r="G150">
        <v>6</v>
      </c>
      <c r="H150">
        <v>0</v>
      </c>
      <c r="I150">
        <v>0</v>
      </c>
      <c r="J150">
        <v>10</v>
      </c>
      <c r="K150">
        <v>19.2</v>
      </c>
      <c r="L150">
        <v>0</v>
      </c>
      <c r="M150">
        <v>0</v>
      </c>
    </row>
    <row r="151" spans="1:13">
      <c r="A151" t="s">
        <v>15675</v>
      </c>
      <c r="B151" t="s">
        <v>15526</v>
      </c>
      <c r="C151">
        <v>757</v>
      </c>
      <c r="D151" s="1">
        <v>0.5988310185185185</v>
      </c>
      <c r="E151">
        <v>52.630180000000003</v>
      </c>
      <c r="F151">
        <v>1.3029599999999999</v>
      </c>
      <c r="G151">
        <v>6</v>
      </c>
      <c r="H151">
        <v>0</v>
      </c>
      <c r="I151">
        <v>0</v>
      </c>
      <c r="J151">
        <v>10</v>
      </c>
      <c r="K151">
        <v>19.2</v>
      </c>
      <c r="L151">
        <v>0</v>
      </c>
      <c r="M151">
        <v>0</v>
      </c>
    </row>
    <row r="152" spans="1:13">
      <c r="A152" t="s">
        <v>15676</v>
      </c>
      <c r="B152" t="s">
        <v>15526</v>
      </c>
      <c r="C152">
        <v>758</v>
      </c>
      <c r="D152" s="1">
        <v>0.59886574074074073</v>
      </c>
      <c r="E152">
        <v>52.630180000000003</v>
      </c>
      <c r="F152">
        <v>1.3029599999999999</v>
      </c>
      <c r="G152">
        <v>6</v>
      </c>
      <c r="H152">
        <v>0</v>
      </c>
      <c r="I152">
        <v>0</v>
      </c>
      <c r="J152">
        <v>9</v>
      </c>
      <c r="K152">
        <v>19.2</v>
      </c>
      <c r="L152">
        <v>0</v>
      </c>
      <c r="M152">
        <v>0</v>
      </c>
    </row>
    <row r="153" spans="1:13">
      <c r="A153" t="s">
        <v>15677</v>
      </c>
      <c r="B153" t="s">
        <v>15526</v>
      </c>
      <c r="C153">
        <v>759</v>
      </c>
      <c r="D153" s="1">
        <v>0.59888888888888892</v>
      </c>
      <c r="E153">
        <v>52.630180000000003</v>
      </c>
      <c r="F153">
        <v>1.3029599999999999</v>
      </c>
      <c r="G153">
        <v>5</v>
      </c>
      <c r="H153">
        <v>0</v>
      </c>
      <c r="I153">
        <v>0</v>
      </c>
      <c r="J153">
        <v>9</v>
      </c>
      <c r="K153">
        <v>19.2</v>
      </c>
      <c r="L153">
        <v>0</v>
      </c>
      <c r="M153">
        <v>0</v>
      </c>
    </row>
    <row r="154" spans="1:13">
      <c r="A154" t="s">
        <v>15678</v>
      </c>
      <c r="B154" t="s">
        <v>15526</v>
      </c>
      <c r="C154">
        <v>760</v>
      </c>
      <c r="D154" s="1">
        <v>0.59892361111111114</v>
      </c>
      <c r="E154">
        <v>52.630180000000003</v>
      </c>
      <c r="F154">
        <v>1.3029599999999999</v>
      </c>
      <c r="G154">
        <v>5</v>
      </c>
      <c r="H154">
        <v>0</v>
      </c>
      <c r="I154">
        <v>0</v>
      </c>
      <c r="J154">
        <v>10</v>
      </c>
      <c r="K154">
        <v>19.2</v>
      </c>
      <c r="L154">
        <v>0</v>
      </c>
      <c r="M154">
        <v>0</v>
      </c>
    </row>
    <row r="155" spans="1:13">
      <c r="A155" t="s">
        <v>15679</v>
      </c>
      <c r="B155" t="s">
        <v>15526</v>
      </c>
      <c r="C155">
        <v>761</v>
      </c>
      <c r="D155" s="1">
        <v>0.59895833333333337</v>
      </c>
      <c r="E155">
        <v>52.63017</v>
      </c>
      <c r="F155">
        <v>1.3029500000000001</v>
      </c>
      <c r="G155">
        <v>6</v>
      </c>
      <c r="H155">
        <v>0</v>
      </c>
      <c r="I155">
        <v>0</v>
      </c>
      <c r="J155">
        <v>9</v>
      </c>
      <c r="K155">
        <v>19.2</v>
      </c>
      <c r="L155">
        <v>0</v>
      </c>
      <c r="M155">
        <v>0</v>
      </c>
    </row>
    <row r="156" spans="1:13">
      <c r="A156" t="s">
        <v>15680</v>
      </c>
      <c r="B156" t="s">
        <v>15526</v>
      </c>
      <c r="C156">
        <v>762</v>
      </c>
      <c r="D156" s="1">
        <v>0.59898148148148145</v>
      </c>
      <c r="E156">
        <v>52.63017</v>
      </c>
      <c r="F156">
        <v>1.30294</v>
      </c>
      <c r="G156">
        <v>6</v>
      </c>
      <c r="H156">
        <v>0</v>
      </c>
      <c r="I156">
        <v>0</v>
      </c>
      <c r="J156">
        <v>9</v>
      </c>
      <c r="K156">
        <v>19.2</v>
      </c>
      <c r="L156">
        <v>0</v>
      </c>
      <c r="M156">
        <v>0</v>
      </c>
    </row>
    <row r="157" spans="1:13">
      <c r="A157" t="s">
        <v>15681</v>
      </c>
      <c r="B157" t="s">
        <v>15526</v>
      </c>
      <c r="C157">
        <v>763</v>
      </c>
      <c r="D157" s="1">
        <v>0.59901620370370368</v>
      </c>
      <c r="E157">
        <v>52.63017</v>
      </c>
      <c r="F157">
        <v>1.30294</v>
      </c>
      <c r="G157">
        <v>6</v>
      </c>
      <c r="H157">
        <v>0</v>
      </c>
      <c r="I157">
        <v>0</v>
      </c>
      <c r="J157">
        <v>10</v>
      </c>
      <c r="K157">
        <v>19.2</v>
      </c>
      <c r="L157">
        <v>0</v>
      </c>
      <c r="M157">
        <v>0</v>
      </c>
    </row>
    <row r="158" spans="1:13">
      <c r="A158" t="s">
        <v>15682</v>
      </c>
      <c r="B158" t="s">
        <v>15526</v>
      </c>
      <c r="C158">
        <v>764</v>
      </c>
      <c r="D158" s="1">
        <v>0.5990509259259259</v>
      </c>
      <c r="E158">
        <v>52.63017</v>
      </c>
      <c r="F158">
        <v>1.3029299999999999</v>
      </c>
      <c r="G158">
        <v>6</v>
      </c>
      <c r="H158">
        <v>0</v>
      </c>
      <c r="I158">
        <v>0</v>
      </c>
      <c r="J158">
        <v>10</v>
      </c>
      <c r="K158">
        <v>19.2</v>
      </c>
      <c r="L158">
        <v>0</v>
      </c>
      <c r="M158">
        <v>0</v>
      </c>
    </row>
    <row r="159" spans="1:13">
      <c r="A159" t="s">
        <v>15683</v>
      </c>
      <c r="B159" t="s">
        <v>15526</v>
      </c>
      <c r="C159">
        <v>765</v>
      </c>
      <c r="D159" s="1">
        <v>0.59907407407407409</v>
      </c>
      <c r="E159">
        <v>52.63017</v>
      </c>
      <c r="F159">
        <v>1.3029299999999999</v>
      </c>
      <c r="G159">
        <v>7</v>
      </c>
      <c r="H159">
        <v>0</v>
      </c>
      <c r="I159">
        <v>0</v>
      </c>
      <c r="J159">
        <v>10</v>
      </c>
      <c r="K159">
        <v>19.2</v>
      </c>
      <c r="L159">
        <v>0</v>
      </c>
      <c r="M159">
        <v>0</v>
      </c>
    </row>
    <row r="160" spans="1:13">
      <c r="A160" t="s">
        <v>15684</v>
      </c>
      <c r="B160" t="s">
        <v>15526</v>
      </c>
      <c r="C160">
        <v>766</v>
      </c>
      <c r="D160" s="1">
        <v>0.59910879629629632</v>
      </c>
      <c r="E160">
        <v>52.63017</v>
      </c>
      <c r="F160">
        <v>1.3029200000000001</v>
      </c>
      <c r="G160">
        <v>7</v>
      </c>
      <c r="H160">
        <v>0</v>
      </c>
      <c r="I160">
        <v>0</v>
      </c>
      <c r="J160">
        <v>10</v>
      </c>
      <c r="K160">
        <v>19.100000000000001</v>
      </c>
      <c r="L160">
        <v>0</v>
      </c>
      <c r="M160">
        <v>0</v>
      </c>
    </row>
    <row r="161" spans="1:13">
      <c r="A161" t="s">
        <v>15685</v>
      </c>
      <c r="B161" t="s">
        <v>15526</v>
      </c>
      <c r="C161">
        <v>767</v>
      </c>
      <c r="D161" s="1">
        <v>0.5991319444444444</v>
      </c>
      <c r="E161">
        <v>52.63017</v>
      </c>
      <c r="F161">
        <v>1.30291</v>
      </c>
      <c r="G161">
        <v>7</v>
      </c>
      <c r="H161">
        <v>0</v>
      </c>
      <c r="I161">
        <v>0</v>
      </c>
      <c r="J161">
        <v>10</v>
      </c>
      <c r="K161">
        <v>19.100000000000001</v>
      </c>
      <c r="L161">
        <v>0</v>
      </c>
      <c r="M161">
        <v>0</v>
      </c>
    </row>
    <row r="162" spans="1:13">
      <c r="A162" t="s">
        <v>15686</v>
      </c>
      <c r="B162" t="s">
        <v>15526</v>
      </c>
      <c r="C162">
        <v>768</v>
      </c>
      <c r="D162" s="1">
        <v>0.59916666666666674</v>
      </c>
      <c r="E162">
        <v>52.63017</v>
      </c>
      <c r="F162">
        <v>1.3028999999999999</v>
      </c>
      <c r="G162">
        <v>8</v>
      </c>
      <c r="H162">
        <v>0</v>
      </c>
      <c r="I162">
        <v>0</v>
      </c>
      <c r="J162">
        <v>10</v>
      </c>
      <c r="K162">
        <v>19.100000000000001</v>
      </c>
      <c r="L162">
        <v>0</v>
      </c>
      <c r="M162">
        <v>0</v>
      </c>
    </row>
    <row r="163" spans="1:13">
      <c r="A163" t="s">
        <v>15687</v>
      </c>
      <c r="B163" t="s">
        <v>15526</v>
      </c>
      <c r="C163">
        <v>769</v>
      </c>
      <c r="D163" s="1">
        <v>0.59920138888888885</v>
      </c>
      <c r="E163">
        <v>52.63017</v>
      </c>
      <c r="F163">
        <v>1.3028900000000001</v>
      </c>
      <c r="G163">
        <v>8</v>
      </c>
      <c r="H163">
        <v>0</v>
      </c>
      <c r="I163">
        <v>0</v>
      </c>
      <c r="J163">
        <v>10</v>
      </c>
      <c r="K163">
        <v>19.100000000000001</v>
      </c>
      <c r="L163">
        <v>0</v>
      </c>
      <c r="M163">
        <v>0</v>
      </c>
    </row>
    <row r="164" spans="1:13">
      <c r="A164" t="s">
        <v>15688</v>
      </c>
      <c r="B164" t="s">
        <v>15526</v>
      </c>
      <c r="C164">
        <v>770</v>
      </c>
      <c r="D164" s="1">
        <v>0.59922453703703704</v>
      </c>
      <c r="E164">
        <v>52.63017</v>
      </c>
      <c r="F164">
        <v>1.3028900000000001</v>
      </c>
      <c r="G164">
        <v>9</v>
      </c>
      <c r="H164">
        <v>0</v>
      </c>
      <c r="I164">
        <v>0</v>
      </c>
      <c r="J164">
        <v>10</v>
      </c>
      <c r="K164">
        <v>19</v>
      </c>
      <c r="L164">
        <v>0</v>
      </c>
      <c r="M164">
        <v>0</v>
      </c>
    </row>
    <row r="165" spans="1:13">
      <c r="A165" t="s">
        <v>15689</v>
      </c>
      <c r="B165" t="s">
        <v>15526</v>
      </c>
      <c r="C165">
        <v>771</v>
      </c>
      <c r="D165" s="1">
        <v>0.59925925925925927</v>
      </c>
      <c r="E165">
        <v>52.63017</v>
      </c>
      <c r="F165">
        <v>1.3028900000000001</v>
      </c>
      <c r="G165">
        <v>8</v>
      </c>
      <c r="H165">
        <v>0</v>
      </c>
      <c r="I165">
        <v>0</v>
      </c>
      <c r="J165">
        <v>10</v>
      </c>
      <c r="K165">
        <v>19</v>
      </c>
      <c r="L165">
        <v>0</v>
      </c>
      <c r="M165">
        <v>0</v>
      </c>
    </row>
    <row r="166" spans="1:13">
      <c r="A166" t="s">
        <v>15690</v>
      </c>
      <c r="B166" t="s">
        <v>15526</v>
      </c>
      <c r="C166">
        <v>772</v>
      </c>
      <c r="D166" s="1">
        <v>0.5992939814814815</v>
      </c>
      <c r="E166">
        <v>52.63017</v>
      </c>
      <c r="F166">
        <v>1.3028900000000001</v>
      </c>
      <c r="G166">
        <v>8</v>
      </c>
      <c r="H166">
        <v>0</v>
      </c>
      <c r="I166">
        <v>0</v>
      </c>
      <c r="J166">
        <v>10</v>
      </c>
      <c r="K166">
        <v>18.899999999999999</v>
      </c>
      <c r="L166">
        <v>0</v>
      </c>
      <c r="M166">
        <v>0</v>
      </c>
    </row>
    <row r="167" spans="1:13">
      <c r="A167" t="s">
        <v>15691</v>
      </c>
      <c r="B167" t="s">
        <v>15526</v>
      </c>
      <c r="C167">
        <v>773</v>
      </c>
      <c r="D167" s="1">
        <v>0.59931712962962969</v>
      </c>
      <c r="E167">
        <v>52.63017</v>
      </c>
      <c r="F167">
        <v>1.3028900000000001</v>
      </c>
      <c r="G167">
        <v>8</v>
      </c>
      <c r="H167">
        <v>0</v>
      </c>
      <c r="I167">
        <v>0</v>
      </c>
      <c r="J167">
        <v>10</v>
      </c>
      <c r="K167">
        <v>18.899999999999999</v>
      </c>
      <c r="L167">
        <v>0</v>
      </c>
      <c r="M167">
        <v>0</v>
      </c>
    </row>
    <row r="168" spans="1:13">
      <c r="A168" t="s">
        <v>15692</v>
      </c>
      <c r="B168" t="s">
        <v>15526</v>
      </c>
      <c r="C168">
        <v>774</v>
      </c>
      <c r="D168" s="1">
        <v>0.5993518518518518</v>
      </c>
      <c r="E168">
        <v>52.63017</v>
      </c>
      <c r="F168">
        <v>1.3028900000000001</v>
      </c>
      <c r="G168">
        <v>7</v>
      </c>
      <c r="H168">
        <v>0</v>
      </c>
      <c r="I168">
        <v>0</v>
      </c>
      <c r="J168">
        <v>10</v>
      </c>
      <c r="K168">
        <v>19</v>
      </c>
      <c r="L168">
        <v>0</v>
      </c>
      <c r="M168">
        <v>0</v>
      </c>
    </row>
    <row r="169" spans="1:13">
      <c r="A169" t="s">
        <v>15693</v>
      </c>
      <c r="B169" t="s">
        <v>15526</v>
      </c>
      <c r="C169">
        <v>775</v>
      </c>
      <c r="D169" s="1">
        <v>0.59938657407407414</v>
      </c>
      <c r="E169">
        <v>52.63017</v>
      </c>
      <c r="F169">
        <v>1.3028900000000001</v>
      </c>
      <c r="G169">
        <v>7</v>
      </c>
      <c r="H169">
        <v>0</v>
      </c>
      <c r="I169">
        <v>0</v>
      </c>
      <c r="J169">
        <v>10</v>
      </c>
      <c r="K169">
        <v>19</v>
      </c>
      <c r="L169">
        <v>0</v>
      </c>
      <c r="M169">
        <v>0</v>
      </c>
    </row>
    <row r="170" spans="1:13">
      <c r="A170" t="s">
        <v>15694</v>
      </c>
      <c r="B170" t="s">
        <v>15526</v>
      </c>
      <c r="C170">
        <v>776</v>
      </c>
      <c r="D170" s="1">
        <v>0.59940972222222222</v>
      </c>
      <c r="E170">
        <v>52.63017</v>
      </c>
      <c r="F170">
        <v>1.3028900000000001</v>
      </c>
      <c r="G170">
        <v>6</v>
      </c>
      <c r="H170">
        <v>0</v>
      </c>
      <c r="I170">
        <v>0</v>
      </c>
      <c r="J170">
        <v>10</v>
      </c>
      <c r="K170">
        <v>19</v>
      </c>
      <c r="L170">
        <v>0</v>
      </c>
      <c r="M170">
        <v>0</v>
      </c>
    </row>
    <row r="171" spans="1:13">
      <c r="A171" t="s">
        <v>15695</v>
      </c>
      <c r="B171" t="s">
        <v>15526</v>
      </c>
      <c r="C171">
        <v>777</v>
      </c>
      <c r="D171" s="1">
        <v>0.59944444444444445</v>
      </c>
      <c r="E171">
        <v>52.63017</v>
      </c>
      <c r="F171">
        <v>1.3028900000000001</v>
      </c>
      <c r="G171">
        <v>6</v>
      </c>
      <c r="H171">
        <v>0</v>
      </c>
      <c r="I171">
        <v>0</v>
      </c>
      <c r="J171">
        <v>10</v>
      </c>
      <c r="K171">
        <v>19</v>
      </c>
      <c r="L171">
        <v>0</v>
      </c>
      <c r="M171">
        <v>0</v>
      </c>
    </row>
    <row r="172" spans="1:13">
      <c r="A172" t="s">
        <v>15696</v>
      </c>
      <c r="B172" t="s">
        <v>15526</v>
      </c>
      <c r="C172">
        <v>778</v>
      </c>
      <c r="D172" s="1">
        <v>0.59947916666666667</v>
      </c>
      <c r="E172">
        <v>52.630159999999997</v>
      </c>
      <c r="F172">
        <v>1.30288</v>
      </c>
      <c r="G172">
        <v>6</v>
      </c>
      <c r="H172">
        <v>0</v>
      </c>
      <c r="I172">
        <v>0</v>
      </c>
      <c r="J172">
        <v>10</v>
      </c>
      <c r="K172">
        <v>19</v>
      </c>
      <c r="L172">
        <v>0</v>
      </c>
      <c r="M172">
        <v>0</v>
      </c>
    </row>
    <row r="173" spans="1:13">
      <c r="A173" t="s">
        <v>15697</v>
      </c>
      <c r="B173" t="s">
        <v>15526</v>
      </c>
      <c r="C173">
        <v>779</v>
      </c>
      <c r="D173" s="1">
        <v>0.59950231481481475</v>
      </c>
      <c r="E173">
        <v>52.630159999999997</v>
      </c>
      <c r="F173">
        <v>1.30288</v>
      </c>
      <c r="G173">
        <v>6</v>
      </c>
      <c r="H173">
        <v>0</v>
      </c>
      <c r="I173">
        <v>0</v>
      </c>
      <c r="J173">
        <v>10</v>
      </c>
      <c r="K173">
        <v>19.100000000000001</v>
      </c>
      <c r="L173">
        <v>0</v>
      </c>
      <c r="M173">
        <v>0</v>
      </c>
    </row>
    <row r="174" spans="1:13">
      <c r="A174" t="s">
        <v>15698</v>
      </c>
      <c r="B174" t="s">
        <v>15526</v>
      </c>
      <c r="C174">
        <v>780</v>
      </c>
      <c r="D174" s="1">
        <v>0.59953703703703709</v>
      </c>
      <c r="E174">
        <v>52.630159999999997</v>
      </c>
      <c r="F174">
        <v>1.30288</v>
      </c>
      <c r="G174">
        <v>6</v>
      </c>
      <c r="H174">
        <v>0</v>
      </c>
      <c r="I174">
        <v>0</v>
      </c>
      <c r="J174">
        <v>10</v>
      </c>
      <c r="K174">
        <v>19.100000000000001</v>
      </c>
      <c r="L174">
        <v>0</v>
      </c>
      <c r="M174">
        <v>0</v>
      </c>
    </row>
    <row r="175" spans="1:13">
      <c r="A175" t="s">
        <v>15699</v>
      </c>
      <c r="B175" t="s">
        <v>15526</v>
      </c>
      <c r="C175">
        <v>781</v>
      </c>
      <c r="D175" s="1">
        <v>0.59957175925925921</v>
      </c>
      <c r="E175">
        <v>52.630159999999997</v>
      </c>
      <c r="F175">
        <v>1.30288</v>
      </c>
      <c r="G175">
        <v>7</v>
      </c>
      <c r="H175">
        <v>0</v>
      </c>
      <c r="I175">
        <v>0</v>
      </c>
      <c r="J175">
        <v>10</v>
      </c>
      <c r="K175">
        <v>19.100000000000001</v>
      </c>
      <c r="L175">
        <v>0</v>
      </c>
      <c r="M175">
        <v>0</v>
      </c>
    </row>
    <row r="176" spans="1:13">
      <c r="A176" t="s">
        <v>15700</v>
      </c>
      <c r="B176" t="s">
        <v>15526</v>
      </c>
      <c r="C176">
        <v>782</v>
      </c>
      <c r="D176" s="1">
        <v>0.5995949074074074</v>
      </c>
      <c r="E176">
        <v>52.630159999999997</v>
      </c>
      <c r="F176">
        <v>1.30288</v>
      </c>
      <c r="G176">
        <v>7</v>
      </c>
      <c r="H176">
        <v>0</v>
      </c>
      <c r="I176">
        <v>0</v>
      </c>
      <c r="J176">
        <v>10</v>
      </c>
      <c r="K176">
        <v>19.100000000000001</v>
      </c>
      <c r="L176">
        <v>0</v>
      </c>
      <c r="M176">
        <v>0</v>
      </c>
    </row>
    <row r="177" spans="1:13">
      <c r="A177" t="s">
        <v>15701</v>
      </c>
      <c r="B177" t="s">
        <v>15526</v>
      </c>
      <c r="C177">
        <v>783</v>
      </c>
      <c r="D177" s="1">
        <v>0.59962962962962962</v>
      </c>
      <c r="E177">
        <v>52.630159999999997</v>
      </c>
      <c r="F177">
        <v>1.30287</v>
      </c>
      <c r="G177">
        <v>8</v>
      </c>
      <c r="H177">
        <v>0</v>
      </c>
      <c r="I177">
        <v>0</v>
      </c>
      <c r="J177">
        <v>10</v>
      </c>
      <c r="K177">
        <v>19.100000000000001</v>
      </c>
      <c r="L177">
        <v>0</v>
      </c>
      <c r="M177">
        <v>0</v>
      </c>
    </row>
    <row r="178" spans="1:13">
      <c r="A178" t="s">
        <v>15702</v>
      </c>
      <c r="B178" t="s">
        <v>15526</v>
      </c>
      <c r="C178">
        <v>784</v>
      </c>
      <c r="D178" s="1">
        <v>0.59966435185185185</v>
      </c>
      <c r="E178">
        <v>52.630159999999997</v>
      </c>
      <c r="F178">
        <v>1.3028599999999999</v>
      </c>
      <c r="G178">
        <v>8</v>
      </c>
      <c r="H178">
        <v>0</v>
      </c>
      <c r="I178">
        <v>0</v>
      </c>
      <c r="J178">
        <v>10</v>
      </c>
      <c r="K178">
        <v>19.100000000000001</v>
      </c>
      <c r="L178">
        <v>0</v>
      </c>
      <c r="M178">
        <v>0</v>
      </c>
    </row>
    <row r="179" spans="1:13">
      <c r="A179" t="s">
        <v>15703</v>
      </c>
      <c r="B179" t="s">
        <v>15526</v>
      </c>
      <c r="C179">
        <v>785</v>
      </c>
      <c r="D179" s="1">
        <v>0.59968750000000004</v>
      </c>
      <c r="E179">
        <v>52.630159999999997</v>
      </c>
      <c r="F179">
        <v>1.3028599999999999</v>
      </c>
      <c r="G179">
        <v>8</v>
      </c>
      <c r="H179">
        <v>0</v>
      </c>
      <c r="I179">
        <v>0</v>
      </c>
      <c r="J179">
        <v>10</v>
      </c>
      <c r="K179">
        <v>19.100000000000001</v>
      </c>
      <c r="L179">
        <v>0</v>
      </c>
      <c r="M179">
        <v>0</v>
      </c>
    </row>
    <row r="180" spans="1:13">
      <c r="A180" t="s">
        <v>15704</v>
      </c>
      <c r="B180" t="s">
        <v>15526</v>
      </c>
      <c r="C180">
        <v>786</v>
      </c>
      <c r="D180" s="1">
        <v>0.59972222222222216</v>
      </c>
      <c r="E180">
        <v>52.630159999999997</v>
      </c>
      <c r="F180">
        <v>1.3028500000000001</v>
      </c>
      <c r="G180">
        <v>9</v>
      </c>
      <c r="H180">
        <v>0</v>
      </c>
      <c r="I180">
        <v>0</v>
      </c>
      <c r="J180">
        <v>10</v>
      </c>
      <c r="K180">
        <v>19.100000000000001</v>
      </c>
      <c r="L180">
        <v>0</v>
      </c>
      <c r="M180">
        <v>0</v>
      </c>
    </row>
    <row r="181" spans="1:13">
      <c r="A181" t="s">
        <v>15705</v>
      </c>
      <c r="B181" t="s">
        <v>15526</v>
      </c>
      <c r="C181">
        <v>787</v>
      </c>
      <c r="D181" s="1">
        <v>0.59974537037037035</v>
      </c>
      <c r="E181">
        <v>52.630159999999997</v>
      </c>
      <c r="F181">
        <v>1.3028500000000001</v>
      </c>
      <c r="G181">
        <v>9</v>
      </c>
      <c r="H181">
        <v>0</v>
      </c>
      <c r="I181">
        <v>0</v>
      </c>
      <c r="J181">
        <v>10</v>
      </c>
      <c r="K181">
        <v>19.100000000000001</v>
      </c>
      <c r="L181">
        <v>0</v>
      </c>
      <c r="M181">
        <v>0</v>
      </c>
    </row>
    <row r="182" spans="1:13">
      <c r="A182" t="s">
        <v>15706</v>
      </c>
      <c r="B182" t="s">
        <v>15526</v>
      </c>
      <c r="C182">
        <v>788</v>
      </c>
      <c r="D182" s="1">
        <v>0.59978009259259257</v>
      </c>
      <c r="E182">
        <v>52.63015</v>
      </c>
      <c r="F182">
        <v>1.30284</v>
      </c>
      <c r="G182">
        <v>10</v>
      </c>
      <c r="H182">
        <v>0</v>
      </c>
      <c r="I182">
        <v>0</v>
      </c>
      <c r="J182">
        <v>10</v>
      </c>
      <c r="K182">
        <v>19.100000000000001</v>
      </c>
      <c r="L182">
        <v>0</v>
      </c>
      <c r="M182">
        <v>0</v>
      </c>
    </row>
    <row r="183" spans="1:13">
      <c r="A183" t="s">
        <v>15707</v>
      </c>
      <c r="B183" t="s">
        <v>15526</v>
      </c>
      <c r="C183">
        <v>789</v>
      </c>
      <c r="D183" s="1">
        <v>0.5998148148148148</v>
      </c>
      <c r="E183">
        <v>52.63015</v>
      </c>
      <c r="F183">
        <v>1.3028299999999999</v>
      </c>
      <c r="G183">
        <v>10</v>
      </c>
      <c r="H183">
        <v>0</v>
      </c>
      <c r="I183">
        <v>0</v>
      </c>
      <c r="J183">
        <v>10</v>
      </c>
      <c r="K183">
        <v>19.100000000000001</v>
      </c>
      <c r="L183">
        <v>0</v>
      </c>
      <c r="M183">
        <v>0</v>
      </c>
    </row>
    <row r="184" spans="1:13">
      <c r="A184" t="s">
        <v>15708</v>
      </c>
      <c r="B184" t="s">
        <v>15526</v>
      </c>
      <c r="C184">
        <v>790</v>
      </c>
      <c r="D184" s="1">
        <v>0.59983796296296299</v>
      </c>
      <c r="E184">
        <v>52.63015</v>
      </c>
      <c r="F184">
        <v>1.30284</v>
      </c>
      <c r="G184">
        <v>10</v>
      </c>
      <c r="H184">
        <v>0</v>
      </c>
      <c r="I184">
        <v>0</v>
      </c>
      <c r="J184">
        <v>10</v>
      </c>
      <c r="K184">
        <v>19.100000000000001</v>
      </c>
      <c r="L184">
        <v>0</v>
      </c>
      <c r="M184">
        <v>0</v>
      </c>
    </row>
    <row r="185" spans="1:13">
      <c r="A185" t="s">
        <v>15709</v>
      </c>
      <c r="B185" t="s">
        <v>15526</v>
      </c>
      <c r="C185">
        <v>791</v>
      </c>
      <c r="D185" s="1">
        <v>0.59987268518518522</v>
      </c>
      <c r="E185">
        <v>52.63015</v>
      </c>
      <c r="F185">
        <v>1.3028299999999999</v>
      </c>
      <c r="G185">
        <v>10</v>
      </c>
      <c r="H185">
        <v>0</v>
      </c>
      <c r="I185">
        <v>0</v>
      </c>
      <c r="J185">
        <v>10</v>
      </c>
      <c r="K185">
        <v>19.100000000000001</v>
      </c>
      <c r="L185">
        <v>0</v>
      </c>
      <c r="M185">
        <v>0</v>
      </c>
    </row>
    <row r="186" spans="1:13">
      <c r="A186" t="s">
        <v>15710</v>
      </c>
      <c r="B186" t="s">
        <v>15526</v>
      </c>
      <c r="C186">
        <v>792</v>
      </c>
      <c r="D186" s="1">
        <v>0.59990740740740744</v>
      </c>
      <c r="E186">
        <v>52.63015</v>
      </c>
      <c r="F186">
        <v>1.3028299999999999</v>
      </c>
      <c r="G186">
        <v>10</v>
      </c>
      <c r="H186">
        <v>0</v>
      </c>
      <c r="I186">
        <v>0</v>
      </c>
      <c r="J186">
        <v>10</v>
      </c>
      <c r="K186">
        <v>19.100000000000001</v>
      </c>
      <c r="L186">
        <v>0</v>
      </c>
      <c r="M186">
        <v>0</v>
      </c>
    </row>
    <row r="187" spans="1:13">
      <c r="A187" t="s">
        <v>15711</v>
      </c>
      <c r="B187" t="s">
        <v>15526</v>
      </c>
      <c r="C187">
        <v>793</v>
      </c>
      <c r="D187" s="1">
        <v>0.59993055555555552</v>
      </c>
      <c r="E187">
        <v>52.63015</v>
      </c>
      <c r="F187">
        <v>1.3028299999999999</v>
      </c>
      <c r="G187">
        <v>10</v>
      </c>
      <c r="H187">
        <v>0</v>
      </c>
      <c r="I187">
        <v>0</v>
      </c>
      <c r="J187">
        <v>10</v>
      </c>
      <c r="K187">
        <v>19.100000000000001</v>
      </c>
      <c r="L187">
        <v>0</v>
      </c>
      <c r="M187">
        <v>0</v>
      </c>
    </row>
    <row r="188" spans="1:13">
      <c r="A188" t="s">
        <v>15712</v>
      </c>
      <c r="B188" t="s">
        <v>15526</v>
      </c>
      <c r="C188">
        <v>794</v>
      </c>
      <c r="D188" s="1">
        <v>0.59996527777777775</v>
      </c>
      <c r="E188">
        <v>52.63015</v>
      </c>
      <c r="F188">
        <v>1.3028299999999999</v>
      </c>
      <c r="G188">
        <v>10</v>
      </c>
      <c r="H188">
        <v>0</v>
      </c>
      <c r="I188">
        <v>0</v>
      </c>
      <c r="J188">
        <v>10</v>
      </c>
      <c r="K188">
        <v>19.100000000000001</v>
      </c>
      <c r="L188">
        <v>0</v>
      </c>
      <c r="M188">
        <v>0</v>
      </c>
    </row>
    <row r="189" spans="1:13">
      <c r="A189" t="s">
        <v>15713</v>
      </c>
      <c r="B189" t="s">
        <v>15526</v>
      </c>
      <c r="C189">
        <v>795</v>
      </c>
      <c r="D189" s="1">
        <v>0.6</v>
      </c>
      <c r="E189">
        <v>52.63015</v>
      </c>
      <c r="F189">
        <v>1.3028299999999999</v>
      </c>
      <c r="G189">
        <v>10</v>
      </c>
      <c r="H189">
        <v>0</v>
      </c>
      <c r="I189">
        <v>0</v>
      </c>
      <c r="J189">
        <v>10</v>
      </c>
      <c r="K189">
        <v>19.100000000000001</v>
      </c>
      <c r="L189">
        <v>0</v>
      </c>
      <c r="M189">
        <v>0</v>
      </c>
    </row>
    <row r="190" spans="1:13">
      <c r="A190" t="s">
        <v>15714</v>
      </c>
      <c r="B190" t="s">
        <v>15526</v>
      </c>
      <c r="C190">
        <v>796</v>
      </c>
      <c r="D190" s="1">
        <v>0.60002314814814817</v>
      </c>
      <c r="E190">
        <v>52.63015</v>
      </c>
      <c r="F190">
        <v>1.3028299999999999</v>
      </c>
      <c r="G190">
        <v>11</v>
      </c>
      <c r="H190">
        <v>0</v>
      </c>
      <c r="I190">
        <v>0</v>
      </c>
      <c r="J190">
        <v>10</v>
      </c>
      <c r="K190">
        <v>19.100000000000001</v>
      </c>
      <c r="L190">
        <v>0</v>
      </c>
      <c r="M190">
        <v>0</v>
      </c>
    </row>
    <row r="191" spans="1:13">
      <c r="A191" t="s">
        <v>15715</v>
      </c>
      <c r="B191" t="s">
        <v>15526</v>
      </c>
      <c r="C191">
        <v>797</v>
      </c>
      <c r="D191" s="1">
        <v>0.60005787037037039</v>
      </c>
      <c r="E191">
        <v>52.63015</v>
      </c>
      <c r="F191">
        <v>1.3028299999999999</v>
      </c>
      <c r="G191">
        <v>11</v>
      </c>
      <c r="H191">
        <v>0</v>
      </c>
      <c r="I191">
        <v>0</v>
      </c>
      <c r="J191">
        <v>10</v>
      </c>
      <c r="K191">
        <v>19.100000000000001</v>
      </c>
      <c r="L191">
        <v>0</v>
      </c>
      <c r="M191">
        <v>0</v>
      </c>
    </row>
    <row r="192" spans="1:13">
      <c r="A192" t="s">
        <v>15716</v>
      </c>
      <c r="B192" t="s">
        <v>15526</v>
      </c>
      <c r="C192">
        <v>798</v>
      </c>
      <c r="D192" s="1">
        <v>0.60009259259259262</v>
      </c>
      <c r="E192">
        <v>52.63015</v>
      </c>
      <c r="F192">
        <v>1.3028299999999999</v>
      </c>
      <c r="G192">
        <v>12</v>
      </c>
      <c r="H192">
        <v>0</v>
      </c>
      <c r="I192">
        <v>0</v>
      </c>
      <c r="J192">
        <v>10</v>
      </c>
      <c r="K192">
        <v>19.100000000000001</v>
      </c>
      <c r="L192">
        <v>0</v>
      </c>
      <c r="M192">
        <v>0</v>
      </c>
    </row>
    <row r="193" spans="1:13">
      <c r="A193" t="s">
        <v>15717</v>
      </c>
      <c r="B193" t="s">
        <v>15526</v>
      </c>
      <c r="C193">
        <v>799</v>
      </c>
      <c r="D193" s="1">
        <v>0.60011574074074081</v>
      </c>
      <c r="E193">
        <v>52.63015</v>
      </c>
      <c r="F193">
        <v>1.3028299999999999</v>
      </c>
      <c r="G193">
        <v>12</v>
      </c>
      <c r="H193">
        <v>0</v>
      </c>
      <c r="I193">
        <v>0</v>
      </c>
      <c r="J193">
        <v>10</v>
      </c>
      <c r="K193">
        <v>19.100000000000001</v>
      </c>
      <c r="L193">
        <v>0</v>
      </c>
      <c r="M193">
        <v>0</v>
      </c>
    </row>
    <row r="194" spans="1:13">
      <c r="A194" t="s">
        <v>15718</v>
      </c>
      <c r="B194" t="s">
        <v>15526</v>
      </c>
      <c r="C194">
        <v>800</v>
      </c>
      <c r="D194" s="1">
        <v>0.60015046296296293</v>
      </c>
      <c r="E194">
        <v>52.63015</v>
      </c>
      <c r="F194">
        <v>1.3028299999999999</v>
      </c>
      <c r="G194">
        <v>13</v>
      </c>
      <c r="H194">
        <v>0</v>
      </c>
      <c r="I194">
        <v>0</v>
      </c>
      <c r="J194">
        <v>10</v>
      </c>
      <c r="K194">
        <v>19.100000000000001</v>
      </c>
      <c r="L194">
        <v>0</v>
      </c>
      <c r="M194">
        <v>0</v>
      </c>
    </row>
    <row r="195" spans="1:13">
      <c r="A195" t="s">
        <v>15719</v>
      </c>
      <c r="B195" t="s">
        <v>15526</v>
      </c>
      <c r="C195">
        <v>801</v>
      </c>
      <c r="D195" s="1">
        <v>0.60018518518518515</v>
      </c>
      <c r="E195">
        <v>52.630159999999997</v>
      </c>
      <c r="F195">
        <v>1.3028299999999999</v>
      </c>
      <c r="G195">
        <v>13</v>
      </c>
      <c r="H195">
        <v>0</v>
      </c>
      <c r="I195">
        <v>0</v>
      </c>
      <c r="J195">
        <v>10</v>
      </c>
      <c r="K195">
        <v>19.100000000000001</v>
      </c>
      <c r="L195">
        <v>0</v>
      </c>
      <c r="M195">
        <v>0</v>
      </c>
    </row>
    <row r="196" spans="1:13">
      <c r="A196" t="s">
        <v>15720</v>
      </c>
      <c r="B196" t="s">
        <v>15526</v>
      </c>
      <c r="C196">
        <v>802</v>
      </c>
      <c r="D196" s="1">
        <v>0.60020833333333334</v>
      </c>
      <c r="E196">
        <v>52.630159999999997</v>
      </c>
      <c r="F196">
        <v>1.3028299999999999</v>
      </c>
      <c r="G196">
        <v>13</v>
      </c>
      <c r="H196">
        <v>0</v>
      </c>
      <c r="I196">
        <v>0</v>
      </c>
      <c r="J196">
        <v>10</v>
      </c>
      <c r="K196">
        <v>19.100000000000001</v>
      </c>
      <c r="L196">
        <v>0</v>
      </c>
      <c r="M196">
        <v>0</v>
      </c>
    </row>
    <row r="197" spans="1:13">
      <c r="A197" t="s">
        <v>15721</v>
      </c>
      <c r="B197" t="s">
        <v>15526</v>
      </c>
      <c r="C197">
        <v>803</v>
      </c>
      <c r="D197" s="1">
        <v>0.60024305555555557</v>
      </c>
      <c r="E197">
        <v>52.630159999999997</v>
      </c>
      <c r="F197">
        <v>1.3028299999999999</v>
      </c>
      <c r="G197">
        <v>13</v>
      </c>
      <c r="H197">
        <v>0</v>
      </c>
      <c r="I197">
        <v>0</v>
      </c>
      <c r="J197">
        <v>10</v>
      </c>
      <c r="K197">
        <v>19.2</v>
      </c>
      <c r="L197">
        <v>0</v>
      </c>
      <c r="M197">
        <v>0</v>
      </c>
    </row>
    <row r="198" spans="1:13">
      <c r="A198" t="s">
        <v>15722</v>
      </c>
      <c r="B198" t="s">
        <v>15526</v>
      </c>
      <c r="C198">
        <v>804</v>
      </c>
      <c r="D198" s="1">
        <v>0.60026620370370376</v>
      </c>
      <c r="E198">
        <v>52.630159999999997</v>
      </c>
      <c r="F198">
        <v>1.3028299999999999</v>
      </c>
      <c r="G198">
        <v>13</v>
      </c>
      <c r="H198">
        <v>0</v>
      </c>
      <c r="I198">
        <v>0</v>
      </c>
      <c r="J198">
        <v>10</v>
      </c>
      <c r="K198">
        <v>19.2</v>
      </c>
      <c r="L198">
        <v>0</v>
      </c>
      <c r="M198">
        <v>0</v>
      </c>
    </row>
    <row r="199" spans="1:13">
      <c r="A199" t="s">
        <v>15723</v>
      </c>
      <c r="B199" t="s">
        <v>15526</v>
      </c>
      <c r="C199">
        <v>805</v>
      </c>
      <c r="D199" s="1">
        <v>0.60030092592592588</v>
      </c>
      <c r="E199">
        <v>52.630159999999997</v>
      </c>
      <c r="F199">
        <v>1.3028299999999999</v>
      </c>
      <c r="G199">
        <v>12</v>
      </c>
      <c r="H199">
        <v>0</v>
      </c>
      <c r="I199">
        <v>0</v>
      </c>
      <c r="J199">
        <v>10</v>
      </c>
      <c r="K199">
        <v>19.2</v>
      </c>
      <c r="L199">
        <v>0</v>
      </c>
      <c r="M199">
        <v>0</v>
      </c>
    </row>
    <row r="200" spans="1:13">
      <c r="A200" t="s">
        <v>15724</v>
      </c>
      <c r="B200" t="s">
        <v>15526</v>
      </c>
      <c r="C200">
        <v>806</v>
      </c>
      <c r="D200" s="1">
        <v>0.60033564814814822</v>
      </c>
      <c r="E200">
        <v>52.630159999999997</v>
      </c>
      <c r="F200">
        <v>1.3028299999999999</v>
      </c>
      <c r="G200">
        <v>12</v>
      </c>
      <c r="H200">
        <v>0</v>
      </c>
      <c r="I200">
        <v>0</v>
      </c>
      <c r="J200">
        <v>10</v>
      </c>
      <c r="K200">
        <v>19.2</v>
      </c>
      <c r="L200">
        <v>0</v>
      </c>
      <c r="M200">
        <v>0</v>
      </c>
    </row>
    <row r="201" spans="1:13">
      <c r="A201" t="s">
        <v>15725</v>
      </c>
      <c r="B201" t="s">
        <v>15526</v>
      </c>
      <c r="C201">
        <v>807</v>
      </c>
      <c r="D201" s="1">
        <v>0.60035879629629629</v>
      </c>
      <c r="E201">
        <v>52.630159999999997</v>
      </c>
      <c r="F201">
        <v>1.30284</v>
      </c>
      <c r="G201">
        <v>13</v>
      </c>
      <c r="H201">
        <v>0</v>
      </c>
      <c r="I201">
        <v>0</v>
      </c>
      <c r="J201">
        <v>9</v>
      </c>
      <c r="K201">
        <v>19.2</v>
      </c>
      <c r="L201">
        <v>0</v>
      </c>
      <c r="M201">
        <v>0</v>
      </c>
    </row>
    <row r="202" spans="1:13">
      <c r="A202" t="s">
        <v>15726</v>
      </c>
      <c r="B202" t="s">
        <v>15526</v>
      </c>
      <c r="C202">
        <v>808</v>
      </c>
      <c r="D202" s="1">
        <v>0.60039351851851852</v>
      </c>
      <c r="E202">
        <v>52.630159999999997</v>
      </c>
      <c r="F202">
        <v>1.30284</v>
      </c>
      <c r="G202">
        <v>13</v>
      </c>
      <c r="H202">
        <v>0</v>
      </c>
      <c r="I202">
        <v>0</v>
      </c>
      <c r="J202">
        <v>10</v>
      </c>
      <c r="K202">
        <v>19.2</v>
      </c>
      <c r="L202">
        <v>0</v>
      </c>
      <c r="M202">
        <v>0</v>
      </c>
    </row>
    <row r="203" spans="1:13">
      <c r="A203" t="s">
        <v>15727</v>
      </c>
      <c r="B203" t="s">
        <v>15526</v>
      </c>
      <c r="C203">
        <v>809</v>
      </c>
      <c r="D203" s="1">
        <v>0.60042824074074075</v>
      </c>
      <c r="E203">
        <v>52.630159999999997</v>
      </c>
      <c r="F203">
        <v>1.30284</v>
      </c>
      <c r="G203">
        <v>13</v>
      </c>
      <c r="H203">
        <v>0</v>
      </c>
      <c r="I203">
        <v>0</v>
      </c>
      <c r="J203">
        <v>10</v>
      </c>
      <c r="K203">
        <v>19.2</v>
      </c>
      <c r="L203">
        <v>0</v>
      </c>
      <c r="M203">
        <v>0</v>
      </c>
    </row>
    <row r="204" spans="1:13">
      <c r="A204" t="s">
        <v>15728</v>
      </c>
      <c r="B204" t="s">
        <v>15526</v>
      </c>
      <c r="C204">
        <v>810</v>
      </c>
      <c r="D204" s="1">
        <v>0.60045138888888883</v>
      </c>
      <c r="E204">
        <v>52.630159999999997</v>
      </c>
      <c r="F204">
        <v>1.30284</v>
      </c>
      <c r="G204">
        <v>14</v>
      </c>
      <c r="H204">
        <v>0</v>
      </c>
      <c r="I204">
        <v>0</v>
      </c>
      <c r="J204">
        <v>10</v>
      </c>
      <c r="K204">
        <v>19.3</v>
      </c>
      <c r="L204">
        <v>0</v>
      </c>
      <c r="M204">
        <v>0</v>
      </c>
    </row>
    <row r="205" spans="1:13">
      <c r="A205" t="s">
        <v>15729</v>
      </c>
      <c r="B205" t="s">
        <v>15526</v>
      </c>
      <c r="C205">
        <v>811</v>
      </c>
      <c r="D205" s="1">
        <v>0.60048611111111116</v>
      </c>
      <c r="E205">
        <v>52.63015</v>
      </c>
      <c r="F205">
        <v>1.3028500000000001</v>
      </c>
      <c r="G205">
        <v>14</v>
      </c>
      <c r="H205">
        <v>0</v>
      </c>
      <c r="I205">
        <v>0</v>
      </c>
      <c r="J205">
        <v>10</v>
      </c>
      <c r="K205">
        <v>19.3</v>
      </c>
      <c r="L205">
        <v>0</v>
      </c>
      <c r="M205">
        <v>0</v>
      </c>
    </row>
    <row r="206" spans="1:13">
      <c r="A206" t="s">
        <v>15730</v>
      </c>
      <c r="B206" t="s">
        <v>15526</v>
      </c>
      <c r="C206">
        <v>812</v>
      </c>
      <c r="D206" s="1">
        <v>0.60052083333333328</v>
      </c>
      <c r="E206">
        <v>52.63015</v>
      </c>
      <c r="F206">
        <v>1.3028500000000001</v>
      </c>
      <c r="G206">
        <v>15</v>
      </c>
      <c r="H206">
        <v>0</v>
      </c>
      <c r="I206">
        <v>0</v>
      </c>
      <c r="J206">
        <v>10</v>
      </c>
      <c r="K206">
        <v>19.3</v>
      </c>
      <c r="L206">
        <v>0</v>
      </c>
      <c r="M206">
        <v>0</v>
      </c>
    </row>
    <row r="207" spans="1:13">
      <c r="A207" t="s">
        <v>15731</v>
      </c>
      <c r="B207" t="s">
        <v>15526</v>
      </c>
      <c r="C207">
        <v>813</v>
      </c>
      <c r="D207" s="1">
        <v>0.60054398148148147</v>
      </c>
      <c r="E207">
        <v>52.63015</v>
      </c>
      <c r="F207">
        <v>1.3028500000000001</v>
      </c>
      <c r="G207">
        <v>16</v>
      </c>
      <c r="H207">
        <v>0</v>
      </c>
      <c r="I207">
        <v>0</v>
      </c>
      <c r="J207">
        <v>10</v>
      </c>
      <c r="K207">
        <v>19.3</v>
      </c>
      <c r="L207">
        <v>0</v>
      </c>
      <c r="M207">
        <v>0</v>
      </c>
    </row>
    <row r="208" spans="1:13">
      <c r="A208" t="s">
        <v>15732</v>
      </c>
      <c r="B208" t="s">
        <v>15526</v>
      </c>
      <c r="C208">
        <v>814</v>
      </c>
      <c r="D208" s="1">
        <v>0.6005787037037037</v>
      </c>
      <c r="E208">
        <v>52.630159999999997</v>
      </c>
      <c r="F208">
        <v>1.3028599999999999</v>
      </c>
      <c r="G208">
        <v>17</v>
      </c>
      <c r="H208">
        <v>0</v>
      </c>
      <c r="I208">
        <v>0</v>
      </c>
      <c r="J208">
        <v>10</v>
      </c>
      <c r="K208">
        <v>19.399999999999999</v>
      </c>
      <c r="L208">
        <v>0</v>
      </c>
      <c r="M208">
        <v>0</v>
      </c>
    </row>
    <row r="209" spans="1:13">
      <c r="A209" t="s">
        <v>15733</v>
      </c>
      <c r="B209" t="s">
        <v>15526</v>
      </c>
      <c r="C209">
        <v>815</v>
      </c>
      <c r="D209" s="1">
        <v>0.60061342592592593</v>
      </c>
      <c r="E209">
        <v>52.63015</v>
      </c>
      <c r="F209">
        <v>1.3028500000000001</v>
      </c>
      <c r="G209">
        <v>18</v>
      </c>
      <c r="H209">
        <v>0</v>
      </c>
      <c r="I209">
        <v>0</v>
      </c>
      <c r="J209">
        <v>10</v>
      </c>
      <c r="K209">
        <v>19.399999999999999</v>
      </c>
      <c r="L209">
        <v>0</v>
      </c>
      <c r="M209">
        <v>0</v>
      </c>
    </row>
    <row r="210" spans="1:13">
      <c r="A210" t="s">
        <v>15734</v>
      </c>
      <c r="B210" t="s">
        <v>15526</v>
      </c>
      <c r="C210">
        <v>816</v>
      </c>
      <c r="D210" s="1">
        <v>0.60063657407407411</v>
      </c>
      <c r="E210">
        <v>52.63015</v>
      </c>
      <c r="F210">
        <v>1.3028599999999999</v>
      </c>
      <c r="G210">
        <v>19</v>
      </c>
      <c r="H210">
        <v>0</v>
      </c>
      <c r="I210">
        <v>0</v>
      </c>
      <c r="J210">
        <v>10</v>
      </c>
      <c r="K210">
        <v>19.399999999999999</v>
      </c>
      <c r="L210">
        <v>0</v>
      </c>
      <c r="M210">
        <v>0</v>
      </c>
    </row>
    <row r="211" spans="1:13">
      <c r="A211" t="s">
        <v>15735</v>
      </c>
      <c r="B211" t="s">
        <v>15526</v>
      </c>
      <c r="C211">
        <v>817</v>
      </c>
      <c r="D211" s="1">
        <v>0.60067129629629623</v>
      </c>
      <c r="E211">
        <v>52.63015</v>
      </c>
      <c r="F211">
        <v>1.3028599999999999</v>
      </c>
      <c r="G211">
        <v>20</v>
      </c>
      <c r="H211">
        <v>0</v>
      </c>
      <c r="I211">
        <v>0</v>
      </c>
      <c r="J211">
        <v>10</v>
      </c>
      <c r="K211">
        <v>19.399999999999999</v>
      </c>
      <c r="L211">
        <v>0</v>
      </c>
      <c r="M211">
        <v>0</v>
      </c>
    </row>
    <row r="212" spans="1:13">
      <c r="A212" t="s">
        <v>15736</v>
      </c>
      <c r="B212" t="s">
        <v>15526</v>
      </c>
      <c r="C212">
        <v>818</v>
      </c>
      <c r="D212" s="1">
        <v>0.60070601851851857</v>
      </c>
      <c r="E212">
        <v>52.630159999999997</v>
      </c>
      <c r="F212">
        <v>1.30287</v>
      </c>
      <c r="G212">
        <v>21</v>
      </c>
      <c r="H212">
        <v>0</v>
      </c>
      <c r="I212">
        <v>0</v>
      </c>
      <c r="J212">
        <v>10</v>
      </c>
      <c r="K212">
        <v>19.399999999999999</v>
      </c>
      <c r="L212">
        <v>0</v>
      </c>
      <c r="M212">
        <v>0</v>
      </c>
    </row>
    <row r="213" spans="1:13">
      <c r="A213" t="s">
        <v>15737</v>
      </c>
      <c r="B213" t="s">
        <v>15526</v>
      </c>
      <c r="C213">
        <v>819</v>
      </c>
      <c r="D213" s="1">
        <v>0.60072916666666665</v>
      </c>
      <c r="E213">
        <v>52.630159999999997</v>
      </c>
      <c r="F213">
        <v>1.30287</v>
      </c>
      <c r="G213">
        <v>21</v>
      </c>
      <c r="H213">
        <v>0</v>
      </c>
      <c r="I213">
        <v>0</v>
      </c>
      <c r="J213">
        <v>9</v>
      </c>
      <c r="K213">
        <v>19.399999999999999</v>
      </c>
      <c r="L213">
        <v>0</v>
      </c>
      <c r="M213">
        <v>0</v>
      </c>
    </row>
    <row r="214" spans="1:13">
      <c r="A214" t="s">
        <v>15738</v>
      </c>
      <c r="B214" t="s">
        <v>15526</v>
      </c>
      <c r="C214">
        <v>820</v>
      </c>
      <c r="D214" s="1">
        <v>0.60076388888888888</v>
      </c>
      <c r="E214">
        <v>52.630159999999997</v>
      </c>
      <c r="F214">
        <v>1.30288</v>
      </c>
      <c r="G214">
        <v>21</v>
      </c>
      <c r="H214">
        <v>0</v>
      </c>
      <c r="I214">
        <v>0</v>
      </c>
      <c r="J214">
        <v>10</v>
      </c>
      <c r="K214">
        <v>19.399999999999999</v>
      </c>
      <c r="L214">
        <v>0</v>
      </c>
      <c r="M214">
        <v>0</v>
      </c>
    </row>
    <row r="215" spans="1:13">
      <c r="A215" t="s">
        <v>15739</v>
      </c>
      <c r="B215" t="s">
        <v>15526</v>
      </c>
      <c r="C215">
        <v>821</v>
      </c>
      <c r="D215" s="1">
        <v>0.60078703703703706</v>
      </c>
      <c r="E215">
        <v>52.630159999999997</v>
      </c>
      <c r="F215">
        <v>1.30288</v>
      </c>
      <c r="G215">
        <v>20</v>
      </c>
      <c r="H215">
        <v>0</v>
      </c>
      <c r="I215">
        <v>0</v>
      </c>
      <c r="J215">
        <v>10</v>
      </c>
      <c r="K215">
        <v>19.399999999999999</v>
      </c>
      <c r="L215">
        <v>0</v>
      </c>
      <c r="M215">
        <v>0</v>
      </c>
    </row>
    <row r="216" spans="1:13">
      <c r="A216" t="s">
        <v>15740</v>
      </c>
      <c r="B216" t="s">
        <v>15526</v>
      </c>
      <c r="C216">
        <v>822</v>
      </c>
      <c r="D216" s="1">
        <v>0.60082175925925929</v>
      </c>
      <c r="E216">
        <v>52.630159999999997</v>
      </c>
      <c r="F216">
        <v>1.30288</v>
      </c>
      <c r="G216">
        <v>20</v>
      </c>
      <c r="H216">
        <v>0</v>
      </c>
      <c r="I216">
        <v>0</v>
      </c>
      <c r="J216">
        <v>10</v>
      </c>
      <c r="K216">
        <v>19.399999999999999</v>
      </c>
      <c r="L216">
        <v>0</v>
      </c>
      <c r="M216">
        <v>0</v>
      </c>
    </row>
    <row r="217" spans="1:13">
      <c r="A217" t="s">
        <v>15741</v>
      </c>
      <c r="B217" t="s">
        <v>15526</v>
      </c>
      <c r="C217">
        <v>823</v>
      </c>
      <c r="D217" s="1">
        <v>0.60085648148148152</v>
      </c>
      <c r="E217">
        <v>52.630159999999997</v>
      </c>
      <c r="F217">
        <v>1.3028900000000001</v>
      </c>
      <c r="G217">
        <v>19</v>
      </c>
      <c r="H217">
        <v>0</v>
      </c>
      <c r="I217">
        <v>0</v>
      </c>
      <c r="J217">
        <v>10</v>
      </c>
      <c r="K217">
        <v>19.5</v>
      </c>
      <c r="L217">
        <v>0</v>
      </c>
      <c r="M217">
        <v>0</v>
      </c>
    </row>
    <row r="218" spans="1:13">
      <c r="A218" t="s">
        <v>15742</v>
      </c>
      <c r="B218" t="s">
        <v>15526</v>
      </c>
      <c r="C218">
        <v>824</v>
      </c>
      <c r="D218" s="1">
        <v>0.60089120370370364</v>
      </c>
      <c r="E218">
        <v>52.630159999999997</v>
      </c>
      <c r="F218">
        <v>1.30288</v>
      </c>
      <c r="G218">
        <v>20</v>
      </c>
      <c r="H218">
        <v>0</v>
      </c>
      <c r="I218">
        <v>0</v>
      </c>
      <c r="J218">
        <v>10</v>
      </c>
      <c r="K218">
        <v>19.5</v>
      </c>
      <c r="L218">
        <v>0</v>
      </c>
      <c r="M218">
        <v>0</v>
      </c>
    </row>
    <row r="219" spans="1:13">
      <c r="A219" t="s">
        <v>15743</v>
      </c>
      <c r="B219" t="s">
        <v>15526</v>
      </c>
      <c r="C219">
        <v>825</v>
      </c>
      <c r="D219" s="1">
        <v>0.60091435185185182</v>
      </c>
      <c r="E219">
        <v>52.630159999999997</v>
      </c>
      <c r="F219">
        <v>1.30288</v>
      </c>
      <c r="G219">
        <v>20</v>
      </c>
      <c r="H219">
        <v>0</v>
      </c>
      <c r="I219">
        <v>0</v>
      </c>
      <c r="J219">
        <v>10</v>
      </c>
      <c r="K219">
        <v>19.399999999999999</v>
      </c>
      <c r="L219">
        <v>0</v>
      </c>
      <c r="M219">
        <v>0</v>
      </c>
    </row>
    <row r="220" spans="1:13">
      <c r="A220" t="s">
        <v>15744</v>
      </c>
      <c r="B220" t="s">
        <v>15526</v>
      </c>
      <c r="C220">
        <v>826</v>
      </c>
      <c r="D220" s="1">
        <v>0.60094907407407405</v>
      </c>
      <c r="E220">
        <v>52.630159999999997</v>
      </c>
      <c r="F220">
        <v>1.30288</v>
      </c>
      <c r="G220">
        <v>20</v>
      </c>
      <c r="H220">
        <v>0</v>
      </c>
      <c r="I220">
        <v>0</v>
      </c>
      <c r="J220">
        <v>10</v>
      </c>
      <c r="K220">
        <v>19.399999999999999</v>
      </c>
      <c r="L220">
        <v>0</v>
      </c>
      <c r="M220">
        <v>0</v>
      </c>
    </row>
    <row r="221" spans="1:13">
      <c r="A221" t="s">
        <v>15745</v>
      </c>
      <c r="B221" t="s">
        <v>15526</v>
      </c>
      <c r="C221">
        <v>827</v>
      </c>
      <c r="D221" s="1">
        <v>0.60097222222222224</v>
      </c>
      <c r="E221">
        <v>52.630159999999997</v>
      </c>
      <c r="F221">
        <v>1.3028900000000001</v>
      </c>
      <c r="G221">
        <v>20</v>
      </c>
      <c r="H221">
        <v>0</v>
      </c>
      <c r="I221">
        <v>0</v>
      </c>
      <c r="J221">
        <v>10</v>
      </c>
      <c r="K221">
        <v>19.399999999999999</v>
      </c>
      <c r="L221">
        <v>0</v>
      </c>
      <c r="M221">
        <v>0</v>
      </c>
    </row>
    <row r="222" spans="1:13">
      <c r="A222" t="s">
        <v>15746</v>
      </c>
      <c r="B222" t="s">
        <v>15526</v>
      </c>
      <c r="C222">
        <v>828</v>
      </c>
      <c r="D222" s="1">
        <v>0.60100694444444447</v>
      </c>
      <c r="E222">
        <v>52.630159999999997</v>
      </c>
      <c r="F222">
        <v>1.30288</v>
      </c>
      <c r="G222">
        <v>20</v>
      </c>
      <c r="H222">
        <v>0</v>
      </c>
      <c r="I222">
        <v>0</v>
      </c>
      <c r="J222">
        <v>10</v>
      </c>
      <c r="K222">
        <v>19.399999999999999</v>
      </c>
      <c r="L222">
        <v>0</v>
      </c>
      <c r="M222">
        <v>0</v>
      </c>
    </row>
    <row r="223" spans="1:13">
      <c r="A223" t="s">
        <v>15747</v>
      </c>
      <c r="B223" t="s">
        <v>15526</v>
      </c>
      <c r="C223">
        <v>829</v>
      </c>
      <c r="D223" s="1">
        <v>0.6010416666666667</v>
      </c>
      <c r="E223">
        <v>52.630159999999997</v>
      </c>
      <c r="F223">
        <v>1.3028900000000001</v>
      </c>
      <c r="G223">
        <v>19</v>
      </c>
      <c r="H223">
        <v>0</v>
      </c>
      <c r="I223">
        <v>0</v>
      </c>
      <c r="J223">
        <v>10</v>
      </c>
      <c r="K223">
        <v>19.399999999999999</v>
      </c>
      <c r="L223">
        <v>0</v>
      </c>
      <c r="M223">
        <v>0</v>
      </c>
    </row>
    <row r="224" spans="1:13">
      <c r="A224" t="s">
        <v>15748</v>
      </c>
      <c r="B224" t="s">
        <v>15526</v>
      </c>
      <c r="C224">
        <v>128</v>
      </c>
      <c r="D224" s="1">
        <v>0.36039351851851853</v>
      </c>
      <c r="E224">
        <v>52.251820000000002</v>
      </c>
      <c r="F224">
        <v>-9.2249999999999999E-2</v>
      </c>
      <c r="G224">
        <v>59</v>
      </c>
      <c r="H224">
        <v>0</v>
      </c>
      <c r="I224">
        <v>0</v>
      </c>
      <c r="J224">
        <v>9</v>
      </c>
      <c r="K224">
        <v>17.100000000000001</v>
      </c>
      <c r="L224">
        <v>3.2</v>
      </c>
      <c r="M224">
        <v>0.13800000000000001</v>
      </c>
    </row>
    <row r="225" spans="1:13">
      <c r="A225" t="s">
        <v>15749</v>
      </c>
      <c r="B225" t="s">
        <v>14</v>
      </c>
      <c r="C225">
        <v>137</v>
      </c>
      <c r="D225" s="1">
        <v>0.3606712962962963</v>
      </c>
      <c r="E225">
        <v>52.251809999999999</v>
      </c>
      <c r="F225">
        <v>-9.2240000000000003E-2</v>
      </c>
      <c r="G225">
        <v>57</v>
      </c>
      <c r="H225">
        <v>0</v>
      </c>
      <c r="I225">
        <v>0</v>
      </c>
      <c r="J225">
        <v>9</v>
      </c>
      <c r="K225">
        <v>17.2</v>
      </c>
      <c r="L225">
        <v>3.2</v>
      </c>
      <c r="M225">
        <v>0.13800000000000001</v>
      </c>
    </row>
    <row r="226" spans="1:13">
      <c r="A226" t="s">
        <v>15750</v>
      </c>
      <c r="B226" t="s">
        <v>14</v>
      </c>
      <c r="C226">
        <v>138</v>
      </c>
      <c r="D226" s="1">
        <v>0.36070601851851852</v>
      </c>
      <c r="E226">
        <v>52.251800000000003</v>
      </c>
      <c r="F226">
        <v>-9.2240000000000003E-2</v>
      </c>
      <c r="G226">
        <v>60</v>
      </c>
      <c r="H226">
        <v>0</v>
      </c>
      <c r="I226">
        <v>0</v>
      </c>
      <c r="J226">
        <v>9</v>
      </c>
      <c r="K226">
        <v>17.2</v>
      </c>
      <c r="L226">
        <v>3.2</v>
      </c>
      <c r="M226">
        <v>0.13800000000000001</v>
      </c>
    </row>
    <row r="227" spans="1:13">
      <c r="A227" t="s">
        <v>15751</v>
      </c>
      <c r="B227" t="s">
        <v>14</v>
      </c>
      <c r="C227">
        <v>139</v>
      </c>
      <c r="D227" s="1">
        <v>0.36072916666666671</v>
      </c>
      <c r="E227">
        <v>52.251809999999999</v>
      </c>
      <c r="F227">
        <v>-9.2240000000000003E-2</v>
      </c>
      <c r="G227">
        <v>61</v>
      </c>
      <c r="H227">
        <v>0</v>
      </c>
      <c r="I227">
        <v>0</v>
      </c>
      <c r="J227">
        <v>9</v>
      </c>
      <c r="K227">
        <v>17.2</v>
      </c>
      <c r="L227">
        <v>3.2</v>
      </c>
      <c r="M227">
        <v>0.13800000000000001</v>
      </c>
    </row>
    <row r="228" spans="1:13">
      <c r="A228" t="s">
        <v>15752</v>
      </c>
      <c r="B228" t="s">
        <v>14</v>
      </c>
      <c r="C228">
        <v>140</v>
      </c>
      <c r="D228" s="1">
        <v>0.36076388888888888</v>
      </c>
      <c r="E228">
        <v>52.251809999999999</v>
      </c>
      <c r="F228">
        <v>-9.2240000000000003E-2</v>
      </c>
      <c r="G228">
        <v>62</v>
      </c>
      <c r="H228">
        <v>0</v>
      </c>
      <c r="I228">
        <v>0</v>
      </c>
      <c r="J228">
        <v>9</v>
      </c>
      <c r="K228">
        <v>17.3</v>
      </c>
      <c r="L228">
        <v>3.2</v>
      </c>
      <c r="M228">
        <v>0.13600000000000001</v>
      </c>
    </row>
    <row r="229" spans="1:13">
      <c r="A229" t="s">
        <v>15753</v>
      </c>
      <c r="B229" t="s">
        <v>14</v>
      </c>
      <c r="C229">
        <v>141</v>
      </c>
      <c r="D229" s="1">
        <v>0.36079861111111106</v>
      </c>
      <c r="E229">
        <v>52.251820000000002</v>
      </c>
      <c r="F229">
        <v>-9.2230000000000006E-2</v>
      </c>
      <c r="G229">
        <v>62</v>
      </c>
      <c r="H229">
        <v>0</v>
      </c>
      <c r="I229">
        <v>0</v>
      </c>
      <c r="J229">
        <v>9</v>
      </c>
      <c r="K229">
        <v>17.3</v>
      </c>
      <c r="L229">
        <v>3.2</v>
      </c>
      <c r="M229">
        <v>0.13600000000000001</v>
      </c>
    </row>
    <row r="230" spans="1:13">
      <c r="A230" t="s">
        <v>15754</v>
      </c>
      <c r="B230" t="s">
        <v>14</v>
      </c>
      <c r="C230">
        <v>142</v>
      </c>
      <c r="D230" s="1">
        <v>0.36082175925925924</v>
      </c>
      <c r="E230">
        <v>52.251820000000002</v>
      </c>
      <c r="F230">
        <v>-9.2219999999999996E-2</v>
      </c>
      <c r="G230">
        <v>62</v>
      </c>
      <c r="H230">
        <v>0</v>
      </c>
      <c r="I230">
        <v>0</v>
      </c>
      <c r="J230">
        <v>9</v>
      </c>
      <c r="K230">
        <v>17.399999999999999</v>
      </c>
      <c r="L230">
        <v>3.2</v>
      </c>
      <c r="M230">
        <v>0.13600000000000001</v>
      </c>
    </row>
    <row r="231" spans="1:13">
      <c r="A231" t="s">
        <v>15755</v>
      </c>
      <c r="B231" t="s">
        <v>15526</v>
      </c>
      <c r="C231">
        <v>180</v>
      </c>
      <c r="D231" s="1">
        <v>0.36200231481481482</v>
      </c>
      <c r="E231">
        <v>52.251800000000003</v>
      </c>
      <c r="F231">
        <v>-9.2249999999999999E-2</v>
      </c>
      <c r="G231">
        <v>59</v>
      </c>
      <c r="H231">
        <v>0</v>
      </c>
      <c r="I231">
        <v>0</v>
      </c>
      <c r="J231">
        <v>10</v>
      </c>
      <c r="K231">
        <v>18.100000000000001</v>
      </c>
      <c r="L231">
        <v>3.2</v>
      </c>
      <c r="M231">
        <v>0.13800000000000001</v>
      </c>
    </row>
    <row r="232" spans="1:13">
      <c r="A232" t="s">
        <v>15756</v>
      </c>
      <c r="B232" t="s">
        <v>15526</v>
      </c>
      <c r="C232">
        <v>181</v>
      </c>
      <c r="D232" s="1">
        <v>0.36203703703703699</v>
      </c>
      <c r="E232">
        <v>52.25179</v>
      </c>
      <c r="F232">
        <v>-9.2219999999999996E-2</v>
      </c>
      <c r="G232">
        <v>56</v>
      </c>
      <c r="H232">
        <v>0</v>
      </c>
      <c r="I232">
        <v>0</v>
      </c>
      <c r="J232">
        <v>10</v>
      </c>
      <c r="K232">
        <v>18.100000000000001</v>
      </c>
      <c r="L232">
        <v>3.2</v>
      </c>
      <c r="M232">
        <v>0.13800000000000001</v>
      </c>
    </row>
    <row r="233" spans="1:13">
      <c r="A233" t="s">
        <v>15757</v>
      </c>
      <c r="B233" t="s">
        <v>15526</v>
      </c>
      <c r="C233">
        <v>182</v>
      </c>
      <c r="D233" s="1">
        <v>0.36207175925925927</v>
      </c>
      <c r="E233">
        <v>52.25179</v>
      </c>
      <c r="F233">
        <v>-9.2219999999999996E-2</v>
      </c>
      <c r="G233">
        <v>55</v>
      </c>
      <c r="H233">
        <v>0</v>
      </c>
      <c r="I233">
        <v>0</v>
      </c>
      <c r="J233">
        <v>10</v>
      </c>
      <c r="K233">
        <v>18.100000000000001</v>
      </c>
      <c r="L233">
        <v>3.3</v>
      </c>
      <c r="M233">
        <v>0.13800000000000001</v>
      </c>
    </row>
    <row r="234" spans="1:13">
      <c r="A234" t="s">
        <v>15758</v>
      </c>
      <c r="B234" t="s">
        <v>15526</v>
      </c>
      <c r="C234">
        <v>183</v>
      </c>
      <c r="D234" s="1">
        <v>0.36209490740740741</v>
      </c>
      <c r="E234">
        <v>52.25179</v>
      </c>
      <c r="F234">
        <v>-9.221E-2</v>
      </c>
      <c r="G234">
        <v>55</v>
      </c>
      <c r="H234">
        <v>0</v>
      </c>
      <c r="I234">
        <v>0</v>
      </c>
      <c r="J234">
        <v>10</v>
      </c>
      <c r="K234">
        <v>18.100000000000001</v>
      </c>
      <c r="L234">
        <v>3.3</v>
      </c>
      <c r="M234">
        <v>0.13700000000000001</v>
      </c>
    </row>
    <row r="235" spans="1:13">
      <c r="A235" t="s">
        <v>15759</v>
      </c>
      <c r="B235" t="s">
        <v>15526</v>
      </c>
      <c r="C235">
        <v>215</v>
      </c>
      <c r="D235" s="1">
        <v>0.3630902777777778</v>
      </c>
      <c r="E235">
        <v>52.251820000000002</v>
      </c>
      <c r="F235">
        <v>-9.2200000000000004E-2</v>
      </c>
      <c r="G235">
        <v>56</v>
      </c>
      <c r="H235">
        <v>0</v>
      </c>
      <c r="I235">
        <v>0</v>
      </c>
      <c r="J235">
        <v>9</v>
      </c>
      <c r="K235">
        <v>18.8</v>
      </c>
      <c r="L235">
        <v>3.3</v>
      </c>
      <c r="M235">
        <v>0.13800000000000001</v>
      </c>
    </row>
    <row r="236" spans="1:13">
      <c r="A236" t="s">
        <v>15760</v>
      </c>
      <c r="B236" t="s">
        <v>15526</v>
      </c>
      <c r="C236">
        <v>216</v>
      </c>
      <c r="D236" s="1">
        <v>0.36312499999999998</v>
      </c>
      <c r="E236">
        <v>52.251820000000002</v>
      </c>
      <c r="F236">
        <v>-9.221E-2</v>
      </c>
      <c r="G236">
        <v>56</v>
      </c>
      <c r="H236">
        <v>0</v>
      </c>
      <c r="I236">
        <v>0</v>
      </c>
      <c r="J236">
        <v>9</v>
      </c>
      <c r="K236">
        <v>18.8</v>
      </c>
      <c r="L236">
        <v>3.2</v>
      </c>
      <c r="M236">
        <v>0.13800000000000001</v>
      </c>
    </row>
    <row r="237" spans="1:13">
      <c r="A237" t="s">
        <v>15761</v>
      </c>
      <c r="B237" t="s">
        <v>15526</v>
      </c>
      <c r="C237">
        <v>217</v>
      </c>
      <c r="D237" s="1">
        <v>0.36315972222222226</v>
      </c>
      <c r="E237">
        <v>52.251820000000002</v>
      </c>
      <c r="F237">
        <v>-9.2219999999999996E-2</v>
      </c>
      <c r="G237">
        <v>58</v>
      </c>
      <c r="H237">
        <v>1</v>
      </c>
      <c r="I237">
        <v>51</v>
      </c>
      <c r="J237">
        <v>9</v>
      </c>
      <c r="K237">
        <v>18.8</v>
      </c>
      <c r="L237">
        <v>3.2</v>
      </c>
      <c r="M237">
        <v>0.13800000000000001</v>
      </c>
    </row>
    <row r="238" spans="1:13">
      <c r="A238" t="s">
        <v>15762</v>
      </c>
      <c r="B238" t="s">
        <v>15526</v>
      </c>
      <c r="C238">
        <v>218</v>
      </c>
      <c r="D238" s="1">
        <v>0.36318287037037034</v>
      </c>
      <c r="E238">
        <v>52.251820000000002</v>
      </c>
      <c r="F238">
        <v>-9.2219999999999996E-2</v>
      </c>
      <c r="G238">
        <v>58</v>
      </c>
      <c r="H238">
        <v>0</v>
      </c>
      <c r="I238">
        <v>0</v>
      </c>
      <c r="J238">
        <v>9</v>
      </c>
      <c r="K238">
        <v>18.899999999999999</v>
      </c>
      <c r="L238">
        <v>3.2</v>
      </c>
      <c r="M238">
        <v>0.13800000000000001</v>
      </c>
    </row>
    <row r="239" spans="1:13">
      <c r="A239" t="s">
        <v>15763</v>
      </c>
      <c r="B239" t="s">
        <v>15526</v>
      </c>
      <c r="C239">
        <v>219</v>
      </c>
      <c r="D239" s="1">
        <v>0.36321759259259262</v>
      </c>
      <c r="E239">
        <v>52.251820000000002</v>
      </c>
      <c r="F239">
        <v>-9.2240000000000003E-2</v>
      </c>
      <c r="G239">
        <v>59</v>
      </c>
      <c r="H239">
        <v>0</v>
      </c>
      <c r="I239">
        <v>0</v>
      </c>
      <c r="J239">
        <v>10</v>
      </c>
      <c r="K239">
        <v>18.899999999999999</v>
      </c>
      <c r="L239">
        <v>3.2</v>
      </c>
      <c r="M239">
        <v>0.13800000000000001</v>
      </c>
    </row>
    <row r="240" spans="1:13">
      <c r="A240" t="s">
        <v>15764</v>
      </c>
      <c r="B240" t="s">
        <v>15526</v>
      </c>
      <c r="C240">
        <v>220</v>
      </c>
      <c r="D240" s="1">
        <v>0.36325231481481479</v>
      </c>
      <c r="E240">
        <v>52.251820000000002</v>
      </c>
      <c r="F240">
        <v>-9.2249999999999999E-2</v>
      </c>
      <c r="G240">
        <v>59</v>
      </c>
      <c r="H240">
        <v>0</v>
      </c>
      <c r="I240">
        <v>0</v>
      </c>
      <c r="J240">
        <v>10</v>
      </c>
      <c r="K240">
        <v>18.899999999999999</v>
      </c>
      <c r="L240">
        <v>3.2</v>
      </c>
      <c r="M240">
        <v>0.13800000000000001</v>
      </c>
    </row>
    <row r="241" spans="1:13">
      <c r="A241" t="s">
        <v>15765</v>
      </c>
      <c r="B241" t="s">
        <v>15526</v>
      </c>
      <c r="C241">
        <v>221</v>
      </c>
      <c r="D241" s="1">
        <v>0.36327546296296293</v>
      </c>
      <c r="E241">
        <v>52.251820000000002</v>
      </c>
      <c r="F241">
        <v>-9.2240000000000003E-2</v>
      </c>
      <c r="G241">
        <v>57</v>
      </c>
      <c r="H241">
        <v>0</v>
      </c>
      <c r="I241">
        <v>0</v>
      </c>
      <c r="J241">
        <v>9</v>
      </c>
      <c r="K241">
        <v>18.899999999999999</v>
      </c>
      <c r="L241">
        <v>3.3</v>
      </c>
      <c r="M241">
        <v>0.13800000000000001</v>
      </c>
    </row>
    <row r="242" spans="1:13">
      <c r="A242" t="s">
        <v>15766</v>
      </c>
      <c r="B242" t="s">
        <v>15526</v>
      </c>
      <c r="C242">
        <v>222</v>
      </c>
      <c r="D242" s="1">
        <v>0.36331018518518521</v>
      </c>
      <c r="E242">
        <v>52.251820000000002</v>
      </c>
      <c r="F242">
        <v>-9.2259999999999995E-2</v>
      </c>
      <c r="G242">
        <v>61</v>
      </c>
      <c r="H242">
        <v>0</v>
      </c>
      <c r="I242">
        <v>0</v>
      </c>
      <c r="J242">
        <v>9</v>
      </c>
      <c r="K242">
        <v>18.899999999999999</v>
      </c>
      <c r="L242">
        <v>3.3</v>
      </c>
      <c r="M242">
        <v>0.13800000000000001</v>
      </c>
    </row>
    <row r="243" spans="1:13">
      <c r="A243" t="s">
        <v>15767</v>
      </c>
      <c r="B243" t="s">
        <v>15526</v>
      </c>
      <c r="C243">
        <v>223</v>
      </c>
      <c r="D243" s="1">
        <v>0.36334490740740738</v>
      </c>
      <c r="E243">
        <v>52.251809999999999</v>
      </c>
      <c r="F243">
        <v>-9.2240000000000003E-2</v>
      </c>
      <c r="G243">
        <v>57</v>
      </c>
      <c r="H243">
        <v>0</v>
      </c>
      <c r="I243">
        <v>0</v>
      </c>
      <c r="J243">
        <v>8</v>
      </c>
      <c r="K243">
        <v>19</v>
      </c>
      <c r="L243">
        <v>3.3</v>
      </c>
      <c r="M243">
        <v>0.13800000000000001</v>
      </c>
    </row>
    <row r="244" spans="1:13">
      <c r="A244" t="s">
        <v>15768</v>
      </c>
      <c r="B244" t="s">
        <v>15526</v>
      </c>
      <c r="C244">
        <v>224</v>
      </c>
      <c r="D244" s="1">
        <v>0.36336805555555557</v>
      </c>
      <c r="E244">
        <v>52.251809999999999</v>
      </c>
      <c r="F244">
        <v>-9.2240000000000003E-2</v>
      </c>
      <c r="G244">
        <v>56</v>
      </c>
      <c r="H244">
        <v>0</v>
      </c>
      <c r="I244">
        <v>0</v>
      </c>
      <c r="J244">
        <v>9</v>
      </c>
      <c r="K244">
        <v>19</v>
      </c>
      <c r="L244">
        <v>3.3</v>
      </c>
      <c r="M244">
        <v>0.13800000000000001</v>
      </c>
    </row>
    <row r="245" spans="1:13">
      <c r="A245" t="s">
        <v>15769</v>
      </c>
      <c r="B245" t="s">
        <v>15526</v>
      </c>
      <c r="C245">
        <v>225</v>
      </c>
      <c r="D245" s="1">
        <v>0.36340277777777774</v>
      </c>
      <c r="E245">
        <v>52.251820000000002</v>
      </c>
      <c r="F245">
        <v>-9.2240000000000003E-2</v>
      </c>
      <c r="G245">
        <v>57</v>
      </c>
      <c r="H245">
        <v>0</v>
      </c>
      <c r="I245">
        <v>0</v>
      </c>
      <c r="J245">
        <v>9</v>
      </c>
      <c r="K245">
        <v>19.100000000000001</v>
      </c>
      <c r="L245">
        <v>3.2</v>
      </c>
      <c r="M245">
        <v>0.13800000000000001</v>
      </c>
    </row>
    <row r="246" spans="1:13">
      <c r="A246" t="s">
        <v>15770</v>
      </c>
      <c r="B246" t="s">
        <v>15526</v>
      </c>
      <c r="C246">
        <v>2293</v>
      </c>
      <c r="D246" s="1">
        <v>0.42829861111111112</v>
      </c>
      <c r="E246">
        <v>52.251809999999999</v>
      </c>
      <c r="F246">
        <v>-9.2160000000000006E-2</v>
      </c>
      <c r="G246">
        <v>57</v>
      </c>
      <c r="H246">
        <v>0</v>
      </c>
      <c r="I246">
        <v>0</v>
      </c>
      <c r="J246">
        <v>12</v>
      </c>
      <c r="K246">
        <v>38</v>
      </c>
      <c r="L246">
        <v>3.3</v>
      </c>
      <c r="M246">
        <v>0.14199999999999999</v>
      </c>
    </row>
    <row r="247" spans="1:13">
      <c r="A247" t="s">
        <v>15771</v>
      </c>
      <c r="B247" t="s">
        <v>15526</v>
      </c>
      <c r="C247">
        <v>2294</v>
      </c>
      <c r="D247" s="1">
        <v>0.42833333333333329</v>
      </c>
      <c r="E247">
        <v>52.251809999999999</v>
      </c>
      <c r="F247">
        <v>-9.2160000000000006E-2</v>
      </c>
      <c r="G247">
        <v>57</v>
      </c>
      <c r="H247">
        <v>0</v>
      </c>
      <c r="I247">
        <v>0</v>
      </c>
      <c r="J247">
        <v>12</v>
      </c>
      <c r="K247">
        <v>38</v>
      </c>
      <c r="L247">
        <v>3.3</v>
      </c>
      <c r="M247">
        <v>0.14199999999999999</v>
      </c>
    </row>
    <row r="248" spans="1:13">
      <c r="A248" t="s">
        <v>15772</v>
      </c>
      <c r="B248" t="s">
        <v>15526</v>
      </c>
      <c r="C248">
        <v>2295</v>
      </c>
      <c r="D248" s="1">
        <v>0.42836805555555557</v>
      </c>
      <c r="E248">
        <v>52.251809999999999</v>
      </c>
      <c r="F248">
        <v>-9.2170000000000002E-2</v>
      </c>
      <c r="G248">
        <v>56</v>
      </c>
      <c r="H248">
        <v>0</v>
      </c>
      <c r="I248">
        <v>0</v>
      </c>
      <c r="J248">
        <v>12</v>
      </c>
      <c r="K248">
        <v>38</v>
      </c>
      <c r="L248">
        <v>3.3</v>
      </c>
      <c r="M248">
        <v>0.14199999999999999</v>
      </c>
    </row>
    <row r="249" spans="1:13">
      <c r="A249" t="s">
        <v>15773</v>
      </c>
      <c r="B249" t="s">
        <v>15526</v>
      </c>
      <c r="C249">
        <v>2296</v>
      </c>
      <c r="D249" s="1">
        <v>0.42840277777777774</v>
      </c>
      <c r="E249">
        <v>52.251809999999999</v>
      </c>
      <c r="F249">
        <v>-9.2170000000000002E-2</v>
      </c>
      <c r="G249">
        <v>56</v>
      </c>
      <c r="H249">
        <v>0</v>
      </c>
      <c r="I249">
        <v>0</v>
      </c>
      <c r="J249">
        <v>12</v>
      </c>
      <c r="K249">
        <v>38</v>
      </c>
      <c r="L249">
        <v>3.3</v>
      </c>
      <c r="M249">
        <v>0.14199999999999999</v>
      </c>
    </row>
    <row r="250" spans="1:13">
      <c r="A250" t="s">
        <v>15774</v>
      </c>
      <c r="B250" t="s">
        <v>15526</v>
      </c>
      <c r="C250">
        <v>2297</v>
      </c>
      <c r="D250" s="1">
        <v>0.42842592592592593</v>
      </c>
      <c r="E250">
        <v>52.251809999999999</v>
      </c>
      <c r="F250">
        <v>-9.2170000000000002E-2</v>
      </c>
      <c r="G250">
        <v>56</v>
      </c>
      <c r="H250">
        <v>0</v>
      </c>
      <c r="I250">
        <v>0</v>
      </c>
      <c r="J250">
        <v>12</v>
      </c>
      <c r="K250">
        <v>38</v>
      </c>
      <c r="L250">
        <v>3.4</v>
      </c>
      <c r="M250">
        <v>0.14199999999999999</v>
      </c>
    </row>
    <row r="251" spans="1:13">
      <c r="A251" t="s">
        <v>15775</v>
      </c>
      <c r="B251" t="s">
        <v>15526</v>
      </c>
      <c r="C251">
        <v>2298</v>
      </c>
      <c r="D251" s="1">
        <v>0.42846064814814816</v>
      </c>
      <c r="E251">
        <v>52.251809999999999</v>
      </c>
      <c r="F251">
        <v>-9.2170000000000002E-2</v>
      </c>
      <c r="G251">
        <v>56</v>
      </c>
      <c r="H251">
        <v>0</v>
      </c>
      <c r="I251">
        <v>0</v>
      </c>
      <c r="J251">
        <v>12</v>
      </c>
      <c r="K251">
        <v>38</v>
      </c>
      <c r="L251">
        <v>3.4</v>
      </c>
      <c r="M251">
        <v>0.14199999999999999</v>
      </c>
    </row>
    <row r="252" spans="1:13">
      <c r="A252" t="s">
        <v>15776</v>
      </c>
      <c r="B252" t="s">
        <v>15526</v>
      </c>
      <c r="C252">
        <v>2299</v>
      </c>
      <c r="D252" s="1">
        <v>0.42849537037037039</v>
      </c>
      <c r="E252">
        <v>52.251809999999999</v>
      </c>
      <c r="F252">
        <v>-9.2170000000000002E-2</v>
      </c>
      <c r="G252">
        <v>56</v>
      </c>
      <c r="H252">
        <v>0</v>
      </c>
      <c r="I252">
        <v>0</v>
      </c>
      <c r="J252">
        <v>12</v>
      </c>
      <c r="K252">
        <v>38</v>
      </c>
      <c r="L252">
        <v>3.4</v>
      </c>
      <c r="M252">
        <v>0.14199999999999999</v>
      </c>
    </row>
    <row r="253" spans="1:13">
      <c r="A253" t="s">
        <v>15777</v>
      </c>
      <c r="B253" t="s">
        <v>15526</v>
      </c>
      <c r="C253">
        <v>2300</v>
      </c>
      <c r="D253" s="1">
        <v>0.42851851851851852</v>
      </c>
      <c r="E253">
        <v>52.251809999999999</v>
      </c>
      <c r="F253">
        <v>-9.2170000000000002E-2</v>
      </c>
      <c r="G253">
        <v>56</v>
      </c>
      <c r="H253">
        <v>0</v>
      </c>
      <c r="I253">
        <v>0</v>
      </c>
      <c r="J253">
        <v>12</v>
      </c>
      <c r="K253">
        <v>38</v>
      </c>
      <c r="L253">
        <v>3.4</v>
      </c>
      <c r="M253">
        <v>0.14199999999999999</v>
      </c>
    </row>
    <row r="254" spans="1:13">
      <c r="A254" t="s">
        <v>15778</v>
      </c>
      <c r="B254" t="s">
        <v>15526</v>
      </c>
      <c r="C254">
        <v>2301</v>
      </c>
      <c r="D254" s="1">
        <v>0.42855324074074069</v>
      </c>
      <c r="E254">
        <v>52.251809999999999</v>
      </c>
      <c r="F254">
        <v>-9.2170000000000002E-2</v>
      </c>
      <c r="G254">
        <v>56</v>
      </c>
      <c r="H254">
        <v>0</v>
      </c>
      <c r="I254">
        <v>0</v>
      </c>
      <c r="J254">
        <v>12</v>
      </c>
      <c r="K254">
        <v>38</v>
      </c>
      <c r="L254">
        <v>3.3</v>
      </c>
      <c r="M254">
        <v>0.14199999999999999</v>
      </c>
    </row>
    <row r="255" spans="1:13">
      <c r="A255" t="s">
        <v>15779</v>
      </c>
      <c r="B255" t="s">
        <v>15526</v>
      </c>
      <c r="C255">
        <v>2322</v>
      </c>
      <c r="D255" s="1">
        <v>0.42921296296296302</v>
      </c>
      <c r="E255">
        <v>52.251809999999999</v>
      </c>
      <c r="F255">
        <v>-9.2189999999999994E-2</v>
      </c>
      <c r="G255">
        <v>51</v>
      </c>
      <c r="H255">
        <v>0</v>
      </c>
      <c r="I255">
        <v>0</v>
      </c>
      <c r="J255">
        <v>12</v>
      </c>
      <c r="K255">
        <v>38</v>
      </c>
      <c r="L255">
        <v>3.4</v>
      </c>
      <c r="M255">
        <v>0.14199999999999999</v>
      </c>
    </row>
    <row r="256" spans="1:13">
      <c r="A256" t="s">
        <v>15780</v>
      </c>
      <c r="B256" t="s">
        <v>15526</v>
      </c>
      <c r="C256">
        <v>2323</v>
      </c>
      <c r="D256" s="1">
        <v>0.42924768518518519</v>
      </c>
      <c r="E256">
        <v>52.251809999999999</v>
      </c>
      <c r="F256">
        <v>-9.2189999999999994E-2</v>
      </c>
      <c r="G256">
        <v>52</v>
      </c>
      <c r="H256">
        <v>0</v>
      </c>
      <c r="I256">
        <v>0</v>
      </c>
      <c r="J256">
        <v>12</v>
      </c>
      <c r="K256">
        <v>38</v>
      </c>
      <c r="L256">
        <v>3.4</v>
      </c>
      <c r="M256">
        <v>0.14199999999999999</v>
      </c>
    </row>
    <row r="257" spans="1:13">
      <c r="A257" t="s">
        <v>15781</v>
      </c>
      <c r="B257" t="s">
        <v>15526</v>
      </c>
      <c r="C257">
        <v>2324</v>
      </c>
      <c r="D257" s="1">
        <v>0.42928240740740736</v>
      </c>
      <c r="E257">
        <v>52.251820000000002</v>
      </c>
      <c r="F257">
        <v>-9.2189999999999994E-2</v>
      </c>
      <c r="G257">
        <v>52</v>
      </c>
      <c r="H257">
        <v>0</v>
      </c>
      <c r="I257">
        <v>0</v>
      </c>
      <c r="J257">
        <v>12</v>
      </c>
      <c r="K257">
        <v>38</v>
      </c>
      <c r="L257">
        <v>3.4</v>
      </c>
      <c r="M257">
        <v>0.14199999999999999</v>
      </c>
    </row>
    <row r="258" spans="1:13">
      <c r="A258" t="s">
        <v>15782</v>
      </c>
      <c r="B258" t="s">
        <v>15526</v>
      </c>
      <c r="C258">
        <v>2325</v>
      </c>
      <c r="D258" s="1">
        <v>0.42930555555555555</v>
      </c>
      <c r="E258">
        <v>52.251820000000002</v>
      </c>
      <c r="F258">
        <v>-9.2179999999999998E-2</v>
      </c>
      <c r="G258">
        <v>52</v>
      </c>
      <c r="H258">
        <v>0</v>
      </c>
      <c r="I258">
        <v>0</v>
      </c>
      <c r="J258">
        <v>12</v>
      </c>
      <c r="K258">
        <v>38</v>
      </c>
      <c r="L258">
        <v>3.4</v>
      </c>
      <c r="M258">
        <v>0.14199999999999999</v>
      </c>
    </row>
    <row r="259" spans="1:13">
      <c r="A259" t="s">
        <v>15783</v>
      </c>
      <c r="B259" t="s">
        <v>15526</v>
      </c>
      <c r="C259">
        <v>2326</v>
      </c>
      <c r="D259" s="1">
        <v>0.42934027777777778</v>
      </c>
      <c r="E259">
        <v>52.251820000000002</v>
      </c>
      <c r="F259">
        <v>-9.2179999999999998E-2</v>
      </c>
      <c r="G259">
        <v>53</v>
      </c>
      <c r="H259">
        <v>0</v>
      </c>
      <c r="I259">
        <v>0</v>
      </c>
      <c r="J259">
        <v>12</v>
      </c>
      <c r="K259">
        <v>38</v>
      </c>
      <c r="L259">
        <v>3.4</v>
      </c>
      <c r="M259">
        <v>0.14199999999999999</v>
      </c>
    </row>
    <row r="260" spans="1:13">
      <c r="A260" t="s">
        <v>15784</v>
      </c>
      <c r="B260" t="s">
        <v>15526</v>
      </c>
      <c r="C260">
        <v>2327</v>
      </c>
      <c r="D260" s="1">
        <v>0.42937500000000001</v>
      </c>
      <c r="E260">
        <v>52.251820000000002</v>
      </c>
      <c r="F260">
        <v>-9.2179999999999998E-2</v>
      </c>
      <c r="G260">
        <v>53</v>
      </c>
      <c r="H260">
        <v>0</v>
      </c>
      <c r="I260">
        <v>0</v>
      </c>
      <c r="J260">
        <v>12</v>
      </c>
      <c r="K260">
        <v>38</v>
      </c>
      <c r="L260">
        <v>3.4</v>
      </c>
      <c r="M260">
        <v>0.14199999999999999</v>
      </c>
    </row>
    <row r="261" spans="1:13">
      <c r="A261" t="s">
        <v>15785</v>
      </c>
      <c r="B261" t="s">
        <v>15526</v>
      </c>
      <c r="C261">
        <v>2344</v>
      </c>
      <c r="D261" s="1">
        <v>0.4299074074074074</v>
      </c>
      <c r="E261">
        <v>52.251809999999999</v>
      </c>
      <c r="F261">
        <v>-9.214E-2</v>
      </c>
      <c r="G261">
        <v>56</v>
      </c>
      <c r="H261">
        <v>0</v>
      </c>
      <c r="I261">
        <v>0</v>
      </c>
      <c r="J261">
        <v>12</v>
      </c>
      <c r="K261">
        <v>38</v>
      </c>
      <c r="L261">
        <v>3.4</v>
      </c>
      <c r="M261">
        <v>0.14199999999999999</v>
      </c>
    </row>
    <row r="262" spans="1:13">
      <c r="A262" t="s">
        <v>15786</v>
      </c>
      <c r="B262" t="s">
        <v>15526</v>
      </c>
      <c r="C262">
        <v>2345</v>
      </c>
      <c r="D262" s="1">
        <v>0.42994212962962958</v>
      </c>
      <c r="E262">
        <v>52.251800000000003</v>
      </c>
      <c r="F262">
        <v>-9.214E-2</v>
      </c>
      <c r="G262">
        <v>56</v>
      </c>
      <c r="H262">
        <v>0</v>
      </c>
      <c r="I262">
        <v>0</v>
      </c>
      <c r="J262">
        <v>12</v>
      </c>
      <c r="K262">
        <v>37.9</v>
      </c>
      <c r="L262">
        <v>3.4</v>
      </c>
      <c r="M262">
        <v>0.14199999999999999</v>
      </c>
    </row>
    <row r="263" spans="1:13">
      <c r="A263" t="s">
        <v>15787</v>
      </c>
      <c r="B263" t="s">
        <v>15526</v>
      </c>
      <c r="C263">
        <v>2346</v>
      </c>
      <c r="D263" s="1">
        <v>0.42997685185185186</v>
      </c>
      <c r="E263">
        <v>52.251800000000003</v>
      </c>
      <c r="F263">
        <v>-9.214E-2</v>
      </c>
      <c r="G263">
        <v>56</v>
      </c>
      <c r="H263">
        <v>0</v>
      </c>
      <c r="I263">
        <v>0</v>
      </c>
      <c r="J263">
        <v>12</v>
      </c>
      <c r="K263">
        <v>37.9</v>
      </c>
      <c r="L263">
        <v>3.4</v>
      </c>
      <c r="M263">
        <v>0.14199999999999999</v>
      </c>
    </row>
    <row r="264" spans="1:13">
      <c r="A264" t="s">
        <v>15788</v>
      </c>
      <c r="B264" t="s">
        <v>15526</v>
      </c>
      <c r="C264">
        <v>2347</v>
      </c>
      <c r="D264" s="1">
        <v>0.43</v>
      </c>
      <c r="E264">
        <v>52.251800000000003</v>
      </c>
      <c r="F264">
        <v>-9.214E-2</v>
      </c>
      <c r="G264">
        <v>56</v>
      </c>
      <c r="H264">
        <v>0</v>
      </c>
      <c r="I264">
        <v>0</v>
      </c>
      <c r="J264">
        <v>12</v>
      </c>
      <c r="K264">
        <v>38</v>
      </c>
      <c r="L264">
        <v>3.4</v>
      </c>
      <c r="M264">
        <v>0.14199999999999999</v>
      </c>
    </row>
    <row r="265" spans="1:13">
      <c r="A265" t="s">
        <v>15789</v>
      </c>
      <c r="B265" t="s">
        <v>15526</v>
      </c>
      <c r="C265">
        <v>2348</v>
      </c>
      <c r="D265" s="1">
        <v>0.43003472222222222</v>
      </c>
      <c r="E265">
        <v>52.251800000000003</v>
      </c>
      <c r="F265">
        <v>-9.214E-2</v>
      </c>
      <c r="G265">
        <v>55</v>
      </c>
      <c r="H265">
        <v>0</v>
      </c>
      <c r="I265">
        <v>0</v>
      </c>
      <c r="J265">
        <v>12</v>
      </c>
      <c r="K265">
        <v>38</v>
      </c>
      <c r="L265">
        <v>3.4</v>
      </c>
      <c r="M265">
        <v>0.14199999999999999</v>
      </c>
    </row>
    <row r="266" spans="1:13">
      <c r="A266" t="s">
        <v>15790</v>
      </c>
      <c r="B266" t="s">
        <v>15526</v>
      </c>
      <c r="C266">
        <v>2349</v>
      </c>
      <c r="D266" s="1">
        <v>0.43006944444444445</v>
      </c>
      <c r="E266">
        <v>52.251800000000003</v>
      </c>
      <c r="F266">
        <v>-9.214E-2</v>
      </c>
      <c r="G266">
        <v>55</v>
      </c>
      <c r="H266">
        <v>0</v>
      </c>
      <c r="I266">
        <v>0</v>
      </c>
      <c r="J266">
        <v>12</v>
      </c>
      <c r="K266">
        <v>37.9</v>
      </c>
      <c r="L266">
        <v>3.4</v>
      </c>
      <c r="M266">
        <v>0.14199999999999999</v>
      </c>
    </row>
    <row r="267" spans="1:13">
      <c r="A267" t="s">
        <v>15791</v>
      </c>
      <c r="B267" t="s">
        <v>15526</v>
      </c>
      <c r="C267">
        <v>2350</v>
      </c>
      <c r="D267" s="1">
        <v>0.43009259259259264</v>
      </c>
      <c r="E267">
        <v>52.251800000000003</v>
      </c>
      <c r="F267">
        <v>-9.214E-2</v>
      </c>
      <c r="G267">
        <v>55</v>
      </c>
      <c r="H267">
        <v>0</v>
      </c>
      <c r="I267">
        <v>0</v>
      </c>
      <c r="J267">
        <v>12</v>
      </c>
      <c r="K267">
        <v>37.9</v>
      </c>
      <c r="L267">
        <v>3.4</v>
      </c>
      <c r="M267">
        <v>0.14199999999999999</v>
      </c>
    </row>
    <row r="268" spans="1:13">
      <c r="A268" t="s">
        <v>15792</v>
      </c>
      <c r="B268" t="s">
        <v>15526</v>
      </c>
      <c r="C268">
        <v>2351</v>
      </c>
      <c r="D268" s="1">
        <v>0.43012731481481481</v>
      </c>
      <c r="E268">
        <v>52.251800000000003</v>
      </c>
      <c r="F268">
        <v>-9.214E-2</v>
      </c>
      <c r="G268">
        <v>55</v>
      </c>
      <c r="H268">
        <v>0</v>
      </c>
      <c r="I268">
        <v>0</v>
      </c>
      <c r="J268">
        <v>12</v>
      </c>
      <c r="K268">
        <v>38</v>
      </c>
      <c r="L268">
        <v>3.4</v>
      </c>
      <c r="M268">
        <v>0.14199999999999999</v>
      </c>
    </row>
    <row r="269" spans="1:13">
      <c r="A269" t="s">
        <v>15793</v>
      </c>
      <c r="B269" t="s">
        <v>13797</v>
      </c>
      <c r="C269">
        <v>2474</v>
      </c>
      <c r="D269" s="1">
        <v>0.43405092592592592</v>
      </c>
      <c r="E269">
        <v>52.248759999999997</v>
      </c>
      <c r="F269">
        <v>-9.5339999999999994E-2</v>
      </c>
      <c r="G269">
        <v>223</v>
      </c>
      <c r="H269">
        <v>46</v>
      </c>
      <c r="I269">
        <v>214</v>
      </c>
      <c r="J269">
        <v>12</v>
      </c>
      <c r="K269">
        <v>37.799999999999997</v>
      </c>
      <c r="L269">
        <v>3.4</v>
      </c>
      <c r="M269">
        <v>0.14199999999999999</v>
      </c>
    </row>
    <row r="270" spans="1:13">
      <c r="A270" t="s">
        <v>15794</v>
      </c>
      <c r="B270" t="s">
        <v>13797</v>
      </c>
      <c r="C270">
        <v>2475</v>
      </c>
      <c r="D270" s="1">
        <v>0.43407407407407406</v>
      </c>
      <c r="E270">
        <v>52.248550000000002</v>
      </c>
      <c r="F270">
        <v>-9.5589999999999994E-2</v>
      </c>
      <c r="G270">
        <v>231</v>
      </c>
      <c r="H270">
        <v>40</v>
      </c>
      <c r="I270">
        <v>210</v>
      </c>
      <c r="J270">
        <v>12</v>
      </c>
      <c r="K270">
        <v>37.799999999999997</v>
      </c>
      <c r="L270">
        <v>3.4</v>
      </c>
      <c r="M270">
        <v>0.14199999999999999</v>
      </c>
    </row>
    <row r="271" spans="1:13">
      <c r="A271" t="s">
        <v>15795</v>
      </c>
      <c r="B271" t="s">
        <v>13797</v>
      </c>
      <c r="C271">
        <v>2476</v>
      </c>
      <c r="D271" s="1">
        <v>0.43410879629629634</v>
      </c>
      <c r="E271">
        <v>52.248289999999997</v>
      </c>
      <c r="F271">
        <v>-9.5820000000000002E-2</v>
      </c>
      <c r="G271">
        <v>244</v>
      </c>
      <c r="H271">
        <v>48</v>
      </c>
      <c r="I271">
        <v>201</v>
      </c>
      <c r="J271">
        <v>12</v>
      </c>
      <c r="K271">
        <v>37.799999999999997</v>
      </c>
      <c r="L271">
        <v>3.4</v>
      </c>
      <c r="M271">
        <v>0.14199999999999999</v>
      </c>
    </row>
    <row r="272" spans="1:13">
      <c r="A272" t="s">
        <v>15796</v>
      </c>
      <c r="B272" t="s">
        <v>13797</v>
      </c>
      <c r="C272">
        <v>2477</v>
      </c>
      <c r="D272" s="1">
        <v>0.43414351851851851</v>
      </c>
      <c r="E272">
        <v>52.247970000000002</v>
      </c>
      <c r="F272">
        <v>-9.6100000000000005E-2</v>
      </c>
      <c r="G272">
        <v>259</v>
      </c>
      <c r="H272">
        <v>42</v>
      </c>
      <c r="I272">
        <v>217</v>
      </c>
      <c r="J272">
        <v>12</v>
      </c>
      <c r="K272">
        <v>37.799999999999997</v>
      </c>
      <c r="L272">
        <v>3.4</v>
      </c>
      <c r="M272">
        <v>0.14199999999999999</v>
      </c>
    </row>
    <row r="273" spans="1:13">
      <c r="A273" t="s">
        <v>15797</v>
      </c>
      <c r="B273" t="s">
        <v>13797</v>
      </c>
      <c r="C273">
        <v>2480</v>
      </c>
      <c r="D273" s="1">
        <v>0.43424768518518514</v>
      </c>
      <c r="E273">
        <v>52.247199999999999</v>
      </c>
      <c r="F273">
        <v>-9.7019999999999995E-2</v>
      </c>
      <c r="G273">
        <v>303</v>
      </c>
      <c r="H273">
        <v>40</v>
      </c>
      <c r="I273">
        <v>218</v>
      </c>
      <c r="J273">
        <v>12</v>
      </c>
      <c r="K273">
        <v>37.700000000000003</v>
      </c>
      <c r="L273">
        <v>3.4</v>
      </c>
      <c r="M273">
        <v>0.14199999999999999</v>
      </c>
    </row>
    <row r="274" spans="1:13">
      <c r="A274" t="s">
        <v>15798</v>
      </c>
      <c r="B274" t="s">
        <v>13797</v>
      </c>
      <c r="C274">
        <v>2481</v>
      </c>
      <c r="D274" s="1">
        <v>0.43427083333333333</v>
      </c>
      <c r="E274">
        <v>52.247050000000002</v>
      </c>
      <c r="F274">
        <v>-9.7189999999999999E-2</v>
      </c>
      <c r="G274">
        <v>313</v>
      </c>
      <c r="H274">
        <v>35</v>
      </c>
      <c r="I274">
        <v>209</v>
      </c>
      <c r="J274">
        <v>12</v>
      </c>
      <c r="K274">
        <v>37.700000000000003</v>
      </c>
      <c r="L274">
        <v>3.4</v>
      </c>
      <c r="M274">
        <v>0.14199999999999999</v>
      </c>
    </row>
    <row r="275" spans="1:13">
      <c r="A275" t="s">
        <v>15799</v>
      </c>
      <c r="B275" t="s">
        <v>13797</v>
      </c>
      <c r="C275">
        <v>2482</v>
      </c>
      <c r="D275" s="1">
        <v>0.43430555555555556</v>
      </c>
      <c r="E275">
        <v>52.246780000000001</v>
      </c>
      <c r="F275">
        <v>-9.7409999999999997E-2</v>
      </c>
      <c r="G275">
        <v>327</v>
      </c>
      <c r="H275">
        <v>42</v>
      </c>
      <c r="I275">
        <v>211</v>
      </c>
      <c r="J275">
        <v>12</v>
      </c>
      <c r="K275">
        <v>37.700000000000003</v>
      </c>
      <c r="L275">
        <v>3.4</v>
      </c>
      <c r="M275">
        <v>0.14199999999999999</v>
      </c>
    </row>
    <row r="276" spans="1:13">
      <c r="A276" t="s">
        <v>15800</v>
      </c>
      <c r="B276" t="s">
        <v>13797</v>
      </c>
      <c r="C276">
        <v>2483</v>
      </c>
      <c r="D276" s="1">
        <v>0.43434027777777778</v>
      </c>
      <c r="E276">
        <v>52.246499999999997</v>
      </c>
      <c r="F276">
        <v>-9.7680000000000003E-2</v>
      </c>
      <c r="G276">
        <v>342</v>
      </c>
      <c r="H276">
        <v>44</v>
      </c>
      <c r="I276">
        <v>206</v>
      </c>
      <c r="J276">
        <v>12</v>
      </c>
      <c r="K276">
        <v>37.700000000000003</v>
      </c>
      <c r="L276">
        <v>3.4</v>
      </c>
      <c r="M276">
        <v>0.14199999999999999</v>
      </c>
    </row>
    <row r="277" spans="1:13">
      <c r="A277" t="s">
        <v>15801</v>
      </c>
      <c r="B277" t="s">
        <v>13797</v>
      </c>
      <c r="C277">
        <v>2484</v>
      </c>
      <c r="D277" s="1">
        <v>0.43437500000000001</v>
      </c>
      <c r="E277">
        <v>52.246200000000002</v>
      </c>
      <c r="F277">
        <v>-9.7970000000000002E-2</v>
      </c>
      <c r="G277">
        <v>357</v>
      </c>
      <c r="H277">
        <v>48</v>
      </c>
      <c r="I277">
        <v>214</v>
      </c>
      <c r="J277">
        <v>12</v>
      </c>
      <c r="K277">
        <v>37.700000000000003</v>
      </c>
      <c r="L277">
        <v>3.3</v>
      </c>
      <c r="M277">
        <v>0.14000000000000001</v>
      </c>
    </row>
    <row r="278" spans="1:13">
      <c r="A278" t="s">
        <v>15802</v>
      </c>
      <c r="B278" t="s">
        <v>13797</v>
      </c>
      <c r="C278">
        <v>2485</v>
      </c>
      <c r="D278" s="1">
        <v>0.43440972222222224</v>
      </c>
      <c r="E278">
        <v>52.245919999999998</v>
      </c>
      <c r="F278">
        <v>-9.8360000000000003E-2</v>
      </c>
      <c r="G278">
        <v>369</v>
      </c>
      <c r="H278">
        <v>44</v>
      </c>
      <c r="I278">
        <v>226</v>
      </c>
      <c r="J278">
        <v>12</v>
      </c>
      <c r="K278">
        <v>37.700000000000003</v>
      </c>
      <c r="L278">
        <v>3.3</v>
      </c>
      <c r="M278">
        <v>0.14000000000000001</v>
      </c>
    </row>
    <row r="279" spans="1:13">
      <c r="A279" t="s">
        <v>15803</v>
      </c>
      <c r="B279" t="s">
        <v>13797</v>
      </c>
      <c r="C279">
        <v>2486</v>
      </c>
      <c r="D279" s="1">
        <v>0.43444444444444441</v>
      </c>
      <c r="E279">
        <v>52.245690000000003</v>
      </c>
      <c r="F279">
        <v>-9.869E-2</v>
      </c>
      <c r="G279">
        <v>382</v>
      </c>
      <c r="H279">
        <v>39</v>
      </c>
      <c r="I279">
        <v>216</v>
      </c>
      <c r="J279">
        <v>12</v>
      </c>
      <c r="K279">
        <v>37.700000000000003</v>
      </c>
      <c r="L279">
        <v>3.3</v>
      </c>
      <c r="M279">
        <v>0.14000000000000001</v>
      </c>
    </row>
    <row r="280" spans="1:13">
      <c r="A280" t="s">
        <v>15804</v>
      </c>
      <c r="B280" t="s">
        <v>13797</v>
      </c>
      <c r="C280">
        <v>2487</v>
      </c>
      <c r="D280" s="1">
        <v>0.43446759259259254</v>
      </c>
      <c r="E280">
        <v>52.245539999999998</v>
      </c>
      <c r="F280">
        <v>-9.8900000000000002E-2</v>
      </c>
      <c r="G280">
        <v>391</v>
      </c>
      <c r="H280">
        <v>40</v>
      </c>
      <c r="I280">
        <v>221</v>
      </c>
      <c r="J280">
        <v>12</v>
      </c>
      <c r="K280">
        <v>37.700000000000003</v>
      </c>
      <c r="L280">
        <v>3.3</v>
      </c>
      <c r="M280">
        <v>0.14000000000000001</v>
      </c>
    </row>
    <row r="281" spans="1:13">
      <c r="A281" t="s">
        <v>15805</v>
      </c>
      <c r="B281" t="s">
        <v>13797</v>
      </c>
      <c r="C281">
        <v>2488</v>
      </c>
      <c r="D281" s="1">
        <v>0.43450231481481483</v>
      </c>
      <c r="E281">
        <v>52.24532</v>
      </c>
      <c r="F281">
        <v>-9.919E-2</v>
      </c>
      <c r="G281">
        <v>404</v>
      </c>
      <c r="H281">
        <v>33</v>
      </c>
      <c r="I281">
        <v>228</v>
      </c>
      <c r="J281">
        <v>12</v>
      </c>
      <c r="K281">
        <v>37.6</v>
      </c>
      <c r="L281">
        <v>3.3</v>
      </c>
      <c r="M281">
        <v>0.14199999999999999</v>
      </c>
    </row>
    <row r="282" spans="1:13">
      <c r="A282" t="s">
        <v>15806</v>
      </c>
      <c r="B282" t="s">
        <v>13797</v>
      </c>
      <c r="C282">
        <v>2489</v>
      </c>
      <c r="D282" s="1">
        <v>0.434537037037037</v>
      </c>
      <c r="E282">
        <v>52.24512</v>
      </c>
      <c r="F282">
        <v>-9.9559999999999996E-2</v>
      </c>
      <c r="G282">
        <v>416</v>
      </c>
      <c r="H282">
        <v>48</v>
      </c>
      <c r="I282">
        <v>224</v>
      </c>
      <c r="J282">
        <v>12</v>
      </c>
      <c r="K282">
        <v>37.6</v>
      </c>
      <c r="L282">
        <v>3.3</v>
      </c>
      <c r="M282">
        <v>0.14199999999999999</v>
      </c>
    </row>
    <row r="283" spans="1:13">
      <c r="A283" t="s">
        <v>15807</v>
      </c>
      <c r="B283" t="s">
        <v>13797</v>
      </c>
      <c r="C283">
        <v>2490</v>
      </c>
      <c r="D283" s="1">
        <v>0.43457175925925928</v>
      </c>
      <c r="E283">
        <v>52.244889999999998</v>
      </c>
      <c r="F283">
        <v>-9.9949999999999997E-2</v>
      </c>
      <c r="G283">
        <v>430</v>
      </c>
      <c r="H283">
        <v>37</v>
      </c>
      <c r="I283">
        <v>224</v>
      </c>
      <c r="J283">
        <v>12</v>
      </c>
      <c r="K283">
        <v>37.6</v>
      </c>
      <c r="L283">
        <v>3.3</v>
      </c>
      <c r="M283">
        <v>0.14199999999999999</v>
      </c>
    </row>
    <row r="284" spans="1:13">
      <c r="A284" t="s">
        <v>15808</v>
      </c>
      <c r="B284" t="s">
        <v>13797</v>
      </c>
      <c r="C284">
        <v>2491</v>
      </c>
      <c r="D284" s="1">
        <v>0.43460648148148145</v>
      </c>
      <c r="E284">
        <v>52.244689999999999</v>
      </c>
      <c r="F284">
        <v>-0.10036</v>
      </c>
      <c r="G284">
        <v>445</v>
      </c>
      <c r="H284">
        <v>44</v>
      </c>
      <c r="I284">
        <v>234</v>
      </c>
      <c r="J284">
        <v>12</v>
      </c>
      <c r="K284">
        <v>37.6</v>
      </c>
      <c r="L284">
        <v>3.3</v>
      </c>
      <c r="M284">
        <v>0.14199999999999999</v>
      </c>
    </row>
    <row r="285" spans="1:13">
      <c r="A285" t="s">
        <v>15809</v>
      </c>
      <c r="B285" t="s">
        <v>13797</v>
      </c>
      <c r="C285">
        <v>2492</v>
      </c>
      <c r="D285" s="1">
        <v>0.43464120370370374</v>
      </c>
      <c r="E285">
        <v>52.244480000000003</v>
      </c>
      <c r="F285">
        <v>-0.10077</v>
      </c>
      <c r="G285">
        <v>460</v>
      </c>
      <c r="H285">
        <v>39</v>
      </c>
      <c r="I285">
        <v>226</v>
      </c>
      <c r="J285">
        <v>12</v>
      </c>
      <c r="K285">
        <v>37.6</v>
      </c>
      <c r="L285">
        <v>3.3</v>
      </c>
      <c r="M285">
        <v>0.14199999999999999</v>
      </c>
    </row>
    <row r="286" spans="1:13">
      <c r="A286" t="s">
        <v>15810</v>
      </c>
      <c r="B286" t="s">
        <v>13797</v>
      </c>
      <c r="C286">
        <v>2493</v>
      </c>
      <c r="D286" s="1">
        <v>0.43466435185185182</v>
      </c>
      <c r="E286">
        <v>52.24436</v>
      </c>
      <c r="F286">
        <v>-0.10098</v>
      </c>
      <c r="G286">
        <v>469</v>
      </c>
      <c r="H286">
        <v>39</v>
      </c>
      <c r="I286">
        <v>228</v>
      </c>
      <c r="J286">
        <v>12</v>
      </c>
      <c r="K286">
        <v>37.6</v>
      </c>
      <c r="L286">
        <v>3.3</v>
      </c>
      <c r="M286">
        <v>0.14199999999999999</v>
      </c>
    </row>
    <row r="287" spans="1:13">
      <c r="A287" t="s">
        <v>15811</v>
      </c>
      <c r="B287" t="s">
        <v>13797</v>
      </c>
      <c r="C287">
        <v>2494</v>
      </c>
      <c r="D287" s="1">
        <v>0.4346990740740741</v>
      </c>
      <c r="E287">
        <v>52.244160000000001</v>
      </c>
      <c r="F287">
        <v>-0.10133</v>
      </c>
      <c r="G287">
        <v>483</v>
      </c>
      <c r="H287">
        <v>42</v>
      </c>
      <c r="I287">
        <v>223</v>
      </c>
      <c r="J287">
        <v>12</v>
      </c>
      <c r="K287">
        <v>37.6</v>
      </c>
      <c r="L287">
        <v>3.3</v>
      </c>
      <c r="M287">
        <v>0.14199999999999999</v>
      </c>
    </row>
    <row r="288" spans="1:13">
      <c r="A288" t="s">
        <v>15812</v>
      </c>
      <c r="B288" t="s">
        <v>13797</v>
      </c>
      <c r="C288">
        <v>2495</v>
      </c>
      <c r="D288" s="1">
        <v>0.43473379629629627</v>
      </c>
      <c r="E288">
        <v>52.243899999999996</v>
      </c>
      <c r="F288">
        <v>-0.10168000000000001</v>
      </c>
      <c r="G288">
        <v>499</v>
      </c>
      <c r="H288">
        <v>46</v>
      </c>
      <c r="I288">
        <v>223</v>
      </c>
      <c r="J288">
        <v>12</v>
      </c>
      <c r="K288">
        <v>37.6</v>
      </c>
      <c r="L288">
        <v>3.3</v>
      </c>
      <c r="M288">
        <v>0.14199999999999999</v>
      </c>
    </row>
    <row r="289" spans="1:13">
      <c r="A289" t="s">
        <v>15813</v>
      </c>
      <c r="B289" t="s">
        <v>13797</v>
      </c>
      <c r="C289">
        <v>2496</v>
      </c>
      <c r="D289" s="1">
        <v>0.43476851851851855</v>
      </c>
      <c r="E289">
        <v>52.243639999999999</v>
      </c>
      <c r="F289">
        <v>-0.10206</v>
      </c>
      <c r="G289">
        <v>516</v>
      </c>
      <c r="H289">
        <v>42</v>
      </c>
      <c r="I289">
        <v>226</v>
      </c>
      <c r="J289">
        <v>12</v>
      </c>
      <c r="K289">
        <v>37.6</v>
      </c>
      <c r="L289">
        <v>3.4</v>
      </c>
      <c r="M289">
        <v>0.14199999999999999</v>
      </c>
    </row>
    <row r="290" spans="1:13">
      <c r="A290" t="s">
        <v>15814</v>
      </c>
      <c r="B290" t="s">
        <v>13797</v>
      </c>
      <c r="C290">
        <v>2497</v>
      </c>
      <c r="D290" s="1">
        <v>0.43480324074074073</v>
      </c>
      <c r="E290">
        <v>52.24344</v>
      </c>
      <c r="F290">
        <v>-0.10242</v>
      </c>
      <c r="G290">
        <v>534</v>
      </c>
      <c r="H290">
        <v>39</v>
      </c>
      <c r="I290">
        <v>228</v>
      </c>
      <c r="J290">
        <v>12</v>
      </c>
      <c r="K290">
        <v>37.6</v>
      </c>
      <c r="L290">
        <v>3.4</v>
      </c>
      <c r="M290">
        <v>0.14199999999999999</v>
      </c>
    </row>
    <row r="291" spans="1:13">
      <c r="A291" t="s">
        <v>15815</v>
      </c>
      <c r="B291" t="s">
        <v>13797</v>
      </c>
      <c r="C291">
        <v>2498</v>
      </c>
      <c r="D291" s="1">
        <v>0.43483796296296301</v>
      </c>
      <c r="E291">
        <v>52.243250000000003</v>
      </c>
      <c r="F291">
        <v>-0.10277</v>
      </c>
      <c r="G291">
        <v>550</v>
      </c>
      <c r="H291">
        <v>35</v>
      </c>
      <c r="I291">
        <v>226</v>
      </c>
      <c r="J291">
        <v>12</v>
      </c>
      <c r="K291">
        <v>37.6</v>
      </c>
      <c r="L291">
        <v>3.4</v>
      </c>
      <c r="M291">
        <v>0.14199999999999999</v>
      </c>
    </row>
    <row r="292" spans="1:13">
      <c r="A292" t="s">
        <v>15816</v>
      </c>
      <c r="B292" t="s">
        <v>13797</v>
      </c>
      <c r="C292">
        <v>2499</v>
      </c>
      <c r="D292" s="1">
        <v>0.43487268518518518</v>
      </c>
      <c r="E292">
        <v>52.243029999999997</v>
      </c>
      <c r="F292">
        <v>-0.10306999999999999</v>
      </c>
      <c r="G292">
        <v>568</v>
      </c>
      <c r="H292">
        <v>40</v>
      </c>
      <c r="I292">
        <v>217</v>
      </c>
      <c r="J292">
        <v>12</v>
      </c>
      <c r="K292">
        <v>37.6</v>
      </c>
      <c r="L292">
        <v>3.4</v>
      </c>
      <c r="M292">
        <v>0.14199999999999999</v>
      </c>
    </row>
    <row r="293" spans="1:13">
      <c r="A293" t="s">
        <v>15817</v>
      </c>
      <c r="B293" t="s">
        <v>13797</v>
      </c>
      <c r="C293">
        <v>2500</v>
      </c>
      <c r="D293" s="1">
        <v>0.43489583333333331</v>
      </c>
      <c r="E293">
        <v>52.24286</v>
      </c>
      <c r="F293">
        <v>-0.10328</v>
      </c>
      <c r="G293">
        <v>580</v>
      </c>
      <c r="H293">
        <v>40</v>
      </c>
      <c r="I293">
        <v>214</v>
      </c>
      <c r="J293">
        <v>12</v>
      </c>
      <c r="K293">
        <v>37.6</v>
      </c>
      <c r="L293">
        <v>3.4</v>
      </c>
      <c r="M293">
        <v>0.14199999999999999</v>
      </c>
    </row>
    <row r="294" spans="1:13">
      <c r="A294" t="s">
        <v>15818</v>
      </c>
      <c r="B294" t="s">
        <v>13797</v>
      </c>
      <c r="C294">
        <v>2501</v>
      </c>
      <c r="D294" s="1">
        <v>0.43493055555555554</v>
      </c>
      <c r="E294">
        <v>52.24259</v>
      </c>
      <c r="F294">
        <v>-0.10359</v>
      </c>
      <c r="G294">
        <v>598</v>
      </c>
      <c r="H294">
        <v>44</v>
      </c>
      <c r="I294">
        <v>213</v>
      </c>
      <c r="J294">
        <v>12</v>
      </c>
      <c r="K294">
        <v>37.6</v>
      </c>
      <c r="L294">
        <v>3.4</v>
      </c>
      <c r="M294">
        <v>0.14199999999999999</v>
      </c>
    </row>
    <row r="295" spans="1:13">
      <c r="A295" t="s">
        <v>15819</v>
      </c>
      <c r="B295" t="s">
        <v>13797</v>
      </c>
      <c r="C295">
        <v>2502</v>
      </c>
      <c r="D295" s="1">
        <v>0.43496527777777777</v>
      </c>
      <c r="E295">
        <v>52.242319999999999</v>
      </c>
      <c r="F295">
        <v>-0.10390000000000001</v>
      </c>
      <c r="G295">
        <v>617</v>
      </c>
      <c r="H295">
        <v>40</v>
      </c>
      <c r="I295">
        <v>221</v>
      </c>
      <c r="J295">
        <v>12</v>
      </c>
      <c r="K295">
        <v>37.6</v>
      </c>
      <c r="L295">
        <v>3.4</v>
      </c>
      <c r="M295">
        <v>0.14199999999999999</v>
      </c>
    </row>
    <row r="296" spans="1:13">
      <c r="A296" t="s">
        <v>15820</v>
      </c>
      <c r="B296" t="s">
        <v>13797</v>
      </c>
      <c r="C296">
        <v>2503</v>
      </c>
      <c r="D296" s="1">
        <v>0.435</v>
      </c>
      <c r="E296">
        <v>52.242130000000003</v>
      </c>
      <c r="F296">
        <v>-0.10428</v>
      </c>
      <c r="G296">
        <v>637</v>
      </c>
      <c r="H296">
        <v>39</v>
      </c>
      <c r="I296">
        <v>232</v>
      </c>
      <c r="J296">
        <v>12</v>
      </c>
      <c r="K296">
        <v>37.5</v>
      </c>
      <c r="L296">
        <v>3.4</v>
      </c>
      <c r="M296">
        <v>0.14199999999999999</v>
      </c>
    </row>
    <row r="297" spans="1:13">
      <c r="A297" t="s">
        <v>15821</v>
      </c>
      <c r="B297" t="s">
        <v>13797</v>
      </c>
      <c r="C297">
        <v>2504</v>
      </c>
      <c r="D297" s="1">
        <v>0.43503472222222223</v>
      </c>
      <c r="E297">
        <v>52.241900000000001</v>
      </c>
      <c r="F297">
        <v>-0.1046</v>
      </c>
      <c r="G297">
        <v>657</v>
      </c>
      <c r="H297">
        <v>37</v>
      </c>
      <c r="I297">
        <v>217</v>
      </c>
      <c r="J297">
        <v>12</v>
      </c>
      <c r="K297">
        <v>37.5</v>
      </c>
      <c r="L297">
        <v>3.4</v>
      </c>
      <c r="M297">
        <v>0.14199999999999999</v>
      </c>
    </row>
    <row r="298" spans="1:13">
      <c r="A298" t="s">
        <v>15822</v>
      </c>
      <c r="B298" t="s">
        <v>13797</v>
      </c>
      <c r="C298">
        <v>2505</v>
      </c>
      <c r="D298" s="1">
        <v>0.43505787037037041</v>
      </c>
      <c r="E298">
        <v>52.241759999999999</v>
      </c>
      <c r="F298">
        <v>-0.10482</v>
      </c>
      <c r="G298">
        <v>670</v>
      </c>
      <c r="H298">
        <v>46</v>
      </c>
      <c r="I298">
        <v>227</v>
      </c>
      <c r="J298">
        <v>12</v>
      </c>
      <c r="K298">
        <v>37.5</v>
      </c>
      <c r="L298">
        <v>3.4</v>
      </c>
      <c r="M298">
        <v>0.14199999999999999</v>
      </c>
    </row>
    <row r="299" spans="1:13">
      <c r="A299" t="s">
        <v>15823</v>
      </c>
      <c r="B299" t="s">
        <v>13797</v>
      </c>
      <c r="C299">
        <v>2506</v>
      </c>
      <c r="D299" s="1">
        <v>0.43509259259259259</v>
      </c>
      <c r="E299">
        <v>52.241540000000001</v>
      </c>
      <c r="F299">
        <v>-0.1052</v>
      </c>
      <c r="G299">
        <v>689</v>
      </c>
      <c r="H299">
        <v>31</v>
      </c>
      <c r="I299">
        <v>227</v>
      </c>
      <c r="J299">
        <v>12</v>
      </c>
      <c r="K299">
        <v>37.5</v>
      </c>
      <c r="L299">
        <v>3.4</v>
      </c>
      <c r="M299">
        <v>0.14199999999999999</v>
      </c>
    </row>
    <row r="300" spans="1:13">
      <c r="A300" t="s">
        <v>15824</v>
      </c>
      <c r="B300" t="s">
        <v>13797</v>
      </c>
      <c r="C300">
        <v>2507</v>
      </c>
      <c r="D300" s="1">
        <v>0.43512731481481487</v>
      </c>
      <c r="E300">
        <v>52.241370000000003</v>
      </c>
      <c r="F300">
        <v>-0.10549</v>
      </c>
      <c r="G300">
        <v>709</v>
      </c>
      <c r="H300">
        <v>39</v>
      </c>
      <c r="I300">
        <v>224</v>
      </c>
      <c r="J300">
        <v>12</v>
      </c>
      <c r="K300">
        <v>37.5</v>
      </c>
      <c r="L300">
        <v>3.4</v>
      </c>
      <c r="M300">
        <v>0.14199999999999999</v>
      </c>
    </row>
    <row r="301" spans="1:13">
      <c r="A301" t="s">
        <v>15825</v>
      </c>
      <c r="B301" t="s">
        <v>13797</v>
      </c>
      <c r="C301">
        <v>2508</v>
      </c>
      <c r="D301" s="1">
        <v>0.43516203703703704</v>
      </c>
      <c r="E301">
        <v>52.241169999999997</v>
      </c>
      <c r="F301">
        <v>-0.10587000000000001</v>
      </c>
      <c r="G301">
        <v>729</v>
      </c>
      <c r="H301">
        <v>40</v>
      </c>
      <c r="I301">
        <v>234</v>
      </c>
      <c r="J301">
        <v>12</v>
      </c>
      <c r="K301">
        <v>37.5</v>
      </c>
      <c r="L301">
        <v>3.3</v>
      </c>
      <c r="M301">
        <v>0.14199999999999999</v>
      </c>
    </row>
    <row r="302" spans="1:13">
      <c r="A302" t="s">
        <v>15826</v>
      </c>
      <c r="B302" t="s">
        <v>13797</v>
      </c>
      <c r="C302">
        <v>2509</v>
      </c>
      <c r="D302" s="1">
        <v>0.43519675925925921</v>
      </c>
      <c r="E302">
        <v>52.240989999999996</v>
      </c>
      <c r="F302">
        <v>-0.10623</v>
      </c>
      <c r="G302">
        <v>750</v>
      </c>
      <c r="H302">
        <v>37</v>
      </c>
      <c r="I302">
        <v>228</v>
      </c>
      <c r="J302">
        <v>12</v>
      </c>
      <c r="K302">
        <v>37.4</v>
      </c>
      <c r="L302">
        <v>3.3</v>
      </c>
      <c r="M302">
        <v>0.14199999999999999</v>
      </c>
    </row>
    <row r="303" spans="1:13">
      <c r="A303" t="s">
        <v>15827</v>
      </c>
      <c r="B303" t="s">
        <v>13797</v>
      </c>
      <c r="C303">
        <v>2510</v>
      </c>
      <c r="D303" s="1">
        <v>0.4352314814814815</v>
      </c>
      <c r="E303">
        <v>52.240810000000003</v>
      </c>
      <c r="F303">
        <v>-0.10654</v>
      </c>
      <c r="G303">
        <v>770</v>
      </c>
      <c r="H303">
        <v>31</v>
      </c>
      <c r="I303">
        <v>224</v>
      </c>
      <c r="J303">
        <v>12</v>
      </c>
      <c r="K303">
        <v>37.4</v>
      </c>
      <c r="L303">
        <v>3.3</v>
      </c>
      <c r="M303">
        <v>0.14199999999999999</v>
      </c>
    </row>
    <row r="304" spans="1:13">
      <c r="A304" t="s">
        <v>15828</v>
      </c>
      <c r="B304" t="s">
        <v>13797</v>
      </c>
      <c r="C304">
        <v>2511</v>
      </c>
      <c r="D304" s="1">
        <v>0.43526620370370367</v>
      </c>
      <c r="E304">
        <v>52.24062</v>
      </c>
      <c r="F304">
        <v>-0.10680000000000001</v>
      </c>
      <c r="G304">
        <v>789</v>
      </c>
      <c r="H304">
        <v>33</v>
      </c>
      <c r="I304">
        <v>228</v>
      </c>
      <c r="J304">
        <v>12</v>
      </c>
      <c r="K304">
        <v>37.4</v>
      </c>
      <c r="L304">
        <v>3.3</v>
      </c>
      <c r="M304">
        <v>0.14199999999999999</v>
      </c>
    </row>
    <row r="305" spans="1:13">
      <c r="A305" t="s">
        <v>15829</v>
      </c>
      <c r="B305" t="s">
        <v>13797</v>
      </c>
      <c r="C305">
        <v>2512</v>
      </c>
      <c r="D305" s="1">
        <v>0.43528935185185186</v>
      </c>
      <c r="E305">
        <v>52.24051</v>
      </c>
      <c r="F305">
        <v>-0.10702</v>
      </c>
      <c r="G305">
        <v>803</v>
      </c>
      <c r="H305">
        <v>33</v>
      </c>
      <c r="I305">
        <v>217</v>
      </c>
      <c r="J305">
        <v>12</v>
      </c>
      <c r="K305">
        <v>37.4</v>
      </c>
      <c r="L305">
        <v>3.3</v>
      </c>
      <c r="M305">
        <v>0.14199999999999999</v>
      </c>
    </row>
    <row r="306" spans="1:13">
      <c r="A306" t="s">
        <v>15830</v>
      </c>
      <c r="B306" t="s">
        <v>13797</v>
      </c>
      <c r="C306">
        <v>2513</v>
      </c>
      <c r="D306" s="1">
        <v>0.43532407407407409</v>
      </c>
      <c r="E306">
        <v>52.240310000000001</v>
      </c>
      <c r="F306">
        <v>-0.10727</v>
      </c>
      <c r="G306">
        <v>823</v>
      </c>
      <c r="H306">
        <v>39</v>
      </c>
      <c r="I306">
        <v>231</v>
      </c>
      <c r="J306">
        <v>12</v>
      </c>
      <c r="K306">
        <v>37.4</v>
      </c>
      <c r="L306">
        <v>3.3</v>
      </c>
      <c r="M306">
        <v>0.14199999999999999</v>
      </c>
    </row>
    <row r="307" spans="1:13">
      <c r="A307" t="s">
        <v>15831</v>
      </c>
      <c r="B307" t="s">
        <v>13797</v>
      </c>
      <c r="C307">
        <v>2514</v>
      </c>
      <c r="D307" s="1">
        <v>0.43535879629629631</v>
      </c>
      <c r="E307">
        <v>52.240130000000001</v>
      </c>
      <c r="F307">
        <v>-0.10764</v>
      </c>
      <c r="G307">
        <v>841</v>
      </c>
      <c r="H307">
        <v>39</v>
      </c>
      <c r="I307">
        <v>229</v>
      </c>
      <c r="J307">
        <v>12</v>
      </c>
      <c r="K307">
        <v>37.4</v>
      </c>
      <c r="L307">
        <v>3.3</v>
      </c>
      <c r="M307">
        <v>0.14199999999999999</v>
      </c>
    </row>
    <row r="308" spans="1:13">
      <c r="A308" t="s">
        <v>15832</v>
      </c>
      <c r="B308" t="s">
        <v>13797</v>
      </c>
      <c r="C308">
        <v>2515</v>
      </c>
      <c r="D308" s="1">
        <v>0.43539351851851849</v>
      </c>
      <c r="E308">
        <v>52.239939999999997</v>
      </c>
      <c r="F308">
        <v>-0.108</v>
      </c>
      <c r="G308">
        <v>857</v>
      </c>
      <c r="H308">
        <v>39</v>
      </c>
      <c r="I308">
        <v>243</v>
      </c>
      <c r="J308">
        <v>12</v>
      </c>
      <c r="K308">
        <v>37.4</v>
      </c>
      <c r="L308">
        <v>3.3</v>
      </c>
      <c r="M308">
        <v>0.14199999999999999</v>
      </c>
    </row>
    <row r="309" spans="1:13">
      <c r="A309" t="s">
        <v>15833</v>
      </c>
      <c r="B309" t="s">
        <v>13797</v>
      </c>
      <c r="C309">
        <v>2516</v>
      </c>
      <c r="D309" s="1">
        <v>0.43542824074074077</v>
      </c>
      <c r="E309">
        <v>52.239829999999998</v>
      </c>
      <c r="F309">
        <v>-0.10841000000000001</v>
      </c>
      <c r="G309">
        <v>870</v>
      </c>
      <c r="H309">
        <v>35</v>
      </c>
      <c r="I309">
        <v>246</v>
      </c>
      <c r="J309">
        <v>12</v>
      </c>
      <c r="K309">
        <v>37.4</v>
      </c>
      <c r="L309">
        <v>3.4</v>
      </c>
      <c r="M309">
        <v>0.14199999999999999</v>
      </c>
    </row>
    <row r="310" spans="1:13">
      <c r="A310" t="s">
        <v>15834</v>
      </c>
      <c r="B310" t="s">
        <v>13797</v>
      </c>
      <c r="C310">
        <v>2517</v>
      </c>
      <c r="D310" s="1">
        <v>0.43546296296296294</v>
      </c>
      <c r="E310">
        <v>52.239690000000003</v>
      </c>
      <c r="F310">
        <v>-0.10878</v>
      </c>
      <c r="G310">
        <v>884</v>
      </c>
      <c r="H310">
        <v>37</v>
      </c>
      <c r="I310">
        <v>229</v>
      </c>
      <c r="J310">
        <v>12</v>
      </c>
      <c r="K310">
        <v>37.4</v>
      </c>
      <c r="L310">
        <v>3.4</v>
      </c>
      <c r="M310">
        <v>0.14199999999999999</v>
      </c>
    </row>
    <row r="311" spans="1:13">
      <c r="A311" t="s">
        <v>15835</v>
      </c>
      <c r="B311" t="s">
        <v>13797</v>
      </c>
      <c r="C311">
        <v>2518</v>
      </c>
      <c r="D311" s="1">
        <v>0.43549768518518522</v>
      </c>
      <c r="E311">
        <v>52.239469999999997</v>
      </c>
      <c r="F311">
        <v>-0.1091</v>
      </c>
      <c r="G311">
        <v>900</v>
      </c>
      <c r="H311">
        <v>35</v>
      </c>
      <c r="I311">
        <v>228</v>
      </c>
      <c r="J311">
        <v>12</v>
      </c>
      <c r="K311">
        <v>37.4</v>
      </c>
      <c r="L311">
        <v>3.4</v>
      </c>
      <c r="M311">
        <v>0.14199999999999999</v>
      </c>
    </row>
    <row r="312" spans="1:13">
      <c r="A312" t="s">
        <v>15836</v>
      </c>
      <c r="B312" t="s">
        <v>13797</v>
      </c>
      <c r="C312">
        <v>2519</v>
      </c>
      <c r="D312" s="1">
        <v>0.43552083333333336</v>
      </c>
      <c r="E312">
        <v>52.239350000000002</v>
      </c>
      <c r="F312">
        <v>-0.10934000000000001</v>
      </c>
      <c r="G312">
        <v>910</v>
      </c>
      <c r="H312">
        <v>39</v>
      </c>
      <c r="I312">
        <v>222</v>
      </c>
      <c r="J312">
        <v>12</v>
      </c>
      <c r="K312">
        <v>37.299999999999997</v>
      </c>
      <c r="L312">
        <v>3.4</v>
      </c>
      <c r="M312">
        <v>0.14199999999999999</v>
      </c>
    </row>
    <row r="313" spans="1:13">
      <c r="A313" t="s">
        <v>15837</v>
      </c>
      <c r="B313" t="s">
        <v>13797</v>
      </c>
      <c r="C313">
        <v>2520</v>
      </c>
      <c r="D313" s="1">
        <v>0.43555555555555553</v>
      </c>
      <c r="E313">
        <v>52.239139999999999</v>
      </c>
      <c r="F313">
        <v>-0.10968</v>
      </c>
      <c r="G313">
        <v>925</v>
      </c>
      <c r="H313">
        <v>40</v>
      </c>
      <c r="I313">
        <v>234</v>
      </c>
      <c r="J313">
        <v>12</v>
      </c>
      <c r="K313">
        <v>37.299999999999997</v>
      </c>
      <c r="L313">
        <v>3.4</v>
      </c>
      <c r="M313">
        <v>0.14199999999999999</v>
      </c>
    </row>
    <row r="314" spans="1:13">
      <c r="A314" t="s">
        <v>15838</v>
      </c>
      <c r="B314" t="s">
        <v>13797</v>
      </c>
      <c r="C314">
        <v>2521</v>
      </c>
      <c r="D314" s="1">
        <v>0.43559027777777781</v>
      </c>
      <c r="E314">
        <v>52.238959999999999</v>
      </c>
      <c r="F314">
        <v>-0.11008</v>
      </c>
      <c r="G314">
        <v>941</v>
      </c>
      <c r="H314">
        <v>39</v>
      </c>
      <c r="I314">
        <v>237</v>
      </c>
      <c r="J314">
        <v>12</v>
      </c>
      <c r="K314">
        <v>37.299999999999997</v>
      </c>
      <c r="L314">
        <v>3.4</v>
      </c>
      <c r="M314">
        <v>0.14199999999999999</v>
      </c>
    </row>
    <row r="315" spans="1:13">
      <c r="A315" t="s">
        <v>15839</v>
      </c>
      <c r="B315" t="s">
        <v>13797</v>
      </c>
      <c r="C315">
        <v>2522</v>
      </c>
      <c r="D315" s="1">
        <v>0.43562499999999998</v>
      </c>
      <c r="E315">
        <v>52.238810000000001</v>
      </c>
      <c r="F315">
        <v>-0.11036</v>
      </c>
      <c r="G315">
        <v>956</v>
      </c>
      <c r="H315">
        <v>27</v>
      </c>
      <c r="I315">
        <v>225</v>
      </c>
      <c r="J315">
        <v>12</v>
      </c>
      <c r="K315">
        <v>37.299999999999997</v>
      </c>
      <c r="L315">
        <v>3.4</v>
      </c>
      <c r="M315">
        <v>0.14199999999999999</v>
      </c>
    </row>
    <row r="316" spans="1:13">
      <c r="A316" t="s">
        <v>15840</v>
      </c>
      <c r="B316" t="s">
        <v>13797</v>
      </c>
      <c r="C316">
        <v>2523</v>
      </c>
      <c r="D316" s="1">
        <v>0.43565972222222221</v>
      </c>
      <c r="E316">
        <v>52.238700000000001</v>
      </c>
      <c r="F316">
        <v>-0.11070000000000001</v>
      </c>
      <c r="G316">
        <v>972</v>
      </c>
      <c r="H316">
        <v>35</v>
      </c>
      <c r="I316">
        <v>247</v>
      </c>
      <c r="J316">
        <v>12</v>
      </c>
      <c r="K316">
        <v>37.200000000000003</v>
      </c>
      <c r="L316">
        <v>3.4</v>
      </c>
      <c r="M316">
        <v>0.14199999999999999</v>
      </c>
    </row>
    <row r="317" spans="1:13">
      <c r="A317" t="s">
        <v>15841</v>
      </c>
      <c r="B317" t="s">
        <v>13797</v>
      </c>
      <c r="C317">
        <v>2524</v>
      </c>
      <c r="D317" s="1">
        <v>0.43569444444444444</v>
      </c>
      <c r="E317">
        <v>52.238570000000003</v>
      </c>
      <c r="F317">
        <v>-0.11099000000000001</v>
      </c>
      <c r="G317">
        <v>987</v>
      </c>
      <c r="H317">
        <v>26</v>
      </c>
      <c r="I317">
        <v>225</v>
      </c>
      <c r="J317">
        <v>12</v>
      </c>
      <c r="K317">
        <v>37.200000000000003</v>
      </c>
      <c r="L317">
        <v>3.4</v>
      </c>
      <c r="M317">
        <v>0.14199999999999999</v>
      </c>
    </row>
    <row r="318" spans="1:13">
      <c r="A318" t="s">
        <v>15842</v>
      </c>
      <c r="B318" t="s">
        <v>13797</v>
      </c>
      <c r="C318">
        <v>2525</v>
      </c>
      <c r="D318" s="1">
        <v>0.43571759259259263</v>
      </c>
      <c r="E318">
        <v>52.238480000000003</v>
      </c>
      <c r="F318">
        <v>-0.11117</v>
      </c>
      <c r="G318">
        <v>996</v>
      </c>
      <c r="H318">
        <v>26</v>
      </c>
      <c r="I318">
        <v>230</v>
      </c>
      <c r="J318">
        <v>12</v>
      </c>
      <c r="K318">
        <v>37.200000000000003</v>
      </c>
      <c r="L318">
        <v>3.4</v>
      </c>
      <c r="M318">
        <v>0.14199999999999999</v>
      </c>
    </row>
    <row r="319" spans="1:13">
      <c r="A319" t="s">
        <v>15843</v>
      </c>
      <c r="B319" t="s">
        <v>13797</v>
      </c>
      <c r="C319">
        <v>2526</v>
      </c>
      <c r="D319" s="1">
        <v>0.4357523148148148</v>
      </c>
      <c r="E319">
        <v>52.238349999999997</v>
      </c>
      <c r="F319">
        <v>-0.11142000000000001</v>
      </c>
      <c r="G319">
        <v>1008</v>
      </c>
      <c r="H319">
        <v>24</v>
      </c>
      <c r="I319">
        <v>228</v>
      </c>
      <c r="J319">
        <v>12</v>
      </c>
      <c r="K319">
        <v>37.200000000000003</v>
      </c>
      <c r="L319">
        <v>3.4</v>
      </c>
      <c r="M319">
        <v>0.14199999999999999</v>
      </c>
    </row>
    <row r="320" spans="1:13">
      <c r="A320" t="s">
        <v>15844</v>
      </c>
      <c r="B320" t="s">
        <v>13797</v>
      </c>
      <c r="C320">
        <v>2527</v>
      </c>
      <c r="D320" s="1">
        <v>0.43578703703703708</v>
      </c>
      <c r="E320">
        <v>52.238239999999998</v>
      </c>
      <c r="F320">
        <v>-0.11166</v>
      </c>
      <c r="G320">
        <v>1021</v>
      </c>
      <c r="H320">
        <v>24</v>
      </c>
      <c r="I320">
        <v>237</v>
      </c>
      <c r="J320">
        <v>12</v>
      </c>
      <c r="K320">
        <v>37.200000000000003</v>
      </c>
      <c r="L320">
        <v>3.4</v>
      </c>
      <c r="M320">
        <v>0.14199999999999999</v>
      </c>
    </row>
    <row r="321" spans="1:13">
      <c r="A321" t="s">
        <v>15845</v>
      </c>
      <c r="B321" t="s">
        <v>13797</v>
      </c>
      <c r="C321">
        <v>2528</v>
      </c>
      <c r="D321" s="1">
        <v>0.43582175925925926</v>
      </c>
      <c r="E321">
        <v>52.238100000000003</v>
      </c>
      <c r="F321">
        <v>-0.11191</v>
      </c>
      <c r="G321">
        <v>1033</v>
      </c>
      <c r="H321">
        <v>29</v>
      </c>
      <c r="I321">
        <v>216</v>
      </c>
      <c r="J321">
        <v>12</v>
      </c>
      <c r="K321">
        <v>37.200000000000003</v>
      </c>
      <c r="L321">
        <v>3.3</v>
      </c>
      <c r="M321">
        <v>0.14000000000000001</v>
      </c>
    </row>
    <row r="322" spans="1:13">
      <c r="A322" t="s">
        <v>15846</v>
      </c>
      <c r="B322" t="s">
        <v>13797</v>
      </c>
      <c r="C322">
        <v>2529</v>
      </c>
      <c r="D322" s="1">
        <v>0.43585648148148143</v>
      </c>
      <c r="E322">
        <v>52.237900000000003</v>
      </c>
      <c r="F322">
        <v>-0.11221</v>
      </c>
      <c r="G322">
        <v>1048</v>
      </c>
      <c r="H322">
        <v>37</v>
      </c>
      <c r="I322">
        <v>231</v>
      </c>
      <c r="J322">
        <v>12</v>
      </c>
      <c r="K322">
        <v>37.200000000000003</v>
      </c>
      <c r="L322">
        <v>3.3</v>
      </c>
      <c r="M322">
        <v>0.14000000000000001</v>
      </c>
    </row>
    <row r="323" spans="1:13">
      <c r="A323" t="s">
        <v>15847</v>
      </c>
      <c r="B323" t="s">
        <v>13797</v>
      </c>
      <c r="C323">
        <v>2530</v>
      </c>
      <c r="D323" s="1">
        <v>0.43589120370370371</v>
      </c>
      <c r="E323">
        <v>52.237749999999998</v>
      </c>
      <c r="F323">
        <v>-0.11258</v>
      </c>
      <c r="G323">
        <v>1061</v>
      </c>
      <c r="H323">
        <v>31</v>
      </c>
      <c r="I323">
        <v>237</v>
      </c>
      <c r="J323">
        <v>12</v>
      </c>
      <c r="K323">
        <v>37.200000000000003</v>
      </c>
      <c r="L323">
        <v>3.3</v>
      </c>
      <c r="M323">
        <v>0.14000000000000001</v>
      </c>
    </row>
    <row r="324" spans="1:13">
      <c r="A324" t="s">
        <v>15848</v>
      </c>
      <c r="B324" t="s">
        <v>13797</v>
      </c>
      <c r="C324">
        <v>2531</v>
      </c>
      <c r="D324" s="1">
        <v>0.43591435185185184</v>
      </c>
      <c r="E324">
        <v>52.237679999999997</v>
      </c>
      <c r="F324">
        <v>-0.11282</v>
      </c>
      <c r="G324">
        <v>1069</v>
      </c>
      <c r="H324">
        <v>39</v>
      </c>
      <c r="I324">
        <v>242</v>
      </c>
      <c r="J324">
        <v>12</v>
      </c>
      <c r="K324">
        <v>37.200000000000003</v>
      </c>
      <c r="L324">
        <v>3.3</v>
      </c>
      <c r="M324">
        <v>0.14000000000000001</v>
      </c>
    </row>
    <row r="325" spans="1:13">
      <c r="A325" t="s">
        <v>15849</v>
      </c>
      <c r="B325" t="s">
        <v>13797</v>
      </c>
      <c r="C325">
        <v>2532</v>
      </c>
      <c r="D325" s="1">
        <v>0.43594907407407407</v>
      </c>
      <c r="E325">
        <v>52.237549999999999</v>
      </c>
      <c r="F325">
        <v>-0.11327</v>
      </c>
      <c r="G325">
        <v>1078</v>
      </c>
      <c r="H325">
        <v>40</v>
      </c>
      <c r="I325">
        <v>243</v>
      </c>
      <c r="J325">
        <v>12</v>
      </c>
      <c r="K325">
        <v>37.200000000000003</v>
      </c>
      <c r="L325">
        <v>3.3</v>
      </c>
      <c r="M325">
        <v>0.14199999999999999</v>
      </c>
    </row>
    <row r="326" spans="1:13">
      <c r="A326" t="s">
        <v>15850</v>
      </c>
      <c r="B326" t="s">
        <v>13797</v>
      </c>
      <c r="C326">
        <v>2533</v>
      </c>
      <c r="D326" s="1">
        <v>0.4359837962962963</v>
      </c>
      <c r="E326">
        <v>52.237400000000001</v>
      </c>
      <c r="F326">
        <v>-0.11371000000000001</v>
      </c>
      <c r="G326">
        <v>1090</v>
      </c>
      <c r="H326">
        <v>37</v>
      </c>
      <c r="I326">
        <v>227</v>
      </c>
      <c r="J326">
        <v>12</v>
      </c>
      <c r="K326">
        <v>37.1</v>
      </c>
      <c r="L326">
        <v>3.3</v>
      </c>
      <c r="M326">
        <v>0.14199999999999999</v>
      </c>
    </row>
    <row r="327" spans="1:13">
      <c r="A327" t="s">
        <v>15851</v>
      </c>
      <c r="B327" t="s">
        <v>13797</v>
      </c>
      <c r="C327">
        <v>2534</v>
      </c>
      <c r="D327" s="1">
        <v>0.43601851851851853</v>
      </c>
      <c r="E327">
        <v>52.237200000000001</v>
      </c>
      <c r="F327">
        <v>-0.11409</v>
      </c>
      <c r="G327">
        <v>1104</v>
      </c>
      <c r="H327">
        <v>44</v>
      </c>
      <c r="I327">
        <v>229</v>
      </c>
      <c r="J327">
        <v>12</v>
      </c>
      <c r="K327">
        <v>37.1</v>
      </c>
      <c r="L327">
        <v>3.3</v>
      </c>
      <c r="M327">
        <v>0.14199999999999999</v>
      </c>
    </row>
    <row r="328" spans="1:13">
      <c r="A328" t="s">
        <v>15852</v>
      </c>
      <c r="B328" t="s">
        <v>13797</v>
      </c>
      <c r="C328">
        <v>2535</v>
      </c>
      <c r="D328" s="1">
        <v>0.43605324074074076</v>
      </c>
      <c r="E328">
        <v>52.237009999999998</v>
      </c>
      <c r="F328">
        <v>-0.11452</v>
      </c>
      <c r="G328">
        <v>1120</v>
      </c>
      <c r="H328">
        <v>39</v>
      </c>
      <c r="I328">
        <v>235</v>
      </c>
      <c r="J328">
        <v>12</v>
      </c>
      <c r="K328">
        <v>37.1</v>
      </c>
      <c r="L328">
        <v>3.3</v>
      </c>
      <c r="M328">
        <v>0.14199999999999999</v>
      </c>
    </row>
    <row r="329" spans="1:13">
      <c r="A329" t="s">
        <v>15853</v>
      </c>
      <c r="B329" t="s">
        <v>13797</v>
      </c>
      <c r="C329">
        <v>2536</v>
      </c>
      <c r="D329" s="1">
        <v>0.43608796296296298</v>
      </c>
      <c r="E329">
        <v>52.236800000000002</v>
      </c>
      <c r="F329">
        <v>-0.11494</v>
      </c>
      <c r="G329">
        <v>1135</v>
      </c>
      <c r="H329">
        <v>44</v>
      </c>
      <c r="I329">
        <v>236</v>
      </c>
      <c r="J329">
        <v>12</v>
      </c>
      <c r="K329">
        <v>37.1</v>
      </c>
      <c r="L329">
        <v>3.4</v>
      </c>
      <c r="M329">
        <v>0.14199999999999999</v>
      </c>
    </row>
    <row r="330" spans="1:13">
      <c r="A330" t="s">
        <v>15854</v>
      </c>
      <c r="B330" t="s">
        <v>13797</v>
      </c>
      <c r="C330">
        <v>2537</v>
      </c>
      <c r="D330" s="1">
        <v>0.43611111111111112</v>
      </c>
      <c r="E330">
        <v>52.236690000000003</v>
      </c>
      <c r="F330">
        <v>-0.11527999999999999</v>
      </c>
      <c r="G330">
        <v>1146</v>
      </c>
      <c r="H330">
        <v>40</v>
      </c>
      <c r="I330">
        <v>242</v>
      </c>
      <c r="J330">
        <v>12</v>
      </c>
      <c r="K330">
        <v>37.1</v>
      </c>
      <c r="L330">
        <v>3.4</v>
      </c>
      <c r="M330">
        <v>0.14199999999999999</v>
      </c>
    </row>
    <row r="331" spans="1:13">
      <c r="A331" t="s">
        <v>15855</v>
      </c>
      <c r="B331" t="s">
        <v>15856</v>
      </c>
      <c r="C331">
        <v>2538</v>
      </c>
      <c r="D331" s="1">
        <v>0.43614583333333329</v>
      </c>
      <c r="E331">
        <v>52.236530000000002</v>
      </c>
      <c r="F331">
        <v>-0.11573</v>
      </c>
      <c r="G331">
        <v>1161</v>
      </c>
      <c r="H331">
        <v>46</v>
      </c>
      <c r="I331">
        <v>239</v>
      </c>
      <c r="J331">
        <v>12</v>
      </c>
      <c r="K331">
        <v>37.1</v>
      </c>
      <c r="L331">
        <v>3.4</v>
      </c>
      <c r="M331">
        <v>0.14199999999999999</v>
      </c>
    </row>
    <row r="332" spans="1:13">
      <c r="A332" t="s">
        <v>15857</v>
      </c>
      <c r="B332" t="s">
        <v>13797</v>
      </c>
      <c r="C332">
        <v>2539</v>
      </c>
      <c r="D332" s="1">
        <v>0.43618055555555557</v>
      </c>
      <c r="E332">
        <v>52.236359999999998</v>
      </c>
      <c r="F332">
        <v>-0.11627999999999999</v>
      </c>
      <c r="G332">
        <v>1173</v>
      </c>
      <c r="H332">
        <v>48</v>
      </c>
      <c r="I332">
        <v>248</v>
      </c>
      <c r="J332">
        <v>12</v>
      </c>
      <c r="K332">
        <v>37.1</v>
      </c>
      <c r="L332">
        <v>3.4</v>
      </c>
      <c r="M332">
        <v>0.14199999999999999</v>
      </c>
    </row>
    <row r="333" spans="1:13">
      <c r="A333" t="s">
        <v>15858</v>
      </c>
      <c r="B333" t="s">
        <v>15856</v>
      </c>
      <c r="C333">
        <v>2540</v>
      </c>
      <c r="D333" s="1">
        <v>0.43621527777777774</v>
      </c>
      <c r="E333">
        <v>52.236240000000002</v>
      </c>
      <c r="F333">
        <v>-0.11683</v>
      </c>
      <c r="G333">
        <v>1185</v>
      </c>
      <c r="H333">
        <v>44</v>
      </c>
      <c r="I333">
        <v>251</v>
      </c>
      <c r="J333">
        <v>12</v>
      </c>
      <c r="K333">
        <v>37</v>
      </c>
      <c r="L333">
        <v>3.4</v>
      </c>
      <c r="M333">
        <v>0.14199999999999999</v>
      </c>
    </row>
    <row r="334" spans="1:13">
      <c r="A334" t="s">
        <v>15859</v>
      </c>
      <c r="B334" t="s">
        <v>15856</v>
      </c>
      <c r="C334">
        <v>2541</v>
      </c>
      <c r="D334" s="1">
        <v>0.43625000000000003</v>
      </c>
      <c r="E334">
        <v>52.236139999999999</v>
      </c>
      <c r="F334">
        <v>-0.11738</v>
      </c>
      <c r="G334">
        <v>1198</v>
      </c>
      <c r="H334">
        <v>48</v>
      </c>
      <c r="I334">
        <v>258</v>
      </c>
      <c r="J334">
        <v>12</v>
      </c>
      <c r="K334">
        <v>37</v>
      </c>
      <c r="L334">
        <v>3.4</v>
      </c>
      <c r="M334">
        <v>0.14199999999999999</v>
      </c>
    </row>
    <row r="335" spans="1:13">
      <c r="A335" t="s">
        <v>15860</v>
      </c>
      <c r="B335" t="s">
        <v>15856</v>
      </c>
      <c r="C335">
        <v>2542</v>
      </c>
      <c r="D335" s="1">
        <v>0.4362847222222222</v>
      </c>
      <c r="E335">
        <v>52.236020000000003</v>
      </c>
      <c r="F335">
        <v>-0.11794</v>
      </c>
      <c r="G335">
        <v>1208</v>
      </c>
      <c r="H335">
        <v>55</v>
      </c>
      <c r="I335">
        <v>235</v>
      </c>
      <c r="J335">
        <v>12</v>
      </c>
      <c r="K335">
        <v>37.1</v>
      </c>
      <c r="L335">
        <v>3.4</v>
      </c>
      <c r="M335">
        <v>0.14199999999999999</v>
      </c>
    </row>
    <row r="336" spans="1:13">
      <c r="A336" t="s">
        <v>15861</v>
      </c>
      <c r="B336" t="s">
        <v>15856</v>
      </c>
      <c r="C336">
        <v>2543</v>
      </c>
      <c r="D336" s="1">
        <v>0.43631944444444448</v>
      </c>
      <c r="E336">
        <v>52.235810000000001</v>
      </c>
      <c r="F336">
        <v>-0.11859</v>
      </c>
      <c r="G336">
        <v>1218</v>
      </c>
      <c r="H336">
        <v>61</v>
      </c>
      <c r="I336">
        <v>253</v>
      </c>
      <c r="J336">
        <v>12</v>
      </c>
      <c r="K336">
        <v>37.1</v>
      </c>
      <c r="L336">
        <v>3.4</v>
      </c>
      <c r="M336">
        <v>0.14199999999999999</v>
      </c>
    </row>
    <row r="337" spans="1:13">
      <c r="A337" t="s">
        <v>15862</v>
      </c>
      <c r="B337" t="s">
        <v>13797</v>
      </c>
      <c r="C337">
        <v>2544</v>
      </c>
      <c r="D337" s="1">
        <v>0.43634259259259256</v>
      </c>
      <c r="E337">
        <v>52.235660000000003</v>
      </c>
      <c r="F337">
        <v>-0.11903</v>
      </c>
      <c r="G337">
        <v>1226</v>
      </c>
      <c r="H337">
        <v>61</v>
      </c>
      <c r="I337">
        <v>232</v>
      </c>
      <c r="J337">
        <v>12</v>
      </c>
      <c r="K337">
        <v>37</v>
      </c>
      <c r="L337">
        <v>3.4</v>
      </c>
      <c r="M337">
        <v>0.14199999999999999</v>
      </c>
    </row>
    <row r="338" spans="1:13">
      <c r="A338" t="s">
        <v>15863</v>
      </c>
      <c r="B338" t="s">
        <v>15856</v>
      </c>
      <c r="C338">
        <v>2545</v>
      </c>
      <c r="D338" s="1">
        <v>0.43637731481481484</v>
      </c>
      <c r="E338">
        <v>52.235410000000002</v>
      </c>
      <c r="F338">
        <v>-0.11965000000000001</v>
      </c>
      <c r="G338">
        <v>1240</v>
      </c>
      <c r="H338">
        <v>61</v>
      </c>
      <c r="I338">
        <v>243</v>
      </c>
      <c r="J338">
        <v>12</v>
      </c>
      <c r="K338">
        <v>37</v>
      </c>
      <c r="L338">
        <v>3.4</v>
      </c>
      <c r="M338">
        <v>0.14199999999999999</v>
      </c>
    </row>
    <row r="339" spans="1:13">
      <c r="A339" t="s">
        <v>15864</v>
      </c>
      <c r="B339" t="s">
        <v>15856</v>
      </c>
      <c r="C339">
        <v>2546</v>
      </c>
      <c r="D339" s="1">
        <v>0.43641203703703701</v>
      </c>
      <c r="E339">
        <v>52.23518</v>
      </c>
      <c r="F339">
        <v>-0.12035</v>
      </c>
      <c r="G339">
        <v>1255</v>
      </c>
      <c r="H339">
        <v>66</v>
      </c>
      <c r="I339">
        <v>239</v>
      </c>
      <c r="J339">
        <v>12</v>
      </c>
      <c r="K339">
        <v>37</v>
      </c>
      <c r="L339">
        <v>3.4</v>
      </c>
      <c r="M339">
        <v>0.14199999999999999</v>
      </c>
    </row>
    <row r="340" spans="1:13">
      <c r="A340" t="s">
        <v>15865</v>
      </c>
      <c r="B340" t="s">
        <v>15856</v>
      </c>
      <c r="C340">
        <v>2547</v>
      </c>
      <c r="D340" s="1">
        <v>0.4364467592592593</v>
      </c>
      <c r="E340">
        <v>52.234929999999999</v>
      </c>
      <c r="F340">
        <v>-0.12102</v>
      </c>
      <c r="G340">
        <v>1269</v>
      </c>
      <c r="H340">
        <v>59</v>
      </c>
      <c r="I340">
        <v>239</v>
      </c>
      <c r="J340">
        <v>12</v>
      </c>
      <c r="K340">
        <v>37</v>
      </c>
      <c r="L340">
        <v>3.4</v>
      </c>
      <c r="M340">
        <v>0.14199999999999999</v>
      </c>
    </row>
    <row r="341" spans="1:13">
      <c r="A341" t="s">
        <v>15866</v>
      </c>
      <c r="B341" t="s">
        <v>15856</v>
      </c>
      <c r="C341">
        <v>2548</v>
      </c>
      <c r="D341" s="1">
        <v>0.43646990740740743</v>
      </c>
      <c r="E341">
        <v>52.234780000000001</v>
      </c>
      <c r="F341">
        <v>-0.12146</v>
      </c>
      <c r="G341">
        <v>1280</v>
      </c>
      <c r="H341">
        <v>55</v>
      </c>
      <c r="I341">
        <v>239</v>
      </c>
      <c r="J341">
        <v>12</v>
      </c>
      <c r="K341">
        <v>36.9</v>
      </c>
      <c r="L341">
        <v>3.3</v>
      </c>
      <c r="M341">
        <v>0.14099999999999999</v>
      </c>
    </row>
    <row r="342" spans="1:13">
      <c r="A342" t="s">
        <v>15867</v>
      </c>
      <c r="B342" t="s">
        <v>15856</v>
      </c>
      <c r="C342">
        <v>2549</v>
      </c>
      <c r="D342" s="1">
        <v>0.43651620370370375</v>
      </c>
      <c r="E342">
        <v>52.234490000000001</v>
      </c>
      <c r="F342">
        <v>-0.12222</v>
      </c>
      <c r="G342">
        <v>1301</v>
      </c>
      <c r="H342">
        <v>52</v>
      </c>
      <c r="I342">
        <v>231</v>
      </c>
      <c r="J342">
        <v>12</v>
      </c>
      <c r="K342">
        <v>36.9</v>
      </c>
      <c r="L342">
        <v>3.3</v>
      </c>
      <c r="M342">
        <v>0.14099999999999999</v>
      </c>
    </row>
    <row r="343" spans="1:13">
      <c r="A343" t="s">
        <v>15868</v>
      </c>
      <c r="B343" t="s">
        <v>15856</v>
      </c>
      <c r="C343">
        <v>2550</v>
      </c>
      <c r="D343" s="1">
        <v>0.43653935185185189</v>
      </c>
      <c r="E343">
        <v>52.234319999999997</v>
      </c>
      <c r="F343">
        <v>-0.12256</v>
      </c>
      <c r="G343">
        <v>1311</v>
      </c>
      <c r="H343">
        <v>55</v>
      </c>
      <c r="I343">
        <v>235</v>
      </c>
      <c r="J343">
        <v>12</v>
      </c>
      <c r="K343">
        <v>36.9</v>
      </c>
      <c r="L343">
        <v>3.3</v>
      </c>
      <c r="M343">
        <v>0.14099999999999999</v>
      </c>
    </row>
    <row r="344" spans="1:13">
      <c r="A344" t="s">
        <v>15869</v>
      </c>
      <c r="B344" t="s">
        <v>13797</v>
      </c>
      <c r="C344">
        <v>2551</v>
      </c>
      <c r="D344" s="1">
        <v>0.43657407407407406</v>
      </c>
      <c r="E344">
        <v>52.234079999999999</v>
      </c>
      <c r="F344">
        <v>-0.12313</v>
      </c>
      <c r="G344">
        <v>1327</v>
      </c>
      <c r="H344">
        <v>52</v>
      </c>
      <c r="I344">
        <v>237</v>
      </c>
      <c r="J344">
        <v>12</v>
      </c>
      <c r="K344">
        <v>36.9</v>
      </c>
      <c r="L344">
        <v>3.3</v>
      </c>
      <c r="M344">
        <v>0.14099999999999999</v>
      </c>
    </row>
    <row r="345" spans="1:13">
      <c r="A345" t="s">
        <v>15870</v>
      </c>
      <c r="B345" t="s">
        <v>15856</v>
      </c>
      <c r="C345">
        <v>2552</v>
      </c>
      <c r="D345" s="1">
        <v>0.43660879629629629</v>
      </c>
      <c r="E345">
        <v>52.233870000000003</v>
      </c>
      <c r="F345">
        <v>-0.12367</v>
      </c>
      <c r="G345">
        <v>1341</v>
      </c>
      <c r="H345">
        <v>52</v>
      </c>
      <c r="I345">
        <v>241</v>
      </c>
      <c r="J345">
        <v>12</v>
      </c>
      <c r="K345">
        <v>36.9</v>
      </c>
      <c r="L345">
        <v>3.3</v>
      </c>
      <c r="M345">
        <v>0.14199999999999999</v>
      </c>
    </row>
    <row r="346" spans="1:13">
      <c r="A346" t="s">
        <v>15871</v>
      </c>
      <c r="B346" t="s">
        <v>15856</v>
      </c>
      <c r="C346">
        <v>2553</v>
      </c>
      <c r="D346" s="1">
        <v>0.43664351851851851</v>
      </c>
      <c r="E346">
        <v>52.23368</v>
      </c>
      <c r="F346">
        <v>-0.12428</v>
      </c>
      <c r="G346">
        <v>1355</v>
      </c>
      <c r="H346">
        <v>55</v>
      </c>
      <c r="I346">
        <v>244</v>
      </c>
      <c r="J346">
        <v>12</v>
      </c>
      <c r="K346">
        <v>36.9</v>
      </c>
      <c r="L346">
        <v>3.3</v>
      </c>
      <c r="M346">
        <v>0.14199999999999999</v>
      </c>
    </row>
    <row r="347" spans="1:13">
      <c r="A347" t="s">
        <v>15872</v>
      </c>
      <c r="B347" t="s">
        <v>15856</v>
      </c>
      <c r="C347">
        <v>2554</v>
      </c>
      <c r="D347" s="1">
        <v>0.43667824074074074</v>
      </c>
      <c r="E347">
        <v>52.233510000000003</v>
      </c>
      <c r="F347">
        <v>-0.12493</v>
      </c>
      <c r="G347">
        <v>1368</v>
      </c>
      <c r="H347">
        <v>59</v>
      </c>
      <c r="I347">
        <v>246</v>
      </c>
      <c r="J347">
        <v>12</v>
      </c>
      <c r="K347">
        <v>36.9</v>
      </c>
      <c r="L347">
        <v>3.3</v>
      </c>
      <c r="M347">
        <v>0.14199999999999999</v>
      </c>
    </row>
    <row r="348" spans="1:13">
      <c r="A348" t="s">
        <v>15873</v>
      </c>
      <c r="B348" t="s">
        <v>15856</v>
      </c>
      <c r="C348">
        <v>2555</v>
      </c>
      <c r="D348" s="1">
        <v>0.43671296296296297</v>
      </c>
      <c r="E348">
        <v>52.2333</v>
      </c>
      <c r="F348">
        <v>-0.12564</v>
      </c>
      <c r="G348">
        <v>1381</v>
      </c>
      <c r="H348">
        <v>65</v>
      </c>
      <c r="I348">
        <v>243</v>
      </c>
      <c r="J348">
        <v>12</v>
      </c>
      <c r="K348">
        <v>36.9</v>
      </c>
      <c r="L348">
        <v>3.3</v>
      </c>
      <c r="M348">
        <v>0.14199999999999999</v>
      </c>
    </row>
    <row r="349" spans="1:13">
      <c r="A349" t="s">
        <v>15874</v>
      </c>
      <c r="B349" t="s">
        <v>15856</v>
      </c>
      <c r="C349">
        <v>2556</v>
      </c>
      <c r="D349" s="1">
        <v>0.43673611111111116</v>
      </c>
      <c r="E349">
        <v>52.233159999999998</v>
      </c>
      <c r="F349">
        <v>-0.12611</v>
      </c>
      <c r="G349">
        <v>1389</v>
      </c>
      <c r="H349">
        <v>65</v>
      </c>
      <c r="I349">
        <v>244</v>
      </c>
      <c r="J349">
        <v>12</v>
      </c>
      <c r="K349">
        <v>36.799999999999997</v>
      </c>
      <c r="L349">
        <v>3.4</v>
      </c>
      <c r="M349">
        <v>0.14199999999999999</v>
      </c>
    </row>
    <row r="350" spans="1:13">
      <c r="A350" t="s">
        <v>15875</v>
      </c>
      <c r="B350" t="s">
        <v>15856</v>
      </c>
      <c r="C350">
        <v>2557</v>
      </c>
      <c r="D350" s="1">
        <v>0.43677083333333333</v>
      </c>
      <c r="E350">
        <v>52.232930000000003</v>
      </c>
      <c r="F350">
        <v>-0.12684000000000001</v>
      </c>
      <c r="G350">
        <v>1401</v>
      </c>
      <c r="H350">
        <v>66</v>
      </c>
      <c r="I350">
        <v>238</v>
      </c>
      <c r="J350">
        <v>12</v>
      </c>
      <c r="K350">
        <v>36.799999999999997</v>
      </c>
      <c r="L350">
        <v>3.4</v>
      </c>
      <c r="M350">
        <v>0.14199999999999999</v>
      </c>
    </row>
    <row r="351" spans="1:13">
      <c r="A351" t="s">
        <v>15876</v>
      </c>
      <c r="B351" t="s">
        <v>15856</v>
      </c>
      <c r="C351">
        <v>2558</v>
      </c>
      <c r="D351" s="1">
        <v>0.4368055555555555</v>
      </c>
      <c r="E351">
        <v>52.232669999999999</v>
      </c>
      <c r="F351">
        <v>-0.12753</v>
      </c>
      <c r="G351">
        <v>1413</v>
      </c>
      <c r="H351">
        <v>65</v>
      </c>
      <c r="I351">
        <v>239</v>
      </c>
      <c r="J351">
        <v>12</v>
      </c>
      <c r="K351">
        <v>36.799999999999997</v>
      </c>
      <c r="L351">
        <v>3.4</v>
      </c>
      <c r="M351">
        <v>0.14199999999999999</v>
      </c>
    </row>
    <row r="352" spans="1:13">
      <c r="A352" t="s">
        <v>15877</v>
      </c>
      <c r="B352" t="s">
        <v>15856</v>
      </c>
      <c r="C352">
        <v>2559</v>
      </c>
      <c r="D352" s="1">
        <v>0.43684027777777779</v>
      </c>
      <c r="E352">
        <v>52.232419999999998</v>
      </c>
      <c r="F352">
        <v>-0.12822</v>
      </c>
      <c r="G352">
        <v>1423</v>
      </c>
      <c r="H352">
        <v>65</v>
      </c>
      <c r="I352">
        <v>236</v>
      </c>
      <c r="J352">
        <v>12</v>
      </c>
      <c r="K352">
        <v>36.799999999999997</v>
      </c>
      <c r="L352">
        <v>3.4</v>
      </c>
      <c r="M352">
        <v>0.14199999999999999</v>
      </c>
    </row>
    <row r="353" spans="1:13">
      <c r="A353" t="s">
        <v>15878</v>
      </c>
      <c r="B353" t="s">
        <v>15856</v>
      </c>
      <c r="C353">
        <v>2560</v>
      </c>
      <c r="D353" s="1">
        <v>0.43687499999999996</v>
      </c>
      <c r="E353">
        <v>52.232140000000001</v>
      </c>
      <c r="F353">
        <v>-0.12887000000000001</v>
      </c>
      <c r="G353">
        <v>1435</v>
      </c>
      <c r="H353">
        <v>65</v>
      </c>
      <c r="I353">
        <v>238</v>
      </c>
      <c r="J353">
        <v>12</v>
      </c>
      <c r="K353">
        <v>36.799999999999997</v>
      </c>
      <c r="L353">
        <v>3.4</v>
      </c>
      <c r="M353">
        <v>0.14199999999999999</v>
      </c>
    </row>
    <row r="354" spans="1:13">
      <c r="A354" t="s">
        <v>15879</v>
      </c>
      <c r="B354" t="s">
        <v>15856</v>
      </c>
      <c r="C354">
        <v>2561</v>
      </c>
      <c r="D354" s="1">
        <v>0.43690972222222224</v>
      </c>
      <c r="E354">
        <v>52.231929999999998</v>
      </c>
      <c r="F354">
        <v>-0.12964999999999999</v>
      </c>
      <c r="G354">
        <v>1446</v>
      </c>
      <c r="H354">
        <v>68</v>
      </c>
      <c r="I354">
        <v>249</v>
      </c>
      <c r="J354">
        <v>12</v>
      </c>
      <c r="K354">
        <v>36.799999999999997</v>
      </c>
      <c r="L354">
        <v>3.4</v>
      </c>
      <c r="M354">
        <v>0.14199999999999999</v>
      </c>
    </row>
    <row r="355" spans="1:13">
      <c r="A355" t="s">
        <v>15880</v>
      </c>
      <c r="B355" t="s">
        <v>15856</v>
      </c>
      <c r="C355">
        <v>2562</v>
      </c>
      <c r="D355" s="1">
        <v>0.43693287037037037</v>
      </c>
      <c r="E355">
        <v>52.231819999999999</v>
      </c>
      <c r="F355">
        <v>-0.13016</v>
      </c>
      <c r="G355">
        <v>1453</v>
      </c>
      <c r="H355">
        <v>63</v>
      </c>
      <c r="I355">
        <v>250</v>
      </c>
      <c r="J355">
        <v>12</v>
      </c>
      <c r="K355">
        <v>36.799999999999997</v>
      </c>
      <c r="L355">
        <v>3.4</v>
      </c>
      <c r="M355">
        <v>0.14199999999999999</v>
      </c>
    </row>
    <row r="356" spans="1:13">
      <c r="A356" t="s">
        <v>15881</v>
      </c>
      <c r="B356" t="s">
        <v>15856</v>
      </c>
      <c r="C356">
        <v>2563</v>
      </c>
      <c r="D356" s="1">
        <v>0.4369675925925926</v>
      </c>
      <c r="E356">
        <v>52.231659999999998</v>
      </c>
      <c r="F356">
        <v>-0.13089999999999999</v>
      </c>
      <c r="G356">
        <v>1464</v>
      </c>
      <c r="H356">
        <v>63</v>
      </c>
      <c r="I356">
        <v>248</v>
      </c>
      <c r="J356">
        <v>12</v>
      </c>
      <c r="K356">
        <v>36.799999999999997</v>
      </c>
      <c r="L356">
        <v>3.4</v>
      </c>
      <c r="M356">
        <v>0.14199999999999999</v>
      </c>
    </row>
    <row r="357" spans="1:13">
      <c r="A357" t="s">
        <v>15882</v>
      </c>
      <c r="B357" t="s">
        <v>13797</v>
      </c>
      <c r="C357">
        <v>2564</v>
      </c>
      <c r="D357" s="1">
        <v>0.43700231481481483</v>
      </c>
      <c r="E357">
        <v>52.231479999999998</v>
      </c>
      <c r="F357">
        <v>-0.13161999999999999</v>
      </c>
      <c r="G357">
        <v>1478</v>
      </c>
      <c r="H357">
        <v>65</v>
      </c>
      <c r="I357">
        <v>246</v>
      </c>
      <c r="J357">
        <v>12</v>
      </c>
      <c r="K357">
        <v>36.799999999999997</v>
      </c>
      <c r="L357">
        <v>3.4</v>
      </c>
      <c r="M357">
        <v>0.14199999999999999</v>
      </c>
    </row>
    <row r="358" spans="1:13">
      <c r="A358" t="s">
        <v>15883</v>
      </c>
      <c r="B358" t="s">
        <v>15856</v>
      </c>
      <c r="C358">
        <v>2565</v>
      </c>
      <c r="D358" s="1">
        <v>0.43703703703703706</v>
      </c>
      <c r="E358">
        <v>52.231270000000002</v>
      </c>
      <c r="F358">
        <v>-0.13233</v>
      </c>
      <c r="G358">
        <v>1493</v>
      </c>
      <c r="H358">
        <v>61</v>
      </c>
      <c r="I358">
        <v>247</v>
      </c>
      <c r="J358">
        <v>12</v>
      </c>
      <c r="K358">
        <v>36.799999999999997</v>
      </c>
      <c r="L358">
        <v>3.4</v>
      </c>
      <c r="M358">
        <v>0.14199999999999999</v>
      </c>
    </row>
    <row r="359" spans="1:13">
      <c r="A359" t="s">
        <v>15884</v>
      </c>
      <c r="B359" t="s">
        <v>13797</v>
      </c>
      <c r="C359">
        <v>2566</v>
      </c>
      <c r="D359" s="1">
        <v>0.43707175925925923</v>
      </c>
      <c r="E359">
        <v>52.231119999999997</v>
      </c>
      <c r="F359">
        <v>-0.13295999999999999</v>
      </c>
      <c r="G359">
        <v>1508</v>
      </c>
      <c r="H359">
        <v>52</v>
      </c>
      <c r="I359">
        <v>249</v>
      </c>
      <c r="J359">
        <v>12</v>
      </c>
      <c r="K359">
        <v>36.700000000000003</v>
      </c>
      <c r="L359">
        <v>3.4</v>
      </c>
      <c r="M359">
        <v>0.14199999999999999</v>
      </c>
    </row>
    <row r="360" spans="1:13">
      <c r="A360" t="s">
        <v>15885</v>
      </c>
      <c r="B360" t="s">
        <v>13797</v>
      </c>
      <c r="C360">
        <v>2567</v>
      </c>
      <c r="D360" s="1">
        <v>0.43710648148148151</v>
      </c>
      <c r="E360">
        <v>52.231000000000002</v>
      </c>
      <c r="F360">
        <v>-0.1336</v>
      </c>
      <c r="G360">
        <v>1520</v>
      </c>
      <c r="H360">
        <v>53</v>
      </c>
      <c r="I360">
        <v>254</v>
      </c>
      <c r="J360">
        <v>12</v>
      </c>
      <c r="K360">
        <v>36.700000000000003</v>
      </c>
      <c r="L360">
        <v>3.4</v>
      </c>
      <c r="M360">
        <v>0.14199999999999999</v>
      </c>
    </row>
    <row r="361" spans="1:13">
      <c r="A361" t="s">
        <v>15886</v>
      </c>
      <c r="B361" t="s">
        <v>15856</v>
      </c>
      <c r="C361">
        <v>2568</v>
      </c>
      <c r="D361" s="1">
        <v>0.43712962962962965</v>
      </c>
      <c r="E361">
        <v>52.230919999999998</v>
      </c>
      <c r="F361">
        <v>-0.13402</v>
      </c>
      <c r="G361">
        <v>1528</v>
      </c>
      <c r="H361">
        <v>55</v>
      </c>
      <c r="I361">
        <v>254</v>
      </c>
      <c r="J361">
        <v>12</v>
      </c>
      <c r="K361">
        <v>36.6</v>
      </c>
      <c r="L361">
        <v>3.3</v>
      </c>
      <c r="M361">
        <v>0.14000000000000001</v>
      </c>
    </row>
    <row r="362" spans="1:13">
      <c r="A362" t="s">
        <v>15887</v>
      </c>
      <c r="B362" t="s">
        <v>15856</v>
      </c>
      <c r="C362">
        <v>2569</v>
      </c>
      <c r="D362" s="1">
        <v>0.43716435185185182</v>
      </c>
      <c r="E362">
        <v>52.230809999999998</v>
      </c>
      <c r="F362">
        <v>-0.13469999999999999</v>
      </c>
      <c r="G362">
        <v>1540</v>
      </c>
      <c r="H362">
        <v>61</v>
      </c>
      <c r="I362">
        <v>252</v>
      </c>
      <c r="J362">
        <v>12</v>
      </c>
      <c r="K362">
        <v>36.6</v>
      </c>
      <c r="L362">
        <v>3.3</v>
      </c>
      <c r="M362">
        <v>0.14000000000000001</v>
      </c>
    </row>
    <row r="363" spans="1:13">
      <c r="A363" t="s">
        <v>15888</v>
      </c>
      <c r="B363" t="s">
        <v>15856</v>
      </c>
      <c r="C363">
        <v>2570</v>
      </c>
      <c r="D363" s="1">
        <v>0.4371990740740741</v>
      </c>
      <c r="E363">
        <v>52.230690000000003</v>
      </c>
      <c r="F363">
        <v>-0.13541</v>
      </c>
      <c r="G363">
        <v>1553</v>
      </c>
      <c r="H363">
        <v>55</v>
      </c>
      <c r="I363">
        <v>257</v>
      </c>
      <c r="J363">
        <v>12</v>
      </c>
      <c r="K363">
        <v>36.6</v>
      </c>
      <c r="L363">
        <v>3.3</v>
      </c>
      <c r="M363">
        <v>0.14000000000000001</v>
      </c>
    </row>
    <row r="364" spans="1:13">
      <c r="A364" t="s">
        <v>15889</v>
      </c>
      <c r="B364" t="s">
        <v>13797</v>
      </c>
      <c r="C364">
        <v>2571</v>
      </c>
      <c r="D364" s="1">
        <v>0.43723379629629627</v>
      </c>
      <c r="E364">
        <v>52.230589999999999</v>
      </c>
      <c r="F364">
        <v>-0.13607</v>
      </c>
      <c r="G364">
        <v>1565</v>
      </c>
      <c r="H364">
        <v>52</v>
      </c>
      <c r="I364">
        <v>257</v>
      </c>
      <c r="J364">
        <v>12</v>
      </c>
      <c r="K364">
        <v>36.6</v>
      </c>
      <c r="L364">
        <v>3.3</v>
      </c>
      <c r="M364">
        <v>0.14000000000000001</v>
      </c>
    </row>
    <row r="365" spans="1:13">
      <c r="A365" t="s">
        <v>15890</v>
      </c>
      <c r="B365" t="s">
        <v>15856</v>
      </c>
      <c r="C365">
        <v>2572</v>
      </c>
      <c r="D365" s="1">
        <v>0.4372685185185185</v>
      </c>
      <c r="E365">
        <v>52.230469999999997</v>
      </c>
      <c r="F365">
        <v>-0.13661999999999999</v>
      </c>
      <c r="G365">
        <v>1576</v>
      </c>
      <c r="H365">
        <v>46</v>
      </c>
      <c r="I365">
        <v>247</v>
      </c>
      <c r="J365">
        <v>12</v>
      </c>
      <c r="K365">
        <v>36.6</v>
      </c>
      <c r="L365">
        <v>3.3</v>
      </c>
      <c r="M365">
        <v>0.14199999999999999</v>
      </c>
    </row>
    <row r="366" spans="1:13">
      <c r="A366" t="s">
        <v>15891</v>
      </c>
      <c r="B366" t="s">
        <v>15856</v>
      </c>
      <c r="C366">
        <v>2573</v>
      </c>
      <c r="D366" s="1">
        <v>0.43730324074074073</v>
      </c>
      <c r="E366">
        <v>52.2303</v>
      </c>
      <c r="F366">
        <v>-0.13713</v>
      </c>
      <c r="G366">
        <v>1588</v>
      </c>
      <c r="H366">
        <v>48</v>
      </c>
      <c r="I366">
        <v>242</v>
      </c>
      <c r="J366">
        <v>12</v>
      </c>
      <c r="K366">
        <v>36.6</v>
      </c>
      <c r="L366">
        <v>3.3</v>
      </c>
      <c r="M366">
        <v>0.14199999999999999</v>
      </c>
    </row>
    <row r="367" spans="1:13">
      <c r="A367" t="s">
        <v>15892</v>
      </c>
      <c r="B367" t="s">
        <v>15856</v>
      </c>
      <c r="C367">
        <v>2574</v>
      </c>
      <c r="D367" s="1">
        <v>0.43733796296296296</v>
      </c>
      <c r="E367">
        <v>52.230130000000003</v>
      </c>
      <c r="F367">
        <v>-0.13764999999999999</v>
      </c>
      <c r="G367">
        <v>1600</v>
      </c>
      <c r="H367">
        <v>48</v>
      </c>
      <c r="I367">
        <v>240</v>
      </c>
      <c r="J367">
        <v>12</v>
      </c>
      <c r="K367">
        <v>36.6</v>
      </c>
      <c r="L367">
        <v>3.3</v>
      </c>
      <c r="M367">
        <v>0.14199999999999999</v>
      </c>
    </row>
    <row r="368" spans="1:13">
      <c r="A368" t="s">
        <v>15893</v>
      </c>
      <c r="B368" t="s">
        <v>15856</v>
      </c>
      <c r="C368">
        <v>2575</v>
      </c>
      <c r="D368" s="1">
        <v>0.43736111111111109</v>
      </c>
      <c r="E368">
        <v>52.23001</v>
      </c>
      <c r="F368">
        <v>-0.13799</v>
      </c>
      <c r="G368">
        <v>1608</v>
      </c>
      <c r="H368">
        <v>46</v>
      </c>
      <c r="I368">
        <v>240</v>
      </c>
      <c r="J368">
        <v>12</v>
      </c>
      <c r="K368">
        <v>36.6</v>
      </c>
      <c r="L368">
        <v>3.3</v>
      </c>
      <c r="M368">
        <v>0.14199999999999999</v>
      </c>
    </row>
    <row r="369" spans="1:13">
      <c r="A369" t="s">
        <v>15894</v>
      </c>
      <c r="B369" t="s">
        <v>15856</v>
      </c>
      <c r="C369">
        <v>2576</v>
      </c>
      <c r="D369" s="1">
        <v>0.43739583333333337</v>
      </c>
      <c r="E369">
        <v>52.229819999999997</v>
      </c>
      <c r="F369">
        <v>-0.13849</v>
      </c>
      <c r="G369">
        <v>1620</v>
      </c>
      <c r="H369">
        <v>46</v>
      </c>
      <c r="I369">
        <v>236</v>
      </c>
      <c r="J369">
        <v>12</v>
      </c>
      <c r="K369">
        <v>36.6</v>
      </c>
      <c r="L369">
        <v>3.4</v>
      </c>
      <c r="M369">
        <v>0.14199999999999999</v>
      </c>
    </row>
    <row r="370" spans="1:13">
      <c r="A370" t="s">
        <v>15895</v>
      </c>
      <c r="B370" t="s">
        <v>15856</v>
      </c>
      <c r="C370">
        <v>2577</v>
      </c>
      <c r="D370" s="1">
        <v>0.43743055555555554</v>
      </c>
      <c r="E370">
        <v>52.229610000000001</v>
      </c>
      <c r="F370">
        <v>-0.13897999999999999</v>
      </c>
      <c r="G370">
        <v>1633</v>
      </c>
      <c r="H370">
        <v>48</v>
      </c>
      <c r="I370">
        <v>236</v>
      </c>
      <c r="J370">
        <v>12</v>
      </c>
      <c r="K370">
        <v>36.6</v>
      </c>
      <c r="L370">
        <v>3.4</v>
      </c>
      <c r="M370">
        <v>0.14199999999999999</v>
      </c>
    </row>
    <row r="371" spans="1:13">
      <c r="A371" t="s">
        <v>15896</v>
      </c>
      <c r="B371" t="s">
        <v>15856</v>
      </c>
      <c r="C371">
        <v>2578</v>
      </c>
      <c r="D371" s="1">
        <v>0.43746527777777783</v>
      </c>
      <c r="E371">
        <v>52.229419999999998</v>
      </c>
      <c r="F371">
        <v>-0.13947999999999999</v>
      </c>
      <c r="G371">
        <v>1647</v>
      </c>
      <c r="H371">
        <v>44</v>
      </c>
      <c r="I371">
        <v>238</v>
      </c>
      <c r="J371">
        <v>12</v>
      </c>
      <c r="K371">
        <v>36.6</v>
      </c>
      <c r="L371">
        <v>3.4</v>
      </c>
      <c r="M371">
        <v>0.14199999999999999</v>
      </c>
    </row>
    <row r="372" spans="1:13">
      <c r="A372" t="s">
        <v>15897</v>
      </c>
      <c r="B372" t="s">
        <v>15856</v>
      </c>
      <c r="C372">
        <v>2579</v>
      </c>
      <c r="D372" s="1">
        <v>0.4375</v>
      </c>
      <c r="E372">
        <v>52.22925</v>
      </c>
      <c r="F372">
        <v>-0.13991000000000001</v>
      </c>
      <c r="G372">
        <v>1660</v>
      </c>
      <c r="H372">
        <v>39</v>
      </c>
      <c r="I372">
        <v>236</v>
      </c>
      <c r="J372">
        <v>12</v>
      </c>
      <c r="K372">
        <v>36.5</v>
      </c>
      <c r="L372">
        <v>3.4</v>
      </c>
      <c r="M372">
        <v>0.14199999999999999</v>
      </c>
    </row>
    <row r="373" spans="1:13">
      <c r="A373" t="s">
        <v>15898</v>
      </c>
      <c r="B373" t="s">
        <v>15856</v>
      </c>
      <c r="C373">
        <v>2580</v>
      </c>
      <c r="D373" s="1">
        <v>0.43753472222222217</v>
      </c>
      <c r="E373">
        <v>52.229089999999999</v>
      </c>
      <c r="F373">
        <v>-0.14035</v>
      </c>
      <c r="G373">
        <v>1674</v>
      </c>
      <c r="H373">
        <v>39</v>
      </c>
      <c r="I373">
        <v>238</v>
      </c>
      <c r="J373">
        <v>12</v>
      </c>
      <c r="K373">
        <v>36.5</v>
      </c>
      <c r="L373">
        <v>3.4</v>
      </c>
      <c r="M373">
        <v>0.14199999999999999</v>
      </c>
    </row>
    <row r="374" spans="1:13">
      <c r="A374" t="s">
        <v>15899</v>
      </c>
      <c r="B374" t="s">
        <v>15856</v>
      </c>
      <c r="C374">
        <v>2581</v>
      </c>
      <c r="D374" s="1">
        <v>0.43755787037037036</v>
      </c>
      <c r="E374">
        <v>52.22898</v>
      </c>
      <c r="F374">
        <v>-0.14063999999999999</v>
      </c>
      <c r="G374">
        <v>1683</v>
      </c>
      <c r="H374">
        <v>44</v>
      </c>
      <c r="I374">
        <v>230</v>
      </c>
      <c r="J374">
        <v>12</v>
      </c>
      <c r="K374">
        <v>36.5</v>
      </c>
      <c r="L374">
        <v>3.4</v>
      </c>
      <c r="M374">
        <v>0.14199999999999999</v>
      </c>
    </row>
    <row r="375" spans="1:13">
      <c r="A375" t="s">
        <v>15900</v>
      </c>
      <c r="B375" t="s">
        <v>15856</v>
      </c>
      <c r="C375">
        <v>2582</v>
      </c>
      <c r="D375" s="1">
        <v>0.43759259259259259</v>
      </c>
      <c r="E375">
        <v>52.228760000000001</v>
      </c>
      <c r="F375">
        <v>-0.14108999999999999</v>
      </c>
      <c r="G375">
        <v>1696</v>
      </c>
      <c r="H375">
        <v>55</v>
      </c>
      <c r="I375">
        <v>234</v>
      </c>
      <c r="J375">
        <v>12</v>
      </c>
      <c r="K375">
        <v>36.5</v>
      </c>
      <c r="L375">
        <v>3.4</v>
      </c>
      <c r="M375">
        <v>0.14199999999999999</v>
      </c>
    </row>
    <row r="376" spans="1:13">
      <c r="A376" t="s">
        <v>15901</v>
      </c>
      <c r="B376" t="s">
        <v>15856</v>
      </c>
      <c r="C376">
        <v>2583</v>
      </c>
      <c r="D376" s="1">
        <v>0.43762731481481482</v>
      </c>
      <c r="E376">
        <v>52.228529999999999</v>
      </c>
      <c r="F376">
        <v>-0.14163999999999999</v>
      </c>
      <c r="G376">
        <v>1709</v>
      </c>
      <c r="H376">
        <v>53</v>
      </c>
      <c r="I376">
        <v>236</v>
      </c>
      <c r="J376">
        <v>12</v>
      </c>
      <c r="K376">
        <v>36.4</v>
      </c>
      <c r="L376">
        <v>3.4</v>
      </c>
      <c r="M376">
        <v>0.14199999999999999</v>
      </c>
    </row>
    <row r="377" spans="1:13">
      <c r="A377" t="s">
        <v>15902</v>
      </c>
      <c r="B377" t="s">
        <v>15856</v>
      </c>
      <c r="C377">
        <v>2584</v>
      </c>
      <c r="D377" s="1">
        <v>0.43766203703703704</v>
      </c>
      <c r="E377">
        <v>52.228299999999997</v>
      </c>
      <c r="F377">
        <v>-0.14223</v>
      </c>
      <c r="G377">
        <v>1722</v>
      </c>
      <c r="H377">
        <v>59</v>
      </c>
      <c r="I377">
        <v>238</v>
      </c>
      <c r="J377">
        <v>12</v>
      </c>
      <c r="K377">
        <v>36.4</v>
      </c>
      <c r="L377">
        <v>3.4</v>
      </c>
      <c r="M377">
        <v>0.14199999999999999</v>
      </c>
    </row>
    <row r="378" spans="1:13">
      <c r="A378" t="s">
        <v>15903</v>
      </c>
      <c r="B378" t="s">
        <v>15856</v>
      </c>
      <c r="C378">
        <v>2585</v>
      </c>
      <c r="D378" s="1">
        <v>0.43769675925925927</v>
      </c>
      <c r="E378">
        <v>52.228090000000002</v>
      </c>
      <c r="F378">
        <v>-0.14287</v>
      </c>
      <c r="G378">
        <v>1734</v>
      </c>
      <c r="H378">
        <v>59</v>
      </c>
      <c r="I378">
        <v>240</v>
      </c>
      <c r="J378">
        <v>12</v>
      </c>
      <c r="K378">
        <v>36.4</v>
      </c>
      <c r="L378">
        <v>3.4</v>
      </c>
      <c r="M378">
        <v>0.14199999999999999</v>
      </c>
    </row>
    <row r="379" spans="1:13">
      <c r="A379" t="s">
        <v>15904</v>
      </c>
      <c r="B379" t="s">
        <v>15856</v>
      </c>
      <c r="C379">
        <v>2586</v>
      </c>
      <c r="D379" s="1">
        <v>0.4377314814814815</v>
      </c>
      <c r="E379">
        <v>52.22784</v>
      </c>
      <c r="F379">
        <v>-0.14348</v>
      </c>
      <c r="G379">
        <v>1746</v>
      </c>
      <c r="H379">
        <v>59</v>
      </c>
      <c r="I379">
        <v>236</v>
      </c>
      <c r="J379">
        <v>12</v>
      </c>
      <c r="K379">
        <v>36.4</v>
      </c>
      <c r="L379">
        <v>3.4</v>
      </c>
      <c r="M379">
        <v>0.14199999999999999</v>
      </c>
    </row>
    <row r="380" spans="1:13">
      <c r="A380" t="s">
        <v>15905</v>
      </c>
      <c r="B380" t="s">
        <v>15906</v>
      </c>
      <c r="C380">
        <v>2587</v>
      </c>
      <c r="D380" s="1">
        <v>0.43775462962962958</v>
      </c>
      <c r="E380">
        <v>52.227690000000003</v>
      </c>
      <c r="F380">
        <v>-0.14387</v>
      </c>
      <c r="G380">
        <v>1754</v>
      </c>
      <c r="H380">
        <v>55</v>
      </c>
      <c r="I380">
        <v>235</v>
      </c>
      <c r="J380">
        <v>12</v>
      </c>
      <c r="K380">
        <v>36.4</v>
      </c>
      <c r="L380">
        <v>3.4</v>
      </c>
      <c r="M380">
        <v>0.14199999999999999</v>
      </c>
    </row>
    <row r="381" spans="1:13">
      <c r="A381" t="s">
        <v>15907</v>
      </c>
      <c r="B381" t="s">
        <v>15856</v>
      </c>
      <c r="C381">
        <v>2588</v>
      </c>
      <c r="D381" s="1">
        <v>0.43778935185185186</v>
      </c>
      <c r="E381">
        <v>52.227449999999997</v>
      </c>
      <c r="F381">
        <v>-0.14441999999999999</v>
      </c>
      <c r="G381">
        <v>1765</v>
      </c>
      <c r="H381">
        <v>53</v>
      </c>
      <c r="I381">
        <v>234</v>
      </c>
      <c r="J381">
        <v>12</v>
      </c>
      <c r="K381">
        <v>36.4</v>
      </c>
      <c r="L381">
        <v>3.4</v>
      </c>
      <c r="M381">
        <v>0.14199999999999999</v>
      </c>
    </row>
    <row r="382" spans="1:13">
      <c r="A382" t="s">
        <v>15908</v>
      </c>
      <c r="B382" t="s">
        <v>13797</v>
      </c>
      <c r="C382">
        <v>2589</v>
      </c>
      <c r="D382" s="1">
        <v>0.43782407407407403</v>
      </c>
      <c r="E382">
        <v>52.227209999999999</v>
      </c>
      <c r="F382">
        <v>-0.14494000000000001</v>
      </c>
      <c r="G382">
        <v>1777</v>
      </c>
      <c r="H382">
        <v>48</v>
      </c>
      <c r="I382">
        <v>231</v>
      </c>
      <c r="J382">
        <v>12</v>
      </c>
      <c r="K382">
        <v>36.4</v>
      </c>
      <c r="L382">
        <v>3.4</v>
      </c>
      <c r="M382">
        <v>0.14199999999999999</v>
      </c>
    </row>
    <row r="383" spans="1:13">
      <c r="A383" t="s">
        <v>15909</v>
      </c>
      <c r="B383" t="s">
        <v>13797</v>
      </c>
      <c r="C383">
        <v>2590</v>
      </c>
      <c r="D383" s="1">
        <v>0.43785879629629632</v>
      </c>
      <c r="E383">
        <v>52.226990000000001</v>
      </c>
      <c r="F383">
        <v>-0.1454</v>
      </c>
      <c r="G383">
        <v>1790</v>
      </c>
      <c r="H383">
        <v>44</v>
      </c>
      <c r="I383">
        <v>231</v>
      </c>
      <c r="J383">
        <v>12</v>
      </c>
      <c r="K383">
        <v>36.4</v>
      </c>
      <c r="L383">
        <v>3.4</v>
      </c>
      <c r="M383">
        <v>0.14199999999999999</v>
      </c>
    </row>
    <row r="384" spans="1:13">
      <c r="A384" t="s">
        <v>15910</v>
      </c>
      <c r="B384" t="s">
        <v>15856</v>
      </c>
      <c r="C384">
        <v>2591</v>
      </c>
      <c r="D384" s="1">
        <v>0.43789351851851849</v>
      </c>
      <c r="E384">
        <v>52.226819999999996</v>
      </c>
      <c r="F384">
        <v>-0.14579</v>
      </c>
      <c r="G384">
        <v>1802</v>
      </c>
      <c r="H384">
        <v>35</v>
      </c>
      <c r="I384">
        <v>240</v>
      </c>
      <c r="J384">
        <v>12</v>
      </c>
      <c r="K384">
        <v>36.4</v>
      </c>
      <c r="L384">
        <v>3.4</v>
      </c>
      <c r="M384">
        <v>0.14199999999999999</v>
      </c>
    </row>
    <row r="385" spans="1:13">
      <c r="A385" t="s">
        <v>15911</v>
      </c>
      <c r="B385" t="s">
        <v>15856</v>
      </c>
      <c r="C385">
        <v>2592</v>
      </c>
      <c r="D385" s="1">
        <v>0.43792824074074077</v>
      </c>
      <c r="E385">
        <v>52.226709999999997</v>
      </c>
      <c r="F385">
        <v>-0.14621999999999999</v>
      </c>
      <c r="G385">
        <v>1815</v>
      </c>
      <c r="H385">
        <v>39</v>
      </c>
      <c r="I385">
        <v>251</v>
      </c>
      <c r="J385">
        <v>12</v>
      </c>
      <c r="K385">
        <v>36.4</v>
      </c>
      <c r="L385">
        <v>3.3</v>
      </c>
      <c r="M385">
        <v>0.14099999999999999</v>
      </c>
    </row>
    <row r="386" spans="1:13">
      <c r="A386" t="s">
        <v>15912</v>
      </c>
      <c r="B386" t="s">
        <v>15856</v>
      </c>
      <c r="C386">
        <v>2593</v>
      </c>
      <c r="D386" s="1">
        <v>0.43796296296296294</v>
      </c>
      <c r="E386">
        <v>52.226610000000001</v>
      </c>
      <c r="F386">
        <v>-0.14671999999999999</v>
      </c>
      <c r="G386">
        <v>1830</v>
      </c>
      <c r="H386">
        <v>44</v>
      </c>
      <c r="I386">
        <v>254</v>
      </c>
      <c r="J386">
        <v>12</v>
      </c>
      <c r="K386">
        <v>36.299999999999997</v>
      </c>
      <c r="L386">
        <v>3.3</v>
      </c>
      <c r="M386">
        <v>0.14099999999999999</v>
      </c>
    </row>
    <row r="387" spans="1:13">
      <c r="A387" t="s">
        <v>15913</v>
      </c>
      <c r="B387" t="s">
        <v>15856</v>
      </c>
      <c r="C387">
        <v>2594</v>
      </c>
      <c r="D387" s="1">
        <v>0.43798611111111113</v>
      </c>
      <c r="E387">
        <v>52.226550000000003</v>
      </c>
      <c r="F387">
        <v>-0.14710000000000001</v>
      </c>
      <c r="G387">
        <v>1838</v>
      </c>
      <c r="H387">
        <v>50</v>
      </c>
      <c r="I387">
        <v>250</v>
      </c>
      <c r="J387">
        <v>12</v>
      </c>
      <c r="K387">
        <v>36.299999999999997</v>
      </c>
      <c r="L387">
        <v>3.3</v>
      </c>
      <c r="M387">
        <v>0.14099999999999999</v>
      </c>
    </row>
    <row r="388" spans="1:13">
      <c r="A388" t="s">
        <v>15914</v>
      </c>
      <c r="B388" t="s">
        <v>15856</v>
      </c>
      <c r="C388">
        <v>2595</v>
      </c>
      <c r="D388" s="1">
        <v>0.4380208333333333</v>
      </c>
      <c r="E388">
        <v>52.226399999999998</v>
      </c>
      <c r="F388">
        <v>-0.14768000000000001</v>
      </c>
      <c r="G388">
        <v>1852</v>
      </c>
      <c r="H388">
        <v>50</v>
      </c>
      <c r="I388">
        <v>236</v>
      </c>
      <c r="J388">
        <v>12</v>
      </c>
      <c r="K388">
        <v>36.299999999999997</v>
      </c>
      <c r="L388">
        <v>3.3</v>
      </c>
      <c r="M388">
        <v>0.14099999999999999</v>
      </c>
    </row>
    <row r="389" spans="1:13">
      <c r="A389" t="s">
        <v>15915</v>
      </c>
      <c r="B389" t="s">
        <v>15856</v>
      </c>
      <c r="C389">
        <v>2596</v>
      </c>
      <c r="D389" s="1">
        <v>0.43805555555555559</v>
      </c>
      <c r="E389">
        <v>52.226199999999999</v>
      </c>
      <c r="F389">
        <v>-0.14818000000000001</v>
      </c>
      <c r="G389">
        <v>1867</v>
      </c>
      <c r="H389">
        <v>42</v>
      </c>
      <c r="I389">
        <v>237</v>
      </c>
      <c r="J389">
        <v>12</v>
      </c>
      <c r="K389">
        <v>36.299999999999997</v>
      </c>
      <c r="L389">
        <v>3.3</v>
      </c>
      <c r="M389">
        <v>0.14099999999999999</v>
      </c>
    </row>
    <row r="390" spans="1:13">
      <c r="A390" t="s">
        <v>15916</v>
      </c>
      <c r="B390" t="s">
        <v>15856</v>
      </c>
      <c r="C390">
        <v>2597</v>
      </c>
      <c r="D390" s="1">
        <v>0.43809027777777776</v>
      </c>
      <c r="E390">
        <v>52.226030000000002</v>
      </c>
      <c r="F390">
        <v>-0.14862</v>
      </c>
      <c r="G390">
        <v>1881</v>
      </c>
      <c r="H390">
        <v>39</v>
      </c>
      <c r="I390">
        <v>240</v>
      </c>
      <c r="J390">
        <v>12</v>
      </c>
      <c r="K390">
        <v>36.299999999999997</v>
      </c>
      <c r="L390">
        <v>3.3</v>
      </c>
      <c r="M390">
        <v>0.14199999999999999</v>
      </c>
    </row>
    <row r="391" spans="1:13">
      <c r="A391" t="s">
        <v>15917</v>
      </c>
      <c r="B391" t="s">
        <v>15856</v>
      </c>
      <c r="C391">
        <v>2598</v>
      </c>
      <c r="D391" s="1">
        <v>0.43812500000000004</v>
      </c>
      <c r="E391">
        <v>52.225909999999999</v>
      </c>
      <c r="F391">
        <v>-0.14903</v>
      </c>
      <c r="G391">
        <v>1894</v>
      </c>
      <c r="H391">
        <v>39</v>
      </c>
      <c r="I391">
        <v>250</v>
      </c>
      <c r="J391">
        <v>12</v>
      </c>
      <c r="K391">
        <v>36.299999999999997</v>
      </c>
      <c r="L391">
        <v>3.3</v>
      </c>
      <c r="M391">
        <v>0.14199999999999999</v>
      </c>
    </row>
    <row r="392" spans="1:13">
      <c r="A392" t="s">
        <v>15918</v>
      </c>
      <c r="B392" t="s">
        <v>15856</v>
      </c>
      <c r="C392">
        <v>2599</v>
      </c>
      <c r="D392" s="1">
        <v>0.43815972222222221</v>
      </c>
      <c r="E392">
        <v>52.2258</v>
      </c>
      <c r="F392">
        <v>-0.14949999999999999</v>
      </c>
      <c r="G392">
        <v>1909</v>
      </c>
      <c r="H392">
        <v>42</v>
      </c>
      <c r="I392">
        <v>248</v>
      </c>
      <c r="J392">
        <v>12</v>
      </c>
      <c r="K392">
        <v>36.200000000000003</v>
      </c>
      <c r="L392">
        <v>3.3</v>
      </c>
      <c r="M392">
        <v>0.14199999999999999</v>
      </c>
    </row>
    <row r="393" spans="1:13">
      <c r="A393" t="s">
        <v>15919</v>
      </c>
      <c r="B393" t="s">
        <v>15856</v>
      </c>
      <c r="C393">
        <v>2600</v>
      </c>
      <c r="D393" s="1">
        <v>0.43818287037037035</v>
      </c>
      <c r="E393">
        <v>52.225720000000003</v>
      </c>
      <c r="F393">
        <v>-0.14979999999999999</v>
      </c>
      <c r="G393">
        <v>1920</v>
      </c>
      <c r="H393">
        <v>35</v>
      </c>
      <c r="I393">
        <v>247</v>
      </c>
      <c r="J393">
        <v>12</v>
      </c>
      <c r="K393">
        <v>36.200000000000003</v>
      </c>
      <c r="L393">
        <v>3.4</v>
      </c>
      <c r="M393">
        <v>0.14199999999999999</v>
      </c>
    </row>
    <row r="394" spans="1:13">
      <c r="A394" t="s">
        <v>15920</v>
      </c>
      <c r="B394" t="s">
        <v>15856</v>
      </c>
      <c r="C394">
        <v>2601</v>
      </c>
      <c r="D394" s="1">
        <v>0.43821759259259263</v>
      </c>
      <c r="E394">
        <v>52.225610000000003</v>
      </c>
      <c r="F394">
        <v>-0.15021000000000001</v>
      </c>
      <c r="G394">
        <v>1933</v>
      </c>
      <c r="H394">
        <v>39</v>
      </c>
      <c r="I394">
        <v>239</v>
      </c>
      <c r="J394">
        <v>12</v>
      </c>
      <c r="K394">
        <v>36.200000000000003</v>
      </c>
      <c r="L394">
        <v>3.4</v>
      </c>
      <c r="M394">
        <v>0.14199999999999999</v>
      </c>
    </row>
    <row r="395" spans="1:13">
      <c r="A395" t="s">
        <v>15921</v>
      </c>
      <c r="B395" t="s">
        <v>15856</v>
      </c>
      <c r="C395">
        <v>2602</v>
      </c>
      <c r="D395" s="1">
        <v>0.4382523148148148</v>
      </c>
      <c r="E395">
        <v>52.225459999999998</v>
      </c>
      <c r="F395">
        <v>-0.15062</v>
      </c>
      <c r="G395">
        <v>1946</v>
      </c>
      <c r="H395">
        <v>40</v>
      </c>
      <c r="I395">
        <v>234</v>
      </c>
      <c r="J395">
        <v>12</v>
      </c>
      <c r="K395">
        <v>36.200000000000003</v>
      </c>
      <c r="L395">
        <v>3.4</v>
      </c>
      <c r="M395">
        <v>0.14199999999999999</v>
      </c>
    </row>
    <row r="396" spans="1:13">
      <c r="A396" t="s">
        <v>15922</v>
      </c>
      <c r="B396" t="s">
        <v>15856</v>
      </c>
      <c r="C396">
        <v>2603</v>
      </c>
      <c r="D396" s="1">
        <v>0.43828703703703703</v>
      </c>
      <c r="E396">
        <v>52.22533</v>
      </c>
      <c r="F396">
        <v>-0.15104999999999999</v>
      </c>
      <c r="G396">
        <v>1961</v>
      </c>
      <c r="H396">
        <v>37</v>
      </c>
      <c r="I396">
        <v>249</v>
      </c>
      <c r="J396">
        <v>12</v>
      </c>
      <c r="K396">
        <v>36.200000000000003</v>
      </c>
      <c r="L396">
        <v>3.4</v>
      </c>
      <c r="M396">
        <v>0.14199999999999999</v>
      </c>
    </row>
    <row r="397" spans="1:13">
      <c r="A397" t="s">
        <v>15923</v>
      </c>
      <c r="B397" t="s">
        <v>15856</v>
      </c>
      <c r="C397">
        <v>2604</v>
      </c>
      <c r="D397" s="1">
        <v>0.43832175925925926</v>
      </c>
      <c r="E397">
        <v>52.225250000000003</v>
      </c>
      <c r="F397">
        <v>-0.15157000000000001</v>
      </c>
      <c r="G397">
        <v>1976</v>
      </c>
      <c r="H397">
        <v>44</v>
      </c>
      <c r="I397">
        <v>262</v>
      </c>
      <c r="J397">
        <v>12</v>
      </c>
      <c r="K397">
        <v>36.200000000000003</v>
      </c>
      <c r="L397">
        <v>3.4</v>
      </c>
      <c r="M397">
        <v>0.14199999999999999</v>
      </c>
    </row>
    <row r="398" spans="1:13">
      <c r="A398" t="s">
        <v>15924</v>
      </c>
      <c r="B398" t="s">
        <v>15925</v>
      </c>
      <c r="C398">
        <v>2605</v>
      </c>
      <c r="D398" s="1">
        <v>0.43835648148148149</v>
      </c>
      <c r="E398">
        <v>52.225189999999998</v>
      </c>
      <c r="F398">
        <v>-0.15206</v>
      </c>
      <c r="G398">
        <v>1990</v>
      </c>
      <c r="H398">
        <v>37</v>
      </c>
      <c r="I398">
        <v>257</v>
      </c>
      <c r="J398">
        <v>12</v>
      </c>
      <c r="K398">
        <v>36.200000000000003</v>
      </c>
      <c r="L398">
        <v>3.4</v>
      </c>
      <c r="M398">
        <v>0.14199999999999999</v>
      </c>
    </row>
    <row r="399" spans="1:13">
      <c r="A399" t="s">
        <v>15926</v>
      </c>
      <c r="B399" t="s">
        <v>15856</v>
      </c>
      <c r="C399">
        <v>2606</v>
      </c>
      <c r="D399" s="1">
        <v>0.43837962962962962</v>
      </c>
      <c r="E399">
        <v>52.225149999999999</v>
      </c>
      <c r="F399">
        <v>-0.15235000000000001</v>
      </c>
      <c r="G399">
        <v>1998</v>
      </c>
      <c r="H399">
        <v>37</v>
      </c>
      <c r="I399">
        <v>262</v>
      </c>
      <c r="J399">
        <v>12</v>
      </c>
      <c r="K399">
        <v>36.200000000000003</v>
      </c>
      <c r="L399">
        <v>3.4</v>
      </c>
      <c r="M399">
        <v>0.14199999999999999</v>
      </c>
    </row>
    <row r="400" spans="1:13">
      <c r="A400" t="s">
        <v>15927</v>
      </c>
      <c r="B400" t="s">
        <v>15906</v>
      </c>
      <c r="C400">
        <v>2607</v>
      </c>
      <c r="D400" s="1">
        <v>0.4384143518518519</v>
      </c>
      <c r="E400">
        <v>52.225119999999997</v>
      </c>
      <c r="F400">
        <v>-0.15281</v>
      </c>
      <c r="G400">
        <v>2010</v>
      </c>
      <c r="H400">
        <v>39</v>
      </c>
      <c r="I400">
        <v>262</v>
      </c>
      <c r="J400">
        <v>12</v>
      </c>
      <c r="K400">
        <v>36.200000000000003</v>
      </c>
      <c r="L400">
        <v>3.4</v>
      </c>
      <c r="M400">
        <v>0.14199999999999999</v>
      </c>
    </row>
    <row r="401" spans="1:13">
      <c r="A401" t="s">
        <v>15928</v>
      </c>
      <c r="B401" t="s">
        <v>15906</v>
      </c>
      <c r="C401">
        <v>2608</v>
      </c>
      <c r="D401" s="1">
        <v>0.43844907407407407</v>
      </c>
      <c r="E401">
        <v>52.225090000000002</v>
      </c>
      <c r="F401">
        <v>-0.15329999999999999</v>
      </c>
      <c r="G401">
        <v>2022</v>
      </c>
      <c r="H401">
        <v>42</v>
      </c>
      <c r="I401">
        <v>263</v>
      </c>
      <c r="J401">
        <v>12</v>
      </c>
      <c r="K401">
        <v>36.200000000000003</v>
      </c>
      <c r="L401">
        <v>3.4</v>
      </c>
      <c r="M401">
        <v>0.14199999999999999</v>
      </c>
    </row>
    <row r="402" spans="1:13">
      <c r="A402" t="s">
        <v>15929</v>
      </c>
      <c r="B402" t="s">
        <v>15856</v>
      </c>
      <c r="C402">
        <v>2609</v>
      </c>
      <c r="D402" s="1">
        <v>0.43848379629629625</v>
      </c>
      <c r="E402">
        <v>52.22504</v>
      </c>
      <c r="F402">
        <v>-0.15387999999999999</v>
      </c>
      <c r="G402">
        <v>2036</v>
      </c>
      <c r="H402">
        <v>50</v>
      </c>
      <c r="I402">
        <v>257</v>
      </c>
      <c r="J402">
        <v>12</v>
      </c>
      <c r="K402">
        <v>36.1</v>
      </c>
      <c r="L402">
        <v>3.4</v>
      </c>
      <c r="M402">
        <v>0.14199999999999999</v>
      </c>
    </row>
    <row r="403" spans="1:13">
      <c r="A403" t="s">
        <v>15930</v>
      </c>
      <c r="B403" t="s">
        <v>15856</v>
      </c>
      <c r="C403">
        <v>2610</v>
      </c>
      <c r="D403" s="1">
        <v>0.43851851851851853</v>
      </c>
      <c r="E403">
        <v>52.224890000000002</v>
      </c>
      <c r="F403">
        <v>-0.15443999999999999</v>
      </c>
      <c r="G403">
        <v>2049</v>
      </c>
      <c r="H403">
        <v>46</v>
      </c>
      <c r="I403">
        <v>239</v>
      </c>
      <c r="J403">
        <v>12</v>
      </c>
      <c r="K403">
        <v>36.1</v>
      </c>
      <c r="L403">
        <v>3.4</v>
      </c>
      <c r="M403">
        <v>0.14199999999999999</v>
      </c>
    </row>
    <row r="404" spans="1:13">
      <c r="A404" t="s">
        <v>15931</v>
      </c>
      <c r="B404" t="s">
        <v>15906</v>
      </c>
      <c r="C404">
        <v>2611</v>
      </c>
      <c r="D404" s="1">
        <v>0.43854166666666666</v>
      </c>
      <c r="E404">
        <v>52.224769999999999</v>
      </c>
      <c r="F404">
        <v>-0.15475</v>
      </c>
      <c r="G404">
        <v>2059</v>
      </c>
      <c r="H404">
        <v>42</v>
      </c>
      <c r="I404">
        <v>240</v>
      </c>
      <c r="J404">
        <v>12</v>
      </c>
      <c r="K404">
        <v>36.1</v>
      </c>
      <c r="L404">
        <v>3.4</v>
      </c>
      <c r="M404">
        <v>0.14199999999999999</v>
      </c>
    </row>
    <row r="405" spans="1:13">
      <c r="A405" t="s">
        <v>15932</v>
      </c>
      <c r="B405" t="s">
        <v>13810</v>
      </c>
      <c r="C405">
        <v>2612</v>
      </c>
      <c r="D405" s="1">
        <v>0.43857638888888889</v>
      </c>
      <c r="E405">
        <v>52.224600000000002</v>
      </c>
      <c r="F405">
        <v>-0.15523000000000001</v>
      </c>
      <c r="G405">
        <v>2071</v>
      </c>
      <c r="H405">
        <v>46</v>
      </c>
      <c r="I405">
        <v>239</v>
      </c>
      <c r="J405">
        <v>12</v>
      </c>
      <c r="K405">
        <v>36.1</v>
      </c>
      <c r="L405">
        <v>3.3</v>
      </c>
      <c r="M405">
        <v>0.14199999999999999</v>
      </c>
    </row>
    <row r="406" spans="1:13">
      <c r="A406" t="s">
        <v>15933</v>
      </c>
      <c r="B406" t="s">
        <v>15925</v>
      </c>
      <c r="C406">
        <v>2613</v>
      </c>
      <c r="D406" s="1">
        <v>0.43861111111111112</v>
      </c>
      <c r="E406">
        <v>52.224429999999998</v>
      </c>
      <c r="F406">
        <v>-0.15572</v>
      </c>
      <c r="G406">
        <v>2084</v>
      </c>
      <c r="H406">
        <v>42</v>
      </c>
      <c r="I406">
        <v>240</v>
      </c>
      <c r="J406">
        <v>12</v>
      </c>
      <c r="K406">
        <v>36.1</v>
      </c>
      <c r="L406">
        <v>3.3</v>
      </c>
      <c r="M406">
        <v>0.14000000000000001</v>
      </c>
    </row>
    <row r="407" spans="1:13">
      <c r="A407" t="s">
        <v>15934</v>
      </c>
      <c r="B407" t="s">
        <v>15925</v>
      </c>
      <c r="C407">
        <v>2614</v>
      </c>
      <c r="D407" s="1">
        <v>0.43864583333333335</v>
      </c>
      <c r="E407">
        <v>52.224260000000001</v>
      </c>
      <c r="F407">
        <v>-0.15619</v>
      </c>
      <c r="G407">
        <v>2097</v>
      </c>
      <c r="H407">
        <v>44</v>
      </c>
      <c r="I407">
        <v>237</v>
      </c>
      <c r="J407">
        <v>12</v>
      </c>
      <c r="K407">
        <v>36.1</v>
      </c>
      <c r="L407">
        <v>3.3</v>
      </c>
      <c r="M407">
        <v>0.14000000000000001</v>
      </c>
    </row>
    <row r="408" spans="1:13">
      <c r="A408" t="s">
        <v>15935</v>
      </c>
      <c r="B408" t="s">
        <v>15906</v>
      </c>
      <c r="C408">
        <v>2615</v>
      </c>
      <c r="D408" s="1">
        <v>0.43868055555555552</v>
      </c>
      <c r="E408">
        <v>52.224089999999997</v>
      </c>
      <c r="F408">
        <v>-0.15667</v>
      </c>
      <c r="G408">
        <v>2108</v>
      </c>
      <c r="H408">
        <v>46</v>
      </c>
      <c r="I408">
        <v>241</v>
      </c>
      <c r="J408">
        <v>12</v>
      </c>
      <c r="K408">
        <v>36.1</v>
      </c>
      <c r="L408">
        <v>3.3</v>
      </c>
      <c r="M408">
        <v>0.14000000000000001</v>
      </c>
    </row>
    <row r="409" spans="1:13">
      <c r="A409" t="s">
        <v>15936</v>
      </c>
      <c r="B409" t="s">
        <v>15856</v>
      </c>
      <c r="C409">
        <v>2616</v>
      </c>
      <c r="D409" s="1">
        <v>0.4387152777777778</v>
      </c>
      <c r="E409">
        <v>52.22392</v>
      </c>
      <c r="F409">
        <v>-0.15717</v>
      </c>
      <c r="G409">
        <v>2122</v>
      </c>
      <c r="H409">
        <v>44</v>
      </c>
      <c r="I409">
        <v>240</v>
      </c>
      <c r="J409">
        <v>12</v>
      </c>
      <c r="K409">
        <v>36.1</v>
      </c>
      <c r="L409">
        <v>3.3</v>
      </c>
      <c r="M409">
        <v>0.14000000000000001</v>
      </c>
    </row>
    <row r="410" spans="1:13">
      <c r="A410" t="s">
        <v>15937</v>
      </c>
      <c r="B410" t="s">
        <v>15856</v>
      </c>
      <c r="C410">
        <v>2617</v>
      </c>
      <c r="D410" s="1">
        <v>0.43874999999999997</v>
      </c>
      <c r="E410">
        <v>52.223739999999999</v>
      </c>
      <c r="F410">
        <v>-0.15764</v>
      </c>
      <c r="G410">
        <v>2134</v>
      </c>
      <c r="H410">
        <v>46</v>
      </c>
      <c r="I410">
        <v>239</v>
      </c>
      <c r="J410">
        <v>12</v>
      </c>
      <c r="K410">
        <v>36.1</v>
      </c>
      <c r="L410">
        <v>3.3</v>
      </c>
      <c r="M410">
        <v>0.14199999999999999</v>
      </c>
    </row>
    <row r="411" spans="1:13">
      <c r="A411" t="s">
        <v>15938</v>
      </c>
      <c r="B411" t="s">
        <v>15925</v>
      </c>
      <c r="C411">
        <v>2618</v>
      </c>
      <c r="D411" s="1">
        <v>0.43877314814814811</v>
      </c>
      <c r="E411">
        <v>52.22363</v>
      </c>
      <c r="F411">
        <v>-0.158</v>
      </c>
      <c r="G411">
        <v>2142</v>
      </c>
      <c r="H411">
        <v>46</v>
      </c>
      <c r="I411">
        <v>241</v>
      </c>
      <c r="J411">
        <v>12</v>
      </c>
      <c r="K411">
        <v>36</v>
      </c>
      <c r="L411">
        <v>3.3</v>
      </c>
      <c r="M411">
        <v>0.14199999999999999</v>
      </c>
    </row>
    <row r="412" spans="1:13">
      <c r="A412" t="s">
        <v>15939</v>
      </c>
      <c r="B412" t="s">
        <v>15856</v>
      </c>
      <c r="C412">
        <v>2619</v>
      </c>
      <c r="D412" s="1">
        <v>0.43880787037037039</v>
      </c>
      <c r="E412">
        <v>52.22345</v>
      </c>
      <c r="F412">
        <v>-0.15848000000000001</v>
      </c>
      <c r="G412">
        <v>2155</v>
      </c>
      <c r="H412">
        <v>37</v>
      </c>
      <c r="I412">
        <v>236</v>
      </c>
      <c r="J412">
        <v>12</v>
      </c>
      <c r="K412">
        <v>36</v>
      </c>
      <c r="L412">
        <v>3.3</v>
      </c>
      <c r="M412">
        <v>0.14199999999999999</v>
      </c>
    </row>
    <row r="413" spans="1:13">
      <c r="A413" t="s">
        <v>15940</v>
      </c>
      <c r="B413" t="s">
        <v>15906</v>
      </c>
      <c r="C413">
        <v>2620</v>
      </c>
      <c r="D413" s="1">
        <v>0.43884259259259256</v>
      </c>
      <c r="E413">
        <v>52.223300000000002</v>
      </c>
      <c r="F413">
        <v>-0.15887000000000001</v>
      </c>
      <c r="G413">
        <v>2171</v>
      </c>
      <c r="H413">
        <v>37</v>
      </c>
      <c r="I413">
        <v>243</v>
      </c>
      <c r="J413">
        <v>12</v>
      </c>
      <c r="K413">
        <v>36.1</v>
      </c>
      <c r="L413">
        <v>3.4</v>
      </c>
      <c r="M413">
        <v>0.14199999999999999</v>
      </c>
    </row>
    <row r="414" spans="1:13">
      <c r="A414" t="s">
        <v>15941</v>
      </c>
      <c r="B414" t="s">
        <v>15925</v>
      </c>
      <c r="C414">
        <v>2621</v>
      </c>
      <c r="D414" s="1">
        <v>0.43887731481481485</v>
      </c>
      <c r="E414">
        <v>52.223190000000002</v>
      </c>
      <c r="F414">
        <v>-0.15926999999999999</v>
      </c>
      <c r="G414">
        <v>2187</v>
      </c>
      <c r="H414">
        <v>35</v>
      </c>
      <c r="I414">
        <v>245</v>
      </c>
      <c r="J414">
        <v>12</v>
      </c>
      <c r="K414">
        <v>36.1</v>
      </c>
      <c r="L414">
        <v>3.4</v>
      </c>
      <c r="M414">
        <v>0.14199999999999999</v>
      </c>
    </row>
    <row r="415" spans="1:13">
      <c r="A415" t="s">
        <v>15942</v>
      </c>
      <c r="B415" t="s">
        <v>15925</v>
      </c>
      <c r="C415">
        <v>2622</v>
      </c>
      <c r="D415" s="1">
        <v>0.43891203703703702</v>
      </c>
      <c r="E415">
        <v>52.223059999999997</v>
      </c>
      <c r="F415">
        <v>-0.15961</v>
      </c>
      <c r="G415">
        <v>2200</v>
      </c>
      <c r="H415">
        <v>31</v>
      </c>
      <c r="I415">
        <v>242</v>
      </c>
      <c r="J415">
        <v>12</v>
      </c>
      <c r="K415">
        <v>36</v>
      </c>
      <c r="L415">
        <v>3.4</v>
      </c>
      <c r="M415">
        <v>0.14199999999999999</v>
      </c>
    </row>
    <row r="416" spans="1:13">
      <c r="A416" t="s">
        <v>15943</v>
      </c>
      <c r="B416" t="s">
        <v>15925</v>
      </c>
      <c r="C416">
        <v>2623</v>
      </c>
      <c r="D416" s="1">
        <v>0.43894675925925924</v>
      </c>
      <c r="E416">
        <v>52.222999999999999</v>
      </c>
      <c r="F416">
        <v>-0.15998000000000001</v>
      </c>
      <c r="G416">
        <v>2214</v>
      </c>
      <c r="H416">
        <v>31</v>
      </c>
      <c r="I416">
        <v>261</v>
      </c>
      <c r="J416">
        <v>12</v>
      </c>
      <c r="K416">
        <v>36</v>
      </c>
      <c r="L416">
        <v>3.4</v>
      </c>
      <c r="M416">
        <v>0.14199999999999999</v>
      </c>
    </row>
    <row r="417" spans="1:13">
      <c r="A417" t="s">
        <v>15944</v>
      </c>
      <c r="B417" t="s">
        <v>15856</v>
      </c>
      <c r="C417">
        <v>2624</v>
      </c>
      <c r="D417" s="1">
        <v>0.43898148148148147</v>
      </c>
      <c r="E417">
        <v>52.22296</v>
      </c>
      <c r="F417">
        <v>-0.16039999999999999</v>
      </c>
      <c r="G417">
        <v>2228</v>
      </c>
      <c r="H417">
        <v>37</v>
      </c>
      <c r="I417">
        <v>262</v>
      </c>
      <c r="J417">
        <v>12</v>
      </c>
      <c r="K417">
        <v>35.9</v>
      </c>
      <c r="L417">
        <v>3.4</v>
      </c>
      <c r="M417">
        <v>0.14199999999999999</v>
      </c>
    </row>
    <row r="418" spans="1:13">
      <c r="A418" t="s">
        <v>15945</v>
      </c>
      <c r="B418" t="s">
        <v>15856</v>
      </c>
      <c r="C418">
        <v>2625</v>
      </c>
      <c r="D418" s="1">
        <v>0.43900462962962966</v>
      </c>
      <c r="E418">
        <v>52.222929999999998</v>
      </c>
      <c r="F418">
        <v>-0.16073999999999999</v>
      </c>
      <c r="G418">
        <v>2239</v>
      </c>
      <c r="H418">
        <v>40</v>
      </c>
      <c r="I418">
        <v>258</v>
      </c>
      <c r="J418">
        <v>12</v>
      </c>
      <c r="K418">
        <v>35.9</v>
      </c>
      <c r="L418">
        <v>3.4</v>
      </c>
      <c r="M418">
        <v>0.14199999999999999</v>
      </c>
    </row>
    <row r="419" spans="1:13">
      <c r="A419" t="s">
        <v>15946</v>
      </c>
      <c r="B419" t="s">
        <v>15906</v>
      </c>
      <c r="C419">
        <v>2626</v>
      </c>
      <c r="D419" s="1">
        <v>0.43903935185185183</v>
      </c>
      <c r="E419">
        <v>52.22289</v>
      </c>
      <c r="F419">
        <v>-0.16117999999999999</v>
      </c>
      <c r="G419">
        <v>2255</v>
      </c>
      <c r="H419">
        <v>37</v>
      </c>
      <c r="I419">
        <v>267</v>
      </c>
      <c r="J419">
        <v>12</v>
      </c>
      <c r="K419">
        <v>36</v>
      </c>
      <c r="L419">
        <v>3.4</v>
      </c>
      <c r="M419">
        <v>0.14199999999999999</v>
      </c>
    </row>
    <row r="420" spans="1:13">
      <c r="A420" t="s">
        <v>15947</v>
      </c>
      <c r="B420" t="s">
        <v>15925</v>
      </c>
      <c r="C420">
        <v>2627</v>
      </c>
      <c r="D420" s="1">
        <v>0.43907407407407412</v>
      </c>
      <c r="E420">
        <v>52.222859999999997</v>
      </c>
      <c r="F420">
        <v>-0.16164999999999999</v>
      </c>
      <c r="G420">
        <v>2270</v>
      </c>
      <c r="H420">
        <v>40</v>
      </c>
      <c r="I420">
        <v>259</v>
      </c>
      <c r="J420">
        <v>12</v>
      </c>
      <c r="K420">
        <v>36</v>
      </c>
      <c r="L420">
        <v>3.4</v>
      </c>
      <c r="M420">
        <v>0.14199999999999999</v>
      </c>
    </row>
    <row r="421" spans="1:13">
      <c r="A421" t="s">
        <v>15948</v>
      </c>
      <c r="B421" t="s">
        <v>15906</v>
      </c>
      <c r="C421">
        <v>2628</v>
      </c>
      <c r="D421" s="1">
        <v>0.43910879629629629</v>
      </c>
      <c r="E421">
        <v>52.222790000000003</v>
      </c>
      <c r="F421">
        <v>-0.16216</v>
      </c>
      <c r="G421">
        <v>2286</v>
      </c>
      <c r="H421">
        <v>40</v>
      </c>
      <c r="I421">
        <v>257</v>
      </c>
      <c r="J421">
        <v>12</v>
      </c>
      <c r="K421">
        <v>35.9</v>
      </c>
      <c r="L421">
        <v>3.4</v>
      </c>
      <c r="M421">
        <v>0.14199999999999999</v>
      </c>
    </row>
    <row r="422" spans="1:13">
      <c r="A422" t="s">
        <v>15949</v>
      </c>
      <c r="B422" t="s">
        <v>15856</v>
      </c>
      <c r="C422">
        <v>2629</v>
      </c>
      <c r="D422" s="1">
        <v>0.43914351851851857</v>
      </c>
      <c r="E422">
        <v>52.222720000000002</v>
      </c>
      <c r="F422">
        <v>-0.16269</v>
      </c>
      <c r="G422">
        <v>2301</v>
      </c>
      <c r="H422">
        <v>46</v>
      </c>
      <c r="I422">
        <v>256</v>
      </c>
      <c r="J422">
        <v>12</v>
      </c>
      <c r="K422">
        <v>35.9</v>
      </c>
      <c r="L422">
        <v>3.4</v>
      </c>
      <c r="M422">
        <v>0.14199999999999999</v>
      </c>
    </row>
    <row r="423" spans="1:13">
      <c r="A423" t="s">
        <v>15950</v>
      </c>
      <c r="B423" t="s">
        <v>15856</v>
      </c>
      <c r="C423">
        <v>2630</v>
      </c>
      <c r="D423" s="1">
        <v>0.43917824074074074</v>
      </c>
      <c r="E423">
        <v>52.222659999999998</v>
      </c>
      <c r="F423">
        <v>-0.16324</v>
      </c>
      <c r="G423">
        <v>2315</v>
      </c>
      <c r="H423">
        <v>40</v>
      </c>
      <c r="I423">
        <v>261</v>
      </c>
      <c r="J423">
        <v>12</v>
      </c>
      <c r="K423">
        <v>35.9</v>
      </c>
      <c r="L423">
        <v>3.4</v>
      </c>
      <c r="M423">
        <v>0.14199999999999999</v>
      </c>
    </row>
    <row r="424" spans="1:13">
      <c r="A424" t="s">
        <v>15951</v>
      </c>
      <c r="B424" t="s">
        <v>15856</v>
      </c>
      <c r="C424">
        <v>2631</v>
      </c>
      <c r="D424" s="1">
        <v>0.43920138888888888</v>
      </c>
      <c r="E424">
        <v>52.222639999999998</v>
      </c>
      <c r="F424">
        <v>-0.16356000000000001</v>
      </c>
      <c r="G424">
        <v>2326</v>
      </c>
      <c r="H424">
        <v>35</v>
      </c>
      <c r="I424">
        <v>263</v>
      </c>
      <c r="J424">
        <v>12</v>
      </c>
      <c r="K424">
        <v>35.9</v>
      </c>
      <c r="L424">
        <v>3.4</v>
      </c>
      <c r="M424">
        <v>0.14199999999999999</v>
      </c>
    </row>
    <row r="425" spans="1:13">
      <c r="A425" t="s">
        <v>15952</v>
      </c>
      <c r="B425" t="s">
        <v>15856</v>
      </c>
      <c r="C425">
        <v>2632</v>
      </c>
      <c r="D425" s="1">
        <v>0.4392361111111111</v>
      </c>
      <c r="E425">
        <v>52.222630000000002</v>
      </c>
      <c r="F425">
        <v>-0.16399</v>
      </c>
      <c r="G425">
        <v>2340</v>
      </c>
      <c r="H425">
        <v>26</v>
      </c>
      <c r="I425">
        <v>265</v>
      </c>
      <c r="J425">
        <v>12</v>
      </c>
      <c r="K425">
        <v>35.9</v>
      </c>
      <c r="L425">
        <v>3.3</v>
      </c>
      <c r="M425">
        <v>0.14199999999999999</v>
      </c>
    </row>
    <row r="426" spans="1:13">
      <c r="A426" t="s">
        <v>15953</v>
      </c>
      <c r="B426" t="s">
        <v>15925</v>
      </c>
      <c r="C426">
        <v>2633</v>
      </c>
      <c r="D426" s="1">
        <v>0.43927083333333333</v>
      </c>
      <c r="E426">
        <v>52.2226</v>
      </c>
      <c r="F426">
        <v>-0.16433</v>
      </c>
      <c r="G426">
        <v>2355</v>
      </c>
      <c r="H426">
        <v>26</v>
      </c>
      <c r="I426">
        <v>258</v>
      </c>
      <c r="J426">
        <v>12</v>
      </c>
      <c r="K426">
        <v>35.9</v>
      </c>
      <c r="L426">
        <v>3.3</v>
      </c>
      <c r="M426">
        <v>0.14099999999999999</v>
      </c>
    </row>
    <row r="427" spans="1:13">
      <c r="A427" t="s">
        <v>15954</v>
      </c>
      <c r="B427" t="s">
        <v>15856</v>
      </c>
      <c r="C427">
        <v>2634</v>
      </c>
      <c r="D427" s="1">
        <v>0.43930555555555556</v>
      </c>
      <c r="E427">
        <v>52.22251</v>
      </c>
      <c r="F427">
        <v>-0.16467999999999999</v>
      </c>
      <c r="G427">
        <v>2371</v>
      </c>
      <c r="H427">
        <v>31</v>
      </c>
      <c r="I427">
        <v>244</v>
      </c>
      <c r="J427">
        <v>12</v>
      </c>
      <c r="K427">
        <v>35.9</v>
      </c>
      <c r="L427">
        <v>3.3</v>
      </c>
      <c r="M427">
        <v>0.14099999999999999</v>
      </c>
    </row>
    <row r="428" spans="1:13">
      <c r="A428" t="s">
        <v>15955</v>
      </c>
      <c r="B428" t="s">
        <v>15925</v>
      </c>
      <c r="C428">
        <v>2635</v>
      </c>
      <c r="D428" s="1">
        <v>0.43934027777777779</v>
      </c>
      <c r="E428">
        <v>52.222410000000004</v>
      </c>
      <c r="F428">
        <v>-0.16499</v>
      </c>
      <c r="G428">
        <v>2385</v>
      </c>
      <c r="H428">
        <v>27</v>
      </c>
      <c r="I428">
        <v>242</v>
      </c>
      <c r="J428">
        <v>12</v>
      </c>
      <c r="K428">
        <v>35.9</v>
      </c>
      <c r="L428">
        <v>3.3</v>
      </c>
      <c r="M428">
        <v>0.14099999999999999</v>
      </c>
    </row>
    <row r="429" spans="1:13">
      <c r="A429" t="s">
        <v>15956</v>
      </c>
      <c r="B429" t="s">
        <v>15856</v>
      </c>
      <c r="C429">
        <v>2636</v>
      </c>
      <c r="D429" s="1">
        <v>0.43937500000000002</v>
      </c>
      <c r="E429">
        <v>52.222290000000001</v>
      </c>
      <c r="F429">
        <v>-0.16539000000000001</v>
      </c>
      <c r="G429">
        <v>2400</v>
      </c>
      <c r="H429">
        <v>37</v>
      </c>
      <c r="I429">
        <v>252</v>
      </c>
      <c r="J429">
        <v>12</v>
      </c>
      <c r="K429">
        <v>35.9</v>
      </c>
      <c r="L429">
        <v>3.3</v>
      </c>
      <c r="M429">
        <v>0.14099999999999999</v>
      </c>
    </row>
    <row r="430" spans="1:13">
      <c r="A430" t="s">
        <v>15957</v>
      </c>
      <c r="B430" t="s">
        <v>15906</v>
      </c>
      <c r="C430">
        <v>2637</v>
      </c>
      <c r="D430" s="1">
        <v>0.43939814814814815</v>
      </c>
      <c r="E430">
        <v>52.222250000000003</v>
      </c>
      <c r="F430">
        <v>-0.16564999999999999</v>
      </c>
      <c r="G430">
        <v>2412</v>
      </c>
      <c r="H430">
        <v>22</v>
      </c>
      <c r="I430">
        <v>242</v>
      </c>
      <c r="J430">
        <v>12</v>
      </c>
      <c r="K430">
        <v>35.9</v>
      </c>
      <c r="L430">
        <v>3.3</v>
      </c>
      <c r="M430">
        <v>0.14199999999999999</v>
      </c>
    </row>
    <row r="431" spans="1:13">
      <c r="A431" t="s">
        <v>15958</v>
      </c>
      <c r="B431" t="s">
        <v>15925</v>
      </c>
      <c r="C431">
        <v>2638</v>
      </c>
      <c r="D431" s="1">
        <v>0.43943287037037032</v>
      </c>
      <c r="E431">
        <v>52.222169999999998</v>
      </c>
      <c r="F431">
        <v>-0.16594999999999999</v>
      </c>
      <c r="G431">
        <v>2428</v>
      </c>
      <c r="H431">
        <v>33</v>
      </c>
      <c r="I431">
        <v>255</v>
      </c>
      <c r="J431">
        <v>12</v>
      </c>
      <c r="K431">
        <v>35.799999999999997</v>
      </c>
      <c r="L431">
        <v>3.3</v>
      </c>
      <c r="M431">
        <v>0.14199999999999999</v>
      </c>
    </row>
    <row r="432" spans="1:13">
      <c r="A432" t="s">
        <v>15959</v>
      </c>
      <c r="B432" t="s">
        <v>15856</v>
      </c>
      <c r="C432">
        <v>2639</v>
      </c>
      <c r="D432" s="1">
        <v>0.4394675925925926</v>
      </c>
      <c r="E432">
        <v>52.222119999999997</v>
      </c>
      <c r="F432">
        <v>-0.16633000000000001</v>
      </c>
      <c r="G432">
        <v>2445</v>
      </c>
      <c r="H432">
        <v>29</v>
      </c>
      <c r="I432">
        <v>258</v>
      </c>
      <c r="J432">
        <v>12</v>
      </c>
      <c r="K432">
        <v>35.799999999999997</v>
      </c>
      <c r="L432">
        <v>3.3</v>
      </c>
      <c r="M432">
        <v>0.14199999999999999</v>
      </c>
    </row>
    <row r="433" spans="1:13">
      <c r="A433" t="s">
        <v>15960</v>
      </c>
      <c r="B433" t="s">
        <v>15906</v>
      </c>
      <c r="C433">
        <v>2640</v>
      </c>
      <c r="D433" s="1">
        <v>0.43950231481481478</v>
      </c>
      <c r="E433">
        <v>52.222079999999998</v>
      </c>
      <c r="F433">
        <v>-0.16661999999999999</v>
      </c>
      <c r="G433">
        <v>2458</v>
      </c>
      <c r="H433">
        <v>24</v>
      </c>
      <c r="I433">
        <v>252</v>
      </c>
      <c r="J433">
        <v>12</v>
      </c>
      <c r="K433">
        <v>35.799999999999997</v>
      </c>
      <c r="L433">
        <v>3.4</v>
      </c>
      <c r="M433">
        <v>0.14199999999999999</v>
      </c>
    </row>
    <row r="434" spans="1:13">
      <c r="A434" t="s">
        <v>15961</v>
      </c>
      <c r="B434" t="s">
        <v>15925</v>
      </c>
      <c r="C434">
        <v>2641</v>
      </c>
      <c r="D434" s="1">
        <v>0.43953703703703706</v>
      </c>
      <c r="E434">
        <v>52.222050000000003</v>
      </c>
      <c r="F434">
        <v>-0.16694000000000001</v>
      </c>
      <c r="G434">
        <v>2471</v>
      </c>
      <c r="H434">
        <v>27</v>
      </c>
      <c r="I434">
        <v>267</v>
      </c>
      <c r="J434">
        <v>12</v>
      </c>
      <c r="K434">
        <v>35.799999999999997</v>
      </c>
      <c r="L434">
        <v>3.4</v>
      </c>
      <c r="M434">
        <v>0.14199999999999999</v>
      </c>
    </row>
    <row r="435" spans="1:13">
      <c r="A435" t="s">
        <v>15962</v>
      </c>
      <c r="B435" t="s">
        <v>15906</v>
      </c>
      <c r="C435">
        <v>2642</v>
      </c>
      <c r="D435" s="1">
        <v>0.43957175925925923</v>
      </c>
      <c r="E435">
        <v>52.22204</v>
      </c>
      <c r="F435">
        <v>-0.1673</v>
      </c>
      <c r="G435">
        <v>2484</v>
      </c>
      <c r="H435">
        <v>31</v>
      </c>
      <c r="I435">
        <v>265</v>
      </c>
      <c r="J435">
        <v>12</v>
      </c>
      <c r="K435">
        <v>35.799999999999997</v>
      </c>
      <c r="L435">
        <v>3.4</v>
      </c>
      <c r="M435">
        <v>0.14199999999999999</v>
      </c>
    </row>
    <row r="436" spans="1:13">
      <c r="A436" t="s">
        <v>15963</v>
      </c>
      <c r="B436" t="s">
        <v>15856</v>
      </c>
      <c r="C436">
        <v>2643</v>
      </c>
      <c r="D436" s="1">
        <v>0.43959490740740742</v>
      </c>
      <c r="E436">
        <v>52.222029999999997</v>
      </c>
      <c r="F436">
        <v>-0.16758999999999999</v>
      </c>
      <c r="G436">
        <v>2493</v>
      </c>
      <c r="H436">
        <v>39</v>
      </c>
      <c r="I436">
        <v>269</v>
      </c>
      <c r="J436">
        <v>12</v>
      </c>
      <c r="K436">
        <v>35.799999999999997</v>
      </c>
      <c r="L436">
        <v>3.4</v>
      </c>
      <c r="M436">
        <v>0.14199999999999999</v>
      </c>
    </row>
    <row r="437" spans="1:13">
      <c r="A437" t="s">
        <v>15964</v>
      </c>
      <c r="B437" t="s">
        <v>15906</v>
      </c>
      <c r="C437">
        <v>2644</v>
      </c>
      <c r="D437" s="1">
        <v>0.43962962962962965</v>
      </c>
      <c r="E437">
        <v>52.222020000000001</v>
      </c>
      <c r="F437">
        <v>-0.16807</v>
      </c>
      <c r="G437">
        <v>2507</v>
      </c>
      <c r="H437">
        <v>33</v>
      </c>
      <c r="I437">
        <v>268</v>
      </c>
      <c r="J437">
        <v>12</v>
      </c>
      <c r="K437">
        <v>35.799999999999997</v>
      </c>
      <c r="L437">
        <v>3.4</v>
      </c>
      <c r="M437">
        <v>0.14199999999999999</v>
      </c>
    </row>
    <row r="438" spans="1:13">
      <c r="A438" t="s">
        <v>15965</v>
      </c>
      <c r="B438" t="s">
        <v>15906</v>
      </c>
      <c r="C438">
        <v>2645</v>
      </c>
      <c r="D438" s="1">
        <v>0.43966435185185188</v>
      </c>
      <c r="E438">
        <v>52.222020000000001</v>
      </c>
      <c r="F438">
        <v>-0.16849</v>
      </c>
      <c r="G438">
        <v>2522</v>
      </c>
      <c r="H438">
        <v>29</v>
      </c>
      <c r="I438">
        <v>269</v>
      </c>
      <c r="J438">
        <v>12</v>
      </c>
      <c r="K438">
        <v>35.799999999999997</v>
      </c>
      <c r="L438">
        <v>3.4</v>
      </c>
      <c r="M438">
        <v>0.14199999999999999</v>
      </c>
    </row>
    <row r="439" spans="1:13">
      <c r="A439" t="s">
        <v>15966</v>
      </c>
      <c r="B439" t="s">
        <v>15856</v>
      </c>
      <c r="C439">
        <v>2646</v>
      </c>
      <c r="D439" s="1">
        <v>0.43969907407407405</v>
      </c>
      <c r="E439">
        <v>52.222020000000001</v>
      </c>
      <c r="F439">
        <v>-0.16883000000000001</v>
      </c>
      <c r="G439">
        <v>2537</v>
      </c>
      <c r="H439">
        <v>26</v>
      </c>
      <c r="I439">
        <v>262</v>
      </c>
      <c r="J439">
        <v>12</v>
      </c>
      <c r="K439">
        <v>35.799999999999997</v>
      </c>
      <c r="L439">
        <v>3.4</v>
      </c>
      <c r="M439">
        <v>0.14199999999999999</v>
      </c>
    </row>
    <row r="440" spans="1:13">
      <c r="A440" t="s">
        <v>15967</v>
      </c>
      <c r="B440" t="s">
        <v>15906</v>
      </c>
      <c r="C440">
        <v>2647</v>
      </c>
      <c r="D440" s="1">
        <v>0.43972222222222218</v>
      </c>
      <c r="E440">
        <v>52.221989999999998</v>
      </c>
      <c r="F440">
        <v>-0.16905000000000001</v>
      </c>
      <c r="G440">
        <v>2546</v>
      </c>
      <c r="H440">
        <v>24</v>
      </c>
      <c r="I440">
        <v>260</v>
      </c>
      <c r="J440">
        <v>12</v>
      </c>
      <c r="K440">
        <v>35.799999999999997</v>
      </c>
      <c r="L440">
        <v>3.4</v>
      </c>
      <c r="M440">
        <v>0.14199999999999999</v>
      </c>
    </row>
    <row r="441" spans="1:13">
      <c r="A441" t="s">
        <v>15968</v>
      </c>
      <c r="B441" t="s">
        <v>15925</v>
      </c>
      <c r="C441">
        <v>2648</v>
      </c>
      <c r="D441" s="1">
        <v>0.4397685185185185</v>
      </c>
      <c r="E441">
        <v>52.22195</v>
      </c>
      <c r="F441">
        <v>-0.16946</v>
      </c>
      <c r="G441">
        <v>2564</v>
      </c>
      <c r="H441">
        <v>26</v>
      </c>
      <c r="I441">
        <v>265</v>
      </c>
      <c r="J441">
        <v>12</v>
      </c>
      <c r="K441">
        <v>35.700000000000003</v>
      </c>
      <c r="L441">
        <v>3.4</v>
      </c>
      <c r="M441">
        <v>0.14199999999999999</v>
      </c>
    </row>
    <row r="442" spans="1:13">
      <c r="A442" t="s">
        <v>15969</v>
      </c>
      <c r="B442" t="s">
        <v>15856</v>
      </c>
      <c r="C442">
        <v>2649</v>
      </c>
      <c r="D442" s="1">
        <v>0.43979166666666664</v>
      </c>
      <c r="E442">
        <v>52.22193</v>
      </c>
      <c r="F442">
        <v>-0.16969999999999999</v>
      </c>
      <c r="G442">
        <v>2575</v>
      </c>
      <c r="H442">
        <v>29</v>
      </c>
      <c r="I442">
        <v>251</v>
      </c>
      <c r="J442">
        <v>12</v>
      </c>
      <c r="K442">
        <v>35.700000000000003</v>
      </c>
      <c r="L442">
        <v>3.4</v>
      </c>
      <c r="M442">
        <v>0.14199999999999999</v>
      </c>
    </row>
    <row r="443" spans="1:13">
      <c r="A443" t="s">
        <v>15970</v>
      </c>
      <c r="B443" t="s">
        <v>15971</v>
      </c>
      <c r="C443">
        <v>2650</v>
      </c>
      <c r="D443" s="1">
        <v>0.43982638888888892</v>
      </c>
      <c r="E443">
        <v>52.22184</v>
      </c>
      <c r="F443">
        <v>-0.17004</v>
      </c>
      <c r="G443">
        <v>2593</v>
      </c>
      <c r="H443">
        <v>39</v>
      </c>
      <c r="I443">
        <v>250</v>
      </c>
      <c r="J443">
        <v>12</v>
      </c>
      <c r="K443">
        <v>35.6</v>
      </c>
      <c r="L443">
        <v>3.4</v>
      </c>
      <c r="M443">
        <v>0.14199999999999999</v>
      </c>
    </row>
    <row r="444" spans="1:13">
      <c r="A444" t="s">
        <v>15972</v>
      </c>
      <c r="B444" t="s">
        <v>15856</v>
      </c>
      <c r="C444">
        <v>2651</v>
      </c>
      <c r="D444" s="1">
        <v>0.43986111111111109</v>
      </c>
      <c r="E444">
        <v>52.221739999999997</v>
      </c>
      <c r="F444">
        <v>-0.17050000000000001</v>
      </c>
      <c r="G444">
        <v>2607</v>
      </c>
      <c r="H444">
        <v>40</v>
      </c>
      <c r="I444">
        <v>250</v>
      </c>
      <c r="J444">
        <v>12</v>
      </c>
      <c r="K444">
        <v>35.6</v>
      </c>
      <c r="L444">
        <v>3.4</v>
      </c>
      <c r="M444">
        <v>0.14199999999999999</v>
      </c>
    </row>
    <row r="445" spans="1:13">
      <c r="A445" t="s">
        <v>15973</v>
      </c>
      <c r="B445" t="s">
        <v>15974</v>
      </c>
      <c r="C445">
        <v>2652</v>
      </c>
      <c r="D445" s="1">
        <v>0.43989583333333332</v>
      </c>
      <c r="E445">
        <v>52.221649999999997</v>
      </c>
      <c r="F445">
        <v>-0.17097000000000001</v>
      </c>
      <c r="G445">
        <v>2619</v>
      </c>
      <c r="H445">
        <v>35</v>
      </c>
      <c r="I445">
        <v>251</v>
      </c>
      <c r="J445">
        <v>12</v>
      </c>
      <c r="K445">
        <v>35.6</v>
      </c>
      <c r="L445">
        <v>3.4</v>
      </c>
      <c r="M445">
        <v>0.14199999999999999</v>
      </c>
    </row>
    <row r="446" spans="1:13">
      <c r="A446" t="s">
        <v>15975</v>
      </c>
      <c r="B446" t="s">
        <v>15974</v>
      </c>
      <c r="C446">
        <v>2653</v>
      </c>
      <c r="D446" s="1">
        <v>0.43993055555555555</v>
      </c>
      <c r="E446">
        <v>52.221600000000002</v>
      </c>
      <c r="F446">
        <v>-0.17129</v>
      </c>
      <c r="G446">
        <v>2632</v>
      </c>
      <c r="H446">
        <v>24</v>
      </c>
      <c r="I446">
        <v>265</v>
      </c>
      <c r="J446">
        <v>12</v>
      </c>
      <c r="K446">
        <v>35.6</v>
      </c>
      <c r="L446">
        <v>3.3</v>
      </c>
      <c r="M446">
        <v>0.14000000000000001</v>
      </c>
    </row>
    <row r="447" spans="1:13">
      <c r="A447" t="s">
        <v>15976</v>
      </c>
      <c r="B447" t="s">
        <v>15925</v>
      </c>
      <c r="C447">
        <v>2654</v>
      </c>
      <c r="D447" s="1">
        <v>0.43996527777777777</v>
      </c>
      <c r="E447">
        <v>52.221609999999998</v>
      </c>
      <c r="F447">
        <v>-0.17169999999999999</v>
      </c>
      <c r="G447">
        <v>2646</v>
      </c>
      <c r="H447">
        <v>31</v>
      </c>
      <c r="I447">
        <v>269</v>
      </c>
      <c r="J447">
        <v>12</v>
      </c>
      <c r="K447">
        <v>35.6</v>
      </c>
      <c r="L447">
        <v>3.3</v>
      </c>
      <c r="M447">
        <v>0.14000000000000001</v>
      </c>
    </row>
    <row r="448" spans="1:13">
      <c r="A448" t="s">
        <v>15977</v>
      </c>
      <c r="B448" t="s">
        <v>15856</v>
      </c>
      <c r="C448">
        <v>2655</v>
      </c>
      <c r="D448" s="1">
        <v>0.44</v>
      </c>
      <c r="E448">
        <v>52.221580000000003</v>
      </c>
      <c r="F448">
        <v>-0.17199</v>
      </c>
      <c r="G448">
        <v>2660</v>
      </c>
      <c r="H448">
        <v>24</v>
      </c>
      <c r="I448">
        <v>266</v>
      </c>
      <c r="J448">
        <v>12</v>
      </c>
      <c r="K448">
        <v>35.6</v>
      </c>
      <c r="L448">
        <v>3.3</v>
      </c>
      <c r="M448">
        <v>0.14000000000000001</v>
      </c>
    </row>
    <row r="449" spans="1:13">
      <c r="A449" t="s">
        <v>15978</v>
      </c>
      <c r="B449" t="s">
        <v>15856</v>
      </c>
      <c r="C449">
        <v>2656</v>
      </c>
      <c r="D449" s="1">
        <v>0.44002314814814819</v>
      </c>
      <c r="E449">
        <v>52.221589999999999</v>
      </c>
      <c r="F449">
        <v>-0.17224</v>
      </c>
      <c r="G449">
        <v>2669</v>
      </c>
      <c r="H449">
        <v>33</v>
      </c>
      <c r="I449">
        <v>280</v>
      </c>
      <c r="J449">
        <v>12</v>
      </c>
      <c r="K449">
        <v>35.6</v>
      </c>
      <c r="L449">
        <v>3.3</v>
      </c>
      <c r="M449">
        <v>0.14000000000000001</v>
      </c>
    </row>
    <row r="450" spans="1:13">
      <c r="A450" t="s">
        <v>15979</v>
      </c>
      <c r="B450" t="s">
        <v>15856</v>
      </c>
      <c r="C450">
        <v>2657</v>
      </c>
      <c r="D450" s="1">
        <v>0.44005787037037036</v>
      </c>
      <c r="E450">
        <v>52.221629999999998</v>
      </c>
      <c r="F450">
        <v>-0.17263999999999999</v>
      </c>
      <c r="G450">
        <v>2683</v>
      </c>
      <c r="H450">
        <v>35</v>
      </c>
      <c r="I450">
        <v>270</v>
      </c>
      <c r="J450">
        <v>12</v>
      </c>
      <c r="K450">
        <v>35.6</v>
      </c>
      <c r="L450">
        <v>3.3</v>
      </c>
      <c r="M450">
        <v>0.14199999999999999</v>
      </c>
    </row>
    <row r="451" spans="1:13">
      <c r="A451" t="s">
        <v>15980</v>
      </c>
      <c r="B451" t="s">
        <v>15906</v>
      </c>
      <c r="C451">
        <v>2658</v>
      </c>
      <c r="D451" s="1">
        <v>0.44009259259259265</v>
      </c>
      <c r="E451">
        <v>52.221649999999997</v>
      </c>
      <c r="F451">
        <v>-0.17311000000000001</v>
      </c>
      <c r="G451">
        <v>2697</v>
      </c>
      <c r="H451">
        <v>44</v>
      </c>
      <c r="I451">
        <v>275</v>
      </c>
      <c r="J451">
        <v>12</v>
      </c>
      <c r="K451">
        <v>35.6</v>
      </c>
      <c r="L451">
        <v>3.3</v>
      </c>
      <c r="M451">
        <v>0.14199999999999999</v>
      </c>
    </row>
    <row r="452" spans="1:13">
      <c r="A452" t="s">
        <v>15981</v>
      </c>
      <c r="B452" t="s">
        <v>15856</v>
      </c>
      <c r="C452">
        <v>2659</v>
      </c>
      <c r="D452" s="1">
        <v>0.44012731481481482</v>
      </c>
      <c r="E452">
        <v>52.221629999999998</v>
      </c>
      <c r="F452">
        <v>-0.17366000000000001</v>
      </c>
      <c r="G452">
        <v>2713</v>
      </c>
      <c r="H452">
        <v>44</v>
      </c>
      <c r="I452">
        <v>259</v>
      </c>
      <c r="J452">
        <v>12</v>
      </c>
      <c r="K452">
        <v>35.6</v>
      </c>
      <c r="L452">
        <v>3.3</v>
      </c>
      <c r="M452">
        <v>0.14199999999999999</v>
      </c>
    </row>
    <row r="453" spans="1:13">
      <c r="A453" t="s">
        <v>15982</v>
      </c>
      <c r="B453" t="s">
        <v>15925</v>
      </c>
      <c r="C453">
        <v>2660</v>
      </c>
      <c r="D453" s="1">
        <v>0.44016203703703699</v>
      </c>
      <c r="E453">
        <v>52.221550000000001</v>
      </c>
      <c r="F453">
        <v>-0.17419000000000001</v>
      </c>
      <c r="G453">
        <v>2731</v>
      </c>
      <c r="H453">
        <v>42</v>
      </c>
      <c r="I453">
        <v>255</v>
      </c>
      <c r="J453">
        <v>12</v>
      </c>
      <c r="K453">
        <v>35.6</v>
      </c>
      <c r="L453">
        <v>3.3</v>
      </c>
      <c r="M453">
        <v>0.14199999999999999</v>
      </c>
    </row>
    <row r="454" spans="1:13">
      <c r="A454" t="s">
        <v>15983</v>
      </c>
      <c r="B454" t="s">
        <v>15906</v>
      </c>
      <c r="C454">
        <v>2661</v>
      </c>
      <c r="D454" s="1">
        <v>0.44019675925925927</v>
      </c>
      <c r="E454">
        <v>52.221499999999999</v>
      </c>
      <c r="F454">
        <v>-0.17463000000000001</v>
      </c>
      <c r="G454">
        <v>2749</v>
      </c>
      <c r="H454">
        <v>29</v>
      </c>
      <c r="I454">
        <v>259</v>
      </c>
      <c r="J454">
        <v>12</v>
      </c>
      <c r="K454">
        <v>35.6</v>
      </c>
      <c r="L454">
        <v>3.4</v>
      </c>
      <c r="M454">
        <v>0.14199999999999999</v>
      </c>
    </row>
    <row r="455" spans="1:13">
      <c r="A455" t="s">
        <v>15984</v>
      </c>
      <c r="B455" t="s">
        <v>15856</v>
      </c>
      <c r="C455">
        <v>2662</v>
      </c>
      <c r="D455" s="1">
        <v>0.44021990740740741</v>
      </c>
      <c r="E455">
        <v>52.22148</v>
      </c>
      <c r="F455">
        <v>-0.17488000000000001</v>
      </c>
      <c r="G455">
        <v>2758</v>
      </c>
      <c r="H455">
        <v>33</v>
      </c>
      <c r="I455">
        <v>263</v>
      </c>
      <c r="J455">
        <v>12</v>
      </c>
      <c r="K455">
        <v>35.6</v>
      </c>
      <c r="L455">
        <v>3.4</v>
      </c>
      <c r="M455">
        <v>0.14199999999999999</v>
      </c>
    </row>
    <row r="456" spans="1:13">
      <c r="A456" t="s">
        <v>15985</v>
      </c>
      <c r="B456" t="s">
        <v>15856</v>
      </c>
      <c r="C456">
        <v>2663</v>
      </c>
      <c r="D456" s="1">
        <v>0.44025462962962963</v>
      </c>
      <c r="E456">
        <v>52.221469999999997</v>
      </c>
      <c r="F456">
        <v>-0.17530999999999999</v>
      </c>
      <c r="G456">
        <v>2773</v>
      </c>
      <c r="H456">
        <v>35</v>
      </c>
      <c r="I456">
        <v>267</v>
      </c>
      <c r="J456">
        <v>12</v>
      </c>
      <c r="K456">
        <v>35.5</v>
      </c>
      <c r="L456">
        <v>3.4</v>
      </c>
      <c r="M456">
        <v>0.14199999999999999</v>
      </c>
    </row>
    <row r="457" spans="1:13">
      <c r="A457" t="s">
        <v>15986</v>
      </c>
      <c r="B457" t="s">
        <v>15856</v>
      </c>
      <c r="C457">
        <v>2664</v>
      </c>
      <c r="D457" s="1">
        <v>0.44028935185185186</v>
      </c>
      <c r="E457">
        <v>52.221449999999997</v>
      </c>
      <c r="F457">
        <v>-0.17573</v>
      </c>
      <c r="G457">
        <v>2788</v>
      </c>
      <c r="H457">
        <v>31</v>
      </c>
      <c r="I457">
        <v>260</v>
      </c>
      <c r="J457">
        <v>12</v>
      </c>
      <c r="K457">
        <v>35.5</v>
      </c>
      <c r="L457">
        <v>3.4</v>
      </c>
      <c r="M457">
        <v>0.14199999999999999</v>
      </c>
    </row>
    <row r="458" spans="1:13">
      <c r="A458" t="s">
        <v>15987</v>
      </c>
      <c r="B458" t="s">
        <v>15925</v>
      </c>
      <c r="C458">
        <v>2665</v>
      </c>
      <c r="D458" s="1">
        <v>0.44032407407407409</v>
      </c>
      <c r="E458">
        <v>52.22139</v>
      </c>
      <c r="F458">
        <v>-0.17610999999999999</v>
      </c>
      <c r="G458">
        <v>2803</v>
      </c>
      <c r="H458">
        <v>31</v>
      </c>
      <c r="I458">
        <v>254</v>
      </c>
      <c r="J458">
        <v>12</v>
      </c>
      <c r="K458">
        <v>35.5</v>
      </c>
      <c r="L458">
        <v>3.4</v>
      </c>
      <c r="M458">
        <v>0.14199999999999999</v>
      </c>
    </row>
    <row r="459" spans="1:13">
      <c r="A459" t="s">
        <v>15988</v>
      </c>
      <c r="B459" t="s">
        <v>15856</v>
      </c>
      <c r="C459">
        <v>2666</v>
      </c>
      <c r="D459" s="1">
        <v>0.44035879629629626</v>
      </c>
      <c r="E459">
        <v>52.221330000000002</v>
      </c>
      <c r="F459">
        <v>-0.17648</v>
      </c>
      <c r="G459">
        <v>2817</v>
      </c>
      <c r="H459">
        <v>33</v>
      </c>
      <c r="I459">
        <v>252</v>
      </c>
      <c r="J459">
        <v>12</v>
      </c>
      <c r="K459">
        <v>35.5</v>
      </c>
      <c r="L459">
        <v>3.4</v>
      </c>
      <c r="M459">
        <v>0.14199999999999999</v>
      </c>
    </row>
    <row r="460" spans="1:13">
      <c r="A460" t="s">
        <v>15989</v>
      </c>
      <c r="B460" t="s">
        <v>15906</v>
      </c>
      <c r="C460">
        <v>2667</v>
      </c>
      <c r="D460" s="1">
        <v>0.44039351851851855</v>
      </c>
      <c r="E460">
        <v>52.221209999999999</v>
      </c>
      <c r="F460">
        <v>-0.17693</v>
      </c>
      <c r="G460">
        <v>2830</v>
      </c>
      <c r="H460">
        <v>42</v>
      </c>
      <c r="I460">
        <v>245</v>
      </c>
      <c r="J460">
        <v>12</v>
      </c>
      <c r="K460">
        <v>35.4</v>
      </c>
      <c r="L460">
        <v>3.4</v>
      </c>
      <c r="M460">
        <v>0.14199999999999999</v>
      </c>
    </row>
    <row r="461" spans="1:13">
      <c r="A461" t="s">
        <v>15990</v>
      </c>
      <c r="B461" t="s">
        <v>15856</v>
      </c>
      <c r="C461">
        <v>2668</v>
      </c>
      <c r="D461" s="1">
        <v>0.44041666666666668</v>
      </c>
      <c r="E461">
        <v>52.221119999999999</v>
      </c>
      <c r="F461">
        <v>-0.17726</v>
      </c>
      <c r="G461">
        <v>2839</v>
      </c>
      <c r="H461">
        <v>42</v>
      </c>
      <c r="I461">
        <v>249</v>
      </c>
      <c r="J461">
        <v>12</v>
      </c>
      <c r="K461">
        <v>35.4</v>
      </c>
      <c r="L461">
        <v>3.4</v>
      </c>
      <c r="M461">
        <v>0.14199999999999999</v>
      </c>
    </row>
    <row r="462" spans="1:13">
      <c r="A462" t="s">
        <v>15991</v>
      </c>
      <c r="B462" t="s">
        <v>15906</v>
      </c>
      <c r="C462">
        <v>2669</v>
      </c>
      <c r="D462" s="1">
        <v>0.44045138888888885</v>
      </c>
      <c r="E462">
        <v>52.22101</v>
      </c>
      <c r="F462">
        <v>-0.17774000000000001</v>
      </c>
      <c r="G462">
        <v>2850</v>
      </c>
      <c r="H462">
        <v>35</v>
      </c>
      <c r="I462">
        <v>247</v>
      </c>
      <c r="J462">
        <v>12</v>
      </c>
      <c r="K462">
        <v>35.4</v>
      </c>
      <c r="L462">
        <v>3.4</v>
      </c>
      <c r="M462">
        <v>0.14199999999999999</v>
      </c>
    </row>
    <row r="463" spans="1:13">
      <c r="A463" t="s">
        <v>15992</v>
      </c>
      <c r="B463" t="s">
        <v>15925</v>
      </c>
      <c r="C463">
        <v>2670</v>
      </c>
      <c r="D463" s="1">
        <v>0.44048611111111113</v>
      </c>
      <c r="E463">
        <v>52.220930000000003</v>
      </c>
      <c r="F463">
        <v>-0.17818000000000001</v>
      </c>
      <c r="G463">
        <v>2865</v>
      </c>
      <c r="H463">
        <v>50</v>
      </c>
      <c r="I463">
        <v>266</v>
      </c>
      <c r="J463">
        <v>12</v>
      </c>
      <c r="K463">
        <v>35.4</v>
      </c>
      <c r="L463">
        <v>3.4</v>
      </c>
      <c r="M463">
        <v>0.14199999999999999</v>
      </c>
    </row>
    <row r="464" spans="1:13">
      <c r="A464" t="s">
        <v>15993</v>
      </c>
      <c r="B464" t="s">
        <v>15856</v>
      </c>
      <c r="C464">
        <v>2671</v>
      </c>
      <c r="D464" s="1">
        <v>0.44052083333333331</v>
      </c>
      <c r="E464">
        <v>52.220880000000001</v>
      </c>
      <c r="F464">
        <v>-0.17879999999999999</v>
      </c>
      <c r="G464">
        <v>2880</v>
      </c>
      <c r="H464">
        <v>53</v>
      </c>
      <c r="I464">
        <v>261</v>
      </c>
      <c r="J464">
        <v>12</v>
      </c>
      <c r="K464">
        <v>35.4</v>
      </c>
      <c r="L464">
        <v>3.4</v>
      </c>
      <c r="M464">
        <v>0.14199999999999999</v>
      </c>
    </row>
    <row r="465" spans="1:13">
      <c r="A465" t="s">
        <v>15994</v>
      </c>
      <c r="B465" t="s">
        <v>15906</v>
      </c>
      <c r="C465">
        <v>2672</v>
      </c>
      <c r="D465" s="1">
        <v>0.44055555555555559</v>
      </c>
      <c r="E465">
        <v>52.220829999999999</v>
      </c>
      <c r="F465">
        <v>-0.17938000000000001</v>
      </c>
      <c r="G465">
        <v>2892</v>
      </c>
      <c r="H465">
        <v>48</v>
      </c>
      <c r="I465">
        <v>262</v>
      </c>
      <c r="J465">
        <v>12</v>
      </c>
      <c r="K465">
        <v>35.4</v>
      </c>
      <c r="L465">
        <v>3.4</v>
      </c>
      <c r="M465">
        <v>0.14199999999999999</v>
      </c>
    </row>
    <row r="466" spans="1:13">
      <c r="A466" t="s">
        <v>15995</v>
      </c>
      <c r="B466" t="s">
        <v>15856</v>
      </c>
      <c r="C466">
        <v>2673</v>
      </c>
      <c r="D466" s="1">
        <v>0.44059027777777776</v>
      </c>
      <c r="E466">
        <v>52.220779999999998</v>
      </c>
      <c r="F466">
        <v>-0.18001</v>
      </c>
      <c r="G466">
        <v>2906</v>
      </c>
      <c r="H466">
        <v>52</v>
      </c>
      <c r="I466">
        <v>264</v>
      </c>
      <c r="J466">
        <v>12</v>
      </c>
      <c r="K466">
        <v>35.4</v>
      </c>
      <c r="L466">
        <v>3.4</v>
      </c>
      <c r="M466">
        <v>0.14199999999999999</v>
      </c>
    </row>
    <row r="467" spans="1:13">
      <c r="A467" t="s">
        <v>15996</v>
      </c>
      <c r="B467" t="s">
        <v>15906</v>
      </c>
      <c r="C467">
        <v>2674</v>
      </c>
      <c r="D467" s="1">
        <v>0.44061342592592595</v>
      </c>
      <c r="E467">
        <v>52.220759999999999</v>
      </c>
      <c r="F467">
        <v>-0.18043000000000001</v>
      </c>
      <c r="G467">
        <v>2915</v>
      </c>
      <c r="H467">
        <v>50</v>
      </c>
      <c r="I467">
        <v>267</v>
      </c>
      <c r="J467">
        <v>12</v>
      </c>
      <c r="K467">
        <v>35.4</v>
      </c>
      <c r="L467">
        <v>3.4</v>
      </c>
      <c r="M467">
        <v>0.14199999999999999</v>
      </c>
    </row>
    <row r="468" spans="1:13">
      <c r="A468" t="s">
        <v>15997</v>
      </c>
      <c r="B468" t="s">
        <v>15925</v>
      </c>
      <c r="C468">
        <v>2675</v>
      </c>
      <c r="D468" s="1">
        <v>0.44064814814814812</v>
      </c>
      <c r="E468">
        <v>52.220750000000002</v>
      </c>
      <c r="F468">
        <v>-0.18104999999999999</v>
      </c>
      <c r="G468">
        <v>2928</v>
      </c>
      <c r="H468">
        <v>53</v>
      </c>
      <c r="I468">
        <v>261</v>
      </c>
      <c r="J468">
        <v>12</v>
      </c>
      <c r="K468">
        <v>35.4</v>
      </c>
      <c r="L468">
        <v>3.4</v>
      </c>
      <c r="M468">
        <v>0.14199999999999999</v>
      </c>
    </row>
    <row r="469" spans="1:13">
      <c r="A469" t="s">
        <v>15998</v>
      </c>
      <c r="B469" t="s">
        <v>15925</v>
      </c>
      <c r="C469">
        <v>2676</v>
      </c>
      <c r="D469" s="1">
        <v>0.44068287037037041</v>
      </c>
      <c r="E469">
        <v>52.220689999999998</v>
      </c>
      <c r="F469">
        <v>-0.1817</v>
      </c>
      <c r="G469">
        <v>2942</v>
      </c>
      <c r="H469">
        <v>52</v>
      </c>
      <c r="I469">
        <v>268</v>
      </c>
      <c r="J469">
        <v>12</v>
      </c>
      <c r="K469">
        <v>35.4</v>
      </c>
      <c r="L469">
        <v>3.4</v>
      </c>
      <c r="M469">
        <v>0.14199999999999999</v>
      </c>
    </row>
    <row r="470" spans="1:13">
      <c r="A470" t="s">
        <v>15999</v>
      </c>
      <c r="B470" t="s">
        <v>15906</v>
      </c>
      <c r="C470">
        <v>2677</v>
      </c>
      <c r="D470" s="1">
        <v>0.44071759259259258</v>
      </c>
      <c r="E470">
        <v>52.220680000000002</v>
      </c>
      <c r="F470">
        <v>-0.18232999999999999</v>
      </c>
      <c r="G470">
        <v>2955</v>
      </c>
      <c r="H470">
        <v>50</v>
      </c>
      <c r="I470">
        <v>267</v>
      </c>
      <c r="J470">
        <v>12</v>
      </c>
      <c r="K470">
        <v>35.299999999999997</v>
      </c>
      <c r="L470">
        <v>3.3</v>
      </c>
      <c r="M470">
        <v>0.14000000000000001</v>
      </c>
    </row>
    <row r="471" spans="1:13">
      <c r="A471" t="s">
        <v>16000</v>
      </c>
      <c r="B471" t="s">
        <v>15856</v>
      </c>
      <c r="C471">
        <v>2678</v>
      </c>
      <c r="D471" s="1">
        <v>0.44075231481481486</v>
      </c>
      <c r="E471">
        <v>52.220649999999999</v>
      </c>
      <c r="F471">
        <v>-0.18293000000000001</v>
      </c>
      <c r="G471">
        <v>2969</v>
      </c>
      <c r="H471">
        <v>44</v>
      </c>
      <c r="I471">
        <v>268</v>
      </c>
      <c r="J471">
        <v>12</v>
      </c>
      <c r="K471">
        <v>35.299999999999997</v>
      </c>
      <c r="L471">
        <v>3.3</v>
      </c>
      <c r="M471">
        <v>0.14000000000000001</v>
      </c>
    </row>
    <row r="472" spans="1:13">
      <c r="A472" t="s">
        <v>16001</v>
      </c>
      <c r="B472" t="s">
        <v>15856</v>
      </c>
      <c r="C472">
        <v>2679</v>
      </c>
      <c r="D472" s="1">
        <v>0.44078703703703703</v>
      </c>
      <c r="E472">
        <v>52.220649999999999</v>
      </c>
      <c r="F472">
        <v>-0.18342</v>
      </c>
      <c r="G472">
        <v>2982</v>
      </c>
      <c r="H472">
        <v>37</v>
      </c>
      <c r="I472">
        <v>265</v>
      </c>
      <c r="J472">
        <v>12</v>
      </c>
      <c r="K472">
        <v>35.299999999999997</v>
      </c>
      <c r="L472">
        <v>3.3</v>
      </c>
      <c r="M472">
        <v>0.14000000000000001</v>
      </c>
    </row>
    <row r="473" spans="1:13">
      <c r="A473" t="s">
        <v>16002</v>
      </c>
      <c r="B473" t="s">
        <v>15906</v>
      </c>
      <c r="C473">
        <v>2680</v>
      </c>
      <c r="D473" s="1">
        <v>0.4408217592592592</v>
      </c>
      <c r="E473">
        <v>52.220590000000001</v>
      </c>
      <c r="F473">
        <v>-0.18386</v>
      </c>
      <c r="G473">
        <v>2994</v>
      </c>
      <c r="H473">
        <v>35</v>
      </c>
      <c r="I473">
        <v>250</v>
      </c>
      <c r="J473">
        <v>12</v>
      </c>
      <c r="K473">
        <v>35.299999999999997</v>
      </c>
      <c r="L473">
        <v>3.3</v>
      </c>
      <c r="M473">
        <v>0.14000000000000001</v>
      </c>
    </row>
    <row r="474" spans="1:13">
      <c r="A474" t="s">
        <v>16003</v>
      </c>
      <c r="B474" t="s">
        <v>15856</v>
      </c>
      <c r="C474">
        <v>2681</v>
      </c>
      <c r="D474" s="1">
        <v>0.44084490740740739</v>
      </c>
      <c r="E474">
        <v>52.22052</v>
      </c>
      <c r="F474">
        <v>-0.18414</v>
      </c>
      <c r="G474">
        <v>3002</v>
      </c>
      <c r="H474">
        <v>37</v>
      </c>
      <c r="I474">
        <v>252</v>
      </c>
      <c r="J474">
        <v>12</v>
      </c>
      <c r="K474">
        <v>35.299999999999997</v>
      </c>
      <c r="L474">
        <v>3.3</v>
      </c>
      <c r="M474">
        <v>0.14199999999999999</v>
      </c>
    </row>
    <row r="475" spans="1:13">
      <c r="A475" t="s">
        <v>16004</v>
      </c>
      <c r="B475" t="s">
        <v>15925</v>
      </c>
      <c r="C475">
        <v>2682</v>
      </c>
      <c r="D475" s="1">
        <v>0.44087962962962962</v>
      </c>
      <c r="E475">
        <v>52.220419999999997</v>
      </c>
      <c r="F475">
        <v>-0.18459999999999999</v>
      </c>
      <c r="G475">
        <v>3015</v>
      </c>
      <c r="H475">
        <v>42</v>
      </c>
      <c r="I475">
        <v>248</v>
      </c>
      <c r="J475">
        <v>12</v>
      </c>
      <c r="K475">
        <v>35.299999999999997</v>
      </c>
      <c r="L475">
        <v>3.3</v>
      </c>
      <c r="M475">
        <v>0.14199999999999999</v>
      </c>
    </row>
    <row r="476" spans="1:13">
      <c r="A476" t="s">
        <v>16005</v>
      </c>
      <c r="B476" t="s">
        <v>15856</v>
      </c>
      <c r="C476">
        <v>2683</v>
      </c>
      <c r="D476" s="1">
        <v>0.44091435185185185</v>
      </c>
      <c r="E476">
        <v>52.220309999999998</v>
      </c>
      <c r="F476">
        <v>-0.18511</v>
      </c>
      <c r="G476">
        <v>3032</v>
      </c>
      <c r="H476">
        <v>44</v>
      </c>
      <c r="I476">
        <v>250</v>
      </c>
      <c r="J476">
        <v>12</v>
      </c>
      <c r="K476">
        <v>35.200000000000003</v>
      </c>
      <c r="L476">
        <v>3.3</v>
      </c>
      <c r="M476">
        <v>0.14199999999999999</v>
      </c>
    </row>
    <row r="477" spans="1:13">
      <c r="A477" t="s">
        <v>16006</v>
      </c>
      <c r="B477" t="s">
        <v>15906</v>
      </c>
      <c r="C477">
        <v>2684</v>
      </c>
      <c r="D477" s="1">
        <v>0.44094907407407408</v>
      </c>
      <c r="E477">
        <v>52.220179999999999</v>
      </c>
      <c r="F477">
        <v>-0.18562000000000001</v>
      </c>
      <c r="G477">
        <v>3049</v>
      </c>
      <c r="H477">
        <v>40</v>
      </c>
      <c r="I477">
        <v>245</v>
      </c>
      <c r="J477">
        <v>12</v>
      </c>
      <c r="K477">
        <v>35.200000000000003</v>
      </c>
      <c r="L477">
        <v>3.3</v>
      </c>
      <c r="M477">
        <v>0.14199999999999999</v>
      </c>
    </row>
    <row r="478" spans="1:13">
      <c r="A478" t="s">
        <v>16007</v>
      </c>
      <c r="B478" t="s">
        <v>15906</v>
      </c>
      <c r="C478">
        <v>2685</v>
      </c>
      <c r="D478" s="1">
        <v>0.4409837962962963</v>
      </c>
      <c r="E478">
        <v>52.220109999999998</v>
      </c>
      <c r="F478">
        <v>-0.18604000000000001</v>
      </c>
      <c r="G478">
        <v>3064</v>
      </c>
      <c r="H478">
        <v>33</v>
      </c>
      <c r="I478">
        <v>261</v>
      </c>
      <c r="J478">
        <v>12</v>
      </c>
      <c r="K478">
        <v>35.200000000000003</v>
      </c>
      <c r="L478">
        <v>3.4</v>
      </c>
      <c r="M478">
        <v>0.14199999999999999</v>
      </c>
    </row>
    <row r="479" spans="1:13">
      <c r="A479" t="s">
        <v>16008</v>
      </c>
      <c r="B479" t="s">
        <v>15906</v>
      </c>
      <c r="C479">
        <v>2686</v>
      </c>
      <c r="D479" s="1">
        <v>0.44101851851851853</v>
      </c>
      <c r="E479">
        <v>52.22007</v>
      </c>
      <c r="F479">
        <v>-0.18645</v>
      </c>
      <c r="G479">
        <v>3076</v>
      </c>
      <c r="H479">
        <v>33</v>
      </c>
      <c r="I479">
        <v>260</v>
      </c>
      <c r="J479">
        <v>12</v>
      </c>
      <c r="K479">
        <v>35.200000000000003</v>
      </c>
      <c r="L479">
        <v>3.4</v>
      </c>
      <c r="M479">
        <v>0.14199999999999999</v>
      </c>
    </row>
    <row r="480" spans="1:13">
      <c r="A480" t="s">
        <v>16009</v>
      </c>
      <c r="B480" t="s">
        <v>15925</v>
      </c>
      <c r="C480">
        <v>2687</v>
      </c>
      <c r="D480" s="1">
        <v>0.44104166666666672</v>
      </c>
      <c r="E480">
        <v>52.220039999999997</v>
      </c>
      <c r="F480">
        <v>-0.18672</v>
      </c>
      <c r="G480">
        <v>3085</v>
      </c>
      <c r="H480">
        <v>31</v>
      </c>
      <c r="I480">
        <v>261</v>
      </c>
      <c r="J480">
        <v>12</v>
      </c>
      <c r="K480">
        <v>35.200000000000003</v>
      </c>
      <c r="L480">
        <v>3.4</v>
      </c>
      <c r="M480">
        <v>0.14199999999999999</v>
      </c>
    </row>
    <row r="481" spans="1:13">
      <c r="A481" t="s">
        <v>16010</v>
      </c>
      <c r="B481" t="s">
        <v>15906</v>
      </c>
      <c r="C481">
        <v>2688</v>
      </c>
      <c r="D481" s="1">
        <v>0.44107638888888889</v>
      </c>
      <c r="E481">
        <v>52.220010000000002</v>
      </c>
      <c r="F481">
        <v>-0.18712000000000001</v>
      </c>
      <c r="G481">
        <v>3100</v>
      </c>
      <c r="H481">
        <v>35</v>
      </c>
      <c r="I481">
        <v>268</v>
      </c>
      <c r="J481">
        <v>12</v>
      </c>
      <c r="K481">
        <v>35.200000000000003</v>
      </c>
      <c r="L481">
        <v>3.4</v>
      </c>
      <c r="M481">
        <v>0.14199999999999999</v>
      </c>
    </row>
    <row r="482" spans="1:13">
      <c r="A482" t="s">
        <v>16011</v>
      </c>
      <c r="B482" t="s">
        <v>15925</v>
      </c>
      <c r="C482">
        <v>2689</v>
      </c>
      <c r="D482" s="1">
        <v>0.44111111111111106</v>
      </c>
      <c r="E482">
        <v>52.220010000000002</v>
      </c>
      <c r="F482">
        <v>-0.18756999999999999</v>
      </c>
      <c r="G482">
        <v>3115</v>
      </c>
      <c r="H482">
        <v>39</v>
      </c>
      <c r="I482">
        <v>273</v>
      </c>
      <c r="J482">
        <v>12</v>
      </c>
      <c r="K482">
        <v>35.200000000000003</v>
      </c>
      <c r="L482">
        <v>3.4</v>
      </c>
      <c r="M482">
        <v>0.14199999999999999</v>
      </c>
    </row>
    <row r="483" spans="1:13">
      <c r="A483" t="s">
        <v>16012</v>
      </c>
      <c r="B483" t="s">
        <v>15856</v>
      </c>
      <c r="C483">
        <v>2690</v>
      </c>
      <c r="D483" s="1">
        <v>0.44114583333333335</v>
      </c>
      <c r="E483">
        <v>52.219990000000003</v>
      </c>
      <c r="F483">
        <v>-0.18808</v>
      </c>
      <c r="G483">
        <v>3131</v>
      </c>
      <c r="H483">
        <v>42</v>
      </c>
      <c r="I483">
        <v>261</v>
      </c>
      <c r="J483">
        <v>12</v>
      </c>
      <c r="K483">
        <v>35.200000000000003</v>
      </c>
      <c r="L483">
        <v>3.4</v>
      </c>
      <c r="M483">
        <v>0.14199999999999999</v>
      </c>
    </row>
    <row r="484" spans="1:13">
      <c r="A484" t="s">
        <v>16013</v>
      </c>
      <c r="B484" t="s">
        <v>15925</v>
      </c>
      <c r="C484">
        <v>2691</v>
      </c>
      <c r="D484" s="1">
        <v>0.44118055555555552</v>
      </c>
      <c r="E484">
        <v>52.21998</v>
      </c>
      <c r="F484">
        <v>-0.18856000000000001</v>
      </c>
      <c r="G484">
        <v>3146</v>
      </c>
      <c r="H484">
        <v>35</v>
      </c>
      <c r="I484">
        <v>272</v>
      </c>
      <c r="J484">
        <v>12</v>
      </c>
      <c r="K484">
        <v>35.200000000000003</v>
      </c>
      <c r="L484">
        <v>3.4</v>
      </c>
      <c r="M484">
        <v>0.14199999999999999</v>
      </c>
    </row>
    <row r="485" spans="1:13">
      <c r="A485" t="s">
        <v>16014</v>
      </c>
      <c r="B485" t="s">
        <v>15925</v>
      </c>
      <c r="C485">
        <v>2692</v>
      </c>
      <c r="D485" s="1">
        <v>0.4412152777777778</v>
      </c>
      <c r="E485">
        <v>52.219970000000004</v>
      </c>
      <c r="F485">
        <v>-0.18895999999999999</v>
      </c>
      <c r="G485">
        <v>3161</v>
      </c>
      <c r="H485">
        <v>33</v>
      </c>
      <c r="I485">
        <v>260</v>
      </c>
      <c r="J485">
        <v>12</v>
      </c>
      <c r="K485">
        <v>35.200000000000003</v>
      </c>
      <c r="L485">
        <v>3.4</v>
      </c>
      <c r="M485">
        <v>0.14199999999999999</v>
      </c>
    </row>
    <row r="486" spans="1:13">
      <c r="A486" t="s">
        <v>16015</v>
      </c>
      <c r="B486" t="s">
        <v>15856</v>
      </c>
      <c r="C486">
        <v>2693</v>
      </c>
      <c r="D486" s="1">
        <v>0.44123842592592594</v>
      </c>
      <c r="E486">
        <v>52.219920000000002</v>
      </c>
      <c r="F486">
        <v>-0.18922</v>
      </c>
      <c r="G486">
        <v>3171</v>
      </c>
      <c r="H486">
        <v>29</v>
      </c>
      <c r="I486">
        <v>243</v>
      </c>
      <c r="J486">
        <v>12</v>
      </c>
      <c r="K486">
        <v>35.200000000000003</v>
      </c>
      <c r="L486">
        <v>3.4</v>
      </c>
      <c r="M486">
        <v>0.14199999999999999</v>
      </c>
    </row>
    <row r="487" spans="1:13">
      <c r="A487" t="s">
        <v>16016</v>
      </c>
      <c r="B487" t="s">
        <v>15856</v>
      </c>
      <c r="C487">
        <v>2694</v>
      </c>
      <c r="D487" s="1">
        <v>0.44127314814814816</v>
      </c>
      <c r="E487">
        <v>52.219810000000003</v>
      </c>
      <c r="F487">
        <v>-0.18956000000000001</v>
      </c>
      <c r="G487">
        <v>3186</v>
      </c>
      <c r="H487">
        <v>35</v>
      </c>
      <c r="I487">
        <v>235</v>
      </c>
      <c r="J487">
        <v>12</v>
      </c>
      <c r="K487">
        <v>35.200000000000003</v>
      </c>
      <c r="L487">
        <v>3.4</v>
      </c>
      <c r="M487">
        <v>0.14199999999999999</v>
      </c>
    </row>
    <row r="488" spans="1:13">
      <c r="A488" t="s">
        <v>16017</v>
      </c>
      <c r="B488" t="s">
        <v>15856</v>
      </c>
      <c r="C488">
        <v>2695</v>
      </c>
      <c r="D488" s="1">
        <v>0.44130787037037034</v>
      </c>
      <c r="E488">
        <v>52.219639999999998</v>
      </c>
      <c r="F488">
        <v>-0.18992999999999999</v>
      </c>
      <c r="G488">
        <v>3199</v>
      </c>
      <c r="H488">
        <v>48</v>
      </c>
      <c r="I488">
        <v>237</v>
      </c>
      <c r="J488">
        <v>12</v>
      </c>
      <c r="K488">
        <v>35.1</v>
      </c>
      <c r="L488">
        <v>3.4</v>
      </c>
      <c r="M488">
        <v>0.14199999999999999</v>
      </c>
    </row>
    <row r="489" spans="1:13">
      <c r="A489" t="s">
        <v>16018</v>
      </c>
      <c r="B489" t="s">
        <v>15906</v>
      </c>
      <c r="C489">
        <v>2696</v>
      </c>
      <c r="D489" s="1">
        <v>0.44134259259259262</v>
      </c>
      <c r="E489">
        <v>52.219470000000001</v>
      </c>
      <c r="F489">
        <v>-0.19045999999999999</v>
      </c>
      <c r="G489">
        <v>3211</v>
      </c>
      <c r="H489">
        <v>50</v>
      </c>
      <c r="I489">
        <v>246</v>
      </c>
      <c r="J489">
        <v>12</v>
      </c>
      <c r="K489">
        <v>35.1</v>
      </c>
      <c r="L489">
        <v>3.4</v>
      </c>
      <c r="M489">
        <v>0.14199999999999999</v>
      </c>
    </row>
    <row r="490" spans="1:13">
      <c r="A490" t="s">
        <v>16019</v>
      </c>
      <c r="B490" t="s">
        <v>15906</v>
      </c>
      <c r="C490">
        <v>2697</v>
      </c>
      <c r="D490" s="1">
        <v>0.44137731481481479</v>
      </c>
      <c r="E490">
        <v>52.219340000000003</v>
      </c>
      <c r="F490">
        <v>-0.19102</v>
      </c>
      <c r="G490">
        <v>3223</v>
      </c>
      <c r="H490">
        <v>46</v>
      </c>
      <c r="I490">
        <v>247</v>
      </c>
      <c r="J490">
        <v>12</v>
      </c>
      <c r="K490">
        <v>35.1</v>
      </c>
      <c r="L490">
        <v>3.3</v>
      </c>
      <c r="M490">
        <v>0.14000000000000001</v>
      </c>
    </row>
    <row r="491" spans="1:13">
      <c r="A491" t="s">
        <v>16020</v>
      </c>
      <c r="B491" t="s">
        <v>15856</v>
      </c>
      <c r="C491">
        <v>2698</v>
      </c>
      <c r="D491" s="1">
        <v>0.44141203703703707</v>
      </c>
      <c r="E491">
        <v>52.219200000000001</v>
      </c>
      <c r="F491">
        <v>-0.19156000000000001</v>
      </c>
      <c r="G491">
        <v>3238</v>
      </c>
      <c r="H491">
        <v>44</v>
      </c>
      <c r="I491">
        <v>248</v>
      </c>
      <c r="J491">
        <v>12</v>
      </c>
      <c r="K491">
        <v>35.1</v>
      </c>
      <c r="L491">
        <v>3.3</v>
      </c>
      <c r="M491">
        <v>0.14000000000000001</v>
      </c>
    </row>
    <row r="492" spans="1:13">
      <c r="A492" t="s">
        <v>16021</v>
      </c>
      <c r="B492" t="s">
        <v>15925</v>
      </c>
      <c r="C492">
        <v>2699</v>
      </c>
      <c r="D492" s="1">
        <v>0.44144675925925925</v>
      </c>
      <c r="E492">
        <v>52.219110000000001</v>
      </c>
      <c r="F492">
        <v>-0.19203999999999999</v>
      </c>
      <c r="G492">
        <v>3254</v>
      </c>
      <c r="H492">
        <v>37</v>
      </c>
      <c r="I492">
        <v>250</v>
      </c>
      <c r="J492">
        <v>12</v>
      </c>
      <c r="K492">
        <v>35.1</v>
      </c>
      <c r="L492">
        <v>3.3</v>
      </c>
      <c r="M492">
        <v>0.14000000000000001</v>
      </c>
    </row>
    <row r="493" spans="1:13">
      <c r="A493" t="s">
        <v>16022</v>
      </c>
      <c r="B493" t="s">
        <v>15925</v>
      </c>
      <c r="C493">
        <v>2700</v>
      </c>
      <c r="D493" s="1">
        <v>0.44146990740740738</v>
      </c>
      <c r="E493">
        <v>52.219009999999997</v>
      </c>
      <c r="F493">
        <v>-0.19231999999999999</v>
      </c>
      <c r="G493">
        <v>3266</v>
      </c>
      <c r="H493">
        <v>40</v>
      </c>
      <c r="I493">
        <v>232</v>
      </c>
      <c r="J493">
        <v>12</v>
      </c>
      <c r="K493">
        <v>35.1</v>
      </c>
      <c r="L493">
        <v>3.3</v>
      </c>
      <c r="M493">
        <v>0.14000000000000001</v>
      </c>
    </row>
    <row r="494" spans="1:13">
      <c r="A494" t="s">
        <v>16023</v>
      </c>
      <c r="B494" t="s">
        <v>15906</v>
      </c>
      <c r="C494">
        <v>2701</v>
      </c>
      <c r="D494" s="1">
        <v>0.44150462962962966</v>
      </c>
      <c r="E494">
        <v>52.218820000000001</v>
      </c>
      <c r="F494">
        <v>-0.19270999999999999</v>
      </c>
      <c r="G494">
        <v>3281</v>
      </c>
      <c r="H494">
        <v>33</v>
      </c>
      <c r="I494">
        <v>224</v>
      </c>
      <c r="J494">
        <v>12</v>
      </c>
      <c r="K494">
        <v>35.1</v>
      </c>
      <c r="L494">
        <v>3.3</v>
      </c>
      <c r="M494">
        <v>0.14199999999999999</v>
      </c>
    </row>
    <row r="495" spans="1:13">
      <c r="A495" t="s">
        <v>16024</v>
      </c>
      <c r="B495" t="s">
        <v>15925</v>
      </c>
      <c r="C495">
        <v>2702</v>
      </c>
      <c r="D495" s="1">
        <v>0.44153935185185184</v>
      </c>
      <c r="E495">
        <v>52.218620000000001</v>
      </c>
      <c r="F495">
        <v>-0.19303999999999999</v>
      </c>
      <c r="G495">
        <v>3295</v>
      </c>
      <c r="H495">
        <v>44</v>
      </c>
      <c r="I495">
        <v>222</v>
      </c>
      <c r="J495">
        <v>12</v>
      </c>
      <c r="K495">
        <v>35.1</v>
      </c>
      <c r="L495">
        <v>3.3</v>
      </c>
      <c r="M495">
        <v>0.14199999999999999</v>
      </c>
    </row>
    <row r="496" spans="1:13">
      <c r="A496" t="s">
        <v>16025</v>
      </c>
      <c r="B496" t="s">
        <v>15906</v>
      </c>
      <c r="C496">
        <v>2703</v>
      </c>
      <c r="D496" s="1">
        <v>0.44157407407407406</v>
      </c>
      <c r="E496">
        <v>52.218350000000001</v>
      </c>
      <c r="F496">
        <v>-0.19345000000000001</v>
      </c>
      <c r="G496">
        <v>3307</v>
      </c>
      <c r="H496">
        <v>46</v>
      </c>
      <c r="I496">
        <v>221</v>
      </c>
      <c r="J496">
        <v>12</v>
      </c>
      <c r="K496">
        <v>35.1</v>
      </c>
      <c r="L496">
        <v>3.3</v>
      </c>
      <c r="M496">
        <v>0.14199999999999999</v>
      </c>
    </row>
    <row r="497" spans="1:13">
      <c r="A497" t="s">
        <v>16026</v>
      </c>
      <c r="B497" t="s">
        <v>15925</v>
      </c>
      <c r="C497">
        <v>2704</v>
      </c>
      <c r="D497" s="1">
        <v>0.44160879629629629</v>
      </c>
      <c r="E497">
        <v>52.2181</v>
      </c>
      <c r="F497">
        <v>-0.19386</v>
      </c>
      <c r="G497">
        <v>3320</v>
      </c>
      <c r="H497">
        <v>50</v>
      </c>
      <c r="I497">
        <v>228</v>
      </c>
      <c r="J497">
        <v>12</v>
      </c>
      <c r="K497">
        <v>35.1</v>
      </c>
      <c r="L497">
        <v>3.3</v>
      </c>
      <c r="M497">
        <v>0.14199999999999999</v>
      </c>
    </row>
    <row r="498" spans="1:13">
      <c r="A498" t="s">
        <v>16027</v>
      </c>
      <c r="B498" t="s">
        <v>15925</v>
      </c>
      <c r="C498">
        <v>2705</v>
      </c>
      <c r="D498" s="1">
        <v>0.44163194444444448</v>
      </c>
      <c r="E498">
        <v>52.217930000000003</v>
      </c>
      <c r="F498">
        <v>-0.19420999999999999</v>
      </c>
      <c r="G498">
        <v>3330</v>
      </c>
      <c r="H498">
        <v>53</v>
      </c>
      <c r="I498">
        <v>240</v>
      </c>
      <c r="J498">
        <v>12</v>
      </c>
      <c r="K498">
        <v>35.1</v>
      </c>
      <c r="L498">
        <v>3.4</v>
      </c>
      <c r="M498">
        <v>0.14199999999999999</v>
      </c>
    </row>
    <row r="499" spans="1:13">
      <c r="A499" t="s">
        <v>16028</v>
      </c>
      <c r="B499" t="s">
        <v>15906</v>
      </c>
      <c r="C499">
        <v>2706</v>
      </c>
      <c r="D499" s="1">
        <v>0.44166666666666665</v>
      </c>
      <c r="E499">
        <v>52.217750000000002</v>
      </c>
      <c r="F499">
        <v>-0.19477</v>
      </c>
      <c r="G499">
        <v>3343</v>
      </c>
      <c r="H499">
        <v>44</v>
      </c>
      <c r="I499">
        <v>247</v>
      </c>
      <c r="J499">
        <v>12</v>
      </c>
      <c r="K499">
        <v>35.1</v>
      </c>
      <c r="L499">
        <v>3.4</v>
      </c>
      <c r="M499">
        <v>0.14199999999999999</v>
      </c>
    </row>
    <row r="500" spans="1:13">
      <c r="A500" t="s">
        <v>16029</v>
      </c>
      <c r="B500" t="s">
        <v>15906</v>
      </c>
      <c r="C500">
        <v>2707</v>
      </c>
      <c r="D500" s="1">
        <v>0.44170138888888894</v>
      </c>
      <c r="E500">
        <v>52.217619999999997</v>
      </c>
      <c r="F500">
        <v>-0.19525999999999999</v>
      </c>
      <c r="G500">
        <v>3356</v>
      </c>
      <c r="H500">
        <v>39</v>
      </c>
      <c r="I500">
        <v>242</v>
      </c>
      <c r="J500">
        <v>12</v>
      </c>
      <c r="K500">
        <v>35.1</v>
      </c>
      <c r="L500">
        <v>3.4</v>
      </c>
      <c r="M500">
        <v>0.14199999999999999</v>
      </c>
    </row>
    <row r="501" spans="1:13">
      <c r="A501" t="s">
        <v>16030</v>
      </c>
      <c r="B501" t="s">
        <v>15856</v>
      </c>
      <c r="C501">
        <v>2708</v>
      </c>
      <c r="D501" s="1">
        <v>0.44173611111111111</v>
      </c>
      <c r="E501">
        <v>52.217489999999998</v>
      </c>
      <c r="F501">
        <v>-0.19567000000000001</v>
      </c>
      <c r="G501">
        <v>3368</v>
      </c>
      <c r="H501">
        <v>37</v>
      </c>
      <c r="I501">
        <v>237</v>
      </c>
      <c r="J501">
        <v>12</v>
      </c>
      <c r="K501">
        <v>35</v>
      </c>
      <c r="L501">
        <v>3.4</v>
      </c>
      <c r="M501">
        <v>0.14199999999999999</v>
      </c>
    </row>
    <row r="502" spans="1:13">
      <c r="A502" t="s">
        <v>16031</v>
      </c>
      <c r="B502" t="s">
        <v>15856</v>
      </c>
      <c r="C502">
        <v>2709</v>
      </c>
      <c r="D502" s="1">
        <v>0.44177083333333328</v>
      </c>
      <c r="E502">
        <v>52.217329999999997</v>
      </c>
      <c r="F502">
        <v>-0.19611000000000001</v>
      </c>
      <c r="G502">
        <v>3382</v>
      </c>
      <c r="H502">
        <v>44</v>
      </c>
      <c r="I502">
        <v>248</v>
      </c>
      <c r="J502">
        <v>12</v>
      </c>
      <c r="K502">
        <v>35</v>
      </c>
      <c r="L502">
        <v>3.4</v>
      </c>
      <c r="M502">
        <v>0.14199999999999999</v>
      </c>
    </row>
    <row r="503" spans="1:13">
      <c r="A503" t="s">
        <v>16032</v>
      </c>
      <c r="B503" t="s">
        <v>15925</v>
      </c>
      <c r="C503">
        <v>2710</v>
      </c>
      <c r="D503" s="1">
        <v>0.44180555555555556</v>
      </c>
      <c r="E503">
        <v>52.217190000000002</v>
      </c>
      <c r="F503">
        <v>-0.19663</v>
      </c>
      <c r="G503">
        <v>3394</v>
      </c>
      <c r="H503">
        <v>48</v>
      </c>
      <c r="I503">
        <v>243</v>
      </c>
      <c r="J503">
        <v>12</v>
      </c>
      <c r="K503">
        <v>35</v>
      </c>
      <c r="L503">
        <v>3.4</v>
      </c>
      <c r="M503">
        <v>0.14199999999999999</v>
      </c>
    </row>
    <row r="504" spans="1:13">
      <c r="A504" t="s">
        <v>16033</v>
      </c>
      <c r="B504" t="s">
        <v>15925</v>
      </c>
      <c r="C504">
        <v>2711</v>
      </c>
      <c r="D504" s="1">
        <v>0.44184027777777773</v>
      </c>
      <c r="E504">
        <v>52.217030000000001</v>
      </c>
      <c r="F504">
        <v>-0.19713</v>
      </c>
      <c r="G504">
        <v>3405</v>
      </c>
      <c r="H504">
        <v>44</v>
      </c>
      <c r="I504">
        <v>239</v>
      </c>
      <c r="J504">
        <v>12</v>
      </c>
      <c r="K504">
        <v>35</v>
      </c>
      <c r="L504">
        <v>3.4</v>
      </c>
      <c r="M504">
        <v>0.14199999999999999</v>
      </c>
    </row>
    <row r="505" spans="1:13">
      <c r="A505" t="s">
        <v>16034</v>
      </c>
      <c r="B505" t="s">
        <v>15925</v>
      </c>
      <c r="C505">
        <v>2712</v>
      </c>
      <c r="D505" s="1">
        <v>0.44186342592592592</v>
      </c>
      <c r="E505">
        <v>52.21687</v>
      </c>
      <c r="F505">
        <v>-0.19746</v>
      </c>
      <c r="G505">
        <v>3414</v>
      </c>
      <c r="H505">
        <v>59</v>
      </c>
      <c r="I505">
        <v>227</v>
      </c>
      <c r="J505">
        <v>12</v>
      </c>
      <c r="K505">
        <v>34.9</v>
      </c>
      <c r="L505">
        <v>3.4</v>
      </c>
      <c r="M505">
        <v>0.14199999999999999</v>
      </c>
    </row>
    <row r="506" spans="1:13">
      <c r="A506" t="s">
        <v>16035</v>
      </c>
      <c r="B506" t="s">
        <v>15906</v>
      </c>
      <c r="C506">
        <v>2713</v>
      </c>
      <c r="D506" s="1">
        <v>0.44189814814814815</v>
      </c>
      <c r="E506">
        <v>52.216589999999997</v>
      </c>
      <c r="F506">
        <v>-0.19794999999999999</v>
      </c>
      <c r="G506">
        <v>3429</v>
      </c>
      <c r="H506">
        <v>50</v>
      </c>
      <c r="I506">
        <v>222</v>
      </c>
      <c r="J506">
        <v>12</v>
      </c>
      <c r="K506">
        <v>34.9</v>
      </c>
      <c r="L506">
        <v>3.4</v>
      </c>
      <c r="M506">
        <v>0.14199999999999999</v>
      </c>
    </row>
    <row r="507" spans="1:13">
      <c r="A507" t="s">
        <v>16036</v>
      </c>
      <c r="B507" t="s">
        <v>15925</v>
      </c>
      <c r="C507">
        <v>2714</v>
      </c>
      <c r="D507" s="1">
        <v>0.44193287037037038</v>
      </c>
      <c r="E507">
        <v>52.216290000000001</v>
      </c>
      <c r="F507">
        <v>-0.19841</v>
      </c>
      <c r="G507">
        <v>3444</v>
      </c>
      <c r="H507">
        <v>55</v>
      </c>
      <c r="I507">
        <v>225</v>
      </c>
      <c r="J507">
        <v>12</v>
      </c>
      <c r="K507">
        <v>34.9</v>
      </c>
      <c r="L507">
        <v>3.4</v>
      </c>
      <c r="M507">
        <v>0.14199999999999999</v>
      </c>
    </row>
    <row r="508" spans="1:13">
      <c r="A508" t="s">
        <v>16037</v>
      </c>
      <c r="B508" t="s">
        <v>15925</v>
      </c>
      <c r="C508">
        <v>2715</v>
      </c>
      <c r="D508" s="1">
        <v>0.44196759259259261</v>
      </c>
      <c r="E508">
        <v>52.216009999999997</v>
      </c>
      <c r="F508">
        <v>-0.19885</v>
      </c>
      <c r="G508">
        <v>3455</v>
      </c>
      <c r="H508">
        <v>50</v>
      </c>
      <c r="I508">
        <v>221</v>
      </c>
      <c r="J508">
        <v>12</v>
      </c>
      <c r="K508">
        <v>34.9</v>
      </c>
      <c r="L508">
        <v>3.4</v>
      </c>
      <c r="M508">
        <v>0.14199999999999999</v>
      </c>
    </row>
    <row r="509" spans="1:13">
      <c r="A509" t="s">
        <v>16038</v>
      </c>
      <c r="B509" t="s">
        <v>15925</v>
      </c>
      <c r="C509">
        <v>2716</v>
      </c>
      <c r="D509" s="1">
        <v>0.44200231481481483</v>
      </c>
      <c r="E509">
        <v>52.215719999999997</v>
      </c>
      <c r="F509">
        <v>-0.19933000000000001</v>
      </c>
      <c r="G509">
        <v>3469</v>
      </c>
      <c r="H509">
        <v>59</v>
      </c>
      <c r="I509">
        <v>230</v>
      </c>
      <c r="J509">
        <v>12</v>
      </c>
      <c r="K509">
        <v>34.9</v>
      </c>
      <c r="L509">
        <v>3.4</v>
      </c>
      <c r="M509">
        <v>0.14199999999999999</v>
      </c>
    </row>
    <row r="510" spans="1:13">
      <c r="A510" t="s">
        <v>16039</v>
      </c>
      <c r="B510" t="s">
        <v>15906</v>
      </c>
      <c r="C510">
        <v>2717</v>
      </c>
      <c r="D510" s="1">
        <v>0.44203703703703701</v>
      </c>
      <c r="E510">
        <v>52.215490000000003</v>
      </c>
      <c r="F510">
        <v>-0.19985</v>
      </c>
      <c r="G510">
        <v>3485</v>
      </c>
      <c r="H510">
        <v>39</v>
      </c>
      <c r="I510">
        <v>231</v>
      </c>
      <c r="J510">
        <v>12</v>
      </c>
      <c r="K510">
        <v>34.9</v>
      </c>
      <c r="L510">
        <v>3.3</v>
      </c>
      <c r="M510">
        <v>0.14000000000000001</v>
      </c>
    </row>
    <row r="511" spans="1:13">
      <c r="A511" t="s">
        <v>16040</v>
      </c>
      <c r="B511" t="s">
        <v>15856</v>
      </c>
      <c r="C511">
        <v>2718</v>
      </c>
      <c r="D511" s="1">
        <v>0.44207175925925929</v>
      </c>
      <c r="E511">
        <v>52.215299999999999</v>
      </c>
      <c r="F511">
        <v>-0.20022000000000001</v>
      </c>
      <c r="G511">
        <v>3499</v>
      </c>
      <c r="H511">
        <v>40</v>
      </c>
      <c r="I511">
        <v>231</v>
      </c>
      <c r="J511">
        <v>12</v>
      </c>
      <c r="K511">
        <v>34.9</v>
      </c>
      <c r="L511">
        <v>3.3</v>
      </c>
      <c r="M511">
        <v>0.14000000000000001</v>
      </c>
    </row>
    <row r="512" spans="1:13">
      <c r="A512" t="s">
        <v>16041</v>
      </c>
      <c r="B512" t="s">
        <v>15906</v>
      </c>
      <c r="C512">
        <v>2719</v>
      </c>
      <c r="D512" s="1">
        <v>0.44209490740740742</v>
      </c>
      <c r="E512">
        <v>52.215170000000001</v>
      </c>
      <c r="F512">
        <v>-0.20052</v>
      </c>
      <c r="G512">
        <v>3506</v>
      </c>
      <c r="H512">
        <v>40</v>
      </c>
      <c r="I512">
        <v>238</v>
      </c>
      <c r="J512">
        <v>12</v>
      </c>
      <c r="K512">
        <v>34.9</v>
      </c>
      <c r="L512">
        <v>3.3</v>
      </c>
      <c r="M512">
        <v>0.14000000000000001</v>
      </c>
    </row>
    <row r="513" spans="1:13">
      <c r="A513" t="s">
        <v>16042</v>
      </c>
      <c r="B513" t="s">
        <v>15925</v>
      </c>
      <c r="C513">
        <v>2720</v>
      </c>
      <c r="D513" s="1">
        <v>0.44212962962962959</v>
      </c>
      <c r="E513">
        <v>52.21499</v>
      </c>
      <c r="F513">
        <v>-0.20097000000000001</v>
      </c>
      <c r="G513">
        <v>3516</v>
      </c>
      <c r="H513">
        <v>57</v>
      </c>
      <c r="I513">
        <v>238</v>
      </c>
      <c r="J513">
        <v>12</v>
      </c>
      <c r="K513">
        <v>34.9</v>
      </c>
      <c r="L513">
        <v>3.3</v>
      </c>
      <c r="M513">
        <v>0.14000000000000001</v>
      </c>
    </row>
    <row r="514" spans="1:13">
      <c r="A514" t="s">
        <v>16043</v>
      </c>
      <c r="B514" t="s">
        <v>15856</v>
      </c>
      <c r="C514">
        <v>2721</v>
      </c>
      <c r="D514" s="1">
        <v>0.44216435185185188</v>
      </c>
      <c r="E514">
        <v>52.214759999999998</v>
      </c>
      <c r="F514">
        <v>-0.20154</v>
      </c>
      <c r="G514">
        <v>3529</v>
      </c>
      <c r="H514">
        <v>52</v>
      </c>
      <c r="I514">
        <v>229</v>
      </c>
      <c r="J514">
        <v>12</v>
      </c>
      <c r="K514">
        <v>34.9</v>
      </c>
      <c r="L514">
        <v>3.3</v>
      </c>
      <c r="M514">
        <v>0.14199999999999999</v>
      </c>
    </row>
    <row r="515" spans="1:13">
      <c r="A515" t="s">
        <v>16044</v>
      </c>
      <c r="B515" t="s">
        <v>15925</v>
      </c>
      <c r="C515">
        <v>2722</v>
      </c>
      <c r="D515" s="1">
        <v>0.44219907407407405</v>
      </c>
      <c r="E515">
        <v>52.214550000000003</v>
      </c>
      <c r="F515">
        <v>-0.20196</v>
      </c>
      <c r="G515">
        <v>3543</v>
      </c>
      <c r="H515">
        <v>46</v>
      </c>
      <c r="I515">
        <v>243</v>
      </c>
      <c r="J515">
        <v>12</v>
      </c>
      <c r="K515">
        <v>34.799999999999997</v>
      </c>
      <c r="L515">
        <v>3.3</v>
      </c>
      <c r="M515">
        <v>0.14199999999999999</v>
      </c>
    </row>
    <row r="516" spans="1:13">
      <c r="A516" t="s">
        <v>16045</v>
      </c>
      <c r="B516" t="s">
        <v>15925</v>
      </c>
      <c r="C516">
        <v>2723</v>
      </c>
      <c r="D516" s="1">
        <v>0.44223379629629633</v>
      </c>
      <c r="E516">
        <v>52.214370000000002</v>
      </c>
      <c r="F516">
        <v>-0.20258000000000001</v>
      </c>
      <c r="G516">
        <v>3559</v>
      </c>
      <c r="H516">
        <v>52</v>
      </c>
      <c r="I516">
        <v>238</v>
      </c>
      <c r="J516">
        <v>12</v>
      </c>
      <c r="K516">
        <v>34.799999999999997</v>
      </c>
      <c r="L516">
        <v>3.3</v>
      </c>
      <c r="M516">
        <v>0.14199999999999999</v>
      </c>
    </row>
    <row r="517" spans="1:13">
      <c r="A517" t="s">
        <v>16046</v>
      </c>
      <c r="B517" t="s">
        <v>15925</v>
      </c>
      <c r="C517">
        <v>2724</v>
      </c>
      <c r="D517" s="1">
        <v>0.44226851851851851</v>
      </c>
      <c r="E517">
        <v>52.214170000000003</v>
      </c>
      <c r="F517">
        <v>-0.20302000000000001</v>
      </c>
      <c r="G517">
        <v>3576</v>
      </c>
      <c r="H517">
        <v>40</v>
      </c>
      <c r="I517">
        <v>236</v>
      </c>
      <c r="J517">
        <v>12</v>
      </c>
      <c r="K517">
        <v>34.799999999999997</v>
      </c>
      <c r="L517">
        <v>3.3</v>
      </c>
      <c r="M517">
        <v>0.14199999999999999</v>
      </c>
    </row>
    <row r="518" spans="1:13">
      <c r="A518" t="s">
        <v>16047</v>
      </c>
      <c r="B518" t="s">
        <v>15925</v>
      </c>
      <c r="C518">
        <v>2725</v>
      </c>
      <c r="D518" s="1">
        <v>0.44229166666666669</v>
      </c>
      <c r="E518">
        <v>52.214030000000001</v>
      </c>
      <c r="F518">
        <v>-0.20333000000000001</v>
      </c>
      <c r="G518">
        <v>3586</v>
      </c>
      <c r="H518">
        <v>55</v>
      </c>
      <c r="I518">
        <v>222</v>
      </c>
      <c r="J518">
        <v>12</v>
      </c>
      <c r="K518">
        <v>34.799999999999997</v>
      </c>
      <c r="L518">
        <v>3.4</v>
      </c>
      <c r="M518">
        <v>0.14199999999999999</v>
      </c>
    </row>
    <row r="519" spans="1:13">
      <c r="A519" t="s">
        <v>16048</v>
      </c>
      <c r="B519" t="s">
        <v>15856</v>
      </c>
      <c r="C519">
        <v>2726</v>
      </c>
      <c r="D519" s="1">
        <v>0.44232638888888887</v>
      </c>
      <c r="E519">
        <v>52.213720000000002</v>
      </c>
      <c r="F519">
        <v>-0.20382</v>
      </c>
      <c r="G519">
        <v>3598</v>
      </c>
      <c r="H519">
        <v>57</v>
      </c>
      <c r="I519">
        <v>232</v>
      </c>
      <c r="J519">
        <v>12</v>
      </c>
      <c r="K519">
        <v>34.799999999999997</v>
      </c>
      <c r="L519">
        <v>3.4</v>
      </c>
      <c r="M519">
        <v>0.14199999999999999</v>
      </c>
    </row>
    <row r="520" spans="1:13">
      <c r="A520" t="s">
        <v>16049</v>
      </c>
      <c r="B520" t="s">
        <v>15925</v>
      </c>
      <c r="C520">
        <v>2727</v>
      </c>
      <c r="D520" s="1">
        <v>0.44236111111111115</v>
      </c>
      <c r="E520">
        <v>52.213459999999998</v>
      </c>
      <c r="F520">
        <v>-0.20438999999999999</v>
      </c>
      <c r="G520">
        <v>3611</v>
      </c>
      <c r="H520">
        <v>55</v>
      </c>
      <c r="I520">
        <v>230</v>
      </c>
      <c r="J520">
        <v>12</v>
      </c>
      <c r="K520">
        <v>34.799999999999997</v>
      </c>
      <c r="L520">
        <v>3.4</v>
      </c>
      <c r="M520">
        <v>0.14199999999999999</v>
      </c>
    </row>
    <row r="521" spans="1:13">
      <c r="A521" t="s">
        <v>16050</v>
      </c>
      <c r="B521" t="s">
        <v>15906</v>
      </c>
      <c r="C521">
        <v>2728</v>
      </c>
      <c r="D521" s="1">
        <v>0.44239583333333332</v>
      </c>
      <c r="E521">
        <v>52.213200000000001</v>
      </c>
      <c r="F521">
        <v>-0.20483000000000001</v>
      </c>
      <c r="G521">
        <v>3623</v>
      </c>
      <c r="H521">
        <v>46</v>
      </c>
      <c r="I521">
        <v>224</v>
      </c>
      <c r="J521">
        <v>12</v>
      </c>
      <c r="K521">
        <v>34.799999999999997</v>
      </c>
      <c r="L521">
        <v>3.4</v>
      </c>
      <c r="M521">
        <v>0.14199999999999999</v>
      </c>
    </row>
    <row r="522" spans="1:13">
      <c r="A522" t="s">
        <v>16051</v>
      </c>
      <c r="B522" t="s">
        <v>15856</v>
      </c>
      <c r="C522">
        <v>2729</v>
      </c>
      <c r="D522" s="1">
        <v>0.4424305555555556</v>
      </c>
      <c r="E522">
        <v>52.212919999999997</v>
      </c>
      <c r="F522">
        <v>-0.20533000000000001</v>
      </c>
      <c r="G522">
        <v>3636</v>
      </c>
      <c r="H522">
        <v>59</v>
      </c>
      <c r="I522">
        <v>229</v>
      </c>
      <c r="J522">
        <v>12</v>
      </c>
      <c r="K522">
        <v>34.799999999999997</v>
      </c>
      <c r="L522">
        <v>3.4</v>
      </c>
      <c r="M522">
        <v>0.14199999999999999</v>
      </c>
    </row>
    <row r="523" spans="1:13">
      <c r="A523" t="s">
        <v>16052</v>
      </c>
      <c r="B523" t="s">
        <v>15906</v>
      </c>
      <c r="C523">
        <v>2730</v>
      </c>
      <c r="D523" s="1">
        <v>0.44246527777777778</v>
      </c>
      <c r="E523">
        <v>52.21264</v>
      </c>
      <c r="F523">
        <v>-0.20593</v>
      </c>
      <c r="G523">
        <v>3649</v>
      </c>
      <c r="H523">
        <v>59</v>
      </c>
      <c r="I523">
        <v>237</v>
      </c>
      <c r="J523">
        <v>12</v>
      </c>
      <c r="K523">
        <v>34.700000000000003</v>
      </c>
      <c r="L523">
        <v>3.4</v>
      </c>
      <c r="M523">
        <v>0.14199999999999999</v>
      </c>
    </row>
    <row r="524" spans="1:13">
      <c r="A524" t="s">
        <v>16053</v>
      </c>
      <c r="B524" t="s">
        <v>15856</v>
      </c>
      <c r="C524">
        <v>2731</v>
      </c>
      <c r="D524" s="1">
        <v>0.44248842592592591</v>
      </c>
      <c r="E524">
        <v>52.212490000000003</v>
      </c>
      <c r="F524">
        <v>-0.20635000000000001</v>
      </c>
      <c r="G524">
        <v>3656</v>
      </c>
      <c r="H524">
        <v>57</v>
      </c>
      <c r="I524">
        <v>239</v>
      </c>
      <c r="J524">
        <v>12</v>
      </c>
      <c r="K524">
        <v>34.700000000000003</v>
      </c>
      <c r="L524">
        <v>3.4</v>
      </c>
      <c r="M524">
        <v>0.14199999999999999</v>
      </c>
    </row>
    <row r="525" spans="1:13">
      <c r="A525" t="s">
        <v>16054</v>
      </c>
      <c r="B525" t="s">
        <v>15856</v>
      </c>
      <c r="C525">
        <v>2732</v>
      </c>
      <c r="D525" s="1">
        <v>0.44252314814814814</v>
      </c>
      <c r="E525">
        <v>52.212290000000003</v>
      </c>
      <c r="F525">
        <v>-0.20695</v>
      </c>
      <c r="G525">
        <v>3669</v>
      </c>
      <c r="H525">
        <v>40</v>
      </c>
      <c r="I525">
        <v>239</v>
      </c>
      <c r="J525">
        <v>12</v>
      </c>
      <c r="K525">
        <v>34.700000000000003</v>
      </c>
      <c r="L525">
        <v>3.4</v>
      </c>
      <c r="M525">
        <v>0.14199999999999999</v>
      </c>
    </row>
    <row r="526" spans="1:13">
      <c r="A526" t="s">
        <v>16055</v>
      </c>
      <c r="B526" t="s">
        <v>13810</v>
      </c>
      <c r="C526">
        <v>2733</v>
      </c>
      <c r="D526" s="1">
        <v>0.44255787037037037</v>
      </c>
      <c r="E526">
        <v>52.21208</v>
      </c>
      <c r="F526">
        <v>-0.20738000000000001</v>
      </c>
      <c r="G526">
        <v>3682</v>
      </c>
      <c r="H526">
        <v>53</v>
      </c>
      <c r="I526">
        <v>225</v>
      </c>
      <c r="J526">
        <v>12</v>
      </c>
      <c r="K526">
        <v>34.700000000000003</v>
      </c>
      <c r="L526">
        <v>3.4</v>
      </c>
      <c r="M526">
        <v>0.14199999999999999</v>
      </c>
    </row>
    <row r="527" spans="1:13">
      <c r="A527" t="s">
        <v>16056</v>
      </c>
      <c r="B527" t="s">
        <v>15906</v>
      </c>
      <c r="C527">
        <v>2734</v>
      </c>
      <c r="D527" s="1">
        <v>0.44259259259259259</v>
      </c>
      <c r="E527">
        <v>52.211790000000001</v>
      </c>
      <c r="F527">
        <v>-0.20787</v>
      </c>
      <c r="G527">
        <v>3694</v>
      </c>
      <c r="H527">
        <v>55</v>
      </c>
      <c r="I527">
        <v>230</v>
      </c>
      <c r="J527">
        <v>12</v>
      </c>
      <c r="K527">
        <v>34.700000000000003</v>
      </c>
      <c r="L527">
        <v>3.4</v>
      </c>
      <c r="M527">
        <v>0.14199999999999999</v>
      </c>
    </row>
    <row r="528" spans="1:13">
      <c r="A528" t="s">
        <v>16057</v>
      </c>
      <c r="B528" t="s">
        <v>15906</v>
      </c>
      <c r="C528">
        <v>2735</v>
      </c>
      <c r="D528" s="1">
        <v>0.44262731481481482</v>
      </c>
      <c r="E528">
        <v>52.211509999999997</v>
      </c>
      <c r="F528">
        <v>-0.20838999999999999</v>
      </c>
      <c r="G528">
        <v>3706</v>
      </c>
      <c r="H528">
        <v>57</v>
      </c>
      <c r="I528">
        <v>227</v>
      </c>
      <c r="J528">
        <v>12</v>
      </c>
      <c r="K528">
        <v>34.700000000000003</v>
      </c>
      <c r="L528">
        <v>3.4</v>
      </c>
      <c r="M528">
        <v>0.14199999999999999</v>
      </c>
    </row>
    <row r="529" spans="1:13">
      <c r="A529" t="s">
        <v>16058</v>
      </c>
      <c r="B529" t="s">
        <v>15856</v>
      </c>
      <c r="C529">
        <v>2736</v>
      </c>
      <c r="D529" s="1">
        <v>0.44266203703703705</v>
      </c>
      <c r="E529">
        <v>52.21125</v>
      </c>
      <c r="F529">
        <v>-0.20888999999999999</v>
      </c>
      <c r="G529">
        <v>3718</v>
      </c>
      <c r="H529">
        <v>44</v>
      </c>
      <c r="I529">
        <v>232</v>
      </c>
      <c r="J529">
        <v>12</v>
      </c>
      <c r="K529">
        <v>34.6</v>
      </c>
      <c r="L529">
        <v>3.4</v>
      </c>
      <c r="M529">
        <v>0.14199999999999999</v>
      </c>
    </row>
    <row r="530" spans="1:13">
      <c r="A530" t="s">
        <v>16059</v>
      </c>
      <c r="B530" t="s">
        <v>15856</v>
      </c>
      <c r="C530">
        <v>2737</v>
      </c>
      <c r="D530" s="1">
        <v>0.44268518518518518</v>
      </c>
      <c r="E530">
        <v>52.211120000000001</v>
      </c>
      <c r="F530">
        <v>-0.20916999999999999</v>
      </c>
      <c r="G530">
        <v>3727</v>
      </c>
      <c r="H530">
        <v>53</v>
      </c>
      <c r="I530">
        <v>229</v>
      </c>
      <c r="J530">
        <v>12</v>
      </c>
      <c r="K530">
        <v>34.6</v>
      </c>
      <c r="L530">
        <v>3.4</v>
      </c>
      <c r="M530">
        <v>0.14099999999999999</v>
      </c>
    </row>
    <row r="531" spans="1:13">
      <c r="A531" t="s">
        <v>16060</v>
      </c>
      <c r="B531" t="s">
        <v>15925</v>
      </c>
      <c r="C531">
        <v>2738</v>
      </c>
      <c r="D531" s="1">
        <v>0.44271990740740735</v>
      </c>
      <c r="E531">
        <v>52.210850000000001</v>
      </c>
      <c r="F531">
        <v>-0.2097</v>
      </c>
      <c r="G531">
        <v>3741</v>
      </c>
      <c r="H531">
        <v>52</v>
      </c>
      <c r="I531">
        <v>243</v>
      </c>
      <c r="J531">
        <v>12</v>
      </c>
      <c r="K531">
        <v>34.6</v>
      </c>
      <c r="L531">
        <v>3.4</v>
      </c>
      <c r="M531">
        <v>0.14099999999999999</v>
      </c>
    </row>
    <row r="532" spans="1:13">
      <c r="A532" t="s">
        <v>16061</v>
      </c>
      <c r="B532" t="s">
        <v>15856</v>
      </c>
      <c r="C532">
        <v>2739</v>
      </c>
      <c r="D532" s="1">
        <v>0.44275462962962964</v>
      </c>
      <c r="E532">
        <v>52.210700000000003</v>
      </c>
      <c r="F532">
        <v>-0.21024999999999999</v>
      </c>
      <c r="G532">
        <v>3756</v>
      </c>
      <c r="H532">
        <v>53</v>
      </c>
      <c r="I532">
        <v>244</v>
      </c>
      <c r="J532">
        <v>12</v>
      </c>
      <c r="K532">
        <v>34.6</v>
      </c>
      <c r="L532">
        <v>3.4</v>
      </c>
      <c r="M532">
        <v>0.14099999999999999</v>
      </c>
    </row>
    <row r="533" spans="1:13">
      <c r="A533" t="s">
        <v>16062</v>
      </c>
      <c r="B533" t="s">
        <v>15856</v>
      </c>
      <c r="C533">
        <v>2740</v>
      </c>
      <c r="D533" s="1">
        <v>0.44278935185185181</v>
      </c>
      <c r="E533">
        <v>52.210509999999999</v>
      </c>
      <c r="F533">
        <v>-0.21085999999999999</v>
      </c>
      <c r="G533">
        <v>3768</v>
      </c>
      <c r="H533">
        <v>63</v>
      </c>
      <c r="I533">
        <v>240</v>
      </c>
      <c r="J533">
        <v>12</v>
      </c>
      <c r="K533">
        <v>34.6</v>
      </c>
      <c r="L533">
        <v>3.4</v>
      </c>
      <c r="M533">
        <v>0.14099999999999999</v>
      </c>
    </row>
    <row r="534" spans="1:13">
      <c r="A534" t="s">
        <v>16063</v>
      </c>
      <c r="B534" t="s">
        <v>15925</v>
      </c>
      <c r="C534">
        <v>2741</v>
      </c>
      <c r="D534" s="1">
        <v>0.44282407407407409</v>
      </c>
      <c r="E534">
        <v>52.210340000000002</v>
      </c>
      <c r="F534">
        <v>-0.21143999999999999</v>
      </c>
      <c r="G534">
        <v>3779</v>
      </c>
      <c r="H534">
        <v>42</v>
      </c>
      <c r="I534">
        <v>250</v>
      </c>
      <c r="J534">
        <v>12</v>
      </c>
      <c r="K534">
        <v>34.6</v>
      </c>
      <c r="L534">
        <v>3.3</v>
      </c>
      <c r="M534">
        <v>0.14199999999999999</v>
      </c>
    </row>
    <row r="535" spans="1:13">
      <c r="A535" t="s">
        <v>16064</v>
      </c>
      <c r="B535" t="s">
        <v>15856</v>
      </c>
      <c r="C535">
        <v>2742</v>
      </c>
      <c r="D535" s="1">
        <v>0.44285879629629626</v>
      </c>
      <c r="E535">
        <v>52.210140000000003</v>
      </c>
      <c r="F535">
        <v>-0.21193999999999999</v>
      </c>
      <c r="G535">
        <v>3792</v>
      </c>
      <c r="H535">
        <v>55</v>
      </c>
      <c r="I535">
        <v>224</v>
      </c>
      <c r="J535">
        <v>12</v>
      </c>
      <c r="K535">
        <v>34.6</v>
      </c>
      <c r="L535">
        <v>3.3</v>
      </c>
      <c r="M535">
        <v>0.14199999999999999</v>
      </c>
    </row>
    <row r="536" spans="1:13">
      <c r="A536" t="s">
        <v>16065</v>
      </c>
      <c r="B536" t="s">
        <v>15925</v>
      </c>
      <c r="C536">
        <v>2743</v>
      </c>
      <c r="D536" s="1">
        <v>0.44288194444444445</v>
      </c>
      <c r="E536">
        <v>52.209980000000002</v>
      </c>
      <c r="F536">
        <v>-0.21223</v>
      </c>
      <c r="G536">
        <v>3802</v>
      </c>
      <c r="H536">
        <v>42</v>
      </c>
      <c r="I536">
        <v>253</v>
      </c>
      <c r="J536">
        <v>12</v>
      </c>
      <c r="K536">
        <v>34.6</v>
      </c>
      <c r="L536">
        <v>3.3</v>
      </c>
      <c r="M536">
        <v>0.14199999999999999</v>
      </c>
    </row>
    <row r="537" spans="1:13">
      <c r="A537" t="s">
        <v>16066</v>
      </c>
      <c r="B537" t="s">
        <v>15925</v>
      </c>
      <c r="C537">
        <v>2744</v>
      </c>
      <c r="D537" s="1">
        <v>0.44291666666666668</v>
      </c>
      <c r="E537">
        <v>52.209870000000002</v>
      </c>
      <c r="F537">
        <v>-0.21274000000000001</v>
      </c>
      <c r="G537">
        <v>3815</v>
      </c>
      <c r="H537">
        <v>50</v>
      </c>
      <c r="I537">
        <v>243</v>
      </c>
      <c r="J537">
        <v>12</v>
      </c>
      <c r="K537">
        <v>34.6</v>
      </c>
      <c r="L537">
        <v>3.3</v>
      </c>
      <c r="M537">
        <v>0.14199999999999999</v>
      </c>
    </row>
    <row r="538" spans="1:13">
      <c r="A538" t="s">
        <v>16067</v>
      </c>
      <c r="B538" t="s">
        <v>15925</v>
      </c>
      <c r="C538">
        <v>2745</v>
      </c>
      <c r="D538" s="1">
        <v>0.44295138888888891</v>
      </c>
      <c r="E538">
        <v>52.209719999999997</v>
      </c>
      <c r="F538">
        <v>-0.21326999999999999</v>
      </c>
      <c r="G538">
        <v>3830</v>
      </c>
      <c r="H538">
        <v>40</v>
      </c>
      <c r="I538">
        <v>245</v>
      </c>
      <c r="J538">
        <v>12</v>
      </c>
      <c r="K538">
        <v>34.6</v>
      </c>
      <c r="L538">
        <v>3.3</v>
      </c>
      <c r="M538">
        <v>0.14199999999999999</v>
      </c>
    </row>
    <row r="539" spans="1:13">
      <c r="A539" t="s">
        <v>16068</v>
      </c>
      <c r="B539" t="s">
        <v>15925</v>
      </c>
      <c r="C539">
        <v>2746</v>
      </c>
      <c r="D539" s="1">
        <v>0.44298611111111108</v>
      </c>
      <c r="E539">
        <v>52.209620000000001</v>
      </c>
      <c r="F539">
        <v>-0.21371000000000001</v>
      </c>
      <c r="G539">
        <v>3842</v>
      </c>
      <c r="H539">
        <v>40</v>
      </c>
      <c r="I539">
        <v>246</v>
      </c>
      <c r="J539">
        <v>12</v>
      </c>
      <c r="K539">
        <v>34.6</v>
      </c>
      <c r="L539">
        <v>3.3</v>
      </c>
      <c r="M539">
        <v>0.14199999999999999</v>
      </c>
    </row>
    <row r="540" spans="1:13">
      <c r="A540" t="s">
        <v>16069</v>
      </c>
      <c r="B540" t="s">
        <v>15906</v>
      </c>
      <c r="C540">
        <v>2747</v>
      </c>
      <c r="D540" s="1">
        <v>0.44302083333333336</v>
      </c>
      <c r="E540">
        <v>52.209429999999998</v>
      </c>
      <c r="F540">
        <v>-0.21407999999999999</v>
      </c>
      <c r="G540">
        <v>3858</v>
      </c>
      <c r="H540">
        <v>39</v>
      </c>
      <c r="I540">
        <v>223</v>
      </c>
      <c r="J540">
        <v>12</v>
      </c>
      <c r="K540">
        <v>34.5</v>
      </c>
      <c r="L540">
        <v>3.3</v>
      </c>
      <c r="M540">
        <v>0.14199999999999999</v>
      </c>
    </row>
    <row r="541" spans="1:13">
      <c r="A541" t="s">
        <v>16070</v>
      </c>
      <c r="B541" t="s">
        <v>15906</v>
      </c>
      <c r="C541">
        <v>2748</v>
      </c>
      <c r="D541" s="1">
        <v>0.44305555555555554</v>
      </c>
      <c r="E541">
        <v>52.209240000000001</v>
      </c>
      <c r="F541">
        <v>-0.21445</v>
      </c>
      <c r="G541">
        <v>3873</v>
      </c>
      <c r="H541">
        <v>37</v>
      </c>
      <c r="I541">
        <v>227</v>
      </c>
      <c r="J541">
        <v>12</v>
      </c>
      <c r="K541">
        <v>34.5</v>
      </c>
      <c r="L541">
        <v>3.3</v>
      </c>
      <c r="M541">
        <v>0.14199999999999999</v>
      </c>
    </row>
    <row r="542" spans="1:13">
      <c r="A542" t="s">
        <v>16071</v>
      </c>
      <c r="B542" t="s">
        <v>13821</v>
      </c>
      <c r="C542">
        <v>2749</v>
      </c>
      <c r="D542" s="1">
        <v>0.44307870370370367</v>
      </c>
      <c r="E542">
        <v>52.209069999999997</v>
      </c>
      <c r="F542">
        <v>-0.21468000000000001</v>
      </c>
      <c r="G542">
        <v>3882</v>
      </c>
      <c r="H542">
        <v>46</v>
      </c>
      <c r="I542">
        <v>220</v>
      </c>
      <c r="J542">
        <v>12</v>
      </c>
      <c r="K542">
        <v>34.5</v>
      </c>
      <c r="L542">
        <v>3.4</v>
      </c>
      <c r="M542">
        <v>0.14199999999999999</v>
      </c>
    </row>
    <row r="543" spans="1:13">
      <c r="A543" t="s">
        <v>16072</v>
      </c>
      <c r="B543" t="s">
        <v>15925</v>
      </c>
      <c r="C543">
        <v>2750</v>
      </c>
      <c r="D543" s="1">
        <v>0.44311342592592595</v>
      </c>
      <c r="E543">
        <v>52.208820000000003</v>
      </c>
      <c r="F543">
        <v>-0.21506</v>
      </c>
      <c r="G543">
        <v>3896</v>
      </c>
      <c r="H543">
        <v>42</v>
      </c>
      <c r="I543">
        <v>223</v>
      </c>
      <c r="J543">
        <v>12</v>
      </c>
      <c r="K543">
        <v>34.5</v>
      </c>
      <c r="L543">
        <v>3.4</v>
      </c>
      <c r="M543">
        <v>0.14199999999999999</v>
      </c>
    </row>
    <row r="544" spans="1:13">
      <c r="A544" t="s">
        <v>16073</v>
      </c>
      <c r="B544" t="s">
        <v>15925</v>
      </c>
      <c r="C544">
        <v>2751</v>
      </c>
      <c r="D544" s="1">
        <v>0.44314814814814812</v>
      </c>
      <c r="E544">
        <v>52.208579999999998</v>
      </c>
      <c r="F544">
        <v>-0.21543999999999999</v>
      </c>
      <c r="G544">
        <v>3906</v>
      </c>
      <c r="H544">
        <v>46</v>
      </c>
      <c r="I544">
        <v>224</v>
      </c>
      <c r="J544">
        <v>12</v>
      </c>
      <c r="K544">
        <v>34.4</v>
      </c>
      <c r="L544">
        <v>3.4</v>
      </c>
      <c r="M544">
        <v>0.14199999999999999</v>
      </c>
    </row>
    <row r="545" spans="1:13">
      <c r="A545" t="s">
        <v>16074</v>
      </c>
      <c r="B545" t="s">
        <v>15925</v>
      </c>
      <c r="C545">
        <v>2752</v>
      </c>
      <c r="D545" s="1">
        <v>0.44318287037037035</v>
      </c>
      <c r="E545">
        <v>52.208350000000003</v>
      </c>
      <c r="F545">
        <v>-0.21589</v>
      </c>
      <c r="G545">
        <v>3919</v>
      </c>
      <c r="H545">
        <v>48</v>
      </c>
      <c r="I545">
        <v>241</v>
      </c>
      <c r="J545">
        <v>12</v>
      </c>
      <c r="K545">
        <v>34.4</v>
      </c>
      <c r="L545">
        <v>3.4</v>
      </c>
      <c r="M545">
        <v>0.14199999999999999</v>
      </c>
    </row>
    <row r="546" spans="1:13">
      <c r="A546" t="s">
        <v>16075</v>
      </c>
      <c r="B546" t="s">
        <v>15906</v>
      </c>
      <c r="C546">
        <v>2753</v>
      </c>
      <c r="D546" s="1">
        <v>0.44321759259259258</v>
      </c>
      <c r="E546">
        <v>52.20823</v>
      </c>
      <c r="F546">
        <v>-0.21632999999999999</v>
      </c>
      <c r="G546">
        <v>3931</v>
      </c>
      <c r="H546">
        <v>29</v>
      </c>
      <c r="I546">
        <v>241</v>
      </c>
      <c r="J546">
        <v>12</v>
      </c>
      <c r="K546">
        <v>34.4</v>
      </c>
      <c r="L546">
        <v>3.4</v>
      </c>
      <c r="M546">
        <v>0.14199999999999999</v>
      </c>
    </row>
    <row r="547" spans="1:13">
      <c r="A547" t="s">
        <v>16076</v>
      </c>
      <c r="B547" t="s">
        <v>15856</v>
      </c>
      <c r="C547">
        <v>2754</v>
      </c>
      <c r="D547" s="1">
        <v>0.44325231481481481</v>
      </c>
      <c r="E547">
        <v>52.208039999999997</v>
      </c>
      <c r="F547">
        <v>-0.21676999999999999</v>
      </c>
      <c r="G547">
        <v>3943</v>
      </c>
      <c r="H547">
        <v>55</v>
      </c>
      <c r="I547">
        <v>233</v>
      </c>
      <c r="J547">
        <v>12</v>
      </c>
      <c r="K547">
        <v>34.4</v>
      </c>
      <c r="L547">
        <v>3.4</v>
      </c>
      <c r="M547">
        <v>0.14199999999999999</v>
      </c>
    </row>
    <row r="548" spans="1:13">
      <c r="A548" t="s">
        <v>16077</v>
      </c>
      <c r="B548" t="s">
        <v>15856</v>
      </c>
      <c r="C548">
        <v>2755</v>
      </c>
      <c r="D548" s="1">
        <v>0.44328703703703703</v>
      </c>
      <c r="E548">
        <v>52.207839999999997</v>
      </c>
      <c r="F548">
        <v>-0.21717</v>
      </c>
      <c r="G548">
        <v>3954</v>
      </c>
      <c r="H548">
        <v>27</v>
      </c>
      <c r="I548">
        <v>225</v>
      </c>
      <c r="J548">
        <v>12</v>
      </c>
      <c r="K548">
        <v>34.4</v>
      </c>
      <c r="L548">
        <v>3.4</v>
      </c>
      <c r="M548">
        <v>0.14199999999999999</v>
      </c>
    </row>
    <row r="549" spans="1:13">
      <c r="A549" t="s">
        <v>16078</v>
      </c>
      <c r="B549" t="s">
        <v>15925</v>
      </c>
      <c r="C549">
        <v>2756</v>
      </c>
      <c r="D549" s="1">
        <v>0.44331018518518522</v>
      </c>
      <c r="E549">
        <v>52.207720000000002</v>
      </c>
      <c r="F549">
        <v>-0.21740999999999999</v>
      </c>
      <c r="G549">
        <v>3962</v>
      </c>
      <c r="H549">
        <v>61</v>
      </c>
      <c r="I549">
        <v>230</v>
      </c>
      <c r="J549">
        <v>12</v>
      </c>
      <c r="K549">
        <v>34.4</v>
      </c>
      <c r="L549">
        <v>3.4</v>
      </c>
      <c r="M549">
        <v>0.14199999999999999</v>
      </c>
    </row>
    <row r="550" spans="1:13">
      <c r="A550" t="s">
        <v>16079</v>
      </c>
      <c r="B550" t="s">
        <v>15925</v>
      </c>
      <c r="C550">
        <v>2757</v>
      </c>
      <c r="D550" s="1">
        <v>0.4433449074074074</v>
      </c>
      <c r="E550">
        <v>52.207439999999998</v>
      </c>
      <c r="F550">
        <v>-0.21793999999999999</v>
      </c>
      <c r="G550">
        <v>3973</v>
      </c>
      <c r="H550">
        <v>40</v>
      </c>
      <c r="I550">
        <v>221</v>
      </c>
      <c r="J550">
        <v>12</v>
      </c>
      <c r="K550">
        <v>34.4</v>
      </c>
      <c r="L550">
        <v>3.4</v>
      </c>
      <c r="M550">
        <v>0.14199999999999999</v>
      </c>
    </row>
    <row r="551" spans="1:13">
      <c r="A551" t="s">
        <v>16080</v>
      </c>
      <c r="B551" t="s">
        <v>15856</v>
      </c>
      <c r="C551">
        <v>2758</v>
      </c>
      <c r="D551" s="1">
        <v>0.44337962962962968</v>
      </c>
      <c r="E551">
        <v>52.207230000000003</v>
      </c>
      <c r="F551">
        <v>-0.21833</v>
      </c>
      <c r="G551">
        <v>3984</v>
      </c>
      <c r="H551">
        <v>44</v>
      </c>
      <c r="I551">
        <v>237</v>
      </c>
      <c r="J551">
        <v>12</v>
      </c>
      <c r="K551">
        <v>34.4</v>
      </c>
      <c r="L551">
        <v>3.4</v>
      </c>
      <c r="M551">
        <v>0.14199999999999999</v>
      </c>
    </row>
    <row r="552" spans="1:13">
      <c r="A552" t="s">
        <v>16081</v>
      </c>
      <c r="B552" t="s">
        <v>15906</v>
      </c>
      <c r="C552">
        <v>2759</v>
      </c>
      <c r="D552" s="1">
        <v>0.44341435185185185</v>
      </c>
      <c r="E552">
        <v>52.207079999999998</v>
      </c>
      <c r="F552">
        <v>-0.21884999999999999</v>
      </c>
      <c r="G552">
        <v>3995</v>
      </c>
      <c r="H552">
        <v>35</v>
      </c>
      <c r="I552">
        <v>237</v>
      </c>
      <c r="J552">
        <v>12</v>
      </c>
      <c r="K552">
        <v>34.299999999999997</v>
      </c>
      <c r="L552">
        <v>3.4</v>
      </c>
      <c r="M552">
        <v>0.14199999999999999</v>
      </c>
    </row>
    <row r="553" spans="1:13">
      <c r="A553" t="s">
        <v>16082</v>
      </c>
      <c r="B553" t="s">
        <v>15925</v>
      </c>
      <c r="C553">
        <v>2760</v>
      </c>
      <c r="D553" s="1">
        <v>0.44344907407407402</v>
      </c>
      <c r="E553">
        <v>52.206879999999998</v>
      </c>
      <c r="F553">
        <v>-0.21923000000000001</v>
      </c>
      <c r="G553">
        <v>4008</v>
      </c>
      <c r="H553">
        <v>48</v>
      </c>
      <c r="I553">
        <v>245</v>
      </c>
      <c r="J553">
        <v>12</v>
      </c>
      <c r="K553">
        <v>34.299999999999997</v>
      </c>
      <c r="L553">
        <v>3.4</v>
      </c>
      <c r="M553">
        <v>0.14199999999999999</v>
      </c>
    </row>
    <row r="554" spans="1:13">
      <c r="A554" t="s">
        <v>16083</v>
      </c>
      <c r="B554" t="s">
        <v>15856</v>
      </c>
      <c r="C554">
        <v>2761</v>
      </c>
      <c r="D554" s="1">
        <v>0.44348379629629631</v>
      </c>
      <c r="E554">
        <v>52.20673</v>
      </c>
      <c r="F554">
        <v>-0.21973999999999999</v>
      </c>
      <c r="G554">
        <v>4023</v>
      </c>
      <c r="H554">
        <v>39</v>
      </c>
      <c r="I554">
        <v>225</v>
      </c>
      <c r="J554">
        <v>12</v>
      </c>
      <c r="K554">
        <v>34.4</v>
      </c>
      <c r="L554">
        <v>3.3</v>
      </c>
      <c r="M554">
        <v>0.14099999999999999</v>
      </c>
    </row>
    <row r="555" spans="1:13">
      <c r="A555" t="s">
        <v>16084</v>
      </c>
      <c r="B555" t="s">
        <v>15856</v>
      </c>
      <c r="C555">
        <v>2762</v>
      </c>
      <c r="D555" s="1">
        <v>0.44350694444444444</v>
      </c>
      <c r="E555">
        <v>52.206569999999999</v>
      </c>
      <c r="F555">
        <v>-0.21992999999999999</v>
      </c>
      <c r="G555">
        <v>4033</v>
      </c>
      <c r="H555">
        <v>44</v>
      </c>
      <c r="I555">
        <v>243</v>
      </c>
      <c r="J555">
        <v>12</v>
      </c>
      <c r="K555">
        <v>34.4</v>
      </c>
      <c r="L555">
        <v>3.3</v>
      </c>
      <c r="M555">
        <v>0.14099999999999999</v>
      </c>
    </row>
    <row r="556" spans="1:13">
      <c r="A556" t="s">
        <v>16085</v>
      </c>
      <c r="B556" t="s">
        <v>15856</v>
      </c>
      <c r="C556">
        <v>2763</v>
      </c>
      <c r="D556" s="1">
        <v>0.44354166666666667</v>
      </c>
      <c r="E556">
        <v>52.206409999999998</v>
      </c>
      <c r="F556">
        <v>-0.22045999999999999</v>
      </c>
      <c r="G556">
        <v>4048</v>
      </c>
      <c r="H556">
        <v>44</v>
      </c>
      <c r="I556">
        <v>230</v>
      </c>
      <c r="J556">
        <v>12</v>
      </c>
      <c r="K556">
        <v>34.299999999999997</v>
      </c>
      <c r="L556">
        <v>3.3</v>
      </c>
      <c r="M556">
        <v>0.14099999999999999</v>
      </c>
    </row>
    <row r="557" spans="1:13">
      <c r="A557" t="s">
        <v>16086</v>
      </c>
      <c r="B557" t="s">
        <v>15856</v>
      </c>
      <c r="C557">
        <v>2764</v>
      </c>
      <c r="D557" s="1">
        <v>0.4435763888888889</v>
      </c>
      <c r="E557">
        <v>52.206180000000003</v>
      </c>
      <c r="F557">
        <v>-0.22090000000000001</v>
      </c>
      <c r="G557">
        <v>4064</v>
      </c>
      <c r="H557">
        <v>50</v>
      </c>
      <c r="I557">
        <v>229</v>
      </c>
      <c r="J557">
        <v>12</v>
      </c>
      <c r="K557">
        <v>34.299999999999997</v>
      </c>
      <c r="L557">
        <v>3.3</v>
      </c>
      <c r="M557">
        <v>0.14099999999999999</v>
      </c>
    </row>
    <row r="558" spans="1:13">
      <c r="A558" t="s">
        <v>16087</v>
      </c>
      <c r="B558" t="s">
        <v>15925</v>
      </c>
      <c r="C558">
        <v>2765</v>
      </c>
      <c r="D558" s="1">
        <v>0.44361111111111112</v>
      </c>
      <c r="E558">
        <v>52.205970000000001</v>
      </c>
      <c r="F558">
        <v>-0.22148999999999999</v>
      </c>
      <c r="G558">
        <v>4078</v>
      </c>
      <c r="H558">
        <v>53</v>
      </c>
      <c r="I558">
        <v>243</v>
      </c>
      <c r="J558">
        <v>12</v>
      </c>
      <c r="K558">
        <v>34.200000000000003</v>
      </c>
      <c r="L558">
        <v>3.3</v>
      </c>
      <c r="M558">
        <v>0.14199999999999999</v>
      </c>
    </row>
    <row r="559" spans="1:13">
      <c r="A559" t="s">
        <v>16088</v>
      </c>
      <c r="B559" t="s">
        <v>15856</v>
      </c>
      <c r="C559">
        <v>2766</v>
      </c>
      <c r="D559" s="1">
        <v>0.44364583333333335</v>
      </c>
      <c r="E559">
        <v>52.205719999999999</v>
      </c>
      <c r="F559">
        <v>-0.22191</v>
      </c>
      <c r="G559">
        <v>4092</v>
      </c>
      <c r="H559">
        <v>46</v>
      </c>
      <c r="I559">
        <v>221</v>
      </c>
      <c r="J559">
        <v>12</v>
      </c>
      <c r="K559">
        <v>34.200000000000003</v>
      </c>
      <c r="L559">
        <v>3.3</v>
      </c>
      <c r="M559">
        <v>0.14199999999999999</v>
      </c>
    </row>
    <row r="560" spans="1:13">
      <c r="A560" t="s">
        <v>16089</v>
      </c>
      <c r="B560" t="s">
        <v>15925</v>
      </c>
      <c r="C560">
        <v>2767</v>
      </c>
      <c r="D560" s="1">
        <v>0.44368055555555558</v>
      </c>
      <c r="E560">
        <v>52.205509999999997</v>
      </c>
      <c r="F560">
        <v>-0.22239</v>
      </c>
      <c r="G560">
        <v>4109</v>
      </c>
      <c r="H560">
        <v>50</v>
      </c>
      <c r="I560">
        <v>235</v>
      </c>
      <c r="J560">
        <v>12</v>
      </c>
      <c r="K560">
        <v>34.200000000000003</v>
      </c>
      <c r="L560">
        <v>3.3</v>
      </c>
      <c r="M560">
        <v>0.14199999999999999</v>
      </c>
    </row>
    <row r="561" spans="1:13">
      <c r="A561" t="s">
        <v>16090</v>
      </c>
      <c r="B561" t="s">
        <v>15856</v>
      </c>
      <c r="C561">
        <v>2768</v>
      </c>
      <c r="D561" s="1">
        <v>0.44370370370370371</v>
      </c>
      <c r="E561">
        <v>52.20534</v>
      </c>
      <c r="F561">
        <v>-0.22272</v>
      </c>
      <c r="G561">
        <v>4119</v>
      </c>
      <c r="H561">
        <v>55</v>
      </c>
      <c r="I561">
        <v>223</v>
      </c>
      <c r="J561">
        <v>12</v>
      </c>
      <c r="K561">
        <v>34.200000000000003</v>
      </c>
      <c r="L561">
        <v>3.3</v>
      </c>
      <c r="M561">
        <v>0.14199999999999999</v>
      </c>
    </row>
    <row r="562" spans="1:13">
      <c r="A562" t="s">
        <v>16091</v>
      </c>
      <c r="B562" t="s">
        <v>15925</v>
      </c>
      <c r="C562">
        <v>2769</v>
      </c>
      <c r="D562" s="1">
        <v>0.44373842592592588</v>
      </c>
      <c r="E562">
        <v>52.205069999999999</v>
      </c>
      <c r="F562">
        <v>-0.22323999999999999</v>
      </c>
      <c r="G562">
        <v>4131</v>
      </c>
      <c r="H562">
        <v>55</v>
      </c>
      <c r="I562">
        <v>237</v>
      </c>
      <c r="J562">
        <v>12</v>
      </c>
      <c r="K562">
        <v>34.200000000000003</v>
      </c>
      <c r="L562">
        <v>3.4</v>
      </c>
      <c r="M562">
        <v>0.14199999999999999</v>
      </c>
    </row>
    <row r="563" spans="1:13">
      <c r="A563" t="s">
        <v>16092</v>
      </c>
      <c r="B563" t="s">
        <v>15925</v>
      </c>
      <c r="C563">
        <v>2770</v>
      </c>
      <c r="D563" s="1">
        <v>0.44377314814814817</v>
      </c>
      <c r="E563">
        <v>52.204839999999997</v>
      </c>
      <c r="F563">
        <v>-0.22377</v>
      </c>
      <c r="G563">
        <v>4141</v>
      </c>
      <c r="H563">
        <v>50</v>
      </c>
      <c r="I563">
        <v>229</v>
      </c>
      <c r="J563">
        <v>12</v>
      </c>
      <c r="K563">
        <v>34.200000000000003</v>
      </c>
      <c r="L563">
        <v>3.4</v>
      </c>
      <c r="M563">
        <v>0.14199999999999999</v>
      </c>
    </row>
    <row r="564" spans="1:13">
      <c r="A564" t="s">
        <v>16093</v>
      </c>
      <c r="B564" t="s">
        <v>15856</v>
      </c>
      <c r="C564">
        <v>2771</v>
      </c>
      <c r="D564" s="1">
        <v>0.44380787037037034</v>
      </c>
      <c r="E564">
        <v>52.204610000000002</v>
      </c>
      <c r="F564">
        <v>-0.22428000000000001</v>
      </c>
      <c r="G564">
        <v>4153</v>
      </c>
      <c r="H564">
        <v>50</v>
      </c>
      <c r="I564">
        <v>247</v>
      </c>
      <c r="J564">
        <v>12</v>
      </c>
      <c r="K564">
        <v>34.200000000000003</v>
      </c>
      <c r="L564">
        <v>3.4</v>
      </c>
      <c r="M564">
        <v>0.14199999999999999</v>
      </c>
    </row>
    <row r="565" spans="1:13">
      <c r="A565" t="s">
        <v>16094</v>
      </c>
      <c r="B565" t="s">
        <v>15856</v>
      </c>
      <c r="C565">
        <v>2772</v>
      </c>
      <c r="D565" s="1">
        <v>0.44384259259259262</v>
      </c>
      <c r="E565">
        <v>52.204439999999998</v>
      </c>
      <c r="F565">
        <v>-0.22472</v>
      </c>
      <c r="G565">
        <v>4165</v>
      </c>
      <c r="H565">
        <v>50</v>
      </c>
      <c r="I565">
        <v>229</v>
      </c>
      <c r="J565">
        <v>12</v>
      </c>
      <c r="K565">
        <v>34.200000000000003</v>
      </c>
      <c r="L565">
        <v>3.4</v>
      </c>
      <c r="M565">
        <v>0.14199999999999999</v>
      </c>
    </row>
    <row r="566" spans="1:13">
      <c r="A566" t="s">
        <v>16095</v>
      </c>
      <c r="B566" t="s">
        <v>15925</v>
      </c>
      <c r="C566">
        <v>2773</v>
      </c>
      <c r="D566" s="1">
        <v>0.44387731481481479</v>
      </c>
      <c r="E566">
        <v>52.204239999999999</v>
      </c>
      <c r="F566">
        <v>-0.22531000000000001</v>
      </c>
      <c r="G566">
        <v>4176</v>
      </c>
      <c r="H566">
        <v>46</v>
      </c>
      <c r="I566">
        <v>250</v>
      </c>
      <c r="J566">
        <v>12</v>
      </c>
      <c r="K566">
        <v>34.200000000000003</v>
      </c>
      <c r="L566">
        <v>3.3</v>
      </c>
      <c r="M566">
        <v>0.14199999999999999</v>
      </c>
    </row>
    <row r="567" spans="1:13">
      <c r="A567" t="s">
        <v>16096</v>
      </c>
      <c r="B567" t="s">
        <v>15856</v>
      </c>
      <c r="C567">
        <v>2774</v>
      </c>
      <c r="D567" s="1">
        <v>0.44391203703703702</v>
      </c>
      <c r="E567">
        <v>52.204039999999999</v>
      </c>
      <c r="F567">
        <v>-0.22569</v>
      </c>
      <c r="G567">
        <v>4191</v>
      </c>
      <c r="H567">
        <v>53</v>
      </c>
      <c r="I567">
        <v>222</v>
      </c>
      <c r="J567">
        <v>12</v>
      </c>
      <c r="K567">
        <v>34.1</v>
      </c>
      <c r="L567">
        <v>3.3</v>
      </c>
      <c r="M567">
        <v>0.14199999999999999</v>
      </c>
    </row>
    <row r="568" spans="1:13">
      <c r="A568" t="s">
        <v>16097</v>
      </c>
      <c r="B568" t="s">
        <v>15856</v>
      </c>
      <c r="C568">
        <v>2775</v>
      </c>
      <c r="D568" s="1">
        <v>0.44393518518518515</v>
      </c>
      <c r="E568">
        <v>52.203870000000002</v>
      </c>
      <c r="F568">
        <v>-0.22603000000000001</v>
      </c>
      <c r="G568">
        <v>4201</v>
      </c>
      <c r="H568">
        <v>42</v>
      </c>
      <c r="I568">
        <v>227</v>
      </c>
      <c r="J568">
        <v>12</v>
      </c>
      <c r="K568">
        <v>34.1</v>
      </c>
      <c r="L568">
        <v>3.3</v>
      </c>
      <c r="M568">
        <v>0.14199999999999999</v>
      </c>
    </row>
    <row r="569" spans="1:13">
      <c r="A569" t="s">
        <v>16098</v>
      </c>
      <c r="B569" t="s">
        <v>15856</v>
      </c>
      <c r="C569">
        <v>2776</v>
      </c>
      <c r="D569" s="1">
        <v>0.44396990740740744</v>
      </c>
      <c r="E569">
        <v>52.20364</v>
      </c>
      <c r="F569">
        <v>-0.22641</v>
      </c>
      <c r="G569">
        <v>4217</v>
      </c>
      <c r="H569">
        <v>37</v>
      </c>
      <c r="I569">
        <v>225</v>
      </c>
      <c r="J569">
        <v>12</v>
      </c>
      <c r="K569">
        <v>34.1</v>
      </c>
      <c r="L569">
        <v>3.3</v>
      </c>
      <c r="M569">
        <v>0.14199999999999999</v>
      </c>
    </row>
    <row r="570" spans="1:13">
      <c r="A570" t="s">
        <v>16099</v>
      </c>
      <c r="B570" t="s">
        <v>15856</v>
      </c>
      <c r="C570">
        <v>2777</v>
      </c>
      <c r="D570" s="1">
        <v>0.44400462962962961</v>
      </c>
      <c r="E570">
        <v>52.203449999999997</v>
      </c>
      <c r="F570">
        <v>-0.22672999999999999</v>
      </c>
      <c r="G570">
        <v>4230</v>
      </c>
      <c r="H570">
        <v>35</v>
      </c>
      <c r="I570">
        <v>228</v>
      </c>
      <c r="J570">
        <v>12</v>
      </c>
      <c r="K570">
        <v>34.1</v>
      </c>
      <c r="L570">
        <v>3.4</v>
      </c>
      <c r="M570">
        <v>0.14199999999999999</v>
      </c>
    </row>
    <row r="571" spans="1:13">
      <c r="A571" t="s">
        <v>16100</v>
      </c>
      <c r="B571" t="s">
        <v>15925</v>
      </c>
      <c r="C571">
        <v>2778</v>
      </c>
      <c r="D571" s="1">
        <v>0.44403935185185189</v>
      </c>
      <c r="E571">
        <v>52.203249999999997</v>
      </c>
      <c r="F571">
        <v>-0.22705</v>
      </c>
      <c r="G571">
        <v>4241</v>
      </c>
      <c r="H571">
        <v>37</v>
      </c>
      <c r="I571">
        <v>224</v>
      </c>
      <c r="J571">
        <v>12</v>
      </c>
      <c r="K571">
        <v>34.1</v>
      </c>
      <c r="L571">
        <v>3.4</v>
      </c>
      <c r="M571">
        <v>0.14199999999999999</v>
      </c>
    </row>
    <row r="572" spans="1:13">
      <c r="A572" t="s">
        <v>16101</v>
      </c>
      <c r="B572" t="s">
        <v>15906</v>
      </c>
      <c r="C572">
        <v>2779</v>
      </c>
      <c r="D572" s="1">
        <v>0.44407407407407407</v>
      </c>
      <c r="E572">
        <v>52.203049999999998</v>
      </c>
      <c r="F572">
        <v>-0.22736999999999999</v>
      </c>
      <c r="G572">
        <v>4252</v>
      </c>
      <c r="H572">
        <v>35</v>
      </c>
      <c r="I572">
        <v>226</v>
      </c>
      <c r="J572">
        <v>12</v>
      </c>
      <c r="K572">
        <v>34.1</v>
      </c>
      <c r="L572">
        <v>3.4</v>
      </c>
      <c r="M572">
        <v>0.14199999999999999</v>
      </c>
    </row>
    <row r="573" spans="1:13">
      <c r="A573" t="s">
        <v>16102</v>
      </c>
      <c r="B573" t="s">
        <v>15856</v>
      </c>
      <c r="C573">
        <v>2780</v>
      </c>
      <c r="D573" s="1">
        <v>0.4440972222222222</v>
      </c>
      <c r="E573">
        <v>52.202930000000002</v>
      </c>
      <c r="F573">
        <v>-0.22758999999999999</v>
      </c>
      <c r="G573">
        <v>4260</v>
      </c>
      <c r="H573">
        <v>31</v>
      </c>
      <c r="I573">
        <v>234</v>
      </c>
      <c r="J573">
        <v>12</v>
      </c>
      <c r="K573">
        <v>34.1</v>
      </c>
      <c r="L573">
        <v>3.4</v>
      </c>
      <c r="M573">
        <v>0.14199999999999999</v>
      </c>
    </row>
    <row r="574" spans="1:13">
      <c r="A574" t="s">
        <v>16103</v>
      </c>
      <c r="B574" t="s">
        <v>15906</v>
      </c>
      <c r="C574">
        <v>2781</v>
      </c>
      <c r="D574" s="1">
        <v>0.44413194444444443</v>
      </c>
      <c r="E574">
        <v>52.202759999999998</v>
      </c>
      <c r="F574">
        <v>-0.22792000000000001</v>
      </c>
      <c r="G574">
        <v>4272</v>
      </c>
      <c r="H574">
        <v>40</v>
      </c>
      <c r="I574">
        <v>219</v>
      </c>
      <c r="J574">
        <v>12</v>
      </c>
      <c r="K574">
        <v>34.1</v>
      </c>
      <c r="L574">
        <v>3.3</v>
      </c>
      <c r="M574">
        <v>0.14000000000000001</v>
      </c>
    </row>
    <row r="575" spans="1:13">
      <c r="A575" t="s">
        <v>16104</v>
      </c>
      <c r="B575" t="s">
        <v>15906</v>
      </c>
      <c r="C575">
        <v>2782</v>
      </c>
      <c r="D575" s="1">
        <v>0.44416666666666665</v>
      </c>
      <c r="E575">
        <v>52.202550000000002</v>
      </c>
      <c r="F575">
        <v>-0.22825000000000001</v>
      </c>
      <c r="G575">
        <v>4284</v>
      </c>
      <c r="H575">
        <v>31</v>
      </c>
      <c r="I575">
        <v>245</v>
      </c>
      <c r="J575">
        <v>12</v>
      </c>
      <c r="K575">
        <v>34</v>
      </c>
      <c r="L575">
        <v>3.3</v>
      </c>
      <c r="M575">
        <v>0.14000000000000001</v>
      </c>
    </row>
    <row r="576" spans="1:13">
      <c r="A576" t="s">
        <v>16105</v>
      </c>
      <c r="B576" t="s">
        <v>15925</v>
      </c>
      <c r="C576">
        <v>2783</v>
      </c>
      <c r="D576" s="1">
        <v>0.44420138888888888</v>
      </c>
      <c r="E576">
        <v>52.202399999999997</v>
      </c>
      <c r="F576">
        <v>-0.22864000000000001</v>
      </c>
      <c r="G576">
        <v>4297</v>
      </c>
      <c r="H576">
        <v>48</v>
      </c>
      <c r="I576">
        <v>230</v>
      </c>
      <c r="J576">
        <v>12</v>
      </c>
      <c r="K576">
        <v>34</v>
      </c>
      <c r="L576">
        <v>3.3</v>
      </c>
      <c r="M576">
        <v>0.14000000000000001</v>
      </c>
    </row>
    <row r="577" spans="1:13">
      <c r="A577" t="s">
        <v>16106</v>
      </c>
      <c r="B577" t="s">
        <v>15856</v>
      </c>
      <c r="C577">
        <v>2784</v>
      </c>
      <c r="D577" s="1">
        <v>0.44423611111111111</v>
      </c>
      <c r="E577">
        <v>52.202199999999998</v>
      </c>
      <c r="F577">
        <v>-0.22914000000000001</v>
      </c>
      <c r="G577">
        <v>4309</v>
      </c>
      <c r="H577">
        <v>40</v>
      </c>
      <c r="I577">
        <v>249</v>
      </c>
      <c r="J577">
        <v>12</v>
      </c>
      <c r="K577">
        <v>34</v>
      </c>
      <c r="L577">
        <v>3.3</v>
      </c>
      <c r="M577">
        <v>0.14000000000000001</v>
      </c>
    </row>
    <row r="578" spans="1:13">
      <c r="A578" t="s">
        <v>16107</v>
      </c>
      <c r="B578" t="s">
        <v>15906</v>
      </c>
      <c r="C578">
        <v>2785</v>
      </c>
      <c r="D578" s="1">
        <v>0.44427083333333334</v>
      </c>
      <c r="E578">
        <v>52.201999999999998</v>
      </c>
      <c r="F578">
        <v>-0.22950000000000001</v>
      </c>
      <c r="G578">
        <v>4322</v>
      </c>
      <c r="H578">
        <v>50</v>
      </c>
      <c r="I578">
        <v>217</v>
      </c>
      <c r="J578">
        <v>12</v>
      </c>
      <c r="K578">
        <v>34</v>
      </c>
      <c r="L578">
        <v>3.3</v>
      </c>
      <c r="M578">
        <v>0.14199999999999999</v>
      </c>
    </row>
    <row r="579" spans="1:13">
      <c r="A579" t="s">
        <v>16108</v>
      </c>
      <c r="B579" t="s">
        <v>15856</v>
      </c>
      <c r="C579">
        <v>2786</v>
      </c>
      <c r="D579" s="1">
        <v>0.44429398148148147</v>
      </c>
      <c r="E579">
        <v>52.201819999999998</v>
      </c>
      <c r="F579">
        <v>-0.2298</v>
      </c>
      <c r="G579">
        <v>4332</v>
      </c>
      <c r="H579">
        <v>48</v>
      </c>
      <c r="I579">
        <v>237</v>
      </c>
      <c r="J579">
        <v>12</v>
      </c>
      <c r="K579">
        <v>34</v>
      </c>
      <c r="L579">
        <v>3.3</v>
      </c>
      <c r="M579">
        <v>0.14199999999999999</v>
      </c>
    </row>
    <row r="580" spans="1:13">
      <c r="A580" t="s">
        <v>16109</v>
      </c>
      <c r="B580" t="s">
        <v>15856</v>
      </c>
      <c r="C580">
        <v>2787</v>
      </c>
      <c r="D580" s="1">
        <v>0.44432870370370375</v>
      </c>
      <c r="E580">
        <v>52.201599999999999</v>
      </c>
      <c r="F580">
        <v>-0.23030999999999999</v>
      </c>
      <c r="G580">
        <v>4347</v>
      </c>
      <c r="H580">
        <v>53</v>
      </c>
      <c r="I580">
        <v>234</v>
      </c>
      <c r="J580">
        <v>12</v>
      </c>
      <c r="K580">
        <v>34</v>
      </c>
      <c r="L580">
        <v>3.3</v>
      </c>
      <c r="M580">
        <v>0.14199999999999999</v>
      </c>
    </row>
    <row r="581" spans="1:13">
      <c r="A581" t="s">
        <v>16110</v>
      </c>
      <c r="B581" t="s">
        <v>15856</v>
      </c>
      <c r="C581">
        <v>2788</v>
      </c>
      <c r="D581" s="1">
        <v>0.44436342592592593</v>
      </c>
      <c r="E581">
        <v>52.2014</v>
      </c>
      <c r="F581">
        <v>-0.23085</v>
      </c>
      <c r="G581">
        <v>4358</v>
      </c>
      <c r="H581">
        <v>44</v>
      </c>
      <c r="I581">
        <v>234</v>
      </c>
      <c r="J581">
        <v>12</v>
      </c>
      <c r="K581">
        <v>33.9</v>
      </c>
      <c r="L581">
        <v>3.3</v>
      </c>
      <c r="M581">
        <v>0.14199999999999999</v>
      </c>
    </row>
    <row r="582" spans="1:13">
      <c r="A582" t="s">
        <v>16111</v>
      </c>
      <c r="B582" t="s">
        <v>15925</v>
      </c>
      <c r="C582">
        <v>2789</v>
      </c>
      <c r="D582" s="1">
        <v>0.4443981481481481</v>
      </c>
      <c r="E582">
        <v>52.201189999999997</v>
      </c>
      <c r="F582">
        <v>-0.23125999999999999</v>
      </c>
      <c r="G582">
        <v>4370</v>
      </c>
      <c r="H582">
        <v>39</v>
      </c>
      <c r="I582">
        <v>222</v>
      </c>
      <c r="J582">
        <v>12</v>
      </c>
      <c r="K582">
        <v>33.9</v>
      </c>
      <c r="L582">
        <v>3.4</v>
      </c>
      <c r="M582">
        <v>0.14199999999999999</v>
      </c>
    </row>
    <row r="583" spans="1:13">
      <c r="A583" t="s">
        <v>16112</v>
      </c>
      <c r="B583" t="s">
        <v>15856</v>
      </c>
      <c r="C583">
        <v>2790</v>
      </c>
      <c r="D583" s="1">
        <v>0.44443287037037038</v>
      </c>
      <c r="E583">
        <v>52.201070000000001</v>
      </c>
      <c r="F583">
        <v>-0.23169999999999999</v>
      </c>
      <c r="G583">
        <v>4385</v>
      </c>
      <c r="H583">
        <v>46</v>
      </c>
      <c r="I583">
        <v>250</v>
      </c>
      <c r="J583">
        <v>12</v>
      </c>
      <c r="K583">
        <v>33.9</v>
      </c>
      <c r="L583">
        <v>3.4</v>
      </c>
      <c r="M583">
        <v>0.14199999999999999</v>
      </c>
    </row>
    <row r="584" spans="1:13">
      <c r="A584" t="s">
        <v>16113</v>
      </c>
      <c r="B584" t="s">
        <v>15906</v>
      </c>
      <c r="C584">
        <v>2791</v>
      </c>
      <c r="D584" s="1">
        <v>0.44446759259259255</v>
      </c>
      <c r="E584">
        <v>52.200839999999999</v>
      </c>
      <c r="F584">
        <v>-0.23218</v>
      </c>
      <c r="G584">
        <v>4401</v>
      </c>
      <c r="H584">
        <v>48</v>
      </c>
      <c r="I584">
        <v>220</v>
      </c>
      <c r="J584">
        <v>12</v>
      </c>
      <c r="K584">
        <v>33.9</v>
      </c>
      <c r="L584">
        <v>3.4</v>
      </c>
      <c r="M584">
        <v>0.14199999999999999</v>
      </c>
    </row>
    <row r="585" spans="1:13">
      <c r="A585" t="s">
        <v>16114</v>
      </c>
      <c r="B585" t="s">
        <v>15925</v>
      </c>
      <c r="C585">
        <v>2792</v>
      </c>
      <c r="D585" s="1">
        <v>0.44450231481481484</v>
      </c>
      <c r="E585">
        <v>52.200600000000001</v>
      </c>
      <c r="F585">
        <v>-0.23264000000000001</v>
      </c>
      <c r="G585">
        <v>4412</v>
      </c>
      <c r="H585">
        <v>52</v>
      </c>
      <c r="I585">
        <v>236</v>
      </c>
      <c r="J585">
        <v>12</v>
      </c>
      <c r="K585">
        <v>33.9</v>
      </c>
      <c r="L585">
        <v>3.4</v>
      </c>
      <c r="M585">
        <v>0.14199999999999999</v>
      </c>
    </row>
    <row r="586" spans="1:13">
      <c r="A586" t="s">
        <v>16115</v>
      </c>
      <c r="B586" t="s">
        <v>15906</v>
      </c>
      <c r="C586">
        <v>2793</v>
      </c>
      <c r="D586" s="1">
        <v>0.44452546296296297</v>
      </c>
      <c r="E586">
        <v>52.200449999999996</v>
      </c>
      <c r="F586">
        <v>-0.23297000000000001</v>
      </c>
      <c r="G586">
        <v>4420</v>
      </c>
      <c r="H586">
        <v>33</v>
      </c>
      <c r="I586">
        <v>239</v>
      </c>
      <c r="J586">
        <v>12</v>
      </c>
      <c r="K586">
        <v>33.9</v>
      </c>
      <c r="L586">
        <v>3.4</v>
      </c>
      <c r="M586">
        <v>0.14199999999999999</v>
      </c>
    </row>
    <row r="587" spans="1:13">
      <c r="A587" t="s">
        <v>16116</v>
      </c>
      <c r="B587" t="s">
        <v>15906</v>
      </c>
      <c r="C587">
        <v>2794</v>
      </c>
      <c r="D587" s="1">
        <v>0.4445601851851852</v>
      </c>
      <c r="E587">
        <v>52.200339999999997</v>
      </c>
      <c r="F587">
        <v>-0.23336000000000001</v>
      </c>
      <c r="G587">
        <v>4432</v>
      </c>
      <c r="H587">
        <v>46</v>
      </c>
      <c r="I587">
        <v>239</v>
      </c>
      <c r="J587">
        <v>12</v>
      </c>
      <c r="K587">
        <v>33.9</v>
      </c>
      <c r="L587">
        <v>3.4</v>
      </c>
      <c r="M587">
        <v>0.14199999999999999</v>
      </c>
    </row>
    <row r="588" spans="1:13">
      <c r="A588" t="s">
        <v>16117</v>
      </c>
      <c r="B588" t="s">
        <v>15906</v>
      </c>
      <c r="C588">
        <v>2795</v>
      </c>
      <c r="D588" s="1">
        <v>0.44459490740740742</v>
      </c>
      <c r="E588">
        <v>52.200150000000001</v>
      </c>
      <c r="F588">
        <v>-0.23386000000000001</v>
      </c>
      <c r="G588">
        <v>4447</v>
      </c>
      <c r="H588">
        <v>53</v>
      </c>
      <c r="I588">
        <v>238</v>
      </c>
      <c r="J588">
        <v>12</v>
      </c>
      <c r="K588">
        <v>33.9</v>
      </c>
      <c r="L588">
        <v>3.4</v>
      </c>
      <c r="M588">
        <v>0.14199999999999999</v>
      </c>
    </row>
    <row r="589" spans="1:13">
      <c r="A589" t="s">
        <v>16118</v>
      </c>
      <c r="B589" t="s">
        <v>15856</v>
      </c>
      <c r="C589">
        <v>2796</v>
      </c>
      <c r="D589" s="1">
        <v>0.44462962962962965</v>
      </c>
      <c r="E589">
        <v>52.200049999999997</v>
      </c>
      <c r="F589">
        <v>-0.23432</v>
      </c>
      <c r="G589">
        <v>4459</v>
      </c>
      <c r="H589">
        <v>31</v>
      </c>
      <c r="I589">
        <v>251</v>
      </c>
      <c r="J589">
        <v>12</v>
      </c>
      <c r="K589">
        <v>33.799999999999997</v>
      </c>
      <c r="L589">
        <v>3.4</v>
      </c>
      <c r="M589">
        <v>0.14199999999999999</v>
      </c>
    </row>
    <row r="590" spans="1:13">
      <c r="A590" t="s">
        <v>16119</v>
      </c>
      <c r="B590" t="s">
        <v>15856</v>
      </c>
      <c r="C590">
        <v>2797</v>
      </c>
      <c r="D590" s="1">
        <v>0.44466435185185182</v>
      </c>
      <c r="E590">
        <v>52.199849999999998</v>
      </c>
      <c r="F590">
        <v>-0.23468</v>
      </c>
      <c r="G590">
        <v>4474</v>
      </c>
      <c r="H590">
        <v>48</v>
      </c>
      <c r="I590">
        <v>222</v>
      </c>
      <c r="J590">
        <v>12</v>
      </c>
      <c r="K590">
        <v>33.799999999999997</v>
      </c>
      <c r="L590">
        <v>3.4</v>
      </c>
      <c r="M590">
        <v>0.14199999999999999</v>
      </c>
    </row>
    <row r="591" spans="1:13">
      <c r="A591" t="s">
        <v>16120</v>
      </c>
      <c r="B591" t="s">
        <v>15856</v>
      </c>
      <c r="C591">
        <v>2798</v>
      </c>
      <c r="D591" s="1">
        <v>0.44469907407407411</v>
      </c>
      <c r="E591">
        <v>52.199649999999998</v>
      </c>
      <c r="F591">
        <v>-0.23501</v>
      </c>
      <c r="G591">
        <v>4489</v>
      </c>
      <c r="H591">
        <v>37</v>
      </c>
      <c r="I591">
        <v>230</v>
      </c>
      <c r="J591">
        <v>12</v>
      </c>
      <c r="K591">
        <v>33.799999999999997</v>
      </c>
      <c r="L591">
        <v>3.4</v>
      </c>
      <c r="M591">
        <v>0.14199999999999999</v>
      </c>
    </row>
    <row r="592" spans="1:13">
      <c r="A592" t="s">
        <v>16121</v>
      </c>
      <c r="B592" t="s">
        <v>15856</v>
      </c>
      <c r="C592">
        <v>2799</v>
      </c>
      <c r="D592" s="1">
        <v>0.44472222222222224</v>
      </c>
      <c r="E592">
        <v>52.199489999999997</v>
      </c>
      <c r="F592">
        <v>-0.23529</v>
      </c>
      <c r="G592">
        <v>4496</v>
      </c>
      <c r="H592">
        <v>52</v>
      </c>
      <c r="I592">
        <v>232</v>
      </c>
      <c r="J592">
        <v>12</v>
      </c>
      <c r="K592">
        <v>33.799999999999997</v>
      </c>
      <c r="L592">
        <v>3.4</v>
      </c>
      <c r="M592">
        <v>0.14199999999999999</v>
      </c>
    </row>
    <row r="593" spans="1:13">
      <c r="A593" t="s">
        <v>16122</v>
      </c>
      <c r="B593" t="s">
        <v>15925</v>
      </c>
      <c r="C593">
        <v>2800</v>
      </c>
      <c r="D593" s="1">
        <v>0.44475694444444441</v>
      </c>
      <c r="E593">
        <v>52.199269999999999</v>
      </c>
      <c r="F593">
        <v>-0.23571</v>
      </c>
      <c r="G593">
        <v>4510</v>
      </c>
      <c r="H593">
        <v>26</v>
      </c>
      <c r="I593">
        <v>220</v>
      </c>
      <c r="J593">
        <v>12</v>
      </c>
      <c r="K593">
        <v>33.799999999999997</v>
      </c>
      <c r="L593">
        <v>3.4</v>
      </c>
      <c r="M593">
        <v>0.14199999999999999</v>
      </c>
    </row>
    <row r="594" spans="1:13">
      <c r="A594" t="s">
        <v>16123</v>
      </c>
      <c r="B594" t="s">
        <v>15856</v>
      </c>
      <c r="C594">
        <v>2801</v>
      </c>
      <c r="D594" s="1">
        <v>0.4447916666666667</v>
      </c>
      <c r="E594">
        <v>52.199100000000001</v>
      </c>
      <c r="F594">
        <v>-0.23599000000000001</v>
      </c>
      <c r="G594">
        <v>4520</v>
      </c>
      <c r="H594">
        <v>40</v>
      </c>
      <c r="I594">
        <v>238</v>
      </c>
      <c r="J594">
        <v>12</v>
      </c>
      <c r="K594">
        <v>33.799999999999997</v>
      </c>
      <c r="L594">
        <v>3.3</v>
      </c>
      <c r="M594">
        <v>0.14199999999999999</v>
      </c>
    </row>
    <row r="595" spans="1:13">
      <c r="A595" t="s">
        <v>16124</v>
      </c>
      <c r="B595" t="s">
        <v>15906</v>
      </c>
      <c r="C595">
        <v>2802</v>
      </c>
      <c r="D595" s="1">
        <v>0.44482638888888887</v>
      </c>
      <c r="E595">
        <v>52.198970000000003</v>
      </c>
      <c r="F595">
        <v>-0.23641999999999999</v>
      </c>
      <c r="G595">
        <v>4531</v>
      </c>
      <c r="H595">
        <v>40</v>
      </c>
      <c r="I595">
        <v>248</v>
      </c>
      <c r="J595">
        <v>12</v>
      </c>
      <c r="K595">
        <v>33.799999999999997</v>
      </c>
      <c r="L595">
        <v>3.3</v>
      </c>
      <c r="M595">
        <v>0.14000000000000001</v>
      </c>
    </row>
    <row r="596" spans="1:13">
      <c r="A596" t="s">
        <v>16125</v>
      </c>
      <c r="B596" t="s">
        <v>15856</v>
      </c>
      <c r="C596">
        <v>2803</v>
      </c>
      <c r="D596" s="1">
        <v>0.4448611111111111</v>
      </c>
      <c r="E596">
        <v>52.198749999999997</v>
      </c>
      <c r="F596">
        <v>-0.23688000000000001</v>
      </c>
      <c r="G596">
        <v>4544</v>
      </c>
      <c r="H596">
        <v>42</v>
      </c>
      <c r="I596">
        <v>224</v>
      </c>
      <c r="J596">
        <v>12</v>
      </c>
      <c r="K596">
        <v>33.799999999999997</v>
      </c>
      <c r="L596">
        <v>3.3</v>
      </c>
      <c r="M596">
        <v>0.14000000000000001</v>
      </c>
    </row>
    <row r="597" spans="1:13">
      <c r="A597" t="s">
        <v>16126</v>
      </c>
      <c r="B597" t="s">
        <v>15856</v>
      </c>
      <c r="C597">
        <v>2804</v>
      </c>
      <c r="D597" s="1">
        <v>0.44489583333333332</v>
      </c>
      <c r="E597">
        <v>52.198599999999999</v>
      </c>
      <c r="F597">
        <v>-0.23724000000000001</v>
      </c>
      <c r="G597">
        <v>4559</v>
      </c>
      <c r="H597">
        <v>44</v>
      </c>
      <c r="I597">
        <v>239</v>
      </c>
      <c r="J597">
        <v>12</v>
      </c>
      <c r="K597">
        <v>33.799999999999997</v>
      </c>
      <c r="L597">
        <v>3.3</v>
      </c>
      <c r="M597">
        <v>0.14000000000000001</v>
      </c>
    </row>
    <row r="598" spans="1:13">
      <c r="A598" t="s">
        <v>16127</v>
      </c>
      <c r="B598" t="s">
        <v>15856</v>
      </c>
      <c r="C598">
        <v>2805</v>
      </c>
      <c r="D598" s="1">
        <v>0.44493055555555555</v>
      </c>
      <c r="E598">
        <v>52.198360000000001</v>
      </c>
      <c r="F598">
        <v>-0.23777000000000001</v>
      </c>
      <c r="G598">
        <v>4570</v>
      </c>
      <c r="H598">
        <v>50</v>
      </c>
      <c r="I598">
        <v>229</v>
      </c>
      <c r="J598">
        <v>12</v>
      </c>
      <c r="K598">
        <v>33.799999999999997</v>
      </c>
      <c r="L598">
        <v>3.3</v>
      </c>
      <c r="M598">
        <v>0.14000000000000001</v>
      </c>
    </row>
    <row r="599" spans="1:13">
      <c r="A599" t="s">
        <v>16128</v>
      </c>
      <c r="B599" t="s">
        <v>15925</v>
      </c>
      <c r="C599">
        <v>2806</v>
      </c>
      <c r="D599" s="1">
        <v>0.44495370370370368</v>
      </c>
      <c r="E599">
        <v>52.198210000000003</v>
      </c>
      <c r="F599">
        <v>-0.23799999999999999</v>
      </c>
      <c r="G599">
        <v>4576</v>
      </c>
      <c r="H599">
        <v>35</v>
      </c>
      <c r="I599">
        <v>219</v>
      </c>
      <c r="J599">
        <v>12</v>
      </c>
      <c r="K599">
        <v>33.700000000000003</v>
      </c>
      <c r="L599">
        <v>3.3</v>
      </c>
      <c r="M599">
        <v>0.14199999999999999</v>
      </c>
    </row>
    <row r="600" spans="1:13">
      <c r="A600" t="s">
        <v>16129</v>
      </c>
      <c r="B600" t="s">
        <v>15925</v>
      </c>
      <c r="C600">
        <v>2807</v>
      </c>
      <c r="D600" s="1">
        <v>0.44498842592592597</v>
      </c>
      <c r="E600">
        <v>52.19802</v>
      </c>
      <c r="F600">
        <v>-0.23830999999999999</v>
      </c>
      <c r="G600">
        <v>4587</v>
      </c>
      <c r="H600">
        <v>35</v>
      </c>
      <c r="I600">
        <v>249</v>
      </c>
      <c r="J600">
        <v>12</v>
      </c>
      <c r="K600">
        <v>33.700000000000003</v>
      </c>
      <c r="L600">
        <v>3.3</v>
      </c>
      <c r="M600">
        <v>0.14199999999999999</v>
      </c>
    </row>
    <row r="601" spans="1:13">
      <c r="A601" t="s">
        <v>16130</v>
      </c>
      <c r="B601" t="s">
        <v>15925</v>
      </c>
      <c r="C601">
        <v>2808</v>
      </c>
      <c r="D601" s="1">
        <v>0.44502314814814814</v>
      </c>
      <c r="E601">
        <v>52.19791</v>
      </c>
      <c r="F601">
        <v>-0.23873</v>
      </c>
      <c r="G601">
        <v>4598</v>
      </c>
      <c r="H601">
        <v>37</v>
      </c>
      <c r="I601">
        <v>230</v>
      </c>
      <c r="J601">
        <v>12</v>
      </c>
      <c r="K601">
        <v>33.700000000000003</v>
      </c>
      <c r="L601">
        <v>3.3</v>
      </c>
      <c r="M601">
        <v>0.14199999999999999</v>
      </c>
    </row>
    <row r="602" spans="1:13">
      <c r="A602" t="s">
        <v>16131</v>
      </c>
      <c r="B602" t="s">
        <v>15925</v>
      </c>
      <c r="C602">
        <v>2809</v>
      </c>
      <c r="D602" s="1">
        <v>0.44505787037037042</v>
      </c>
      <c r="E602">
        <v>52.197690000000001</v>
      </c>
      <c r="F602">
        <v>-0.23910000000000001</v>
      </c>
      <c r="G602">
        <v>4611</v>
      </c>
      <c r="H602">
        <v>31</v>
      </c>
      <c r="I602">
        <v>240</v>
      </c>
      <c r="J602">
        <v>12</v>
      </c>
      <c r="K602">
        <v>33.700000000000003</v>
      </c>
      <c r="L602">
        <v>3.3</v>
      </c>
      <c r="M602">
        <v>0.14199999999999999</v>
      </c>
    </row>
    <row r="603" spans="1:13">
      <c r="A603" t="s">
        <v>16132</v>
      </c>
      <c r="B603" t="s">
        <v>15925</v>
      </c>
      <c r="C603">
        <v>2810</v>
      </c>
      <c r="D603" s="1">
        <v>0.4450925925925926</v>
      </c>
      <c r="E603">
        <v>52.197609999999997</v>
      </c>
      <c r="F603">
        <v>-0.23948</v>
      </c>
      <c r="G603">
        <v>4626</v>
      </c>
      <c r="H603">
        <v>42</v>
      </c>
      <c r="I603">
        <v>247</v>
      </c>
      <c r="J603">
        <v>12</v>
      </c>
      <c r="K603">
        <v>33.6</v>
      </c>
      <c r="L603">
        <v>3.3</v>
      </c>
      <c r="M603">
        <v>0.14199999999999999</v>
      </c>
    </row>
    <row r="604" spans="1:13">
      <c r="A604" t="s">
        <v>16133</v>
      </c>
      <c r="B604" t="s">
        <v>15925</v>
      </c>
      <c r="C604">
        <v>2811</v>
      </c>
      <c r="D604" s="1">
        <v>0.44512731481481477</v>
      </c>
      <c r="E604">
        <v>52.19746</v>
      </c>
      <c r="F604">
        <v>-0.24001</v>
      </c>
      <c r="G604">
        <v>4639</v>
      </c>
      <c r="H604">
        <v>42</v>
      </c>
      <c r="I604">
        <v>249</v>
      </c>
      <c r="J604">
        <v>12</v>
      </c>
      <c r="K604">
        <v>33.6</v>
      </c>
      <c r="L604">
        <v>3.3</v>
      </c>
      <c r="M604">
        <v>0.14199999999999999</v>
      </c>
    </row>
    <row r="605" spans="1:13">
      <c r="A605" t="s">
        <v>16134</v>
      </c>
      <c r="B605" t="s">
        <v>15925</v>
      </c>
      <c r="C605">
        <v>2812</v>
      </c>
      <c r="D605" s="1">
        <v>0.44515046296296296</v>
      </c>
      <c r="E605">
        <v>52.197380000000003</v>
      </c>
      <c r="F605">
        <v>-0.24029</v>
      </c>
      <c r="G605">
        <v>4647</v>
      </c>
      <c r="H605">
        <v>40</v>
      </c>
      <c r="I605">
        <v>224</v>
      </c>
      <c r="J605">
        <v>12</v>
      </c>
      <c r="K605">
        <v>33.6</v>
      </c>
      <c r="L605">
        <v>3.3</v>
      </c>
      <c r="M605">
        <v>0.14199999999999999</v>
      </c>
    </row>
    <row r="606" spans="1:13">
      <c r="A606" t="s">
        <v>16135</v>
      </c>
      <c r="B606" t="s">
        <v>15906</v>
      </c>
      <c r="C606">
        <v>2813</v>
      </c>
      <c r="D606" s="1">
        <v>0.44518518518518518</v>
      </c>
      <c r="E606">
        <v>52.19717</v>
      </c>
      <c r="F606">
        <v>-0.24063000000000001</v>
      </c>
      <c r="G606">
        <v>4659</v>
      </c>
      <c r="H606">
        <v>22</v>
      </c>
      <c r="I606">
        <v>230</v>
      </c>
      <c r="J606">
        <v>12</v>
      </c>
      <c r="K606">
        <v>33.6</v>
      </c>
      <c r="L606">
        <v>3.4</v>
      </c>
      <c r="M606">
        <v>0.14199999999999999</v>
      </c>
    </row>
    <row r="607" spans="1:13">
      <c r="A607" t="s">
        <v>16136</v>
      </c>
      <c r="B607" t="s">
        <v>15856</v>
      </c>
      <c r="C607">
        <v>2814</v>
      </c>
      <c r="D607" s="1">
        <v>0.44521990740740741</v>
      </c>
      <c r="E607">
        <v>52.19708</v>
      </c>
      <c r="F607">
        <v>-0.24088999999999999</v>
      </c>
      <c r="G607">
        <v>4672</v>
      </c>
      <c r="H607">
        <v>24</v>
      </c>
      <c r="I607">
        <v>241</v>
      </c>
      <c r="J607">
        <v>12</v>
      </c>
      <c r="K607">
        <v>33.6</v>
      </c>
      <c r="L607">
        <v>3.4</v>
      </c>
      <c r="M607">
        <v>0.14199999999999999</v>
      </c>
    </row>
    <row r="608" spans="1:13">
      <c r="A608" t="s">
        <v>16137</v>
      </c>
      <c r="B608" t="s">
        <v>15906</v>
      </c>
      <c r="C608">
        <v>2815</v>
      </c>
      <c r="D608" s="1">
        <v>0.44525462962962964</v>
      </c>
      <c r="E608">
        <v>52.19688</v>
      </c>
      <c r="F608">
        <v>-0.24116000000000001</v>
      </c>
      <c r="G608">
        <v>4683</v>
      </c>
      <c r="H608">
        <v>33</v>
      </c>
      <c r="I608">
        <v>219</v>
      </c>
      <c r="J608">
        <v>12</v>
      </c>
      <c r="K608">
        <v>33.6</v>
      </c>
      <c r="L608">
        <v>3.4</v>
      </c>
      <c r="M608">
        <v>0.14199999999999999</v>
      </c>
    </row>
    <row r="609" spans="1:13">
      <c r="A609" t="s">
        <v>16138</v>
      </c>
      <c r="B609" t="s">
        <v>15906</v>
      </c>
      <c r="C609">
        <v>2816</v>
      </c>
      <c r="D609" s="1">
        <v>0.44528935185185187</v>
      </c>
      <c r="E609">
        <v>52.19679</v>
      </c>
      <c r="F609">
        <v>-0.24149000000000001</v>
      </c>
      <c r="G609">
        <v>4696</v>
      </c>
      <c r="H609">
        <v>37</v>
      </c>
      <c r="I609">
        <v>259</v>
      </c>
      <c r="J609">
        <v>12</v>
      </c>
      <c r="K609">
        <v>33.6</v>
      </c>
      <c r="L609">
        <v>3.4</v>
      </c>
      <c r="M609">
        <v>0.14199999999999999</v>
      </c>
    </row>
    <row r="610" spans="1:13">
      <c r="A610" t="s">
        <v>16139</v>
      </c>
      <c r="B610" t="s">
        <v>15906</v>
      </c>
      <c r="C610">
        <v>2817</v>
      </c>
      <c r="D610" s="1">
        <v>0.44532407407407404</v>
      </c>
      <c r="E610">
        <v>52.196620000000003</v>
      </c>
      <c r="F610">
        <v>-0.24199000000000001</v>
      </c>
      <c r="G610">
        <v>4707</v>
      </c>
      <c r="H610">
        <v>42</v>
      </c>
      <c r="I610">
        <v>231</v>
      </c>
      <c r="J610">
        <v>12</v>
      </c>
      <c r="K610">
        <v>33.6</v>
      </c>
      <c r="L610">
        <v>3.4</v>
      </c>
      <c r="M610">
        <v>0.14199999999999999</v>
      </c>
    </row>
    <row r="611" spans="1:13">
      <c r="A611" t="s">
        <v>16140</v>
      </c>
      <c r="B611" t="s">
        <v>15856</v>
      </c>
      <c r="C611">
        <v>2818</v>
      </c>
      <c r="D611" s="1">
        <v>0.44534722222222217</v>
      </c>
      <c r="E611">
        <v>52.196559999999998</v>
      </c>
      <c r="F611">
        <v>-0.2422</v>
      </c>
      <c r="G611">
        <v>4714</v>
      </c>
      <c r="H611">
        <v>35</v>
      </c>
      <c r="I611">
        <v>248</v>
      </c>
      <c r="J611">
        <v>12</v>
      </c>
      <c r="K611">
        <v>33.6</v>
      </c>
      <c r="L611">
        <v>3.4</v>
      </c>
      <c r="M611">
        <v>0.14199999999999999</v>
      </c>
    </row>
    <row r="612" spans="1:13">
      <c r="A612" t="s">
        <v>16141</v>
      </c>
      <c r="B612" t="s">
        <v>15856</v>
      </c>
      <c r="C612">
        <v>2819</v>
      </c>
      <c r="D612" s="1">
        <v>0.44538194444444446</v>
      </c>
      <c r="E612">
        <v>52.19641</v>
      </c>
      <c r="F612">
        <v>-0.24263000000000001</v>
      </c>
      <c r="G612">
        <v>4725</v>
      </c>
      <c r="H612">
        <v>33</v>
      </c>
      <c r="I612">
        <v>226</v>
      </c>
      <c r="J612">
        <v>12</v>
      </c>
      <c r="K612">
        <v>33.5</v>
      </c>
      <c r="L612">
        <v>3.4</v>
      </c>
      <c r="M612">
        <v>0.14199999999999999</v>
      </c>
    </row>
    <row r="613" spans="1:13">
      <c r="A613" t="s">
        <v>16142</v>
      </c>
      <c r="B613" t="s">
        <v>15856</v>
      </c>
      <c r="C613">
        <v>2820</v>
      </c>
      <c r="D613" s="1">
        <v>0.44541666666666663</v>
      </c>
      <c r="E613">
        <v>52.196269999999998</v>
      </c>
      <c r="F613">
        <v>-0.24296000000000001</v>
      </c>
      <c r="G613">
        <v>4736</v>
      </c>
      <c r="H613">
        <v>42</v>
      </c>
      <c r="I613">
        <v>240</v>
      </c>
      <c r="J613">
        <v>12</v>
      </c>
      <c r="K613">
        <v>33.5</v>
      </c>
      <c r="L613">
        <v>3.4</v>
      </c>
      <c r="M613">
        <v>0.14199999999999999</v>
      </c>
    </row>
    <row r="614" spans="1:13">
      <c r="A614" t="s">
        <v>16143</v>
      </c>
      <c r="B614" t="s">
        <v>15906</v>
      </c>
      <c r="C614">
        <v>2821</v>
      </c>
      <c r="D614" s="1">
        <v>0.44545138888888891</v>
      </c>
      <c r="E614">
        <v>52.196100000000001</v>
      </c>
      <c r="F614">
        <v>-0.24335999999999999</v>
      </c>
      <c r="G614">
        <v>4747</v>
      </c>
      <c r="H614">
        <v>33</v>
      </c>
      <c r="I614">
        <v>230</v>
      </c>
      <c r="J614">
        <v>12</v>
      </c>
      <c r="K614">
        <v>33.5</v>
      </c>
      <c r="L614">
        <v>3.4</v>
      </c>
      <c r="M614">
        <v>0.14199999999999999</v>
      </c>
    </row>
    <row r="615" spans="1:13">
      <c r="A615" t="s">
        <v>16144</v>
      </c>
      <c r="B615" t="s">
        <v>15856</v>
      </c>
      <c r="C615">
        <v>2822</v>
      </c>
      <c r="D615" s="1">
        <v>0.44548611111111108</v>
      </c>
      <c r="E615">
        <v>52.196010000000001</v>
      </c>
      <c r="F615">
        <v>-0.24371000000000001</v>
      </c>
      <c r="G615">
        <v>4759</v>
      </c>
      <c r="H615">
        <v>42</v>
      </c>
      <c r="I615">
        <v>246</v>
      </c>
      <c r="J615">
        <v>12</v>
      </c>
      <c r="K615">
        <v>33.5</v>
      </c>
      <c r="L615">
        <v>3.4</v>
      </c>
      <c r="M615">
        <v>0.14199999999999999</v>
      </c>
    </row>
    <row r="616" spans="1:13">
      <c r="A616" t="s">
        <v>16145</v>
      </c>
      <c r="B616" t="s">
        <v>15856</v>
      </c>
      <c r="C616">
        <v>2823</v>
      </c>
      <c r="D616" s="1">
        <v>0.44552083333333337</v>
      </c>
      <c r="E616">
        <v>52.195799999999998</v>
      </c>
      <c r="F616">
        <v>-0.24413000000000001</v>
      </c>
      <c r="G616">
        <v>4772</v>
      </c>
      <c r="H616">
        <v>31</v>
      </c>
      <c r="I616">
        <v>234</v>
      </c>
      <c r="J616">
        <v>12</v>
      </c>
      <c r="K616">
        <v>33.4</v>
      </c>
      <c r="L616">
        <v>3.4</v>
      </c>
      <c r="M616">
        <v>0.14199999999999999</v>
      </c>
    </row>
    <row r="617" spans="1:13">
      <c r="A617" t="s">
        <v>16146</v>
      </c>
      <c r="B617" t="s">
        <v>15906</v>
      </c>
      <c r="C617">
        <v>2824</v>
      </c>
      <c r="D617" s="1">
        <v>0.4455439814814815</v>
      </c>
      <c r="E617">
        <v>52.19576</v>
      </c>
      <c r="F617">
        <v>-0.24432999999999999</v>
      </c>
      <c r="G617">
        <v>4781</v>
      </c>
      <c r="H617">
        <v>40</v>
      </c>
      <c r="I617">
        <v>239</v>
      </c>
      <c r="J617">
        <v>12</v>
      </c>
      <c r="K617">
        <v>33.4</v>
      </c>
      <c r="L617">
        <v>3.4</v>
      </c>
      <c r="M617">
        <v>0.14199999999999999</v>
      </c>
    </row>
    <row r="618" spans="1:13">
      <c r="A618" t="s">
        <v>16147</v>
      </c>
      <c r="B618" t="s">
        <v>15906</v>
      </c>
      <c r="C618">
        <v>2825</v>
      </c>
      <c r="D618" s="1">
        <v>0.44557870370370373</v>
      </c>
      <c r="E618">
        <v>52.195549999999997</v>
      </c>
      <c r="F618">
        <v>-0.24476999999999999</v>
      </c>
      <c r="G618">
        <v>4792</v>
      </c>
      <c r="H618">
        <v>42</v>
      </c>
      <c r="I618">
        <v>221</v>
      </c>
      <c r="J618">
        <v>12</v>
      </c>
      <c r="K618">
        <v>33.4</v>
      </c>
      <c r="L618">
        <v>3.3</v>
      </c>
      <c r="M618">
        <v>0.14199999999999999</v>
      </c>
    </row>
    <row r="619" spans="1:13">
      <c r="A619" t="s">
        <v>16148</v>
      </c>
      <c r="B619" t="s">
        <v>15906</v>
      </c>
      <c r="C619">
        <v>2826</v>
      </c>
      <c r="D619" s="1">
        <v>0.4456134259259259</v>
      </c>
      <c r="E619">
        <v>52.195329999999998</v>
      </c>
      <c r="F619">
        <v>-0.24512999999999999</v>
      </c>
      <c r="G619">
        <v>4803</v>
      </c>
      <c r="H619">
        <v>39</v>
      </c>
      <c r="I619">
        <v>235</v>
      </c>
      <c r="J619">
        <v>12</v>
      </c>
      <c r="K619">
        <v>33.4</v>
      </c>
      <c r="L619">
        <v>3.3</v>
      </c>
      <c r="M619">
        <v>0.14199999999999999</v>
      </c>
    </row>
    <row r="620" spans="1:13">
      <c r="A620" t="s">
        <v>16149</v>
      </c>
      <c r="B620" t="s">
        <v>15906</v>
      </c>
      <c r="C620">
        <v>2827</v>
      </c>
      <c r="D620" s="1">
        <v>0.44564814814814818</v>
      </c>
      <c r="E620">
        <v>52.195169999999997</v>
      </c>
      <c r="F620">
        <v>-0.24546999999999999</v>
      </c>
      <c r="G620">
        <v>4815</v>
      </c>
      <c r="H620">
        <v>26</v>
      </c>
      <c r="I620">
        <v>230</v>
      </c>
      <c r="J620">
        <v>12</v>
      </c>
      <c r="K620">
        <v>33.4</v>
      </c>
      <c r="L620">
        <v>3.3</v>
      </c>
      <c r="M620">
        <v>0.14199999999999999</v>
      </c>
    </row>
    <row r="621" spans="1:13">
      <c r="A621" t="s">
        <v>16150</v>
      </c>
      <c r="B621" t="s">
        <v>15925</v>
      </c>
      <c r="C621">
        <v>2828</v>
      </c>
      <c r="D621" s="1">
        <v>0.44568287037037035</v>
      </c>
      <c r="E621">
        <v>52.195030000000003</v>
      </c>
      <c r="F621">
        <v>-0.24576000000000001</v>
      </c>
      <c r="G621">
        <v>4826</v>
      </c>
      <c r="H621">
        <v>42</v>
      </c>
      <c r="I621">
        <v>231</v>
      </c>
      <c r="J621">
        <v>12</v>
      </c>
      <c r="K621">
        <v>33.4</v>
      </c>
      <c r="L621">
        <v>3.3</v>
      </c>
      <c r="M621">
        <v>0.14199999999999999</v>
      </c>
    </row>
    <row r="622" spans="1:13">
      <c r="A622" t="s">
        <v>16151</v>
      </c>
      <c r="B622" t="s">
        <v>15906</v>
      </c>
      <c r="C622">
        <v>2829</v>
      </c>
      <c r="D622" s="1">
        <v>0.44571759259259264</v>
      </c>
      <c r="E622">
        <v>52.194830000000003</v>
      </c>
      <c r="F622">
        <v>-0.24617</v>
      </c>
      <c r="G622">
        <v>4839</v>
      </c>
      <c r="H622">
        <v>29</v>
      </c>
      <c r="I622">
        <v>238</v>
      </c>
      <c r="J622">
        <v>12</v>
      </c>
      <c r="K622">
        <v>33.4</v>
      </c>
      <c r="L622">
        <v>3.3</v>
      </c>
      <c r="M622">
        <v>0.14199999999999999</v>
      </c>
    </row>
    <row r="623" spans="1:13">
      <c r="A623" t="s">
        <v>16152</v>
      </c>
      <c r="B623" t="s">
        <v>15925</v>
      </c>
      <c r="C623">
        <v>2830</v>
      </c>
      <c r="D623" s="1">
        <v>0.44575231481481481</v>
      </c>
      <c r="E623">
        <v>52.194679999999998</v>
      </c>
      <c r="F623">
        <v>-0.24646999999999999</v>
      </c>
      <c r="G623">
        <v>4852</v>
      </c>
      <c r="H623">
        <v>42</v>
      </c>
      <c r="I623">
        <v>215</v>
      </c>
      <c r="J623">
        <v>12</v>
      </c>
      <c r="K623">
        <v>33.4</v>
      </c>
      <c r="L623">
        <v>3.3</v>
      </c>
      <c r="M623">
        <v>0.14199999999999999</v>
      </c>
    </row>
    <row r="624" spans="1:13">
      <c r="A624" t="s">
        <v>16153</v>
      </c>
      <c r="B624" t="s">
        <v>15856</v>
      </c>
      <c r="C624">
        <v>2831</v>
      </c>
      <c r="D624" s="1">
        <v>0.44577546296296294</v>
      </c>
      <c r="E624">
        <v>52.194479999999999</v>
      </c>
      <c r="F624">
        <v>-0.24671999999999999</v>
      </c>
      <c r="G624">
        <v>4860</v>
      </c>
      <c r="H624">
        <v>44</v>
      </c>
      <c r="I624">
        <v>228</v>
      </c>
      <c r="J624">
        <v>12</v>
      </c>
      <c r="K624">
        <v>33.4</v>
      </c>
      <c r="L624">
        <v>3.3</v>
      </c>
      <c r="M624">
        <v>0.14199999999999999</v>
      </c>
    </row>
    <row r="625" spans="1:13">
      <c r="A625" t="s">
        <v>16154</v>
      </c>
      <c r="B625" t="s">
        <v>15906</v>
      </c>
      <c r="C625">
        <v>2832</v>
      </c>
      <c r="D625" s="1">
        <v>0.44581018518518517</v>
      </c>
      <c r="E625">
        <v>52.194270000000003</v>
      </c>
      <c r="F625">
        <v>-0.24715000000000001</v>
      </c>
      <c r="G625">
        <v>4870</v>
      </c>
      <c r="H625">
        <v>35</v>
      </c>
      <c r="I625">
        <v>224</v>
      </c>
      <c r="J625">
        <v>12</v>
      </c>
      <c r="K625">
        <v>33.4</v>
      </c>
      <c r="L625">
        <v>3.3</v>
      </c>
      <c r="M625">
        <v>0.14199999999999999</v>
      </c>
    </row>
    <row r="626" spans="1:13">
      <c r="A626" t="s">
        <v>16155</v>
      </c>
      <c r="B626" t="s">
        <v>15925</v>
      </c>
      <c r="C626">
        <v>2833</v>
      </c>
      <c r="D626" s="1">
        <v>0.4458449074074074</v>
      </c>
      <c r="E626">
        <v>52.194090000000003</v>
      </c>
      <c r="F626">
        <v>-0.24743000000000001</v>
      </c>
      <c r="G626">
        <v>4882</v>
      </c>
      <c r="H626">
        <v>27</v>
      </c>
      <c r="I626">
        <v>218</v>
      </c>
      <c r="J626">
        <v>12</v>
      </c>
      <c r="K626">
        <v>33.299999999999997</v>
      </c>
      <c r="L626">
        <v>3.4</v>
      </c>
      <c r="M626">
        <v>0.14199999999999999</v>
      </c>
    </row>
    <row r="627" spans="1:13">
      <c r="A627" t="s">
        <v>16156</v>
      </c>
      <c r="B627" t="s">
        <v>15856</v>
      </c>
      <c r="C627">
        <v>2834</v>
      </c>
      <c r="D627" s="1">
        <v>0.44587962962962963</v>
      </c>
      <c r="E627">
        <v>52.194000000000003</v>
      </c>
      <c r="F627">
        <v>-0.24773999999999999</v>
      </c>
      <c r="G627">
        <v>4895</v>
      </c>
      <c r="H627">
        <v>27</v>
      </c>
      <c r="I627">
        <v>248</v>
      </c>
      <c r="J627">
        <v>12</v>
      </c>
      <c r="K627">
        <v>33.299999999999997</v>
      </c>
      <c r="L627">
        <v>3.4</v>
      </c>
      <c r="M627">
        <v>0.14199999999999999</v>
      </c>
    </row>
    <row r="628" spans="1:13">
      <c r="A628" t="s">
        <v>16157</v>
      </c>
      <c r="B628" t="s">
        <v>15856</v>
      </c>
      <c r="C628">
        <v>2835</v>
      </c>
      <c r="D628" s="1">
        <v>0.44591435185185185</v>
      </c>
      <c r="E628">
        <v>52.19388</v>
      </c>
      <c r="F628">
        <v>-0.24803</v>
      </c>
      <c r="G628">
        <v>4906</v>
      </c>
      <c r="H628">
        <v>27</v>
      </c>
      <c r="I628">
        <v>232</v>
      </c>
      <c r="J628">
        <v>12</v>
      </c>
      <c r="K628">
        <v>33.299999999999997</v>
      </c>
      <c r="L628">
        <v>3.4</v>
      </c>
      <c r="M628">
        <v>0.14199999999999999</v>
      </c>
    </row>
    <row r="629" spans="1:13">
      <c r="A629" t="s">
        <v>16158</v>
      </c>
      <c r="B629" t="s">
        <v>15925</v>
      </c>
      <c r="C629">
        <v>2836</v>
      </c>
      <c r="D629" s="1">
        <v>0.44594907407407408</v>
      </c>
      <c r="E629">
        <v>52.193779999999997</v>
      </c>
      <c r="F629">
        <v>-0.24839</v>
      </c>
      <c r="G629">
        <v>4918</v>
      </c>
      <c r="H629">
        <v>37</v>
      </c>
      <c r="I629">
        <v>256</v>
      </c>
      <c r="J629">
        <v>12</v>
      </c>
      <c r="K629">
        <v>33.299999999999997</v>
      </c>
      <c r="L629">
        <v>3.4</v>
      </c>
      <c r="M629">
        <v>0.14199999999999999</v>
      </c>
    </row>
    <row r="630" spans="1:13">
      <c r="A630" t="s">
        <v>16159</v>
      </c>
      <c r="B630" t="s">
        <v>15856</v>
      </c>
      <c r="C630">
        <v>2837</v>
      </c>
      <c r="D630" s="1">
        <v>0.44597222222222221</v>
      </c>
      <c r="E630">
        <v>52.193710000000003</v>
      </c>
      <c r="F630">
        <v>-0.24865000000000001</v>
      </c>
      <c r="G630">
        <v>4926</v>
      </c>
      <c r="H630">
        <v>33</v>
      </c>
      <c r="I630">
        <v>214</v>
      </c>
      <c r="J630">
        <v>12</v>
      </c>
      <c r="K630">
        <v>33.200000000000003</v>
      </c>
      <c r="L630">
        <v>3.4</v>
      </c>
      <c r="M630">
        <v>0.14199999999999999</v>
      </c>
    </row>
    <row r="631" spans="1:13">
      <c r="A631" t="s">
        <v>16160</v>
      </c>
      <c r="B631" t="s">
        <v>15906</v>
      </c>
      <c r="C631">
        <v>2838</v>
      </c>
      <c r="D631" s="1">
        <v>0.4460069444444445</v>
      </c>
      <c r="E631">
        <v>52.193530000000003</v>
      </c>
      <c r="F631">
        <v>-0.24898000000000001</v>
      </c>
      <c r="G631">
        <v>4938</v>
      </c>
      <c r="H631">
        <v>48</v>
      </c>
      <c r="I631">
        <v>255</v>
      </c>
      <c r="J631">
        <v>12</v>
      </c>
      <c r="K631">
        <v>33.200000000000003</v>
      </c>
      <c r="L631">
        <v>3.4</v>
      </c>
      <c r="M631">
        <v>0.14199999999999999</v>
      </c>
    </row>
    <row r="632" spans="1:13">
      <c r="A632" t="s">
        <v>16161</v>
      </c>
      <c r="B632" t="s">
        <v>15925</v>
      </c>
      <c r="C632">
        <v>2839</v>
      </c>
      <c r="D632" s="1">
        <v>0.44604166666666667</v>
      </c>
      <c r="E632">
        <v>52.193370000000002</v>
      </c>
      <c r="F632">
        <v>-0.2495</v>
      </c>
      <c r="G632">
        <v>4950</v>
      </c>
      <c r="H632">
        <v>46</v>
      </c>
      <c r="I632">
        <v>226</v>
      </c>
      <c r="J632">
        <v>12</v>
      </c>
      <c r="K632">
        <v>33.200000000000003</v>
      </c>
      <c r="L632">
        <v>3.4</v>
      </c>
      <c r="M632">
        <v>0.14199999999999999</v>
      </c>
    </row>
    <row r="633" spans="1:13">
      <c r="A633" t="s">
        <v>16162</v>
      </c>
      <c r="B633" t="s">
        <v>15925</v>
      </c>
      <c r="C633">
        <v>2840</v>
      </c>
      <c r="D633" s="1">
        <v>0.44607638888888884</v>
      </c>
      <c r="E633">
        <v>52.193159999999999</v>
      </c>
      <c r="F633">
        <v>-0.24984999999999999</v>
      </c>
      <c r="G633">
        <v>4962</v>
      </c>
      <c r="H633">
        <v>40</v>
      </c>
      <c r="I633">
        <v>247</v>
      </c>
      <c r="J633">
        <v>12</v>
      </c>
      <c r="K633">
        <v>33.200000000000003</v>
      </c>
      <c r="L633">
        <v>3.4</v>
      </c>
      <c r="M633">
        <v>0.14199999999999999</v>
      </c>
    </row>
    <row r="634" spans="1:13">
      <c r="A634" t="s">
        <v>16163</v>
      </c>
      <c r="B634" t="s">
        <v>15925</v>
      </c>
      <c r="C634">
        <v>2841</v>
      </c>
      <c r="D634" s="1">
        <v>0.44611111111111112</v>
      </c>
      <c r="E634">
        <v>52.193049999999999</v>
      </c>
      <c r="F634">
        <v>-0.25030999999999998</v>
      </c>
      <c r="G634">
        <v>4974</v>
      </c>
      <c r="H634">
        <v>35</v>
      </c>
      <c r="I634">
        <v>230</v>
      </c>
      <c r="J634">
        <v>12</v>
      </c>
      <c r="K634">
        <v>33.200000000000003</v>
      </c>
      <c r="L634">
        <v>3.4</v>
      </c>
      <c r="M634">
        <v>0.14199999999999999</v>
      </c>
    </row>
    <row r="635" spans="1:13">
      <c r="A635" t="s">
        <v>16164</v>
      </c>
      <c r="B635" t="s">
        <v>15925</v>
      </c>
      <c r="C635">
        <v>2842</v>
      </c>
      <c r="D635" s="1">
        <v>0.4461458333333333</v>
      </c>
      <c r="E635">
        <v>52.19285</v>
      </c>
      <c r="F635">
        <v>-0.25064999999999998</v>
      </c>
      <c r="G635">
        <v>4989</v>
      </c>
      <c r="H635">
        <v>46</v>
      </c>
      <c r="I635">
        <v>244</v>
      </c>
      <c r="J635">
        <v>12</v>
      </c>
      <c r="K635">
        <v>33.200000000000003</v>
      </c>
      <c r="L635">
        <v>3.4</v>
      </c>
      <c r="M635">
        <v>0.14199999999999999</v>
      </c>
    </row>
    <row r="636" spans="1:13">
      <c r="A636" t="s">
        <v>16165</v>
      </c>
      <c r="B636" t="s">
        <v>15925</v>
      </c>
      <c r="C636">
        <v>2843</v>
      </c>
      <c r="D636" s="1">
        <v>0.44616898148148149</v>
      </c>
      <c r="E636">
        <v>52.192790000000002</v>
      </c>
      <c r="F636">
        <v>-0.25103999999999999</v>
      </c>
      <c r="G636">
        <v>4999</v>
      </c>
      <c r="H636">
        <v>33</v>
      </c>
      <c r="I636">
        <v>244</v>
      </c>
      <c r="J636">
        <v>12</v>
      </c>
      <c r="K636">
        <v>33.200000000000003</v>
      </c>
      <c r="L636">
        <v>3.4</v>
      </c>
      <c r="M636">
        <v>0.14199999999999999</v>
      </c>
    </row>
    <row r="637" spans="1:13">
      <c r="A637" t="s">
        <v>16166</v>
      </c>
      <c r="B637" t="s">
        <v>13821</v>
      </c>
      <c r="C637">
        <v>2844</v>
      </c>
      <c r="D637" s="1">
        <v>0.44620370370370371</v>
      </c>
      <c r="E637">
        <v>52.192659999999997</v>
      </c>
      <c r="F637">
        <v>-0.25137999999999999</v>
      </c>
      <c r="G637">
        <v>5014</v>
      </c>
      <c r="H637">
        <v>31</v>
      </c>
      <c r="I637">
        <v>251</v>
      </c>
      <c r="J637">
        <v>12</v>
      </c>
      <c r="K637">
        <v>33.200000000000003</v>
      </c>
      <c r="L637">
        <v>3.4</v>
      </c>
      <c r="M637">
        <v>0.14199999999999999</v>
      </c>
    </row>
    <row r="638" spans="1:13">
      <c r="A638" t="s">
        <v>16167</v>
      </c>
      <c r="B638" t="s">
        <v>13821</v>
      </c>
      <c r="C638">
        <v>2845</v>
      </c>
      <c r="D638" s="1">
        <v>0.44623842592592594</v>
      </c>
      <c r="E638">
        <v>52.192549999999997</v>
      </c>
      <c r="F638">
        <v>-0.25175999999999998</v>
      </c>
      <c r="G638">
        <v>5030</v>
      </c>
      <c r="H638">
        <v>50</v>
      </c>
      <c r="I638">
        <v>226</v>
      </c>
      <c r="J638">
        <v>12</v>
      </c>
      <c r="K638">
        <v>33.1</v>
      </c>
      <c r="L638">
        <v>3.4</v>
      </c>
      <c r="M638">
        <v>0.14199999999999999</v>
      </c>
    </row>
    <row r="639" spans="1:13">
      <c r="A639" t="s">
        <v>16168</v>
      </c>
      <c r="B639" t="s">
        <v>13810</v>
      </c>
      <c r="C639">
        <v>2846</v>
      </c>
      <c r="D639" s="1">
        <v>0.44627314814814811</v>
      </c>
      <c r="E639">
        <v>52.192340000000002</v>
      </c>
      <c r="F639">
        <v>-0.25220999999999999</v>
      </c>
      <c r="G639">
        <v>5047</v>
      </c>
      <c r="H639">
        <v>42</v>
      </c>
      <c r="I639">
        <v>242</v>
      </c>
      <c r="J639">
        <v>12</v>
      </c>
      <c r="K639">
        <v>33.1</v>
      </c>
      <c r="L639">
        <v>3.3</v>
      </c>
      <c r="M639">
        <v>0.13900000000000001</v>
      </c>
    </row>
    <row r="640" spans="1:13">
      <c r="A640" t="s">
        <v>16169</v>
      </c>
      <c r="B640" t="s">
        <v>13821</v>
      </c>
      <c r="C640">
        <v>2847</v>
      </c>
      <c r="D640" s="1">
        <v>0.4463078703703704</v>
      </c>
      <c r="E640">
        <v>52.192250000000001</v>
      </c>
      <c r="F640">
        <v>-0.25262000000000001</v>
      </c>
      <c r="G640">
        <v>5063</v>
      </c>
      <c r="H640">
        <v>31</v>
      </c>
      <c r="I640">
        <v>256</v>
      </c>
      <c r="J640">
        <v>12</v>
      </c>
      <c r="K640">
        <v>33.1</v>
      </c>
      <c r="L640">
        <v>3.3</v>
      </c>
      <c r="M640">
        <v>0.13900000000000001</v>
      </c>
    </row>
    <row r="641" spans="1:13">
      <c r="A641" t="s">
        <v>16170</v>
      </c>
      <c r="B641" t="s">
        <v>13797</v>
      </c>
      <c r="C641">
        <v>2848</v>
      </c>
      <c r="D641" s="1">
        <v>0.44634259259259257</v>
      </c>
      <c r="E641">
        <v>52.192120000000003</v>
      </c>
      <c r="F641">
        <v>-0.25295000000000001</v>
      </c>
      <c r="G641">
        <v>5077</v>
      </c>
      <c r="H641">
        <v>33</v>
      </c>
      <c r="I641">
        <v>232</v>
      </c>
      <c r="J641">
        <v>12</v>
      </c>
      <c r="K641">
        <v>33.1</v>
      </c>
      <c r="L641">
        <v>3.3</v>
      </c>
      <c r="M641">
        <v>0.13900000000000001</v>
      </c>
    </row>
    <row r="642" spans="1:13">
      <c r="A642" t="s">
        <v>16171</v>
      </c>
      <c r="B642" t="s">
        <v>13821</v>
      </c>
      <c r="C642">
        <v>2849</v>
      </c>
      <c r="D642" s="1">
        <v>0.4463657407407407</v>
      </c>
      <c r="E642">
        <v>52.192050000000002</v>
      </c>
      <c r="F642">
        <v>-0.25319000000000003</v>
      </c>
      <c r="G642">
        <v>5085</v>
      </c>
      <c r="H642">
        <v>44</v>
      </c>
      <c r="I642">
        <v>248</v>
      </c>
      <c r="J642">
        <v>12</v>
      </c>
      <c r="K642">
        <v>33.1</v>
      </c>
      <c r="L642">
        <v>3.3</v>
      </c>
      <c r="M642">
        <v>0.13900000000000001</v>
      </c>
    </row>
    <row r="643" spans="1:13">
      <c r="A643" t="s">
        <v>16172</v>
      </c>
      <c r="B643" t="s">
        <v>13810</v>
      </c>
      <c r="C643">
        <v>2850</v>
      </c>
      <c r="D643" s="1">
        <v>0.44640046296296299</v>
      </c>
      <c r="E643">
        <v>52.191879999999998</v>
      </c>
      <c r="F643">
        <v>-0.25373000000000001</v>
      </c>
      <c r="G643">
        <v>5099</v>
      </c>
      <c r="H643">
        <v>55</v>
      </c>
      <c r="I643">
        <v>232</v>
      </c>
      <c r="J643">
        <v>12</v>
      </c>
      <c r="K643">
        <v>33.1</v>
      </c>
      <c r="L643">
        <v>3.3</v>
      </c>
      <c r="M643">
        <v>0.14199999999999999</v>
      </c>
    </row>
    <row r="644" spans="1:13">
      <c r="A644" t="s">
        <v>16173</v>
      </c>
      <c r="B644" t="s">
        <v>13797</v>
      </c>
      <c r="C644">
        <v>2851</v>
      </c>
      <c r="D644" s="1">
        <v>0.44643518518518516</v>
      </c>
      <c r="E644">
        <v>52.19164</v>
      </c>
      <c r="F644">
        <v>-0.25425999999999999</v>
      </c>
      <c r="G644">
        <v>5111</v>
      </c>
      <c r="H644">
        <v>50</v>
      </c>
      <c r="I644">
        <v>240</v>
      </c>
      <c r="J644">
        <v>12</v>
      </c>
      <c r="K644">
        <v>33.1</v>
      </c>
      <c r="L644">
        <v>3.3</v>
      </c>
      <c r="M644">
        <v>0.14199999999999999</v>
      </c>
    </row>
    <row r="645" spans="1:13">
      <c r="A645" t="s">
        <v>16174</v>
      </c>
      <c r="B645" t="s">
        <v>13797</v>
      </c>
      <c r="C645">
        <v>2852</v>
      </c>
      <c r="D645" s="1">
        <v>0.44646990740740744</v>
      </c>
      <c r="E645">
        <v>52.191429999999997</v>
      </c>
      <c r="F645">
        <v>-0.25479000000000002</v>
      </c>
      <c r="G645">
        <v>5124</v>
      </c>
      <c r="H645">
        <v>52</v>
      </c>
      <c r="I645">
        <v>228</v>
      </c>
      <c r="J645">
        <v>12</v>
      </c>
      <c r="K645">
        <v>33.1</v>
      </c>
      <c r="L645">
        <v>3.3</v>
      </c>
      <c r="M645">
        <v>0.14199999999999999</v>
      </c>
    </row>
    <row r="646" spans="1:13">
      <c r="A646" t="s">
        <v>16175</v>
      </c>
      <c r="B646" t="s">
        <v>13810</v>
      </c>
      <c r="C646">
        <v>2853</v>
      </c>
      <c r="D646" s="1">
        <v>0.44650462962962961</v>
      </c>
      <c r="E646">
        <v>52.191180000000003</v>
      </c>
      <c r="F646">
        <v>-0.25518000000000002</v>
      </c>
      <c r="G646">
        <v>5139</v>
      </c>
      <c r="H646">
        <v>40</v>
      </c>
      <c r="I646">
        <v>225</v>
      </c>
      <c r="J646">
        <v>12</v>
      </c>
      <c r="K646">
        <v>33.1</v>
      </c>
      <c r="L646">
        <v>3.3</v>
      </c>
      <c r="M646">
        <v>0.14199999999999999</v>
      </c>
    </row>
    <row r="647" spans="1:13">
      <c r="A647" t="s">
        <v>16176</v>
      </c>
      <c r="B647" t="s">
        <v>13821</v>
      </c>
      <c r="C647">
        <v>2854</v>
      </c>
      <c r="D647" s="1">
        <v>0.44653935185185184</v>
      </c>
      <c r="E647">
        <v>52.190980000000003</v>
      </c>
      <c r="F647">
        <v>-0.25552000000000002</v>
      </c>
      <c r="G647">
        <v>5153</v>
      </c>
      <c r="H647">
        <v>39</v>
      </c>
      <c r="I647">
        <v>221</v>
      </c>
      <c r="J647">
        <v>12</v>
      </c>
      <c r="K647">
        <v>33.1</v>
      </c>
      <c r="L647">
        <v>3.3</v>
      </c>
      <c r="M647">
        <v>0.14199999999999999</v>
      </c>
    </row>
    <row r="648" spans="1:13">
      <c r="A648" t="s">
        <v>16177</v>
      </c>
      <c r="B648" t="s">
        <v>13821</v>
      </c>
      <c r="C648">
        <v>2855</v>
      </c>
      <c r="D648" s="1">
        <v>0.44657407407407407</v>
      </c>
      <c r="E648">
        <v>52.190779999999997</v>
      </c>
      <c r="F648">
        <v>-0.25585999999999998</v>
      </c>
      <c r="G648">
        <v>5165</v>
      </c>
      <c r="H648">
        <v>35</v>
      </c>
      <c r="I648">
        <v>233</v>
      </c>
      <c r="J648">
        <v>12</v>
      </c>
      <c r="K648">
        <v>33.1</v>
      </c>
      <c r="L648">
        <v>3.3</v>
      </c>
      <c r="M648">
        <v>0.14199999999999999</v>
      </c>
    </row>
    <row r="649" spans="1:13">
      <c r="A649" t="s">
        <v>16178</v>
      </c>
      <c r="B649" t="s">
        <v>13810</v>
      </c>
      <c r="C649">
        <v>2856</v>
      </c>
      <c r="D649" s="1">
        <v>0.44659722222222226</v>
      </c>
      <c r="E649">
        <v>52.1907</v>
      </c>
      <c r="F649">
        <v>-0.25609999999999999</v>
      </c>
      <c r="G649">
        <v>5174</v>
      </c>
      <c r="H649">
        <v>37</v>
      </c>
      <c r="I649">
        <v>242</v>
      </c>
      <c r="J649">
        <v>12</v>
      </c>
      <c r="K649">
        <v>33</v>
      </c>
      <c r="L649">
        <v>3.3</v>
      </c>
      <c r="M649">
        <v>0.14199999999999999</v>
      </c>
    </row>
    <row r="650" spans="1:13">
      <c r="A650" t="s">
        <v>16179</v>
      </c>
      <c r="B650" t="s">
        <v>13797</v>
      </c>
      <c r="C650">
        <v>2857</v>
      </c>
      <c r="D650" s="1">
        <v>0.44663194444444443</v>
      </c>
      <c r="E650">
        <v>52.190559999999998</v>
      </c>
      <c r="F650">
        <v>-0.25653999999999999</v>
      </c>
      <c r="G650">
        <v>5190</v>
      </c>
      <c r="H650">
        <v>44</v>
      </c>
      <c r="I650">
        <v>248</v>
      </c>
      <c r="J650">
        <v>12</v>
      </c>
      <c r="K650">
        <v>33</v>
      </c>
      <c r="L650">
        <v>3.3</v>
      </c>
      <c r="M650">
        <v>0.14199999999999999</v>
      </c>
    </row>
    <row r="651" spans="1:13">
      <c r="A651" t="s">
        <v>16180</v>
      </c>
      <c r="B651" t="s">
        <v>13810</v>
      </c>
      <c r="C651">
        <v>2858</v>
      </c>
      <c r="D651" s="1">
        <v>0.44666666666666671</v>
      </c>
      <c r="E651">
        <v>52.190440000000002</v>
      </c>
      <c r="F651">
        <v>-0.25705</v>
      </c>
      <c r="G651">
        <v>5206</v>
      </c>
      <c r="H651">
        <v>40</v>
      </c>
      <c r="I651">
        <v>245</v>
      </c>
      <c r="J651">
        <v>12</v>
      </c>
      <c r="K651">
        <v>32.9</v>
      </c>
      <c r="L651">
        <v>3.4</v>
      </c>
      <c r="M651">
        <v>0.14199999999999999</v>
      </c>
    </row>
    <row r="652" spans="1:13">
      <c r="A652" t="s">
        <v>16181</v>
      </c>
      <c r="B652" t="s">
        <v>13810</v>
      </c>
      <c r="C652">
        <v>2859</v>
      </c>
      <c r="D652" s="1">
        <v>0.44670138888888888</v>
      </c>
      <c r="E652">
        <v>52.190260000000002</v>
      </c>
      <c r="F652">
        <v>-0.25744</v>
      </c>
      <c r="G652">
        <v>5221</v>
      </c>
      <c r="H652">
        <v>39</v>
      </c>
      <c r="I652">
        <v>225</v>
      </c>
      <c r="J652">
        <v>12</v>
      </c>
      <c r="K652">
        <v>32.9</v>
      </c>
      <c r="L652">
        <v>3.4</v>
      </c>
      <c r="M652">
        <v>0.14199999999999999</v>
      </c>
    </row>
    <row r="653" spans="1:13">
      <c r="A653" t="s">
        <v>16182</v>
      </c>
      <c r="B653" t="s">
        <v>13810</v>
      </c>
      <c r="C653">
        <v>2860</v>
      </c>
      <c r="D653" s="1">
        <v>0.44673611111111106</v>
      </c>
      <c r="E653">
        <v>52.19</v>
      </c>
      <c r="F653">
        <v>-0.25781999999999999</v>
      </c>
      <c r="G653">
        <v>5233</v>
      </c>
      <c r="H653">
        <v>50</v>
      </c>
      <c r="I653">
        <v>226</v>
      </c>
      <c r="J653">
        <v>12</v>
      </c>
      <c r="K653">
        <v>32.9</v>
      </c>
      <c r="L653">
        <v>3.4</v>
      </c>
      <c r="M653">
        <v>0.14199999999999999</v>
      </c>
    </row>
    <row r="654" spans="1:13">
      <c r="A654" t="s">
        <v>16183</v>
      </c>
      <c r="B654" t="s">
        <v>13797</v>
      </c>
      <c r="C654">
        <v>2861</v>
      </c>
      <c r="D654" s="1">
        <v>0.44677083333333334</v>
      </c>
      <c r="E654">
        <v>52.189779999999999</v>
      </c>
      <c r="F654">
        <v>-0.25821</v>
      </c>
      <c r="G654">
        <v>5245</v>
      </c>
      <c r="H654">
        <v>39</v>
      </c>
      <c r="I654">
        <v>225</v>
      </c>
      <c r="J654">
        <v>12</v>
      </c>
      <c r="K654">
        <v>32.9</v>
      </c>
      <c r="L654">
        <v>3.4</v>
      </c>
      <c r="M654">
        <v>0.14199999999999999</v>
      </c>
    </row>
    <row r="655" spans="1:13">
      <c r="A655" t="s">
        <v>16184</v>
      </c>
      <c r="B655" t="s">
        <v>13821</v>
      </c>
      <c r="C655">
        <v>2862</v>
      </c>
      <c r="D655" s="1">
        <v>0.44679398148148147</v>
      </c>
      <c r="E655">
        <v>52.189619999999998</v>
      </c>
      <c r="F655">
        <v>-0.25845000000000001</v>
      </c>
      <c r="G655">
        <v>5252</v>
      </c>
      <c r="H655">
        <v>52</v>
      </c>
      <c r="I655">
        <v>227</v>
      </c>
      <c r="J655">
        <v>12</v>
      </c>
      <c r="K655">
        <v>32.9</v>
      </c>
      <c r="L655">
        <v>3.4</v>
      </c>
      <c r="M655">
        <v>0.14199999999999999</v>
      </c>
    </row>
    <row r="656" spans="1:13">
      <c r="A656" t="s">
        <v>16185</v>
      </c>
      <c r="B656" t="s">
        <v>13821</v>
      </c>
      <c r="C656">
        <v>2863</v>
      </c>
      <c r="D656" s="1">
        <v>0.4468287037037037</v>
      </c>
      <c r="E656">
        <v>52.189349999999997</v>
      </c>
      <c r="F656">
        <v>-0.25896000000000002</v>
      </c>
      <c r="G656">
        <v>5264</v>
      </c>
      <c r="H656">
        <v>50</v>
      </c>
      <c r="I656">
        <v>244</v>
      </c>
      <c r="J656">
        <v>12</v>
      </c>
      <c r="K656">
        <v>32.9</v>
      </c>
      <c r="L656">
        <v>3.4</v>
      </c>
      <c r="M656">
        <v>0.14199999999999999</v>
      </c>
    </row>
    <row r="657" spans="1:13">
      <c r="A657" t="s">
        <v>16186</v>
      </c>
      <c r="B657" t="s">
        <v>13797</v>
      </c>
      <c r="C657">
        <v>2864</v>
      </c>
      <c r="D657" s="1">
        <v>0.44686342592592593</v>
      </c>
      <c r="E657">
        <v>52.189210000000003</v>
      </c>
      <c r="F657">
        <v>-0.25951999999999997</v>
      </c>
      <c r="G657">
        <v>5275</v>
      </c>
      <c r="H657">
        <v>52</v>
      </c>
      <c r="I657">
        <v>232</v>
      </c>
      <c r="J657">
        <v>12</v>
      </c>
      <c r="K657">
        <v>32.9</v>
      </c>
      <c r="L657">
        <v>3.4</v>
      </c>
      <c r="M657">
        <v>0.14199999999999999</v>
      </c>
    </row>
    <row r="658" spans="1:13">
      <c r="A658" t="s">
        <v>16187</v>
      </c>
      <c r="B658" t="s">
        <v>13797</v>
      </c>
      <c r="C658">
        <v>2865</v>
      </c>
      <c r="D658" s="1">
        <v>0.44689814814814816</v>
      </c>
      <c r="E658">
        <v>52.188949999999998</v>
      </c>
      <c r="F658">
        <v>-0.26001999999999997</v>
      </c>
      <c r="G658">
        <v>5286</v>
      </c>
      <c r="H658">
        <v>52</v>
      </c>
      <c r="I658">
        <v>230</v>
      </c>
      <c r="J658">
        <v>12</v>
      </c>
      <c r="K658">
        <v>32.9</v>
      </c>
      <c r="L658">
        <v>3.4</v>
      </c>
      <c r="M658">
        <v>0.14199999999999999</v>
      </c>
    </row>
    <row r="659" spans="1:13">
      <c r="A659" t="s">
        <v>16188</v>
      </c>
      <c r="B659" t="s">
        <v>13797</v>
      </c>
      <c r="C659">
        <v>2866</v>
      </c>
      <c r="D659" s="1">
        <v>0.44693287037037038</v>
      </c>
      <c r="E659">
        <v>52.188800000000001</v>
      </c>
      <c r="F659">
        <v>-0.26050000000000001</v>
      </c>
      <c r="G659">
        <v>5296</v>
      </c>
      <c r="H659">
        <v>48</v>
      </c>
      <c r="I659">
        <v>239</v>
      </c>
      <c r="J659">
        <v>12</v>
      </c>
      <c r="K659">
        <v>32.9</v>
      </c>
      <c r="L659">
        <v>3.3</v>
      </c>
      <c r="M659">
        <v>0.14000000000000001</v>
      </c>
    </row>
    <row r="660" spans="1:13">
      <c r="A660" t="s">
        <v>16189</v>
      </c>
      <c r="B660" t="s">
        <v>13810</v>
      </c>
      <c r="C660">
        <v>2867</v>
      </c>
      <c r="D660" s="1">
        <v>0.44696759259259261</v>
      </c>
      <c r="E660">
        <v>52.18853</v>
      </c>
      <c r="F660">
        <v>-0.26102999999999998</v>
      </c>
      <c r="G660">
        <v>5308</v>
      </c>
      <c r="H660">
        <v>44</v>
      </c>
      <c r="I660">
        <v>231</v>
      </c>
      <c r="J660">
        <v>12</v>
      </c>
      <c r="K660">
        <v>32.9</v>
      </c>
      <c r="L660">
        <v>3.3</v>
      </c>
      <c r="M660">
        <v>0.14000000000000001</v>
      </c>
    </row>
    <row r="661" spans="1:13">
      <c r="A661" t="s">
        <v>16190</v>
      </c>
      <c r="B661" t="s">
        <v>13821</v>
      </c>
      <c r="C661">
        <v>2868</v>
      </c>
      <c r="D661" s="1">
        <v>0.44699074074074074</v>
      </c>
      <c r="E661">
        <v>52.188429999999997</v>
      </c>
      <c r="F661">
        <v>-0.26132</v>
      </c>
      <c r="G661">
        <v>5315</v>
      </c>
      <c r="H661">
        <v>57</v>
      </c>
      <c r="I661">
        <v>231</v>
      </c>
      <c r="J661">
        <v>12</v>
      </c>
      <c r="K661">
        <v>32.799999999999997</v>
      </c>
      <c r="L661">
        <v>3.3</v>
      </c>
      <c r="M661">
        <v>0.14000000000000001</v>
      </c>
    </row>
    <row r="662" spans="1:13">
      <c r="A662" t="s">
        <v>16191</v>
      </c>
      <c r="B662" t="s">
        <v>13821</v>
      </c>
      <c r="C662">
        <v>2869</v>
      </c>
      <c r="D662" s="1">
        <v>0.44702546296296292</v>
      </c>
      <c r="E662">
        <v>52.18815</v>
      </c>
      <c r="F662">
        <v>-0.26186999999999999</v>
      </c>
      <c r="G662">
        <v>5332</v>
      </c>
      <c r="H662">
        <v>40</v>
      </c>
      <c r="I662">
        <v>238</v>
      </c>
      <c r="J662">
        <v>12</v>
      </c>
      <c r="K662">
        <v>32.799999999999997</v>
      </c>
      <c r="L662">
        <v>3.3</v>
      </c>
      <c r="M662">
        <v>0.14000000000000001</v>
      </c>
    </row>
    <row r="663" spans="1:13">
      <c r="A663" t="s">
        <v>16192</v>
      </c>
      <c r="B663" t="s">
        <v>13797</v>
      </c>
      <c r="C663">
        <v>2870</v>
      </c>
      <c r="D663" s="1">
        <v>0.4470601851851852</v>
      </c>
      <c r="E663">
        <v>52.188000000000002</v>
      </c>
      <c r="F663">
        <v>-0.26229000000000002</v>
      </c>
      <c r="G663">
        <v>5349</v>
      </c>
      <c r="H663">
        <v>40</v>
      </c>
      <c r="I663">
        <v>224</v>
      </c>
      <c r="J663">
        <v>12</v>
      </c>
      <c r="K663">
        <v>32.799999999999997</v>
      </c>
      <c r="L663">
        <v>3.3</v>
      </c>
      <c r="M663">
        <v>0.14199999999999999</v>
      </c>
    </row>
    <row r="664" spans="1:13">
      <c r="A664" t="s">
        <v>16193</v>
      </c>
      <c r="B664" t="s">
        <v>13810</v>
      </c>
      <c r="C664">
        <v>2871</v>
      </c>
      <c r="D664" s="1">
        <v>0.44709490740740737</v>
      </c>
      <c r="E664">
        <v>52.187759999999997</v>
      </c>
      <c r="F664">
        <v>-0.26264999999999999</v>
      </c>
      <c r="G664">
        <v>5362</v>
      </c>
      <c r="H664">
        <v>42</v>
      </c>
      <c r="I664">
        <v>224</v>
      </c>
      <c r="J664">
        <v>12</v>
      </c>
      <c r="K664">
        <v>32.799999999999997</v>
      </c>
      <c r="L664">
        <v>3.3</v>
      </c>
      <c r="M664">
        <v>0.14199999999999999</v>
      </c>
    </row>
    <row r="665" spans="1:13">
      <c r="A665" t="s">
        <v>16194</v>
      </c>
      <c r="B665" t="s">
        <v>13797</v>
      </c>
      <c r="C665">
        <v>2872</v>
      </c>
      <c r="D665" s="1">
        <v>0.44712962962962965</v>
      </c>
      <c r="E665">
        <v>52.187620000000003</v>
      </c>
      <c r="F665">
        <v>-0.26306000000000002</v>
      </c>
      <c r="G665">
        <v>5373</v>
      </c>
      <c r="H665">
        <v>37</v>
      </c>
      <c r="I665">
        <v>247</v>
      </c>
      <c r="J665">
        <v>12</v>
      </c>
      <c r="K665">
        <v>32.799999999999997</v>
      </c>
      <c r="L665">
        <v>3.3</v>
      </c>
      <c r="M665">
        <v>0.14199999999999999</v>
      </c>
    </row>
    <row r="666" spans="1:13">
      <c r="A666" t="s">
        <v>16195</v>
      </c>
      <c r="B666" t="s">
        <v>13821</v>
      </c>
      <c r="C666">
        <v>2873</v>
      </c>
      <c r="D666" s="1">
        <v>0.44716435185185183</v>
      </c>
      <c r="E666">
        <v>52.187390000000001</v>
      </c>
      <c r="F666">
        <v>-0.26355000000000001</v>
      </c>
      <c r="G666">
        <v>5386</v>
      </c>
      <c r="H666">
        <v>63</v>
      </c>
      <c r="I666">
        <v>231</v>
      </c>
      <c r="J666">
        <v>12</v>
      </c>
      <c r="K666">
        <v>32.799999999999997</v>
      </c>
      <c r="L666">
        <v>3.3</v>
      </c>
      <c r="M666">
        <v>0.14199999999999999</v>
      </c>
    </row>
    <row r="667" spans="1:13">
      <c r="A667" t="s">
        <v>16196</v>
      </c>
      <c r="B667" t="s">
        <v>13810</v>
      </c>
      <c r="C667">
        <v>2874</v>
      </c>
      <c r="D667" s="1">
        <v>0.44718750000000002</v>
      </c>
      <c r="E667">
        <v>52.187240000000003</v>
      </c>
      <c r="F667">
        <v>-0.26395000000000002</v>
      </c>
      <c r="G667">
        <v>5396</v>
      </c>
      <c r="H667">
        <v>40</v>
      </c>
      <c r="I667">
        <v>227</v>
      </c>
      <c r="J667">
        <v>12</v>
      </c>
      <c r="K667">
        <v>32.700000000000003</v>
      </c>
      <c r="L667">
        <v>3.3</v>
      </c>
      <c r="M667">
        <v>0.14199999999999999</v>
      </c>
    </row>
    <row r="668" spans="1:13">
      <c r="A668" t="s">
        <v>16197</v>
      </c>
      <c r="B668" t="s">
        <v>13821</v>
      </c>
      <c r="C668">
        <v>2875</v>
      </c>
      <c r="D668" s="1">
        <v>0.44722222222222219</v>
      </c>
      <c r="E668">
        <v>52.186979999999998</v>
      </c>
      <c r="F668">
        <v>-0.26432</v>
      </c>
      <c r="G668">
        <v>5409</v>
      </c>
      <c r="H668">
        <v>50</v>
      </c>
      <c r="I668">
        <v>224</v>
      </c>
      <c r="J668">
        <v>12</v>
      </c>
      <c r="K668">
        <v>32.700000000000003</v>
      </c>
      <c r="L668">
        <v>3.3</v>
      </c>
      <c r="M668">
        <v>0.14199999999999999</v>
      </c>
    </row>
    <row r="669" spans="1:13">
      <c r="A669" t="s">
        <v>16198</v>
      </c>
      <c r="B669" t="s">
        <v>13821</v>
      </c>
      <c r="C669">
        <v>2876</v>
      </c>
      <c r="D669" s="1">
        <v>0.44725694444444447</v>
      </c>
      <c r="E669">
        <v>52.18674</v>
      </c>
      <c r="F669">
        <v>-0.26473000000000002</v>
      </c>
      <c r="G669">
        <v>5422</v>
      </c>
      <c r="H669">
        <v>33</v>
      </c>
      <c r="I669">
        <v>228</v>
      </c>
      <c r="J669">
        <v>12</v>
      </c>
      <c r="K669">
        <v>32.700000000000003</v>
      </c>
      <c r="L669">
        <v>3.3</v>
      </c>
      <c r="M669">
        <v>0.14199999999999999</v>
      </c>
    </row>
    <row r="670" spans="1:13">
      <c r="A670" t="s">
        <v>16199</v>
      </c>
      <c r="B670" t="s">
        <v>13810</v>
      </c>
      <c r="C670">
        <v>2877</v>
      </c>
      <c r="D670" s="1">
        <v>0.44729166666666664</v>
      </c>
      <c r="E670">
        <v>52.186529999999998</v>
      </c>
      <c r="F670">
        <v>-0.26506999999999997</v>
      </c>
      <c r="G670">
        <v>5438</v>
      </c>
      <c r="H670">
        <v>46</v>
      </c>
      <c r="I670">
        <v>221</v>
      </c>
      <c r="J670">
        <v>12</v>
      </c>
      <c r="K670">
        <v>32.700000000000003</v>
      </c>
      <c r="L670">
        <v>3.3</v>
      </c>
      <c r="M670">
        <v>0.14199999999999999</v>
      </c>
    </row>
    <row r="671" spans="1:13">
      <c r="A671" t="s">
        <v>16200</v>
      </c>
      <c r="B671" t="s">
        <v>13821</v>
      </c>
      <c r="C671">
        <v>2878</v>
      </c>
      <c r="D671" s="1">
        <v>0.44731481481481478</v>
      </c>
      <c r="E671">
        <v>52.186369999999997</v>
      </c>
      <c r="F671">
        <v>-0.26530999999999999</v>
      </c>
      <c r="G671">
        <v>5447</v>
      </c>
      <c r="H671">
        <v>39</v>
      </c>
      <c r="I671">
        <v>225</v>
      </c>
      <c r="J671">
        <v>12</v>
      </c>
      <c r="K671">
        <v>32.6</v>
      </c>
      <c r="L671">
        <v>3.3</v>
      </c>
      <c r="M671">
        <v>0.14199999999999999</v>
      </c>
    </row>
    <row r="672" spans="1:13">
      <c r="A672" t="s">
        <v>16201</v>
      </c>
      <c r="B672" t="s">
        <v>13821</v>
      </c>
      <c r="C672">
        <v>2879</v>
      </c>
      <c r="D672" s="1">
        <v>0.44734953703703706</v>
      </c>
      <c r="E672">
        <v>52.186129999999999</v>
      </c>
      <c r="F672">
        <v>-0.26567000000000002</v>
      </c>
      <c r="G672">
        <v>5461</v>
      </c>
      <c r="H672">
        <v>55</v>
      </c>
      <c r="I672">
        <v>229</v>
      </c>
      <c r="J672">
        <v>12</v>
      </c>
      <c r="K672">
        <v>32.6</v>
      </c>
      <c r="L672">
        <v>3.3</v>
      </c>
      <c r="M672">
        <v>0.14199999999999999</v>
      </c>
    </row>
    <row r="673" spans="1:13">
      <c r="A673" t="s">
        <v>16202</v>
      </c>
      <c r="B673" t="s">
        <v>13821</v>
      </c>
      <c r="C673">
        <v>2880</v>
      </c>
      <c r="D673" s="1">
        <v>0.44738425925925923</v>
      </c>
      <c r="E673">
        <v>52.185890000000001</v>
      </c>
      <c r="F673">
        <v>-0.26619999999999999</v>
      </c>
      <c r="G673">
        <v>5479</v>
      </c>
      <c r="H673">
        <v>46</v>
      </c>
      <c r="I673">
        <v>247</v>
      </c>
      <c r="J673">
        <v>12</v>
      </c>
      <c r="K673">
        <v>32.6</v>
      </c>
      <c r="L673">
        <v>3.3</v>
      </c>
      <c r="M673">
        <v>0.14199999999999999</v>
      </c>
    </row>
    <row r="674" spans="1:13">
      <c r="A674" t="s">
        <v>16203</v>
      </c>
      <c r="B674" t="s">
        <v>13821</v>
      </c>
      <c r="C674">
        <v>2881</v>
      </c>
      <c r="D674" s="1">
        <v>0.44741898148148151</v>
      </c>
      <c r="E674">
        <v>52.18573</v>
      </c>
      <c r="F674">
        <v>-0.26673000000000002</v>
      </c>
      <c r="G674">
        <v>5493</v>
      </c>
      <c r="H674">
        <v>53</v>
      </c>
      <c r="I674">
        <v>243</v>
      </c>
      <c r="J674">
        <v>12</v>
      </c>
      <c r="K674">
        <v>32.6</v>
      </c>
      <c r="L674">
        <v>3.3</v>
      </c>
      <c r="M674">
        <v>0.14199999999999999</v>
      </c>
    </row>
    <row r="675" spans="1:13">
      <c r="A675" t="s">
        <v>16204</v>
      </c>
      <c r="B675" t="s">
        <v>13810</v>
      </c>
      <c r="C675">
        <v>2882</v>
      </c>
      <c r="D675" s="1">
        <v>0.44745370370370369</v>
      </c>
      <c r="E675">
        <v>52.185549999999999</v>
      </c>
      <c r="F675">
        <v>-0.26729999999999998</v>
      </c>
      <c r="G675">
        <v>5503</v>
      </c>
      <c r="H675">
        <v>52</v>
      </c>
      <c r="I675">
        <v>234</v>
      </c>
      <c r="J675">
        <v>12</v>
      </c>
      <c r="K675">
        <v>32.6</v>
      </c>
      <c r="L675">
        <v>3.3</v>
      </c>
      <c r="M675">
        <v>0.14199999999999999</v>
      </c>
    </row>
    <row r="676" spans="1:13">
      <c r="A676" t="s">
        <v>16205</v>
      </c>
      <c r="B676" t="s">
        <v>13797</v>
      </c>
      <c r="C676">
        <v>2883</v>
      </c>
      <c r="D676" s="1">
        <v>0.44748842592592591</v>
      </c>
      <c r="E676">
        <v>52.185310000000001</v>
      </c>
      <c r="F676">
        <v>-0.26779999999999998</v>
      </c>
      <c r="G676">
        <v>5513</v>
      </c>
      <c r="H676">
        <v>53</v>
      </c>
      <c r="I676">
        <v>222</v>
      </c>
      <c r="J676">
        <v>12</v>
      </c>
      <c r="K676">
        <v>32.6</v>
      </c>
      <c r="L676">
        <v>3.3</v>
      </c>
      <c r="M676">
        <v>0.14199999999999999</v>
      </c>
    </row>
    <row r="677" spans="1:13">
      <c r="A677" t="s">
        <v>16206</v>
      </c>
      <c r="B677" t="s">
        <v>13797</v>
      </c>
      <c r="C677">
        <v>2884</v>
      </c>
      <c r="D677" s="1">
        <v>0.44752314814814814</v>
      </c>
      <c r="E677">
        <v>52.18506</v>
      </c>
      <c r="F677">
        <v>-0.26819999999999999</v>
      </c>
      <c r="G677">
        <v>5523</v>
      </c>
      <c r="H677">
        <v>42</v>
      </c>
      <c r="I677">
        <v>233</v>
      </c>
      <c r="J677">
        <v>12</v>
      </c>
      <c r="K677">
        <v>32.5</v>
      </c>
      <c r="L677">
        <v>3.3</v>
      </c>
      <c r="M677">
        <v>0.14199999999999999</v>
      </c>
    </row>
    <row r="678" spans="1:13">
      <c r="A678" t="s">
        <v>16207</v>
      </c>
      <c r="B678" t="s">
        <v>13797</v>
      </c>
      <c r="C678">
        <v>2885</v>
      </c>
      <c r="D678" s="1">
        <v>0.44755787037037037</v>
      </c>
      <c r="E678">
        <v>52.184849999999997</v>
      </c>
      <c r="F678">
        <v>-0.26876</v>
      </c>
      <c r="G678">
        <v>5534</v>
      </c>
      <c r="H678">
        <v>52</v>
      </c>
      <c r="I678">
        <v>233</v>
      </c>
      <c r="J678">
        <v>12</v>
      </c>
      <c r="K678">
        <v>32.5</v>
      </c>
      <c r="L678">
        <v>3.3</v>
      </c>
      <c r="M678">
        <v>0.14199999999999999</v>
      </c>
    </row>
    <row r="679" spans="1:13">
      <c r="A679" t="s">
        <v>16208</v>
      </c>
      <c r="B679" t="s">
        <v>13797</v>
      </c>
      <c r="C679">
        <v>2886</v>
      </c>
      <c r="D679" s="1">
        <v>0.4475810185185185</v>
      </c>
      <c r="E679">
        <v>52.18468</v>
      </c>
      <c r="F679">
        <v>-0.26901999999999998</v>
      </c>
      <c r="G679">
        <v>5541</v>
      </c>
      <c r="H679">
        <v>42</v>
      </c>
      <c r="I679">
        <v>240</v>
      </c>
      <c r="J679">
        <v>12</v>
      </c>
      <c r="K679">
        <v>32.5</v>
      </c>
      <c r="L679">
        <v>3.3</v>
      </c>
      <c r="M679">
        <v>0.14000000000000001</v>
      </c>
    </row>
    <row r="680" spans="1:13">
      <c r="A680" t="s">
        <v>16209</v>
      </c>
      <c r="B680" t="s">
        <v>13797</v>
      </c>
      <c r="C680">
        <v>2887</v>
      </c>
      <c r="D680" s="1">
        <v>0.44761574074074079</v>
      </c>
      <c r="E680">
        <v>52.184510000000003</v>
      </c>
      <c r="F680">
        <v>-0.26954</v>
      </c>
      <c r="G680">
        <v>5553</v>
      </c>
      <c r="H680">
        <v>50</v>
      </c>
      <c r="I680">
        <v>222</v>
      </c>
      <c r="J680">
        <v>12</v>
      </c>
      <c r="K680">
        <v>32.5</v>
      </c>
      <c r="L680">
        <v>3.3</v>
      </c>
      <c r="M680">
        <v>0.14000000000000001</v>
      </c>
    </row>
    <row r="681" spans="1:13">
      <c r="A681" t="s">
        <v>16210</v>
      </c>
      <c r="B681" t="s">
        <v>13797</v>
      </c>
      <c r="C681">
        <v>2888</v>
      </c>
      <c r="D681" s="1">
        <v>0.44765046296296296</v>
      </c>
      <c r="E681">
        <v>52.184249999999999</v>
      </c>
      <c r="F681">
        <v>-0.26990999999999998</v>
      </c>
      <c r="G681">
        <v>5566</v>
      </c>
      <c r="H681">
        <v>42</v>
      </c>
      <c r="I681">
        <v>250</v>
      </c>
      <c r="J681">
        <v>12</v>
      </c>
      <c r="K681">
        <v>32.4</v>
      </c>
      <c r="L681">
        <v>3.3</v>
      </c>
      <c r="M681">
        <v>0.14000000000000001</v>
      </c>
    </row>
    <row r="682" spans="1:13">
      <c r="A682" t="s">
        <v>16211</v>
      </c>
      <c r="B682" t="s">
        <v>13797</v>
      </c>
      <c r="C682">
        <v>2889</v>
      </c>
      <c r="D682" s="1">
        <v>0.44768518518518513</v>
      </c>
      <c r="E682">
        <v>52.184100000000001</v>
      </c>
      <c r="F682">
        <v>-0.27043</v>
      </c>
      <c r="G682">
        <v>5579</v>
      </c>
      <c r="H682">
        <v>55</v>
      </c>
      <c r="I682">
        <v>231</v>
      </c>
      <c r="J682">
        <v>12</v>
      </c>
      <c r="K682">
        <v>32.4</v>
      </c>
      <c r="L682">
        <v>3.3</v>
      </c>
      <c r="M682">
        <v>0.14000000000000001</v>
      </c>
    </row>
    <row r="683" spans="1:13">
      <c r="A683" t="s">
        <v>16212</v>
      </c>
      <c r="B683" t="s">
        <v>13797</v>
      </c>
      <c r="C683">
        <v>2890</v>
      </c>
      <c r="D683" s="1">
        <v>0.44771990740740741</v>
      </c>
      <c r="E683">
        <v>52.183839999999996</v>
      </c>
      <c r="F683">
        <v>-0.27079999999999999</v>
      </c>
      <c r="G683">
        <v>5595</v>
      </c>
      <c r="H683">
        <v>37</v>
      </c>
      <c r="I683">
        <v>242</v>
      </c>
      <c r="J683">
        <v>12</v>
      </c>
      <c r="K683">
        <v>32.4</v>
      </c>
      <c r="L683">
        <v>3.3</v>
      </c>
      <c r="M683">
        <v>0.14199999999999999</v>
      </c>
    </row>
    <row r="684" spans="1:13">
      <c r="A684" t="s">
        <v>16213</v>
      </c>
      <c r="B684" t="s">
        <v>13797</v>
      </c>
      <c r="C684">
        <v>2891</v>
      </c>
      <c r="D684" s="1">
        <v>0.44775462962962959</v>
      </c>
      <c r="E684">
        <v>52.183700000000002</v>
      </c>
      <c r="F684">
        <v>-0.27137</v>
      </c>
      <c r="G684">
        <v>5612</v>
      </c>
      <c r="H684">
        <v>53</v>
      </c>
      <c r="I684">
        <v>231</v>
      </c>
      <c r="J684">
        <v>12</v>
      </c>
      <c r="K684">
        <v>32.4</v>
      </c>
      <c r="L684">
        <v>3.3</v>
      </c>
      <c r="M684">
        <v>0.14199999999999999</v>
      </c>
    </row>
    <row r="685" spans="1:13">
      <c r="A685" t="s">
        <v>16214</v>
      </c>
      <c r="B685" t="s">
        <v>13797</v>
      </c>
      <c r="C685">
        <v>2892</v>
      </c>
      <c r="D685" s="1">
        <v>0.44778935185185187</v>
      </c>
      <c r="E685">
        <v>52.183419999999998</v>
      </c>
      <c r="F685">
        <v>-0.27181</v>
      </c>
      <c r="G685">
        <v>5629</v>
      </c>
      <c r="H685">
        <v>48</v>
      </c>
      <c r="I685">
        <v>240</v>
      </c>
      <c r="J685">
        <v>12</v>
      </c>
      <c r="K685">
        <v>32.4</v>
      </c>
      <c r="L685">
        <v>3.3</v>
      </c>
      <c r="M685">
        <v>0.14199999999999999</v>
      </c>
    </row>
    <row r="686" spans="1:13">
      <c r="A686" t="s">
        <v>16215</v>
      </c>
      <c r="B686" t="s">
        <v>13797</v>
      </c>
      <c r="C686">
        <v>2893</v>
      </c>
      <c r="D686" s="1">
        <v>0.4478125</v>
      </c>
      <c r="E686">
        <v>52.183329999999998</v>
      </c>
      <c r="F686">
        <v>-0.27222000000000002</v>
      </c>
      <c r="G686">
        <v>5640</v>
      </c>
      <c r="H686">
        <v>48</v>
      </c>
      <c r="I686">
        <v>231</v>
      </c>
      <c r="J686">
        <v>12</v>
      </c>
      <c r="K686">
        <v>32.4</v>
      </c>
      <c r="L686">
        <v>3.3</v>
      </c>
      <c r="M686">
        <v>0.14199999999999999</v>
      </c>
    </row>
    <row r="687" spans="1:13">
      <c r="A687" t="s">
        <v>16216</v>
      </c>
      <c r="B687" t="s">
        <v>13797</v>
      </c>
      <c r="C687">
        <v>2894</v>
      </c>
      <c r="D687" s="1">
        <v>0.44784722222222223</v>
      </c>
      <c r="E687">
        <v>52.18309</v>
      </c>
      <c r="F687">
        <v>-0.27261999999999997</v>
      </c>
      <c r="G687">
        <v>5656</v>
      </c>
      <c r="H687">
        <v>37</v>
      </c>
      <c r="I687">
        <v>230</v>
      </c>
      <c r="J687">
        <v>12</v>
      </c>
      <c r="K687">
        <v>32.299999999999997</v>
      </c>
      <c r="L687">
        <v>3.3</v>
      </c>
      <c r="M687">
        <v>0.14199999999999999</v>
      </c>
    </row>
    <row r="688" spans="1:13">
      <c r="A688" t="s">
        <v>16217</v>
      </c>
      <c r="B688" t="s">
        <v>13797</v>
      </c>
      <c r="C688">
        <v>2895</v>
      </c>
      <c r="D688" s="1">
        <v>0.44788194444444446</v>
      </c>
      <c r="E688">
        <v>52.182929999999999</v>
      </c>
      <c r="F688">
        <v>-0.27304</v>
      </c>
      <c r="G688">
        <v>5674</v>
      </c>
      <c r="H688">
        <v>48</v>
      </c>
      <c r="I688">
        <v>250</v>
      </c>
      <c r="J688">
        <v>12</v>
      </c>
      <c r="K688">
        <v>32.299999999999997</v>
      </c>
      <c r="L688">
        <v>3.3</v>
      </c>
      <c r="M688">
        <v>0.14199999999999999</v>
      </c>
    </row>
    <row r="689" spans="1:13">
      <c r="A689" t="s">
        <v>16218</v>
      </c>
      <c r="B689" t="s">
        <v>13810</v>
      </c>
      <c r="C689">
        <v>2896</v>
      </c>
      <c r="D689" s="1">
        <v>0.44791666666666669</v>
      </c>
      <c r="E689">
        <v>52.182780000000001</v>
      </c>
      <c r="F689">
        <v>-0.27359</v>
      </c>
      <c r="G689">
        <v>5689</v>
      </c>
      <c r="H689">
        <v>39</v>
      </c>
      <c r="I689">
        <v>243</v>
      </c>
      <c r="J689">
        <v>12</v>
      </c>
      <c r="K689">
        <v>32.299999999999997</v>
      </c>
      <c r="L689">
        <v>3.3</v>
      </c>
      <c r="M689">
        <v>0.14199999999999999</v>
      </c>
    </row>
    <row r="690" spans="1:13">
      <c r="A690" t="s">
        <v>16219</v>
      </c>
      <c r="B690" t="s">
        <v>13797</v>
      </c>
      <c r="C690">
        <v>2897</v>
      </c>
      <c r="D690" s="1">
        <v>0.44795138888888886</v>
      </c>
      <c r="E690">
        <v>52.182650000000002</v>
      </c>
      <c r="F690">
        <v>-0.27404000000000001</v>
      </c>
      <c r="G690">
        <v>5701</v>
      </c>
      <c r="H690">
        <v>52</v>
      </c>
      <c r="I690">
        <v>245</v>
      </c>
      <c r="J690">
        <v>12</v>
      </c>
      <c r="K690">
        <v>32.299999999999997</v>
      </c>
      <c r="L690">
        <v>3.3</v>
      </c>
      <c r="M690">
        <v>0.14199999999999999</v>
      </c>
    </row>
    <row r="691" spans="1:13">
      <c r="A691" t="s">
        <v>16220</v>
      </c>
      <c r="B691" t="s">
        <v>13797</v>
      </c>
      <c r="C691">
        <v>2898</v>
      </c>
      <c r="D691" s="1">
        <v>0.44798611111111114</v>
      </c>
      <c r="E691">
        <v>52.182459999999999</v>
      </c>
      <c r="F691">
        <v>-0.27453</v>
      </c>
      <c r="G691">
        <v>5712</v>
      </c>
      <c r="H691">
        <v>35</v>
      </c>
      <c r="I691">
        <v>222</v>
      </c>
      <c r="J691">
        <v>12</v>
      </c>
      <c r="K691">
        <v>32.299999999999997</v>
      </c>
      <c r="L691">
        <v>3.3</v>
      </c>
      <c r="M691">
        <v>0.14199999999999999</v>
      </c>
    </row>
    <row r="692" spans="1:13">
      <c r="A692" t="s">
        <v>16221</v>
      </c>
      <c r="B692" t="s">
        <v>13797</v>
      </c>
      <c r="C692">
        <v>2899</v>
      </c>
      <c r="D692" s="1">
        <v>0.44800925925925927</v>
      </c>
      <c r="E692">
        <v>52.182310000000001</v>
      </c>
      <c r="F692">
        <v>-0.27474999999999999</v>
      </c>
      <c r="G692">
        <v>5721</v>
      </c>
      <c r="H692">
        <v>57</v>
      </c>
      <c r="I692">
        <v>234</v>
      </c>
      <c r="J692">
        <v>12</v>
      </c>
      <c r="K692">
        <v>32.200000000000003</v>
      </c>
      <c r="L692">
        <v>3.3</v>
      </c>
      <c r="M692">
        <v>0.14199999999999999</v>
      </c>
    </row>
    <row r="693" spans="1:13">
      <c r="A693" t="s">
        <v>16222</v>
      </c>
      <c r="B693" t="s">
        <v>13797</v>
      </c>
      <c r="C693">
        <v>2900</v>
      </c>
      <c r="D693" s="1">
        <v>0.44804398148148145</v>
      </c>
      <c r="E693">
        <v>52.182090000000002</v>
      </c>
      <c r="F693">
        <v>-0.27527000000000001</v>
      </c>
      <c r="G693">
        <v>5733</v>
      </c>
      <c r="H693">
        <v>29</v>
      </c>
      <c r="I693">
        <v>235</v>
      </c>
      <c r="J693">
        <v>12</v>
      </c>
      <c r="K693">
        <v>32.200000000000003</v>
      </c>
      <c r="L693">
        <v>3.3</v>
      </c>
      <c r="M693">
        <v>0.14199999999999999</v>
      </c>
    </row>
    <row r="694" spans="1:13">
      <c r="A694" t="s">
        <v>16223</v>
      </c>
      <c r="B694" t="s">
        <v>13821</v>
      </c>
      <c r="C694">
        <v>2901</v>
      </c>
      <c r="D694" s="1">
        <v>0.44807870370370373</v>
      </c>
      <c r="E694">
        <v>52.181919999999998</v>
      </c>
      <c r="F694">
        <v>-0.27566000000000002</v>
      </c>
      <c r="G694">
        <v>5746</v>
      </c>
      <c r="H694">
        <v>61</v>
      </c>
      <c r="I694">
        <v>238</v>
      </c>
      <c r="J694">
        <v>12</v>
      </c>
      <c r="K694">
        <v>32.200000000000003</v>
      </c>
      <c r="L694">
        <v>3.3</v>
      </c>
      <c r="M694">
        <v>0.14199999999999999</v>
      </c>
    </row>
    <row r="695" spans="1:13">
      <c r="A695" t="s">
        <v>16224</v>
      </c>
      <c r="B695" t="s">
        <v>13797</v>
      </c>
      <c r="C695">
        <v>2902</v>
      </c>
      <c r="D695" s="1">
        <v>0.4481134259259259</v>
      </c>
      <c r="E695">
        <v>52.181690000000003</v>
      </c>
      <c r="F695">
        <v>-0.27617000000000003</v>
      </c>
      <c r="G695">
        <v>5761</v>
      </c>
      <c r="H695">
        <v>31</v>
      </c>
      <c r="I695">
        <v>222</v>
      </c>
      <c r="J695">
        <v>12</v>
      </c>
      <c r="K695">
        <v>32.200000000000003</v>
      </c>
      <c r="L695">
        <v>3.3</v>
      </c>
      <c r="M695">
        <v>0.14199999999999999</v>
      </c>
    </row>
    <row r="696" spans="1:13">
      <c r="A696" t="s">
        <v>16225</v>
      </c>
      <c r="B696" t="s">
        <v>13797</v>
      </c>
      <c r="C696">
        <v>2903</v>
      </c>
      <c r="D696" s="1">
        <v>0.44814814814814818</v>
      </c>
      <c r="E696">
        <v>52.181460000000001</v>
      </c>
      <c r="F696">
        <v>-0.27653</v>
      </c>
      <c r="G696">
        <v>5776</v>
      </c>
      <c r="H696">
        <v>63</v>
      </c>
      <c r="I696">
        <v>230</v>
      </c>
      <c r="J696">
        <v>12</v>
      </c>
      <c r="K696">
        <v>32.200000000000003</v>
      </c>
      <c r="L696">
        <v>3.3</v>
      </c>
      <c r="M696">
        <v>0.14199999999999999</v>
      </c>
    </row>
    <row r="697" spans="1:13">
      <c r="A697" t="s">
        <v>16226</v>
      </c>
      <c r="B697" t="s">
        <v>13810</v>
      </c>
      <c r="C697">
        <v>2904</v>
      </c>
      <c r="D697" s="1">
        <v>0.44818287037037036</v>
      </c>
      <c r="E697">
        <v>52.18121</v>
      </c>
      <c r="F697">
        <v>-0.27695999999999998</v>
      </c>
      <c r="G697">
        <v>5791</v>
      </c>
      <c r="H697">
        <v>29</v>
      </c>
      <c r="I697">
        <v>209</v>
      </c>
      <c r="J697">
        <v>12</v>
      </c>
      <c r="K697">
        <v>32.200000000000003</v>
      </c>
      <c r="L697">
        <v>3.3</v>
      </c>
      <c r="M697">
        <v>0.14199999999999999</v>
      </c>
    </row>
    <row r="698" spans="1:13">
      <c r="A698" t="s">
        <v>16227</v>
      </c>
      <c r="B698" t="s">
        <v>13810</v>
      </c>
      <c r="C698">
        <v>2905</v>
      </c>
      <c r="D698" s="1">
        <v>0.44821759259259258</v>
      </c>
      <c r="E698">
        <v>52.180999999999997</v>
      </c>
      <c r="F698">
        <v>-0.27722999999999998</v>
      </c>
      <c r="G698">
        <v>5804</v>
      </c>
      <c r="H698">
        <v>48</v>
      </c>
      <c r="I698">
        <v>226</v>
      </c>
      <c r="J698">
        <v>12</v>
      </c>
      <c r="K698">
        <v>32.200000000000003</v>
      </c>
      <c r="L698">
        <v>3.3</v>
      </c>
      <c r="M698">
        <v>0.14199999999999999</v>
      </c>
    </row>
    <row r="699" spans="1:13">
      <c r="A699" t="s">
        <v>16228</v>
      </c>
      <c r="B699" t="s">
        <v>13821</v>
      </c>
      <c r="C699">
        <v>2906</v>
      </c>
      <c r="D699" s="1">
        <v>0.44824074074074072</v>
      </c>
      <c r="E699">
        <v>52.180810000000001</v>
      </c>
      <c r="F699">
        <v>-0.27753</v>
      </c>
      <c r="G699">
        <v>5813</v>
      </c>
      <c r="H699">
        <v>31</v>
      </c>
      <c r="I699">
        <v>235</v>
      </c>
      <c r="J699">
        <v>12</v>
      </c>
      <c r="K699">
        <v>32.200000000000003</v>
      </c>
      <c r="L699">
        <v>3.3</v>
      </c>
      <c r="M699">
        <v>0.14199999999999999</v>
      </c>
    </row>
    <row r="700" spans="1:13">
      <c r="A700" t="s">
        <v>16229</v>
      </c>
      <c r="B700" t="s">
        <v>13810</v>
      </c>
      <c r="C700">
        <v>2907</v>
      </c>
      <c r="D700" s="1">
        <v>0.448275462962963</v>
      </c>
      <c r="E700">
        <v>52.180669999999999</v>
      </c>
      <c r="F700">
        <v>-0.27790999999999999</v>
      </c>
      <c r="G700">
        <v>5827</v>
      </c>
      <c r="H700">
        <v>46</v>
      </c>
      <c r="I700">
        <v>243</v>
      </c>
      <c r="J700">
        <v>12</v>
      </c>
      <c r="K700">
        <v>32.1</v>
      </c>
      <c r="L700">
        <v>3.3</v>
      </c>
      <c r="M700">
        <v>0.14199999999999999</v>
      </c>
    </row>
    <row r="701" spans="1:13">
      <c r="A701" t="s">
        <v>16230</v>
      </c>
      <c r="B701" t="s">
        <v>13810</v>
      </c>
      <c r="C701">
        <v>2908</v>
      </c>
      <c r="D701" s="1">
        <v>0.44831018518518517</v>
      </c>
      <c r="E701">
        <v>52.180410000000002</v>
      </c>
      <c r="F701">
        <v>-0.27845999999999999</v>
      </c>
      <c r="G701">
        <v>5841</v>
      </c>
      <c r="H701">
        <v>46</v>
      </c>
      <c r="I701">
        <v>221</v>
      </c>
      <c r="J701">
        <v>12</v>
      </c>
      <c r="K701">
        <v>32.1</v>
      </c>
      <c r="L701">
        <v>3.3</v>
      </c>
      <c r="M701">
        <v>0.14199999999999999</v>
      </c>
    </row>
    <row r="702" spans="1:13">
      <c r="A702" t="s">
        <v>16231</v>
      </c>
      <c r="B702" t="s">
        <v>13797</v>
      </c>
      <c r="C702">
        <v>2909</v>
      </c>
      <c r="D702" s="1">
        <v>0.44834490740740746</v>
      </c>
      <c r="E702">
        <v>52.180250000000001</v>
      </c>
      <c r="F702">
        <v>-0.27883999999999998</v>
      </c>
      <c r="G702">
        <v>5854</v>
      </c>
      <c r="H702">
        <v>52</v>
      </c>
      <c r="I702">
        <v>238</v>
      </c>
      <c r="J702">
        <v>12</v>
      </c>
      <c r="K702">
        <v>32.1</v>
      </c>
      <c r="L702">
        <v>3.3</v>
      </c>
      <c r="M702">
        <v>0.14199999999999999</v>
      </c>
    </row>
    <row r="703" spans="1:13">
      <c r="A703" t="s">
        <v>16232</v>
      </c>
      <c r="B703" t="s">
        <v>13797</v>
      </c>
      <c r="C703">
        <v>2910</v>
      </c>
      <c r="D703" s="1">
        <v>0.44837962962962963</v>
      </c>
      <c r="E703">
        <v>52.18</v>
      </c>
      <c r="F703">
        <v>-0.27937000000000001</v>
      </c>
      <c r="G703">
        <v>5866</v>
      </c>
      <c r="H703">
        <v>37</v>
      </c>
      <c r="I703">
        <v>231</v>
      </c>
      <c r="J703">
        <v>12</v>
      </c>
      <c r="K703">
        <v>32.1</v>
      </c>
      <c r="L703">
        <v>3.3</v>
      </c>
      <c r="M703">
        <v>0.14099999999999999</v>
      </c>
    </row>
    <row r="704" spans="1:13">
      <c r="A704" t="s">
        <v>16233</v>
      </c>
      <c r="B704" t="s">
        <v>13797</v>
      </c>
      <c r="C704">
        <v>2911</v>
      </c>
      <c r="D704" s="1">
        <v>0.4484143518518518</v>
      </c>
      <c r="E704">
        <v>52.179819999999999</v>
      </c>
      <c r="F704">
        <v>-0.27977999999999997</v>
      </c>
      <c r="G704">
        <v>5878</v>
      </c>
      <c r="H704">
        <v>57</v>
      </c>
      <c r="I704">
        <v>229</v>
      </c>
      <c r="J704">
        <v>12</v>
      </c>
      <c r="K704">
        <v>32.1</v>
      </c>
      <c r="L704">
        <v>3.3</v>
      </c>
      <c r="M704">
        <v>0.14099999999999999</v>
      </c>
    </row>
    <row r="705" spans="1:13">
      <c r="A705" t="s">
        <v>16234</v>
      </c>
      <c r="B705" t="s">
        <v>13821</v>
      </c>
      <c r="C705">
        <v>2912</v>
      </c>
      <c r="D705" s="1">
        <v>0.44843749999999999</v>
      </c>
      <c r="E705">
        <v>52.179650000000002</v>
      </c>
      <c r="F705">
        <v>-0.28015000000000001</v>
      </c>
      <c r="G705">
        <v>5887</v>
      </c>
      <c r="H705">
        <v>37</v>
      </c>
      <c r="I705">
        <v>248</v>
      </c>
      <c r="J705">
        <v>12</v>
      </c>
      <c r="K705">
        <v>32.1</v>
      </c>
      <c r="L705">
        <v>3.3</v>
      </c>
      <c r="M705">
        <v>0.14099999999999999</v>
      </c>
    </row>
    <row r="706" spans="1:13">
      <c r="A706" t="s">
        <v>16235</v>
      </c>
      <c r="B706" t="s">
        <v>13797</v>
      </c>
      <c r="C706">
        <v>2913</v>
      </c>
      <c r="D706" s="1">
        <v>0.44847222222222222</v>
      </c>
      <c r="E706">
        <v>52.179499999999997</v>
      </c>
      <c r="F706">
        <v>-0.28056999999999999</v>
      </c>
      <c r="G706">
        <v>5901</v>
      </c>
      <c r="H706">
        <v>61</v>
      </c>
      <c r="I706">
        <v>228</v>
      </c>
      <c r="J706">
        <v>12</v>
      </c>
      <c r="K706">
        <v>32.1</v>
      </c>
      <c r="L706">
        <v>3.3</v>
      </c>
      <c r="M706">
        <v>0.14099999999999999</v>
      </c>
    </row>
    <row r="707" spans="1:13">
      <c r="A707" t="s">
        <v>16236</v>
      </c>
      <c r="B707" t="s">
        <v>13797</v>
      </c>
      <c r="C707">
        <v>2914</v>
      </c>
      <c r="D707" s="1">
        <v>0.44850694444444444</v>
      </c>
      <c r="E707">
        <v>52.17924</v>
      </c>
      <c r="F707">
        <v>-0.28115000000000001</v>
      </c>
      <c r="G707">
        <v>5913</v>
      </c>
      <c r="H707">
        <v>50</v>
      </c>
      <c r="I707">
        <v>249</v>
      </c>
      <c r="J707">
        <v>12</v>
      </c>
      <c r="K707">
        <v>32.1</v>
      </c>
      <c r="L707">
        <v>3.3</v>
      </c>
      <c r="M707">
        <v>0.14199999999999999</v>
      </c>
    </row>
    <row r="708" spans="1:13">
      <c r="A708" t="s">
        <v>16237</v>
      </c>
      <c r="B708" t="s">
        <v>13797</v>
      </c>
      <c r="C708">
        <v>2915</v>
      </c>
      <c r="D708" s="1">
        <v>0.44854166666666667</v>
      </c>
      <c r="E708">
        <v>52.179070000000003</v>
      </c>
      <c r="F708">
        <v>-0.28154000000000001</v>
      </c>
      <c r="G708">
        <v>5926</v>
      </c>
      <c r="H708">
        <v>52</v>
      </c>
      <c r="I708">
        <v>219</v>
      </c>
      <c r="J708">
        <v>12</v>
      </c>
      <c r="K708">
        <v>32</v>
      </c>
      <c r="L708">
        <v>3.3</v>
      </c>
      <c r="M708">
        <v>0.14199999999999999</v>
      </c>
    </row>
    <row r="709" spans="1:13">
      <c r="A709" t="s">
        <v>16238</v>
      </c>
      <c r="B709" t="s">
        <v>13821</v>
      </c>
      <c r="C709">
        <v>2916</v>
      </c>
      <c r="D709" s="1">
        <v>0.4485763888888889</v>
      </c>
      <c r="E709">
        <v>52.178829999999998</v>
      </c>
      <c r="F709">
        <v>-0.28211000000000003</v>
      </c>
      <c r="G709">
        <v>5939</v>
      </c>
      <c r="H709">
        <v>42</v>
      </c>
      <c r="I709">
        <v>250</v>
      </c>
      <c r="J709">
        <v>12</v>
      </c>
      <c r="K709">
        <v>32</v>
      </c>
      <c r="L709">
        <v>3.3</v>
      </c>
      <c r="M709">
        <v>0.14199999999999999</v>
      </c>
    </row>
    <row r="710" spans="1:13">
      <c r="A710" t="s">
        <v>16239</v>
      </c>
      <c r="B710" t="s">
        <v>13797</v>
      </c>
      <c r="C710">
        <v>2917</v>
      </c>
      <c r="D710" s="1">
        <v>0.44861111111111113</v>
      </c>
      <c r="E710">
        <v>52.178629999999998</v>
      </c>
      <c r="F710">
        <v>-0.28249999999999997</v>
      </c>
      <c r="G710">
        <v>5952</v>
      </c>
      <c r="H710">
        <v>59</v>
      </c>
      <c r="I710">
        <v>229</v>
      </c>
      <c r="J710">
        <v>12</v>
      </c>
      <c r="K710">
        <v>31.9</v>
      </c>
      <c r="L710">
        <v>3.3</v>
      </c>
      <c r="M710">
        <v>0.14199999999999999</v>
      </c>
    </row>
    <row r="711" spans="1:13">
      <c r="A711" t="s">
        <v>16240</v>
      </c>
      <c r="B711" t="s">
        <v>13797</v>
      </c>
      <c r="C711">
        <v>2918</v>
      </c>
      <c r="D711" s="1">
        <v>0.4486342592592592</v>
      </c>
      <c r="E711">
        <v>52.17848</v>
      </c>
      <c r="F711">
        <v>-0.28292</v>
      </c>
      <c r="G711">
        <v>5960</v>
      </c>
      <c r="H711">
        <v>39</v>
      </c>
      <c r="I711">
        <v>233</v>
      </c>
      <c r="J711">
        <v>12</v>
      </c>
      <c r="K711">
        <v>31.9</v>
      </c>
      <c r="L711">
        <v>3.3</v>
      </c>
      <c r="M711">
        <v>0.14199999999999999</v>
      </c>
    </row>
    <row r="712" spans="1:13">
      <c r="A712" t="s">
        <v>16241</v>
      </c>
      <c r="B712" t="s">
        <v>13797</v>
      </c>
      <c r="C712">
        <v>2919</v>
      </c>
      <c r="D712" s="1">
        <v>0.44866898148148149</v>
      </c>
      <c r="E712">
        <v>52.1783</v>
      </c>
      <c r="F712">
        <v>-0.28331000000000001</v>
      </c>
      <c r="G712">
        <v>5973</v>
      </c>
      <c r="H712">
        <v>52</v>
      </c>
      <c r="I712">
        <v>241</v>
      </c>
      <c r="J712">
        <v>12</v>
      </c>
      <c r="K712">
        <v>31.9</v>
      </c>
      <c r="L712">
        <v>3.3</v>
      </c>
      <c r="M712">
        <v>0.14199999999999999</v>
      </c>
    </row>
    <row r="713" spans="1:13">
      <c r="A713" t="s">
        <v>16242</v>
      </c>
      <c r="B713" t="s">
        <v>13810</v>
      </c>
      <c r="C713">
        <v>2920</v>
      </c>
      <c r="D713" s="1">
        <v>0.44870370370370366</v>
      </c>
      <c r="E713">
        <v>52.178100000000001</v>
      </c>
      <c r="F713">
        <v>-0.28388000000000002</v>
      </c>
      <c r="G713">
        <v>5985</v>
      </c>
      <c r="H713">
        <v>52</v>
      </c>
      <c r="I713">
        <v>224</v>
      </c>
      <c r="J713">
        <v>12</v>
      </c>
      <c r="K713">
        <v>31.9</v>
      </c>
      <c r="L713">
        <v>3.3</v>
      </c>
      <c r="M713">
        <v>0.14199999999999999</v>
      </c>
    </row>
    <row r="714" spans="1:13">
      <c r="A714" t="s">
        <v>16243</v>
      </c>
      <c r="B714" t="s">
        <v>13797</v>
      </c>
      <c r="C714">
        <v>2921</v>
      </c>
      <c r="D714" s="1">
        <v>0.44873842592592594</v>
      </c>
      <c r="E714">
        <v>52.177869999999999</v>
      </c>
      <c r="F714">
        <v>-0.28433000000000003</v>
      </c>
      <c r="G714">
        <v>5999</v>
      </c>
      <c r="H714">
        <v>44</v>
      </c>
      <c r="I714">
        <v>239</v>
      </c>
      <c r="J714">
        <v>12</v>
      </c>
      <c r="K714">
        <v>31.9</v>
      </c>
      <c r="L714">
        <v>3.3</v>
      </c>
      <c r="M714">
        <v>0.14199999999999999</v>
      </c>
    </row>
    <row r="715" spans="1:13">
      <c r="A715" t="s">
        <v>16244</v>
      </c>
      <c r="B715" t="s">
        <v>13797</v>
      </c>
      <c r="C715">
        <v>2922</v>
      </c>
      <c r="D715" s="1">
        <v>0.44877314814814812</v>
      </c>
      <c r="E715">
        <v>52.177700000000002</v>
      </c>
      <c r="F715">
        <v>-0.28484999999999999</v>
      </c>
      <c r="G715">
        <v>6012</v>
      </c>
      <c r="H715">
        <v>50</v>
      </c>
      <c r="I715">
        <v>229</v>
      </c>
      <c r="J715">
        <v>12</v>
      </c>
      <c r="K715">
        <v>31.9</v>
      </c>
      <c r="L715">
        <v>3.3</v>
      </c>
      <c r="M715">
        <v>0.14199999999999999</v>
      </c>
    </row>
    <row r="716" spans="1:13">
      <c r="A716" t="s">
        <v>16245</v>
      </c>
      <c r="B716" t="s">
        <v>13810</v>
      </c>
      <c r="C716">
        <v>2923</v>
      </c>
      <c r="D716" s="1">
        <v>0.4488078703703704</v>
      </c>
      <c r="E716">
        <v>52.17745</v>
      </c>
      <c r="F716">
        <v>-0.28534999999999999</v>
      </c>
      <c r="G716">
        <v>6026</v>
      </c>
      <c r="H716">
        <v>52</v>
      </c>
      <c r="I716">
        <v>246</v>
      </c>
      <c r="J716">
        <v>12</v>
      </c>
      <c r="K716">
        <v>31.9</v>
      </c>
      <c r="L716">
        <v>3.3</v>
      </c>
      <c r="M716">
        <v>0.14199999999999999</v>
      </c>
    </row>
    <row r="717" spans="1:13">
      <c r="A717" t="s">
        <v>16246</v>
      </c>
      <c r="B717" t="s">
        <v>13821</v>
      </c>
      <c r="C717">
        <v>2924</v>
      </c>
      <c r="D717" s="1">
        <v>0.44883101851851853</v>
      </c>
      <c r="E717">
        <v>52.177349999999997</v>
      </c>
      <c r="F717">
        <v>-0.28571000000000002</v>
      </c>
      <c r="G717">
        <v>6036</v>
      </c>
      <c r="H717">
        <v>44</v>
      </c>
      <c r="I717">
        <v>216</v>
      </c>
      <c r="J717">
        <v>12</v>
      </c>
      <c r="K717">
        <v>31.9</v>
      </c>
      <c r="L717">
        <v>3.3</v>
      </c>
      <c r="M717">
        <v>0.14199999999999999</v>
      </c>
    </row>
    <row r="718" spans="1:13">
      <c r="A718" t="s">
        <v>16247</v>
      </c>
      <c r="B718" t="s">
        <v>13797</v>
      </c>
      <c r="C718">
        <v>2925</v>
      </c>
      <c r="D718" s="1">
        <v>0.44886574074074076</v>
      </c>
      <c r="E718">
        <v>52.17709</v>
      </c>
      <c r="F718">
        <v>-0.28611999999999999</v>
      </c>
      <c r="G718">
        <v>6052</v>
      </c>
      <c r="H718">
        <v>57</v>
      </c>
      <c r="I718">
        <v>253</v>
      </c>
      <c r="J718">
        <v>12</v>
      </c>
      <c r="K718">
        <v>31.8</v>
      </c>
      <c r="L718">
        <v>3.3</v>
      </c>
      <c r="M718">
        <v>0.14199999999999999</v>
      </c>
    </row>
    <row r="719" spans="1:13">
      <c r="A719" t="s">
        <v>16248</v>
      </c>
      <c r="B719" t="s">
        <v>13810</v>
      </c>
      <c r="C719">
        <v>2926</v>
      </c>
      <c r="D719" s="1">
        <v>0.44890046296296293</v>
      </c>
      <c r="E719">
        <v>52.176929999999999</v>
      </c>
      <c r="F719">
        <v>-0.28672999999999998</v>
      </c>
      <c r="G719">
        <v>6068</v>
      </c>
      <c r="H719">
        <v>61</v>
      </c>
      <c r="I719">
        <v>221</v>
      </c>
      <c r="J719">
        <v>12</v>
      </c>
      <c r="K719">
        <v>31.8</v>
      </c>
      <c r="L719">
        <v>3.3</v>
      </c>
      <c r="M719">
        <v>0.14199999999999999</v>
      </c>
    </row>
    <row r="720" spans="1:13">
      <c r="A720" t="s">
        <v>16249</v>
      </c>
      <c r="B720" t="s">
        <v>13797</v>
      </c>
      <c r="C720">
        <v>2927</v>
      </c>
      <c r="D720" s="1">
        <v>0.44893518518518521</v>
      </c>
      <c r="E720">
        <v>52.176609999999997</v>
      </c>
      <c r="F720">
        <v>-0.28727000000000003</v>
      </c>
      <c r="G720">
        <v>6082</v>
      </c>
      <c r="H720">
        <v>59</v>
      </c>
      <c r="I720">
        <v>235</v>
      </c>
      <c r="J720">
        <v>12</v>
      </c>
      <c r="K720">
        <v>31.8</v>
      </c>
      <c r="L720">
        <v>3.3</v>
      </c>
      <c r="M720">
        <v>0.14199999999999999</v>
      </c>
    </row>
    <row r="721" spans="1:13">
      <c r="A721" t="s">
        <v>16250</v>
      </c>
      <c r="B721" t="s">
        <v>13821</v>
      </c>
      <c r="C721">
        <v>2928</v>
      </c>
      <c r="D721" s="1">
        <v>0.44896990740740739</v>
      </c>
      <c r="E721">
        <v>52.176459999999999</v>
      </c>
      <c r="F721">
        <v>-0.28782999999999997</v>
      </c>
      <c r="G721">
        <v>6097</v>
      </c>
      <c r="H721">
        <v>40</v>
      </c>
      <c r="I721">
        <v>234</v>
      </c>
      <c r="J721">
        <v>12</v>
      </c>
      <c r="K721">
        <v>31.8</v>
      </c>
      <c r="L721">
        <v>3.3</v>
      </c>
      <c r="M721">
        <v>0.14199999999999999</v>
      </c>
    </row>
    <row r="722" spans="1:13">
      <c r="A722" t="s">
        <v>16251</v>
      </c>
      <c r="B722" t="s">
        <v>13821</v>
      </c>
      <c r="C722">
        <v>2929</v>
      </c>
      <c r="D722" s="1">
        <v>0.44900462962962967</v>
      </c>
      <c r="E722">
        <v>52.176209999999998</v>
      </c>
      <c r="F722">
        <v>-0.28821000000000002</v>
      </c>
      <c r="G722">
        <v>6114</v>
      </c>
      <c r="H722">
        <v>50</v>
      </c>
      <c r="I722">
        <v>238</v>
      </c>
      <c r="J722">
        <v>12</v>
      </c>
      <c r="K722">
        <v>31.7</v>
      </c>
      <c r="L722">
        <v>3.3</v>
      </c>
      <c r="M722">
        <v>0.14199999999999999</v>
      </c>
    </row>
    <row r="723" spans="1:13">
      <c r="A723" t="s">
        <v>16252</v>
      </c>
      <c r="B723" t="s">
        <v>13810</v>
      </c>
      <c r="C723">
        <v>2930</v>
      </c>
      <c r="D723" s="1">
        <v>0.4490277777777778</v>
      </c>
      <c r="E723">
        <v>52.176099999999998</v>
      </c>
      <c r="F723">
        <v>-0.28866000000000003</v>
      </c>
      <c r="G723">
        <v>6124</v>
      </c>
      <c r="H723">
        <v>59</v>
      </c>
      <c r="I723">
        <v>243</v>
      </c>
      <c r="J723">
        <v>12</v>
      </c>
      <c r="K723">
        <v>31.7</v>
      </c>
      <c r="L723">
        <v>3.3</v>
      </c>
      <c r="M723">
        <v>0.14000000000000001</v>
      </c>
    </row>
    <row r="724" spans="1:13">
      <c r="A724" t="s">
        <v>16253</v>
      </c>
      <c r="B724" t="s">
        <v>13797</v>
      </c>
      <c r="C724">
        <v>2931</v>
      </c>
      <c r="D724" s="1">
        <v>0.44906249999999998</v>
      </c>
      <c r="E724">
        <v>52.175870000000003</v>
      </c>
      <c r="F724">
        <v>-0.28927999999999998</v>
      </c>
      <c r="G724">
        <v>6137</v>
      </c>
      <c r="H724">
        <v>52</v>
      </c>
      <c r="I724">
        <v>236</v>
      </c>
      <c r="J724">
        <v>12</v>
      </c>
      <c r="K724">
        <v>31.7</v>
      </c>
      <c r="L724">
        <v>3.3</v>
      </c>
      <c r="M724">
        <v>0.14000000000000001</v>
      </c>
    </row>
    <row r="725" spans="1:13">
      <c r="A725" t="s">
        <v>16254</v>
      </c>
      <c r="B725" t="s">
        <v>13797</v>
      </c>
      <c r="C725">
        <v>2932</v>
      </c>
      <c r="D725" s="1">
        <v>0.44909722222222226</v>
      </c>
      <c r="E725">
        <v>52.175669999999997</v>
      </c>
      <c r="F725">
        <v>-0.28978999999999999</v>
      </c>
      <c r="G725">
        <v>6151</v>
      </c>
      <c r="H725">
        <v>48</v>
      </c>
      <c r="I725">
        <v>232</v>
      </c>
      <c r="J725">
        <v>12</v>
      </c>
      <c r="K725">
        <v>31.7</v>
      </c>
      <c r="L725">
        <v>3.3</v>
      </c>
      <c r="M725">
        <v>0.14000000000000001</v>
      </c>
    </row>
    <row r="726" spans="1:13">
      <c r="A726" t="s">
        <v>16255</v>
      </c>
      <c r="B726" t="s">
        <v>13797</v>
      </c>
      <c r="C726">
        <v>2933</v>
      </c>
      <c r="D726" s="1">
        <v>0.44913194444444443</v>
      </c>
      <c r="E726">
        <v>52.175429999999999</v>
      </c>
      <c r="F726">
        <v>-0.29026000000000002</v>
      </c>
      <c r="G726">
        <v>6165</v>
      </c>
      <c r="H726">
        <v>55</v>
      </c>
      <c r="I726">
        <v>224</v>
      </c>
      <c r="J726">
        <v>12</v>
      </c>
      <c r="K726">
        <v>31.6</v>
      </c>
      <c r="L726">
        <v>3.3</v>
      </c>
      <c r="M726">
        <v>0.14000000000000001</v>
      </c>
    </row>
    <row r="727" spans="1:13">
      <c r="A727" t="s">
        <v>16256</v>
      </c>
      <c r="B727" t="s">
        <v>13810</v>
      </c>
      <c r="C727">
        <v>2934</v>
      </c>
      <c r="D727" s="1">
        <v>0.44916666666666666</v>
      </c>
      <c r="E727">
        <v>52.175249999999998</v>
      </c>
      <c r="F727">
        <v>-0.29077999999999998</v>
      </c>
      <c r="G727">
        <v>6178</v>
      </c>
      <c r="H727">
        <v>53</v>
      </c>
      <c r="I727">
        <v>246</v>
      </c>
      <c r="J727">
        <v>12</v>
      </c>
      <c r="K727">
        <v>31.6</v>
      </c>
      <c r="L727">
        <v>3.3</v>
      </c>
      <c r="M727">
        <v>0.14199999999999999</v>
      </c>
    </row>
    <row r="728" spans="1:13">
      <c r="A728" t="s">
        <v>16257</v>
      </c>
      <c r="B728" t="s">
        <v>13810</v>
      </c>
      <c r="C728">
        <v>2935</v>
      </c>
      <c r="D728" s="1">
        <v>0.44920138888888889</v>
      </c>
      <c r="E728">
        <v>52.174990000000001</v>
      </c>
      <c r="F728">
        <v>-0.29131000000000001</v>
      </c>
      <c r="G728">
        <v>6192</v>
      </c>
      <c r="H728">
        <v>42</v>
      </c>
      <c r="I728">
        <v>230</v>
      </c>
      <c r="J728">
        <v>12</v>
      </c>
      <c r="K728">
        <v>31.6</v>
      </c>
      <c r="L728">
        <v>3.3</v>
      </c>
      <c r="M728">
        <v>0.14199999999999999</v>
      </c>
    </row>
    <row r="729" spans="1:13">
      <c r="A729" t="s">
        <v>16258</v>
      </c>
      <c r="B729" t="s">
        <v>13797</v>
      </c>
      <c r="C729">
        <v>2936</v>
      </c>
      <c r="D729" s="1">
        <v>0.44923611111111111</v>
      </c>
      <c r="E729">
        <v>52.17483</v>
      </c>
      <c r="F729">
        <v>-0.29182000000000002</v>
      </c>
      <c r="G729">
        <v>6206</v>
      </c>
      <c r="H729">
        <v>63</v>
      </c>
      <c r="I729">
        <v>238</v>
      </c>
      <c r="J729">
        <v>12</v>
      </c>
      <c r="K729">
        <v>31.6</v>
      </c>
      <c r="L729">
        <v>3.3</v>
      </c>
      <c r="M729">
        <v>0.14199999999999999</v>
      </c>
    </row>
    <row r="730" spans="1:13">
      <c r="A730" t="s">
        <v>16259</v>
      </c>
      <c r="B730" t="s">
        <v>13797</v>
      </c>
      <c r="C730">
        <v>2937</v>
      </c>
      <c r="D730" s="1">
        <v>0.44925925925925925</v>
      </c>
      <c r="E730">
        <v>52.174639999999997</v>
      </c>
      <c r="F730">
        <v>-0.29216999999999999</v>
      </c>
      <c r="G730">
        <v>6216</v>
      </c>
      <c r="H730">
        <v>33</v>
      </c>
      <c r="I730">
        <v>245</v>
      </c>
      <c r="J730">
        <v>12</v>
      </c>
      <c r="K730">
        <v>31.6</v>
      </c>
      <c r="L730">
        <v>3.3</v>
      </c>
      <c r="M730">
        <v>0.14199999999999999</v>
      </c>
    </row>
    <row r="731" spans="1:13">
      <c r="A731" t="s">
        <v>16260</v>
      </c>
      <c r="B731" t="s">
        <v>13810</v>
      </c>
      <c r="C731">
        <v>2938</v>
      </c>
      <c r="D731" s="1">
        <v>0.44929398148148153</v>
      </c>
      <c r="E731">
        <v>52.174520000000001</v>
      </c>
      <c r="F731">
        <v>-0.29266999999999999</v>
      </c>
      <c r="G731">
        <v>6229</v>
      </c>
      <c r="H731">
        <v>65</v>
      </c>
      <c r="I731">
        <v>235</v>
      </c>
      <c r="J731">
        <v>12</v>
      </c>
      <c r="K731">
        <v>31.6</v>
      </c>
      <c r="L731">
        <v>3.3</v>
      </c>
      <c r="M731">
        <v>0.14199999999999999</v>
      </c>
    </row>
    <row r="732" spans="1:13">
      <c r="A732" t="s">
        <v>16261</v>
      </c>
      <c r="B732" t="s">
        <v>13797</v>
      </c>
      <c r="C732">
        <v>2939</v>
      </c>
      <c r="D732" s="1">
        <v>0.4493287037037037</v>
      </c>
      <c r="E732">
        <v>52.174259999999997</v>
      </c>
      <c r="F732">
        <v>-0.29321000000000003</v>
      </c>
      <c r="G732">
        <v>6244</v>
      </c>
      <c r="H732">
        <v>40</v>
      </c>
      <c r="I732">
        <v>255</v>
      </c>
      <c r="J732">
        <v>12</v>
      </c>
      <c r="K732">
        <v>31.6</v>
      </c>
      <c r="L732">
        <v>3.3</v>
      </c>
      <c r="M732">
        <v>0.14199999999999999</v>
      </c>
    </row>
    <row r="733" spans="1:13">
      <c r="A733" t="s">
        <v>16262</v>
      </c>
      <c r="B733" t="s">
        <v>13821</v>
      </c>
      <c r="C733">
        <v>2940</v>
      </c>
      <c r="D733" s="1">
        <v>0.44936342592592587</v>
      </c>
      <c r="E733">
        <v>52.174120000000002</v>
      </c>
      <c r="F733">
        <v>-0.29375000000000001</v>
      </c>
      <c r="G733">
        <v>6258</v>
      </c>
      <c r="H733">
        <v>61</v>
      </c>
      <c r="I733">
        <v>235</v>
      </c>
      <c r="J733">
        <v>12</v>
      </c>
      <c r="K733">
        <v>31.6</v>
      </c>
      <c r="L733">
        <v>3.3</v>
      </c>
      <c r="M733">
        <v>0.14199999999999999</v>
      </c>
    </row>
    <row r="734" spans="1:13">
      <c r="A734" t="s">
        <v>16263</v>
      </c>
      <c r="B734" t="s">
        <v>13810</v>
      </c>
      <c r="C734">
        <v>2941</v>
      </c>
      <c r="D734" s="1">
        <v>0.44939814814814816</v>
      </c>
      <c r="E734">
        <v>52.173870000000001</v>
      </c>
      <c r="F734">
        <v>-0.29426000000000002</v>
      </c>
      <c r="G734">
        <v>6272</v>
      </c>
      <c r="H734">
        <v>44</v>
      </c>
      <c r="I734">
        <v>251</v>
      </c>
      <c r="J734">
        <v>12</v>
      </c>
      <c r="K734">
        <v>31.6</v>
      </c>
      <c r="L734">
        <v>3.3</v>
      </c>
      <c r="M734">
        <v>0.14199999999999999</v>
      </c>
    </row>
    <row r="735" spans="1:13">
      <c r="A735" t="s">
        <v>16264</v>
      </c>
      <c r="B735" t="s">
        <v>13810</v>
      </c>
      <c r="C735">
        <v>2942</v>
      </c>
      <c r="D735" s="1">
        <v>0.44943287037037033</v>
      </c>
      <c r="E735">
        <v>52.173690000000001</v>
      </c>
      <c r="F735">
        <v>-0.29483999999999999</v>
      </c>
      <c r="G735">
        <v>6286</v>
      </c>
      <c r="H735">
        <v>55</v>
      </c>
      <c r="I735">
        <v>227</v>
      </c>
      <c r="J735">
        <v>12</v>
      </c>
      <c r="K735">
        <v>31.5</v>
      </c>
      <c r="L735">
        <v>3.3</v>
      </c>
      <c r="M735">
        <v>0.14199999999999999</v>
      </c>
    </row>
    <row r="736" spans="1:13">
      <c r="A736" t="s">
        <v>16265</v>
      </c>
      <c r="B736" t="s">
        <v>13821</v>
      </c>
      <c r="C736">
        <v>2943</v>
      </c>
      <c r="D736" s="1">
        <v>0.44945601851851852</v>
      </c>
      <c r="E736">
        <v>52.173540000000003</v>
      </c>
      <c r="F736">
        <v>-0.29516999999999999</v>
      </c>
      <c r="G736">
        <v>6295</v>
      </c>
      <c r="H736">
        <v>52</v>
      </c>
      <c r="I736">
        <v>251</v>
      </c>
      <c r="J736">
        <v>12</v>
      </c>
      <c r="K736">
        <v>31.5</v>
      </c>
      <c r="L736">
        <v>3.3</v>
      </c>
      <c r="M736">
        <v>0.14199999999999999</v>
      </c>
    </row>
    <row r="737" spans="1:13">
      <c r="A737" t="s">
        <v>16266</v>
      </c>
      <c r="B737" t="s">
        <v>13797</v>
      </c>
      <c r="C737">
        <v>2944</v>
      </c>
      <c r="D737" s="1">
        <v>0.44949074074074075</v>
      </c>
      <c r="E737">
        <v>52.173369999999998</v>
      </c>
      <c r="F737">
        <v>-0.29575000000000001</v>
      </c>
      <c r="G737">
        <v>6310</v>
      </c>
      <c r="H737">
        <v>55</v>
      </c>
      <c r="I737">
        <v>234</v>
      </c>
      <c r="J737">
        <v>12</v>
      </c>
      <c r="K737">
        <v>31.4</v>
      </c>
      <c r="L737">
        <v>3.3</v>
      </c>
      <c r="M737">
        <v>0.14199999999999999</v>
      </c>
    </row>
    <row r="738" spans="1:13">
      <c r="A738" t="s">
        <v>16267</v>
      </c>
      <c r="B738" t="s">
        <v>13821</v>
      </c>
      <c r="C738">
        <v>2945</v>
      </c>
      <c r="D738" s="1">
        <v>0.44952546296296297</v>
      </c>
      <c r="E738">
        <v>52.173189999999998</v>
      </c>
      <c r="F738">
        <v>-0.29632999999999998</v>
      </c>
      <c r="G738">
        <v>6325</v>
      </c>
      <c r="H738">
        <v>55</v>
      </c>
      <c r="I738">
        <v>250</v>
      </c>
      <c r="J738">
        <v>12</v>
      </c>
      <c r="K738">
        <v>31.4</v>
      </c>
      <c r="L738">
        <v>3.3</v>
      </c>
      <c r="M738">
        <v>0.14199999999999999</v>
      </c>
    </row>
    <row r="739" spans="1:13">
      <c r="A739" t="s">
        <v>16268</v>
      </c>
      <c r="B739" t="s">
        <v>13810</v>
      </c>
      <c r="C739">
        <v>2946</v>
      </c>
      <c r="D739" s="1">
        <v>0.4495601851851852</v>
      </c>
      <c r="E739">
        <v>52.172989999999999</v>
      </c>
      <c r="F739">
        <v>-0.2969</v>
      </c>
      <c r="G739">
        <v>6338</v>
      </c>
      <c r="H739">
        <v>55</v>
      </c>
      <c r="I739">
        <v>225</v>
      </c>
      <c r="J739">
        <v>12</v>
      </c>
      <c r="K739">
        <v>31.4</v>
      </c>
      <c r="L739">
        <v>3.3</v>
      </c>
      <c r="M739">
        <v>0.14199999999999999</v>
      </c>
    </row>
    <row r="740" spans="1:13">
      <c r="A740" t="s">
        <v>16269</v>
      </c>
      <c r="B740" t="s">
        <v>13797</v>
      </c>
      <c r="C740">
        <v>2947</v>
      </c>
      <c r="D740" s="1">
        <v>0.44959490740740743</v>
      </c>
      <c r="E740">
        <v>52.172809999999998</v>
      </c>
      <c r="F740">
        <v>-0.29747000000000001</v>
      </c>
      <c r="G740">
        <v>6352</v>
      </c>
      <c r="H740">
        <v>53</v>
      </c>
      <c r="I740">
        <v>258</v>
      </c>
      <c r="J740">
        <v>12</v>
      </c>
      <c r="K740">
        <v>31.4</v>
      </c>
      <c r="L740">
        <v>3.3</v>
      </c>
      <c r="M740">
        <v>0.14199999999999999</v>
      </c>
    </row>
    <row r="741" spans="1:13">
      <c r="A741" t="s">
        <v>16270</v>
      </c>
      <c r="B741" t="s">
        <v>13810</v>
      </c>
      <c r="C741">
        <v>2948</v>
      </c>
      <c r="D741" s="1">
        <v>0.4496296296296296</v>
      </c>
      <c r="E741">
        <v>52.172600000000003</v>
      </c>
      <c r="F741">
        <v>-0.29797000000000001</v>
      </c>
      <c r="G741">
        <v>6366</v>
      </c>
      <c r="H741">
        <v>52</v>
      </c>
      <c r="I741">
        <v>218</v>
      </c>
      <c r="J741">
        <v>12</v>
      </c>
      <c r="K741">
        <v>31.4</v>
      </c>
      <c r="L741">
        <v>3.3</v>
      </c>
      <c r="M741">
        <v>0.14199999999999999</v>
      </c>
    </row>
    <row r="742" spans="1:13">
      <c r="A742" t="s">
        <v>16271</v>
      </c>
      <c r="B742" t="s">
        <v>13797</v>
      </c>
      <c r="C742">
        <v>2949</v>
      </c>
      <c r="D742" s="1">
        <v>0.44965277777777773</v>
      </c>
      <c r="E742">
        <v>52.172440000000002</v>
      </c>
      <c r="F742">
        <v>-0.29833999999999999</v>
      </c>
      <c r="G742">
        <v>6375</v>
      </c>
      <c r="H742">
        <v>59</v>
      </c>
      <c r="I742">
        <v>252</v>
      </c>
      <c r="J742">
        <v>12</v>
      </c>
      <c r="K742">
        <v>31.4</v>
      </c>
      <c r="L742">
        <v>3.3</v>
      </c>
      <c r="M742">
        <v>0.14199999999999999</v>
      </c>
    </row>
    <row r="743" spans="1:13">
      <c r="A743" t="s">
        <v>16272</v>
      </c>
      <c r="B743" t="s">
        <v>13797</v>
      </c>
      <c r="C743">
        <v>2950</v>
      </c>
      <c r="D743" s="1">
        <v>0.44968750000000002</v>
      </c>
      <c r="E743">
        <v>52.172260000000001</v>
      </c>
      <c r="F743">
        <v>-0.29892000000000002</v>
      </c>
      <c r="G743">
        <v>6391</v>
      </c>
      <c r="H743">
        <v>57</v>
      </c>
      <c r="I743">
        <v>230</v>
      </c>
      <c r="J743">
        <v>12</v>
      </c>
      <c r="K743">
        <v>31.4</v>
      </c>
      <c r="L743">
        <v>3.3</v>
      </c>
      <c r="M743">
        <v>0.14000000000000001</v>
      </c>
    </row>
    <row r="744" spans="1:13">
      <c r="A744" t="s">
        <v>16273</v>
      </c>
      <c r="B744" t="s">
        <v>13821</v>
      </c>
      <c r="C744">
        <v>2951</v>
      </c>
      <c r="D744" s="1">
        <v>0.44972222222222219</v>
      </c>
      <c r="E744">
        <v>52.17201</v>
      </c>
      <c r="F744">
        <v>-0.29955999999999999</v>
      </c>
      <c r="G744">
        <v>6408</v>
      </c>
      <c r="H744">
        <v>57</v>
      </c>
      <c r="I744">
        <v>253</v>
      </c>
      <c r="J744">
        <v>12</v>
      </c>
      <c r="K744">
        <v>31.4</v>
      </c>
      <c r="L744">
        <v>3.3</v>
      </c>
      <c r="M744">
        <v>0.14000000000000001</v>
      </c>
    </row>
    <row r="745" spans="1:13">
      <c r="A745" t="s">
        <v>16274</v>
      </c>
      <c r="B745" t="s">
        <v>13797</v>
      </c>
      <c r="C745">
        <v>2952</v>
      </c>
      <c r="D745" s="1">
        <v>0.44975694444444447</v>
      </c>
      <c r="E745">
        <v>52.17183</v>
      </c>
      <c r="F745">
        <v>-0.30020000000000002</v>
      </c>
      <c r="G745">
        <v>6427</v>
      </c>
      <c r="H745">
        <v>63</v>
      </c>
      <c r="I745">
        <v>230</v>
      </c>
      <c r="J745">
        <v>12</v>
      </c>
      <c r="K745">
        <v>31.3</v>
      </c>
      <c r="L745">
        <v>3.3</v>
      </c>
      <c r="M745">
        <v>0.14000000000000001</v>
      </c>
    </row>
    <row r="746" spans="1:13">
      <c r="A746" t="s">
        <v>16275</v>
      </c>
      <c r="B746" t="s">
        <v>13821</v>
      </c>
      <c r="C746">
        <v>2953</v>
      </c>
      <c r="D746" s="1">
        <v>0.44979166666666665</v>
      </c>
      <c r="E746">
        <v>52.171570000000003</v>
      </c>
      <c r="F746">
        <v>-0.30092000000000002</v>
      </c>
      <c r="G746">
        <v>6443</v>
      </c>
      <c r="H746">
        <v>65</v>
      </c>
      <c r="I746">
        <v>251</v>
      </c>
      <c r="J746">
        <v>12</v>
      </c>
      <c r="K746">
        <v>31.3</v>
      </c>
      <c r="L746">
        <v>3.3</v>
      </c>
      <c r="M746">
        <v>0.14000000000000001</v>
      </c>
    </row>
    <row r="747" spans="1:13">
      <c r="A747" t="s">
        <v>16276</v>
      </c>
      <c r="B747" t="s">
        <v>13810</v>
      </c>
      <c r="C747">
        <v>2954</v>
      </c>
      <c r="D747" s="1">
        <v>0.44982638888888887</v>
      </c>
      <c r="E747">
        <v>52.171309999999998</v>
      </c>
      <c r="F747">
        <v>-0.30154999999999998</v>
      </c>
      <c r="G747">
        <v>6457</v>
      </c>
      <c r="H747">
        <v>65</v>
      </c>
      <c r="I747">
        <v>228</v>
      </c>
      <c r="J747">
        <v>12</v>
      </c>
      <c r="K747">
        <v>31.3</v>
      </c>
      <c r="L747">
        <v>3.3</v>
      </c>
      <c r="M747">
        <v>0.14199999999999999</v>
      </c>
    </row>
    <row r="748" spans="1:13">
      <c r="A748" t="s">
        <v>16277</v>
      </c>
      <c r="B748" t="s">
        <v>13797</v>
      </c>
      <c r="C748">
        <v>2955</v>
      </c>
      <c r="D748" s="1">
        <v>0.44984953703703701</v>
      </c>
      <c r="E748">
        <v>52.171169999999996</v>
      </c>
      <c r="F748">
        <v>-0.30198999999999998</v>
      </c>
      <c r="G748">
        <v>6467</v>
      </c>
      <c r="H748">
        <v>50</v>
      </c>
      <c r="I748">
        <v>256</v>
      </c>
      <c r="J748">
        <v>12</v>
      </c>
      <c r="K748">
        <v>31.3</v>
      </c>
      <c r="L748">
        <v>3.3</v>
      </c>
      <c r="M748">
        <v>0.14199999999999999</v>
      </c>
    </row>
    <row r="749" spans="1:13">
      <c r="A749" t="s">
        <v>16278</v>
      </c>
      <c r="B749" t="s">
        <v>13797</v>
      </c>
      <c r="C749">
        <v>2956</v>
      </c>
      <c r="D749" s="1">
        <v>0.44988425925925929</v>
      </c>
      <c r="E749">
        <v>52.170990000000003</v>
      </c>
      <c r="F749">
        <v>-0.30253999999999998</v>
      </c>
      <c r="G749">
        <v>6481</v>
      </c>
      <c r="H749">
        <v>57</v>
      </c>
      <c r="I749">
        <v>230</v>
      </c>
      <c r="J749">
        <v>12</v>
      </c>
      <c r="K749">
        <v>31.2</v>
      </c>
      <c r="L749">
        <v>3.3</v>
      </c>
      <c r="M749">
        <v>0.14199999999999999</v>
      </c>
    </row>
    <row r="750" spans="1:13">
      <c r="A750" t="s">
        <v>16279</v>
      </c>
      <c r="B750" t="s">
        <v>13821</v>
      </c>
      <c r="C750">
        <v>2957</v>
      </c>
      <c r="D750" s="1">
        <v>0.44991898148148146</v>
      </c>
      <c r="E750">
        <v>52.170780000000001</v>
      </c>
      <c r="F750">
        <v>-0.30313000000000001</v>
      </c>
      <c r="G750">
        <v>6494</v>
      </c>
      <c r="H750">
        <v>53</v>
      </c>
      <c r="I750">
        <v>245</v>
      </c>
      <c r="J750">
        <v>12</v>
      </c>
      <c r="K750">
        <v>31.2</v>
      </c>
      <c r="L750">
        <v>3.3</v>
      </c>
      <c r="M750">
        <v>0.14199999999999999</v>
      </c>
    </row>
    <row r="751" spans="1:13">
      <c r="A751" t="s">
        <v>16280</v>
      </c>
      <c r="B751" t="s">
        <v>13810</v>
      </c>
      <c r="C751">
        <v>2958</v>
      </c>
      <c r="D751" s="1">
        <v>0.44995370370370374</v>
      </c>
      <c r="E751">
        <v>52.170569999999998</v>
      </c>
      <c r="F751">
        <v>-0.30370999999999998</v>
      </c>
      <c r="G751">
        <v>6508</v>
      </c>
      <c r="H751">
        <v>55</v>
      </c>
      <c r="I751">
        <v>238</v>
      </c>
      <c r="J751">
        <v>12</v>
      </c>
      <c r="K751">
        <v>31.2</v>
      </c>
      <c r="L751">
        <v>3.3</v>
      </c>
      <c r="M751">
        <v>0.14199999999999999</v>
      </c>
    </row>
    <row r="752" spans="1:13">
      <c r="A752" t="s">
        <v>16281</v>
      </c>
      <c r="B752" t="s">
        <v>13810</v>
      </c>
      <c r="C752">
        <v>2959</v>
      </c>
      <c r="D752" s="1">
        <v>0.44998842592592592</v>
      </c>
      <c r="E752">
        <v>52.170369999999998</v>
      </c>
      <c r="F752">
        <v>-0.30431999999999998</v>
      </c>
      <c r="G752">
        <v>6524</v>
      </c>
      <c r="H752">
        <v>57</v>
      </c>
      <c r="I752">
        <v>246</v>
      </c>
      <c r="J752">
        <v>12</v>
      </c>
      <c r="K752">
        <v>31.2</v>
      </c>
      <c r="L752">
        <v>3.3</v>
      </c>
      <c r="M752">
        <v>0.14199999999999999</v>
      </c>
    </row>
    <row r="753" spans="1:13">
      <c r="A753" t="s">
        <v>16282</v>
      </c>
      <c r="B753" t="s">
        <v>13810</v>
      </c>
      <c r="C753">
        <v>2960</v>
      </c>
      <c r="D753" s="1">
        <v>0.4500231481481482</v>
      </c>
      <c r="E753">
        <v>52.170110000000001</v>
      </c>
      <c r="F753">
        <v>-0.30493999999999999</v>
      </c>
      <c r="G753">
        <v>6542</v>
      </c>
      <c r="H753">
        <v>52</v>
      </c>
      <c r="I753">
        <v>237</v>
      </c>
      <c r="J753">
        <v>12</v>
      </c>
      <c r="K753">
        <v>31.1</v>
      </c>
      <c r="L753">
        <v>3.3</v>
      </c>
      <c r="M753">
        <v>0.14199999999999999</v>
      </c>
    </row>
    <row r="754" spans="1:13">
      <c r="A754" t="s">
        <v>16283</v>
      </c>
      <c r="B754" t="s">
        <v>13821</v>
      </c>
      <c r="C754">
        <v>2961</v>
      </c>
      <c r="D754" s="1">
        <v>0.45005787037037037</v>
      </c>
      <c r="E754">
        <v>52.169939999999997</v>
      </c>
      <c r="F754">
        <v>-0.30556</v>
      </c>
      <c r="G754">
        <v>6559</v>
      </c>
      <c r="H754">
        <v>68</v>
      </c>
      <c r="I754">
        <v>244</v>
      </c>
      <c r="J754">
        <v>12</v>
      </c>
      <c r="K754">
        <v>31.1</v>
      </c>
      <c r="L754">
        <v>3.3</v>
      </c>
      <c r="M754">
        <v>0.14199999999999999</v>
      </c>
    </row>
    <row r="755" spans="1:13">
      <c r="A755" t="s">
        <v>16284</v>
      </c>
      <c r="B755" t="s">
        <v>13810</v>
      </c>
      <c r="C755">
        <v>2962</v>
      </c>
      <c r="D755" s="1">
        <v>0.45008101851851851</v>
      </c>
      <c r="E755">
        <v>52.169739999999997</v>
      </c>
      <c r="F755">
        <v>-0.30607000000000001</v>
      </c>
      <c r="G755">
        <v>6572</v>
      </c>
      <c r="H755">
        <v>66</v>
      </c>
      <c r="I755">
        <v>228</v>
      </c>
      <c r="J755">
        <v>12</v>
      </c>
      <c r="K755">
        <v>31.1</v>
      </c>
      <c r="L755">
        <v>3.3</v>
      </c>
      <c r="M755">
        <v>0.14199999999999999</v>
      </c>
    </row>
    <row r="756" spans="1:13">
      <c r="A756" t="s">
        <v>16285</v>
      </c>
      <c r="B756" t="s">
        <v>13797</v>
      </c>
      <c r="C756">
        <v>2963</v>
      </c>
      <c r="D756" s="1">
        <v>0.45011574074074073</v>
      </c>
      <c r="E756">
        <v>52.169420000000002</v>
      </c>
      <c r="F756">
        <v>-0.30669999999999997</v>
      </c>
      <c r="G756">
        <v>6586</v>
      </c>
      <c r="H756">
        <v>68</v>
      </c>
      <c r="I756">
        <v>236</v>
      </c>
      <c r="J756">
        <v>12</v>
      </c>
      <c r="K756">
        <v>31.1</v>
      </c>
      <c r="L756">
        <v>3.3</v>
      </c>
      <c r="M756">
        <v>0.14199999999999999</v>
      </c>
    </row>
    <row r="757" spans="1:13">
      <c r="A757" t="s">
        <v>16286</v>
      </c>
      <c r="B757" t="s">
        <v>13821</v>
      </c>
      <c r="C757">
        <v>2964</v>
      </c>
      <c r="D757" s="1">
        <v>0.45015046296296296</v>
      </c>
      <c r="E757">
        <v>52.169139999999999</v>
      </c>
      <c r="F757">
        <v>-0.30735000000000001</v>
      </c>
      <c r="G757">
        <v>6601</v>
      </c>
      <c r="H757">
        <v>53</v>
      </c>
      <c r="I757">
        <v>235</v>
      </c>
      <c r="J757">
        <v>12</v>
      </c>
      <c r="K757">
        <v>31.1</v>
      </c>
      <c r="L757">
        <v>3.3</v>
      </c>
      <c r="M757">
        <v>0.14199999999999999</v>
      </c>
    </row>
    <row r="758" spans="1:13">
      <c r="A758" t="s">
        <v>16287</v>
      </c>
      <c r="B758" t="s">
        <v>13797</v>
      </c>
      <c r="C758">
        <v>2965</v>
      </c>
      <c r="D758" s="1">
        <v>0.45018518518518519</v>
      </c>
      <c r="E758">
        <v>52.168939999999999</v>
      </c>
      <c r="F758">
        <v>-0.30790000000000001</v>
      </c>
      <c r="G758">
        <v>6614</v>
      </c>
      <c r="H758">
        <v>65</v>
      </c>
      <c r="I758">
        <v>243</v>
      </c>
      <c r="J758">
        <v>12</v>
      </c>
      <c r="K758">
        <v>31.1</v>
      </c>
      <c r="L758">
        <v>3.3</v>
      </c>
      <c r="M758">
        <v>0.14199999999999999</v>
      </c>
    </row>
    <row r="759" spans="1:13">
      <c r="A759" t="s">
        <v>16288</v>
      </c>
      <c r="B759" t="s">
        <v>13821</v>
      </c>
      <c r="C759">
        <v>2966</v>
      </c>
      <c r="D759" s="1">
        <v>0.45021990740740742</v>
      </c>
      <c r="E759">
        <v>52.168689999999998</v>
      </c>
      <c r="F759">
        <v>-0.30853999999999998</v>
      </c>
      <c r="G759">
        <v>6628</v>
      </c>
      <c r="H759">
        <v>48</v>
      </c>
      <c r="I759">
        <v>229</v>
      </c>
      <c r="J759">
        <v>12</v>
      </c>
      <c r="K759">
        <v>31</v>
      </c>
      <c r="L759">
        <v>3.3</v>
      </c>
      <c r="M759">
        <v>0.14199999999999999</v>
      </c>
    </row>
    <row r="760" spans="1:13">
      <c r="A760" t="s">
        <v>16289</v>
      </c>
      <c r="B760" t="s">
        <v>13797</v>
      </c>
      <c r="C760">
        <v>2967</v>
      </c>
      <c r="D760" s="1">
        <v>0.45025462962962964</v>
      </c>
      <c r="E760">
        <v>52.168460000000003</v>
      </c>
      <c r="F760">
        <v>-0.30908999999999998</v>
      </c>
      <c r="G760">
        <v>6642</v>
      </c>
      <c r="H760">
        <v>65</v>
      </c>
      <c r="I760">
        <v>243</v>
      </c>
      <c r="J760">
        <v>12</v>
      </c>
      <c r="K760">
        <v>31</v>
      </c>
      <c r="L760">
        <v>3.3</v>
      </c>
      <c r="M760">
        <v>0.14199999999999999</v>
      </c>
    </row>
    <row r="761" spans="1:13">
      <c r="A761" t="s">
        <v>16290</v>
      </c>
      <c r="B761" t="s">
        <v>13797</v>
      </c>
      <c r="C761">
        <v>2968</v>
      </c>
      <c r="D761" s="1">
        <v>0.45027777777777778</v>
      </c>
      <c r="E761">
        <v>52.168289999999999</v>
      </c>
      <c r="F761">
        <v>-0.30951000000000001</v>
      </c>
      <c r="G761">
        <v>6651</v>
      </c>
      <c r="H761">
        <v>50</v>
      </c>
      <c r="I761">
        <v>229</v>
      </c>
      <c r="J761">
        <v>12</v>
      </c>
      <c r="K761">
        <v>31</v>
      </c>
      <c r="L761">
        <v>3.3</v>
      </c>
      <c r="M761">
        <v>0.14199999999999999</v>
      </c>
    </row>
    <row r="762" spans="1:13">
      <c r="A762" t="s">
        <v>16291</v>
      </c>
      <c r="B762" t="s">
        <v>13810</v>
      </c>
      <c r="C762">
        <v>2969</v>
      </c>
      <c r="D762" s="1">
        <v>0.45031249999999995</v>
      </c>
      <c r="E762">
        <v>52.16807</v>
      </c>
      <c r="F762">
        <v>-0.31003999999999998</v>
      </c>
      <c r="G762">
        <v>6665</v>
      </c>
      <c r="H762">
        <v>63</v>
      </c>
      <c r="I762">
        <v>236</v>
      </c>
      <c r="J762">
        <v>12</v>
      </c>
      <c r="K762">
        <v>31</v>
      </c>
      <c r="L762">
        <v>3.3</v>
      </c>
      <c r="M762">
        <v>0.14199999999999999</v>
      </c>
    </row>
    <row r="763" spans="1:13">
      <c r="A763" t="s">
        <v>16292</v>
      </c>
      <c r="B763" t="s">
        <v>13810</v>
      </c>
      <c r="C763">
        <v>2970</v>
      </c>
      <c r="D763" s="1">
        <v>0.45034722222222223</v>
      </c>
      <c r="E763">
        <v>52.167819999999999</v>
      </c>
      <c r="F763">
        <v>-0.31059999999999999</v>
      </c>
      <c r="G763">
        <v>6679</v>
      </c>
      <c r="H763">
        <v>50</v>
      </c>
      <c r="I763">
        <v>235</v>
      </c>
      <c r="J763">
        <v>12</v>
      </c>
      <c r="K763">
        <v>30.9</v>
      </c>
      <c r="L763">
        <v>3.3</v>
      </c>
      <c r="M763">
        <v>0.14000000000000001</v>
      </c>
    </row>
    <row r="764" spans="1:13">
      <c r="A764" t="s">
        <v>16293</v>
      </c>
      <c r="B764" t="s">
        <v>13797</v>
      </c>
      <c r="C764">
        <v>2971</v>
      </c>
      <c r="D764" s="1">
        <v>0.4503819444444444</v>
      </c>
      <c r="E764">
        <v>52.167589999999997</v>
      </c>
      <c r="F764">
        <v>-0.31117</v>
      </c>
      <c r="G764">
        <v>6693</v>
      </c>
      <c r="H764">
        <v>61</v>
      </c>
      <c r="I764">
        <v>238</v>
      </c>
      <c r="J764">
        <v>12</v>
      </c>
      <c r="K764">
        <v>30.9</v>
      </c>
      <c r="L764">
        <v>3.3</v>
      </c>
      <c r="M764">
        <v>0.14000000000000001</v>
      </c>
    </row>
    <row r="765" spans="1:13">
      <c r="A765" t="s">
        <v>16294</v>
      </c>
      <c r="B765" t="s">
        <v>13821</v>
      </c>
      <c r="C765">
        <v>2972</v>
      </c>
      <c r="D765" s="1">
        <v>0.45041666666666669</v>
      </c>
      <c r="E765">
        <v>52.167349999999999</v>
      </c>
      <c r="F765">
        <v>-0.31165999999999999</v>
      </c>
      <c r="G765">
        <v>6707</v>
      </c>
      <c r="H765">
        <v>44</v>
      </c>
      <c r="I765">
        <v>236</v>
      </c>
      <c r="J765">
        <v>12</v>
      </c>
      <c r="K765">
        <v>30.9</v>
      </c>
      <c r="L765">
        <v>3.3</v>
      </c>
      <c r="M765">
        <v>0.14000000000000001</v>
      </c>
    </row>
    <row r="766" spans="1:13">
      <c r="A766" t="s">
        <v>16295</v>
      </c>
      <c r="B766" t="s">
        <v>13797</v>
      </c>
      <c r="C766">
        <v>2973</v>
      </c>
      <c r="D766" s="1">
        <v>0.45045138888888886</v>
      </c>
      <c r="E766">
        <v>52.167160000000003</v>
      </c>
      <c r="F766">
        <v>-0.31225999999999998</v>
      </c>
      <c r="G766">
        <v>6721</v>
      </c>
      <c r="H766">
        <v>55</v>
      </c>
      <c r="I766">
        <v>235</v>
      </c>
      <c r="J766">
        <v>12</v>
      </c>
      <c r="K766">
        <v>30.9</v>
      </c>
      <c r="L766">
        <v>3.3</v>
      </c>
      <c r="M766">
        <v>0.14000000000000001</v>
      </c>
    </row>
    <row r="767" spans="1:13">
      <c r="A767" t="s">
        <v>16296</v>
      </c>
      <c r="B767" t="s">
        <v>13797</v>
      </c>
      <c r="C767">
        <v>2974</v>
      </c>
      <c r="D767" s="1">
        <v>0.45047453703703705</v>
      </c>
      <c r="E767">
        <v>52.166980000000002</v>
      </c>
      <c r="F767">
        <v>-0.31252999999999997</v>
      </c>
      <c r="G767">
        <v>6730</v>
      </c>
      <c r="H767">
        <v>44</v>
      </c>
      <c r="I767">
        <v>230</v>
      </c>
      <c r="J767">
        <v>12</v>
      </c>
      <c r="K767">
        <v>30.9</v>
      </c>
      <c r="L767">
        <v>3.3</v>
      </c>
      <c r="M767">
        <v>0.14099999999999999</v>
      </c>
    </row>
    <row r="768" spans="1:13">
      <c r="A768" t="s">
        <v>16297</v>
      </c>
      <c r="B768" t="s">
        <v>13810</v>
      </c>
      <c r="C768">
        <v>2975</v>
      </c>
      <c r="D768" s="1">
        <v>0.45050925925925928</v>
      </c>
      <c r="E768">
        <v>52.16677</v>
      </c>
      <c r="F768">
        <v>-0.31304999999999999</v>
      </c>
      <c r="G768">
        <v>6744</v>
      </c>
      <c r="H768">
        <v>55</v>
      </c>
      <c r="I768">
        <v>230</v>
      </c>
      <c r="J768">
        <v>12</v>
      </c>
      <c r="K768">
        <v>30.9</v>
      </c>
      <c r="L768">
        <v>3.3</v>
      </c>
      <c r="M768">
        <v>0.14099999999999999</v>
      </c>
    </row>
    <row r="769" spans="1:13">
      <c r="A769" t="s">
        <v>16298</v>
      </c>
      <c r="B769" t="s">
        <v>13810</v>
      </c>
      <c r="C769">
        <v>2976</v>
      </c>
      <c r="D769" s="1">
        <v>0.4505439814814815</v>
      </c>
      <c r="E769">
        <v>52.166499999999999</v>
      </c>
      <c r="F769">
        <v>-0.31351000000000001</v>
      </c>
      <c r="G769">
        <v>6759</v>
      </c>
      <c r="H769">
        <v>44</v>
      </c>
      <c r="I769">
        <v>241</v>
      </c>
      <c r="J769">
        <v>12</v>
      </c>
      <c r="K769">
        <v>30.8</v>
      </c>
      <c r="L769">
        <v>3.3</v>
      </c>
      <c r="M769">
        <v>0.14099999999999999</v>
      </c>
    </row>
    <row r="770" spans="1:13">
      <c r="A770" t="s">
        <v>16299</v>
      </c>
      <c r="B770" t="s">
        <v>13821</v>
      </c>
      <c r="C770">
        <v>2977</v>
      </c>
      <c r="D770" s="1">
        <v>0.45057870370370368</v>
      </c>
      <c r="E770">
        <v>52.166330000000002</v>
      </c>
      <c r="F770">
        <v>-0.31402000000000002</v>
      </c>
      <c r="G770">
        <v>6773</v>
      </c>
      <c r="H770">
        <v>53</v>
      </c>
      <c r="I770">
        <v>235</v>
      </c>
      <c r="J770">
        <v>12</v>
      </c>
      <c r="K770">
        <v>30.8</v>
      </c>
      <c r="L770">
        <v>3.3</v>
      </c>
      <c r="M770">
        <v>0.14099999999999999</v>
      </c>
    </row>
    <row r="771" spans="1:13">
      <c r="A771" t="s">
        <v>16300</v>
      </c>
      <c r="B771" t="s">
        <v>13821</v>
      </c>
      <c r="C771">
        <v>2978</v>
      </c>
      <c r="D771" s="1">
        <v>0.45061342592592596</v>
      </c>
      <c r="E771">
        <v>52.166049999999998</v>
      </c>
      <c r="F771">
        <v>-0.31451000000000001</v>
      </c>
      <c r="G771">
        <v>6786</v>
      </c>
      <c r="H771">
        <v>53</v>
      </c>
      <c r="I771">
        <v>234</v>
      </c>
      <c r="J771">
        <v>12</v>
      </c>
      <c r="K771">
        <v>30.8</v>
      </c>
      <c r="L771">
        <v>3.3</v>
      </c>
      <c r="M771">
        <v>0.14199999999999999</v>
      </c>
    </row>
    <row r="772" spans="1:13">
      <c r="A772" t="s">
        <v>16301</v>
      </c>
      <c r="B772" t="s">
        <v>13821</v>
      </c>
      <c r="C772">
        <v>2979</v>
      </c>
      <c r="D772" s="1">
        <v>0.45064814814814813</v>
      </c>
      <c r="E772">
        <v>52.165840000000003</v>
      </c>
      <c r="F772">
        <v>-0.31502999999999998</v>
      </c>
      <c r="G772">
        <v>6800</v>
      </c>
      <c r="H772">
        <v>46</v>
      </c>
      <c r="I772">
        <v>227</v>
      </c>
      <c r="J772">
        <v>12</v>
      </c>
      <c r="K772">
        <v>30.8</v>
      </c>
      <c r="L772">
        <v>3.3</v>
      </c>
      <c r="M772">
        <v>0.14199999999999999</v>
      </c>
    </row>
    <row r="773" spans="1:13">
      <c r="A773" t="s">
        <v>16302</v>
      </c>
      <c r="B773" t="s">
        <v>13821</v>
      </c>
      <c r="C773">
        <v>2980</v>
      </c>
      <c r="D773" s="1">
        <v>0.45067129629629626</v>
      </c>
      <c r="E773">
        <v>52.165669999999999</v>
      </c>
      <c r="F773">
        <v>-0.31533</v>
      </c>
      <c r="G773">
        <v>6810</v>
      </c>
      <c r="H773">
        <v>57</v>
      </c>
      <c r="I773">
        <v>239</v>
      </c>
      <c r="J773">
        <v>12</v>
      </c>
      <c r="K773">
        <v>30.8</v>
      </c>
      <c r="L773">
        <v>3.3</v>
      </c>
      <c r="M773">
        <v>0.14199999999999999</v>
      </c>
    </row>
    <row r="774" spans="1:13">
      <c r="A774" t="s">
        <v>16303</v>
      </c>
      <c r="B774" t="s">
        <v>13797</v>
      </c>
      <c r="C774">
        <v>2981</v>
      </c>
      <c r="D774" s="1">
        <v>0.45070601851851855</v>
      </c>
      <c r="E774">
        <v>52.165439999999997</v>
      </c>
      <c r="F774">
        <v>-0.31585000000000002</v>
      </c>
      <c r="G774">
        <v>6823</v>
      </c>
      <c r="H774">
        <v>50</v>
      </c>
      <c r="I774">
        <v>226</v>
      </c>
      <c r="J774">
        <v>12</v>
      </c>
      <c r="K774">
        <v>30.8</v>
      </c>
      <c r="L774">
        <v>3.3</v>
      </c>
      <c r="M774">
        <v>0.14199999999999999</v>
      </c>
    </row>
    <row r="775" spans="1:13">
      <c r="A775" t="s">
        <v>16304</v>
      </c>
      <c r="B775" t="s">
        <v>13821</v>
      </c>
      <c r="C775">
        <v>2982</v>
      </c>
      <c r="D775" s="1">
        <v>0.45074074074074072</v>
      </c>
      <c r="E775">
        <v>52.165199999999999</v>
      </c>
      <c r="F775">
        <v>-0.31636999999999998</v>
      </c>
      <c r="G775">
        <v>6837</v>
      </c>
      <c r="H775">
        <v>50</v>
      </c>
      <c r="I775">
        <v>236</v>
      </c>
      <c r="J775">
        <v>12</v>
      </c>
      <c r="K775">
        <v>30.8</v>
      </c>
      <c r="L775">
        <v>3.3</v>
      </c>
      <c r="M775">
        <v>0.14199999999999999</v>
      </c>
    </row>
    <row r="776" spans="1:13">
      <c r="A776" t="s">
        <v>16305</v>
      </c>
      <c r="B776" t="s">
        <v>13797</v>
      </c>
      <c r="C776">
        <v>2983</v>
      </c>
      <c r="D776" s="1">
        <v>0.45077546296296295</v>
      </c>
      <c r="E776">
        <v>52.164969999999997</v>
      </c>
      <c r="F776">
        <v>-0.31683</v>
      </c>
      <c r="G776">
        <v>6851</v>
      </c>
      <c r="H776">
        <v>46</v>
      </c>
      <c r="I776">
        <v>223</v>
      </c>
      <c r="J776">
        <v>12</v>
      </c>
      <c r="K776">
        <v>30.8</v>
      </c>
      <c r="L776">
        <v>3.3</v>
      </c>
      <c r="M776">
        <v>0.14199999999999999</v>
      </c>
    </row>
    <row r="777" spans="1:13">
      <c r="A777" t="s">
        <v>16306</v>
      </c>
      <c r="B777" t="s">
        <v>13810</v>
      </c>
      <c r="C777">
        <v>2984</v>
      </c>
      <c r="D777" s="1">
        <v>0.45081018518518517</v>
      </c>
      <c r="E777">
        <v>52.164749999999998</v>
      </c>
      <c r="F777">
        <v>-0.31739000000000001</v>
      </c>
      <c r="G777">
        <v>6865</v>
      </c>
      <c r="H777">
        <v>55</v>
      </c>
      <c r="I777">
        <v>239</v>
      </c>
      <c r="J777">
        <v>12</v>
      </c>
      <c r="K777">
        <v>30.8</v>
      </c>
      <c r="L777">
        <v>3.3</v>
      </c>
      <c r="M777">
        <v>0.14199999999999999</v>
      </c>
    </row>
    <row r="778" spans="1:13">
      <c r="A778" t="s">
        <v>16307</v>
      </c>
      <c r="B778" t="s">
        <v>13821</v>
      </c>
      <c r="C778">
        <v>2985</v>
      </c>
      <c r="D778" s="1">
        <v>0.4508449074074074</v>
      </c>
      <c r="E778">
        <v>52.164479999999998</v>
      </c>
      <c r="F778">
        <v>-0.31785000000000002</v>
      </c>
      <c r="G778">
        <v>6879</v>
      </c>
      <c r="H778">
        <v>55</v>
      </c>
      <c r="I778">
        <v>230</v>
      </c>
      <c r="J778">
        <v>12</v>
      </c>
      <c r="K778">
        <v>30.7</v>
      </c>
      <c r="L778">
        <v>3.3</v>
      </c>
      <c r="M778">
        <v>0.14199999999999999</v>
      </c>
    </row>
    <row r="779" spans="1:13">
      <c r="A779" t="s">
        <v>16308</v>
      </c>
      <c r="B779" t="s">
        <v>16309</v>
      </c>
      <c r="C779">
        <v>2986</v>
      </c>
      <c r="D779" s="1">
        <v>0.45087962962962963</v>
      </c>
      <c r="E779">
        <v>52.164270000000002</v>
      </c>
      <c r="F779">
        <v>-0.31844</v>
      </c>
      <c r="G779">
        <v>6893</v>
      </c>
      <c r="H779">
        <v>48</v>
      </c>
      <c r="I779">
        <v>230</v>
      </c>
      <c r="J779">
        <v>12</v>
      </c>
      <c r="K779">
        <v>30.7</v>
      </c>
      <c r="L779">
        <v>3.3</v>
      </c>
      <c r="M779">
        <v>0.14199999999999999</v>
      </c>
    </row>
    <row r="780" spans="1:13">
      <c r="A780" t="s">
        <v>16310</v>
      </c>
      <c r="B780" t="s">
        <v>16309</v>
      </c>
      <c r="C780">
        <v>2987</v>
      </c>
      <c r="D780" s="1">
        <v>0.45090277777777782</v>
      </c>
      <c r="E780">
        <v>52.164090000000002</v>
      </c>
      <c r="F780">
        <v>-0.31870999999999999</v>
      </c>
      <c r="G780">
        <v>6901</v>
      </c>
      <c r="H780">
        <v>55</v>
      </c>
      <c r="I780">
        <v>239</v>
      </c>
      <c r="J780">
        <v>12</v>
      </c>
      <c r="K780">
        <v>30.7</v>
      </c>
      <c r="L780">
        <v>3.3</v>
      </c>
      <c r="M780">
        <v>0.14199999999999999</v>
      </c>
    </row>
    <row r="781" spans="1:13">
      <c r="A781" t="s">
        <v>16311</v>
      </c>
      <c r="B781" t="s">
        <v>16312</v>
      </c>
      <c r="C781">
        <v>2988</v>
      </c>
      <c r="D781" s="1">
        <v>0.45093749999999999</v>
      </c>
      <c r="E781">
        <v>52.163890000000002</v>
      </c>
      <c r="F781">
        <v>-0.31929000000000002</v>
      </c>
      <c r="G781">
        <v>6915</v>
      </c>
      <c r="H781">
        <v>48</v>
      </c>
      <c r="I781">
        <v>226</v>
      </c>
      <c r="J781">
        <v>12</v>
      </c>
      <c r="K781">
        <v>30.7</v>
      </c>
      <c r="L781">
        <v>3.3</v>
      </c>
      <c r="M781">
        <v>0.14199999999999999</v>
      </c>
    </row>
    <row r="782" spans="1:13">
      <c r="A782" t="s">
        <v>16313</v>
      </c>
      <c r="B782" t="s">
        <v>13821</v>
      </c>
      <c r="C782">
        <v>2989</v>
      </c>
      <c r="D782" s="1">
        <v>0.45097222222222227</v>
      </c>
      <c r="E782">
        <v>52.16366</v>
      </c>
      <c r="F782">
        <v>-0.31975999999999999</v>
      </c>
      <c r="G782">
        <v>6928</v>
      </c>
      <c r="H782">
        <v>50</v>
      </c>
      <c r="I782">
        <v>242</v>
      </c>
      <c r="J782">
        <v>12</v>
      </c>
      <c r="K782">
        <v>30.6</v>
      </c>
      <c r="L782">
        <v>3.3</v>
      </c>
      <c r="M782">
        <v>0.14199999999999999</v>
      </c>
    </row>
    <row r="783" spans="1:13">
      <c r="A783" t="s">
        <v>16314</v>
      </c>
      <c r="B783" t="s">
        <v>13797</v>
      </c>
      <c r="C783">
        <v>2990</v>
      </c>
      <c r="D783" s="1">
        <v>0.45100694444444445</v>
      </c>
      <c r="E783">
        <v>52.163420000000002</v>
      </c>
      <c r="F783">
        <v>-0.32029999999999997</v>
      </c>
      <c r="G783">
        <v>6942</v>
      </c>
      <c r="H783">
        <v>53</v>
      </c>
      <c r="I783">
        <v>222</v>
      </c>
      <c r="J783">
        <v>12</v>
      </c>
      <c r="K783">
        <v>30.6</v>
      </c>
      <c r="L783">
        <v>3.3</v>
      </c>
      <c r="M783">
        <v>0.14199999999999999</v>
      </c>
    </row>
    <row r="784" spans="1:13">
      <c r="A784" t="s">
        <v>16315</v>
      </c>
      <c r="B784" t="s">
        <v>13810</v>
      </c>
      <c r="C784">
        <v>2991</v>
      </c>
      <c r="D784" s="1">
        <v>0.45104166666666662</v>
      </c>
      <c r="E784">
        <v>52.163200000000003</v>
      </c>
      <c r="F784">
        <v>-0.32079999999999997</v>
      </c>
      <c r="G784">
        <v>6954</v>
      </c>
      <c r="H784">
        <v>48</v>
      </c>
      <c r="I784">
        <v>246</v>
      </c>
      <c r="J784">
        <v>12</v>
      </c>
      <c r="K784">
        <v>30.6</v>
      </c>
      <c r="L784">
        <v>3.3</v>
      </c>
      <c r="M784">
        <v>0.14199999999999999</v>
      </c>
    </row>
    <row r="785" spans="1:13">
      <c r="A785" t="s">
        <v>16316</v>
      </c>
      <c r="B785" t="s">
        <v>16312</v>
      </c>
      <c r="C785">
        <v>2992</v>
      </c>
      <c r="D785" s="1">
        <v>0.4510763888888889</v>
      </c>
      <c r="E785">
        <v>52.162959999999998</v>
      </c>
      <c r="F785">
        <v>-0.32133</v>
      </c>
      <c r="G785">
        <v>6968</v>
      </c>
      <c r="H785">
        <v>52</v>
      </c>
      <c r="I785">
        <v>226</v>
      </c>
      <c r="J785">
        <v>12</v>
      </c>
      <c r="K785">
        <v>30.6</v>
      </c>
      <c r="L785">
        <v>3.3</v>
      </c>
      <c r="M785">
        <v>0.14199999999999999</v>
      </c>
    </row>
    <row r="786" spans="1:13">
      <c r="A786" t="s">
        <v>16317</v>
      </c>
      <c r="B786" t="s">
        <v>16309</v>
      </c>
      <c r="C786">
        <v>2993</v>
      </c>
      <c r="D786" s="1">
        <v>0.45109953703703703</v>
      </c>
      <c r="E786">
        <v>52.162820000000004</v>
      </c>
      <c r="F786">
        <v>-0.32168999999999998</v>
      </c>
      <c r="G786">
        <v>6976</v>
      </c>
      <c r="H786">
        <v>55</v>
      </c>
      <c r="I786">
        <v>237</v>
      </c>
      <c r="J786">
        <v>12</v>
      </c>
      <c r="K786">
        <v>30.5</v>
      </c>
      <c r="L786">
        <v>3.3</v>
      </c>
      <c r="M786">
        <v>0.14199999999999999</v>
      </c>
    </row>
    <row r="787" spans="1:13">
      <c r="A787" t="s">
        <v>16318</v>
      </c>
      <c r="B787" t="s">
        <v>16309</v>
      </c>
      <c r="C787">
        <v>2994</v>
      </c>
      <c r="D787" s="1">
        <v>0.45113425925925926</v>
      </c>
      <c r="E787">
        <v>52.162550000000003</v>
      </c>
      <c r="F787">
        <v>-0.32224000000000003</v>
      </c>
      <c r="G787">
        <v>6989</v>
      </c>
      <c r="H787">
        <v>57</v>
      </c>
      <c r="I787">
        <v>238</v>
      </c>
      <c r="J787">
        <v>12</v>
      </c>
      <c r="K787">
        <v>30.5</v>
      </c>
      <c r="L787">
        <v>3.3</v>
      </c>
      <c r="M787">
        <v>0.14199999999999999</v>
      </c>
    </row>
    <row r="788" spans="1:13">
      <c r="A788" t="s">
        <v>16319</v>
      </c>
      <c r="B788" t="s">
        <v>16312</v>
      </c>
      <c r="C788">
        <v>2995</v>
      </c>
      <c r="D788" s="1">
        <v>0.45116898148148149</v>
      </c>
      <c r="E788">
        <v>52.162350000000004</v>
      </c>
      <c r="F788">
        <v>-0.32282</v>
      </c>
      <c r="G788">
        <v>7001</v>
      </c>
      <c r="H788">
        <v>46</v>
      </c>
      <c r="I788">
        <v>228</v>
      </c>
      <c r="J788">
        <v>12</v>
      </c>
      <c r="K788">
        <v>30.5</v>
      </c>
      <c r="L788">
        <v>3.3</v>
      </c>
      <c r="M788">
        <v>0.14099999999999999</v>
      </c>
    </row>
    <row r="789" spans="1:13">
      <c r="A789" t="s">
        <v>16320</v>
      </c>
      <c r="B789" t="s">
        <v>13810</v>
      </c>
      <c r="C789">
        <v>2996</v>
      </c>
      <c r="D789" s="1">
        <v>0.45120370370370372</v>
      </c>
      <c r="E789">
        <v>52.162100000000002</v>
      </c>
      <c r="F789">
        <v>-0.32328000000000001</v>
      </c>
      <c r="G789">
        <v>7015</v>
      </c>
      <c r="H789">
        <v>53</v>
      </c>
      <c r="I789">
        <v>228</v>
      </c>
      <c r="J789">
        <v>12</v>
      </c>
      <c r="K789">
        <v>30.5</v>
      </c>
      <c r="L789">
        <v>3.3</v>
      </c>
      <c r="M789">
        <v>0.14099999999999999</v>
      </c>
    </row>
    <row r="790" spans="1:13">
      <c r="A790" t="s">
        <v>16321</v>
      </c>
      <c r="B790" t="s">
        <v>13810</v>
      </c>
      <c r="C790">
        <v>2997</v>
      </c>
      <c r="D790" s="1">
        <v>0.45123842592592589</v>
      </c>
      <c r="E790">
        <v>52.16187</v>
      </c>
      <c r="F790">
        <v>-0.32388</v>
      </c>
      <c r="G790">
        <v>7028</v>
      </c>
      <c r="H790">
        <v>57</v>
      </c>
      <c r="I790">
        <v>235</v>
      </c>
      <c r="J790">
        <v>12</v>
      </c>
      <c r="K790">
        <v>30.4</v>
      </c>
      <c r="L790">
        <v>3.3</v>
      </c>
      <c r="M790">
        <v>0.14099999999999999</v>
      </c>
    </row>
    <row r="791" spans="1:13">
      <c r="A791" t="s">
        <v>16322</v>
      </c>
      <c r="B791" t="s">
        <v>13821</v>
      </c>
      <c r="C791">
        <v>2998</v>
      </c>
      <c r="D791" s="1">
        <v>0.45127314814814817</v>
      </c>
      <c r="E791">
        <v>52.161619999999999</v>
      </c>
      <c r="F791">
        <v>-0.32435999999999998</v>
      </c>
      <c r="G791">
        <v>7041</v>
      </c>
      <c r="H791">
        <v>42</v>
      </c>
      <c r="I791">
        <v>238</v>
      </c>
      <c r="J791">
        <v>12</v>
      </c>
      <c r="K791">
        <v>30.4</v>
      </c>
      <c r="L791">
        <v>3.3</v>
      </c>
      <c r="M791">
        <v>0.14099999999999999</v>
      </c>
    </row>
    <row r="792" spans="1:13">
      <c r="A792" t="s">
        <v>16323</v>
      </c>
      <c r="B792" t="s">
        <v>13797</v>
      </c>
      <c r="C792">
        <v>2999</v>
      </c>
      <c r="D792" s="1">
        <v>0.45130787037037035</v>
      </c>
      <c r="E792">
        <v>52.161409999999997</v>
      </c>
      <c r="F792">
        <v>-0.32494000000000001</v>
      </c>
      <c r="G792">
        <v>7055</v>
      </c>
      <c r="H792">
        <v>65</v>
      </c>
      <c r="I792">
        <v>230</v>
      </c>
      <c r="J792">
        <v>12</v>
      </c>
      <c r="K792">
        <v>30.4</v>
      </c>
      <c r="L792">
        <v>3.3</v>
      </c>
      <c r="M792">
        <v>0.14099999999999999</v>
      </c>
    </row>
    <row r="793" spans="1:13">
      <c r="A793" t="s">
        <v>16324</v>
      </c>
      <c r="B793" t="s">
        <v>13797</v>
      </c>
      <c r="C793">
        <v>3000</v>
      </c>
      <c r="D793" s="1">
        <v>0.45133101851851848</v>
      </c>
      <c r="E793">
        <v>52.161230000000003</v>
      </c>
      <c r="F793">
        <v>-0.32524999999999998</v>
      </c>
      <c r="G793">
        <v>7063</v>
      </c>
      <c r="H793">
        <v>42</v>
      </c>
      <c r="I793">
        <v>249</v>
      </c>
      <c r="J793">
        <v>12</v>
      </c>
      <c r="K793">
        <v>30.4</v>
      </c>
      <c r="L793">
        <v>3.3</v>
      </c>
      <c r="M793">
        <v>0.14099999999999999</v>
      </c>
    </row>
    <row r="794" spans="1:13">
      <c r="A794" t="s">
        <v>16325</v>
      </c>
      <c r="B794" t="s">
        <v>13797</v>
      </c>
      <c r="C794">
        <v>3001</v>
      </c>
      <c r="D794" s="1">
        <v>0.45136574074074076</v>
      </c>
      <c r="E794">
        <v>52.161070000000002</v>
      </c>
      <c r="F794">
        <v>-0.32580999999999999</v>
      </c>
      <c r="G794">
        <v>7077</v>
      </c>
      <c r="H794">
        <v>63</v>
      </c>
      <c r="I794">
        <v>230</v>
      </c>
      <c r="J794">
        <v>12</v>
      </c>
      <c r="K794">
        <v>30.4</v>
      </c>
      <c r="L794">
        <v>3.3</v>
      </c>
      <c r="M794">
        <v>0.14099999999999999</v>
      </c>
    </row>
    <row r="795" spans="1:13">
      <c r="A795" t="s">
        <v>16326</v>
      </c>
      <c r="B795" t="s">
        <v>13810</v>
      </c>
      <c r="C795">
        <v>3002</v>
      </c>
      <c r="D795" s="1">
        <v>0.45140046296296293</v>
      </c>
      <c r="E795">
        <v>52.160820000000001</v>
      </c>
      <c r="F795">
        <v>-0.32636999999999999</v>
      </c>
      <c r="G795">
        <v>7090</v>
      </c>
      <c r="H795">
        <v>46</v>
      </c>
      <c r="I795">
        <v>243</v>
      </c>
      <c r="J795">
        <v>12</v>
      </c>
      <c r="K795">
        <v>30.4</v>
      </c>
      <c r="L795">
        <v>3.3</v>
      </c>
      <c r="M795">
        <v>0.14099999999999999</v>
      </c>
    </row>
    <row r="796" spans="1:13">
      <c r="A796" t="s">
        <v>16327</v>
      </c>
      <c r="B796" t="s">
        <v>13797</v>
      </c>
      <c r="C796">
        <v>3003</v>
      </c>
      <c r="D796" s="1">
        <v>0.45143518518518522</v>
      </c>
      <c r="E796">
        <v>52.160600000000002</v>
      </c>
      <c r="F796">
        <v>-0.32689000000000001</v>
      </c>
      <c r="G796">
        <v>7103</v>
      </c>
      <c r="H796">
        <v>55</v>
      </c>
      <c r="I796">
        <v>228</v>
      </c>
      <c r="J796">
        <v>12</v>
      </c>
      <c r="K796">
        <v>30.3</v>
      </c>
      <c r="L796">
        <v>3.3</v>
      </c>
      <c r="M796">
        <v>0.14099999999999999</v>
      </c>
    </row>
    <row r="797" spans="1:13">
      <c r="A797" t="s">
        <v>16328</v>
      </c>
      <c r="B797" t="s">
        <v>13797</v>
      </c>
      <c r="C797">
        <v>3004</v>
      </c>
      <c r="D797" s="1">
        <v>0.45146990740740739</v>
      </c>
      <c r="E797">
        <v>52.160400000000003</v>
      </c>
      <c r="F797">
        <v>-0.32745000000000002</v>
      </c>
      <c r="G797">
        <v>7116</v>
      </c>
      <c r="H797">
        <v>48</v>
      </c>
      <c r="I797">
        <v>249</v>
      </c>
      <c r="J797">
        <v>12</v>
      </c>
      <c r="K797">
        <v>30.3</v>
      </c>
      <c r="L797">
        <v>3.3</v>
      </c>
      <c r="M797">
        <v>0.14099999999999999</v>
      </c>
    </row>
    <row r="798" spans="1:13">
      <c r="A798" t="s">
        <v>16329</v>
      </c>
      <c r="B798" t="s">
        <v>13810</v>
      </c>
      <c r="C798">
        <v>3005</v>
      </c>
      <c r="D798" s="1">
        <v>0.45150462962962962</v>
      </c>
      <c r="E798">
        <v>52.160150000000002</v>
      </c>
      <c r="F798">
        <v>-0.32801000000000002</v>
      </c>
      <c r="G798">
        <v>7129</v>
      </c>
      <c r="H798">
        <v>57</v>
      </c>
      <c r="I798">
        <v>229</v>
      </c>
      <c r="J798">
        <v>12</v>
      </c>
      <c r="K798">
        <v>30.3</v>
      </c>
      <c r="L798">
        <v>3.3</v>
      </c>
      <c r="M798">
        <v>0.14099999999999999</v>
      </c>
    </row>
    <row r="799" spans="1:13">
      <c r="A799" t="s">
        <v>16330</v>
      </c>
      <c r="B799" t="s">
        <v>13821</v>
      </c>
      <c r="C799">
        <v>3006</v>
      </c>
      <c r="D799" s="1">
        <v>0.45152777777777775</v>
      </c>
      <c r="E799">
        <v>52.160020000000003</v>
      </c>
      <c r="F799">
        <v>-0.32835999999999999</v>
      </c>
      <c r="G799">
        <v>7137</v>
      </c>
      <c r="H799">
        <v>50</v>
      </c>
      <c r="I799">
        <v>236</v>
      </c>
      <c r="J799">
        <v>12</v>
      </c>
      <c r="K799">
        <v>30.3</v>
      </c>
      <c r="L799">
        <v>3.3</v>
      </c>
      <c r="M799">
        <v>0.14099999999999999</v>
      </c>
    </row>
    <row r="800" spans="1:13">
      <c r="A800" t="s">
        <v>16331</v>
      </c>
      <c r="B800" t="s">
        <v>13797</v>
      </c>
      <c r="C800">
        <v>3007</v>
      </c>
      <c r="D800" s="1">
        <v>0.45156250000000003</v>
      </c>
      <c r="E800">
        <v>52.159790000000001</v>
      </c>
      <c r="F800">
        <v>-0.32889000000000002</v>
      </c>
      <c r="G800">
        <v>7151</v>
      </c>
      <c r="H800">
        <v>46</v>
      </c>
      <c r="I800">
        <v>237</v>
      </c>
      <c r="J800">
        <v>12</v>
      </c>
      <c r="K800">
        <v>30.2</v>
      </c>
      <c r="L800">
        <v>3.3</v>
      </c>
      <c r="M800">
        <v>0.14199999999999999</v>
      </c>
    </row>
    <row r="801" spans="1:13">
      <c r="A801" t="s">
        <v>16332</v>
      </c>
      <c r="B801" t="s">
        <v>13821</v>
      </c>
      <c r="C801">
        <v>3008</v>
      </c>
      <c r="D801" s="1">
        <v>0.45159722222222221</v>
      </c>
      <c r="E801">
        <v>52.159590000000001</v>
      </c>
      <c r="F801">
        <v>-0.32940000000000003</v>
      </c>
      <c r="G801">
        <v>7165</v>
      </c>
      <c r="H801">
        <v>53</v>
      </c>
      <c r="I801">
        <v>238</v>
      </c>
      <c r="J801">
        <v>12</v>
      </c>
      <c r="K801">
        <v>30.2</v>
      </c>
      <c r="L801">
        <v>3.3</v>
      </c>
      <c r="M801">
        <v>0.14199999999999999</v>
      </c>
    </row>
    <row r="802" spans="1:13">
      <c r="A802" t="s">
        <v>16333</v>
      </c>
      <c r="B802" t="s">
        <v>13797</v>
      </c>
      <c r="C802">
        <v>3009</v>
      </c>
      <c r="D802" s="1">
        <v>0.45163194444444449</v>
      </c>
      <c r="E802">
        <v>52.15934</v>
      </c>
      <c r="F802">
        <v>-0.32995999999999998</v>
      </c>
      <c r="G802">
        <v>7177</v>
      </c>
      <c r="H802">
        <v>48</v>
      </c>
      <c r="I802">
        <v>237</v>
      </c>
      <c r="J802">
        <v>12</v>
      </c>
      <c r="K802">
        <v>30.2</v>
      </c>
      <c r="L802">
        <v>3.3</v>
      </c>
      <c r="M802">
        <v>0.14199999999999999</v>
      </c>
    </row>
    <row r="803" spans="1:13">
      <c r="A803" t="s">
        <v>16334</v>
      </c>
      <c r="B803" t="s">
        <v>13810</v>
      </c>
      <c r="C803">
        <v>3010</v>
      </c>
      <c r="D803" s="1">
        <v>0.45166666666666666</v>
      </c>
      <c r="E803">
        <v>52.159129999999998</v>
      </c>
      <c r="F803">
        <v>-0.33046999999999999</v>
      </c>
      <c r="G803">
        <v>7190</v>
      </c>
      <c r="H803">
        <v>59</v>
      </c>
      <c r="I803">
        <v>231</v>
      </c>
      <c r="J803">
        <v>12</v>
      </c>
      <c r="K803">
        <v>30.2</v>
      </c>
      <c r="L803">
        <v>3.3</v>
      </c>
      <c r="M803">
        <v>0.14199999999999999</v>
      </c>
    </row>
    <row r="804" spans="1:13">
      <c r="A804" t="s">
        <v>16335</v>
      </c>
      <c r="B804" t="s">
        <v>13810</v>
      </c>
      <c r="C804">
        <v>3011</v>
      </c>
      <c r="D804" s="1">
        <v>0.45170138888888894</v>
      </c>
      <c r="E804">
        <v>52.158920000000002</v>
      </c>
      <c r="F804">
        <v>-0.33098</v>
      </c>
      <c r="G804">
        <v>7203</v>
      </c>
      <c r="H804">
        <v>44</v>
      </c>
      <c r="I804">
        <v>232</v>
      </c>
      <c r="J804">
        <v>12</v>
      </c>
      <c r="K804">
        <v>30.2</v>
      </c>
      <c r="L804">
        <v>3.3</v>
      </c>
      <c r="M804">
        <v>0.14199999999999999</v>
      </c>
    </row>
    <row r="805" spans="1:13">
      <c r="A805" t="s">
        <v>16336</v>
      </c>
      <c r="B805" t="s">
        <v>13797</v>
      </c>
      <c r="C805">
        <v>3012</v>
      </c>
      <c r="D805" s="1">
        <v>0.45172453703703702</v>
      </c>
      <c r="E805">
        <v>52.158729999999998</v>
      </c>
      <c r="F805">
        <v>-0.33129999999999998</v>
      </c>
      <c r="G805">
        <v>7212</v>
      </c>
      <c r="H805">
        <v>57</v>
      </c>
      <c r="I805">
        <v>231</v>
      </c>
      <c r="J805">
        <v>12</v>
      </c>
      <c r="K805">
        <v>30.2</v>
      </c>
      <c r="L805">
        <v>3.3</v>
      </c>
      <c r="M805">
        <v>0.14199999999999999</v>
      </c>
    </row>
    <row r="806" spans="1:13">
      <c r="A806" t="s">
        <v>16337</v>
      </c>
      <c r="B806" t="s">
        <v>13797</v>
      </c>
      <c r="C806">
        <v>3013</v>
      </c>
      <c r="D806" s="1">
        <v>0.45175925925925925</v>
      </c>
      <c r="E806">
        <v>52.158520000000003</v>
      </c>
      <c r="F806">
        <v>-0.33180999999999999</v>
      </c>
      <c r="G806">
        <v>7224</v>
      </c>
      <c r="H806">
        <v>48</v>
      </c>
      <c r="I806">
        <v>237</v>
      </c>
      <c r="J806">
        <v>12</v>
      </c>
      <c r="K806">
        <v>30.1</v>
      </c>
      <c r="L806">
        <v>3.3</v>
      </c>
      <c r="M806">
        <v>0.14199999999999999</v>
      </c>
    </row>
    <row r="807" spans="1:13">
      <c r="A807" t="s">
        <v>16338</v>
      </c>
      <c r="B807" t="s">
        <v>13797</v>
      </c>
      <c r="C807">
        <v>3014</v>
      </c>
      <c r="D807" s="1">
        <v>0.45179398148148148</v>
      </c>
      <c r="E807">
        <v>52.158279999999998</v>
      </c>
      <c r="F807">
        <v>-0.33235999999999999</v>
      </c>
      <c r="G807">
        <v>7237</v>
      </c>
      <c r="H807">
        <v>52</v>
      </c>
      <c r="I807">
        <v>232</v>
      </c>
      <c r="J807">
        <v>12</v>
      </c>
      <c r="K807">
        <v>30.1</v>
      </c>
      <c r="L807">
        <v>3.3</v>
      </c>
      <c r="M807">
        <v>0.14199999999999999</v>
      </c>
    </row>
    <row r="808" spans="1:13">
      <c r="A808" t="s">
        <v>16339</v>
      </c>
      <c r="B808" t="s">
        <v>13797</v>
      </c>
      <c r="C808">
        <v>3015</v>
      </c>
      <c r="D808" s="1">
        <v>0.4518287037037037</v>
      </c>
      <c r="E808">
        <v>52.158050000000003</v>
      </c>
      <c r="F808">
        <v>-0.33284999999999998</v>
      </c>
      <c r="G808">
        <v>7250</v>
      </c>
      <c r="H808">
        <v>46</v>
      </c>
      <c r="I808">
        <v>236</v>
      </c>
      <c r="J808">
        <v>12</v>
      </c>
      <c r="K808">
        <v>30.1</v>
      </c>
      <c r="L808">
        <v>3.3</v>
      </c>
      <c r="M808">
        <v>0.13900000000000001</v>
      </c>
    </row>
    <row r="809" spans="1:13">
      <c r="A809" t="s">
        <v>16340</v>
      </c>
      <c r="B809" t="s">
        <v>13821</v>
      </c>
      <c r="C809">
        <v>3016</v>
      </c>
      <c r="D809" s="1">
        <v>0.45186342592592593</v>
      </c>
      <c r="E809">
        <v>52.157780000000002</v>
      </c>
      <c r="F809">
        <v>-0.33340999999999998</v>
      </c>
      <c r="G809">
        <v>7263</v>
      </c>
      <c r="H809">
        <v>53</v>
      </c>
      <c r="I809">
        <v>231</v>
      </c>
      <c r="J809">
        <v>12</v>
      </c>
      <c r="K809">
        <v>30.1</v>
      </c>
      <c r="L809">
        <v>3.3</v>
      </c>
      <c r="M809">
        <v>0.13900000000000001</v>
      </c>
    </row>
    <row r="810" spans="1:13">
      <c r="A810" t="s">
        <v>16341</v>
      </c>
      <c r="B810" t="s">
        <v>13797</v>
      </c>
      <c r="C810">
        <v>3017</v>
      </c>
      <c r="D810" s="1">
        <v>0.45189814814814816</v>
      </c>
      <c r="E810">
        <v>52.157580000000003</v>
      </c>
      <c r="F810">
        <v>-0.33390999999999998</v>
      </c>
      <c r="G810">
        <v>7276</v>
      </c>
      <c r="H810">
        <v>57</v>
      </c>
      <c r="I810">
        <v>239</v>
      </c>
      <c r="J810">
        <v>12</v>
      </c>
      <c r="K810">
        <v>30.1</v>
      </c>
      <c r="L810">
        <v>3.3</v>
      </c>
      <c r="M810">
        <v>0.13900000000000001</v>
      </c>
    </row>
    <row r="811" spans="1:13">
      <c r="A811" t="s">
        <v>16342</v>
      </c>
      <c r="B811" t="s">
        <v>13797</v>
      </c>
      <c r="C811">
        <v>3018</v>
      </c>
      <c r="D811" s="1">
        <v>0.45192129629629635</v>
      </c>
      <c r="E811">
        <v>52.157409999999999</v>
      </c>
      <c r="F811">
        <v>-0.33428999999999998</v>
      </c>
      <c r="G811">
        <v>7285</v>
      </c>
      <c r="H811">
        <v>40</v>
      </c>
      <c r="I811">
        <v>230</v>
      </c>
      <c r="J811">
        <v>12</v>
      </c>
      <c r="K811">
        <v>30.1</v>
      </c>
      <c r="L811">
        <v>3.3</v>
      </c>
      <c r="M811">
        <v>0.13900000000000001</v>
      </c>
    </row>
    <row r="812" spans="1:13">
      <c r="A812" t="s">
        <v>16343</v>
      </c>
      <c r="B812" t="s">
        <v>13797</v>
      </c>
      <c r="C812">
        <v>3019</v>
      </c>
      <c r="D812" s="1">
        <v>0.45195601851851852</v>
      </c>
      <c r="E812">
        <v>52.157200000000003</v>
      </c>
      <c r="F812">
        <v>-0.33476</v>
      </c>
      <c r="G812">
        <v>7298</v>
      </c>
      <c r="H812">
        <v>61</v>
      </c>
      <c r="I812">
        <v>233</v>
      </c>
      <c r="J812">
        <v>12</v>
      </c>
      <c r="K812">
        <v>30.1</v>
      </c>
      <c r="L812">
        <v>3.3</v>
      </c>
      <c r="M812">
        <v>0.14099999999999999</v>
      </c>
    </row>
    <row r="813" spans="1:13">
      <c r="A813" t="s">
        <v>16344</v>
      </c>
      <c r="B813" t="s">
        <v>13797</v>
      </c>
      <c r="C813">
        <v>3020</v>
      </c>
      <c r="D813" s="1">
        <v>0.45199074074074069</v>
      </c>
      <c r="E813">
        <v>52.156939999999999</v>
      </c>
      <c r="F813">
        <v>-0.33527000000000001</v>
      </c>
      <c r="G813">
        <v>7311</v>
      </c>
      <c r="H813">
        <v>42</v>
      </c>
      <c r="I813">
        <v>218</v>
      </c>
      <c r="J813">
        <v>12</v>
      </c>
      <c r="K813">
        <v>30</v>
      </c>
      <c r="L813">
        <v>3.3</v>
      </c>
      <c r="M813">
        <v>0.14099999999999999</v>
      </c>
    </row>
    <row r="814" spans="1:13">
      <c r="A814" t="s">
        <v>16345</v>
      </c>
      <c r="B814" t="s">
        <v>13797</v>
      </c>
      <c r="C814">
        <v>3021</v>
      </c>
      <c r="D814" s="1">
        <v>0.45202546296296298</v>
      </c>
      <c r="E814">
        <v>52.156700000000001</v>
      </c>
      <c r="F814">
        <v>-0.33581</v>
      </c>
      <c r="G814">
        <v>7323</v>
      </c>
      <c r="H814">
        <v>65</v>
      </c>
      <c r="I814">
        <v>239</v>
      </c>
      <c r="J814">
        <v>12</v>
      </c>
      <c r="K814">
        <v>30</v>
      </c>
      <c r="L814">
        <v>3.3</v>
      </c>
      <c r="M814">
        <v>0.14099999999999999</v>
      </c>
    </row>
    <row r="815" spans="1:13">
      <c r="A815" t="s">
        <v>16346</v>
      </c>
      <c r="B815" t="s">
        <v>13797</v>
      </c>
      <c r="C815">
        <v>3022</v>
      </c>
      <c r="D815" s="1">
        <v>0.45206018518518515</v>
      </c>
      <c r="E815">
        <v>52.156469999999999</v>
      </c>
      <c r="F815">
        <v>-0.33631</v>
      </c>
      <c r="G815">
        <v>7336</v>
      </c>
      <c r="H815">
        <v>44</v>
      </c>
      <c r="I815">
        <v>233</v>
      </c>
      <c r="J815">
        <v>12</v>
      </c>
      <c r="K815">
        <v>30</v>
      </c>
      <c r="L815">
        <v>3.3</v>
      </c>
      <c r="M815">
        <v>0.14099999999999999</v>
      </c>
    </row>
    <row r="816" spans="1:13">
      <c r="A816" t="s">
        <v>16347</v>
      </c>
      <c r="B816" t="s">
        <v>13810</v>
      </c>
      <c r="C816">
        <v>3023</v>
      </c>
      <c r="D816" s="1">
        <v>0.45209490740740743</v>
      </c>
      <c r="E816">
        <v>52.156219999999998</v>
      </c>
      <c r="F816">
        <v>-0.33683999999999997</v>
      </c>
      <c r="G816">
        <v>7349</v>
      </c>
      <c r="H816">
        <v>50</v>
      </c>
      <c r="I816">
        <v>227</v>
      </c>
      <c r="J816">
        <v>12</v>
      </c>
      <c r="K816">
        <v>30</v>
      </c>
      <c r="L816">
        <v>3.3</v>
      </c>
      <c r="M816">
        <v>0.14199999999999999</v>
      </c>
    </row>
    <row r="817" spans="1:13">
      <c r="A817" t="s">
        <v>16348</v>
      </c>
      <c r="B817" t="s">
        <v>13821</v>
      </c>
      <c r="C817">
        <v>3024</v>
      </c>
      <c r="D817" s="1">
        <v>0.4521296296296296</v>
      </c>
      <c r="E817">
        <v>52.15598</v>
      </c>
      <c r="F817">
        <v>-0.33733999999999997</v>
      </c>
      <c r="G817">
        <v>7363</v>
      </c>
      <c r="H817">
        <v>59</v>
      </c>
      <c r="I817">
        <v>237</v>
      </c>
      <c r="J817">
        <v>12</v>
      </c>
      <c r="K817">
        <v>29.9</v>
      </c>
      <c r="L817">
        <v>3.3</v>
      </c>
      <c r="M817">
        <v>0.14199999999999999</v>
      </c>
    </row>
    <row r="818" spans="1:13">
      <c r="A818" t="s">
        <v>16349</v>
      </c>
      <c r="B818" t="s">
        <v>13821</v>
      </c>
      <c r="C818">
        <v>3025</v>
      </c>
      <c r="D818" s="1">
        <v>0.45215277777777779</v>
      </c>
      <c r="E818">
        <v>52.155810000000002</v>
      </c>
      <c r="F818">
        <v>-0.33774999999999999</v>
      </c>
      <c r="G818">
        <v>7372</v>
      </c>
      <c r="H818">
        <v>46</v>
      </c>
      <c r="I818">
        <v>223</v>
      </c>
      <c r="J818">
        <v>12</v>
      </c>
      <c r="K818">
        <v>29.9</v>
      </c>
      <c r="L818">
        <v>3.3</v>
      </c>
      <c r="M818">
        <v>0.14199999999999999</v>
      </c>
    </row>
    <row r="819" spans="1:13">
      <c r="A819" t="s">
        <v>16350</v>
      </c>
      <c r="B819" t="s">
        <v>13797</v>
      </c>
      <c r="C819">
        <v>3026</v>
      </c>
      <c r="D819" s="1">
        <v>0.45218749999999996</v>
      </c>
      <c r="E819">
        <v>52.155569999999997</v>
      </c>
      <c r="F819">
        <v>-0.33818999999999999</v>
      </c>
      <c r="G819">
        <v>7385</v>
      </c>
      <c r="H819">
        <v>63</v>
      </c>
      <c r="I819">
        <v>241</v>
      </c>
      <c r="J819">
        <v>12</v>
      </c>
      <c r="K819">
        <v>29.9</v>
      </c>
      <c r="L819">
        <v>3.3</v>
      </c>
      <c r="M819">
        <v>0.14199999999999999</v>
      </c>
    </row>
    <row r="820" spans="1:13">
      <c r="A820" t="s">
        <v>16351</v>
      </c>
      <c r="B820" t="s">
        <v>13797</v>
      </c>
      <c r="C820">
        <v>3027</v>
      </c>
      <c r="D820" s="1">
        <v>0.45222222222222225</v>
      </c>
      <c r="E820">
        <v>52.155329999999999</v>
      </c>
      <c r="F820">
        <v>-0.33878000000000003</v>
      </c>
      <c r="G820">
        <v>7398</v>
      </c>
      <c r="H820">
        <v>50</v>
      </c>
      <c r="I820">
        <v>226</v>
      </c>
      <c r="J820">
        <v>12</v>
      </c>
      <c r="K820">
        <v>29.9</v>
      </c>
      <c r="L820">
        <v>3.3</v>
      </c>
      <c r="M820">
        <v>0.14199999999999999</v>
      </c>
    </row>
    <row r="821" spans="1:13">
      <c r="A821" t="s">
        <v>16352</v>
      </c>
      <c r="B821" t="s">
        <v>13797</v>
      </c>
      <c r="C821">
        <v>3028</v>
      </c>
      <c r="D821" s="1">
        <v>0.45225694444444442</v>
      </c>
      <c r="E821">
        <v>52.155070000000002</v>
      </c>
      <c r="F821">
        <v>-0.33929999999999999</v>
      </c>
      <c r="G821">
        <v>7411</v>
      </c>
      <c r="H821">
        <v>61</v>
      </c>
      <c r="I821">
        <v>233</v>
      </c>
      <c r="J821">
        <v>12</v>
      </c>
      <c r="K821">
        <v>29.9</v>
      </c>
      <c r="L821">
        <v>3.3</v>
      </c>
      <c r="M821">
        <v>0.14199999999999999</v>
      </c>
    </row>
    <row r="822" spans="1:13">
      <c r="A822" t="s">
        <v>16353</v>
      </c>
      <c r="B822" t="s">
        <v>13797</v>
      </c>
      <c r="C822">
        <v>3029</v>
      </c>
      <c r="D822" s="1">
        <v>0.4522916666666667</v>
      </c>
      <c r="E822">
        <v>52.154829999999997</v>
      </c>
      <c r="F822">
        <v>-0.33978000000000003</v>
      </c>
      <c r="G822">
        <v>7424</v>
      </c>
      <c r="H822">
        <v>44</v>
      </c>
      <c r="I822">
        <v>234</v>
      </c>
      <c r="J822">
        <v>12</v>
      </c>
      <c r="K822">
        <v>29.9</v>
      </c>
      <c r="L822">
        <v>3.3</v>
      </c>
      <c r="M822">
        <v>0.14199999999999999</v>
      </c>
    </row>
    <row r="823" spans="1:13">
      <c r="A823" t="s">
        <v>16354</v>
      </c>
      <c r="B823" t="s">
        <v>13821</v>
      </c>
      <c r="C823">
        <v>3030</v>
      </c>
      <c r="D823" s="1">
        <v>0.45232638888888888</v>
      </c>
      <c r="E823">
        <v>52.154580000000003</v>
      </c>
      <c r="F823">
        <v>-0.34039999999999998</v>
      </c>
      <c r="G823">
        <v>7438</v>
      </c>
      <c r="H823">
        <v>63</v>
      </c>
      <c r="I823">
        <v>231</v>
      </c>
      <c r="J823">
        <v>12</v>
      </c>
      <c r="K823">
        <v>29.8</v>
      </c>
      <c r="L823">
        <v>3.3</v>
      </c>
      <c r="M823">
        <v>0.14199999999999999</v>
      </c>
    </row>
    <row r="824" spans="1:13">
      <c r="A824" t="s">
        <v>16355</v>
      </c>
      <c r="B824" t="s">
        <v>13797</v>
      </c>
      <c r="C824">
        <v>3031</v>
      </c>
      <c r="D824" s="1">
        <v>0.45234953703703701</v>
      </c>
      <c r="E824">
        <v>52.154380000000003</v>
      </c>
      <c r="F824">
        <v>-0.34068999999999999</v>
      </c>
      <c r="G824">
        <v>7447</v>
      </c>
      <c r="H824">
        <v>48</v>
      </c>
      <c r="I824">
        <v>228</v>
      </c>
      <c r="J824">
        <v>12</v>
      </c>
      <c r="K824">
        <v>29.8</v>
      </c>
      <c r="L824">
        <v>3.3</v>
      </c>
      <c r="M824">
        <v>0.14199999999999999</v>
      </c>
    </row>
    <row r="825" spans="1:13">
      <c r="A825" t="s">
        <v>16356</v>
      </c>
      <c r="B825" t="s">
        <v>13810</v>
      </c>
      <c r="C825">
        <v>3032</v>
      </c>
      <c r="D825" s="1">
        <v>0.45238425925925929</v>
      </c>
      <c r="E825">
        <v>52.154130000000002</v>
      </c>
      <c r="F825">
        <v>-0.34126000000000001</v>
      </c>
      <c r="G825">
        <v>7461</v>
      </c>
      <c r="H825">
        <v>55</v>
      </c>
      <c r="I825">
        <v>232</v>
      </c>
      <c r="J825">
        <v>12</v>
      </c>
      <c r="K825">
        <v>29.8</v>
      </c>
      <c r="L825">
        <v>3.3</v>
      </c>
      <c r="M825">
        <v>0.14199999999999999</v>
      </c>
    </row>
    <row r="826" spans="1:13">
      <c r="A826" t="s">
        <v>16357</v>
      </c>
      <c r="B826" t="s">
        <v>13797</v>
      </c>
      <c r="C826">
        <v>3033</v>
      </c>
      <c r="D826" s="1">
        <v>0.45241898148148146</v>
      </c>
      <c r="E826">
        <v>52.153889999999997</v>
      </c>
      <c r="F826">
        <v>-0.34173999999999999</v>
      </c>
      <c r="G826">
        <v>7475</v>
      </c>
      <c r="H826">
        <v>39</v>
      </c>
      <c r="I826">
        <v>227</v>
      </c>
      <c r="J826">
        <v>12</v>
      </c>
      <c r="K826">
        <v>29.8</v>
      </c>
      <c r="L826">
        <v>3.3</v>
      </c>
      <c r="M826">
        <v>0.14199999999999999</v>
      </c>
    </row>
    <row r="827" spans="1:13">
      <c r="A827" t="s">
        <v>16358</v>
      </c>
      <c r="B827" t="s">
        <v>13797</v>
      </c>
      <c r="C827">
        <v>3034</v>
      </c>
      <c r="D827" s="1">
        <v>0.45245370370370369</v>
      </c>
      <c r="E827">
        <v>52.153660000000002</v>
      </c>
      <c r="F827">
        <v>-0.34234999999999999</v>
      </c>
      <c r="G827">
        <v>7488</v>
      </c>
      <c r="H827">
        <v>68</v>
      </c>
      <c r="I827">
        <v>231</v>
      </c>
      <c r="J827">
        <v>12</v>
      </c>
      <c r="K827">
        <v>29.8</v>
      </c>
      <c r="L827">
        <v>3.3</v>
      </c>
      <c r="M827">
        <v>0.14199999999999999</v>
      </c>
    </row>
    <row r="828" spans="1:13">
      <c r="A828" t="s">
        <v>16359</v>
      </c>
      <c r="B828" t="s">
        <v>13810</v>
      </c>
      <c r="C828">
        <v>3035</v>
      </c>
      <c r="D828" s="1">
        <v>0.45248842592592592</v>
      </c>
      <c r="E828">
        <v>52.153399999999998</v>
      </c>
      <c r="F828">
        <v>-0.34281</v>
      </c>
      <c r="G828">
        <v>7501</v>
      </c>
      <c r="H828">
        <v>44</v>
      </c>
      <c r="I828">
        <v>243</v>
      </c>
      <c r="J828">
        <v>12</v>
      </c>
      <c r="K828">
        <v>29.8</v>
      </c>
      <c r="L828">
        <v>3.3</v>
      </c>
      <c r="M828">
        <v>0.13900000000000001</v>
      </c>
    </row>
    <row r="829" spans="1:13">
      <c r="A829" t="s">
        <v>16360</v>
      </c>
      <c r="B829" t="s">
        <v>13797</v>
      </c>
      <c r="C829">
        <v>3036</v>
      </c>
      <c r="D829" s="1">
        <v>0.45252314814814815</v>
      </c>
      <c r="E829">
        <v>52.15316</v>
      </c>
      <c r="F829">
        <v>-0.34344000000000002</v>
      </c>
      <c r="G829">
        <v>7515</v>
      </c>
      <c r="H829">
        <v>63</v>
      </c>
      <c r="I829">
        <v>222</v>
      </c>
      <c r="J829">
        <v>12</v>
      </c>
      <c r="K829">
        <v>29.7</v>
      </c>
      <c r="L829">
        <v>3.3</v>
      </c>
      <c r="M829">
        <v>0.13900000000000001</v>
      </c>
    </row>
    <row r="830" spans="1:13">
      <c r="A830" t="s">
        <v>16361</v>
      </c>
      <c r="B830" t="s">
        <v>13821</v>
      </c>
      <c r="C830">
        <v>3037</v>
      </c>
      <c r="D830" s="1">
        <v>0.45254629629629628</v>
      </c>
      <c r="E830">
        <v>52.152970000000003</v>
      </c>
      <c r="F830">
        <v>-0.34373999999999999</v>
      </c>
      <c r="G830">
        <v>7524</v>
      </c>
      <c r="H830">
        <v>52</v>
      </c>
      <c r="I830">
        <v>249</v>
      </c>
      <c r="J830">
        <v>12</v>
      </c>
      <c r="K830">
        <v>29.7</v>
      </c>
      <c r="L830">
        <v>3.3</v>
      </c>
      <c r="M830">
        <v>0.13900000000000001</v>
      </c>
    </row>
    <row r="831" spans="1:13">
      <c r="A831" t="s">
        <v>16362</v>
      </c>
      <c r="B831" t="s">
        <v>13797</v>
      </c>
      <c r="C831">
        <v>3038</v>
      </c>
      <c r="D831" s="1">
        <v>0.45258101851851856</v>
      </c>
      <c r="E831">
        <v>52.152760000000001</v>
      </c>
      <c r="F831">
        <v>-0.34432000000000001</v>
      </c>
      <c r="G831">
        <v>7536</v>
      </c>
      <c r="H831">
        <v>57</v>
      </c>
      <c r="I831">
        <v>221</v>
      </c>
      <c r="J831">
        <v>12</v>
      </c>
      <c r="K831">
        <v>29.6</v>
      </c>
      <c r="L831">
        <v>3.3</v>
      </c>
      <c r="M831">
        <v>0.13900000000000001</v>
      </c>
    </row>
    <row r="832" spans="1:13">
      <c r="A832" t="s">
        <v>16363</v>
      </c>
      <c r="B832" t="s">
        <v>13797</v>
      </c>
      <c r="C832">
        <v>3039</v>
      </c>
      <c r="D832" s="1">
        <v>0.45261574074074074</v>
      </c>
      <c r="E832">
        <v>52.152500000000003</v>
      </c>
      <c r="F832">
        <v>-0.34483999999999998</v>
      </c>
      <c r="G832">
        <v>7550</v>
      </c>
      <c r="H832">
        <v>55</v>
      </c>
      <c r="I832">
        <v>241</v>
      </c>
      <c r="J832">
        <v>12</v>
      </c>
      <c r="K832">
        <v>29.6</v>
      </c>
      <c r="L832">
        <v>3.3</v>
      </c>
      <c r="M832">
        <v>0.14099999999999999</v>
      </c>
    </row>
    <row r="833" spans="1:13">
      <c r="A833" t="s">
        <v>16364</v>
      </c>
      <c r="B833" t="s">
        <v>13810</v>
      </c>
      <c r="C833">
        <v>3040</v>
      </c>
      <c r="D833" s="1">
        <v>0.45265046296296302</v>
      </c>
      <c r="E833">
        <v>52.152239999999999</v>
      </c>
      <c r="F833">
        <v>-0.34537000000000001</v>
      </c>
      <c r="G833">
        <v>7564</v>
      </c>
      <c r="H833">
        <v>52</v>
      </c>
      <c r="I833">
        <v>223</v>
      </c>
      <c r="J833">
        <v>12</v>
      </c>
      <c r="K833">
        <v>29.6</v>
      </c>
      <c r="L833">
        <v>3.3</v>
      </c>
      <c r="M833">
        <v>0.14099999999999999</v>
      </c>
    </row>
    <row r="834" spans="1:13">
      <c r="A834" t="s">
        <v>16365</v>
      </c>
      <c r="B834" t="s">
        <v>13797</v>
      </c>
      <c r="C834">
        <v>3041</v>
      </c>
      <c r="D834" s="1">
        <v>0.45268518518518519</v>
      </c>
      <c r="E834">
        <v>52.152030000000003</v>
      </c>
      <c r="F834">
        <v>-0.34593000000000002</v>
      </c>
      <c r="G834">
        <v>7576</v>
      </c>
      <c r="H834">
        <v>55</v>
      </c>
      <c r="I834">
        <v>238</v>
      </c>
      <c r="J834">
        <v>12</v>
      </c>
      <c r="K834">
        <v>29.6</v>
      </c>
      <c r="L834">
        <v>3.3</v>
      </c>
      <c r="M834">
        <v>0.14099999999999999</v>
      </c>
    </row>
    <row r="835" spans="1:13">
      <c r="A835" t="s">
        <v>16366</v>
      </c>
      <c r="B835" t="s">
        <v>13810</v>
      </c>
      <c r="C835">
        <v>3042</v>
      </c>
      <c r="D835" s="1">
        <v>0.45271990740740736</v>
      </c>
      <c r="E835">
        <v>52.151719999999997</v>
      </c>
      <c r="F835">
        <v>-0.34644999999999998</v>
      </c>
      <c r="G835">
        <v>7590</v>
      </c>
      <c r="H835">
        <v>53</v>
      </c>
      <c r="I835">
        <v>229</v>
      </c>
      <c r="J835">
        <v>12</v>
      </c>
      <c r="K835">
        <v>29.6</v>
      </c>
      <c r="L835">
        <v>3.3</v>
      </c>
      <c r="M835">
        <v>0.14099999999999999</v>
      </c>
    </row>
    <row r="836" spans="1:13">
      <c r="A836" t="s">
        <v>16367</v>
      </c>
      <c r="B836" t="s">
        <v>13797</v>
      </c>
      <c r="C836">
        <v>3043</v>
      </c>
      <c r="D836" s="1">
        <v>0.45274305555555555</v>
      </c>
      <c r="E836">
        <v>52.151600000000002</v>
      </c>
      <c r="F836">
        <v>-0.34683000000000003</v>
      </c>
      <c r="G836">
        <v>7599</v>
      </c>
      <c r="H836">
        <v>59</v>
      </c>
      <c r="I836">
        <v>230</v>
      </c>
      <c r="J836">
        <v>12</v>
      </c>
      <c r="K836">
        <v>29.6</v>
      </c>
      <c r="L836">
        <v>3.3</v>
      </c>
      <c r="M836">
        <v>0.14099999999999999</v>
      </c>
    </row>
    <row r="837" spans="1:13">
      <c r="A837" t="s">
        <v>16368</v>
      </c>
      <c r="B837" t="s">
        <v>13797</v>
      </c>
      <c r="C837">
        <v>3044</v>
      </c>
      <c r="D837" s="1">
        <v>0.45277777777777778</v>
      </c>
      <c r="E837">
        <v>52.151319999999998</v>
      </c>
      <c r="F837">
        <v>-0.34731000000000001</v>
      </c>
      <c r="G837">
        <v>7612</v>
      </c>
      <c r="H837">
        <v>46</v>
      </c>
      <c r="I837">
        <v>241</v>
      </c>
      <c r="J837">
        <v>12</v>
      </c>
      <c r="K837">
        <v>29.5</v>
      </c>
      <c r="L837">
        <v>3.3</v>
      </c>
      <c r="M837">
        <v>0.14099999999999999</v>
      </c>
    </row>
    <row r="838" spans="1:13">
      <c r="A838" t="s">
        <v>16369</v>
      </c>
      <c r="B838" t="s">
        <v>13797</v>
      </c>
      <c r="C838">
        <v>3045</v>
      </c>
      <c r="D838" s="1">
        <v>0.45281250000000001</v>
      </c>
      <c r="E838">
        <v>52.151130000000002</v>
      </c>
      <c r="F838">
        <v>-0.34786</v>
      </c>
      <c r="G838">
        <v>7626</v>
      </c>
      <c r="H838">
        <v>59</v>
      </c>
      <c r="I838">
        <v>224</v>
      </c>
      <c r="J838">
        <v>12</v>
      </c>
      <c r="K838">
        <v>29.5</v>
      </c>
      <c r="L838">
        <v>3.3</v>
      </c>
      <c r="M838">
        <v>0.14099999999999999</v>
      </c>
    </row>
    <row r="839" spans="1:13">
      <c r="A839" t="s">
        <v>16370</v>
      </c>
      <c r="B839" t="s">
        <v>13810</v>
      </c>
      <c r="C839">
        <v>3046</v>
      </c>
      <c r="D839" s="1">
        <v>0.45284722222222223</v>
      </c>
      <c r="E839">
        <v>52.150840000000002</v>
      </c>
      <c r="F839">
        <v>-0.34837000000000001</v>
      </c>
      <c r="G839">
        <v>7638</v>
      </c>
      <c r="H839">
        <v>48</v>
      </c>
      <c r="I839">
        <v>235</v>
      </c>
      <c r="J839">
        <v>12</v>
      </c>
      <c r="K839">
        <v>29.5</v>
      </c>
      <c r="L839">
        <v>3.3</v>
      </c>
      <c r="M839">
        <v>0.14099999999999999</v>
      </c>
    </row>
    <row r="840" spans="1:13">
      <c r="A840" t="s">
        <v>16371</v>
      </c>
      <c r="B840" t="s">
        <v>13797</v>
      </c>
      <c r="C840">
        <v>3047</v>
      </c>
      <c r="D840" s="1">
        <v>0.45288194444444446</v>
      </c>
      <c r="E840">
        <v>52.15063</v>
      </c>
      <c r="F840">
        <v>-0.34895999999999999</v>
      </c>
      <c r="G840">
        <v>7652</v>
      </c>
      <c r="H840">
        <v>61</v>
      </c>
      <c r="I840">
        <v>224</v>
      </c>
      <c r="J840">
        <v>12</v>
      </c>
      <c r="K840">
        <v>29.5</v>
      </c>
      <c r="L840">
        <v>3.3</v>
      </c>
      <c r="M840">
        <v>0.14099999999999999</v>
      </c>
    </row>
    <row r="841" spans="1:13">
      <c r="A841" t="s">
        <v>16372</v>
      </c>
      <c r="B841" t="s">
        <v>13810</v>
      </c>
      <c r="C841">
        <v>3048</v>
      </c>
      <c r="D841" s="1">
        <v>0.45291666666666663</v>
      </c>
      <c r="E841">
        <v>52.150329999999997</v>
      </c>
      <c r="F841">
        <v>-0.34942000000000001</v>
      </c>
      <c r="G841">
        <v>7665</v>
      </c>
      <c r="H841">
        <v>46</v>
      </c>
      <c r="I841">
        <v>242</v>
      </c>
      <c r="J841">
        <v>12</v>
      </c>
      <c r="K841">
        <v>29.4</v>
      </c>
      <c r="L841">
        <v>3.3</v>
      </c>
      <c r="M841">
        <v>0.14099999999999999</v>
      </c>
    </row>
    <row r="842" spans="1:13">
      <c r="A842" t="s">
        <v>16373</v>
      </c>
      <c r="B842" t="s">
        <v>13797</v>
      </c>
      <c r="C842">
        <v>3049</v>
      </c>
      <c r="D842" s="1">
        <v>0.45293981481481477</v>
      </c>
      <c r="E842">
        <v>52.150210000000001</v>
      </c>
      <c r="F842">
        <v>-0.34981000000000001</v>
      </c>
      <c r="G842">
        <v>7675</v>
      </c>
      <c r="H842">
        <v>59</v>
      </c>
      <c r="I842">
        <v>222</v>
      </c>
      <c r="J842">
        <v>12</v>
      </c>
      <c r="K842">
        <v>29.4</v>
      </c>
      <c r="L842">
        <v>3.3</v>
      </c>
      <c r="M842">
        <v>0.14099999999999999</v>
      </c>
    </row>
    <row r="843" spans="1:13">
      <c r="A843" t="s">
        <v>16374</v>
      </c>
      <c r="B843" t="s">
        <v>13797</v>
      </c>
      <c r="C843">
        <v>3050</v>
      </c>
      <c r="D843" s="1">
        <v>0.45297453703703705</v>
      </c>
      <c r="E843">
        <v>52.149929999999998</v>
      </c>
      <c r="F843">
        <v>-0.35032000000000002</v>
      </c>
      <c r="G843">
        <v>7688</v>
      </c>
      <c r="H843">
        <v>50</v>
      </c>
      <c r="I843">
        <v>244</v>
      </c>
      <c r="J843">
        <v>12</v>
      </c>
      <c r="K843">
        <v>29.4</v>
      </c>
      <c r="L843">
        <v>3.3</v>
      </c>
      <c r="M843">
        <v>0.14099999999999999</v>
      </c>
    </row>
    <row r="844" spans="1:13">
      <c r="A844" t="s">
        <v>16375</v>
      </c>
      <c r="B844" t="s">
        <v>13810</v>
      </c>
      <c r="C844">
        <v>3051</v>
      </c>
      <c r="D844" s="1">
        <v>0.45300925925925922</v>
      </c>
      <c r="E844">
        <v>52.149700000000003</v>
      </c>
      <c r="F844">
        <v>-0.35082999999999998</v>
      </c>
      <c r="G844">
        <v>7700</v>
      </c>
      <c r="H844">
        <v>61</v>
      </c>
      <c r="I844">
        <v>223</v>
      </c>
      <c r="J844">
        <v>12</v>
      </c>
      <c r="K844">
        <v>29.4</v>
      </c>
      <c r="L844">
        <v>3.3</v>
      </c>
      <c r="M844">
        <v>0.14099999999999999</v>
      </c>
    </row>
    <row r="845" spans="1:13">
      <c r="A845" t="s">
        <v>16376</v>
      </c>
      <c r="B845" t="s">
        <v>13821</v>
      </c>
      <c r="C845">
        <v>3052</v>
      </c>
      <c r="D845" s="1">
        <v>0.45304398148148151</v>
      </c>
      <c r="E845">
        <v>52.149410000000003</v>
      </c>
      <c r="F845">
        <v>-0.35142000000000001</v>
      </c>
      <c r="G845">
        <v>7713</v>
      </c>
      <c r="H845">
        <v>65</v>
      </c>
      <c r="I845">
        <v>243</v>
      </c>
      <c r="J845">
        <v>12</v>
      </c>
      <c r="K845">
        <v>29.4</v>
      </c>
      <c r="L845">
        <v>3.3</v>
      </c>
      <c r="M845">
        <v>0.14099999999999999</v>
      </c>
    </row>
    <row r="846" spans="1:13">
      <c r="A846" t="s">
        <v>16377</v>
      </c>
      <c r="B846" t="s">
        <v>13821</v>
      </c>
      <c r="C846">
        <v>3053</v>
      </c>
      <c r="D846" s="1">
        <v>0.45307870370370368</v>
      </c>
      <c r="E846">
        <v>52.149149999999999</v>
      </c>
      <c r="F846">
        <v>-0.35192000000000001</v>
      </c>
      <c r="G846">
        <v>7727</v>
      </c>
      <c r="H846">
        <v>55</v>
      </c>
      <c r="I846">
        <v>213</v>
      </c>
      <c r="J846">
        <v>12</v>
      </c>
      <c r="K846">
        <v>29.4</v>
      </c>
      <c r="L846">
        <v>3.3</v>
      </c>
      <c r="M846">
        <v>0.14099999999999999</v>
      </c>
    </row>
    <row r="847" spans="1:13">
      <c r="A847" t="s">
        <v>16378</v>
      </c>
      <c r="B847" t="s">
        <v>13821</v>
      </c>
      <c r="C847">
        <v>3054</v>
      </c>
      <c r="D847" s="1">
        <v>0.45311342592592596</v>
      </c>
      <c r="E847">
        <v>52.148870000000002</v>
      </c>
      <c r="F847">
        <v>-0.35253000000000001</v>
      </c>
      <c r="G847">
        <v>7740</v>
      </c>
      <c r="H847">
        <v>59</v>
      </c>
      <c r="I847">
        <v>245</v>
      </c>
      <c r="J847">
        <v>12</v>
      </c>
      <c r="K847">
        <v>29.3</v>
      </c>
      <c r="L847">
        <v>3.3</v>
      </c>
      <c r="M847">
        <v>0.14099999999999999</v>
      </c>
    </row>
    <row r="848" spans="1:13">
      <c r="A848" t="s">
        <v>16379</v>
      </c>
      <c r="B848" t="s">
        <v>13797</v>
      </c>
      <c r="C848">
        <v>3055</v>
      </c>
      <c r="D848" s="1">
        <v>0.45313657407407404</v>
      </c>
      <c r="E848">
        <v>52.148719999999997</v>
      </c>
      <c r="F848">
        <v>-0.35287000000000002</v>
      </c>
      <c r="G848">
        <v>7748</v>
      </c>
      <c r="H848">
        <v>57</v>
      </c>
      <c r="I848">
        <v>220</v>
      </c>
      <c r="J848">
        <v>12</v>
      </c>
      <c r="K848">
        <v>29.3</v>
      </c>
      <c r="L848">
        <v>3.3</v>
      </c>
      <c r="M848">
        <v>0.13900000000000001</v>
      </c>
    </row>
    <row r="849" spans="1:13">
      <c r="A849" t="s">
        <v>16380</v>
      </c>
      <c r="B849" t="s">
        <v>13810</v>
      </c>
      <c r="C849">
        <v>3056</v>
      </c>
      <c r="D849" s="1">
        <v>0.45317129629629632</v>
      </c>
      <c r="E849">
        <v>52.148429999999998</v>
      </c>
      <c r="F849">
        <v>-0.35341</v>
      </c>
      <c r="G849">
        <v>7761</v>
      </c>
      <c r="H849">
        <v>52</v>
      </c>
      <c r="I849">
        <v>235</v>
      </c>
      <c r="J849">
        <v>12</v>
      </c>
      <c r="K849">
        <v>29.2</v>
      </c>
      <c r="L849">
        <v>3.3</v>
      </c>
      <c r="M849">
        <v>0.13900000000000001</v>
      </c>
    </row>
    <row r="850" spans="1:13">
      <c r="A850" t="s">
        <v>16381</v>
      </c>
      <c r="B850" t="s">
        <v>13797</v>
      </c>
      <c r="C850">
        <v>3057</v>
      </c>
      <c r="D850" s="1">
        <v>0.45320601851851849</v>
      </c>
      <c r="E850">
        <v>52.14817</v>
      </c>
      <c r="F850">
        <v>-0.35391</v>
      </c>
      <c r="G850">
        <v>7776</v>
      </c>
      <c r="H850">
        <v>68</v>
      </c>
      <c r="I850">
        <v>232</v>
      </c>
      <c r="J850">
        <v>12</v>
      </c>
      <c r="K850">
        <v>29.2</v>
      </c>
      <c r="L850">
        <v>3.3</v>
      </c>
      <c r="M850">
        <v>0.13900000000000001</v>
      </c>
    </row>
    <row r="851" spans="1:13">
      <c r="A851" t="s">
        <v>16382</v>
      </c>
      <c r="B851" t="s">
        <v>13797</v>
      </c>
      <c r="C851">
        <v>3058</v>
      </c>
      <c r="D851" s="1">
        <v>0.45324074074074078</v>
      </c>
      <c r="E851">
        <v>52.147910000000003</v>
      </c>
      <c r="F851">
        <v>-0.35454999999999998</v>
      </c>
      <c r="G851">
        <v>7792</v>
      </c>
      <c r="H851">
        <v>50</v>
      </c>
      <c r="I851">
        <v>240</v>
      </c>
      <c r="J851">
        <v>12</v>
      </c>
      <c r="K851">
        <v>29.2</v>
      </c>
      <c r="L851">
        <v>3.3</v>
      </c>
      <c r="M851">
        <v>0.13900000000000001</v>
      </c>
    </row>
    <row r="852" spans="1:13">
      <c r="A852" t="s">
        <v>16383</v>
      </c>
      <c r="B852" t="s">
        <v>13810</v>
      </c>
      <c r="C852">
        <v>3059</v>
      </c>
      <c r="D852" s="1">
        <v>0.45327546296296295</v>
      </c>
      <c r="E852">
        <v>52.147629999999999</v>
      </c>
      <c r="F852">
        <v>-0.35503000000000001</v>
      </c>
      <c r="G852">
        <v>7807</v>
      </c>
      <c r="H852">
        <v>72</v>
      </c>
      <c r="I852">
        <v>227</v>
      </c>
      <c r="J852">
        <v>12</v>
      </c>
      <c r="K852">
        <v>29.2</v>
      </c>
      <c r="L852">
        <v>3.3</v>
      </c>
      <c r="M852">
        <v>0.14099999999999999</v>
      </c>
    </row>
    <row r="853" spans="1:13">
      <c r="A853" t="s">
        <v>16384</v>
      </c>
      <c r="B853" t="s">
        <v>13797</v>
      </c>
      <c r="C853">
        <v>3060</v>
      </c>
      <c r="D853" s="1">
        <v>0.45331018518518523</v>
      </c>
      <c r="E853">
        <v>52.14743</v>
      </c>
      <c r="F853">
        <v>-0.35568</v>
      </c>
      <c r="G853">
        <v>7823</v>
      </c>
      <c r="H853">
        <v>39</v>
      </c>
      <c r="I853">
        <v>248</v>
      </c>
      <c r="J853">
        <v>12</v>
      </c>
      <c r="K853">
        <v>29.2</v>
      </c>
      <c r="L853">
        <v>3.3</v>
      </c>
      <c r="M853">
        <v>0.14099999999999999</v>
      </c>
    </row>
    <row r="854" spans="1:13">
      <c r="A854" t="s">
        <v>16385</v>
      </c>
      <c r="B854" t="s">
        <v>13821</v>
      </c>
      <c r="C854">
        <v>3061</v>
      </c>
      <c r="D854" s="1">
        <v>0.4533449074074074</v>
      </c>
      <c r="E854">
        <v>52.147179999999999</v>
      </c>
      <c r="F854">
        <v>-0.35618</v>
      </c>
      <c r="G854">
        <v>7838</v>
      </c>
      <c r="H854">
        <v>76</v>
      </c>
      <c r="I854">
        <v>229</v>
      </c>
      <c r="J854">
        <v>12</v>
      </c>
      <c r="K854">
        <v>29.2</v>
      </c>
      <c r="L854">
        <v>3.3</v>
      </c>
      <c r="M854">
        <v>0.14099999999999999</v>
      </c>
    </row>
    <row r="855" spans="1:13">
      <c r="A855" t="s">
        <v>16386</v>
      </c>
      <c r="B855" t="s">
        <v>13797</v>
      </c>
      <c r="C855">
        <v>3062</v>
      </c>
      <c r="D855" s="1">
        <v>0.45336805555555554</v>
      </c>
      <c r="E855">
        <v>52.146949999999997</v>
      </c>
      <c r="F855">
        <v>-0.35661999999999999</v>
      </c>
      <c r="G855">
        <v>7848</v>
      </c>
      <c r="H855">
        <v>44</v>
      </c>
      <c r="I855">
        <v>225</v>
      </c>
      <c r="J855">
        <v>12</v>
      </c>
      <c r="K855">
        <v>29.2</v>
      </c>
      <c r="L855">
        <v>3.3</v>
      </c>
      <c r="M855">
        <v>0.14099999999999999</v>
      </c>
    </row>
    <row r="856" spans="1:13">
      <c r="A856" t="s">
        <v>16387</v>
      </c>
      <c r="B856" t="s">
        <v>13797</v>
      </c>
      <c r="C856">
        <v>3063</v>
      </c>
      <c r="D856" s="1">
        <v>0.45340277777777777</v>
      </c>
      <c r="E856">
        <v>52.146720000000002</v>
      </c>
      <c r="F856">
        <v>-0.35714000000000001</v>
      </c>
      <c r="G856">
        <v>7862</v>
      </c>
      <c r="H856">
        <v>68</v>
      </c>
      <c r="I856">
        <v>233</v>
      </c>
      <c r="J856">
        <v>12</v>
      </c>
      <c r="K856">
        <v>29.1</v>
      </c>
      <c r="L856">
        <v>3.3</v>
      </c>
      <c r="M856">
        <v>0.14099999999999999</v>
      </c>
    </row>
    <row r="857" spans="1:13">
      <c r="A857" t="s">
        <v>16388</v>
      </c>
      <c r="B857" t="s">
        <v>13797</v>
      </c>
      <c r="C857">
        <v>3064</v>
      </c>
      <c r="D857" s="1">
        <v>0.45343749999999999</v>
      </c>
      <c r="E857">
        <v>52.146419999999999</v>
      </c>
      <c r="F857">
        <v>-0.35771999999999998</v>
      </c>
      <c r="G857">
        <v>7875</v>
      </c>
      <c r="H857">
        <v>50</v>
      </c>
      <c r="I857">
        <v>223</v>
      </c>
      <c r="J857">
        <v>12</v>
      </c>
      <c r="K857">
        <v>29.1</v>
      </c>
      <c r="L857">
        <v>3.3</v>
      </c>
      <c r="M857">
        <v>0.14099999999999999</v>
      </c>
    </row>
    <row r="858" spans="1:13">
      <c r="A858" t="s">
        <v>16389</v>
      </c>
      <c r="B858" t="s">
        <v>13821</v>
      </c>
      <c r="C858">
        <v>3065</v>
      </c>
      <c r="D858" s="1">
        <v>0.45347222222222222</v>
      </c>
      <c r="E858">
        <v>52.14622</v>
      </c>
      <c r="F858">
        <v>-0.35829</v>
      </c>
      <c r="G858">
        <v>7889</v>
      </c>
      <c r="H858">
        <v>63</v>
      </c>
      <c r="I858">
        <v>242</v>
      </c>
      <c r="J858">
        <v>12</v>
      </c>
      <c r="K858">
        <v>29.1</v>
      </c>
      <c r="L858">
        <v>3.3</v>
      </c>
      <c r="M858">
        <v>0.14099999999999999</v>
      </c>
    </row>
    <row r="859" spans="1:13">
      <c r="A859" t="s">
        <v>16390</v>
      </c>
      <c r="B859" t="s">
        <v>13797</v>
      </c>
      <c r="C859">
        <v>3066</v>
      </c>
      <c r="D859" s="1">
        <v>0.45350694444444445</v>
      </c>
      <c r="E859">
        <v>52.14593</v>
      </c>
      <c r="F859">
        <v>-0.35880000000000001</v>
      </c>
      <c r="G859">
        <v>7902</v>
      </c>
      <c r="H859">
        <v>57</v>
      </c>
      <c r="I859">
        <v>224</v>
      </c>
      <c r="J859">
        <v>12</v>
      </c>
      <c r="K859">
        <v>29.1</v>
      </c>
      <c r="L859">
        <v>3.3</v>
      </c>
      <c r="M859">
        <v>0.14099999999999999</v>
      </c>
    </row>
    <row r="860" spans="1:13">
      <c r="A860" t="s">
        <v>16391</v>
      </c>
      <c r="B860" t="s">
        <v>13797</v>
      </c>
      <c r="C860">
        <v>3067</v>
      </c>
      <c r="D860" s="1">
        <v>0.45354166666666668</v>
      </c>
      <c r="E860">
        <v>52.145659999999999</v>
      </c>
      <c r="F860">
        <v>-0.35943000000000003</v>
      </c>
      <c r="G860">
        <v>7915</v>
      </c>
      <c r="H860">
        <v>53</v>
      </c>
      <c r="I860">
        <v>237</v>
      </c>
      <c r="J860">
        <v>12</v>
      </c>
      <c r="K860">
        <v>29.1</v>
      </c>
      <c r="L860">
        <v>3.3</v>
      </c>
      <c r="M860">
        <v>0.14099999999999999</v>
      </c>
    </row>
    <row r="861" spans="1:13">
      <c r="A861" t="s">
        <v>16392</v>
      </c>
      <c r="B861" t="s">
        <v>13797</v>
      </c>
      <c r="C861">
        <v>3068</v>
      </c>
      <c r="D861" s="1">
        <v>0.45356481481481481</v>
      </c>
      <c r="E861">
        <v>52.145499999999998</v>
      </c>
      <c r="F861">
        <v>-0.35975000000000001</v>
      </c>
      <c r="G861">
        <v>7923</v>
      </c>
      <c r="H861">
        <v>61</v>
      </c>
      <c r="I861">
        <v>236</v>
      </c>
      <c r="J861">
        <v>12</v>
      </c>
      <c r="K861">
        <v>29.1</v>
      </c>
      <c r="L861">
        <v>3.3</v>
      </c>
      <c r="M861">
        <v>0.14099999999999999</v>
      </c>
    </row>
    <row r="862" spans="1:13">
      <c r="A862" t="s">
        <v>16393</v>
      </c>
      <c r="B862" t="s">
        <v>13821</v>
      </c>
      <c r="C862">
        <v>3069</v>
      </c>
      <c r="D862" s="1">
        <v>0.45359953703703698</v>
      </c>
      <c r="E862">
        <v>52.145229999999998</v>
      </c>
      <c r="F862">
        <v>-0.36037999999999998</v>
      </c>
      <c r="G862">
        <v>7936</v>
      </c>
      <c r="H862">
        <v>55</v>
      </c>
      <c r="I862">
        <v>227</v>
      </c>
      <c r="J862">
        <v>12</v>
      </c>
      <c r="K862">
        <v>29</v>
      </c>
      <c r="L862">
        <v>3.3</v>
      </c>
      <c r="M862">
        <v>0.14099999999999999</v>
      </c>
    </row>
    <row r="863" spans="1:13">
      <c r="A863" t="s">
        <v>16394</v>
      </c>
      <c r="B863" t="s">
        <v>13797</v>
      </c>
      <c r="C863">
        <v>3070</v>
      </c>
      <c r="D863" s="1">
        <v>0.45363425925925926</v>
      </c>
      <c r="E863">
        <v>52.14499</v>
      </c>
      <c r="F863">
        <v>-0.36087999999999998</v>
      </c>
      <c r="G863">
        <v>7950</v>
      </c>
      <c r="H863">
        <v>59</v>
      </c>
      <c r="I863">
        <v>238</v>
      </c>
      <c r="J863">
        <v>12</v>
      </c>
      <c r="K863">
        <v>29</v>
      </c>
      <c r="L863">
        <v>3.3</v>
      </c>
      <c r="M863">
        <v>0.14099999999999999</v>
      </c>
    </row>
    <row r="864" spans="1:13">
      <c r="A864" t="s">
        <v>16395</v>
      </c>
      <c r="B864" t="s">
        <v>13797</v>
      </c>
      <c r="C864">
        <v>3071</v>
      </c>
      <c r="D864" s="1">
        <v>0.45366898148148144</v>
      </c>
      <c r="E864">
        <v>52.144739999999999</v>
      </c>
      <c r="F864">
        <v>-0.36144999999999999</v>
      </c>
      <c r="G864">
        <v>7962</v>
      </c>
      <c r="H864">
        <v>55</v>
      </c>
      <c r="I864">
        <v>227</v>
      </c>
      <c r="J864">
        <v>12</v>
      </c>
      <c r="K864">
        <v>29</v>
      </c>
      <c r="L864">
        <v>3.3</v>
      </c>
      <c r="M864">
        <v>0.14099999999999999</v>
      </c>
    </row>
    <row r="865" spans="1:13">
      <c r="A865" t="s">
        <v>16396</v>
      </c>
      <c r="B865" t="s">
        <v>13797</v>
      </c>
      <c r="C865">
        <v>3072</v>
      </c>
      <c r="D865" s="1">
        <v>0.45370370370370372</v>
      </c>
      <c r="E865">
        <v>52.144489999999998</v>
      </c>
      <c r="F865">
        <v>-0.36205999999999999</v>
      </c>
      <c r="G865">
        <v>7976</v>
      </c>
      <c r="H865">
        <v>63</v>
      </c>
      <c r="I865">
        <v>244</v>
      </c>
      <c r="J865">
        <v>12</v>
      </c>
      <c r="K865">
        <v>29</v>
      </c>
      <c r="L865">
        <v>3.3</v>
      </c>
      <c r="M865">
        <v>0.14099999999999999</v>
      </c>
    </row>
    <row r="866" spans="1:13">
      <c r="A866" t="s">
        <v>16397</v>
      </c>
      <c r="B866" t="s">
        <v>13797</v>
      </c>
      <c r="C866">
        <v>3073</v>
      </c>
      <c r="D866" s="1">
        <v>0.45373842592592589</v>
      </c>
      <c r="E866">
        <v>52.144210000000001</v>
      </c>
      <c r="F866">
        <v>-0.36259999999999998</v>
      </c>
      <c r="G866">
        <v>7989</v>
      </c>
      <c r="H866">
        <v>63</v>
      </c>
      <c r="I866">
        <v>222</v>
      </c>
      <c r="J866">
        <v>12</v>
      </c>
      <c r="K866">
        <v>28.9</v>
      </c>
      <c r="L866">
        <v>3.3</v>
      </c>
      <c r="M866">
        <v>0.14099999999999999</v>
      </c>
    </row>
    <row r="867" spans="1:13">
      <c r="A867" t="s">
        <v>16398</v>
      </c>
      <c r="B867" t="s">
        <v>13810</v>
      </c>
      <c r="C867">
        <v>3074</v>
      </c>
      <c r="D867" s="1">
        <v>0.45376157407407408</v>
      </c>
      <c r="E867">
        <v>52.144019999999998</v>
      </c>
      <c r="F867">
        <v>-0.36303000000000002</v>
      </c>
      <c r="G867">
        <v>7998</v>
      </c>
      <c r="H867">
        <v>50</v>
      </c>
      <c r="I867">
        <v>243</v>
      </c>
      <c r="J867">
        <v>12</v>
      </c>
      <c r="K867">
        <v>28.9</v>
      </c>
      <c r="L867">
        <v>3.3</v>
      </c>
      <c r="M867">
        <v>0.14099999999999999</v>
      </c>
    </row>
    <row r="868" spans="1:13">
      <c r="A868" t="s">
        <v>16399</v>
      </c>
      <c r="B868" t="s">
        <v>13797</v>
      </c>
      <c r="C868">
        <v>3075</v>
      </c>
      <c r="D868" s="1">
        <v>0.45379629629629631</v>
      </c>
      <c r="E868">
        <v>52.143790000000003</v>
      </c>
      <c r="F868">
        <v>-0.36353000000000002</v>
      </c>
      <c r="G868">
        <v>8012</v>
      </c>
      <c r="H868">
        <v>70</v>
      </c>
      <c r="I868">
        <v>232</v>
      </c>
      <c r="J868">
        <v>12</v>
      </c>
      <c r="K868">
        <v>28.9</v>
      </c>
      <c r="L868">
        <v>3.3</v>
      </c>
      <c r="M868">
        <v>0.14099999999999999</v>
      </c>
    </row>
    <row r="869" spans="1:13">
      <c r="A869" t="s">
        <v>16400</v>
      </c>
      <c r="B869" t="s">
        <v>13797</v>
      </c>
      <c r="C869">
        <v>3076</v>
      </c>
      <c r="D869" s="1">
        <v>0.45383101851851854</v>
      </c>
      <c r="E869">
        <v>52.143520000000002</v>
      </c>
      <c r="F869">
        <v>-0.36420999999999998</v>
      </c>
      <c r="G869">
        <v>8026</v>
      </c>
      <c r="H869">
        <v>57</v>
      </c>
      <c r="I869">
        <v>246</v>
      </c>
      <c r="J869">
        <v>12</v>
      </c>
      <c r="K869">
        <v>28.9</v>
      </c>
      <c r="L869">
        <v>3.3</v>
      </c>
      <c r="M869">
        <v>0.14099999999999999</v>
      </c>
    </row>
    <row r="870" spans="1:13">
      <c r="A870" t="s">
        <v>16401</v>
      </c>
      <c r="B870" t="s">
        <v>13797</v>
      </c>
      <c r="C870">
        <v>3077</v>
      </c>
      <c r="D870" s="1">
        <v>0.45386574074074071</v>
      </c>
      <c r="E870">
        <v>52.143279999999997</v>
      </c>
      <c r="F870">
        <v>-0.36470999999999998</v>
      </c>
      <c r="G870">
        <v>8038</v>
      </c>
      <c r="H870">
        <v>66</v>
      </c>
      <c r="I870">
        <v>227</v>
      </c>
      <c r="J870">
        <v>12</v>
      </c>
      <c r="K870">
        <v>28.9</v>
      </c>
      <c r="L870">
        <v>3.3</v>
      </c>
      <c r="M870">
        <v>0.14099999999999999</v>
      </c>
    </row>
    <row r="871" spans="1:13">
      <c r="A871" t="s">
        <v>16402</v>
      </c>
      <c r="B871" t="s">
        <v>13797</v>
      </c>
      <c r="C871">
        <v>3078</v>
      </c>
      <c r="D871" s="1">
        <v>0.45390046296296299</v>
      </c>
      <c r="E871">
        <v>52.14302</v>
      </c>
      <c r="F871">
        <v>-0.36537999999999998</v>
      </c>
      <c r="G871">
        <v>8051</v>
      </c>
      <c r="H871">
        <v>46</v>
      </c>
      <c r="I871">
        <v>239</v>
      </c>
      <c r="J871">
        <v>12</v>
      </c>
      <c r="K871">
        <v>28.9</v>
      </c>
      <c r="L871">
        <v>3.3</v>
      </c>
      <c r="M871">
        <v>0.14099999999999999</v>
      </c>
    </row>
    <row r="872" spans="1:13">
      <c r="A872" t="s">
        <v>16403</v>
      </c>
      <c r="B872" t="s">
        <v>13797</v>
      </c>
      <c r="C872">
        <v>3079</v>
      </c>
      <c r="D872" s="1">
        <v>0.45393518518518516</v>
      </c>
      <c r="E872">
        <v>52.142769999999999</v>
      </c>
      <c r="F872">
        <v>-0.3659</v>
      </c>
      <c r="G872">
        <v>8065</v>
      </c>
      <c r="H872">
        <v>70</v>
      </c>
      <c r="I872">
        <v>236</v>
      </c>
      <c r="J872">
        <v>12</v>
      </c>
      <c r="K872">
        <v>28.8</v>
      </c>
      <c r="L872">
        <v>3.3</v>
      </c>
      <c r="M872">
        <v>0.14099999999999999</v>
      </c>
    </row>
    <row r="873" spans="1:13">
      <c r="A873" t="s">
        <v>16404</v>
      </c>
      <c r="B873" t="s">
        <v>13797</v>
      </c>
      <c r="C873">
        <v>3080</v>
      </c>
      <c r="D873" s="1">
        <v>0.45396990740740745</v>
      </c>
      <c r="E873">
        <v>52.142539999999997</v>
      </c>
      <c r="F873">
        <v>-0.36654999999999999</v>
      </c>
      <c r="G873">
        <v>8080</v>
      </c>
      <c r="H873">
        <v>40</v>
      </c>
      <c r="I873">
        <v>230</v>
      </c>
      <c r="J873">
        <v>12</v>
      </c>
      <c r="K873">
        <v>28.8</v>
      </c>
      <c r="L873">
        <v>3.3</v>
      </c>
      <c r="M873">
        <v>0.14099999999999999</v>
      </c>
    </row>
    <row r="874" spans="1:13">
      <c r="A874" t="s">
        <v>16405</v>
      </c>
      <c r="B874" t="s">
        <v>13797</v>
      </c>
      <c r="C874">
        <v>3081</v>
      </c>
      <c r="D874" s="1">
        <v>0.45399305555555558</v>
      </c>
      <c r="E874">
        <v>52.142330000000001</v>
      </c>
      <c r="F874">
        <v>-0.36686000000000002</v>
      </c>
      <c r="G874">
        <v>8092</v>
      </c>
      <c r="H874">
        <v>81</v>
      </c>
      <c r="I874">
        <v>239</v>
      </c>
      <c r="J874">
        <v>12</v>
      </c>
      <c r="K874">
        <v>28.8</v>
      </c>
      <c r="L874">
        <v>3.3</v>
      </c>
      <c r="M874">
        <v>0.14099999999999999</v>
      </c>
    </row>
    <row r="875" spans="1:13">
      <c r="A875" t="s">
        <v>16406</v>
      </c>
      <c r="B875" t="s">
        <v>13797</v>
      </c>
      <c r="C875">
        <v>3082</v>
      </c>
      <c r="D875" s="1">
        <v>0.45402777777777775</v>
      </c>
      <c r="E875">
        <v>52.142060000000001</v>
      </c>
      <c r="F875">
        <v>-0.36765999999999999</v>
      </c>
      <c r="G875">
        <v>8110</v>
      </c>
      <c r="H875">
        <v>59</v>
      </c>
      <c r="I875">
        <v>231</v>
      </c>
      <c r="J875">
        <v>12</v>
      </c>
      <c r="K875">
        <v>28.8</v>
      </c>
      <c r="L875">
        <v>3.3</v>
      </c>
      <c r="M875">
        <v>0.14099999999999999</v>
      </c>
    </row>
    <row r="876" spans="1:13">
      <c r="A876" t="s">
        <v>16407</v>
      </c>
      <c r="B876" t="s">
        <v>13797</v>
      </c>
      <c r="C876">
        <v>3083</v>
      </c>
      <c r="D876" s="1">
        <v>0.45406250000000004</v>
      </c>
      <c r="E876">
        <v>52.141739999999999</v>
      </c>
      <c r="F876">
        <v>-0.36825999999999998</v>
      </c>
      <c r="G876">
        <v>8130</v>
      </c>
      <c r="H876">
        <v>72</v>
      </c>
      <c r="I876">
        <v>225</v>
      </c>
      <c r="J876">
        <v>12</v>
      </c>
      <c r="K876">
        <v>28.8</v>
      </c>
      <c r="L876">
        <v>3.3</v>
      </c>
      <c r="M876">
        <v>0.14099999999999999</v>
      </c>
    </row>
    <row r="877" spans="1:13">
      <c r="A877" t="s">
        <v>16408</v>
      </c>
      <c r="B877" t="s">
        <v>13821</v>
      </c>
      <c r="C877">
        <v>3084</v>
      </c>
      <c r="D877" s="1">
        <v>0.45409722222222221</v>
      </c>
      <c r="E877">
        <v>52.141419999999997</v>
      </c>
      <c r="F877">
        <v>-0.36897999999999997</v>
      </c>
      <c r="G877">
        <v>8149</v>
      </c>
      <c r="H877">
        <v>65</v>
      </c>
      <c r="I877">
        <v>236</v>
      </c>
      <c r="J877">
        <v>12</v>
      </c>
      <c r="K877">
        <v>28.8</v>
      </c>
      <c r="L877">
        <v>3.3</v>
      </c>
      <c r="M877">
        <v>0.14099999999999999</v>
      </c>
    </row>
    <row r="878" spans="1:13">
      <c r="A878" t="s">
        <v>16409</v>
      </c>
      <c r="B878" t="s">
        <v>13797</v>
      </c>
      <c r="C878">
        <v>3085</v>
      </c>
      <c r="D878" s="1">
        <v>0.45413194444444444</v>
      </c>
      <c r="E878">
        <v>52.14114</v>
      </c>
      <c r="F878">
        <v>-0.36967</v>
      </c>
      <c r="G878">
        <v>8166</v>
      </c>
      <c r="H878">
        <v>70</v>
      </c>
      <c r="I878">
        <v>241</v>
      </c>
      <c r="J878">
        <v>12</v>
      </c>
      <c r="K878">
        <v>28.7</v>
      </c>
      <c r="L878">
        <v>3.3</v>
      </c>
      <c r="M878">
        <v>0.14099999999999999</v>
      </c>
    </row>
    <row r="879" spans="1:13">
      <c r="A879" t="s">
        <v>16410</v>
      </c>
      <c r="B879" t="s">
        <v>13821</v>
      </c>
      <c r="C879">
        <v>3086</v>
      </c>
      <c r="D879" s="1">
        <v>0.45416666666666666</v>
      </c>
      <c r="E879">
        <v>52.14096</v>
      </c>
      <c r="F879">
        <v>-0.37030999999999997</v>
      </c>
      <c r="G879">
        <v>8186</v>
      </c>
      <c r="H879">
        <v>42</v>
      </c>
      <c r="I879">
        <v>233</v>
      </c>
      <c r="J879">
        <v>12</v>
      </c>
      <c r="K879">
        <v>28.7</v>
      </c>
      <c r="L879">
        <v>3.3</v>
      </c>
      <c r="M879">
        <v>0.14099999999999999</v>
      </c>
    </row>
    <row r="880" spans="1:13">
      <c r="A880" t="s">
        <v>16411</v>
      </c>
      <c r="B880" t="s">
        <v>13797</v>
      </c>
      <c r="C880">
        <v>3087</v>
      </c>
      <c r="D880" s="1">
        <v>0.45418981481481485</v>
      </c>
      <c r="E880">
        <v>52.140779999999999</v>
      </c>
      <c r="F880">
        <v>-0.37054999999999999</v>
      </c>
      <c r="G880">
        <v>8196</v>
      </c>
      <c r="H880">
        <v>53</v>
      </c>
      <c r="I880">
        <v>225</v>
      </c>
      <c r="J880">
        <v>12</v>
      </c>
      <c r="K880">
        <v>28.6</v>
      </c>
      <c r="L880">
        <v>3.3</v>
      </c>
      <c r="M880">
        <v>0.14099999999999999</v>
      </c>
    </row>
    <row r="881" spans="1:13">
      <c r="A881" t="s">
        <v>16412</v>
      </c>
      <c r="B881" t="s">
        <v>13797</v>
      </c>
      <c r="C881">
        <v>3088</v>
      </c>
      <c r="D881" s="1">
        <v>0.45422453703703702</v>
      </c>
      <c r="E881">
        <v>52.140509999999999</v>
      </c>
      <c r="F881">
        <v>-0.37102000000000002</v>
      </c>
      <c r="G881">
        <v>8209</v>
      </c>
      <c r="H881">
        <v>52</v>
      </c>
      <c r="I881">
        <v>230</v>
      </c>
      <c r="J881">
        <v>12</v>
      </c>
      <c r="K881">
        <v>28.6</v>
      </c>
      <c r="L881">
        <v>3.3</v>
      </c>
      <c r="M881">
        <v>0.14099999999999999</v>
      </c>
    </row>
    <row r="882" spans="1:13">
      <c r="A882" t="s">
        <v>16413</v>
      </c>
      <c r="B882" t="s">
        <v>13821</v>
      </c>
      <c r="C882">
        <v>3089</v>
      </c>
      <c r="D882" s="1">
        <v>0.45425925925925931</v>
      </c>
      <c r="E882">
        <v>52.140239999999999</v>
      </c>
      <c r="F882">
        <v>-0.37158000000000002</v>
      </c>
      <c r="G882">
        <v>8223</v>
      </c>
      <c r="H882">
        <v>70</v>
      </c>
      <c r="I882">
        <v>232</v>
      </c>
      <c r="J882">
        <v>12</v>
      </c>
      <c r="K882">
        <v>28.6</v>
      </c>
      <c r="L882">
        <v>3.3</v>
      </c>
      <c r="M882">
        <v>0.14099999999999999</v>
      </c>
    </row>
    <row r="883" spans="1:13">
      <c r="A883" t="s">
        <v>16414</v>
      </c>
      <c r="B883" t="s">
        <v>13810</v>
      </c>
      <c r="C883">
        <v>3090</v>
      </c>
      <c r="D883" s="1">
        <v>0.45429398148148148</v>
      </c>
      <c r="E883">
        <v>52.139969999999998</v>
      </c>
      <c r="F883">
        <v>-0.37228</v>
      </c>
      <c r="G883">
        <v>8236</v>
      </c>
      <c r="H883">
        <v>52</v>
      </c>
      <c r="I883">
        <v>236</v>
      </c>
      <c r="J883">
        <v>12</v>
      </c>
      <c r="K883">
        <v>28.6</v>
      </c>
      <c r="L883">
        <v>3.3</v>
      </c>
      <c r="M883">
        <v>0.14099999999999999</v>
      </c>
    </row>
    <row r="884" spans="1:13">
      <c r="A884" t="s">
        <v>16415</v>
      </c>
      <c r="B884" t="s">
        <v>13821</v>
      </c>
      <c r="C884">
        <v>3091</v>
      </c>
      <c r="D884" s="1">
        <v>0.45432870370370365</v>
      </c>
      <c r="E884">
        <v>52.139710000000001</v>
      </c>
      <c r="F884">
        <v>-0.37275999999999998</v>
      </c>
      <c r="G884">
        <v>8249</v>
      </c>
      <c r="H884">
        <v>59</v>
      </c>
      <c r="I884">
        <v>236</v>
      </c>
      <c r="J884">
        <v>12</v>
      </c>
      <c r="K884">
        <v>28.5</v>
      </c>
      <c r="L884">
        <v>3.3</v>
      </c>
      <c r="M884">
        <v>0.14099999999999999</v>
      </c>
    </row>
    <row r="885" spans="1:13">
      <c r="A885" t="s">
        <v>16416</v>
      </c>
      <c r="B885" t="s">
        <v>13821</v>
      </c>
      <c r="C885">
        <v>3092</v>
      </c>
      <c r="D885" s="1">
        <v>0.45436342592592593</v>
      </c>
      <c r="E885">
        <v>52.139479999999999</v>
      </c>
      <c r="F885">
        <v>-0.37345</v>
      </c>
      <c r="G885">
        <v>8261</v>
      </c>
      <c r="H885">
        <v>61</v>
      </c>
      <c r="I885">
        <v>229</v>
      </c>
      <c r="J885">
        <v>12</v>
      </c>
      <c r="K885">
        <v>28.5</v>
      </c>
      <c r="L885">
        <v>3.3</v>
      </c>
      <c r="M885">
        <v>0.14099999999999999</v>
      </c>
    </row>
    <row r="886" spans="1:13">
      <c r="A886" t="s">
        <v>16417</v>
      </c>
      <c r="B886" t="s">
        <v>13797</v>
      </c>
      <c r="C886">
        <v>3093</v>
      </c>
      <c r="D886" s="1">
        <v>0.45438657407407407</v>
      </c>
      <c r="E886">
        <v>52.139279999999999</v>
      </c>
      <c r="F886">
        <v>-0.37375999999999998</v>
      </c>
      <c r="G886">
        <v>8269</v>
      </c>
      <c r="H886">
        <v>52</v>
      </c>
      <c r="I886">
        <v>249</v>
      </c>
      <c r="J886">
        <v>12</v>
      </c>
      <c r="K886">
        <v>28.4</v>
      </c>
      <c r="L886">
        <v>3.3</v>
      </c>
      <c r="M886">
        <v>0.14099999999999999</v>
      </c>
    </row>
    <row r="887" spans="1:13">
      <c r="A887" t="s">
        <v>16418</v>
      </c>
      <c r="B887" t="s">
        <v>13797</v>
      </c>
      <c r="C887">
        <v>3094</v>
      </c>
      <c r="D887" s="1">
        <v>0.4544212962962963</v>
      </c>
      <c r="E887">
        <v>52.139110000000002</v>
      </c>
      <c r="F887">
        <v>-0.37440000000000001</v>
      </c>
      <c r="G887">
        <v>8283</v>
      </c>
      <c r="H887">
        <v>55</v>
      </c>
      <c r="I887">
        <v>222</v>
      </c>
      <c r="J887">
        <v>12</v>
      </c>
      <c r="K887">
        <v>28.4</v>
      </c>
      <c r="L887">
        <v>3.3</v>
      </c>
      <c r="M887">
        <v>0.14099999999999999</v>
      </c>
    </row>
    <row r="888" spans="1:13">
      <c r="A888" t="s">
        <v>16419</v>
      </c>
      <c r="B888" t="s">
        <v>13821</v>
      </c>
      <c r="C888">
        <v>3095</v>
      </c>
      <c r="D888" s="1">
        <v>0.45445601851851852</v>
      </c>
      <c r="E888">
        <v>52.138809999999999</v>
      </c>
      <c r="F888">
        <v>-0.37484000000000001</v>
      </c>
      <c r="G888">
        <v>8299</v>
      </c>
      <c r="H888">
        <v>59</v>
      </c>
      <c r="I888">
        <v>242</v>
      </c>
      <c r="J888">
        <v>12</v>
      </c>
      <c r="K888">
        <v>28.4</v>
      </c>
      <c r="L888">
        <v>3.3</v>
      </c>
      <c r="M888">
        <v>0.14099999999999999</v>
      </c>
    </row>
    <row r="889" spans="1:13">
      <c r="A889" t="s">
        <v>16420</v>
      </c>
      <c r="B889" t="s">
        <v>13797</v>
      </c>
      <c r="C889">
        <v>3096</v>
      </c>
      <c r="D889" s="1">
        <v>0.45449074074074075</v>
      </c>
      <c r="E889">
        <v>52.13861</v>
      </c>
      <c r="F889">
        <v>-0.37554999999999999</v>
      </c>
      <c r="G889">
        <v>8317</v>
      </c>
      <c r="H889">
        <v>74</v>
      </c>
      <c r="I889">
        <v>247</v>
      </c>
      <c r="J889">
        <v>12</v>
      </c>
      <c r="K889">
        <v>28.4</v>
      </c>
      <c r="L889">
        <v>3.3</v>
      </c>
      <c r="M889">
        <v>0.14099999999999999</v>
      </c>
    </row>
    <row r="890" spans="1:13">
      <c r="A890" t="s">
        <v>16421</v>
      </c>
      <c r="B890" t="s">
        <v>13810</v>
      </c>
      <c r="C890">
        <v>3097</v>
      </c>
      <c r="D890" s="1">
        <v>0.45452546296296298</v>
      </c>
      <c r="E890">
        <v>52.138309999999997</v>
      </c>
      <c r="F890">
        <v>-0.37622</v>
      </c>
      <c r="G890">
        <v>8331</v>
      </c>
      <c r="H890">
        <v>65</v>
      </c>
      <c r="I890">
        <v>230</v>
      </c>
      <c r="J890">
        <v>12</v>
      </c>
      <c r="K890">
        <v>28.4</v>
      </c>
      <c r="L890">
        <v>3.3</v>
      </c>
      <c r="M890">
        <v>0.14099999999999999</v>
      </c>
    </row>
    <row r="891" spans="1:13">
      <c r="A891" t="s">
        <v>16422</v>
      </c>
      <c r="B891" t="s">
        <v>13797</v>
      </c>
      <c r="C891">
        <v>3098</v>
      </c>
      <c r="D891" s="1">
        <v>0.45456018518518521</v>
      </c>
      <c r="E891">
        <v>52.138060000000003</v>
      </c>
      <c r="F891">
        <v>-0.37691999999999998</v>
      </c>
      <c r="G891">
        <v>8346</v>
      </c>
      <c r="H891">
        <v>66</v>
      </c>
      <c r="I891">
        <v>238</v>
      </c>
      <c r="J891">
        <v>12</v>
      </c>
      <c r="K891">
        <v>28.4</v>
      </c>
      <c r="L891">
        <v>3.3</v>
      </c>
      <c r="M891">
        <v>0.14099999999999999</v>
      </c>
    </row>
    <row r="892" spans="1:13">
      <c r="A892" t="s">
        <v>16423</v>
      </c>
      <c r="B892" t="s">
        <v>13821</v>
      </c>
      <c r="C892">
        <v>3099</v>
      </c>
      <c r="D892" s="1">
        <v>0.45458333333333334</v>
      </c>
      <c r="E892">
        <v>52.137830000000001</v>
      </c>
      <c r="F892">
        <v>-0.37730000000000002</v>
      </c>
      <c r="G892">
        <v>8358</v>
      </c>
      <c r="H892">
        <v>57</v>
      </c>
      <c r="I892">
        <v>213</v>
      </c>
      <c r="J892">
        <v>12</v>
      </c>
      <c r="K892">
        <v>28.3</v>
      </c>
      <c r="L892">
        <v>3.3</v>
      </c>
      <c r="M892">
        <v>0.13900000000000001</v>
      </c>
    </row>
    <row r="893" spans="1:13">
      <c r="A893" t="s">
        <v>16424</v>
      </c>
      <c r="B893" t="s">
        <v>13821</v>
      </c>
      <c r="C893">
        <v>3100</v>
      </c>
      <c r="D893" s="1">
        <v>0.45461805555555551</v>
      </c>
      <c r="E893">
        <v>52.13747</v>
      </c>
      <c r="F893">
        <v>-0.37774999999999997</v>
      </c>
      <c r="G893">
        <v>8377</v>
      </c>
      <c r="H893">
        <v>53</v>
      </c>
      <c r="I893">
        <v>225</v>
      </c>
      <c r="J893">
        <v>12</v>
      </c>
      <c r="K893">
        <v>28.3</v>
      </c>
      <c r="L893">
        <v>3.3</v>
      </c>
      <c r="M893">
        <v>0.13900000000000001</v>
      </c>
    </row>
    <row r="894" spans="1:13">
      <c r="A894" t="s">
        <v>16425</v>
      </c>
      <c r="B894" t="s">
        <v>13810</v>
      </c>
      <c r="C894">
        <v>3101</v>
      </c>
      <c r="D894" s="1">
        <v>0.45465277777777779</v>
      </c>
      <c r="E894">
        <v>52.137149999999998</v>
      </c>
      <c r="F894">
        <v>-0.37819000000000003</v>
      </c>
      <c r="G894">
        <v>8396</v>
      </c>
      <c r="H894">
        <v>52</v>
      </c>
      <c r="I894">
        <v>214</v>
      </c>
      <c r="J894">
        <v>12</v>
      </c>
      <c r="K894">
        <v>28.2</v>
      </c>
      <c r="L894">
        <v>3.3</v>
      </c>
      <c r="M894">
        <v>0.13900000000000001</v>
      </c>
    </row>
    <row r="895" spans="1:13">
      <c r="A895" t="s">
        <v>16426</v>
      </c>
      <c r="B895" t="s">
        <v>13797</v>
      </c>
      <c r="C895">
        <v>3102</v>
      </c>
      <c r="D895" s="1">
        <v>0.45468749999999997</v>
      </c>
      <c r="E895">
        <v>52.136839999999999</v>
      </c>
      <c r="F895">
        <v>-0.37855</v>
      </c>
      <c r="G895">
        <v>8414</v>
      </c>
      <c r="H895">
        <v>44</v>
      </c>
      <c r="I895">
        <v>223</v>
      </c>
      <c r="J895">
        <v>12</v>
      </c>
      <c r="K895">
        <v>28.2</v>
      </c>
      <c r="L895">
        <v>3.3</v>
      </c>
      <c r="M895">
        <v>0.13900000000000001</v>
      </c>
    </row>
    <row r="896" spans="1:13">
      <c r="A896" t="s">
        <v>16427</v>
      </c>
      <c r="B896" t="s">
        <v>13797</v>
      </c>
      <c r="C896">
        <v>3103</v>
      </c>
      <c r="D896" s="1">
        <v>0.45472222222222225</v>
      </c>
      <c r="E896">
        <v>52.136620000000001</v>
      </c>
      <c r="F896">
        <v>-0.37892999999999999</v>
      </c>
      <c r="G896">
        <v>8431</v>
      </c>
      <c r="H896">
        <v>40</v>
      </c>
      <c r="I896">
        <v>220</v>
      </c>
      <c r="J896">
        <v>12</v>
      </c>
      <c r="K896">
        <v>28.2</v>
      </c>
      <c r="L896">
        <v>3.3</v>
      </c>
      <c r="M896">
        <v>0.14099999999999999</v>
      </c>
    </row>
    <row r="897" spans="1:13">
      <c r="A897" t="s">
        <v>16428</v>
      </c>
      <c r="B897" t="s">
        <v>13797</v>
      </c>
      <c r="C897">
        <v>3104</v>
      </c>
      <c r="D897" s="1">
        <v>0.45475694444444442</v>
      </c>
      <c r="E897">
        <v>52.136339999999997</v>
      </c>
      <c r="F897">
        <v>-0.37925999999999999</v>
      </c>
      <c r="G897">
        <v>8447</v>
      </c>
      <c r="H897">
        <v>50</v>
      </c>
      <c r="I897">
        <v>215</v>
      </c>
      <c r="J897">
        <v>12</v>
      </c>
      <c r="K897">
        <v>28.2</v>
      </c>
      <c r="L897">
        <v>3.3</v>
      </c>
      <c r="M897">
        <v>0.14099999999999999</v>
      </c>
    </row>
    <row r="898" spans="1:13">
      <c r="A898" t="s">
        <v>16429</v>
      </c>
      <c r="B898" t="s">
        <v>13821</v>
      </c>
      <c r="C898">
        <v>3105</v>
      </c>
      <c r="D898" s="1">
        <v>0.45479166666666665</v>
      </c>
      <c r="E898">
        <v>52.135980000000004</v>
      </c>
      <c r="F898">
        <v>-0.37967000000000001</v>
      </c>
      <c r="G898">
        <v>8462</v>
      </c>
      <c r="H898">
        <v>63</v>
      </c>
      <c r="I898">
        <v>214</v>
      </c>
      <c r="J898">
        <v>12</v>
      </c>
      <c r="K898">
        <v>28.2</v>
      </c>
      <c r="L898">
        <v>3.3</v>
      </c>
      <c r="M898">
        <v>0.14099999999999999</v>
      </c>
    </row>
    <row r="899" spans="1:13">
      <c r="A899" t="s">
        <v>16430</v>
      </c>
      <c r="B899" t="s">
        <v>13797</v>
      </c>
      <c r="C899">
        <v>3106</v>
      </c>
      <c r="D899" s="1">
        <v>0.45481481481481478</v>
      </c>
      <c r="E899">
        <v>52.135719999999999</v>
      </c>
      <c r="F899">
        <v>-0.37996000000000002</v>
      </c>
      <c r="G899">
        <v>8474</v>
      </c>
      <c r="H899">
        <v>61</v>
      </c>
      <c r="I899">
        <v>218</v>
      </c>
      <c r="J899">
        <v>12</v>
      </c>
      <c r="K899">
        <v>28.1</v>
      </c>
      <c r="L899">
        <v>3.3</v>
      </c>
      <c r="M899">
        <v>0.14099999999999999</v>
      </c>
    </row>
    <row r="900" spans="1:13">
      <c r="A900" t="s">
        <v>16431</v>
      </c>
      <c r="B900" t="s">
        <v>13797</v>
      </c>
      <c r="C900">
        <v>3107</v>
      </c>
      <c r="D900" s="1">
        <v>0.45484953703703707</v>
      </c>
      <c r="E900">
        <v>52.135350000000003</v>
      </c>
      <c r="F900">
        <v>-0.38051000000000001</v>
      </c>
      <c r="G900">
        <v>8489</v>
      </c>
      <c r="H900">
        <v>70</v>
      </c>
      <c r="I900">
        <v>231</v>
      </c>
      <c r="J900">
        <v>12</v>
      </c>
      <c r="K900">
        <v>28.1</v>
      </c>
      <c r="L900">
        <v>3.3</v>
      </c>
      <c r="M900">
        <v>0.14099999999999999</v>
      </c>
    </row>
    <row r="901" spans="1:13">
      <c r="A901" t="s">
        <v>16432</v>
      </c>
      <c r="B901" t="s">
        <v>13797</v>
      </c>
      <c r="C901">
        <v>3108</v>
      </c>
      <c r="D901" s="1">
        <v>0.45488425925925924</v>
      </c>
      <c r="E901">
        <v>52.13505</v>
      </c>
      <c r="F901">
        <v>-0.38114999999999999</v>
      </c>
      <c r="G901">
        <v>8506</v>
      </c>
      <c r="H901">
        <v>57</v>
      </c>
      <c r="I901">
        <v>235</v>
      </c>
      <c r="J901">
        <v>12</v>
      </c>
      <c r="K901">
        <v>28.1</v>
      </c>
      <c r="L901">
        <v>3.3</v>
      </c>
      <c r="M901">
        <v>0.14099999999999999</v>
      </c>
    </row>
    <row r="902" spans="1:13">
      <c r="A902" t="s">
        <v>16433</v>
      </c>
      <c r="B902" t="s">
        <v>13821</v>
      </c>
      <c r="C902">
        <v>3109</v>
      </c>
      <c r="D902" s="1">
        <v>0.45491898148148152</v>
      </c>
      <c r="E902">
        <v>52.134810000000002</v>
      </c>
      <c r="F902">
        <v>-0.38178000000000001</v>
      </c>
      <c r="G902">
        <v>8521</v>
      </c>
      <c r="H902">
        <v>65</v>
      </c>
      <c r="I902">
        <v>238</v>
      </c>
      <c r="J902">
        <v>12</v>
      </c>
      <c r="K902">
        <v>28.1</v>
      </c>
      <c r="L902">
        <v>3.3</v>
      </c>
      <c r="M902">
        <v>0.14099999999999999</v>
      </c>
    </row>
    <row r="903" spans="1:13">
      <c r="A903" t="s">
        <v>16434</v>
      </c>
      <c r="B903" t="s">
        <v>13821</v>
      </c>
      <c r="C903">
        <v>3110</v>
      </c>
      <c r="D903" s="1">
        <v>0.45495370370370369</v>
      </c>
      <c r="E903">
        <v>52.134540000000001</v>
      </c>
      <c r="F903">
        <v>-0.38239000000000001</v>
      </c>
      <c r="G903">
        <v>8537</v>
      </c>
      <c r="H903">
        <v>52</v>
      </c>
      <c r="I903">
        <v>235</v>
      </c>
      <c r="J903">
        <v>12</v>
      </c>
      <c r="K903">
        <v>28.1</v>
      </c>
      <c r="L903">
        <v>3.3</v>
      </c>
      <c r="M903">
        <v>0.14099999999999999</v>
      </c>
    </row>
    <row r="904" spans="1:13">
      <c r="A904" t="s">
        <v>16435</v>
      </c>
      <c r="B904" t="s">
        <v>13821</v>
      </c>
      <c r="C904">
        <v>3111</v>
      </c>
      <c r="D904" s="1">
        <v>0.45498842592592598</v>
      </c>
      <c r="E904">
        <v>52.134360000000001</v>
      </c>
      <c r="F904">
        <v>-0.38284000000000001</v>
      </c>
      <c r="G904">
        <v>8555</v>
      </c>
      <c r="H904">
        <v>44</v>
      </c>
      <c r="I904">
        <v>222</v>
      </c>
      <c r="J904">
        <v>12</v>
      </c>
      <c r="K904">
        <v>28.1</v>
      </c>
      <c r="L904">
        <v>3.3</v>
      </c>
      <c r="M904">
        <v>0.14099999999999999</v>
      </c>
    </row>
    <row r="905" spans="1:13">
      <c r="A905" t="s">
        <v>16436</v>
      </c>
      <c r="B905" t="s">
        <v>13797</v>
      </c>
      <c r="C905">
        <v>3112</v>
      </c>
      <c r="D905" s="1">
        <v>0.45501157407407411</v>
      </c>
      <c r="E905">
        <v>52.134140000000002</v>
      </c>
      <c r="F905">
        <v>-0.38306000000000001</v>
      </c>
      <c r="G905">
        <v>8567</v>
      </c>
      <c r="H905">
        <v>52</v>
      </c>
      <c r="I905">
        <v>210</v>
      </c>
      <c r="J905">
        <v>12</v>
      </c>
      <c r="K905">
        <v>28</v>
      </c>
      <c r="L905">
        <v>3.3</v>
      </c>
      <c r="M905">
        <v>0.14099999999999999</v>
      </c>
    </row>
    <row r="906" spans="1:13">
      <c r="A906" t="s">
        <v>16437</v>
      </c>
      <c r="B906" t="s">
        <v>13797</v>
      </c>
      <c r="C906">
        <v>3113</v>
      </c>
      <c r="D906" s="1">
        <v>0.45504629629629628</v>
      </c>
      <c r="E906">
        <v>52.133809999999997</v>
      </c>
      <c r="F906">
        <v>-0.38338</v>
      </c>
      <c r="G906">
        <v>8583</v>
      </c>
      <c r="H906">
        <v>57</v>
      </c>
      <c r="I906">
        <v>213</v>
      </c>
      <c r="J906">
        <v>12</v>
      </c>
      <c r="K906">
        <v>28</v>
      </c>
      <c r="L906">
        <v>3.3</v>
      </c>
      <c r="M906">
        <v>0.14099999999999999</v>
      </c>
    </row>
    <row r="907" spans="1:13">
      <c r="A907" t="s">
        <v>16438</v>
      </c>
      <c r="B907" t="s">
        <v>13797</v>
      </c>
      <c r="C907">
        <v>3114</v>
      </c>
      <c r="D907" s="1">
        <v>0.45508101851851851</v>
      </c>
      <c r="E907">
        <v>52.133429999999997</v>
      </c>
      <c r="F907">
        <v>-0.38381999999999999</v>
      </c>
      <c r="G907">
        <v>8600</v>
      </c>
      <c r="H907">
        <v>70</v>
      </c>
      <c r="I907">
        <v>219</v>
      </c>
      <c r="J907">
        <v>12</v>
      </c>
      <c r="K907">
        <v>27.9</v>
      </c>
      <c r="L907">
        <v>3.3</v>
      </c>
      <c r="M907">
        <v>0.14099999999999999</v>
      </c>
    </row>
    <row r="908" spans="1:13">
      <c r="A908" t="s">
        <v>16439</v>
      </c>
      <c r="B908" t="s">
        <v>13810</v>
      </c>
      <c r="C908">
        <v>3115</v>
      </c>
      <c r="D908" s="1">
        <v>0.45511574074074074</v>
      </c>
      <c r="E908">
        <v>52.13308</v>
      </c>
      <c r="F908">
        <v>-0.38441999999999998</v>
      </c>
      <c r="G908">
        <v>8617</v>
      </c>
      <c r="H908">
        <v>63</v>
      </c>
      <c r="I908">
        <v>233</v>
      </c>
      <c r="J908">
        <v>12</v>
      </c>
      <c r="K908">
        <v>27.9</v>
      </c>
      <c r="L908">
        <v>3.3</v>
      </c>
      <c r="M908">
        <v>0.14099999999999999</v>
      </c>
    </row>
    <row r="909" spans="1:13">
      <c r="A909" t="s">
        <v>16440</v>
      </c>
      <c r="B909" t="s">
        <v>13797</v>
      </c>
      <c r="C909">
        <v>3116</v>
      </c>
      <c r="D909" s="1">
        <v>0.45515046296296297</v>
      </c>
      <c r="E909">
        <v>52.132820000000002</v>
      </c>
      <c r="F909">
        <v>-0.38503999999999999</v>
      </c>
      <c r="G909">
        <v>8633</v>
      </c>
      <c r="H909">
        <v>55</v>
      </c>
      <c r="I909">
        <v>236</v>
      </c>
      <c r="J909">
        <v>12</v>
      </c>
      <c r="K909">
        <v>27.9</v>
      </c>
      <c r="L909">
        <v>3.3</v>
      </c>
      <c r="M909">
        <v>0.14099999999999999</v>
      </c>
    </row>
    <row r="910" spans="1:13">
      <c r="A910" t="s">
        <v>16441</v>
      </c>
      <c r="B910" t="s">
        <v>13797</v>
      </c>
      <c r="C910">
        <v>3117</v>
      </c>
      <c r="D910" s="1">
        <v>0.45518518518518519</v>
      </c>
      <c r="E910">
        <v>52.132629999999999</v>
      </c>
      <c r="F910">
        <v>-0.38551000000000002</v>
      </c>
      <c r="G910">
        <v>8651</v>
      </c>
      <c r="H910">
        <v>44</v>
      </c>
      <c r="I910">
        <v>235</v>
      </c>
      <c r="J910">
        <v>12</v>
      </c>
      <c r="K910">
        <v>27.9</v>
      </c>
      <c r="L910">
        <v>3.3</v>
      </c>
      <c r="M910">
        <v>0.14099999999999999</v>
      </c>
    </row>
    <row r="911" spans="1:13">
      <c r="A911" t="s">
        <v>16442</v>
      </c>
      <c r="B911" t="s">
        <v>13797</v>
      </c>
      <c r="C911">
        <v>3118</v>
      </c>
      <c r="D911" s="1">
        <v>0.45520833333333338</v>
      </c>
      <c r="E911">
        <v>52.132480000000001</v>
      </c>
      <c r="F911">
        <v>-0.38586999999999999</v>
      </c>
      <c r="G911">
        <v>8665</v>
      </c>
      <c r="H911">
        <v>55</v>
      </c>
      <c r="I911">
        <v>235</v>
      </c>
      <c r="J911">
        <v>12</v>
      </c>
      <c r="K911">
        <v>27.8</v>
      </c>
      <c r="L911">
        <v>3.3</v>
      </c>
      <c r="M911">
        <v>0.14099999999999999</v>
      </c>
    </row>
    <row r="912" spans="1:13">
      <c r="A912" t="s">
        <v>16443</v>
      </c>
      <c r="B912" t="s">
        <v>13821</v>
      </c>
      <c r="C912">
        <v>3119</v>
      </c>
      <c r="D912" s="1">
        <v>0.45524305555555555</v>
      </c>
      <c r="E912">
        <v>52.132260000000002</v>
      </c>
      <c r="F912">
        <v>-0.38635000000000003</v>
      </c>
      <c r="G912">
        <v>8687</v>
      </c>
      <c r="H912">
        <v>40</v>
      </c>
      <c r="I912">
        <v>210</v>
      </c>
      <c r="J912">
        <v>12</v>
      </c>
      <c r="K912">
        <v>27.8</v>
      </c>
      <c r="L912">
        <v>3.3</v>
      </c>
      <c r="M912">
        <v>0.13900000000000001</v>
      </c>
    </row>
    <row r="913" spans="1:13">
      <c r="A913" t="s">
        <v>16444</v>
      </c>
      <c r="B913" t="s">
        <v>13821</v>
      </c>
      <c r="C913">
        <v>3120</v>
      </c>
      <c r="D913" s="1">
        <v>0.45527777777777773</v>
      </c>
      <c r="E913">
        <v>52.131950000000003</v>
      </c>
      <c r="F913">
        <v>-0.38662999999999997</v>
      </c>
      <c r="G913">
        <v>8707</v>
      </c>
      <c r="H913">
        <v>55</v>
      </c>
      <c r="I913">
        <v>208</v>
      </c>
      <c r="J913">
        <v>12</v>
      </c>
      <c r="K913">
        <v>27.8</v>
      </c>
      <c r="L913">
        <v>3.3</v>
      </c>
      <c r="M913">
        <v>0.13900000000000001</v>
      </c>
    </row>
    <row r="914" spans="1:13">
      <c r="A914" t="s">
        <v>16445</v>
      </c>
      <c r="B914" t="s">
        <v>13797</v>
      </c>
      <c r="C914">
        <v>3121</v>
      </c>
      <c r="D914" s="1">
        <v>0.45531250000000001</v>
      </c>
      <c r="E914">
        <v>52.13158</v>
      </c>
      <c r="F914">
        <v>-0.38707000000000003</v>
      </c>
      <c r="G914">
        <v>8727</v>
      </c>
      <c r="H914">
        <v>61</v>
      </c>
      <c r="I914">
        <v>219</v>
      </c>
      <c r="J914">
        <v>12</v>
      </c>
      <c r="K914">
        <v>27.8</v>
      </c>
      <c r="L914">
        <v>3.3</v>
      </c>
      <c r="M914">
        <v>0.13900000000000001</v>
      </c>
    </row>
    <row r="915" spans="1:13">
      <c r="A915" t="s">
        <v>16446</v>
      </c>
      <c r="B915" t="s">
        <v>13810</v>
      </c>
      <c r="C915">
        <v>3122</v>
      </c>
      <c r="D915" s="1">
        <v>0.45534722222222218</v>
      </c>
      <c r="E915">
        <v>52.131230000000002</v>
      </c>
      <c r="F915">
        <v>-0.38762000000000002</v>
      </c>
      <c r="G915">
        <v>8745</v>
      </c>
      <c r="H915">
        <v>66</v>
      </c>
      <c r="I915">
        <v>226</v>
      </c>
      <c r="J915">
        <v>12</v>
      </c>
      <c r="K915">
        <v>27.8</v>
      </c>
      <c r="L915">
        <v>3.3</v>
      </c>
      <c r="M915">
        <v>0.13900000000000001</v>
      </c>
    </row>
    <row r="916" spans="1:13">
      <c r="A916" t="s">
        <v>16447</v>
      </c>
      <c r="B916" t="s">
        <v>13797</v>
      </c>
      <c r="C916">
        <v>3123</v>
      </c>
      <c r="D916" s="1">
        <v>0.45538194444444446</v>
      </c>
      <c r="E916">
        <v>52.130940000000002</v>
      </c>
      <c r="F916">
        <v>-0.38818999999999998</v>
      </c>
      <c r="G916">
        <v>8762</v>
      </c>
      <c r="H916">
        <v>50</v>
      </c>
      <c r="I916">
        <v>239</v>
      </c>
      <c r="J916">
        <v>12</v>
      </c>
      <c r="K916">
        <v>27.8</v>
      </c>
      <c r="L916">
        <v>3.3</v>
      </c>
      <c r="M916">
        <v>0.14099999999999999</v>
      </c>
    </row>
    <row r="917" spans="1:13">
      <c r="A917" t="s">
        <v>16448</v>
      </c>
      <c r="B917" t="s">
        <v>13797</v>
      </c>
      <c r="C917">
        <v>3124</v>
      </c>
      <c r="D917" s="1">
        <v>0.4554050925925926</v>
      </c>
      <c r="E917">
        <v>52.130830000000003</v>
      </c>
      <c r="F917">
        <v>-0.38852999999999999</v>
      </c>
      <c r="G917">
        <v>8772</v>
      </c>
      <c r="H917">
        <v>42</v>
      </c>
      <c r="I917">
        <v>229</v>
      </c>
      <c r="J917">
        <v>12</v>
      </c>
      <c r="K917">
        <v>27.7</v>
      </c>
      <c r="L917">
        <v>3.3</v>
      </c>
      <c r="M917">
        <v>0.14099999999999999</v>
      </c>
    </row>
    <row r="918" spans="1:13">
      <c r="A918" t="s">
        <v>16449</v>
      </c>
      <c r="B918" t="s">
        <v>13810</v>
      </c>
      <c r="C918">
        <v>3125</v>
      </c>
      <c r="D918" s="1">
        <v>0.45543981481481483</v>
      </c>
      <c r="E918">
        <v>52.13062</v>
      </c>
      <c r="F918">
        <v>-0.38890000000000002</v>
      </c>
      <c r="G918">
        <v>8788</v>
      </c>
      <c r="H918">
        <v>39</v>
      </c>
      <c r="I918">
        <v>217</v>
      </c>
      <c r="J918">
        <v>12</v>
      </c>
      <c r="K918">
        <v>27.7</v>
      </c>
      <c r="L918">
        <v>3.3</v>
      </c>
      <c r="M918">
        <v>0.14099999999999999</v>
      </c>
    </row>
    <row r="919" spans="1:13">
      <c r="A919" t="s">
        <v>16450</v>
      </c>
      <c r="B919" t="s">
        <v>13821</v>
      </c>
      <c r="C919">
        <v>3126</v>
      </c>
      <c r="D919" s="1">
        <v>0.45547453703703705</v>
      </c>
      <c r="E919">
        <v>52.130369999999999</v>
      </c>
      <c r="F919">
        <v>-0.38919999999999999</v>
      </c>
      <c r="G919">
        <v>8806</v>
      </c>
      <c r="H919">
        <v>48</v>
      </c>
      <c r="I919">
        <v>206</v>
      </c>
      <c r="J919">
        <v>12</v>
      </c>
      <c r="K919">
        <v>27.6</v>
      </c>
      <c r="L919">
        <v>3.3</v>
      </c>
      <c r="M919">
        <v>0.14099999999999999</v>
      </c>
    </row>
    <row r="920" spans="1:13">
      <c r="A920" t="s">
        <v>16451</v>
      </c>
      <c r="B920" t="s">
        <v>13810</v>
      </c>
      <c r="C920">
        <v>3127</v>
      </c>
      <c r="D920" s="1">
        <v>0.45550925925925928</v>
      </c>
      <c r="E920">
        <v>52.130020000000002</v>
      </c>
      <c r="F920">
        <v>-0.38946999999999998</v>
      </c>
      <c r="G920">
        <v>8824</v>
      </c>
      <c r="H920">
        <v>57</v>
      </c>
      <c r="I920">
        <v>207</v>
      </c>
      <c r="J920">
        <v>12</v>
      </c>
      <c r="K920">
        <v>27.6</v>
      </c>
      <c r="L920">
        <v>3.3</v>
      </c>
      <c r="M920">
        <v>0.14099999999999999</v>
      </c>
    </row>
    <row r="921" spans="1:13">
      <c r="A921" t="s">
        <v>16452</v>
      </c>
      <c r="B921" t="s">
        <v>13797</v>
      </c>
      <c r="C921">
        <v>3128</v>
      </c>
      <c r="D921" s="1">
        <v>0.45554398148148145</v>
      </c>
      <c r="E921">
        <v>52.129649999999998</v>
      </c>
      <c r="F921">
        <v>-0.38985999999999998</v>
      </c>
      <c r="G921">
        <v>8843</v>
      </c>
      <c r="H921">
        <v>61</v>
      </c>
      <c r="I921">
        <v>214</v>
      </c>
      <c r="J921">
        <v>12</v>
      </c>
      <c r="K921">
        <v>27.6</v>
      </c>
      <c r="L921">
        <v>3.3</v>
      </c>
      <c r="M921">
        <v>0.14099999999999999</v>
      </c>
    </row>
    <row r="922" spans="1:13">
      <c r="A922" t="s">
        <v>16453</v>
      </c>
      <c r="B922" t="s">
        <v>13821</v>
      </c>
      <c r="C922">
        <v>3129</v>
      </c>
      <c r="D922" s="1">
        <v>0.45557870370370374</v>
      </c>
      <c r="E922">
        <v>52.129269999999998</v>
      </c>
      <c r="F922">
        <v>-0.39035999999999998</v>
      </c>
      <c r="G922">
        <v>8861</v>
      </c>
      <c r="H922">
        <v>65</v>
      </c>
      <c r="I922">
        <v>223</v>
      </c>
      <c r="J922">
        <v>12</v>
      </c>
      <c r="K922">
        <v>27.6</v>
      </c>
      <c r="L922">
        <v>3.3</v>
      </c>
      <c r="M922">
        <v>0.14099999999999999</v>
      </c>
    </row>
    <row r="923" spans="1:13">
      <c r="A923" t="s">
        <v>16454</v>
      </c>
      <c r="B923" t="s">
        <v>13821</v>
      </c>
      <c r="C923">
        <v>3130</v>
      </c>
      <c r="D923" s="1">
        <v>0.45561342592592591</v>
      </c>
      <c r="E923">
        <v>52.128970000000002</v>
      </c>
      <c r="F923">
        <v>-0.39089000000000002</v>
      </c>
      <c r="G923">
        <v>8881</v>
      </c>
      <c r="H923">
        <v>52</v>
      </c>
      <c r="I923">
        <v>231</v>
      </c>
      <c r="J923">
        <v>12</v>
      </c>
      <c r="K923">
        <v>27.4</v>
      </c>
      <c r="L923">
        <v>3.3</v>
      </c>
      <c r="M923">
        <v>0.14099999999999999</v>
      </c>
    </row>
    <row r="924" spans="1:13">
      <c r="A924" t="s">
        <v>16455</v>
      </c>
      <c r="B924" t="s">
        <v>13821</v>
      </c>
      <c r="C924">
        <v>3131</v>
      </c>
      <c r="D924" s="1">
        <v>0.45563657407407404</v>
      </c>
      <c r="E924">
        <v>52.128810000000001</v>
      </c>
      <c r="F924">
        <v>-0.39118000000000003</v>
      </c>
      <c r="G924">
        <v>8896</v>
      </c>
      <c r="H924">
        <v>42</v>
      </c>
      <c r="I924">
        <v>213</v>
      </c>
      <c r="J924">
        <v>12</v>
      </c>
      <c r="K924">
        <v>27.4</v>
      </c>
      <c r="L924">
        <v>3.3</v>
      </c>
      <c r="M924">
        <v>0.14099999999999999</v>
      </c>
    </row>
    <row r="925" spans="1:13">
      <c r="A925" t="s">
        <v>16456</v>
      </c>
      <c r="B925" t="s">
        <v>13821</v>
      </c>
      <c r="C925">
        <v>3132</v>
      </c>
      <c r="D925" s="1">
        <v>0.45567129629629632</v>
      </c>
      <c r="E925">
        <v>52.128540000000001</v>
      </c>
      <c r="F925">
        <v>-0.39144000000000001</v>
      </c>
      <c r="G925">
        <v>8912</v>
      </c>
      <c r="H925">
        <v>42</v>
      </c>
      <c r="I925">
        <v>210</v>
      </c>
      <c r="J925">
        <v>12</v>
      </c>
      <c r="K925">
        <v>27.4</v>
      </c>
      <c r="L925">
        <v>3.3</v>
      </c>
      <c r="M925">
        <v>0.14099999999999999</v>
      </c>
    </row>
    <row r="926" spans="1:13">
      <c r="A926" t="s">
        <v>16457</v>
      </c>
      <c r="B926" t="s">
        <v>13797</v>
      </c>
      <c r="C926">
        <v>3133</v>
      </c>
      <c r="D926" s="1">
        <v>0.4557060185185185</v>
      </c>
      <c r="E926">
        <v>52.128279999999997</v>
      </c>
      <c r="F926">
        <v>-0.39179999999999998</v>
      </c>
      <c r="G926">
        <v>8925</v>
      </c>
      <c r="H926">
        <v>55</v>
      </c>
      <c r="I926">
        <v>231</v>
      </c>
      <c r="J926">
        <v>12</v>
      </c>
      <c r="K926">
        <v>27.4</v>
      </c>
      <c r="L926">
        <v>3.3</v>
      </c>
      <c r="M926">
        <v>0.14099999999999999</v>
      </c>
    </row>
    <row r="927" spans="1:13">
      <c r="A927" t="s">
        <v>16458</v>
      </c>
      <c r="B927" t="s">
        <v>13797</v>
      </c>
      <c r="C927">
        <v>3134</v>
      </c>
      <c r="D927" s="1">
        <v>0.45574074074074072</v>
      </c>
      <c r="E927">
        <v>52.127899999999997</v>
      </c>
      <c r="F927">
        <v>-0.39224999999999999</v>
      </c>
      <c r="G927">
        <v>8939</v>
      </c>
      <c r="H927">
        <v>57</v>
      </c>
      <c r="I927">
        <v>201</v>
      </c>
      <c r="J927">
        <v>12</v>
      </c>
      <c r="K927">
        <v>27.4</v>
      </c>
      <c r="L927">
        <v>3.3</v>
      </c>
      <c r="M927">
        <v>0.14099999999999999</v>
      </c>
    </row>
    <row r="928" spans="1:13">
      <c r="A928" t="s">
        <v>16459</v>
      </c>
      <c r="B928" t="s">
        <v>13810</v>
      </c>
      <c r="C928">
        <v>3135</v>
      </c>
      <c r="D928" s="1">
        <v>0.45577546296296295</v>
      </c>
      <c r="E928">
        <v>52.127630000000003</v>
      </c>
      <c r="F928">
        <v>-0.3926</v>
      </c>
      <c r="G928">
        <v>8953</v>
      </c>
      <c r="H928">
        <v>52</v>
      </c>
      <c r="I928">
        <v>232</v>
      </c>
      <c r="J928">
        <v>12</v>
      </c>
      <c r="K928">
        <v>27.4</v>
      </c>
      <c r="L928">
        <v>3.3</v>
      </c>
      <c r="M928">
        <v>0.14099999999999999</v>
      </c>
    </row>
    <row r="929" spans="1:13">
      <c r="A929" t="s">
        <v>16460</v>
      </c>
      <c r="B929" t="s">
        <v>13797</v>
      </c>
      <c r="C929">
        <v>3136</v>
      </c>
      <c r="D929" s="1">
        <v>0.45581018518518518</v>
      </c>
      <c r="E929">
        <v>52.127229999999997</v>
      </c>
      <c r="F929">
        <v>-0.39304</v>
      </c>
      <c r="G929">
        <v>8966</v>
      </c>
      <c r="H929">
        <v>59</v>
      </c>
      <c r="I929">
        <v>207</v>
      </c>
      <c r="J929">
        <v>12</v>
      </c>
      <c r="K929">
        <v>27.3</v>
      </c>
      <c r="L929">
        <v>3.3</v>
      </c>
      <c r="M929">
        <v>0.14099999999999999</v>
      </c>
    </row>
    <row r="930" spans="1:13">
      <c r="A930" t="s">
        <v>16461</v>
      </c>
      <c r="B930" t="s">
        <v>13797</v>
      </c>
      <c r="C930">
        <v>3137</v>
      </c>
      <c r="D930" s="1">
        <v>0.45583333333333331</v>
      </c>
      <c r="E930">
        <v>52.127049999999997</v>
      </c>
      <c r="F930">
        <v>-0.39330999999999999</v>
      </c>
      <c r="G930">
        <v>8975</v>
      </c>
      <c r="H930">
        <v>52</v>
      </c>
      <c r="I930">
        <v>224</v>
      </c>
      <c r="J930">
        <v>12</v>
      </c>
      <c r="K930">
        <v>27.3</v>
      </c>
      <c r="L930">
        <v>3.3</v>
      </c>
      <c r="M930">
        <v>0.14099999999999999</v>
      </c>
    </row>
    <row r="931" spans="1:13">
      <c r="A931" t="s">
        <v>16462</v>
      </c>
      <c r="B931" t="s">
        <v>13797</v>
      </c>
      <c r="C931">
        <v>3138</v>
      </c>
      <c r="D931" s="1">
        <v>0.4558680555555556</v>
      </c>
      <c r="E931">
        <v>52.126710000000003</v>
      </c>
      <c r="F931">
        <v>-0.39371</v>
      </c>
      <c r="G931">
        <v>8988</v>
      </c>
      <c r="H931">
        <v>55</v>
      </c>
      <c r="I931">
        <v>212</v>
      </c>
      <c r="J931">
        <v>12</v>
      </c>
      <c r="K931">
        <v>27.2</v>
      </c>
      <c r="L931">
        <v>3.3</v>
      </c>
      <c r="M931">
        <v>0.14099999999999999</v>
      </c>
    </row>
    <row r="932" spans="1:13">
      <c r="A932" t="s">
        <v>16463</v>
      </c>
      <c r="B932" t="s">
        <v>13810</v>
      </c>
      <c r="C932">
        <v>3139</v>
      </c>
      <c r="D932" s="1">
        <v>0.45590277777777777</v>
      </c>
      <c r="E932">
        <v>52.126370000000001</v>
      </c>
      <c r="F932">
        <v>-0.39415</v>
      </c>
      <c r="G932">
        <v>9002</v>
      </c>
      <c r="H932">
        <v>61</v>
      </c>
      <c r="I932">
        <v>229</v>
      </c>
      <c r="J932">
        <v>12</v>
      </c>
      <c r="K932">
        <v>27.2</v>
      </c>
      <c r="L932">
        <v>3.3</v>
      </c>
      <c r="M932">
        <v>0.13900000000000001</v>
      </c>
    </row>
    <row r="933" spans="1:13">
      <c r="A933" t="s">
        <v>16464</v>
      </c>
      <c r="B933" t="s">
        <v>13797</v>
      </c>
      <c r="C933">
        <v>3140</v>
      </c>
      <c r="D933" s="1">
        <v>0.45593750000000005</v>
      </c>
      <c r="E933">
        <v>52.12603</v>
      </c>
      <c r="F933">
        <v>-0.39450000000000002</v>
      </c>
      <c r="G933">
        <v>9019</v>
      </c>
      <c r="H933">
        <v>42</v>
      </c>
      <c r="I933">
        <v>207</v>
      </c>
      <c r="J933">
        <v>12</v>
      </c>
      <c r="K933">
        <v>27.2</v>
      </c>
      <c r="L933">
        <v>3.3</v>
      </c>
      <c r="M933">
        <v>0.13900000000000001</v>
      </c>
    </row>
    <row r="934" spans="1:13">
      <c r="A934" t="s">
        <v>16465</v>
      </c>
      <c r="B934" t="s">
        <v>13821</v>
      </c>
      <c r="C934">
        <v>3141</v>
      </c>
      <c r="D934" s="1">
        <v>0.45597222222222222</v>
      </c>
      <c r="E934">
        <v>52.12576</v>
      </c>
      <c r="F934">
        <v>-0.39502999999999999</v>
      </c>
      <c r="G934">
        <v>9034</v>
      </c>
      <c r="H934">
        <v>76</v>
      </c>
      <c r="I934">
        <v>225</v>
      </c>
      <c r="J934">
        <v>12</v>
      </c>
      <c r="K934">
        <v>27.2</v>
      </c>
      <c r="L934">
        <v>3.3</v>
      </c>
      <c r="M934">
        <v>0.13900000000000001</v>
      </c>
    </row>
    <row r="935" spans="1:13">
      <c r="A935" t="s">
        <v>16466</v>
      </c>
      <c r="B935" t="s">
        <v>13797</v>
      </c>
      <c r="C935">
        <v>3142</v>
      </c>
      <c r="D935" s="1">
        <v>0.4560069444444444</v>
      </c>
      <c r="E935">
        <v>52.12538</v>
      </c>
      <c r="F935">
        <v>-0.39539000000000002</v>
      </c>
      <c r="G935">
        <v>9048</v>
      </c>
      <c r="H935">
        <v>35</v>
      </c>
      <c r="I935">
        <v>215</v>
      </c>
      <c r="J935">
        <v>12</v>
      </c>
      <c r="K935">
        <v>27.1</v>
      </c>
      <c r="L935">
        <v>3.3</v>
      </c>
      <c r="M935">
        <v>0.13900000000000001</v>
      </c>
    </row>
    <row r="936" spans="1:13">
      <c r="A936" t="s">
        <v>16467</v>
      </c>
      <c r="B936" t="s">
        <v>13797</v>
      </c>
      <c r="C936">
        <v>3143</v>
      </c>
      <c r="D936" s="1">
        <v>0.45603009259259258</v>
      </c>
      <c r="E936">
        <v>52.125239999999998</v>
      </c>
      <c r="F936">
        <v>-0.39572000000000002</v>
      </c>
      <c r="G936">
        <v>9058</v>
      </c>
      <c r="H936">
        <v>78</v>
      </c>
      <c r="I936">
        <v>217</v>
      </c>
      <c r="J936">
        <v>12</v>
      </c>
      <c r="K936">
        <v>27.1</v>
      </c>
      <c r="L936">
        <v>3.3</v>
      </c>
      <c r="M936">
        <v>0.14099999999999999</v>
      </c>
    </row>
    <row r="937" spans="1:13">
      <c r="A937" t="s">
        <v>16468</v>
      </c>
      <c r="B937" t="s">
        <v>13797</v>
      </c>
      <c r="C937">
        <v>3144</v>
      </c>
      <c r="D937" s="1">
        <v>0.45606481481481481</v>
      </c>
      <c r="E937">
        <v>52.12482</v>
      </c>
      <c r="F937">
        <v>-0.39617000000000002</v>
      </c>
      <c r="G937">
        <v>9074</v>
      </c>
      <c r="H937">
        <v>37</v>
      </c>
      <c r="I937">
        <v>231</v>
      </c>
      <c r="J937">
        <v>12</v>
      </c>
      <c r="K937">
        <v>27.1</v>
      </c>
      <c r="L937">
        <v>3.3</v>
      </c>
      <c r="M937">
        <v>0.14099999999999999</v>
      </c>
    </row>
    <row r="938" spans="1:13">
      <c r="A938" t="s">
        <v>16469</v>
      </c>
      <c r="B938" t="s">
        <v>13797</v>
      </c>
      <c r="C938">
        <v>3145</v>
      </c>
      <c r="D938" s="1">
        <v>0.45609953703703704</v>
      </c>
      <c r="E938">
        <v>52.124569999999999</v>
      </c>
      <c r="F938">
        <v>-0.39663999999999999</v>
      </c>
      <c r="G938">
        <v>9087</v>
      </c>
      <c r="H938">
        <v>70</v>
      </c>
      <c r="I938">
        <v>210</v>
      </c>
      <c r="J938">
        <v>12</v>
      </c>
      <c r="K938">
        <v>27.1</v>
      </c>
      <c r="L938">
        <v>3.3</v>
      </c>
      <c r="M938">
        <v>0.14099999999999999</v>
      </c>
    </row>
    <row r="939" spans="1:13">
      <c r="A939" t="s">
        <v>16470</v>
      </c>
      <c r="B939" t="s">
        <v>13797</v>
      </c>
      <c r="C939">
        <v>3146</v>
      </c>
      <c r="D939" s="1">
        <v>0.45613425925925927</v>
      </c>
      <c r="E939">
        <v>52.124200000000002</v>
      </c>
      <c r="F939">
        <v>-0.39706000000000002</v>
      </c>
      <c r="G939">
        <v>9100</v>
      </c>
      <c r="H939">
        <v>46</v>
      </c>
      <c r="I939">
        <v>223</v>
      </c>
      <c r="J939">
        <v>12</v>
      </c>
      <c r="K939">
        <v>27.1</v>
      </c>
      <c r="L939">
        <v>3.3</v>
      </c>
      <c r="M939">
        <v>0.14099999999999999</v>
      </c>
    </row>
    <row r="940" spans="1:13">
      <c r="A940" t="s">
        <v>16471</v>
      </c>
      <c r="B940" t="s">
        <v>13797</v>
      </c>
      <c r="C940">
        <v>3147</v>
      </c>
      <c r="D940" s="1">
        <v>0.45616898148148149</v>
      </c>
      <c r="E940">
        <v>52.123869999999997</v>
      </c>
      <c r="F940">
        <v>-0.39756999999999998</v>
      </c>
      <c r="G940">
        <v>9114</v>
      </c>
      <c r="H940">
        <v>65</v>
      </c>
      <c r="I940">
        <v>213</v>
      </c>
      <c r="J940">
        <v>12</v>
      </c>
      <c r="K940">
        <v>27</v>
      </c>
      <c r="L940">
        <v>3.3</v>
      </c>
      <c r="M940">
        <v>0.14099999999999999</v>
      </c>
    </row>
    <row r="941" spans="1:13">
      <c r="A941" t="s">
        <v>16472</v>
      </c>
      <c r="B941" t="s">
        <v>13797</v>
      </c>
      <c r="C941">
        <v>3148</v>
      </c>
      <c r="D941" s="1">
        <v>0.45620370370370367</v>
      </c>
      <c r="E941">
        <v>52.123570000000001</v>
      </c>
      <c r="F941">
        <v>-0.39800000000000002</v>
      </c>
      <c r="G941">
        <v>9127</v>
      </c>
      <c r="H941">
        <v>59</v>
      </c>
      <c r="I941">
        <v>233</v>
      </c>
      <c r="J941">
        <v>12</v>
      </c>
      <c r="K941">
        <v>27</v>
      </c>
      <c r="L941">
        <v>3.3</v>
      </c>
      <c r="M941">
        <v>0.14099999999999999</v>
      </c>
    </row>
    <row r="942" spans="1:13">
      <c r="A942" t="s">
        <v>16473</v>
      </c>
      <c r="B942" t="s">
        <v>13797</v>
      </c>
      <c r="C942">
        <v>3149</v>
      </c>
      <c r="D942" s="1">
        <v>0.4562268518518518</v>
      </c>
      <c r="E942">
        <v>52.12332</v>
      </c>
      <c r="F942">
        <v>-0.39837</v>
      </c>
      <c r="G942">
        <v>9137</v>
      </c>
      <c r="H942">
        <v>53</v>
      </c>
      <c r="I942">
        <v>205</v>
      </c>
      <c r="J942">
        <v>12</v>
      </c>
      <c r="K942">
        <v>27</v>
      </c>
      <c r="L942">
        <v>3.3</v>
      </c>
      <c r="M942">
        <v>0.14099999999999999</v>
      </c>
    </row>
    <row r="943" spans="1:13">
      <c r="A943" t="s">
        <v>16474</v>
      </c>
      <c r="B943" t="s">
        <v>13797</v>
      </c>
      <c r="C943">
        <v>3150</v>
      </c>
      <c r="D943" s="1">
        <v>0.45626157407407408</v>
      </c>
      <c r="E943">
        <v>52.123010000000001</v>
      </c>
      <c r="F943">
        <v>-0.39874999999999999</v>
      </c>
      <c r="G943">
        <v>9151</v>
      </c>
      <c r="H943">
        <v>66</v>
      </c>
      <c r="I943">
        <v>234</v>
      </c>
      <c r="J943">
        <v>12</v>
      </c>
      <c r="K943">
        <v>27</v>
      </c>
      <c r="L943">
        <v>3.3</v>
      </c>
      <c r="M943">
        <v>0.14099999999999999</v>
      </c>
    </row>
    <row r="944" spans="1:13">
      <c r="A944" t="s">
        <v>16475</v>
      </c>
      <c r="B944" t="s">
        <v>13797</v>
      </c>
      <c r="C944">
        <v>3151</v>
      </c>
      <c r="D944" s="1">
        <v>0.45629629629629626</v>
      </c>
      <c r="E944">
        <v>52.122660000000003</v>
      </c>
      <c r="F944">
        <v>-0.39928999999999998</v>
      </c>
      <c r="G944">
        <v>9166</v>
      </c>
      <c r="H944">
        <v>42</v>
      </c>
      <c r="I944">
        <v>206</v>
      </c>
      <c r="J944">
        <v>12</v>
      </c>
      <c r="K944">
        <v>26.9</v>
      </c>
      <c r="L944">
        <v>3.3</v>
      </c>
      <c r="M944">
        <v>0.14099999999999999</v>
      </c>
    </row>
    <row r="945" spans="1:13">
      <c r="A945" t="s">
        <v>16476</v>
      </c>
      <c r="B945" t="s">
        <v>13797</v>
      </c>
      <c r="C945">
        <v>3152</v>
      </c>
      <c r="D945" s="1">
        <v>0.45633101851851854</v>
      </c>
      <c r="E945">
        <v>52.12238</v>
      </c>
      <c r="F945">
        <v>-0.3997</v>
      </c>
      <c r="G945">
        <v>9180</v>
      </c>
      <c r="H945">
        <v>66</v>
      </c>
      <c r="I945">
        <v>236</v>
      </c>
      <c r="J945">
        <v>12</v>
      </c>
      <c r="K945">
        <v>26.9</v>
      </c>
      <c r="L945">
        <v>3.3</v>
      </c>
      <c r="M945">
        <v>0.14099999999999999</v>
      </c>
    </row>
    <row r="946" spans="1:13">
      <c r="A946" t="s">
        <v>16477</v>
      </c>
      <c r="B946" t="s">
        <v>13797</v>
      </c>
      <c r="C946">
        <v>3153</v>
      </c>
      <c r="D946" s="1">
        <v>0.45636574074074071</v>
      </c>
      <c r="E946">
        <v>52.121989999999997</v>
      </c>
      <c r="F946">
        <v>-0.4002</v>
      </c>
      <c r="G946">
        <v>9195</v>
      </c>
      <c r="H946">
        <v>46</v>
      </c>
      <c r="I946">
        <v>204</v>
      </c>
      <c r="J946">
        <v>12</v>
      </c>
      <c r="K946">
        <v>26.8</v>
      </c>
      <c r="L946">
        <v>3.3</v>
      </c>
      <c r="M946">
        <v>0.14099999999999999</v>
      </c>
    </row>
    <row r="947" spans="1:13">
      <c r="A947" t="s">
        <v>16478</v>
      </c>
      <c r="B947" t="s">
        <v>13797</v>
      </c>
      <c r="C947">
        <v>3154</v>
      </c>
      <c r="D947" s="1">
        <v>0.45640046296296299</v>
      </c>
      <c r="E947">
        <v>52.121720000000003</v>
      </c>
      <c r="F947">
        <v>-0.4007</v>
      </c>
      <c r="G947">
        <v>9208</v>
      </c>
      <c r="H947">
        <v>74</v>
      </c>
      <c r="I947">
        <v>226</v>
      </c>
      <c r="J947">
        <v>12</v>
      </c>
      <c r="K947">
        <v>26.8</v>
      </c>
      <c r="L947">
        <v>3.3</v>
      </c>
      <c r="M947">
        <v>0.14099999999999999</v>
      </c>
    </row>
    <row r="948" spans="1:13">
      <c r="A948" t="s">
        <v>16479</v>
      </c>
      <c r="B948" t="s">
        <v>13797</v>
      </c>
      <c r="C948">
        <v>3155</v>
      </c>
      <c r="D948" s="1">
        <v>0.45643518518518517</v>
      </c>
      <c r="E948">
        <v>52.121339999999996</v>
      </c>
      <c r="F948">
        <v>-0.40110000000000001</v>
      </c>
      <c r="G948">
        <v>9223</v>
      </c>
      <c r="H948">
        <v>42</v>
      </c>
      <c r="I948">
        <v>218</v>
      </c>
      <c r="J948">
        <v>12</v>
      </c>
      <c r="K948">
        <v>26.8</v>
      </c>
      <c r="L948">
        <v>3.3</v>
      </c>
      <c r="M948">
        <v>0.14099999999999999</v>
      </c>
    </row>
    <row r="949" spans="1:13">
      <c r="A949" t="s">
        <v>16480</v>
      </c>
      <c r="B949" t="s">
        <v>13821</v>
      </c>
      <c r="C949">
        <v>3156</v>
      </c>
      <c r="D949" s="1">
        <v>0.45645833333333335</v>
      </c>
      <c r="E949">
        <v>52.121139999999997</v>
      </c>
      <c r="F949">
        <v>-0.40144000000000002</v>
      </c>
      <c r="G949">
        <v>9233</v>
      </c>
      <c r="H949">
        <v>61</v>
      </c>
      <c r="I949">
        <v>220</v>
      </c>
      <c r="J949">
        <v>12</v>
      </c>
      <c r="K949">
        <v>26.8</v>
      </c>
      <c r="L949">
        <v>3.3</v>
      </c>
      <c r="M949">
        <v>0.14099999999999999</v>
      </c>
    </row>
    <row r="950" spans="1:13">
      <c r="A950" t="s">
        <v>16481</v>
      </c>
      <c r="B950" t="s">
        <v>13797</v>
      </c>
      <c r="C950">
        <v>3157</v>
      </c>
      <c r="D950" s="1">
        <v>0.45649305555555553</v>
      </c>
      <c r="E950">
        <v>52.120809999999999</v>
      </c>
      <c r="F950">
        <v>-0.40189000000000002</v>
      </c>
      <c r="G950">
        <v>9248</v>
      </c>
      <c r="H950">
        <v>61</v>
      </c>
      <c r="I950">
        <v>222</v>
      </c>
      <c r="J950">
        <v>12</v>
      </c>
      <c r="K950">
        <v>26.8</v>
      </c>
      <c r="L950">
        <v>3.3</v>
      </c>
      <c r="M950">
        <v>0.14099999999999999</v>
      </c>
    </row>
    <row r="951" spans="1:13">
      <c r="A951" t="s">
        <v>16482</v>
      </c>
      <c r="B951" t="s">
        <v>13797</v>
      </c>
      <c r="C951">
        <v>3158</v>
      </c>
      <c r="D951" s="1">
        <v>0.45652777777777781</v>
      </c>
      <c r="E951">
        <v>52.120469999999997</v>
      </c>
      <c r="F951">
        <v>-0.40240999999999999</v>
      </c>
      <c r="G951">
        <v>9264</v>
      </c>
      <c r="H951">
        <v>61</v>
      </c>
      <c r="I951">
        <v>224</v>
      </c>
      <c r="J951">
        <v>12</v>
      </c>
      <c r="K951">
        <v>26.8</v>
      </c>
      <c r="L951">
        <v>3.3</v>
      </c>
      <c r="M951">
        <v>0.14099999999999999</v>
      </c>
    </row>
    <row r="952" spans="1:13">
      <c r="A952" t="s">
        <v>16483</v>
      </c>
      <c r="B952" t="s">
        <v>13797</v>
      </c>
      <c r="C952">
        <v>3159</v>
      </c>
      <c r="D952" s="1">
        <v>0.45656249999999998</v>
      </c>
      <c r="E952">
        <v>52.120139999999999</v>
      </c>
      <c r="F952">
        <v>-0.40283999999999998</v>
      </c>
      <c r="G952">
        <v>9280</v>
      </c>
      <c r="H952">
        <v>63</v>
      </c>
      <c r="I952">
        <v>216</v>
      </c>
      <c r="J952">
        <v>12</v>
      </c>
      <c r="K952">
        <v>26.7</v>
      </c>
      <c r="L952">
        <v>3.3</v>
      </c>
      <c r="M952">
        <v>0.14099999999999999</v>
      </c>
    </row>
    <row r="953" spans="1:13">
      <c r="A953" t="s">
        <v>16484</v>
      </c>
      <c r="B953" t="s">
        <v>13797</v>
      </c>
      <c r="C953">
        <v>3160</v>
      </c>
      <c r="D953" s="1">
        <v>0.45659722222222227</v>
      </c>
      <c r="E953">
        <v>52.119810000000001</v>
      </c>
      <c r="F953">
        <v>-0.40331</v>
      </c>
      <c r="G953">
        <v>9295</v>
      </c>
      <c r="H953">
        <v>50</v>
      </c>
      <c r="I953">
        <v>221</v>
      </c>
      <c r="J953">
        <v>12</v>
      </c>
      <c r="K953">
        <v>26.7</v>
      </c>
      <c r="L953">
        <v>3.3</v>
      </c>
      <c r="M953">
        <v>0.14099999999999999</v>
      </c>
    </row>
    <row r="954" spans="1:13">
      <c r="A954" t="s">
        <v>16485</v>
      </c>
      <c r="B954" t="s">
        <v>13797</v>
      </c>
      <c r="C954">
        <v>3161</v>
      </c>
      <c r="D954" s="1">
        <v>0.45663194444444444</v>
      </c>
      <c r="E954">
        <v>52.119450000000001</v>
      </c>
      <c r="F954">
        <v>-0.40378999999999998</v>
      </c>
      <c r="G954">
        <v>9309</v>
      </c>
      <c r="H954">
        <v>68</v>
      </c>
      <c r="I954">
        <v>217</v>
      </c>
      <c r="J954">
        <v>12</v>
      </c>
      <c r="K954">
        <v>26.6</v>
      </c>
      <c r="L954">
        <v>3.3</v>
      </c>
      <c r="M954">
        <v>0.14099999999999999</v>
      </c>
    </row>
    <row r="955" spans="1:13">
      <c r="A955" t="s">
        <v>16486</v>
      </c>
      <c r="B955" t="s">
        <v>13797</v>
      </c>
      <c r="C955">
        <v>3162</v>
      </c>
      <c r="D955" s="1">
        <v>0.45665509259259257</v>
      </c>
      <c r="E955">
        <v>52.119230000000002</v>
      </c>
      <c r="F955">
        <v>-0.40406999999999998</v>
      </c>
      <c r="G955">
        <v>9319</v>
      </c>
      <c r="H955">
        <v>52</v>
      </c>
      <c r="I955">
        <v>232</v>
      </c>
      <c r="J955">
        <v>12</v>
      </c>
      <c r="K955">
        <v>26.6</v>
      </c>
      <c r="L955">
        <v>3.3</v>
      </c>
      <c r="M955">
        <v>0.14099999999999999</v>
      </c>
    </row>
    <row r="956" spans="1:13">
      <c r="A956" t="s">
        <v>16487</v>
      </c>
      <c r="B956" t="s">
        <v>13797</v>
      </c>
      <c r="C956">
        <v>3163</v>
      </c>
      <c r="D956" s="1">
        <v>0.4566898148148148</v>
      </c>
      <c r="E956">
        <v>52.118899999999996</v>
      </c>
      <c r="F956">
        <v>-0.40459000000000001</v>
      </c>
      <c r="G956">
        <v>9335</v>
      </c>
      <c r="H956">
        <v>65</v>
      </c>
      <c r="I956">
        <v>205</v>
      </c>
      <c r="J956">
        <v>12</v>
      </c>
      <c r="K956">
        <v>26.6</v>
      </c>
      <c r="L956">
        <v>3.3</v>
      </c>
      <c r="M956">
        <v>0.14000000000000001</v>
      </c>
    </row>
    <row r="957" spans="1:13">
      <c r="A957" t="s">
        <v>16488</v>
      </c>
      <c r="B957" t="s">
        <v>13797</v>
      </c>
      <c r="C957">
        <v>3164</v>
      </c>
      <c r="D957" s="1">
        <v>0.45672453703703703</v>
      </c>
      <c r="E957">
        <v>52.118549999999999</v>
      </c>
      <c r="F957">
        <v>-0.40493000000000001</v>
      </c>
      <c r="G957">
        <v>9351</v>
      </c>
      <c r="H957">
        <v>39</v>
      </c>
      <c r="I957">
        <v>231</v>
      </c>
      <c r="J957">
        <v>12</v>
      </c>
      <c r="K957">
        <v>26.6</v>
      </c>
      <c r="L957">
        <v>3.3</v>
      </c>
      <c r="M957">
        <v>0.14000000000000001</v>
      </c>
    </row>
    <row r="958" spans="1:13">
      <c r="A958" t="s">
        <v>16489</v>
      </c>
      <c r="B958" t="s">
        <v>13797</v>
      </c>
      <c r="C958">
        <v>3165</v>
      </c>
      <c r="D958" s="1">
        <v>0.45675925925925925</v>
      </c>
      <c r="E958">
        <v>52.118229999999997</v>
      </c>
      <c r="F958">
        <v>-0.40554000000000001</v>
      </c>
      <c r="G958">
        <v>9367</v>
      </c>
      <c r="H958">
        <v>74</v>
      </c>
      <c r="I958">
        <v>212</v>
      </c>
      <c r="J958">
        <v>12</v>
      </c>
      <c r="K958">
        <v>26.5</v>
      </c>
      <c r="L958">
        <v>3.3</v>
      </c>
      <c r="M958">
        <v>0.14000000000000001</v>
      </c>
    </row>
    <row r="959" spans="1:13">
      <c r="A959" t="s">
        <v>16490</v>
      </c>
      <c r="B959" t="s">
        <v>13797</v>
      </c>
      <c r="C959">
        <v>3166</v>
      </c>
      <c r="D959" s="1">
        <v>0.45679398148148148</v>
      </c>
      <c r="E959">
        <v>52.117910000000002</v>
      </c>
      <c r="F959">
        <v>-0.40590999999999999</v>
      </c>
      <c r="G959">
        <v>9384</v>
      </c>
      <c r="H959">
        <v>55</v>
      </c>
      <c r="I959">
        <v>242</v>
      </c>
      <c r="J959">
        <v>12</v>
      </c>
      <c r="K959">
        <v>26.5</v>
      </c>
      <c r="L959">
        <v>3.3</v>
      </c>
      <c r="M959">
        <v>0.14000000000000001</v>
      </c>
    </row>
    <row r="960" spans="1:13">
      <c r="A960" t="s">
        <v>16491</v>
      </c>
      <c r="B960" t="s">
        <v>13797</v>
      </c>
      <c r="C960">
        <v>3167</v>
      </c>
      <c r="D960" s="1">
        <v>0.45682870370370371</v>
      </c>
      <c r="E960">
        <v>52.117519999999999</v>
      </c>
      <c r="F960">
        <v>-0.40648000000000001</v>
      </c>
      <c r="G960">
        <v>9401</v>
      </c>
      <c r="H960">
        <v>65</v>
      </c>
      <c r="I960">
        <v>198</v>
      </c>
      <c r="J960">
        <v>12</v>
      </c>
      <c r="K960">
        <v>26.4</v>
      </c>
      <c r="L960">
        <v>3.3</v>
      </c>
      <c r="M960">
        <v>0.14099999999999999</v>
      </c>
    </row>
    <row r="961" spans="1:13">
      <c r="A961" t="s">
        <v>16492</v>
      </c>
      <c r="B961" t="s">
        <v>13797</v>
      </c>
      <c r="C961">
        <v>3168</v>
      </c>
      <c r="D961" s="1">
        <v>0.45685185185185184</v>
      </c>
      <c r="E961">
        <v>52.117330000000003</v>
      </c>
      <c r="F961">
        <v>-0.40666999999999998</v>
      </c>
      <c r="G961">
        <v>9413</v>
      </c>
      <c r="H961">
        <v>68</v>
      </c>
      <c r="I961">
        <v>244</v>
      </c>
      <c r="J961">
        <v>12</v>
      </c>
      <c r="K961">
        <v>26.4</v>
      </c>
      <c r="L961">
        <v>3.3</v>
      </c>
      <c r="M961">
        <v>0.14099999999999999</v>
      </c>
    </row>
    <row r="962" spans="1:13">
      <c r="A962" t="s">
        <v>16493</v>
      </c>
      <c r="B962" t="s">
        <v>13797</v>
      </c>
      <c r="C962">
        <v>3169</v>
      </c>
      <c r="D962" s="1">
        <v>0.45688657407407413</v>
      </c>
      <c r="E962">
        <v>52.116999999999997</v>
      </c>
      <c r="F962">
        <v>-0.40733000000000003</v>
      </c>
      <c r="G962">
        <v>9434</v>
      </c>
      <c r="H962">
        <v>59</v>
      </c>
      <c r="I962">
        <v>195</v>
      </c>
      <c r="J962">
        <v>12</v>
      </c>
      <c r="K962">
        <v>26.4</v>
      </c>
      <c r="L962">
        <v>3.3</v>
      </c>
      <c r="M962">
        <v>0.14099999999999999</v>
      </c>
    </row>
    <row r="963" spans="1:13">
      <c r="A963" t="s">
        <v>16494</v>
      </c>
      <c r="B963" t="s">
        <v>13797</v>
      </c>
      <c r="C963">
        <v>3170</v>
      </c>
      <c r="D963" s="1">
        <v>0.4569212962962963</v>
      </c>
      <c r="E963">
        <v>52.116660000000003</v>
      </c>
      <c r="F963">
        <v>-0.40764</v>
      </c>
      <c r="G963">
        <v>9458</v>
      </c>
      <c r="H963">
        <v>65</v>
      </c>
      <c r="I963">
        <v>245</v>
      </c>
      <c r="J963">
        <v>12</v>
      </c>
      <c r="K963">
        <v>26.4</v>
      </c>
      <c r="L963">
        <v>3.3</v>
      </c>
      <c r="M963">
        <v>0.14099999999999999</v>
      </c>
    </row>
    <row r="964" spans="1:13">
      <c r="A964" t="s">
        <v>16495</v>
      </c>
      <c r="B964" t="s">
        <v>13797</v>
      </c>
      <c r="C964">
        <v>3171</v>
      </c>
      <c r="D964" s="1">
        <v>0.45695601851851847</v>
      </c>
      <c r="E964">
        <v>52.116430000000001</v>
      </c>
      <c r="F964">
        <v>-0.40827000000000002</v>
      </c>
      <c r="G964">
        <v>9475</v>
      </c>
      <c r="H964">
        <v>53</v>
      </c>
      <c r="I964">
        <v>226</v>
      </c>
      <c r="J964">
        <v>12</v>
      </c>
      <c r="K964">
        <v>26.3</v>
      </c>
      <c r="L964">
        <v>3.3</v>
      </c>
      <c r="M964">
        <v>0.14099999999999999</v>
      </c>
    </row>
    <row r="965" spans="1:13">
      <c r="A965" t="s">
        <v>16496</v>
      </c>
      <c r="B965" t="s">
        <v>13797</v>
      </c>
      <c r="C965">
        <v>3173</v>
      </c>
      <c r="D965" s="1">
        <v>0.45702546296296293</v>
      </c>
      <c r="E965">
        <v>52.115830000000003</v>
      </c>
      <c r="F965">
        <v>-0.40944000000000003</v>
      </c>
      <c r="G965">
        <v>9514</v>
      </c>
      <c r="H965">
        <v>68</v>
      </c>
      <c r="I965">
        <v>220</v>
      </c>
      <c r="J965">
        <v>12</v>
      </c>
      <c r="K965">
        <v>26.2</v>
      </c>
      <c r="L965">
        <v>3.3</v>
      </c>
      <c r="M965">
        <v>0.14099999999999999</v>
      </c>
    </row>
    <row r="966" spans="1:13">
      <c r="A966" t="s">
        <v>16497</v>
      </c>
      <c r="B966" t="s">
        <v>13797</v>
      </c>
      <c r="C966">
        <v>3174</v>
      </c>
      <c r="D966" s="1">
        <v>0.45704861111111111</v>
      </c>
      <c r="E966">
        <v>52.115609999999997</v>
      </c>
      <c r="F966">
        <v>-0.40978999999999999</v>
      </c>
      <c r="G966">
        <v>9529</v>
      </c>
      <c r="H966">
        <v>68</v>
      </c>
      <c r="I966">
        <v>230</v>
      </c>
      <c r="J966">
        <v>12</v>
      </c>
      <c r="K966">
        <v>26.2</v>
      </c>
      <c r="L966">
        <v>3.3</v>
      </c>
      <c r="M966">
        <v>0.14099999999999999</v>
      </c>
    </row>
    <row r="967" spans="1:13">
      <c r="A967" t="s">
        <v>16498</v>
      </c>
      <c r="B967" t="s">
        <v>13797</v>
      </c>
      <c r="C967">
        <v>3175</v>
      </c>
      <c r="D967" s="1">
        <v>0.45708333333333334</v>
      </c>
      <c r="E967">
        <v>52.11524</v>
      </c>
      <c r="F967">
        <v>-0.41048000000000001</v>
      </c>
      <c r="G967">
        <v>9544</v>
      </c>
      <c r="H967">
        <v>63</v>
      </c>
      <c r="I967">
        <v>226</v>
      </c>
      <c r="J967">
        <v>12</v>
      </c>
      <c r="K967">
        <v>26.2</v>
      </c>
      <c r="L967">
        <v>3.3</v>
      </c>
      <c r="M967">
        <v>0.14099999999999999</v>
      </c>
    </row>
    <row r="968" spans="1:13">
      <c r="A968" t="s">
        <v>16499</v>
      </c>
      <c r="B968" t="s">
        <v>13797</v>
      </c>
      <c r="C968">
        <v>3176</v>
      </c>
      <c r="D968" s="1">
        <v>0.45711805555555557</v>
      </c>
      <c r="E968">
        <v>52.11497</v>
      </c>
      <c r="F968">
        <v>-0.41099999999999998</v>
      </c>
      <c r="G968">
        <v>9563</v>
      </c>
      <c r="H968">
        <v>63</v>
      </c>
      <c r="I968">
        <v>230</v>
      </c>
      <c r="J968">
        <v>12</v>
      </c>
      <c r="K968">
        <v>26.2</v>
      </c>
      <c r="L968">
        <v>3.3</v>
      </c>
      <c r="M968">
        <v>0.14099999999999999</v>
      </c>
    </row>
    <row r="969" spans="1:13">
      <c r="A969" t="s">
        <v>16500</v>
      </c>
      <c r="B969" t="s">
        <v>13797</v>
      </c>
      <c r="C969">
        <v>3177</v>
      </c>
      <c r="D969" s="1">
        <v>0.45715277777777774</v>
      </c>
      <c r="E969">
        <v>52.114600000000003</v>
      </c>
      <c r="F969">
        <v>-0.41165000000000002</v>
      </c>
      <c r="G969">
        <v>9586</v>
      </c>
      <c r="H969">
        <v>87</v>
      </c>
      <c r="I969">
        <v>224</v>
      </c>
      <c r="J969">
        <v>12</v>
      </c>
      <c r="K969">
        <v>26.2</v>
      </c>
      <c r="L969">
        <v>3.3</v>
      </c>
      <c r="M969">
        <v>0.14099999999999999</v>
      </c>
    </row>
    <row r="970" spans="1:13">
      <c r="A970" t="s">
        <v>16501</v>
      </c>
      <c r="B970" t="s">
        <v>13797</v>
      </c>
      <c r="C970">
        <v>3178</v>
      </c>
      <c r="D970" s="1">
        <v>0.45718750000000002</v>
      </c>
      <c r="E970">
        <v>52.114319999999999</v>
      </c>
      <c r="F970">
        <v>-0.41211999999999999</v>
      </c>
      <c r="G970">
        <v>9608</v>
      </c>
      <c r="H970">
        <v>31</v>
      </c>
      <c r="I970">
        <v>223</v>
      </c>
      <c r="J970">
        <v>12</v>
      </c>
      <c r="K970">
        <v>26.1</v>
      </c>
      <c r="L970">
        <v>3.3</v>
      </c>
      <c r="M970">
        <v>0.14099999999999999</v>
      </c>
    </row>
    <row r="971" spans="1:13">
      <c r="A971" t="s">
        <v>16502</v>
      </c>
      <c r="B971" t="s">
        <v>13797</v>
      </c>
      <c r="C971">
        <v>3179</v>
      </c>
      <c r="D971" s="1">
        <v>0.4572222222222222</v>
      </c>
      <c r="E971">
        <v>52.114019999999996</v>
      </c>
      <c r="F971">
        <v>-0.41258</v>
      </c>
      <c r="G971">
        <v>9628</v>
      </c>
      <c r="H971">
        <v>68</v>
      </c>
      <c r="I971">
        <v>218</v>
      </c>
      <c r="J971">
        <v>12</v>
      </c>
      <c r="K971">
        <v>26.1</v>
      </c>
      <c r="L971">
        <v>3.3</v>
      </c>
      <c r="M971">
        <v>0.14099999999999999</v>
      </c>
    </row>
    <row r="972" spans="1:13">
      <c r="A972" t="s">
        <v>16503</v>
      </c>
      <c r="B972" t="s">
        <v>13797</v>
      </c>
      <c r="C972">
        <v>3180</v>
      </c>
      <c r="D972" s="1">
        <v>0.45725694444444448</v>
      </c>
      <c r="E972">
        <v>52.113729999999997</v>
      </c>
      <c r="F972">
        <v>-0.41297</v>
      </c>
      <c r="G972">
        <v>9645</v>
      </c>
      <c r="H972">
        <v>39</v>
      </c>
      <c r="I972">
        <v>234</v>
      </c>
      <c r="J972">
        <v>12</v>
      </c>
      <c r="K972">
        <v>26.1</v>
      </c>
      <c r="L972">
        <v>3.3</v>
      </c>
      <c r="M972">
        <v>0.14099999999999999</v>
      </c>
    </row>
    <row r="973" spans="1:13">
      <c r="A973" t="s">
        <v>16504</v>
      </c>
      <c r="B973" t="s">
        <v>13797</v>
      </c>
      <c r="C973">
        <v>3181</v>
      </c>
      <c r="D973" s="1">
        <v>0.45728009259259261</v>
      </c>
      <c r="E973">
        <v>52.11356</v>
      </c>
      <c r="F973">
        <v>-0.41325000000000001</v>
      </c>
      <c r="G973">
        <v>9654</v>
      </c>
      <c r="H973">
        <v>63</v>
      </c>
      <c r="I973">
        <v>215</v>
      </c>
      <c r="J973">
        <v>12</v>
      </c>
      <c r="K973">
        <v>26.1</v>
      </c>
      <c r="L973">
        <v>3.3</v>
      </c>
      <c r="M973">
        <v>0.14099999999999999</v>
      </c>
    </row>
    <row r="974" spans="1:13">
      <c r="A974" t="s">
        <v>16505</v>
      </c>
      <c r="B974" t="s">
        <v>13797</v>
      </c>
      <c r="C974">
        <v>3182</v>
      </c>
      <c r="D974" s="1">
        <v>0.45731481481481479</v>
      </c>
      <c r="E974">
        <v>52.113210000000002</v>
      </c>
      <c r="F974">
        <v>-0.41374</v>
      </c>
      <c r="G974">
        <v>9667</v>
      </c>
      <c r="H974">
        <v>65</v>
      </c>
      <c r="I974">
        <v>240</v>
      </c>
      <c r="J974">
        <v>12</v>
      </c>
      <c r="K974">
        <v>26</v>
      </c>
      <c r="L974">
        <v>3.3</v>
      </c>
      <c r="M974">
        <v>0.14099999999999999</v>
      </c>
    </row>
    <row r="975" spans="1:13">
      <c r="A975" t="s">
        <v>16506</v>
      </c>
      <c r="B975" t="s">
        <v>13797</v>
      </c>
      <c r="C975">
        <v>3183</v>
      </c>
      <c r="D975" s="1">
        <v>0.45734953703703707</v>
      </c>
      <c r="E975">
        <v>52.112920000000003</v>
      </c>
      <c r="F975">
        <v>-0.41441</v>
      </c>
      <c r="G975">
        <v>9681</v>
      </c>
      <c r="H975">
        <v>70</v>
      </c>
      <c r="I975">
        <v>222</v>
      </c>
      <c r="J975">
        <v>12</v>
      </c>
      <c r="K975">
        <v>26</v>
      </c>
      <c r="L975">
        <v>3.3</v>
      </c>
      <c r="M975">
        <v>0.13800000000000001</v>
      </c>
    </row>
    <row r="976" spans="1:13">
      <c r="A976" t="s">
        <v>16507</v>
      </c>
      <c r="B976" t="s">
        <v>13797</v>
      </c>
      <c r="C976">
        <v>3184</v>
      </c>
      <c r="D976" s="1">
        <v>0.45738425925925924</v>
      </c>
      <c r="E976">
        <v>52.112560000000002</v>
      </c>
      <c r="F976">
        <v>-0.41493000000000002</v>
      </c>
      <c r="G976">
        <v>9692</v>
      </c>
      <c r="H976">
        <v>61</v>
      </c>
      <c r="I976">
        <v>236</v>
      </c>
      <c r="J976">
        <v>12</v>
      </c>
      <c r="K976">
        <v>25.9</v>
      </c>
      <c r="L976">
        <v>3.3</v>
      </c>
      <c r="M976">
        <v>0.13800000000000001</v>
      </c>
    </row>
    <row r="977" spans="1:13">
      <c r="A977" t="s">
        <v>16508</v>
      </c>
      <c r="B977" t="s">
        <v>13797</v>
      </c>
      <c r="C977">
        <v>3185</v>
      </c>
      <c r="D977" s="1">
        <v>0.45741898148148147</v>
      </c>
      <c r="E977">
        <v>52.112270000000002</v>
      </c>
      <c r="F977">
        <v>-0.41560999999999998</v>
      </c>
      <c r="G977">
        <v>9706</v>
      </c>
      <c r="H977">
        <v>68</v>
      </c>
      <c r="I977">
        <v>221</v>
      </c>
      <c r="J977">
        <v>12</v>
      </c>
      <c r="K977">
        <v>25.9</v>
      </c>
      <c r="L977">
        <v>3.3</v>
      </c>
      <c r="M977">
        <v>0.13800000000000001</v>
      </c>
    </row>
    <row r="978" spans="1:13">
      <c r="A978" t="s">
        <v>16509</v>
      </c>
      <c r="B978" t="s">
        <v>13797</v>
      </c>
      <c r="C978">
        <v>3186</v>
      </c>
      <c r="D978" s="1">
        <v>0.4574537037037037</v>
      </c>
      <c r="E978">
        <v>52.11195</v>
      </c>
      <c r="F978">
        <v>-0.41615999999999997</v>
      </c>
      <c r="G978">
        <v>9718</v>
      </c>
      <c r="H978">
        <v>61</v>
      </c>
      <c r="I978">
        <v>242</v>
      </c>
      <c r="J978">
        <v>12</v>
      </c>
      <c r="K978">
        <v>25.9</v>
      </c>
      <c r="L978">
        <v>3.3</v>
      </c>
      <c r="M978">
        <v>0.13800000000000001</v>
      </c>
    </row>
    <row r="979" spans="1:13">
      <c r="A979" t="s">
        <v>16510</v>
      </c>
      <c r="B979" t="s">
        <v>13797</v>
      </c>
      <c r="C979">
        <v>3187</v>
      </c>
      <c r="D979" s="1">
        <v>0.45747685185185188</v>
      </c>
      <c r="E979">
        <v>52.111759999999997</v>
      </c>
      <c r="F979">
        <v>-0.41660000000000003</v>
      </c>
      <c r="G979">
        <v>9726</v>
      </c>
      <c r="H979">
        <v>61</v>
      </c>
      <c r="I979">
        <v>220</v>
      </c>
      <c r="J979">
        <v>12</v>
      </c>
      <c r="K979">
        <v>25.9</v>
      </c>
      <c r="L979">
        <v>3.3</v>
      </c>
      <c r="M979">
        <v>0.13800000000000001</v>
      </c>
    </row>
    <row r="980" spans="1:13">
      <c r="A980" t="s">
        <v>16511</v>
      </c>
      <c r="B980" t="s">
        <v>13797</v>
      </c>
      <c r="C980">
        <v>3188</v>
      </c>
      <c r="D980" s="1">
        <v>0.45751157407407406</v>
      </c>
      <c r="E980">
        <v>52.111460000000001</v>
      </c>
      <c r="F980">
        <v>-0.41715999999999998</v>
      </c>
      <c r="G980">
        <v>9739</v>
      </c>
      <c r="H980">
        <v>66</v>
      </c>
      <c r="I980">
        <v>237</v>
      </c>
      <c r="J980">
        <v>12</v>
      </c>
      <c r="K980">
        <v>25.8</v>
      </c>
      <c r="L980">
        <v>3.3</v>
      </c>
      <c r="M980">
        <v>0.14099999999999999</v>
      </c>
    </row>
    <row r="981" spans="1:13">
      <c r="A981" t="s">
        <v>16512</v>
      </c>
      <c r="B981" t="s">
        <v>13797</v>
      </c>
      <c r="C981">
        <v>3189</v>
      </c>
      <c r="D981" s="1">
        <v>0.45754629629629634</v>
      </c>
      <c r="E981">
        <v>52.111159999999998</v>
      </c>
      <c r="F981">
        <v>-0.41777999999999998</v>
      </c>
      <c r="G981">
        <v>9752</v>
      </c>
      <c r="H981">
        <v>59</v>
      </c>
      <c r="I981">
        <v>230</v>
      </c>
      <c r="J981">
        <v>12</v>
      </c>
      <c r="K981">
        <v>25.8</v>
      </c>
      <c r="L981">
        <v>3.3</v>
      </c>
      <c r="M981">
        <v>0.14099999999999999</v>
      </c>
    </row>
    <row r="982" spans="1:13">
      <c r="A982" t="s">
        <v>16513</v>
      </c>
      <c r="B982" t="s">
        <v>13797</v>
      </c>
      <c r="C982">
        <v>3190</v>
      </c>
      <c r="D982" s="1">
        <v>0.45758101851851851</v>
      </c>
      <c r="E982">
        <v>52.110900000000001</v>
      </c>
      <c r="F982">
        <v>-0.41839999999999999</v>
      </c>
      <c r="G982">
        <v>9765</v>
      </c>
      <c r="H982">
        <v>68</v>
      </c>
      <c r="I982">
        <v>239</v>
      </c>
      <c r="J982">
        <v>12</v>
      </c>
      <c r="K982">
        <v>25.8</v>
      </c>
      <c r="L982">
        <v>3.3</v>
      </c>
      <c r="M982">
        <v>0.14099999999999999</v>
      </c>
    </row>
    <row r="983" spans="1:13">
      <c r="A983" t="s">
        <v>16514</v>
      </c>
      <c r="B983" t="s">
        <v>13797</v>
      </c>
      <c r="C983">
        <v>3191</v>
      </c>
      <c r="D983" s="1">
        <v>0.4576157407407408</v>
      </c>
      <c r="E983">
        <v>52.110599999999998</v>
      </c>
      <c r="F983">
        <v>-0.41898999999999997</v>
      </c>
      <c r="G983">
        <v>9778</v>
      </c>
      <c r="H983">
        <v>52</v>
      </c>
      <c r="I983">
        <v>235</v>
      </c>
      <c r="J983">
        <v>12</v>
      </c>
      <c r="K983">
        <v>25.8</v>
      </c>
      <c r="L983">
        <v>3.3</v>
      </c>
      <c r="M983">
        <v>0.14099999999999999</v>
      </c>
    </row>
    <row r="984" spans="1:13">
      <c r="A984" t="s">
        <v>16515</v>
      </c>
      <c r="B984" t="s">
        <v>13797</v>
      </c>
      <c r="C984">
        <v>3192</v>
      </c>
      <c r="D984" s="1">
        <v>0.45765046296296297</v>
      </c>
      <c r="E984">
        <v>52.110370000000003</v>
      </c>
      <c r="F984">
        <v>-0.41957</v>
      </c>
      <c r="G984">
        <v>9791</v>
      </c>
      <c r="H984">
        <v>65</v>
      </c>
      <c r="I984">
        <v>229</v>
      </c>
      <c r="J984">
        <v>12</v>
      </c>
      <c r="K984">
        <v>25.7</v>
      </c>
      <c r="L984">
        <v>3.3</v>
      </c>
      <c r="M984">
        <v>0.14099999999999999</v>
      </c>
    </row>
    <row r="985" spans="1:13">
      <c r="A985" t="s">
        <v>16516</v>
      </c>
      <c r="B985" t="s">
        <v>13797</v>
      </c>
      <c r="C985">
        <v>3193</v>
      </c>
      <c r="D985" s="1">
        <v>0.4576736111111111</v>
      </c>
      <c r="E985">
        <v>52.110140000000001</v>
      </c>
      <c r="F985">
        <v>-0.41993000000000003</v>
      </c>
      <c r="G985">
        <v>9799</v>
      </c>
      <c r="H985">
        <v>50</v>
      </c>
      <c r="I985">
        <v>239</v>
      </c>
      <c r="J985">
        <v>12</v>
      </c>
      <c r="K985">
        <v>25.7</v>
      </c>
      <c r="L985">
        <v>3.3</v>
      </c>
      <c r="M985">
        <v>0.14099999999999999</v>
      </c>
    </row>
    <row r="986" spans="1:13">
      <c r="A986" t="s">
        <v>16517</v>
      </c>
      <c r="B986" t="s">
        <v>13797</v>
      </c>
      <c r="C986">
        <v>3194</v>
      </c>
      <c r="D986" s="1">
        <v>0.45770833333333333</v>
      </c>
      <c r="E986">
        <v>52.109909999999999</v>
      </c>
      <c r="F986">
        <v>-0.42048000000000002</v>
      </c>
      <c r="G986">
        <v>9812</v>
      </c>
      <c r="H986">
        <v>65</v>
      </c>
      <c r="I986">
        <v>220</v>
      </c>
      <c r="J986">
        <v>12</v>
      </c>
      <c r="K986">
        <v>25.6</v>
      </c>
      <c r="L986">
        <v>3.3</v>
      </c>
      <c r="M986">
        <v>0.14099999999999999</v>
      </c>
    </row>
    <row r="987" spans="1:13">
      <c r="A987" t="s">
        <v>16518</v>
      </c>
      <c r="B987" t="s">
        <v>13797</v>
      </c>
      <c r="C987">
        <v>3195</v>
      </c>
      <c r="D987" s="1">
        <v>0.45774305555555556</v>
      </c>
      <c r="E987">
        <v>52.109569999999998</v>
      </c>
      <c r="F987">
        <v>-0.42102000000000001</v>
      </c>
      <c r="G987">
        <v>9825</v>
      </c>
      <c r="H987">
        <v>55</v>
      </c>
      <c r="I987">
        <v>232</v>
      </c>
      <c r="J987">
        <v>12</v>
      </c>
      <c r="K987">
        <v>25.6</v>
      </c>
      <c r="L987">
        <v>3.3</v>
      </c>
      <c r="M987">
        <v>0.14099999999999999</v>
      </c>
    </row>
    <row r="988" spans="1:13">
      <c r="A988" t="s">
        <v>16519</v>
      </c>
      <c r="B988" t="s">
        <v>13797</v>
      </c>
      <c r="C988">
        <v>3196</v>
      </c>
      <c r="D988" s="1">
        <v>0.45777777777777778</v>
      </c>
      <c r="E988">
        <v>52.109340000000003</v>
      </c>
      <c r="F988">
        <v>-0.42158000000000001</v>
      </c>
      <c r="G988">
        <v>9837</v>
      </c>
      <c r="H988">
        <v>59</v>
      </c>
      <c r="I988">
        <v>222</v>
      </c>
      <c r="J988">
        <v>12</v>
      </c>
      <c r="K988">
        <v>25.6</v>
      </c>
      <c r="L988">
        <v>3.3</v>
      </c>
      <c r="M988">
        <v>0.14099999999999999</v>
      </c>
    </row>
    <row r="989" spans="1:13">
      <c r="A989" t="s">
        <v>16520</v>
      </c>
      <c r="B989" t="s">
        <v>13797</v>
      </c>
      <c r="C989">
        <v>3197</v>
      </c>
      <c r="D989" s="1">
        <v>0.45781250000000001</v>
      </c>
      <c r="E989">
        <v>52.10904</v>
      </c>
      <c r="F989">
        <v>-0.42208000000000001</v>
      </c>
      <c r="G989">
        <v>9854</v>
      </c>
      <c r="H989">
        <v>55</v>
      </c>
      <c r="I989">
        <v>247</v>
      </c>
      <c r="J989">
        <v>12</v>
      </c>
      <c r="K989">
        <v>25.6</v>
      </c>
      <c r="L989">
        <v>3.3</v>
      </c>
      <c r="M989">
        <v>0.14099999999999999</v>
      </c>
    </row>
    <row r="990" spans="1:13">
      <c r="A990" t="s">
        <v>16521</v>
      </c>
      <c r="B990" t="s">
        <v>13797</v>
      </c>
      <c r="C990">
        <v>3198</v>
      </c>
      <c r="D990" s="1">
        <v>0.45784722222222224</v>
      </c>
      <c r="E990">
        <v>52.108829999999998</v>
      </c>
      <c r="F990">
        <v>-0.42263000000000001</v>
      </c>
      <c r="G990">
        <v>9873</v>
      </c>
      <c r="H990">
        <v>53</v>
      </c>
      <c r="I990">
        <v>208</v>
      </c>
      <c r="J990">
        <v>12</v>
      </c>
      <c r="K990">
        <v>25.6</v>
      </c>
      <c r="L990">
        <v>3.3</v>
      </c>
      <c r="M990">
        <v>0.14099999999999999</v>
      </c>
    </row>
    <row r="991" spans="1:13">
      <c r="A991" t="s">
        <v>16522</v>
      </c>
      <c r="B991" t="s">
        <v>13797</v>
      </c>
      <c r="C991">
        <v>3199</v>
      </c>
      <c r="D991" s="1">
        <v>0.45787037037037037</v>
      </c>
      <c r="E991">
        <v>52.108609999999999</v>
      </c>
      <c r="F991">
        <v>-0.42277999999999999</v>
      </c>
      <c r="G991">
        <v>9885</v>
      </c>
      <c r="H991">
        <v>37</v>
      </c>
      <c r="I991">
        <v>236</v>
      </c>
      <c r="J991">
        <v>12</v>
      </c>
      <c r="K991">
        <v>25.6</v>
      </c>
      <c r="L991">
        <v>3.3</v>
      </c>
      <c r="M991">
        <v>0.14099999999999999</v>
      </c>
    </row>
    <row r="992" spans="1:13">
      <c r="A992" t="s">
        <v>16523</v>
      </c>
      <c r="B992" t="s">
        <v>13797</v>
      </c>
      <c r="C992">
        <v>3200</v>
      </c>
      <c r="D992" s="1">
        <v>0.45790509259259254</v>
      </c>
      <c r="E992">
        <v>52.108440000000002</v>
      </c>
      <c r="F992">
        <v>-0.42314000000000002</v>
      </c>
      <c r="G992">
        <v>9901</v>
      </c>
      <c r="H992">
        <v>48</v>
      </c>
      <c r="I992">
        <v>205</v>
      </c>
      <c r="J992">
        <v>12</v>
      </c>
      <c r="K992">
        <v>25.4</v>
      </c>
      <c r="L992">
        <v>3.3</v>
      </c>
      <c r="M992">
        <v>0.14099999999999999</v>
      </c>
    </row>
    <row r="993" spans="1:13">
      <c r="A993" t="s">
        <v>16524</v>
      </c>
      <c r="B993" t="s">
        <v>13797</v>
      </c>
      <c r="C993">
        <v>3201</v>
      </c>
      <c r="D993" s="1">
        <v>0.45793981481481483</v>
      </c>
      <c r="E993">
        <v>52.108150000000002</v>
      </c>
      <c r="F993">
        <v>-0.42346</v>
      </c>
      <c r="G993">
        <v>9922</v>
      </c>
      <c r="H993">
        <v>44</v>
      </c>
      <c r="I993">
        <v>255</v>
      </c>
      <c r="J993">
        <v>12</v>
      </c>
      <c r="K993">
        <v>25.4</v>
      </c>
      <c r="L993">
        <v>3.3</v>
      </c>
      <c r="M993">
        <v>0.14099999999999999</v>
      </c>
    </row>
    <row r="994" spans="1:13">
      <c r="A994" t="s">
        <v>16525</v>
      </c>
      <c r="B994" t="s">
        <v>13797</v>
      </c>
      <c r="C994">
        <v>3202</v>
      </c>
      <c r="D994" s="1">
        <v>0.457974537037037</v>
      </c>
      <c r="E994">
        <v>52.108049999999999</v>
      </c>
      <c r="F994">
        <v>-0.42391000000000001</v>
      </c>
      <c r="G994">
        <v>9942</v>
      </c>
      <c r="H994">
        <v>35</v>
      </c>
      <c r="I994">
        <v>228</v>
      </c>
      <c r="J994">
        <v>12</v>
      </c>
      <c r="K994">
        <v>25.4</v>
      </c>
      <c r="L994">
        <v>3.3</v>
      </c>
      <c r="M994">
        <v>0.14099999999999999</v>
      </c>
    </row>
    <row r="995" spans="1:13">
      <c r="A995" t="s">
        <v>16526</v>
      </c>
      <c r="B995" t="s">
        <v>13797</v>
      </c>
      <c r="C995">
        <v>3203</v>
      </c>
      <c r="D995" s="1">
        <v>0.45800925925925928</v>
      </c>
      <c r="E995">
        <v>52.107779999999998</v>
      </c>
      <c r="F995">
        <v>-0.42415000000000003</v>
      </c>
      <c r="G995">
        <v>9966</v>
      </c>
      <c r="H995">
        <v>29</v>
      </c>
      <c r="I995">
        <v>222</v>
      </c>
      <c r="J995">
        <v>12</v>
      </c>
      <c r="K995">
        <v>25.4</v>
      </c>
      <c r="L995">
        <v>3.3</v>
      </c>
      <c r="M995">
        <v>0.14099999999999999</v>
      </c>
    </row>
    <row r="996" spans="1:13">
      <c r="A996" t="s">
        <v>16527</v>
      </c>
      <c r="B996" t="s">
        <v>13797</v>
      </c>
      <c r="C996">
        <v>3204</v>
      </c>
      <c r="D996" s="1">
        <v>0.45804398148148145</v>
      </c>
      <c r="E996">
        <v>52.107680000000002</v>
      </c>
      <c r="F996">
        <v>-0.42448999999999998</v>
      </c>
      <c r="G996">
        <v>9981</v>
      </c>
      <c r="H996">
        <v>27</v>
      </c>
      <c r="I996">
        <v>236</v>
      </c>
      <c r="J996">
        <v>12</v>
      </c>
      <c r="K996">
        <v>25.3</v>
      </c>
      <c r="L996">
        <v>3.3</v>
      </c>
      <c r="M996">
        <v>0.13900000000000001</v>
      </c>
    </row>
    <row r="997" spans="1:13">
      <c r="A997" t="s">
        <v>16528</v>
      </c>
      <c r="B997" t="s">
        <v>13797</v>
      </c>
      <c r="C997">
        <v>3205</v>
      </c>
      <c r="D997" s="1">
        <v>0.45806712962962964</v>
      </c>
      <c r="E997">
        <v>52.107550000000003</v>
      </c>
      <c r="F997">
        <v>-0.42459000000000002</v>
      </c>
      <c r="G997">
        <v>9992</v>
      </c>
      <c r="H997">
        <v>27</v>
      </c>
      <c r="I997">
        <v>189</v>
      </c>
      <c r="J997">
        <v>12</v>
      </c>
      <c r="K997">
        <v>25.3</v>
      </c>
      <c r="L997">
        <v>3.3</v>
      </c>
      <c r="M997">
        <v>0.13900000000000001</v>
      </c>
    </row>
    <row r="998" spans="1:13">
      <c r="A998" t="s">
        <v>16529</v>
      </c>
      <c r="B998" t="s">
        <v>13797</v>
      </c>
      <c r="C998">
        <v>3206</v>
      </c>
      <c r="D998" s="1">
        <v>0.45810185185185182</v>
      </c>
      <c r="E998">
        <v>52.10736</v>
      </c>
      <c r="F998">
        <v>-0.42470000000000002</v>
      </c>
      <c r="G998">
        <v>10008</v>
      </c>
      <c r="H998">
        <v>24</v>
      </c>
      <c r="I998">
        <v>210</v>
      </c>
      <c r="J998">
        <v>12</v>
      </c>
      <c r="K998">
        <v>25.3</v>
      </c>
      <c r="L998">
        <v>3.3</v>
      </c>
      <c r="M998">
        <v>0.13900000000000001</v>
      </c>
    </row>
    <row r="999" spans="1:13">
      <c r="A999" t="s">
        <v>16530</v>
      </c>
      <c r="B999" t="s">
        <v>13797</v>
      </c>
      <c r="C999">
        <v>3207</v>
      </c>
      <c r="D999" s="1">
        <v>0.4581365740740741</v>
      </c>
      <c r="E999">
        <v>52.107140000000001</v>
      </c>
      <c r="F999">
        <v>-0.42481000000000002</v>
      </c>
      <c r="G999">
        <v>10025</v>
      </c>
      <c r="H999">
        <v>40</v>
      </c>
      <c r="I999">
        <v>176</v>
      </c>
      <c r="J999">
        <v>12</v>
      </c>
      <c r="K999">
        <v>25.2</v>
      </c>
      <c r="L999">
        <v>3.3</v>
      </c>
      <c r="M999">
        <v>0.13900000000000001</v>
      </c>
    </row>
    <row r="1000" spans="1:13">
      <c r="A1000" t="s">
        <v>16531</v>
      </c>
      <c r="B1000" t="s">
        <v>13797</v>
      </c>
      <c r="C1000">
        <v>3208</v>
      </c>
      <c r="D1000" s="1">
        <v>0.45817129629629627</v>
      </c>
      <c r="E1000">
        <v>52.106900000000003</v>
      </c>
      <c r="F1000">
        <v>-0.42484</v>
      </c>
      <c r="G1000">
        <v>10041</v>
      </c>
      <c r="H1000">
        <v>22</v>
      </c>
      <c r="I1000">
        <v>200</v>
      </c>
      <c r="J1000">
        <v>12</v>
      </c>
      <c r="K1000">
        <v>25.2</v>
      </c>
      <c r="L1000">
        <v>3.3</v>
      </c>
      <c r="M1000">
        <v>0.14000000000000001</v>
      </c>
    </row>
    <row r="1001" spans="1:13">
      <c r="A1001" t="s">
        <v>16532</v>
      </c>
      <c r="B1001" t="s">
        <v>13797</v>
      </c>
      <c r="C1001">
        <v>3209</v>
      </c>
      <c r="D1001" s="1">
        <v>0.45820601851851855</v>
      </c>
      <c r="E1001">
        <v>52.106630000000003</v>
      </c>
      <c r="F1001">
        <v>-0.42492000000000002</v>
      </c>
      <c r="G1001">
        <v>10055</v>
      </c>
      <c r="H1001">
        <v>48</v>
      </c>
      <c r="I1001">
        <v>181</v>
      </c>
      <c r="J1001">
        <v>12</v>
      </c>
      <c r="K1001">
        <v>25.2</v>
      </c>
      <c r="L1001">
        <v>3.3</v>
      </c>
      <c r="M1001">
        <v>0.14000000000000001</v>
      </c>
    </row>
    <row r="1002" spans="1:13">
      <c r="A1002" t="s">
        <v>16533</v>
      </c>
      <c r="B1002" t="s">
        <v>13797</v>
      </c>
      <c r="C1002">
        <v>3210</v>
      </c>
      <c r="D1002" s="1">
        <v>0.45824074074074073</v>
      </c>
      <c r="E1002">
        <v>52.106369999999998</v>
      </c>
      <c r="F1002">
        <v>-0.42502000000000001</v>
      </c>
      <c r="G1002">
        <v>10069</v>
      </c>
      <c r="H1002">
        <v>27</v>
      </c>
      <c r="I1002">
        <v>218</v>
      </c>
      <c r="J1002">
        <v>12</v>
      </c>
      <c r="K1002">
        <v>25.2</v>
      </c>
      <c r="L1002">
        <v>3.3</v>
      </c>
      <c r="M1002">
        <v>0.14000000000000001</v>
      </c>
    </row>
    <row r="1003" spans="1:13">
      <c r="A1003" t="s">
        <v>16534</v>
      </c>
      <c r="B1003" t="s">
        <v>13797</v>
      </c>
      <c r="C1003">
        <v>3211</v>
      </c>
      <c r="D1003" s="1">
        <v>0.45827546296296301</v>
      </c>
      <c r="E1003">
        <v>52.106020000000001</v>
      </c>
      <c r="F1003">
        <v>-0.42520999999999998</v>
      </c>
      <c r="G1003">
        <v>10084</v>
      </c>
      <c r="H1003">
        <v>55</v>
      </c>
      <c r="I1003">
        <v>189</v>
      </c>
      <c r="J1003">
        <v>12</v>
      </c>
      <c r="K1003">
        <v>25.1</v>
      </c>
      <c r="L1003">
        <v>3.3</v>
      </c>
      <c r="M1003">
        <v>0.14000000000000001</v>
      </c>
    </row>
    <row r="1004" spans="1:13">
      <c r="A1004" t="s">
        <v>16535</v>
      </c>
      <c r="B1004" t="s">
        <v>13797</v>
      </c>
      <c r="C1004">
        <v>3212</v>
      </c>
      <c r="D1004" s="1">
        <v>0.45829861111111114</v>
      </c>
      <c r="E1004">
        <v>52.10586</v>
      </c>
      <c r="F1004">
        <v>-0.42527999999999999</v>
      </c>
      <c r="G1004">
        <v>10095</v>
      </c>
      <c r="H1004">
        <v>20</v>
      </c>
      <c r="I1004">
        <v>236</v>
      </c>
      <c r="J1004">
        <v>12</v>
      </c>
      <c r="K1004">
        <v>25.1</v>
      </c>
      <c r="L1004">
        <v>3.3</v>
      </c>
      <c r="M1004">
        <v>0.14099999999999999</v>
      </c>
    </row>
    <row r="1005" spans="1:13">
      <c r="A1005" t="s">
        <v>16536</v>
      </c>
      <c r="B1005" t="s">
        <v>13797</v>
      </c>
      <c r="C1005">
        <v>3213</v>
      </c>
      <c r="D1005" s="1">
        <v>0.45833333333333331</v>
      </c>
      <c r="E1005">
        <v>52.105670000000003</v>
      </c>
      <c r="F1005">
        <v>-0.42548999999999998</v>
      </c>
      <c r="G1005">
        <v>10117</v>
      </c>
      <c r="H1005">
        <v>53</v>
      </c>
      <c r="I1005">
        <v>203</v>
      </c>
      <c r="J1005">
        <v>12</v>
      </c>
      <c r="K1005">
        <v>25.1</v>
      </c>
      <c r="L1005">
        <v>3.3</v>
      </c>
      <c r="M1005">
        <v>0.14099999999999999</v>
      </c>
    </row>
    <row r="1006" spans="1:13">
      <c r="A1006" t="s">
        <v>16537</v>
      </c>
      <c r="B1006" t="s">
        <v>13797</v>
      </c>
      <c r="C1006">
        <v>3214</v>
      </c>
      <c r="D1006" s="1">
        <v>0.45836805555555554</v>
      </c>
      <c r="E1006">
        <v>52.105370000000001</v>
      </c>
      <c r="F1006">
        <v>-0.42576000000000003</v>
      </c>
      <c r="G1006">
        <v>10133</v>
      </c>
      <c r="H1006">
        <v>31</v>
      </c>
      <c r="I1006">
        <v>224</v>
      </c>
      <c r="J1006">
        <v>12</v>
      </c>
      <c r="K1006">
        <v>25.1</v>
      </c>
      <c r="L1006">
        <v>3.3</v>
      </c>
      <c r="M1006">
        <v>0.14099999999999999</v>
      </c>
    </row>
    <row r="1007" spans="1:13">
      <c r="A1007" t="s">
        <v>16538</v>
      </c>
      <c r="B1007" t="s">
        <v>13797</v>
      </c>
      <c r="C1007">
        <v>3215</v>
      </c>
      <c r="D1007" s="1">
        <v>0.45840277777777777</v>
      </c>
      <c r="E1007">
        <v>52.105130000000003</v>
      </c>
      <c r="F1007">
        <v>-0.42599999999999999</v>
      </c>
      <c r="G1007">
        <v>10150</v>
      </c>
      <c r="H1007">
        <v>52</v>
      </c>
      <c r="I1007">
        <v>201</v>
      </c>
      <c r="J1007">
        <v>12</v>
      </c>
      <c r="K1007">
        <v>25</v>
      </c>
      <c r="L1007">
        <v>3.3</v>
      </c>
      <c r="M1007">
        <v>0.14099999999999999</v>
      </c>
    </row>
    <row r="1008" spans="1:13">
      <c r="A1008" t="s">
        <v>16539</v>
      </c>
      <c r="B1008" t="s">
        <v>13797</v>
      </c>
      <c r="C1008">
        <v>3216</v>
      </c>
      <c r="D1008" s="1">
        <v>0.4584375</v>
      </c>
      <c r="E1008">
        <v>52.104810000000001</v>
      </c>
      <c r="F1008">
        <v>-0.42624000000000001</v>
      </c>
      <c r="G1008">
        <v>10171</v>
      </c>
      <c r="H1008">
        <v>31</v>
      </c>
      <c r="I1008">
        <v>209</v>
      </c>
      <c r="J1008">
        <v>12</v>
      </c>
      <c r="K1008">
        <v>25</v>
      </c>
      <c r="L1008">
        <v>3.3</v>
      </c>
      <c r="M1008">
        <v>0.14099999999999999</v>
      </c>
    </row>
    <row r="1009" spans="1:13">
      <c r="A1009" t="s">
        <v>16540</v>
      </c>
      <c r="B1009" t="s">
        <v>13797</v>
      </c>
      <c r="C1009">
        <v>3217</v>
      </c>
      <c r="D1009" s="1">
        <v>0.45847222222222223</v>
      </c>
      <c r="E1009">
        <v>52.104610000000001</v>
      </c>
      <c r="F1009">
        <v>-0.42642999999999998</v>
      </c>
      <c r="G1009">
        <v>10184</v>
      </c>
      <c r="H1009">
        <v>40</v>
      </c>
      <c r="I1009">
        <v>207</v>
      </c>
      <c r="J1009">
        <v>12</v>
      </c>
      <c r="K1009">
        <v>25</v>
      </c>
      <c r="L1009">
        <v>3.3</v>
      </c>
      <c r="M1009">
        <v>0.14099999999999999</v>
      </c>
    </row>
    <row r="1010" spans="1:13">
      <c r="A1010" t="s">
        <v>16541</v>
      </c>
      <c r="B1010" t="s">
        <v>13797</v>
      </c>
      <c r="C1010">
        <v>3218</v>
      </c>
      <c r="D1010" s="1">
        <v>0.45849537037037041</v>
      </c>
      <c r="E1010">
        <v>52.104399999999998</v>
      </c>
      <c r="F1010">
        <v>-0.42658000000000001</v>
      </c>
      <c r="G1010">
        <v>10196</v>
      </c>
      <c r="H1010">
        <v>33</v>
      </c>
      <c r="I1010">
        <v>182</v>
      </c>
      <c r="J1010">
        <v>12</v>
      </c>
      <c r="K1010">
        <v>25</v>
      </c>
      <c r="L1010">
        <v>3.3</v>
      </c>
      <c r="M1010">
        <v>0.14099999999999999</v>
      </c>
    </row>
    <row r="1011" spans="1:13">
      <c r="A1011" t="s">
        <v>16542</v>
      </c>
      <c r="B1011" t="s">
        <v>13797</v>
      </c>
      <c r="C1011">
        <v>3219</v>
      </c>
      <c r="D1011" s="1">
        <v>0.45853009259259259</v>
      </c>
      <c r="E1011">
        <v>52.104129999999998</v>
      </c>
      <c r="F1011">
        <v>-0.42655999999999999</v>
      </c>
      <c r="G1011">
        <v>10218</v>
      </c>
      <c r="H1011">
        <v>61</v>
      </c>
      <c r="I1011">
        <v>186</v>
      </c>
      <c r="J1011">
        <v>12</v>
      </c>
      <c r="K1011">
        <v>24.9</v>
      </c>
      <c r="L1011">
        <v>3.3</v>
      </c>
      <c r="M1011">
        <v>0.14099999999999999</v>
      </c>
    </row>
    <row r="1012" spans="1:13">
      <c r="A1012" t="s">
        <v>16543</v>
      </c>
      <c r="B1012" t="s">
        <v>13797</v>
      </c>
      <c r="C1012">
        <v>3220</v>
      </c>
      <c r="D1012" s="1">
        <v>0.45856481481481487</v>
      </c>
      <c r="E1012">
        <v>52.103659999999998</v>
      </c>
      <c r="F1012">
        <v>-0.42668</v>
      </c>
      <c r="G1012">
        <v>10235</v>
      </c>
      <c r="H1012">
        <v>66</v>
      </c>
      <c r="I1012">
        <v>190</v>
      </c>
      <c r="J1012">
        <v>12</v>
      </c>
      <c r="K1012">
        <v>24.9</v>
      </c>
      <c r="L1012">
        <v>3.3</v>
      </c>
      <c r="M1012">
        <v>0.14099999999999999</v>
      </c>
    </row>
    <row r="1013" spans="1:13">
      <c r="A1013" t="s">
        <v>16544</v>
      </c>
      <c r="B1013" t="s">
        <v>13797</v>
      </c>
      <c r="C1013">
        <v>3221</v>
      </c>
      <c r="D1013" s="1">
        <v>0.45859953703703704</v>
      </c>
      <c r="E1013">
        <v>52.103279999999998</v>
      </c>
      <c r="F1013">
        <v>-0.42666999999999999</v>
      </c>
      <c r="G1013">
        <v>10247</v>
      </c>
      <c r="H1013">
        <v>42</v>
      </c>
      <c r="I1013">
        <v>175</v>
      </c>
      <c r="J1013">
        <v>12</v>
      </c>
      <c r="K1013">
        <v>24.8</v>
      </c>
      <c r="L1013">
        <v>3.3</v>
      </c>
      <c r="M1013">
        <v>0.14099999999999999</v>
      </c>
    </row>
    <row r="1014" spans="1:13">
      <c r="A1014" t="s">
        <v>16545</v>
      </c>
      <c r="B1014" t="s">
        <v>13797</v>
      </c>
      <c r="C1014">
        <v>3222</v>
      </c>
      <c r="D1014" s="1">
        <v>0.45863425925925921</v>
      </c>
      <c r="E1014">
        <v>52.102890000000002</v>
      </c>
      <c r="F1014">
        <v>-0.42684</v>
      </c>
      <c r="G1014">
        <v>10259</v>
      </c>
      <c r="H1014">
        <v>57</v>
      </c>
      <c r="I1014">
        <v>200</v>
      </c>
      <c r="J1014">
        <v>12</v>
      </c>
      <c r="K1014">
        <v>24.8</v>
      </c>
      <c r="L1014">
        <v>3.3</v>
      </c>
      <c r="M1014">
        <v>0.14099999999999999</v>
      </c>
    </row>
    <row r="1015" spans="1:13">
      <c r="A1015" t="s">
        <v>16546</v>
      </c>
      <c r="B1015" t="s">
        <v>13797</v>
      </c>
      <c r="C1015">
        <v>3223</v>
      </c>
      <c r="D1015" s="1">
        <v>0.4586689814814815</v>
      </c>
      <c r="E1015">
        <v>52.102600000000002</v>
      </c>
      <c r="F1015">
        <v>-0.42692000000000002</v>
      </c>
      <c r="G1015">
        <v>10272</v>
      </c>
      <c r="H1015">
        <v>31</v>
      </c>
      <c r="I1015">
        <v>184</v>
      </c>
      <c r="J1015">
        <v>12</v>
      </c>
      <c r="K1015">
        <v>24.8</v>
      </c>
      <c r="L1015">
        <v>3.3</v>
      </c>
      <c r="M1015">
        <v>0.14099999999999999</v>
      </c>
    </row>
    <row r="1016" spans="1:13">
      <c r="A1016" t="s">
        <v>16547</v>
      </c>
      <c r="B1016" t="s">
        <v>13797</v>
      </c>
      <c r="C1016">
        <v>3224</v>
      </c>
      <c r="D1016" s="1">
        <v>0.45869212962962963</v>
      </c>
      <c r="E1016">
        <v>52.102359999999997</v>
      </c>
      <c r="F1016">
        <v>-0.42698999999999998</v>
      </c>
      <c r="G1016">
        <v>10281</v>
      </c>
      <c r="H1016">
        <v>61</v>
      </c>
      <c r="I1016">
        <v>199</v>
      </c>
      <c r="J1016">
        <v>12</v>
      </c>
      <c r="K1016">
        <v>24.8</v>
      </c>
      <c r="L1016">
        <v>3.3</v>
      </c>
      <c r="M1016">
        <v>0.13900000000000001</v>
      </c>
    </row>
    <row r="1017" spans="1:13">
      <c r="A1017" t="s">
        <v>16548</v>
      </c>
      <c r="B1017" t="s">
        <v>13797</v>
      </c>
      <c r="C1017">
        <v>3225</v>
      </c>
      <c r="D1017" s="1">
        <v>0.45872685185185186</v>
      </c>
      <c r="E1017">
        <v>52.10201</v>
      </c>
      <c r="F1017">
        <v>-0.42721999999999999</v>
      </c>
      <c r="G1017">
        <v>10294</v>
      </c>
      <c r="H1017">
        <v>37</v>
      </c>
      <c r="I1017">
        <v>186</v>
      </c>
      <c r="J1017">
        <v>12</v>
      </c>
      <c r="K1017">
        <v>24.7</v>
      </c>
      <c r="L1017">
        <v>3.3</v>
      </c>
      <c r="M1017">
        <v>0.13900000000000001</v>
      </c>
    </row>
    <row r="1018" spans="1:13">
      <c r="A1018" t="s">
        <v>16549</v>
      </c>
      <c r="B1018" t="s">
        <v>13797</v>
      </c>
      <c r="C1018">
        <v>3226</v>
      </c>
      <c r="D1018" s="1">
        <v>0.45876157407407409</v>
      </c>
      <c r="E1018">
        <v>52.101669999999999</v>
      </c>
      <c r="F1018">
        <v>-0.42729</v>
      </c>
      <c r="G1018">
        <v>10310</v>
      </c>
      <c r="H1018">
        <v>57</v>
      </c>
      <c r="I1018">
        <v>191</v>
      </c>
      <c r="J1018">
        <v>12</v>
      </c>
      <c r="K1018">
        <v>24.7</v>
      </c>
      <c r="L1018">
        <v>3.3</v>
      </c>
      <c r="M1018">
        <v>0.13900000000000001</v>
      </c>
    </row>
    <row r="1019" spans="1:13">
      <c r="A1019" t="s">
        <v>16550</v>
      </c>
      <c r="B1019" t="s">
        <v>13797</v>
      </c>
      <c r="C1019">
        <v>3227</v>
      </c>
      <c r="D1019" s="1">
        <v>0.45879629629629631</v>
      </c>
      <c r="E1019">
        <v>52.101370000000003</v>
      </c>
      <c r="F1019">
        <v>-0.42752000000000001</v>
      </c>
      <c r="G1019">
        <v>10325</v>
      </c>
      <c r="H1019">
        <v>31</v>
      </c>
      <c r="I1019">
        <v>191</v>
      </c>
      <c r="J1019">
        <v>12</v>
      </c>
      <c r="K1019">
        <v>24.6</v>
      </c>
      <c r="L1019">
        <v>3.3</v>
      </c>
      <c r="M1019">
        <v>0.13900000000000001</v>
      </c>
    </row>
    <row r="1020" spans="1:13">
      <c r="A1020" t="s">
        <v>16551</v>
      </c>
      <c r="B1020" t="s">
        <v>13797</v>
      </c>
      <c r="C1020">
        <v>3228</v>
      </c>
      <c r="D1020" s="1">
        <v>0.45883101851851849</v>
      </c>
      <c r="E1020">
        <v>52.101019999999998</v>
      </c>
      <c r="F1020">
        <v>-0.42765999999999998</v>
      </c>
      <c r="G1020">
        <v>10339</v>
      </c>
      <c r="H1020">
        <v>52</v>
      </c>
      <c r="I1020">
        <v>210</v>
      </c>
      <c r="J1020">
        <v>12</v>
      </c>
      <c r="K1020">
        <v>24.6</v>
      </c>
      <c r="L1020">
        <v>3.3</v>
      </c>
      <c r="M1020">
        <v>0.14000000000000001</v>
      </c>
    </row>
    <row r="1021" spans="1:13">
      <c r="A1021" t="s">
        <v>16552</v>
      </c>
      <c r="B1021" t="s">
        <v>13797</v>
      </c>
      <c r="C1021">
        <v>3229</v>
      </c>
      <c r="D1021" s="1">
        <v>0.45886574074074077</v>
      </c>
      <c r="E1021">
        <v>52.100749999999998</v>
      </c>
      <c r="F1021">
        <v>-0.4279</v>
      </c>
      <c r="G1021">
        <v>10352</v>
      </c>
      <c r="H1021">
        <v>40</v>
      </c>
      <c r="I1021">
        <v>185</v>
      </c>
      <c r="J1021">
        <v>12</v>
      </c>
      <c r="K1021">
        <v>24.6</v>
      </c>
      <c r="L1021">
        <v>3.3</v>
      </c>
      <c r="M1021">
        <v>0.14000000000000001</v>
      </c>
    </row>
    <row r="1022" spans="1:13">
      <c r="A1022" t="s">
        <v>16553</v>
      </c>
      <c r="B1022" t="s">
        <v>13797</v>
      </c>
      <c r="C1022">
        <v>3230</v>
      </c>
      <c r="D1022" s="1">
        <v>0.4588888888888889</v>
      </c>
      <c r="E1022">
        <v>52.10051</v>
      </c>
      <c r="F1022">
        <v>-0.42796000000000001</v>
      </c>
      <c r="G1022">
        <v>10361</v>
      </c>
      <c r="H1022">
        <v>48</v>
      </c>
      <c r="I1022">
        <v>214</v>
      </c>
      <c r="J1022">
        <v>12</v>
      </c>
      <c r="K1022">
        <v>24.6</v>
      </c>
      <c r="L1022">
        <v>3.3</v>
      </c>
      <c r="M1022">
        <v>0.14000000000000001</v>
      </c>
    </row>
    <row r="1023" spans="1:13">
      <c r="A1023" t="s">
        <v>16554</v>
      </c>
      <c r="B1023" t="s">
        <v>13797</v>
      </c>
      <c r="C1023">
        <v>3231</v>
      </c>
      <c r="D1023" s="1">
        <v>0.45892361111111107</v>
      </c>
      <c r="E1023">
        <v>52.10022</v>
      </c>
      <c r="F1023">
        <v>-0.42823</v>
      </c>
      <c r="G1023">
        <v>10375</v>
      </c>
      <c r="H1023">
        <v>48</v>
      </c>
      <c r="I1023">
        <v>187</v>
      </c>
      <c r="J1023">
        <v>12</v>
      </c>
      <c r="K1023">
        <v>24.5</v>
      </c>
      <c r="L1023">
        <v>3.3</v>
      </c>
      <c r="M1023">
        <v>0.14000000000000001</v>
      </c>
    </row>
    <row r="1024" spans="1:13">
      <c r="A1024" t="s">
        <v>16555</v>
      </c>
      <c r="B1024" t="s">
        <v>13797</v>
      </c>
      <c r="C1024">
        <v>3232</v>
      </c>
      <c r="D1024" s="1">
        <v>0.45895833333333336</v>
      </c>
      <c r="E1024">
        <v>52.099870000000003</v>
      </c>
      <c r="F1024">
        <v>-0.42841000000000001</v>
      </c>
      <c r="G1024">
        <v>10388</v>
      </c>
      <c r="H1024">
        <v>44</v>
      </c>
      <c r="I1024">
        <v>219</v>
      </c>
      <c r="J1024">
        <v>12</v>
      </c>
      <c r="K1024">
        <v>24.5</v>
      </c>
      <c r="L1024">
        <v>3.3</v>
      </c>
      <c r="M1024">
        <v>0.14000000000000001</v>
      </c>
    </row>
    <row r="1025" spans="1:13">
      <c r="A1025" t="s">
        <v>16556</v>
      </c>
      <c r="B1025" t="s">
        <v>13797</v>
      </c>
      <c r="C1025">
        <v>3233</v>
      </c>
      <c r="D1025" s="1">
        <v>0.45899305555555553</v>
      </c>
      <c r="E1025">
        <v>52.099580000000003</v>
      </c>
      <c r="F1025">
        <v>-0.42864999999999998</v>
      </c>
      <c r="G1025">
        <v>10401</v>
      </c>
      <c r="H1025">
        <v>44</v>
      </c>
      <c r="I1025">
        <v>186</v>
      </c>
      <c r="J1025">
        <v>12</v>
      </c>
      <c r="K1025">
        <v>24.4</v>
      </c>
      <c r="L1025">
        <v>3.3</v>
      </c>
      <c r="M1025">
        <v>0.14000000000000001</v>
      </c>
    </row>
    <row r="1026" spans="1:13">
      <c r="A1026" t="s">
        <v>16557</v>
      </c>
      <c r="B1026" t="s">
        <v>13797</v>
      </c>
      <c r="C1026">
        <v>3234</v>
      </c>
      <c r="D1026" s="1">
        <v>0.45902777777777781</v>
      </c>
      <c r="E1026">
        <v>52.099249999999998</v>
      </c>
      <c r="F1026">
        <v>-0.42887999999999998</v>
      </c>
      <c r="G1026">
        <v>10416</v>
      </c>
      <c r="H1026">
        <v>52</v>
      </c>
      <c r="I1026">
        <v>223</v>
      </c>
      <c r="J1026">
        <v>12</v>
      </c>
      <c r="K1026">
        <v>24.4</v>
      </c>
      <c r="L1026">
        <v>3.3</v>
      </c>
      <c r="M1026">
        <v>0.14000000000000001</v>
      </c>
    </row>
    <row r="1027" spans="1:13">
      <c r="A1027" t="s">
        <v>16558</v>
      </c>
      <c r="B1027" t="s">
        <v>13797</v>
      </c>
      <c r="C1027">
        <v>3235</v>
      </c>
      <c r="D1027" s="1">
        <v>0.45906249999999998</v>
      </c>
      <c r="E1027">
        <v>52.098909999999997</v>
      </c>
      <c r="F1027">
        <v>-0.42917</v>
      </c>
      <c r="G1027">
        <v>10429</v>
      </c>
      <c r="H1027">
        <v>57</v>
      </c>
      <c r="I1027">
        <v>192</v>
      </c>
      <c r="J1027">
        <v>12</v>
      </c>
      <c r="K1027">
        <v>24.4</v>
      </c>
      <c r="L1027">
        <v>3.3</v>
      </c>
      <c r="M1027">
        <v>0.14000000000000001</v>
      </c>
    </row>
    <row r="1028" spans="1:13">
      <c r="A1028" t="s">
        <v>16559</v>
      </c>
      <c r="B1028" t="s">
        <v>13797</v>
      </c>
      <c r="C1028">
        <v>3236</v>
      </c>
      <c r="D1028" s="1">
        <v>0.45909722222222221</v>
      </c>
      <c r="E1028">
        <v>52.098599999999998</v>
      </c>
      <c r="F1028">
        <v>-0.42947999999999997</v>
      </c>
      <c r="G1028">
        <v>10446</v>
      </c>
      <c r="H1028">
        <v>42</v>
      </c>
      <c r="I1028">
        <v>231</v>
      </c>
      <c r="J1028">
        <v>12</v>
      </c>
      <c r="K1028">
        <v>24.4</v>
      </c>
      <c r="L1028">
        <v>3.3</v>
      </c>
      <c r="M1028">
        <v>0.14000000000000001</v>
      </c>
    </row>
    <row r="1029" spans="1:13">
      <c r="A1029" t="s">
        <v>16560</v>
      </c>
      <c r="B1029" t="s">
        <v>13797</v>
      </c>
      <c r="C1029">
        <v>3237</v>
      </c>
      <c r="D1029" s="1">
        <v>0.45912037037037035</v>
      </c>
      <c r="E1029">
        <v>52.098390000000002</v>
      </c>
      <c r="F1029">
        <v>-0.42963000000000001</v>
      </c>
      <c r="G1029">
        <v>10459</v>
      </c>
      <c r="H1029">
        <v>55</v>
      </c>
      <c r="I1029">
        <v>179</v>
      </c>
      <c r="J1029">
        <v>12</v>
      </c>
      <c r="K1029">
        <v>24.4</v>
      </c>
      <c r="L1029">
        <v>3.3</v>
      </c>
      <c r="M1029">
        <v>0.14000000000000001</v>
      </c>
    </row>
    <row r="1030" spans="1:13">
      <c r="A1030" t="s">
        <v>16561</v>
      </c>
      <c r="B1030" t="s">
        <v>13797</v>
      </c>
      <c r="C1030">
        <v>3238</v>
      </c>
      <c r="D1030" s="1">
        <v>0.45915509259259263</v>
      </c>
      <c r="E1030">
        <v>52.098059999999997</v>
      </c>
      <c r="F1030">
        <v>-0.42970000000000003</v>
      </c>
      <c r="G1030">
        <v>10479</v>
      </c>
      <c r="H1030">
        <v>14</v>
      </c>
      <c r="I1030">
        <v>210</v>
      </c>
      <c r="J1030">
        <v>12</v>
      </c>
      <c r="K1030">
        <v>24.4</v>
      </c>
      <c r="L1030">
        <v>3.3</v>
      </c>
      <c r="M1030">
        <v>0.14000000000000001</v>
      </c>
    </row>
    <row r="1031" spans="1:13">
      <c r="A1031" t="s">
        <v>16562</v>
      </c>
      <c r="B1031" t="s">
        <v>13797</v>
      </c>
      <c r="C1031">
        <v>3239</v>
      </c>
      <c r="D1031" s="1">
        <v>0.4591898148148148</v>
      </c>
      <c r="E1031">
        <v>52.097900000000003</v>
      </c>
      <c r="F1031">
        <v>-0.42979000000000001</v>
      </c>
      <c r="G1031">
        <v>10494</v>
      </c>
      <c r="H1031">
        <v>33</v>
      </c>
      <c r="I1031">
        <v>183</v>
      </c>
      <c r="J1031">
        <v>12</v>
      </c>
      <c r="K1031">
        <v>24.2</v>
      </c>
      <c r="L1031">
        <v>3.3</v>
      </c>
      <c r="M1031">
        <v>0.14000000000000001</v>
      </c>
    </row>
    <row r="1032" spans="1:13">
      <c r="A1032" t="s">
        <v>16563</v>
      </c>
      <c r="B1032" t="s">
        <v>13797</v>
      </c>
      <c r="C1032">
        <v>3240</v>
      </c>
      <c r="D1032" s="1">
        <v>0.45922453703703708</v>
      </c>
      <c r="E1032">
        <v>52.097679999999997</v>
      </c>
      <c r="F1032">
        <v>-0.4299</v>
      </c>
      <c r="G1032">
        <v>10508</v>
      </c>
      <c r="H1032">
        <v>26</v>
      </c>
      <c r="I1032">
        <v>230</v>
      </c>
      <c r="J1032">
        <v>12</v>
      </c>
      <c r="K1032">
        <v>24.2</v>
      </c>
      <c r="L1032">
        <v>3.3</v>
      </c>
      <c r="M1032">
        <v>0.14000000000000001</v>
      </c>
    </row>
    <row r="1033" spans="1:13">
      <c r="A1033" t="s">
        <v>16564</v>
      </c>
      <c r="B1033" t="s">
        <v>13797</v>
      </c>
      <c r="C1033">
        <v>3241</v>
      </c>
      <c r="D1033" s="1">
        <v>0.45925925925925926</v>
      </c>
      <c r="E1033">
        <v>52.097479999999997</v>
      </c>
      <c r="F1033">
        <v>-0.43001</v>
      </c>
      <c r="G1033">
        <v>10523</v>
      </c>
      <c r="H1033">
        <v>42</v>
      </c>
      <c r="I1033">
        <v>176</v>
      </c>
      <c r="J1033">
        <v>12</v>
      </c>
      <c r="K1033">
        <v>24.2</v>
      </c>
      <c r="L1033">
        <v>3.3</v>
      </c>
      <c r="M1033">
        <v>0.14000000000000001</v>
      </c>
    </row>
    <row r="1034" spans="1:13">
      <c r="A1034" t="s">
        <v>16565</v>
      </c>
      <c r="B1034" t="s">
        <v>13797</v>
      </c>
      <c r="C1034">
        <v>3242</v>
      </c>
      <c r="D1034" s="1">
        <v>0.45929398148148143</v>
      </c>
      <c r="E1034">
        <v>52.097239999999999</v>
      </c>
      <c r="F1034">
        <v>-0.43015999999999999</v>
      </c>
      <c r="G1034">
        <v>10541</v>
      </c>
      <c r="H1034">
        <v>29</v>
      </c>
      <c r="I1034">
        <v>238</v>
      </c>
      <c r="J1034">
        <v>12</v>
      </c>
      <c r="K1034">
        <v>24.2</v>
      </c>
      <c r="L1034">
        <v>3.3</v>
      </c>
      <c r="M1034">
        <v>0.14000000000000001</v>
      </c>
    </row>
    <row r="1035" spans="1:13">
      <c r="A1035" t="s">
        <v>16566</v>
      </c>
      <c r="B1035" t="s">
        <v>13797</v>
      </c>
      <c r="C1035">
        <v>3243</v>
      </c>
      <c r="D1035" s="1">
        <v>0.45931712962962962</v>
      </c>
      <c r="E1035">
        <v>52.097099999999998</v>
      </c>
      <c r="F1035">
        <v>-0.43024000000000001</v>
      </c>
      <c r="G1035">
        <v>10554</v>
      </c>
      <c r="H1035">
        <v>53</v>
      </c>
      <c r="I1035">
        <v>159</v>
      </c>
      <c r="J1035">
        <v>12</v>
      </c>
      <c r="K1035">
        <v>24.1</v>
      </c>
      <c r="L1035">
        <v>3.3</v>
      </c>
      <c r="M1035">
        <v>0.14000000000000001</v>
      </c>
    </row>
    <row r="1036" spans="1:13">
      <c r="A1036" t="s">
        <v>16567</v>
      </c>
      <c r="B1036" t="s">
        <v>13797</v>
      </c>
      <c r="C1036">
        <v>3244</v>
      </c>
      <c r="D1036" s="1">
        <v>0.45935185185185184</v>
      </c>
      <c r="E1036">
        <v>52.096820000000001</v>
      </c>
      <c r="F1036">
        <v>-0.43017</v>
      </c>
      <c r="G1036">
        <v>10575</v>
      </c>
      <c r="H1036">
        <v>13</v>
      </c>
      <c r="I1036">
        <v>211</v>
      </c>
      <c r="J1036">
        <v>12</v>
      </c>
      <c r="K1036">
        <v>24.1</v>
      </c>
      <c r="L1036">
        <v>3.3</v>
      </c>
      <c r="M1036">
        <v>0.14099999999999999</v>
      </c>
    </row>
    <row r="1037" spans="1:13">
      <c r="A1037" t="s">
        <v>16568</v>
      </c>
      <c r="B1037" t="s">
        <v>13797</v>
      </c>
      <c r="C1037">
        <v>3245</v>
      </c>
      <c r="D1037" s="1">
        <v>0.45938657407407407</v>
      </c>
      <c r="E1037">
        <v>52.096710000000002</v>
      </c>
      <c r="F1037">
        <v>-0.43023</v>
      </c>
      <c r="G1037">
        <v>10588</v>
      </c>
      <c r="H1037">
        <v>27</v>
      </c>
      <c r="I1037">
        <v>168</v>
      </c>
      <c r="J1037">
        <v>12</v>
      </c>
      <c r="K1037">
        <v>24.1</v>
      </c>
      <c r="L1037">
        <v>3.3</v>
      </c>
      <c r="M1037">
        <v>0.14099999999999999</v>
      </c>
    </row>
    <row r="1038" spans="1:13">
      <c r="A1038" t="s">
        <v>16569</v>
      </c>
      <c r="B1038" t="s">
        <v>13797</v>
      </c>
      <c r="C1038">
        <v>3246</v>
      </c>
      <c r="D1038" s="1">
        <v>0.4594212962962963</v>
      </c>
      <c r="E1038">
        <v>52.096409999999999</v>
      </c>
      <c r="F1038">
        <v>-0.43034</v>
      </c>
      <c r="G1038">
        <v>10601</v>
      </c>
      <c r="H1038">
        <v>39</v>
      </c>
      <c r="I1038">
        <v>213</v>
      </c>
      <c r="J1038">
        <v>12</v>
      </c>
      <c r="K1038">
        <v>24.1</v>
      </c>
      <c r="L1038">
        <v>3.3</v>
      </c>
      <c r="M1038">
        <v>0.14099999999999999</v>
      </c>
    </row>
    <row r="1039" spans="1:13">
      <c r="A1039" t="s">
        <v>16570</v>
      </c>
      <c r="B1039" t="s">
        <v>13797</v>
      </c>
      <c r="C1039">
        <v>3247</v>
      </c>
      <c r="D1039" s="1">
        <v>0.45945601851851853</v>
      </c>
      <c r="E1039">
        <v>52.096209999999999</v>
      </c>
      <c r="F1039">
        <v>-0.43036000000000002</v>
      </c>
      <c r="G1039">
        <v>10614</v>
      </c>
      <c r="H1039">
        <v>35</v>
      </c>
      <c r="I1039">
        <v>171</v>
      </c>
      <c r="J1039">
        <v>12</v>
      </c>
      <c r="K1039">
        <v>24.1</v>
      </c>
      <c r="L1039">
        <v>3.3</v>
      </c>
      <c r="M1039">
        <v>0.14099999999999999</v>
      </c>
    </row>
    <row r="1040" spans="1:13">
      <c r="A1040" t="s">
        <v>16571</v>
      </c>
      <c r="B1040" t="s">
        <v>13797</v>
      </c>
      <c r="C1040">
        <v>3248</v>
      </c>
      <c r="D1040" s="1">
        <v>0.45949074074074076</v>
      </c>
      <c r="E1040">
        <v>52.095950000000002</v>
      </c>
      <c r="F1040">
        <v>-0.43051</v>
      </c>
      <c r="G1040">
        <v>10628</v>
      </c>
      <c r="H1040">
        <v>27</v>
      </c>
      <c r="I1040">
        <v>207</v>
      </c>
      <c r="J1040">
        <v>12</v>
      </c>
      <c r="K1040">
        <v>24</v>
      </c>
      <c r="L1040">
        <v>3.3</v>
      </c>
      <c r="M1040">
        <v>0.14000000000000001</v>
      </c>
    </row>
    <row r="1041" spans="1:13">
      <c r="A1041" t="s">
        <v>16572</v>
      </c>
      <c r="B1041" t="s">
        <v>13797</v>
      </c>
      <c r="C1041">
        <v>3249</v>
      </c>
      <c r="D1041" s="1">
        <v>0.45951388888888894</v>
      </c>
      <c r="E1041">
        <v>52.095820000000003</v>
      </c>
      <c r="F1041">
        <v>-0.43048999999999998</v>
      </c>
      <c r="G1041">
        <v>10637</v>
      </c>
      <c r="H1041">
        <v>29</v>
      </c>
      <c r="I1041">
        <v>184</v>
      </c>
      <c r="J1041">
        <v>12</v>
      </c>
      <c r="K1041">
        <v>24</v>
      </c>
      <c r="L1041">
        <v>3.3</v>
      </c>
      <c r="M1041">
        <v>0.14000000000000001</v>
      </c>
    </row>
    <row r="1042" spans="1:13">
      <c r="A1042" t="s">
        <v>16573</v>
      </c>
      <c r="B1042" t="s">
        <v>13797</v>
      </c>
      <c r="C1042">
        <v>3250</v>
      </c>
      <c r="D1042" s="1">
        <v>0.45954861111111112</v>
      </c>
      <c r="E1042">
        <v>52.095599999999997</v>
      </c>
      <c r="F1042">
        <v>-0.43059999999999998</v>
      </c>
      <c r="G1042">
        <v>10651</v>
      </c>
      <c r="H1042">
        <v>31</v>
      </c>
      <c r="I1042">
        <v>198</v>
      </c>
      <c r="J1042">
        <v>12</v>
      </c>
      <c r="K1042">
        <v>23.9</v>
      </c>
      <c r="L1042">
        <v>3.3</v>
      </c>
      <c r="M1042">
        <v>0.14000000000000001</v>
      </c>
    </row>
    <row r="1043" spans="1:13">
      <c r="A1043" t="s">
        <v>16574</v>
      </c>
      <c r="B1043" t="s">
        <v>13797</v>
      </c>
      <c r="C1043">
        <v>3251</v>
      </c>
      <c r="D1043" s="1">
        <v>0.45958333333333329</v>
      </c>
      <c r="E1043">
        <v>52.095379999999999</v>
      </c>
      <c r="F1043">
        <v>-0.43069000000000002</v>
      </c>
      <c r="G1043">
        <v>10666</v>
      </c>
      <c r="H1043">
        <v>29</v>
      </c>
      <c r="I1043">
        <v>205</v>
      </c>
      <c r="J1043">
        <v>12</v>
      </c>
      <c r="K1043">
        <v>23.9</v>
      </c>
      <c r="L1043">
        <v>3.3</v>
      </c>
      <c r="M1043">
        <v>0.14000000000000001</v>
      </c>
    </row>
    <row r="1044" spans="1:13">
      <c r="A1044" t="s">
        <v>16575</v>
      </c>
      <c r="B1044" t="s">
        <v>13797</v>
      </c>
      <c r="C1044">
        <v>3252</v>
      </c>
      <c r="D1044" s="1">
        <v>0.45961805555555557</v>
      </c>
      <c r="E1044">
        <v>52.095170000000003</v>
      </c>
      <c r="F1044">
        <v>-0.43084</v>
      </c>
      <c r="G1044">
        <v>10679</v>
      </c>
      <c r="H1044">
        <v>29</v>
      </c>
      <c r="I1044">
        <v>200</v>
      </c>
      <c r="J1044">
        <v>12</v>
      </c>
      <c r="K1044">
        <v>23.9</v>
      </c>
      <c r="L1044">
        <v>3.3</v>
      </c>
      <c r="M1044">
        <v>0.14000000000000001</v>
      </c>
    </row>
    <row r="1045" spans="1:13">
      <c r="A1045" t="s">
        <v>16576</v>
      </c>
      <c r="B1045" t="s">
        <v>13797</v>
      </c>
      <c r="C1045">
        <v>3253</v>
      </c>
      <c r="D1045" s="1">
        <v>0.45965277777777774</v>
      </c>
      <c r="E1045">
        <v>52.09498</v>
      </c>
      <c r="F1045">
        <v>-0.43092000000000003</v>
      </c>
      <c r="G1045">
        <v>10693</v>
      </c>
      <c r="H1045">
        <v>27</v>
      </c>
      <c r="I1045">
        <v>216</v>
      </c>
      <c r="J1045">
        <v>12</v>
      </c>
      <c r="K1045">
        <v>23.9</v>
      </c>
      <c r="L1045">
        <v>3.3</v>
      </c>
      <c r="M1045">
        <v>0.14000000000000001</v>
      </c>
    </row>
    <row r="1046" spans="1:13">
      <c r="A1046" t="s">
        <v>16577</v>
      </c>
      <c r="B1046" t="s">
        <v>13797</v>
      </c>
      <c r="C1046">
        <v>3254</v>
      </c>
      <c r="D1046" s="1">
        <v>0.45968750000000003</v>
      </c>
      <c r="E1046">
        <v>52.094760000000001</v>
      </c>
      <c r="F1046">
        <v>-0.43112</v>
      </c>
      <c r="G1046">
        <v>10706</v>
      </c>
      <c r="H1046">
        <v>33</v>
      </c>
      <c r="I1046">
        <v>184</v>
      </c>
      <c r="J1046">
        <v>12</v>
      </c>
      <c r="K1046">
        <v>23.8</v>
      </c>
      <c r="L1046">
        <v>3.3</v>
      </c>
      <c r="M1046">
        <v>0.14000000000000001</v>
      </c>
    </row>
    <row r="1047" spans="1:13">
      <c r="A1047" t="s">
        <v>16578</v>
      </c>
      <c r="B1047" t="s">
        <v>13797</v>
      </c>
      <c r="C1047">
        <v>3255</v>
      </c>
      <c r="D1047" s="1">
        <v>0.45971064814814816</v>
      </c>
      <c r="E1047">
        <v>52.094619999999999</v>
      </c>
      <c r="F1047">
        <v>-0.43114000000000002</v>
      </c>
      <c r="G1047">
        <v>10716</v>
      </c>
      <c r="H1047">
        <v>31</v>
      </c>
      <c r="I1047">
        <v>231</v>
      </c>
      <c r="J1047">
        <v>12</v>
      </c>
      <c r="K1047">
        <v>23.8</v>
      </c>
      <c r="L1047">
        <v>3.3</v>
      </c>
      <c r="M1047">
        <v>0.14000000000000001</v>
      </c>
    </row>
    <row r="1048" spans="1:13">
      <c r="A1048" t="s">
        <v>16579</v>
      </c>
      <c r="B1048" t="s">
        <v>13797</v>
      </c>
      <c r="C1048">
        <v>3256</v>
      </c>
      <c r="D1048" s="1">
        <v>0.45974537037037039</v>
      </c>
      <c r="E1048">
        <v>52.094430000000003</v>
      </c>
      <c r="F1048">
        <v>-0.43141000000000002</v>
      </c>
      <c r="G1048">
        <v>10730</v>
      </c>
      <c r="H1048">
        <v>35</v>
      </c>
      <c r="I1048">
        <v>181</v>
      </c>
      <c r="J1048">
        <v>12</v>
      </c>
      <c r="K1048">
        <v>23.8</v>
      </c>
      <c r="L1048">
        <v>3.3</v>
      </c>
      <c r="M1048">
        <v>0.14000000000000001</v>
      </c>
    </row>
    <row r="1049" spans="1:13">
      <c r="A1049" t="s">
        <v>16580</v>
      </c>
      <c r="B1049" t="s">
        <v>13797</v>
      </c>
      <c r="C1049">
        <v>3257</v>
      </c>
      <c r="D1049" s="1">
        <v>0.45978009259259256</v>
      </c>
      <c r="E1049">
        <v>52.094200000000001</v>
      </c>
      <c r="F1049">
        <v>-0.43147999999999997</v>
      </c>
      <c r="G1049">
        <v>10744</v>
      </c>
      <c r="H1049">
        <v>35</v>
      </c>
      <c r="I1049">
        <v>229</v>
      </c>
      <c r="J1049">
        <v>12</v>
      </c>
      <c r="K1049">
        <v>23.8</v>
      </c>
      <c r="L1049">
        <v>3.3</v>
      </c>
      <c r="M1049">
        <v>0.14000000000000001</v>
      </c>
    </row>
    <row r="1050" spans="1:13">
      <c r="A1050" t="s">
        <v>16581</v>
      </c>
      <c r="B1050" t="s">
        <v>13797</v>
      </c>
      <c r="C1050">
        <v>3258</v>
      </c>
      <c r="D1050" s="1">
        <v>0.45981481481481484</v>
      </c>
      <c r="E1050">
        <v>52.093989999999998</v>
      </c>
      <c r="F1050">
        <v>-0.43173</v>
      </c>
      <c r="G1050">
        <v>10757</v>
      </c>
      <c r="H1050">
        <v>37</v>
      </c>
      <c r="I1050">
        <v>192</v>
      </c>
      <c r="J1050">
        <v>12</v>
      </c>
      <c r="K1050">
        <v>23.7</v>
      </c>
      <c r="L1050">
        <v>3.3</v>
      </c>
      <c r="M1050">
        <v>0.14000000000000001</v>
      </c>
    </row>
    <row r="1051" spans="1:13">
      <c r="A1051" t="s">
        <v>16582</v>
      </c>
      <c r="B1051" t="s">
        <v>13797</v>
      </c>
      <c r="C1051">
        <v>3259</v>
      </c>
      <c r="D1051" s="1">
        <v>0.45984953703703701</v>
      </c>
      <c r="E1051">
        <v>52.093780000000002</v>
      </c>
      <c r="F1051">
        <v>-0.43186000000000002</v>
      </c>
      <c r="G1051">
        <v>10770</v>
      </c>
      <c r="H1051">
        <v>33</v>
      </c>
      <c r="I1051">
        <v>226</v>
      </c>
      <c r="J1051">
        <v>12</v>
      </c>
      <c r="K1051">
        <v>23.7</v>
      </c>
      <c r="L1051">
        <v>3.3</v>
      </c>
      <c r="M1051">
        <v>0.14000000000000001</v>
      </c>
    </row>
    <row r="1052" spans="1:13">
      <c r="A1052" t="s">
        <v>16583</v>
      </c>
      <c r="B1052" t="s">
        <v>13797</v>
      </c>
      <c r="C1052">
        <v>3260</v>
      </c>
      <c r="D1052" s="1">
        <v>0.4598842592592593</v>
      </c>
      <c r="E1052">
        <v>52.093539999999997</v>
      </c>
      <c r="F1052">
        <v>-0.43207000000000001</v>
      </c>
      <c r="G1052">
        <v>10784</v>
      </c>
      <c r="H1052">
        <v>33</v>
      </c>
      <c r="I1052">
        <v>184</v>
      </c>
      <c r="J1052">
        <v>12</v>
      </c>
      <c r="K1052">
        <v>23.7</v>
      </c>
      <c r="L1052">
        <v>3.3</v>
      </c>
      <c r="M1052">
        <v>0.14000000000000001</v>
      </c>
    </row>
    <row r="1053" spans="1:13">
      <c r="A1053" t="s">
        <v>16584</v>
      </c>
      <c r="B1053" t="s">
        <v>13797</v>
      </c>
      <c r="C1053">
        <v>3261</v>
      </c>
      <c r="D1053" s="1">
        <v>0.45991898148148147</v>
      </c>
      <c r="E1053">
        <v>52.093330000000002</v>
      </c>
      <c r="F1053">
        <v>-0.43225999999999998</v>
      </c>
      <c r="G1053">
        <v>10798</v>
      </c>
      <c r="H1053">
        <v>40</v>
      </c>
      <c r="I1053">
        <v>230</v>
      </c>
      <c r="J1053">
        <v>12</v>
      </c>
      <c r="K1053">
        <v>23.7</v>
      </c>
      <c r="L1053">
        <v>3.3</v>
      </c>
      <c r="M1053">
        <v>0.14000000000000001</v>
      </c>
    </row>
    <row r="1054" spans="1:13">
      <c r="A1054" t="s">
        <v>16585</v>
      </c>
      <c r="B1054" t="s">
        <v>13797</v>
      </c>
      <c r="C1054">
        <v>3262</v>
      </c>
      <c r="D1054" s="1">
        <v>0.4599421296296296</v>
      </c>
      <c r="E1054">
        <v>52.093170000000001</v>
      </c>
      <c r="F1054">
        <v>-0.43242000000000003</v>
      </c>
      <c r="G1054">
        <v>10808</v>
      </c>
      <c r="H1054">
        <v>27</v>
      </c>
      <c r="I1054">
        <v>170</v>
      </c>
      <c r="J1054">
        <v>12</v>
      </c>
      <c r="K1054">
        <v>23.6</v>
      </c>
      <c r="L1054">
        <v>3.3</v>
      </c>
      <c r="M1054">
        <v>0.14000000000000001</v>
      </c>
    </row>
    <row r="1055" spans="1:13">
      <c r="A1055" t="s">
        <v>16586</v>
      </c>
      <c r="B1055" t="s">
        <v>13797</v>
      </c>
      <c r="C1055">
        <v>3263</v>
      </c>
      <c r="D1055" s="1">
        <v>0.45997685185185189</v>
      </c>
      <c r="E1055">
        <v>52.092970000000001</v>
      </c>
      <c r="F1055">
        <v>-0.43248999999999999</v>
      </c>
      <c r="G1055">
        <v>10821</v>
      </c>
      <c r="H1055">
        <v>44</v>
      </c>
      <c r="I1055">
        <v>229</v>
      </c>
      <c r="J1055">
        <v>12</v>
      </c>
      <c r="K1055">
        <v>23.6</v>
      </c>
      <c r="L1055">
        <v>3.3</v>
      </c>
      <c r="M1055">
        <v>0.14000000000000001</v>
      </c>
    </row>
    <row r="1056" spans="1:13">
      <c r="A1056" t="s">
        <v>16587</v>
      </c>
      <c r="B1056" t="s">
        <v>13797</v>
      </c>
      <c r="C1056">
        <v>3264</v>
      </c>
      <c r="D1056" s="1">
        <v>0.46001157407407406</v>
      </c>
      <c r="E1056">
        <v>52.092750000000002</v>
      </c>
      <c r="F1056">
        <v>-0.43278</v>
      </c>
      <c r="G1056">
        <v>10835</v>
      </c>
      <c r="H1056">
        <v>27</v>
      </c>
      <c r="I1056">
        <v>192</v>
      </c>
      <c r="J1056">
        <v>12</v>
      </c>
      <c r="K1056">
        <v>23.6</v>
      </c>
      <c r="L1056">
        <v>3.3</v>
      </c>
      <c r="M1056">
        <v>0.14000000000000001</v>
      </c>
    </row>
    <row r="1057" spans="1:13">
      <c r="A1057" t="s">
        <v>16588</v>
      </c>
      <c r="B1057" t="s">
        <v>13797</v>
      </c>
      <c r="C1057">
        <v>3265</v>
      </c>
      <c r="D1057" s="1">
        <v>0.46004629629629629</v>
      </c>
      <c r="E1057">
        <v>52.09254</v>
      </c>
      <c r="F1057">
        <v>-0.43291000000000002</v>
      </c>
      <c r="G1057">
        <v>10848</v>
      </c>
      <c r="H1057">
        <v>40</v>
      </c>
      <c r="I1057">
        <v>221</v>
      </c>
      <c r="J1057">
        <v>12</v>
      </c>
      <c r="K1057">
        <v>23.6</v>
      </c>
      <c r="L1057">
        <v>3.3</v>
      </c>
      <c r="M1057">
        <v>0.14000000000000001</v>
      </c>
    </row>
    <row r="1058" spans="1:13">
      <c r="A1058" t="s">
        <v>16589</v>
      </c>
      <c r="B1058" t="s">
        <v>13797</v>
      </c>
      <c r="C1058">
        <v>3266</v>
      </c>
      <c r="D1058" s="1">
        <v>0.46008101851851851</v>
      </c>
      <c r="E1058">
        <v>52.092300000000002</v>
      </c>
      <c r="F1058">
        <v>-0.43313000000000001</v>
      </c>
      <c r="G1058">
        <v>10862</v>
      </c>
      <c r="H1058">
        <v>26</v>
      </c>
      <c r="I1058">
        <v>179</v>
      </c>
      <c r="J1058">
        <v>12</v>
      </c>
      <c r="K1058">
        <v>23.5</v>
      </c>
      <c r="L1058">
        <v>3.3</v>
      </c>
      <c r="M1058">
        <v>0.14000000000000001</v>
      </c>
    </row>
    <row r="1059" spans="1:13">
      <c r="A1059" t="s">
        <v>16590</v>
      </c>
      <c r="B1059" t="s">
        <v>15454</v>
      </c>
      <c r="C1059">
        <v>3267</v>
      </c>
      <c r="D1059" s="1">
        <v>0.46011574074074074</v>
      </c>
      <c r="E1059">
        <v>52.092080000000003</v>
      </c>
      <c r="F1059">
        <v>-0.43328</v>
      </c>
      <c r="G1059">
        <v>10876</v>
      </c>
      <c r="H1059">
        <v>48</v>
      </c>
      <c r="I1059">
        <v>220</v>
      </c>
      <c r="J1059">
        <v>12</v>
      </c>
      <c r="K1059">
        <v>23.5</v>
      </c>
      <c r="L1059">
        <v>3.3</v>
      </c>
      <c r="M1059">
        <v>0.14000000000000001</v>
      </c>
    </row>
    <row r="1060" spans="1:13">
      <c r="A1060" t="s">
        <v>16591</v>
      </c>
      <c r="B1060" t="s">
        <v>15454</v>
      </c>
      <c r="C1060">
        <v>3268</v>
      </c>
      <c r="D1060" s="1">
        <v>0.46013888888888888</v>
      </c>
      <c r="E1060">
        <v>52.091900000000003</v>
      </c>
      <c r="F1060">
        <v>-0.43347999999999998</v>
      </c>
      <c r="G1060">
        <v>10886</v>
      </c>
      <c r="H1060">
        <v>24</v>
      </c>
      <c r="I1060">
        <v>188</v>
      </c>
      <c r="J1060">
        <v>12</v>
      </c>
      <c r="K1060">
        <v>23.4</v>
      </c>
      <c r="L1060">
        <v>3.3</v>
      </c>
      <c r="M1060">
        <v>0.13800000000000001</v>
      </c>
    </row>
    <row r="1061" spans="1:13">
      <c r="A1061" t="s">
        <v>16592</v>
      </c>
      <c r="B1061" t="s">
        <v>15454</v>
      </c>
      <c r="C1061">
        <v>3269</v>
      </c>
      <c r="D1061" s="1">
        <v>0.46017361111111116</v>
      </c>
      <c r="E1061">
        <v>52.091700000000003</v>
      </c>
      <c r="F1061">
        <v>-0.43354999999999999</v>
      </c>
      <c r="G1061">
        <v>10901</v>
      </c>
      <c r="H1061">
        <v>48</v>
      </c>
      <c r="I1061">
        <v>224</v>
      </c>
      <c r="J1061">
        <v>12</v>
      </c>
      <c r="K1061">
        <v>23.4</v>
      </c>
      <c r="L1061">
        <v>3.3</v>
      </c>
      <c r="M1061">
        <v>0.13800000000000001</v>
      </c>
    </row>
    <row r="1062" spans="1:13">
      <c r="A1062" t="s">
        <v>16593</v>
      </c>
      <c r="B1062" t="s">
        <v>15454</v>
      </c>
      <c r="C1062">
        <v>3270</v>
      </c>
      <c r="D1062" s="1">
        <v>0.46020833333333333</v>
      </c>
      <c r="E1062">
        <v>52.091459999999998</v>
      </c>
      <c r="F1062">
        <v>-0.43389</v>
      </c>
      <c r="G1062">
        <v>10915</v>
      </c>
      <c r="H1062">
        <v>26</v>
      </c>
      <c r="I1062">
        <v>211</v>
      </c>
      <c r="J1062">
        <v>12</v>
      </c>
      <c r="K1062">
        <v>23.4</v>
      </c>
      <c r="L1062">
        <v>3.3</v>
      </c>
      <c r="M1062">
        <v>0.13800000000000001</v>
      </c>
    </row>
    <row r="1063" spans="1:13">
      <c r="A1063" t="s">
        <v>16594</v>
      </c>
      <c r="B1063" t="s">
        <v>15454</v>
      </c>
      <c r="C1063">
        <v>3271</v>
      </c>
      <c r="D1063" s="1">
        <v>0.4602430555555555</v>
      </c>
      <c r="E1063">
        <v>52.091239999999999</v>
      </c>
      <c r="F1063">
        <v>-0.43401000000000001</v>
      </c>
      <c r="G1063">
        <v>10929</v>
      </c>
      <c r="H1063">
        <v>46</v>
      </c>
      <c r="I1063">
        <v>208</v>
      </c>
      <c r="J1063">
        <v>12</v>
      </c>
      <c r="K1063">
        <v>23.4</v>
      </c>
      <c r="L1063">
        <v>3.3</v>
      </c>
      <c r="M1063">
        <v>0.13800000000000001</v>
      </c>
    </row>
    <row r="1064" spans="1:13">
      <c r="A1064" t="s">
        <v>16595</v>
      </c>
      <c r="B1064" t="s">
        <v>15454</v>
      </c>
      <c r="C1064">
        <v>3272</v>
      </c>
      <c r="D1064" s="1">
        <v>0.46027777777777779</v>
      </c>
      <c r="E1064">
        <v>52.091030000000003</v>
      </c>
      <c r="F1064">
        <v>-0.43431999999999998</v>
      </c>
      <c r="G1064">
        <v>10943</v>
      </c>
      <c r="H1064">
        <v>22</v>
      </c>
      <c r="I1064">
        <v>224</v>
      </c>
      <c r="J1064">
        <v>12</v>
      </c>
      <c r="K1064">
        <v>23.3</v>
      </c>
      <c r="L1064">
        <v>3.3</v>
      </c>
      <c r="M1064">
        <v>0.14000000000000001</v>
      </c>
    </row>
    <row r="1065" spans="1:13">
      <c r="A1065" t="s">
        <v>16596</v>
      </c>
      <c r="B1065" t="s">
        <v>15454</v>
      </c>
      <c r="C1065">
        <v>3273</v>
      </c>
      <c r="D1065" s="1">
        <v>0.46031249999999996</v>
      </c>
      <c r="E1065">
        <v>52.090769999999999</v>
      </c>
      <c r="F1065">
        <v>-0.43453999999999998</v>
      </c>
      <c r="G1065">
        <v>10958</v>
      </c>
      <c r="H1065">
        <v>52</v>
      </c>
      <c r="I1065">
        <v>211</v>
      </c>
      <c r="J1065">
        <v>12</v>
      </c>
      <c r="K1065">
        <v>23.3</v>
      </c>
      <c r="L1065">
        <v>3.3</v>
      </c>
      <c r="M1065">
        <v>0.14000000000000001</v>
      </c>
    </row>
    <row r="1066" spans="1:13">
      <c r="A1066" t="s">
        <v>16597</v>
      </c>
      <c r="B1066" t="s">
        <v>15454</v>
      </c>
      <c r="C1066">
        <v>3274</v>
      </c>
      <c r="D1066" s="1">
        <v>0.46033564814814815</v>
      </c>
      <c r="E1066">
        <v>52.090620000000001</v>
      </c>
      <c r="F1066">
        <v>-0.43475000000000003</v>
      </c>
      <c r="G1066">
        <v>10966</v>
      </c>
      <c r="H1066">
        <v>29</v>
      </c>
      <c r="I1066">
        <v>220</v>
      </c>
      <c r="J1066">
        <v>12</v>
      </c>
      <c r="K1066">
        <v>23.2</v>
      </c>
      <c r="L1066">
        <v>3.3</v>
      </c>
      <c r="M1066">
        <v>0.14000000000000001</v>
      </c>
    </row>
    <row r="1067" spans="1:13">
      <c r="A1067" t="s">
        <v>16598</v>
      </c>
      <c r="B1067" t="s">
        <v>15454</v>
      </c>
      <c r="C1067">
        <v>3275</v>
      </c>
      <c r="D1067" s="1">
        <v>0.46037037037037037</v>
      </c>
      <c r="E1067">
        <v>52.090380000000003</v>
      </c>
      <c r="F1067">
        <v>-0.43501000000000001</v>
      </c>
      <c r="G1067">
        <v>10980</v>
      </c>
      <c r="H1067">
        <v>46</v>
      </c>
      <c r="I1067">
        <v>215</v>
      </c>
      <c r="J1067">
        <v>12</v>
      </c>
      <c r="K1067">
        <v>23.2</v>
      </c>
      <c r="L1067">
        <v>3.3</v>
      </c>
      <c r="M1067">
        <v>0.14000000000000001</v>
      </c>
    </row>
    <row r="1068" spans="1:13">
      <c r="A1068" t="s">
        <v>16599</v>
      </c>
      <c r="B1068" t="s">
        <v>15454</v>
      </c>
      <c r="C1068">
        <v>3276</v>
      </c>
      <c r="D1068" s="1">
        <v>0.4604050925925926</v>
      </c>
      <c r="E1068">
        <v>52.090150000000001</v>
      </c>
      <c r="F1068">
        <v>-0.43530999999999997</v>
      </c>
      <c r="G1068">
        <v>10993</v>
      </c>
      <c r="H1068">
        <v>35</v>
      </c>
      <c r="I1068">
        <v>223</v>
      </c>
      <c r="J1068">
        <v>12</v>
      </c>
      <c r="K1068">
        <v>23.2</v>
      </c>
      <c r="L1068">
        <v>3.3</v>
      </c>
      <c r="M1068">
        <v>0.14000000000000001</v>
      </c>
    </row>
    <row r="1069" spans="1:13">
      <c r="A1069" t="s">
        <v>16600</v>
      </c>
      <c r="B1069" t="s">
        <v>15454</v>
      </c>
      <c r="C1069">
        <v>3277</v>
      </c>
      <c r="D1069" s="1">
        <v>0.46043981481481483</v>
      </c>
      <c r="E1069">
        <v>52.089889999999997</v>
      </c>
      <c r="F1069">
        <v>-0.43563000000000002</v>
      </c>
      <c r="G1069">
        <v>11007</v>
      </c>
      <c r="H1069">
        <v>50</v>
      </c>
      <c r="I1069">
        <v>211</v>
      </c>
      <c r="J1069">
        <v>12</v>
      </c>
      <c r="K1069">
        <v>23.2</v>
      </c>
      <c r="L1069">
        <v>3.3</v>
      </c>
      <c r="M1069">
        <v>0.14000000000000001</v>
      </c>
    </row>
    <row r="1070" spans="1:13">
      <c r="A1070" t="s">
        <v>16601</v>
      </c>
      <c r="B1070" t="s">
        <v>16602</v>
      </c>
      <c r="C1070">
        <v>3278</v>
      </c>
      <c r="D1070" s="1">
        <v>0.46047453703703706</v>
      </c>
      <c r="E1070">
        <v>52.089709999999997</v>
      </c>
      <c r="F1070">
        <v>-0.43586999999999998</v>
      </c>
      <c r="G1070">
        <v>11021</v>
      </c>
      <c r="H1070">
        <v>24</v>
      </c>
      <c r="I1070">
        <v>234</v>
      </c>
      <c r="J1070">
        <v>12</v>
      </c>
      <c r="K1070">
        <v>23.1</v>
      </c>
      <c r="L1070">
        <v>3.3</v>
      </c>
      <c r="M1070">
        <v>0.14000000000000001</v>
      </c>
    </row>
    <row r="1071" spans="1:13">
      <c r="A1071" t="s">
        <v>16603</v>
      </c>
      <c r="B1071" t="s">
        <v>16602</v>
      </c>
      <c r="C1071">
        <v>3279</v>
      </c>
      <c r="D1071" s="1">
        <v>0.46050925925925923</v>
      </c>
      <c r="E1071">
        <v>52.089440000000003</v>
      </c>
      <c r="F1071">
        <v>-0.43618000000000001</v>
      </c>
      <c r="G1071">
        <v>11035</v>
      </c>
      <c r="H1071">
        <v>50</v>
      </c>
      <c r="I1071">
        <v>211</v>
      </c>
      <c r="J1071">
        <v>12</v>
      </c>
      <c r="K1071">
        <v>23.1</v>
      </c>
      <c r="L1071">
        <v>3.3</v>
      </c>
      <c r="M1071">
        <v>0.14000000000000001</v>
      </c>
    </row>
    <row r="1072" spans="1:13">
      <c r="A1072" t="s">
        <v>16604</v>
      </c>
      <c r="B1072" t="s">
        <v>13797</v>
      </c>
      <c r="C1072">
        <v>3280</v>
      </c>
      <c r="D1072" s="1">
        <v>0.46054398148148151</v>
      </c>
      <c r="E1072">
        <v>52.08925</v>
      </c>
      <c r="F1072">
        <v>-0.43651000000000001</v>
      </c>
      <c r="G1072">
        <v>11049</v>
      </c>
      <c r="H1072">
        <v>33</v>
      </c>
      <c r="I1072">
        <v>234</v>
      </c>
      <c r="J1072">
        <v>12</v>
      </c>
      <c r="K1072">
        <v>23.1</v>
      </c>
      <c r="L1072">
        <v>3.3</v>
      </c>
      <c r="M1072">
        <v>0.14000000000000001</v>
      </c>
    </row>
    <row r="1073" spans="1:13">
      <c r="A1073" t="s">
        <v>16605</v>
      </c>
      <c r="B1073" t="s">
        <v>13797</v>
      </c>
      <c r="C1073">
        <v>3281</v>
      </c>
      <c r="D1073" s="1">
        <v>0.46056712962962965</v>
      </c>
      <c r="E1073">
        <v>52.089060000000003</v>
      </c>
      <c r="F1073">
        <v>-0.43670999999999999</v>
      </c>
      <c r="G1073">
        <v>11058</v>
      </c>
      <c r="H1073">
        <v>50</v>
      </c>
      <c r="I1073">
        <v>212</v>
      </c>
      <c r="J1073">
        <v>12</v>
      </c>
      <c r="K1073">
        <v>23.1</v>
      </c>
      <c r="L1073">
        <v>3.3</v>
      </c>
      <c r="M1073">
        <v>0.14000000000000001</v>
      </c>
    </row>
    <row r="1074" spans="1:13">
      <c r="A1074" t="s">
        <v>16606</v>
      </c>
      <c r="B1074" t="s">
        <v>13797</v>
      </c>
      <c r="C1074">
        <v>3283</v>
      </c>
      <c r="D1074" s="1">
        <v>0.4606365740740741</v>
      </c>
      <c r="E1074">
        <v>52.088560000000001</v>
      </c>
      <c r="F1074">
        <v>-0.43742999999999999</v>
      </c>
      <c r="G1074">
        <v>11085</v>
      </c>
      <c r="H1074">
        <v>59</v>
      </c>
      <c r="I1074">
        <v>207</v>
      </c>
      <c r="J1074">
        <v>12</v>
      </c>
      <c r="K1074">
        <v>23</v>
      </c>
      <c r="L1074">
        <v>3.3</v>
      </c>
      <c r="M1074">
        <v>0.14000000000000001</v>
      </c>
    </row>
    <row r="1075" spans="1:13">
      <c r="A1075" t="s">
        <v>16607</v>
      </c>
      <c r="B1075" t="s">
        <v>13797</v>
      </c>
      <c r="C1075">
        <v>3284</v>
      </c>
      <c r="D1075" s="1">
        <v>0.46067129629629627</v>
      </c>
      <c r="E1075">
        <v>52.088279999999997</v>
      </c>
      <c r="F1075">
        <v>-0.43786000000000003</v>
      </c>
      <c r="G1075">
        <v>11100</v>
      </c>
      <c r="H1075">
        <v>42</v>
      </c>
      <c r="I1075">
        <v>232</v>
      </c>
      <c r="J1075">
        <v>12</v>
      </c>
      <c r="K1075">
        <v>23</v>
      </c>
      <c r="L1075">
        <v>3.3</v>
      </c>
      <c r="M1075">
        <v>0.14000000000000001</v>
      </c>
    </row>
    <row r="1076" spans="1:13">
      <c r="A1076" t="s">
        <v>16608</v>
      </c>
      <c r="B1076" t="s">
        <v>13797</v>
      </c>
      <c r="C1076">
        <v>3285</v>
      </c>
      <c r="D1076" s="1">
        <v>0.4607060185185185</v>
      </c>
      <c r="E1076">
        <v>52.088009999999997</v>
      </c>
      <c r="F1076">
        <v>-0.43812000000000001</v>
      </c>
      <c r="G1076">
        <v>11113</v>
      </c>
      <c r="H1076">
        <v>44</v>
      </c>
      <c r="I1076">
        <v>201</v>
      </c>
      <c r="J1076">
        <v>12</v>
      </c>
      <c r="K1076">
        <v>23</v>
      </c>
      <c r="L1076">
        <v>3.3</v>
      </c>
      <c r="M1076">
        <v>0.14000000000000001</v>
      </c>
    </row>
    <row r="1077" spans="1:13">
      <c r="A1077" t="s">
        <v>16609</v>
      </c>
      <c r="B1077" t="s">
        <v>13797</v>
      </c>
      <c r="C1077">
        <v>3286</v>
      </c>
      <c r="D1077" s="1">
        <v>0.46072916666666663</v>
      </c>
      <c r="E1077">
        <v>52.087850000000003</v>
      </c>
      <c r="F1077">
        <v>-0.43836000000000003</v>
      </c>
      <c r="G1077">
        <v>11122</v>
      </c>
      <c r="H1077">
        <v>42</v>
      </c>
      <c r="I1077">
        <v>244</v>
      </c>
      <c r="J1077">
        <v>12</v>
      </c>
      <c r="K1077">
        <v>23</v>
      </c>
      <c r="L1077">
        <v>3.3</v>
      </c>
      <c r="M1077">
        <v>0.14000000000000001</v>
      </c>
    </row>
    <row r="1078" spans="1:13">
      <c r="A1078" t="s">
        <v>16610</v>
      </c>
      <c r="B1078" t="s">
        <v>13797</v>
      </c>
      <c r="C1078">
        <v>3287</v>
      </c>
      <c r="D1078" s="1">
        <v>0.46076388888888892</v>
      </c>
      <c r="E1078">
        <v>52.087649999999996</v>
      </c>
      <c r="F1078">
        <v>-0.43869999999999998</v>
      </c>
      <c r="G1078">
        <v>11136</v>
      </c>
      <c r="H1078">
        <v>46</v>
      </c>
      <c r="I1078">
        <v>199</v>
      </c>
      <c r="J1078">
        <v>12</v>
      </c>
      <c r="K1078">
        <v>22.9</v>
      </c>
      <c r="L1078">
        <v>3.3</v>
      </c>
      <c r="M1078">
        <v>0.14000000000000001</v>
      </c>
    </row>
    <row r="1079" spans="1:13">
      <c r="A1079" t="s">
        <v>16611</v>
      </c>
      <c r="B1079" t="s">
        <v>13797</v>
      </c>
      <c r="C1079">
        <v>3288</v>
      </c>
      <c r="D1079" s="1">
        <v>0.46079861111111109</v>
      </c>
      <c r="E1079">
        <v>52.087389999999999</v>
      </c>
      <c r="F1079">
        <v>-0.439</v>
      </c>
      <c r="G1079">
        <v>11150</v>
      </c>
      <c r="H1079">
        <v>37</v>
      </c>
      <c r="I1079">
        <v>238</v>
      </c>
      <c r="J1079">
        <v>12</v>
      </c>
      <c r="K1079">
        <v>22.9</v>
      </c>
      <c r="L1079">
        <v>3.3</v>
      </c>
      <c r="M1079">
        <v>0.13900000000000001</v>
      </c>
    </row>
    <row r="1080" spans="1:13">
      <c r="A1080" t="s">
        <v>16612</v>
      </c>
      <c r="B1080" t="s">
        <v>13797</v>
      </c>
      <c r="C1080">
        <v>3291</v>
      </c>
      <c r="D1080" s="1">
        <v>0.46090277777777783</v>
      </c>
      <c r="E1080">
        <v>52.086840000000002</v>
      </c>
      <c r="F1080">
        <v>-0.43994</v>
      </c>
      <c r="G1080">
        <v>11193</v>
      </c>
      <c r="H1080">
        <v>35</v>
      </c>
      <c r="I1080">
        <v>219</v>
      </c>
      <c r="J1080">
        <v>12</v>
      </c>
      <c r="K1080">
        <v>22.8</v>
      </c>
      <c r="L1080">
        <v>3.3</v>
      </c>
      <c r="M1080">
        <v>0.13900000000000001</v>
      </c>
    </row>
    <row r="1081" spans="1:13">
      <c r="A1081" t="s">
        <v>16613</v>
      </c>
      <c r="B1081" t="s">
        <v>13797</v>
      </c>
      <c r="C1081">
        <v>3292</v>
      </c>
      <c r="D1081" s="1">
        <v>0.4609375</v>
      </c>
      <c r="E1081">
        <v>52.0867</v>
      </c>
      <c r="F1081">
        <v>-0.44033</v>
      </c>
      <c r="G1081">
        <v>11206</v>
      </c>
      <c r="H1081">
        <v>33</v>
      </c>
      <c r="I1081">
        <v>236</v>
      </c>
      <c r="J1081">
        <v>12</v>
      </c>
      <c r="K1081">
        <v>22.8</v>
      </c>
      <c r="L1081">
        <v>3.3</v>
      </c>
      <c r="M1081">
        <v>0.14000000000000001</v>
      </c>
    </row>
    <row r="1082" spans="1:13">
      <c r="A1082" t="s">
        <v>16614</v>
      </c>
      <c r="B1082" t="s">
        <v>13797</v>
      </c>
      <c r="C1082">
        <v>3296</v>
      </c>
      <c r="D1082" s="1">
        <v>0.46106481481481482</v>
      </c>
      <c r="E1082">
        <v>52.086239999999997</v>
      </c>
      <c r="F1082">
        <v>-0.44146000000000002</v>
      </c>
      <c r="G1082">
        <v>11272</v>
      </c>
      <c r="H1082">
        <v>37</v>
      </c>
      <c r="I1082">
        <v>273</v>
      </c>
      <c r="J1082">
        <v>12</v>
      </c>
      <c r="K1082">
        <v>22.7</v>
      </c>
      <c r="L1082">
        <v>3.3</v>
      </c>
      <c r="M1082">
        <v>0.14000000000000001</v>
      </c>
    </row>
    <row r="1083" spans="1:13">
      <c r="A1083" t="s">
        <v>16615</v>
      </c>
      <c r="B1083" t="s">
        <v>13797</v>
      </c>
      <c r="C1083">
        <v>3297</v>
      </c>
      <c r="D1083" s="1">
        <v>0.46109953703703704</v>
      </c>
      <c r="E1083">
        <v>52.086199999999998</v>
      </c>
      <c r="F1083">
        <v>-0.44166</v>
      </c>
      <c r="G1083">
        <v>11288</v>
      </c>
      <c r="H1083">
        <v>7</v>
      </c>
      <c r="I1083">
        <v>237</v>
      </c>
      <c r="J1083">
        <v>12</v>
      </c>
      <c r="K1083">
        <v>22.6</v>
      </c>
      <c r="L1083">
        <v>3.3</v>
      </c>
      <c r="M1083">
        <v>0.14000000000000001</v>
      </c>
    </row>
    <row r="1084" spans="1:13">
      <c r="A1084" t="s">
        <v>16616</v>
      </c>
      <c r="B1084" t="s">
        <v>13797</v>
      </c>
      <c r="C1084">
        <v>3299</v>
      </c>
      <c r="D1084" s="1">
        <v>0.4611574074074074</v>
      </c>
      <c r="E1084">
        <v>52.086080000000003</v>
      </c>
      <c r="F1084">
        <v>-0.44191000000000003</v>
      </c>
      <c r="G1084">
        <v>11314</v>
      </c>
      <c r="H1084">
        <v>20</v>
      </c>
      <c r="I1084">
        <v>201</v>
      </c>
      <c r="J1084">
        <v>12</v>
      </c>
      <c r="K1084">
        <v>22.6</v>
      </c>
      <c r="L1084">
        <v>3.3</v>
      </c>
      <c r="M1084">
        <v>0.14000000000000001</v>
      </c>
    </row>
    <row r="1085" spans="1:13">
      <c r="A1085" t="s">
        <v>16617</v>
      </c>
      <c r="B1085" t="s">
        <v>13797</v>
      </c>
      <c r="C1085">
        <v>3302</v>
      </c>
      <c r="D1085" s="1">
        <v>0.46126157407407403</v>
      </c>
      <c r="E1085">
        <v>52.085740000000001</v>
      </c>
      <c r="F1085">
        <v>-0.44241000000000003</v>
      </c>
      <c r="G1085">
        <v>11356</v>
      </c>
      <c r="H1085">
        <v>22</v>
      </c>
      <c r="I1085">
        <v>249</v>
      </c>
      <c r="J1085">
        <v>12</v>
      </c>
      <c r="K1085">
        <v>22.5</v>
      </c>
      <c r="L1085">
        <v>3.3</v>
      </c>
      <c r="M1085">
        <v>0.14000000000000001</v>
      </c>
    </row>
    <row r="1086" spans="1:13">
      <c r="A1086" t="s">
        <v>16618</v>
      </c>
      <c r="B1086" t="s">
        <v>13797</v>
      </c>
      <c r="C1086">
        <v>3303</v>
      </c>
      <c r="D1086" s="1">
        <v>0.46129629629629632</v>
      </c>
      <c r="E1086">
        <v>52.08558</v>
      </c>
      <c r="F1086">
        <v>-0.44257999999999997</v>
      </c>
      <c r="G1086">
        <v>11370</v>
      </c>
      <c r="H1086">
        <v>24</v>
      </c>
      <c r="I1086">
        <v>200</v>
      </c>
      <c r="J1086">
        <v>12</v>
      </c>
      <c r="K1086">
        <v>22.5</v>
      </c>
      <c r="L1086">
        <v>3.3</v>
      </c>
      <c r="M1086">
        <v>0.14000000000000001</v>
      </c>
    </row>
    <row r="1087" spans="1:13">
      <c r="A1087" t="s">
        <v>16619</v>
      </c>
      <c r="B1087" t="s">
        <v>13797</v>
      </c>
      <c r="C1087">
        <v>3307</v>
      </c>
      <c r="D1087" s="1">
        <v>0.46142361111111113</v>
      </c>
      <c r="E1087">
        <v>52.085189999999997</v>
      </c>
      <c r="F1087">
        <v>-0.44324999999999998</v>
      </c>
      <c r="G1087">
        <v>11422</v>
      </c>
      <c r="H1087">
        <v>33</v>
      </c>
      <c r="I1087">
        <v>196</v>
      </c>
      <c r="J1087">
        <v>12</v>
      </c>
      <c r="K1087">
        <v>22.4</v>
      </c>
      <c r="L1087">
        <v>3.3</v>
      </c>
      <c r="M1087">
        <v>0.14000000000000001</v>
      </c>
    </row>
    <row r="1088" spans="1:13">
      <c r="A1088" t="s">
        <v>16620</v>
      </c>
      <c r="B1088" t="s">
        <v>13797</v>
      </c>
      <c r="C1088">
        <v>3312</v>
      </c>
      <c r="D1088" s="1">
        <v>0.46158564814814818</v>
      </c>
      <c r="E1088">
        <v>52.084760000000003</v>
      </c>
      <c r="F1088">
        <v>-0.44425999999999999</v>
      </c>
      <c r="G1088">
        <v>11489</v>
      </c>
      <c r="H1088">
        <v>9</v>
      </c>
      <c r="I1088">
        <v>230</v>
      </c>
      <c r="J1088">
        <v>12</v>
      </c>
      <c r="K1088">
        <v>22.2</v>
      </c>
      <c r="L1088">
        <v>3.3</v>
      </c>
      <c r="M1088">
        <v>0.14000000000000001</v>
      </c>
    </row>
    <row r="1089" spans="1:13">
      <c r="A1089" t="s">
        <v>16621</v>
      </c>
      <c r="B1089" t="s">
        <v>13797</v>
      </c>
      <c r="C1089">
        <v>3314</v>
      </c>
      <c r="D1089" s="1">
        <v>0.46165509259259258</v>
      </c>
      <c r="E1089">
        <v>52.08455</v>
      </c>
      <c r="F1089">
        <v>-0.44455</v>
      </c>
      <c r="G1089">
        <v>11518</v>
      </c>
      <c r="H1089">
        <v>11</v>
      </c>
      <c r="I1089">
        <v>253</v>
      </c>
      <c r="J1089">
        <v>12</v>
      </c>
      <c r="K1089">
        <v>22.2</v>
      </c>
      <c r="L1089">
        <v>3.3</v>
      </c>
      <c r="M1089">
        <v>0.14000000000000001</v>
      </c>
    </row>
    <row r="1090" spans="1:13">
      <c r="A1090" t="s">
        <v>16622</v>
      </c>
      <c r="B1090" t="s">
        <v>13797</v>
      </c>
      <c r="C1090">
        <v>3316</v>
      </c>
      <c r="D1090" s="1">
        <v>0.46172453703703703</v>
      </c>
      <c r="E1090">
        <v>52.084350000000001</v>
      </c>
      <c r="F1090">
        <v>-0.44483</v>
      </c>
      <c r="G1090">
        <v>11548</v>
      </c>
      <c r="H1090">
        <v>9</v>
      </c>
      <c r="I1090">
        <v>236</v>
      </c>
      <c r="J1090">
        <v>12</v>
      </c>
      <c r="K1090">
        <v>22.1</v>
      </c>
      <c r="L1090">
        <v>3.3</v>
      </c>
      <c r="M1090">
        <v>0.14000000000000001</v>
      </c>
    </row>
    <row r="1091" spans="1:13">
      <c r="A1091" t="s">
        <v>16623</v>
      </c>
      <c r="B1091" t="s">
        <v>13797</v>
      </c>
      <c r="C1091">
        <v>3317</v>
      </c>
      <c r="D1091" s="1">
        <v>0.46174768518518516</v>
      </c>
      <c r="E1091">
        <v>52.084249999999997</v>
      </c>
      <c r="F1091">
        <v>-0.44488</v>
      </c>
      <c r="G1091">
        <v>11558</v>
      </c>
      <c r="H1091">
        <v>14</v>
      </c>
      <c r="I1091">
        <v>209</v>
      </c>
      <c r="J1091">
        <v>12</v>
      </c>
      <c r="K1091">
        <v>22.1</v>
      </c>
      <c r="L1091">
        <v>3.3</v>
      </c>
      <c r="M1091">
        <v>0.14000000000000001</v>
      </c>
    </row>
    <row r="1092" spans="1:13">
      <c r="A1092" t="s">
        <v>16624</v>
      </c>
      <c r="B1092" t="s">
        <v>13797</v>
      </c>
      <c r="C1092">
        <v>3318</v>
      </c>
      <c r="D1092" s="1">
        <v>0.46178240740740745</v>
      </c>
      <c r="E1092">
        <v>52.084200000000003</v>
      </c>
      <c r="F1092">
        <v>-0.44495000000000001</v>
      </c>
      <c r="G1092">
        <v>11574</v>
      </c>
      <c r="H1092">
        <v>13</v>
      </c>
      <c r="I1092">
        <v>179</v>
      </c>
      <c r="J1092">
        <v>12</v>
      </c>
      <c r="K1092">
        <v>22.1</v>
      </c>
      <c r="L1092">
        <v>3.3</v>
      </c>
      <c r="M1092">
        <v>0.14000000000000001</v>
      </c>
    </row>
    <row r="1093" spans="1:13">
      <c r="A1093" t="s">
        <v>16625</v>
      </c>
      <c r="B1093" t="s">
        <v>13810</v>
      </c>
      <c r="C1093">
        <v>3320</v>
      </c>
      <c r="D1093" s="1">
        <v>0.4618518518518519</v>
      </c>
      <c r="E1093">
        <v>52.084009999999999</v>
      </c>
      <c r="F1093">
        <v>-0.44506000000000001</v>
      </c>
      <c r="G1093">
        <v>11604</v>
      </c>
      <c r="H1093">
        <v>1</v>
      </c>
      <c r="I1093">
        <v>167</v>
      </c>
      <c r="J1093">
        <v>12</v>
      </c>
      <c r="K1093">
        <v>22.1</v>
      </c>
      <c r="L1093">
        <v>3.3</v>
      </c>
      <c r="M1093">
        <v>0.14000000000000001</v>
      </c>
    </row>
    <row r="1094" spans="1:13">
      <c r="A1094" t="s">
        <v>16626</v>
      </c>
      <c r="B1094" t="s">
        <v>13810</v>
      </c>
      <c r="C1094">
        <v>3322</v>
      </c>
      <c r="D1094" s="1">
        <v>0.46192129629629625</v>
      </c>
      <c r="E1094">
        <v>52.083770000000001</v>
      </c>
      <c r="F1094">
        <v>-0.44513999999999998</v>
      </c>
      <c r="G1094">
        <v>11635</v>
      </c>
      <c r="H1094">
        <v>16</v>
      </c>
      <c r="I1094">
        <v>161</v>
      </c>
      <c r="J1094">
        <v>12</v>
      </c>
      <c r="K1094">
        <v>22</v>
      </c>
      <c r="L1094">
        <v>3.3</v>
      </c>
      <c r="M1094">
        <v>0.14000000000000001</v>
      </c>
    </row>
    <row r="1095" spans="1:13">
      <c r="A1095" t="s">
        <v>16627</v>
      </c>
      <c r="B1095" t="s">
        <v>13810</v>
      </c>
      <c r="C1095">
        <v>3323</v>
      </c>
      <c r="D1095" s="1">
        <v>0.46194444444444444</v>
      </c>
      <c r="E1095">
        <v>52.083640000000003</v>
      </c>
      <c r="F1095">
        <v>-0.44519999999999998</v>
      </c>
      <c r="G1095">
        <v>11645</v>
      </c>
      <c r="H1095">
        <v>33</v>
      </c>
      <c r="I1095">
        <v>205</v>
      </c>
      <c r="J1095">
        <v>12</v>
      </c>
      <c r="K1095">
        <v>22</v>
      </c>
      <c r="L1095">
        <v>3.3</v>
      </c>
      <c r="M1095">
        <v>0.14000000000000001</v>
      </c>
    </row>
    <row r="1096" spans="1:13">
      <c r="A1096" t="s">
        <v>16628</v>
      </c>
      <c r="B1096" t="s">
        <v>16629</v>
      </c>
      <c r="C1096">
        <v>3324</v>
      </c>
      <c r="D1096" s="1">
        <v>0.46197916666666666</v>
      </c>
      <c r="E1096">
        <v>52.083530000000003</v>
      </c>
      <c r="F1096">
        <v>-0.44517000000000001</v>
      </c>
      <c r="G1096">
        <v>11659</v>
      </c>
      <c r="H1096">
        <v>14</v>
      </c>
      <c r="I1096">
        <v>137</v>
      </c>
      <c r="J1096">
        <v>12</v>
      </c>
      <c r="K1096">
        <v>21.9</v>
      </c>
      <c r="L1096">
        <v>3.3</v>
      </c>
      <c r="M1096">
        <v>0.14000000000000001</v>
      </c>
    </row>
    <row r="1097" spans="1:13">
      <c r="A1097" t="s">
        <v>16630</v>
      </c>
      <c r="B1097" t="s">
        <v>13821</v>
      </c>
      <c r="C1097">
        <v>3325</v>
      </c>
      <c r="D1097" s="1">
        <v>0.46201388888888889</v>
      </c>
      <c r="E1097">
        <v>52.083379999999998</v>
      </c>
      <c r="F1097">
        <v>-0.44524999999999998</v>
      </c>
      <c r="G1097">
        <v>11674</v>
      </c>
      <c r="H1097">
        <v>31</v>
      </c>
      <c r="I1097">
        <v>219</v>
      </c>
      <c r="J1097">
        <v>12</v>
      </c>
      <c r="K1097">
        <v>21.9</v>
      </c>
      <c r="L1097">
        <v>3.3</v>
      </c>
      <c r="M1097">
        <v>0.14000000000000001</v>
      </c>
    </row>
    <row r="1098" spans="1:13">
      <c r="A1098" t="s">
        <v>16631</v>
      </c>
      <c r="B1098" t="s">
        <v>13797</v>
      </c>
      <c r="C1098">
        <v>3326</v>
      </c>
      <c r="D1098" s="1">
        <v>0.46204861111111112</v>
      </c>
      <c r="E1098">
        <v>52.083269999999999</v>
      </c>
      <c r="F1098">
        <v>-0.44519999999999998</v>
      </c>
      <c r="G1098">
        <v>11689</v>
      </c>
      <c r="H1098">
        <v>20</v>
      </c>
      <c r="I1098">
        <v>137</v>
      </c>
      <c r="J1098">
        <v>12</v>
      </c>
      <c r="K1098">
        <v>21.9</v>
      </c>
      <c r="L1098">
        <v>3.3</v>
      </c>
      <c r="M1098">
        <v>0.14000000000000001</v>
      </c>
    </row>
    <row r="1099" spans="1:13">
      <c r="A1099" t="s">
        <v>16632</v>
      </c>
      <c r="B1099" t="s">
        <v>13821</v>
      </c>
      <c r="C1099">
        <v>3327</v>
      </c>
      <c r="D1099" s="1">
        <v>0.46208333333333335</v>
      </c>
      <c r="E1099">
        <v>52.083120000000001</v>
      </c>
      <c r="F1099">
        <v>-0.44527</v>
      </c>
      <c r="G1099">
        <v>11703</v>
      </c>
      <c r="H1099">
        <v>24</v>
      </c>
      <c r="I1099">
        <v>222</v>
      </c>
      <c r="J1099">
        <v>12</v>
      </c>
      <c r="K1099">
        <v>21.9</v>
      </c>
      <c r="L1099">
        <v>3.3</v>
      </c>
      <c r="M1099">
        <v>0.14000000000000001</v>
      </c>
    </row>
    <row r="1100" spans="1:13">
      <c r="A1100" t="s">
        <v>16633</v>
      </c>
      <c r="B1100" t="s">
        <v>16629</v>
      </c>
      <c r="C1100">
        <v>3328</v>
      </c>
      <c r="D1100" s="1">
        <v>0.46211805555555557</v>
      </c>
      <c r="E1100">
        <v>52.083030000000001</v>
      </c>
      <c r="F1100">
        <v>-0.44517000000000001</v>
      </c>
      <c r="G1100">
        <v>11716</v>
      </c>
      <c r="H1100">
        <v>24</v>
      </c>
      <c r="I1100">
        <v>118</v>
      </c>
      <c r="J1100">
        <v>12</v>
      </c>
      <c r="K1100">
        <v>21.8</v>
      </c>
      <c r="L1100">
        <v>3.3</v>
      </c>
      <c r="M1100">
        <v>0.14000000000000001</v>
      </c>
    </row>
    <row r="1101" spans="1:13">
      <c r="A1101" t="s">
        <v>16634</v>
      </c>
      <c r="B1101" t="s">
        <v>13797</v>
      </c>
      <c r="C1101">
        <v>3329</v>
      </c>
      <c r="D1101" s="1">
        <v>0.46214120370370365</v>
      </c>
      <c r="E1101">
        <v>52.08296</v>
      </c>
      <c r="F1101">
        <v>-0.44513999999999998</v>
      </c>
      <c r="G1101">
        <v>11726</v>
      </c>
      <c r="H1101">
        <v>18</v>
      </c>
      <c r="I1101">
        <v>208</v>
      </c>
      <c r="J1101">
        <v>12</v>
      </c>
      <c r="K1101">
        <v>21.8</v>
      </c>
      <c r="L1101">
        <v>3.3</v>
      </c>
      <c r="M1101">
        <v>0.14000000000000001</v>
      </c>
    </row>
    <row r="1102" spans="1:13">
      <c r="A1102" t="s">
        <v>16635</v>
      </c>
      <c r="B1102" t="s">
        <v>16629</v>
      </c>
      <c r="C1102">
        <v>3330</v>
      </c>
      <c r="D1102" s="1">
        <v>0.46217592592592593</v>
      </c>
      <c r="E1102">
        <v>52.082839999999997</v>
      </c>
      <c r="F1102">
        <v>-0.44514999999999999</v>
      </c>
      <c r="G1102">
        <v>11740</v>
      </c>
      <c r="H1102">
        <v>24</v>
      </c>
      <c r="I1102">
        <v>130</v>
      </c>
      <c r="J1102">
        <v>12</v>
      </c>
      <c r="K1102">
        <v>21.8</v>
      </c>
      <c r="L1102">
        <v>3.3</v>
      </c>
      <c r="M1102">
        <v>0.14000000000000001</v>
      </c>
    </row>
    <row r="1103" spans="1:13">
      <c r="A1103" t="s">
        <v>16636</v>
      </c>
      <c r="B1103" t="s">
        <v>13821</v>
      </c>
      <c r="C1103">
        <v>3331</v>
      </c>
      <c r="D1103" s="1">
        <v>0.46221064814814811</v>
      </c>
      <c r="E1103">
        <v>52.082729999999998</v>
      </c>
      <c r="F1103">
        <v>-0.44507999999999998</v>
      </c>
      <c r="G1103">
        <v>11753</v>
      </c>
      <c r="H1103">
        <v>18</v>
      </c>
      <c r="I1103">
        <v>204</v>
      </c>
      <c r="J1103">
        <v>12</v>
      </c>
      <c r="K1103">
        <v>21.8</v>
      </c>
      <c r="L1103">
        <v>3.3</v>
      </c>
      <c r="M1103">
        <v>0.14000000000000001</v>
      </c>
    </row>
    <row r="1104" spans="1:13">
      <c r="A1104" t="s">
        <v>16637</v>
      </c>
      <c r="B1104" t="s">
        <v>13797</v>
      </c>
      <c r="C1104">
        <v>3332</v>
      </c>
      <c r="D1104" s="1">
        <v>0.46224537037037039</v>
      </c>
      <c r="E1104">
        <v>52.082599999999999</v>
      </c>
      <c r="F1104">
        <v>-0.44507000000000002</v>
      </c>
      <c r="G1104">
        <v>11767</v>
      </c>
      <c r="H1104">
        <v>26</v>
      </c>
      <c r="I1104">
        <v>133</v>
      </c>
      <c r="J1104">
        <v>12</v>
      </c>
      <c r="K1104">
        <v>21.8</v>
      </c>
      <c r="L1104">
        <v>3.3</v>
      </c>
      <c r="M1104">
        <v>0.13900000000000001</v>
      </c>
    </row>
    <row r="1105" spans="1:13">
      <c r="A1105" t="s">
        <v>16638</v>
      </c>
      <c r="B1105" t="s">
        <v>13821</v>
      </c>
      <c r="C1105">
        <v>3333</v>
      </c>
      <c r="D1105" s="1">
        <v>0.46228009259259256</v>
      </c>
      <c r="E1105">
        <v>52.08249</v>
      </c>
      <c r="F1105">
        <v>-0.44500000000000001</v>
      </c>
      <c r="G1105">
        <v>11780</v>
      </c>
      <c r="H1105">
        <v>14</v>
      </c>
      <c r="I1105">
        <v>194</v>
      </c>
      <c r="J1105">
        <v>12</v>
      </c>
      <c r="K1105">
        <v>21.8</v>
      </c>
      <c r="L1105">
        <v>3.3</v>
      </c>
      <c r="M1105">
        <v>0.13900000000000001</v>
      </c>
    </row>
    <row r="1106" spans="1:13">
      <c r="A1106" t="s">
        <v>16639</v>
      </c>
      <c r="B1106" t="s">
        <v>13797</v>
      </c>
      <c r="C1106">
        <v>3334</v>
      </c>
      <c r="D1106" s="1">
        <v>0.46231481481481485</v>
      </c>
      <c r="E1106">
        <v>52.082349999999998</v>
      </c>
      <c r="F1106">
        <v>-0.44492999999999999</v>
      </c>
      <c r="G1106">
        <v>11796</v>
      </c>
      <c r="H1106">
        <v>26</v>
      </c>
      <c r="I1106">
        <v>133</v>
      </c>
      <c r="J1106">
        <v>12</v>
      </c>
      <c r="K1106">
        <v>21.7</v>
      </c>
      <c r="L1106">
        <v>3.3</v>
      </c>
      <c r="M1106">
        <v>0.13900000000000001</v>
      </c>
    </row>
    <row r="1107" spans="1:13">
      <c r="A1107" t="s">
        <v>16640</v>
      </c>
      <c r="B1107" t="s">
        <v>13821</v>
      </c>
      <c r="C1107">
        <v>3335</v>
      </c>
      <c r="D1107" s="1">
        <v>0.46233796296296298</v>
      </c>
      <c r="E1107">
        <v>52.082299999999996</v>
      </c>
      <c r="F1107">
        <v>-0.44488</v>
      </c>
      <c r="G1107">
        <v>11805</v>
      </c>
      <c r="H1107">
        <v>13</v>
      </c>
      <c r="I1107">
        <v>197</v>
      </c>
      <c r="J1107">
        <v>12</v>
      </c>
      <c r="K1107">
        <v>21.7</v>
      </c>
      <c r="L1107">
        <v>3.3</v>
      </c>
      <c r="M1107">
        <v>0.13900000000000001</v>
      </c>
    </row>
    <row r="1108" spans="1:13">
      <c r="A1108" t="s">
        <v>16641</v>
      </c>
      <c r="B1108" t="s">
        <v>13797</v>
      </c>
      <c r="C1108">
        <v>3336</v>
      </c>
      <c r="D1108" s="1">
        <v>0.46237268518518521</v>
      </c>
      <c r="E1108">
        <v>52.082160000000002</v>
      </c>
      <c r="F1108">
        <v>-0.44481999999999999</v>
      </c>
      <c r="G1108">
        <v>11820</v>
      </c>
      <c r="H1108">
        <v>26</v>
      </c>
      <c r="I1108">
        <v>142</v>
      </c>
      <c r="J1108">
        <v>12</v>
      </c>
      <c r="K1108">
        <v>21.6</v>
      </c>
      <c r="L1108">
        <v>3.3</v>
      </c>
      <c r="M1108">
        <v>0.14000000000000001</v>
      </c>
    </row>
    <row r="1109" spans="1:13">
      <c r="A1109" t="s">
        <v>16642</v>
      </c>
      <c r="B1109" t="s">
        <v>13810</v>
      </c>
      <c r="C1109">
        <v>3337</v>
      </c>
      <c r="D1109" s="1">
        <v>0.46240740740740738</v>
      </c>
      <c r="E1109">
        <v>52.082039999999999</v>
      </c>
      <c r="F1109">
        <v>-0.44473000000000001</v>
      </c>
      <c r="G1109">
        <v>11835</v>
      </c>
      <c r="H1109">
        <v>14</v>
      </c>
      <c r="I1109">
        <v>198</v>
      </c>
      <c r="J1109">
        <v>12</v>
      </c>
      <c r="K1109">
        <v>21.6</v>
      </c>
      <c r="L1109">
        <v>3.3</v>
      </c>
      <c r="M1109">
        <v>0.14000000000000001</v>
      </c>
    </row>
    <row r="1110" spans="1:13">
      <c r="A1110" t="s">
        <v>16643</v>
      </c>
      <c r="B1110" t="s">
        <v>13821</v>
      </c>
      <c r="C1110">
        <v>3338</v>
      </c>
      <c r="D1110" s="1">
        <v>0.46244212962962966</v>
      </c>
      <c r="E1110">
        <v>52.081890000000001</v>
      </c>
      <c r="F1110">
        <v>-0.44467000000000001</v>
      </c>
      <c r="G1110">
        <v>11849</v>
      </c>
      <c r="H1110">
        <v>37</v>
      </c>
      <c r="I1110">
        <v>139</v>
      </c>
      <c r="J1110">
        <v>12</v>
      </c>
      <c r="K1110">
        <v>21.6</v>
      </c>
      <c r="L1110">
        <v>3.3</v>
      </c>
      <c r="M1110">
        <v>0.14000000000000001</v>
      </c>
    </row>
    <row r="1111" spans="1:13">
      <c r="A1111" t="s">
        <v>16644</v>
      </c>
      <c r="B1111" t="s">
        <v>13810</v>
      </c>
      <c r="C1111">
        <v>3339</v>
      </c>
      <c r="D1111" s="1">
        <v>0.46247685185185183</v>
      </c>
      <c r="E1111">
        <v>52.08175</v>
      </c>
      <c r="F1111">
        <v>-0.44457999999999998</v>
      </c>
      <c r="G1111">
        <v>11864</v>
      </c>
      <c r="H1111">
        <v>14</v>
      </c>
      <c r="I1111">
        <v>197</v>
      </c>
      <c r="J1111">
        <v>12</v>
      </c>
      <c r="K1111">
        <v>21.6</v>
      </c>
      <c r="L1111">
        <v>3.3</v>
      </c>
      <c r="M1111">
        <v>0.14000000000000001</v>
      </c>
    </row>
    <row r="1112" spans="1:13">
      <c r="A1112" t="s">
        <v>16645</v>
      </c>
      <c r="B1112" t="s">
        <v>13821</v>
      </c>
      <c r="C1112">
        <v>3340</v>
      </c>
      <c r="D1112" s="1">
        <v>0.46251157407407412</v>
      </c>
      <c r="E1112">
        <v>52.081620000000001</v>
      </c>
      <c r="F1112">
        <v>-0.44453999999999999</v>
      </c>
      <c r="G1112">
        <v>11879</v>
      </c>
      <c r="H1112">
        <v>39</v>
      </c>
      <c r="I1112">
        <v>140</v>
      </c>
      <c r="J1112">
        <v>12</v>
      </c>
      <c r="K1112">
        <v>21.5</v>
      </c>
      <c r="L1112">
        <v>3.3</v>
      </c>
      <c r="M1112">
        <v>0.14000000000000001</v>
      </c>
    </row>
    <row r="1113" spans="1:13">
      <c r="A1113" t="s">
        <v>16646</v>
      </c>
      <c r="B1113" t="s">
        <v>13821</v>
      </c>
      <c r="C1113">
        <v>3341</v>
      </c>
      <c r="D1113" s="1">
        <v>0.46253472222222225</v>
      </c>
      <c r="E1113">
        <v>52.081490000000002</v>
      </c>
      <c r="F1113">
        <v>-0.44438</v>
      </c>
      <c r="G1113">
        <v>11889</v>
      </c>
      <c r="H1113">
        <v>9</v>
      </c>
      <c r="I1113">
        <v>164</v>
      </c>
      <c r="J1113">
        <v>12</v>
      </c>
      <c r="K1113">
        <v>21.5</v>
      </c>
      <c r="L1113">
        <v>3.3</v>
      </c>
      <c r="M1113">
        <v>0.14000000000000001</v>
      </c>
    </row>
    <row r="1114" spans="1:13">
      <c r="A1114" t="s">
        <v>16647</v>
      </c>
      <c r="B1114" t="s">
        <v>13821</v>
      </c>
      <c r="C1114">
        <v>3343</v>
      </c>
      <c r="D1114" s="1">
        <v>0.46260416666666665</v>
      </c>
      <c r="E1114">
        <v>52.081159999999997</v>
      </c>
      <c r="F1114">
        <v>-0.44420999999999999</v>
      </c>
      <c r="G1114">
        <v>11919</v>
      </c>
      <c r="H1114">
        <v>7</v>
      </c>
      <c r="I1114">
        <v>171</v>
      </c>
      <c r="J1114">
        <v>12</v>
      </c>
      <c r="K1114">
        <v>21.4</v>
      </c>
      <c r="L1114">
        <v>3.3</v>
      </c>
      <c r="M1114">
        <v>0.14000000000000001</v>
      </c>
    </row>
    <row r="1115" spans="1:13">
      <c r="A1115" t="s">
        <v>16648</v>
      </c>
      <c r="B1115" t="s">
        <v>13821</v>
      </c>
      <c r="C1115">
        <v>3344</v>
      </c>
      <c r="D1115" s="1">
        <v>0.46263888888888888</v>
      </c>
      <c r="E1115">
        <v>52.081049999999998</v>
      </c>
      <c r="F1115">
        <v>-0.44419999999999998</v>
      </c>
      <c r="G1115">
        <v>11934</v>
      </c>
      <c r="H1115">
        <v>26</v>
      </c>
      <c r="I1115">
        <v>155</v>
      </c>
      <c r="J1115">
        <v>12</v>
      </c>
      <c r="K1115">
        <v>21.4</v>
      </c>
      <c r="L1115">
        <v>3.3</v>
      </c>
      <c r="M1115">
        <v>0.14000000000000001</v>
      </c>
    </row>
    <row r="1116" spans="1:13">
      <c r="A1116" t="s">
        <v>16649</v>
      </c>
      <c r="B1116" t="s">
        <v>13821</v>
      </c>
      <c r="C1116">
        <v>3345</v>
      </c>
      <c r="D1116" s="1">
        <v>0.4626736111111111</v>
      </c>
      <c r="E1116">
        <v>52.080829999999999</v>
      </c>
      <c r="F1116">
        <v>-0.44407000000000002</v>
      </c>
      <c r="G1116">
        <v>11949</v>
      </c>
      <c r="H1116">
        <v>18</v>
      </c>
      <c r="I1116">
        <v>171</v>
      </c>
      <c r="J1116">
        <v>12</v>
      </c>
      <c r="K1116">
        <v>21.4</v>
      </c>
      <c r="L1116">
        <v>3.3</v>
      </c>
      <c r="M1116">
        <v>0.14000000000000001</v>
      </c>
    </row>
    <row r="1117" spans="1:13">
      <c r="A1117" t="s">
        <v>16650</v>
      </c>
      <c r="B1117" t="s">
        <v>13797</v>
      </c>
      <c r="C1117">
        <v>3346</v>
      </c>
      <c r="D1117" s="1">
        <v>0.46270833333333333</v>
      </c>
      <c r="E1117">
        <v>52.080689999999997</v>
      </c>
      <c r="F1117">
        <v>-0.44402000000000003</v>
      </c>
      <c r="G1117">
        <v>11962</v>
      </c>
      <c r="H1117">
        <v>35</v>
      </c>
      <c r="I1117">
        <v>150</v>
      </c>
      <c r="J1117">
        <v>12</v>
      </c>
      <c r="K1117">
        <v>21.4</v>
      </c>
      <c r="L1117">
        <v>3.3</v>
      </c>
      <c r="M1117">
        <v>0.14000000000000001</v>
      </c>
    </row>
    <row r="1118" spans="1:13">
      <c r="A1118" t="s">
        <v>16651</v>
      </c>
      <c r="B1118" t="s">
        <v>13797</v>
      </c>
      <c r="C1118">
        <v>3347</v>
      </c>
      <c r="D1118" s="1">
        <v>0.46274305555555556</v>
      </c>
      <c r="E1118">
        <v>52.080480000000001</v>
      </c>
      <c r="F1118">
        <v>-0.44385999999999998</v>
      </c>
      <c r="G1118">
        <v>11978</v>
      </c>
      <c r="H1118">
        <v>14</v>
      </c>
      <c r="I1118">
        <v>167</v>
      </c>
      <c r="J1118">
        <v>12</v>
      </c>
      <c r="K1118">
        <v>21.4</v>
      </c>
      <c r="L1118">
        <v>3.3</v>
      </c>
      <c r="M1118">
        <v>0.14000000000000001</v>
      </c>
    </row>
    <row r="1119" spans="1:13">
      <c r="A1119" t="s">
        <v>16652</v>
      </c>
      <c r="B1119" t="s">
        <v>13797</v>
      </c>
      <c r="C1119">
        <v>3348</v>
      </c>
      <c r="D1119" s="1">
        <v>0.46276620370370369</v>
      </c>
      <c r="E1119">
        <v>52.080390000000001</v>
      </c>
      <c r="F1119">
        <v>-0.44386999999999999</v>
      </c>
      <c r="G1119">
        <v>11988</v>
      </c>
      <c r="H1119">
        <v>37</v>
      </c>
      <c r="I1119">
        <v>157</v>
      </c>
      <c r="J1119">
        <v>12</v>
      </c>
      <c r="K1119">
        <v>21.3</v>
      </c>
      <c r="L1119">
        <v>3.3</v>
      </c>
      <c r="M1119">
        <v>0.14000000000000001</v>
      </c>
    </row>
    <row r="1120" spans="1:13">
      <c r="A1120" t="s">
        <v>16653</v>
      </c>
      <c r="B1120" t="s">
        <v>13797</v>
      </c>
      <c r="C1120">
        <v>3349</v>
      </c>
      <c r="D1120" s="1">
        <v>0.46280092592592598</v>
      </c>
      <c r="E1120">
        <v>52.080170000000003</v>
      </c>
      <c r="F1120">
        <v>-0.44373000000000001</v>
      </c>
      <c r="G1120">
        <v>12002</v>
      </c>
      <c r="H1120">
        <v>11</v>
      </c>
      <c r="I1120">
        <v>171</v>
      </c>
      <c r="J1120">
        <v>12</v>
      </c>
      <c r="K1120">
        <v>21.3</v>
      </c>
      <c r="L1120">
        <v>3.3</v>
      </c>
      <c r="M1120">
        <v>0.14000000000000001</v>
      </c>
    </row>
    <row r="1121" spans="1:13">
      <c r="A1121" t="s">
        <v>16654</v>
      </c>
      <c r="B1121" t="s">
        <v>13810</v>
      </c>
      <c r="C1121">
        <v>3350</v>
      </c>
      <c r="D1121" s="1">
        <v>0.46283564814814815</v>
      </c>
      <c r="E1121">
        <v>52.08005</v>
      </c>
      <c r="F1121">
        <v>-0.44374000000000002</v>
      </c>
      <c r="G1121">
        <v>12017</v>
      </c>
      <c r="H1121">
        <v>27</v>
      </c>
      <c r="I1121">
        <v>161</v>
      </c>
      <c r="J1121">
        <v>12</v>
      </c>
      <c r="K1121">
        <v>21.2</v>
      </c>
      <c r="L1121">
        <v>3.3</v>
      </c>
      <c r="M1121">
        <v>0.14000000000000001</v>
      </c>
    </row>
    <row r="1122" spans="1:13">
      <c r="A1122" t="s">
        <v>16655</v>
      </c>
      <c r="B1122" t="s">
        <v>13797</v>
      </c>
      <c r="C1122">
        <v>3351</v>
      </c>
      <c r="D1122" s="1">
        <v>0.46287037037037032</v>
      </c>
      <c r="E1122">
        <v>52.079830000000001</v>
      </c>
      <c r="F1122">
        <v>-0.44357999999999997</v>
      </c>
      <c r="G1122">
        <v>12033</v>
      </c>
      <c r="H1122">
        <v>13</v>
      </c>
      <c r="I1122">
        <v>159</v>
      </c>
      <c r="J1122">
        <v>12</v>
      </c>
      <c r="K1122">
        <v>21.2</v>
      </c>
      <c r="L1122">
        <v>3.3</v>
      </c>
      <c r="M1122">
        <v>0.14000000000000001</v>
      </c>
    </row>
    <row r="1123" spans="1:13">
      <c r="A1123" t="s">
        <v>16656</v>
      </c>
      <c r="B1123" t="s">
        <v>13797</v>
      </c>
      <c r="C1123">
        <v>3352</v>
      </c>
      <c r="D1123" s="1">
        <v>0.4629050925925926</v>
      </c>
      <c r="E1123">
        <v>52.07976</v>
      </c>
      <c r="F1123">
        <v>-0.44359999999999999</v>
      </c>
      <c r="G1123">
        <v>12047</v>
      </c>
      <c r="H1123">
        <v>24</v>
      </c>
      <c r="I1123">
        <v>155</v>
      </c>
      <c r="J1123">
        <v>12</v>
      </c>
      <c r="K1123">
        <v>21.2</v>
      </c>
      <c r="L1123">
        <v>3.2</v>
      </c>
      <c r="M1123">
        <v>0.13700000000000001</v>
      </c>
    </row>
    <row r="1124" spans="1:13">
      <c r="A1124" t="s">
        <v>16657</v>
      </c>
      <c r="B1124" t="s">
        <v>13797</v>
      </c>
      <c r="C1124">
        <v>3353</v>
      </c>
      <c r="D1124" s="1">
        <v>0.46292824074074074</v>
      </c>
      <c r="E1124">
        <v>52.079630000000002</v>
      </c>
      <c r="F1124">
        <v>-0.44347999999999999</v>
      </c>
      <c r="G1124">
        <v>12057</v>
      </c>
      <c r="H1124">
        <v>11</v>
      </c>
      <c r="I1124">
        <v>165</v>
      </c>
      <c r="J1124">
        <v>12</v>
      </c>
      <c r="K1124">
        <v>21.2</v>
      </c>
      <c r="L1124">
        <v>3.2</v>
      </c>
      <c r="M1124">
        <v>0.13700000000000001</v>
      </c>
    </row>
    <row r="1125" spans="1:13">
      <c r="A1125" t="s">
        <v>16658</v>
      </c>
      <c r="B1125" t="s">
        <v>13821</v>
      </c>
      <c r="C1125">
        <v>3354</v>
      </c>
      <c r="D1125" s="1">
        <v>0.46296296296296297</v>
      </c>
      <c r="E1125">
        <v>52.079529999999998</v>
      </c>
      <c r="F1125">
        <v>-0.44352000000000003</v>
      </c>
      <c r="G1125">
        <v>12071</v>
      </c>
      <c r="H1125">
        <v>27</v>
      </c>
      <c r="I1125">
        <v>161</v>
      </c>
      <c r="J1125">
        <v>12</v>
      </c>
      <c r="K1125">
        <v>21.1</v>
      </c>
      <c r="L1125">
        <v>3.2</v>
      </c>
      <c r="M1125">
        <v>0.13700000000000001</v>
      </c>
    </row>
    <row r="1126" spans="1:13">
      <c r="A1126" t="s">
        <v>16659</v>
      </c>
      <c r="B1126" t="s">
        <v>13797</v>
      </c>
      <c r="C1126">
        <v>3355</v>
      </c>
      <c r="D1126" s="1">
        <v>0.46299768518518519</v>
      </c>
      <c r="E1126">
        <v>52.079360000000001</v>
      </c>
      <c r="F1126">
        <v>-0.44342999999999999</v>
      </c>
      <c r="G1126">
        <v>12086</v>
      </c>
      <c r="H1126">
        <v>9</v>
      </c>
      <c r="I1126">
        <v>177</v>
      </c>
      <c r="J1126">
        <v>12</v>
      </c>
      <c r="K1126">
        <v>21.1</v>
      </c>
      <c r="L1126">
        <v>3.2</v>
      </c>
      <c r="M1126">
        <v>0.13700000000000001</v>
      </c>
    </row>
    <row r="1127" spans="1:13">
      <c r="A1127" t="s">
        <v>16660</v>
      </c>
      <c r="B1127" t="s">
        <v>13797</v>
      </c>
      <c r="C1127">
        <v>3356</v>
      </c>
      <c r="D1127" s="1">
        <v>0.46303240740740742</v>
      </c>
      <c r="E1127">
        <v>52.079259999999998</v>
      </c>
      <c r="F1127">
        <v>-0.44349</v>
      </c>
      <c r="G1127">
        <v>12100</v>
      </c>
      <c r="H1127">
        <v>22</v>
      </c>
      <c r="I1127">
        <v>185</v>
      </c>
      <c r="J1127">
        <v>12</v>
      </c>
      <c r="K1127">
        <v>21.1</v>
      </c>
      <c r="L1127">
        <v>3.3</v>
      </c>
      <c r="M1127">
        <v>0.13900000000000001</v>
      </c>
    </row>
    <row r="1128" spans="1:13">
      <c r="A1128" t="s">
        <v>16661</v>
      </c>
      <c r="B1128" t="s">
        <v>13797</v>
      </c>
      <c r="C1128">
        <v>3357</v>
      </c>
      <c r="D1128" s="1">
        <v>0.46306712962962965</v>
      </c>
      <c r="E1128">
        <v>52.07911</v>
      </c>
      <c r="F1128">
        <v>-0.44341000000000003</v>
      </c>
      <c r="G1128">
        <v>12114</v>
      </c>
      <c r="H1128">
        <v>9</v>
      </c>
      <c r="I1128">
        <v>162</v>
      </c>
      <c r="J1128">
        <v>12</v>
      </c>
      <c r="K1128">
        <v>21.1</v>
      </c>
      <c r="L1128">
        <v>3.3</v>
      </c>
      <c r="M1128">
        <v>0.13900000000000001</v>
      </c>
    </row>
    <row r="1129" spans="1:13">
      <c r="A1129" t="s">
        <v>16662</v>
      </c>
      <c r="B1129" t="s">
        <v>13797</v>
      </c>
      <c r="C1129">
        <v>3358</v>
      </c>
      <c r="D1129" s="1">
        <v>0.46310185185185188</v>
      </c>
      <c r="E1129">
        <v>52.079030000000003</v>
      </c>
      <c r="F1129">
        <v>-0.44346999999999998</v>
      </c>
      <c r="G1129">
        <v>12129</v>
      </c>
      <c r="H1129">
        <v>22</v>
      </c>
      <c r="I1129">
        <v>172</v>
      </c>
      <c r="J1129">
        <v>12</v>
      </c>
      <c r="K1129">
        <v>21.1</v>
      </c>
      <c r="L1129">
        <v>3.3</v>
      </c>
      <c r="M1129">
        <v>0.13900000000000001</v>
      </c>
    </row>
    <row r="1130" spans="1:13">
      <c r="A1130" t="s">
        <v>16663</v>
      </c>
      <c r="B1130" t="s">
        <v>13797</v>
      </c>
      <c r="C1130">
        <v>3359</v>
      </c>
      <c r="D1130" s="1">
        <v>0.46312500000000001</v>
      </c>
      <c r="E1130">
        <v>52.078899999999997</v>
      </c>
      <c r="F1130">
        <v>-0.44340000000000002</v>
      </c>
      <c r="G1130">
        <v>12138</v>
      </c>
      <c r="H1130">
        <v>18</v>
      </c>
      <c r="I1130">
        <v>197</v>
      </c>
      <c r="J1130">
        <v>12</v>
      </c>
      <c r="K1130">
        <v>21.1</v>
      </c>
      <c r="L1130">
        <v>3.3</v>
      </c>
      <c r="M1130">
        <v>0.13900000000000001</v>
      </c>
    </row>
    <row r="1131" spans="1:13">
      <c r="A1131" t="s">
        <v>16664</v>
      </c>
      <c r="B1131" t="s">
        <v>13797</v>
      </c>
      <c r="C1131">
        <v>3360</v>
      </c>
      <c r="D1131" s="1">
        <v>0.46315972222222218</v>
      </c>
      <c r="E1131">
        <v>52.078800000000001</v>
      </c>
      <c r="F1131">
        <v>-0.44353999999999999</v>
      </c>
      <c r="G1131">
        <v>12153</v>
      </c>
      <c r="H1131">
        <v>20</v>
      </c>
      <c r="I1131">
        <v>170</v>
      </c>
      <c r="J1131">
        <v>12</v>
      </c>
      <c r="K1131">
        <v>21</v>
      </c>
      <c r="L1131">
        <v>3.3</v>
      </c>
      <c r="M1131">
        <v>0.13900000000000001</v>
      </c>
    </row>
    <row r="1132" spans="1:13">
      <c r="A1132" t="s">
        <v>16665</v>
      </c>
      <c r="B1132" t="s">
        <v>13797</v>
      </c>
      <c r="C1132">
        <v>3361</v>
      </c>
      <c r="D1132" s="1">
        <v>0.46319444444444446</v>
      </c>
      <c r="E1132">
        <v>52.078659999999999</v>
      </c>
      <c r="F1132">
        <v>-0.44351000000000002</v>
      </c>
      <c r="G1132">
        <v>12166</v>
      </c>
      <c r="H1132">
        <v>22</v>
      </c>
      <c r="I1132">
        <v>213</v>
      </c>
      <c r="J1132">
        <v>12</v>
      </c>
      <c r="K1132">
        <v>21</v>
      </c>
      <c r="L1132">
        <v>3.3</v>
      </c>
      <c r="M1132">
        <v>0.14000000000000001</v>
      </c>
    </row>
    <row r="1133" spans="1:13">
      <c r="A1133" t="s">
        <v>16666</v>
      </c>
      <c r="B1133" t="s">
        <v>13797</v>
      </c>
      <c r="C1133">
        <v>3362</v>
      </c>
      <c r="D1133" s="1">
        <v>0.46322916666666664</v>
      </c>
      <c r="E1133">
        <v>52.078530000000001</v>
      </c>
      <c r="F1133">
        <v>-0.44364999999999999</v>
      </c>
      <c r="G1133">
        <v>12181</v>
      </c>
      <c r="H1133">
        <v>22</v>
      </c>
      <c r="I1133">
        <v>193</v>
      </c>
      <c r="J1133">
        <v>12</v>
      </c>
      <c r="K1133">
        <v>21</v>
      </c>
      <c r="L1133">
        <v>3.3</v>
      </c>
      <c r="M1133">
        <v>0.14000000000000001</v>
      </c>
    </row>
    <row r="1134" spans="1:13">
      <c r="A1134" t="s">
        <v>16667</v>
      </c>
      <c r="B1134" t="s">
        <v>13797</v>
      </c>
      <c r="C1134">
        <v>3363</v>
      </c>
      <c r="D1134" s="1">
        <v>0.46326388888888892</v>
      </c>
      <c r="E1134">
        <v>52.078400000000002</v>
      </c>
      <c r="F1134">
        <v>-0.44364999999999999</v>
      </c>
      <c r="G1134">
        <v>12195</v>
      </c>
      <c r="H1134">
        <v>13</v>
      </c>
      <c r="I1134">
        <v>214</v>
      </c>
      <c r="J1134">
        <v>12</v>
      </c>
      <c r="K1134">
        <v>20.9</v>
      </c>
      <c r="L1134">
        <v>3.3</v>
      </c>
      <c r="M1134">
        <v>0.14000000000000001</v>
      </c>
    </row>
    <row r="1135" spans="1:13">
      <c r="A1135" t="s">
        <v>16668</v>
      </c>
      <c r="B1135" t="s">
        <v>13810</v>
      </c>
      <c r="C1135">
        <v>3365</v>
      </c>
      <c r="D1135" s="1">
        <v>0.46333333333333332</v>
      </c>
      <c r="E1135">
        <v>52.078240000000001</v>
      </c>
      <c r="F1135">
        <v>-0.44377</v>
      </c>
      <c r="G1135">
        <v>12223</v>
      </c>
      <c r="H1135">
        <v>18</v>
      </c>
      <c r="I1135">
        <v>241</v>
      </c>
      <c r="J1135">
        <v>12</v>
      </c>
      <c r="K1135">
        <v>20.9</v>
      </c>
      <c r="L1135">
        <v>3.3</v>
      </c>
      <c r="M1135">
        <v>0.14000000000000001</v>
      </c>
    </row>
    <row r="1136" spans="1:13">
      <c r="A1136" t="s">
        <v>16669</v>
      </c>
      <c r="B1136" t="s">
        <v>13797</v>
      </c>
      <c r="C1136">
        <v>3366</v>
      </c>
      <c r="D1136" s="1">
        <v>0.46335648148148145</v>
      </c>
      <c r="E1136">
        <v>52.078209999999999</v>
      </c>
      <c r="F1136">
        <v>-0.44390000000000002</v>
      </c>
      <c r="G1136">
        <v>12233</v>
      </c>
      <c r="H1136">
        <v>16</v>
      </c>
      <c r="I1136">
        <v>173</v>
      </c>
      <c r="J1136">
        <v>12</v>
      </c>
      <c r="K1136">
        <v>20.9</v>
      </c>
      <c r="L1136">
        <v>3.3</v>
      </c>
      <c r="M1136">
        <v>0.14000000000000001</v>
      </c>
    </row>
    <row r="1137" spans="1:13">
      <c r="A1137" t="s">
        <v>16670</v>
      </c>
      <c r="B1137" t="s">
        <v>13821</v>
      </c>
      <c r="C1137">
        <v>3367</v>
      </c>
      <c r="D1137" s="1">
        <v>0.46339120370370374</v>
      </c>
      <c r="E1137">
        <v>52.078110000000002</v>
      </c>
      <c r="F1137">
        <v>-0.44388</v>
      </c>
      <c r="G1137">
        <v>12247</v>
      </c>
      <c r="H1137">
        <v>18</v>
      </c>
      <c r="I1137">
        <v>240</v>
      </c>
      <c r="J1137">
        <v>12</v>
      </c>
      <c r="K1137">
        <v>20.8</v>
      </c>
      <c r="L1137">
        <v>3.3</v>
      </c>
      <c r="M1137">
        <v>0.14000000000000001</v>
      </c>
    </row>
    <row r="1138" spans="1:13">
      <c r="A1138" t="s">
        <v>16671</v>
      </c>
      <c r="B1138" t="s">
        <v>13797</v>
      </c>
      <c r="C1138">
        <v>3368</v>
      </c>
      <c r="D1138" s="1">
        <v>0.46342592592592591</v>
      </c>
      <c r="E1138">
        <v>52.078069999999997</v>
      </c>
      <c r="F1138">
        <v>-0.44402000000000003</v>
      </c>
      <c r="G1138">
        <v>12261</v>
      </c>
      <c r="H1138">
        <v>9</v>
      </c>
      <c r="I1138">
        <v>216</v>
      </c>
      <c r="J1138">
        <v>12</v>
      </c>
      <c r="K1138">
        <v>20.8</v>
      </c>
      <c r="L1138">
        <v>3.3</v>
      </c>
      <c r="M1138">
        <v>0.14000000000000001</v>
      </c>
    </row>
    <row r="1139" spans="1:13">
      <c r="A1139" t="s">
        <v>16672</v>
      </c>
      <c r="B1139" t="s">
        <v>13797</v>
      </c>
      <c r="C1139">
        <v>3369</v>
      </c>
      <c r="D1139" s="1">
        <v>0.46346064814814819</v>
      </c>
      <c r="E1139">
        <v>52.078000000000003</v>
      </c>
      <c r="F1139">
        <v>-0.44405</v>
      </c>
      <c r="G1139">
        <v>12274</v>
      </c>
      <c r="H1139">
        <v>13</v>
      </c>
      <c r="I1139">
        <v>229</v>
      </c>
      <c r="J1139">
        <v>12</v>
      </c>
      <c r="K1139">
        <v>20.8</v>
      </c>
      <c r="L1139">
        <v>3.3</v>
      </c>
      <c r="M1139">
        <v>0.14000000000000001</v>
      </c>
    </row>
    <row r="1140" spans="1:13">
      <c r="A1140" t="s">
        <v>16673</v>
      </c>
      <c r="B1140" t="s">
        <v>13797</v>
      </c>
      <c r="C1140">
        <v>3370</v>
      </c>
      <c r="D1140" s="1">
        <v>0.46349537037037036</v>
      </c>
      <c r="E1140">
        <v>52.0779</v>
      </c>
      <c r="F1140">
        <v>-0.44409999999999999</v>
      </c>
      <c r="G1140">
        <v>12290</v>
      </c>
      <c r="H1140">
        <v>18</v>
      </c>
      <c r="I1140">
        <v>167</v>
      </c>
      <c r="J1140">
        <v>12</v>
      </c>
      <c r="K1140">
        <v>20.8</v>
      </c>
      <c r="L1140">
        <v>3.3</v>
      </c>
      <c r="M1140">
        <v>0.14000000000000001</v>
      </c>
    </row>
    <row r="1141" spans="1:13">
      <c r="A1141" t="s">
        <v>16674</v>
      </c>
      <c r="B1141" t="s">
        <v>13797</v>
      </c>
      <c r="C1141">
        <v>3371</v>
      </c>
      <c r="D1141" s="1">
        <v>0.4635185185185185</v>
      </c>
      <c r="E1141">
        <v>52.077840000000002</v>
      </c>
      <c r="F1141">
        <v>-0.44407999999999997</v>
      </c>
      <c r="G1141">
        <v>12299</v>
      </c>
      <c r="H1141">
        <v>18</v>
      </c>
      <c r="I1141">
        <v>226</v>
      </c>
      <c r="J1141">
        <v>12</v>
      </c>
      <c r="K1141">
        <v>20.7</v>
      </c>
      <c r="L1141">
        <v>3.3</v>
      </c>
      <c r="M1141">
        <v>0.14000000000000001</v>
      </c>
    </row>
    <row r="1142" spans="1:13">
      <c r="A1142" t="s">
        <v>16675</v>
      </c>
      <c r="B1142" t="s">
        <v>13797</v>
      </c>
      <c r="C1142">
        <v>3372</v>
      </c>
      <c r="D1142" s="1">
        <v>0.46355324074074072</v>
      </c>
      <c r="E1142">
        <v>52.077719999999999</v>
      </c>
      <c r="F1142">
        <v>-0.44418999999999997</v>
      </c>
      <c r="G1142">
        <v>12313</v>
      </c>
      <c r="H1142">
        <v>20</v>
      </c>
      <c r="I1142">
        <v>149</v>
      </c>
      <c r="J1142">
        <v>12</v>
      </c>
      <c r="K1142">
        <v>20.7</v>
      </c>
      <c r="L1142">
        <v>3.2</v>
      </c>
      <c r="M1142">
        <v>0.14000000000000001</v>
      </c>
    </row>
    <row r="1143" spans="1:13">
      <c r="A1143" t="s">
        <v>16676</v>
      </c>
      <c r="B1143" t="s">
        <v>13797</v>
      </c>
      <c r="C1143">
        <v>3373</v>
      </c>
      <c r="D1143" s="1">
        <v>0.46358796296296295</v>
      </c>
      <c r="E1143">
        <v>52.077640000000002</v>
      </c>
      <c r="F1143">
        <v>-0.44413999999999998</v>
      </c>
      <c r="G1143">
        <v>12327</v>
      </c>
      <c r="H1143">
        <v>20</v>
      </c>
      <c r="I1143">
        <v>244</v>
      </c>
      <c r="J1143">
        <v>12</v>
      </c>
      <c r="K1143">
        <v>20.7</v>
      </c>
      <c r="L1143">
        <v>3.2</v>
      </c>
      <c r="M1143">
        <v>0.13700000000000001</v>
      </c>
    </row>
    <row r="1144" spans="1:13">
      <c r="A1144" t="s">
        <v>16677</v>
      </c>
      <c r="B1144" t="s">
        <v>13797</v>
      </c>
      <c r="C1144">
        <v>3374</v>
      </c>
      <c r="D1144" s="1">
        <v>0.46362268518518518</v>
      </c>
      <c r="E1144">
        <v>52.077550000000002</v>
      </c>
      <c r="F1144">
        <v>-0.44425999999999999</v>
      </c>
      <c r="G1144">
        <v>12341</v>
      </c>
      <c r="H1144">
        <v>18</v>
      </c>
      <c r="I1144">
        <v>189</v>
      </c>
      <c r="J1144">
        <v>12</v>
      </c>
      <c r="K1144">
        <v>20.7</v>
      </c>
      <c r="L1144">
        <v>3.2</v>
      </c>
      <c r="M1144">
        <v>0.13700000000000001</v>
      </c>
    </row>
    <row r="1145" spans="1:13">
      <c r="A1145" t="s">
        <v>16678</v>
      </c>
      <c r="B1145" t="s">
        <v>13797</v>
      </c>
      <c r="C1145">
        <v>3375</v>
      </c>
      <c r="D1145" s="1">
        <v>0.46365740740740741</v>
      </c>
      <c r="E1145">
        <v>52.07743</v>
      </c>
      <c r="F1145">
        <v>-0.44422</v>
      </c>
      <c r="G1145">
        <v>12355</v>
      </c>
      <c r="H1145">
        <v>18</v>
      </c>
      <c r="I1145">
        <v>197</v>
      </c>
      <c r="J1145">
        <v>12</v>
      </c>
      <c r="K1145">
        <v>20.6</v>
      </c>
      <c r="L1145">
        <v>3.2</v>
      </c>
      <c r="M1145">
        <v>0.13700000000000001</v>
      </c>
    </row>
    <row r="1146" spans="1:13">
      <c r="A1146" t="s">
        <v>16679</v>
      </c>
      <c r="B1146" t="s">
        <v>13797</v>
      </c>
      <c r="C1146">
        <v>3376</v>
      </c>
      <c r="D1146" s="1">
        <v>0.46369212962962963</v>
      </c>
      <c r="E1146">
        <v>52.077350000000003</v>
      </c>
      <c r="F1146">
        <v>-0.44427</v>
      </c>
      <c r="G1146">
        <v>12369</v>
      </c>
      <c r="H1146">
        <v>11</v>
      </c>
      <c r="I1146">
        <v>147</v>
      </c>
      <c r="J1146">
        <v>12</v>
      </c>
      <c r="K1146">
        <v>20.6</v>
      </c>
      <c r="L1146">
        <v>3.3</v>
      </c>
      <c r="M1146">
        <v>0.13700000000000001</v>
      </c>
    </row>
    <row r="1147" spans="1:13">
      <c r="A1147" t="s">
        <v>16680</v>
      </c>
      <c r="B1147" t="s">
        <v>13797</v>
      </c>
      <c r="C1147">
        <v>3377</v>
      </c>
      <c r="D1147" s="1">
        <v>0.46372685185185186</v>
      </c>
      <c r="E1147">
        <v>52.077260000000003</v>
      </c>
      <c r="F1147">
        <v>-0.44429999999999997</v>
      </c>
      <c r="G1147">
        <v>12384</v>
      </c>
      <c r="H1147">
        <v>22</v>
      </c>
      <c r="I1147">
        <v>217</v>
      </c>
      <c r="J1147">
        <v>12</v>
      </c>
      <c r="K1147">
        <v>20.6</v>
      </c>
      <c r="L1147">
        <v>3.3</v>
      </c>
      <c r="M1147">
        <v>0.13900000000000001</v>
      </c>
    </row>
    <row r="1148" spans="1:13">
      <c r="A1148" t="s">
        <v>16681</v>
      </c>
      <c r="B1148" t="s">
        <v>13797</v>
      </c>
      <c r="C1148">
        <v>3378</v>
      </c>
      <c r="D1148" s="1">
        <v>0.46375000000000005</v>
      </c>
      <c r="E1148">
        <v>52.077219999999997</v>
      </c>
      <c r="F1148">
        <v>-0.44436999999999999</v>
      </c>
      <c r="G1148">
        <v>12394</v>
      </c>
      <c r="H1148">
        <v>14</v>
      </c>
      <c r="I1148">
        <v>137</v>
      </c>
      <c r="J1148">
        <v>12</v>
      </c>
      <c r="K1148">
        <v>20.6</v>
      </c>
      <c r="L1148">
        <v>3.3</v>
      </c>
      <c r="M1148">
        <v>0.13900000000000001</v>
      </c>
    </row>
    <row r="1149" spans="1:13">
      <c r="A1149" t="s">
        <v>16682</v>
      </c>
      <c r="B1149" t="s">
        <v>13797</v>
      </c>
      <c r="C1149">
        <v>3379</v>
      </c>
      <c r="D1149" s="1">
        <v>0.46378472222222222</v>
      </c>
      <c r="E1149">
        <v>52.077109999999998</v>
      </c>
      <c r="F1149">
        <v>-0.44431999999999999</v>
      </c>
      <c r="G1149">
        <v>12409</v>
      </c>
      <c r="H1149">
        <v>22</v>
      </c>
      <c r="I1149">
        <v>224</v>
      </c>
      <c r="J1149">
        <v>12</v>
      </c>
      <c r="K1149">
        <v>20.6</v>
      </c>
      <c r="L1149">
        <v>3.3</v>
      </c>
      <c r="M1149">
        <v>0.13900000000000001</v>
      </c>
    </row>
    <row r="1150" spans="1:13">
      <c r="A1150" t="s">
        <v>16683</v>
      </c>
      <c r="B1150" t="s">
        <v>13797</v>
      </c>
      <c r="C1150">
        <v>3380</v>
      </c>
      <c r="D1150" s="1">
        <v>0.4638194444444444</v>
      </c>
      <c r="E1150">
        <v>52.077010000000001</v>
      </c>
      <c r="F1150">
        <v>-0.44438</v>
      </c>
      <c r="G1150">
        <v>12423</v>
      </c>
      <c r="H1150">
        <v>14</v>
      </c>
      <c r="I1150">
        <v>154</v>
      </c>
      <c r="J1150">
        <v>12</v>
      </c>
      <c r="K1150">
        <v>20.6</v>
      </c>
      <c r="L1150">
        <v>3.3</v>
      </c>
      <c r="M1150">
        <v>0.13900000000000001</v>
      </c>
    </row>
    <row r="1151" spans="1:13">
      <c r="A1151" t="s">
        <v>16684</v>
      </c>
      <c r="B1151" t="s">
        <v>13797</v>
      </c>
      <c r="C1151">
        <v>3381</v>
      </c>
      <c r="D1151" s="1">
        <v>0.46385416666666668</v>
      </c>
      <c r="E1151">
        <v>52.076920000000001</v>
      </c>
      <c r="F1151">
        <v>-0.44431999999999999</v>
      </c>
      <c r="G1151">
        <v>12437</v>
      </c>
      <c r="H1151">
        <v>20</v>
      </c>
      <c r="I1151">
        <v>197</v>
      </c>
      <c r="J1151">
        <v>12</v>
      </c>
      <c r="K1151">
        <v>20.5</v>
      </c>
      <c r="L1151">
        <v>3.3</v>
      </c>
      <c r="M1151">
        <v>0.13900000000000001</v>
      </c>
    </row>
    <row r="1152" spans="1:13">
      <c r="A1152" t="s">
        <v>16685</v>
      </c>
      <c r="B1152" t="s">
        <v>13797</v>
      </c>
      <c r="C1152">
        <v>3382</v>
      </c>
      <c r="D1152" s="1">
        <v>0.46388888888888885</v>
      </c>
      <c r="E1152">
        <v>52.076819999999998</v>
      </c>
      <c r="F1152">
        <v>-0.44434000000000001</v>
      </c>
      <c r="G1152">
        <v>12452</v>
      </c>
      <c r="H1152">
        <v>18</v>
      </c>
      <c r="I1152">
        <v>132</v>
      </c>
      <c r="J1152">
        <v>12</v>
      </c>
      <c r="K1152">
        <v>20.5</v>
      </c>
      <c r="L1152">
        <v>3.3</v>
      </c>
      <c r="M1152">
        <v>0.13900000000000001</v>
      </c>
    </row>
    <row r="1153" spans="1:13">
      <c r="A1153" t="s">
        <v>16686</v>
      </c>
      <c r="B1153" t="s">
        <v>13797</v>
      </c>
      <c r="C1153">
        <v>3383</v>
      </c>
      <c r="D1153" s="1">
        <v>0.46392361111111113</v>
      </c>
      <c r="E1153">
        <v>52.076720000000002</v>
      </c>
      <c r="F1153">
        <v>-0.44429000000000002</v>
      </c>
      <c r="G1153">
        <v>12466</v>
      </c>
      <c r="H1153">
        <v>22</v>
      </c>
      <c r="I1153">
        <v>210</v>
      </c>
      <c r="J1153">
        <v>12</v>
      </c>
      <c r="K1153">
        <v>20.399999999999999</v>
      </c>
      <c r="L1153">
        <v>3.3</v>
      </c>
      <c r="M1153">
        <v>0.13900000000000001</v>
      </c>
    </row>
    <row r="1154" spans="1:13">
      <c r="A1154" t="s">
        <v>16687</v>
      </c>
      <c r="B1154" t="s">
        <v>13797</v>
      </c>
      <c r="C1154">
        <v>3384</v>
      </c>
      <c r="D1154" s="1">
        <v>0.46394675925925927</v>
      </c>
      <c r="E1154">
        <v>52.076650000000001</v>
      </c>
      <c r="F1154">
        <v>-0.44438</v>
      </c>
      <c r="G1154">
        <v>12476</v>
      </c>
      <c r="H1154">
        <v>22</v>
      </c>
      <c r="I1154">
        <v>142</v>
      </c>
      <c r="J1154">
        <v>12</v>
      </c>
      <c r="K1154">
        <v>20.399999999999999</v>
      </c>
      <c r="L1154">
        <v>3.3</v>
      </c>
      <c r="M1154">
        <v>0.13900000000000001</v>
      </c>
    </row>
    <row r="1155" spans="1:13">
      <c r="A1155" t="s">
        <v>16688</v>
      </c>
      <c r="B1155" t="s">
        <v>13797</v>
      </c>
      <c r="C1155">
        <v>3385</v>
      </c>
      <c r="D1155" s="1">
        <v>0.46398148148148149</v>
      </c>
      <c r="E1155">
        <v>52.076529999999998</v>
      </c>
      <c r="F1155">
        <v>-0.44423000000000001</v>
      </c>
      <c r="G1155">
        <v>12490</v>
      </c>
      <c r="H1155">
        <v>20</v>
      </c>
      <c r="I1155">
        <v>211</v>
      </c>
      <c r="J1155">
        <v>12</v>
      </c>
      <c r="K1155">
        <v>20.399999999999999</v>
      </c>
      <c r="L1155">
        <v>3.3</v>
      </c>
      <c r="M1155">
        <v>0.14000000000000001</v>
      </c>
    </row>
    <row r="1156" spans="1:13">
      <c r="A1156" t="s">
        <v>16689</v>
      </c>
      <c r="B1156" t="s">
        <v>13797</v>
      </c>
      <c r="C1156">
        <v>3386</v>
      </c>
      <c r="D1156" s="1">
        <v>0.46401620370370367</v>
      </c>
      <c r="E1156">
        <v>52.076450000000001</v>
      </c>
      <c r="F1156">
        <v>-0.44440000000000002</v>
      </c>
      <c r="G1156">
        <v>12505</v>
      </c>
      <c r="H1156">
        <v>20</v>
      </c>
      <c r="I1156">
        <v>176</v>
      </c>
      <c r="J1156">
        <v>12</v>
      </c>
      <c r="K1156">
        <v>20.399999999999999</v>
      </c>
      <c r="L1156">
        <v>3.3</v>
      </c>
      <c r="M1156">
        <v>0.14000000000000001</v>
      </c>
    </row>
    <row r="1157" spans="1:13">
      <c r="A1157" t="s">
        <v>16690</v>
      </c>
      <c r="B1157" t="s">
        <v>13797</v>
      </c>
      <c r="C1157">
        <v>3387</v>
      </c>
      <c r="D1157" s="1">
        <v>0.46405092592592595</v>
      </c>
      <c r="E1157">
        <v>52.076320000000003</v>
      </c>
      <c r="F1157">
        <v>-0.44434000000000001</v>
      </c>
      <c r="G1157">
        <v>12519</v>
      </c>
      <c r="H1157">
        <v>11</v>
      </c>
      <c r="I1157">
        <v>161</v>
      </c>
      <c r="J1157">
        <v>12</v>
      </c>
      <c r="K1157">
        <v>20.3</v>
      </c>
      <c r="L1157">
        <v>3.3</v>
      </c>
      <c r="M1157">
        <v>0.14000000000000001</v>
      </c>
    </row>
    <row r="1158" spans="1:13">
      <c r="A1158" t="s">
        <v>16691</v>
      </c>
      <c r="B1158" t="s">
        <v>13797</v>
      </c>
      <c r="C1158">
        <v>3388</v>
      </c>
      <c r="D1158" s="1">
        <v>0.46408564814814812</v>
      </c>
      <c r="E1158">
        <v>52.07629</v>
      </c>
      <c r="F1158">
        <v>-0.44449</v>
      </c>
      <c r="G1158">
        <v>12534</v>
      </c>
      <c r="H1158">
        <v>11</v>
      </c>
      <c r="I1158">
        <v>225</v>
      </c>
      <c r="J1158">
        <v>12</v>
      </c>
      <c r="K1158">
        <v>20.3</v>
      </c>
      <c r="L1158">
        <v>3.3</v>
      </c>
      <c r="M1158">
        <v>0.14000000000000001</v>
      </c>
    </row>
    <row r="1159" spans="1:13">
      <c r="A1159" t="s">
        <v>16692</v>
      </c>
      <c r="B1159" t="s">
        <v>13797</v>
      </c>
      <c r="C1159">
        <v>3389</v>
      </c>
      <c r="D1159" s="1">
        <v>0.46412037037037041</v>
      </c>
      <c r="E1159">
        <v>52.076169999999998</v>
      </c>
      <c r="F1159">
        <v>-0.44447999999999999</v>
      </c>
      <c r="G1159">
        <v>12546</v>
      </c>
      <c r="H1159">
        <v>9</v>
      </c>
      <c r="I1159">
        <v>187</v>
      </c>
      <c r="J1159">
        <v>12</v>
      </c>
      <c r="K1159">
        <v>20.3</v>
      </c>
      <c r="L1159">
        <v>3.3</v>
      </c>
      <c r="M1159">
        <v>0.14000000000000001</v>
      </c>
    </row>
    <row r="1160" spans="1:13">
      <c r="A1160" t="s">
        <v>16693</v>
      </c>
      <c r="B1160" t="s">
        <v>13797</v>
      </c>
      <c r="C1160">
        <v>3390</v>
      </c>
      <c r="D1160" s="1">
        <v>0.46414351851851854</v>
      </c>
      <c r="E1160">
        <v>52.076169999999998</v>
      </c>
      <c r="F1160">
        <v>-0.44458999999999999</v>
      </c>
      <c r="G1160">
        <v>12556</v>
      </c>
      <c r="H1160">
        <v>13</v>
      </c>
      <c r="I1160">
        <v>203</v>
      </c>
      <c r="J1160">
        <v>12</v>
      </c>
      <c r="K1160">
        <v>20.3</v>
      </c>
      <c r="L1160">
        <v>3.3</v>
      </c>
      <c r="M1160">
        <v>0.14000000000000001</v>
      </c>
    </row>
    <row r="1161" spans="1:13">
      <c r="A1161" t="s">
        <v>16694</v>
      </c>
      <c r="B1161" t="s">
        <v>13797</v>
      </c>
      <c r="C1161">
        <v>3391</v>
      </c>
      <c r="D1161" s="1">
        <v>0.46417824074074071</v>
      </c>
      <c r="E1161">
        <v>52.076039999999999</v>
      </c>
      <c r="F1161">
        <v>-0.44457999999999998</v>
      </c>
      <c r="G1161">
        <v>12569</v>
      </c>
      <c r="H1161">
        <v>14</v>
      </c>
      <c r="I1161">
        <v>198</v>
      </c>
      <c r="J1161">
        <v>12</v>
      </c>
      <c r="K1161">
        <v>20.2</v>
      </c>
      <c r="L1161">
        <v>3.3</v>
      </c>
      <c r="M1161">
        <v>0.14000000000000001</v>
      </c>
    </row>
    <row r="1162" spans="1:13">
      <c r="A1162" t="s">
        <v>16695</v>
      </c>
      <c r="B1162" t="s">
        <v>13797</v>
      </c>
      <c r="C1162">
        <v>3392</v>
      </c>
      <c r="D1162" s="1">
        <v>0.46421296296296299</v>
      </c>
      <c r="E1162">
        <v>52.075980000000001</v>
      </c>
      <c r="F1162">
        <v>-0.44470999999999999</v>
      </c>
      <c r="G1162">
        <v>12584</v>
      </c>
      <c r="H1162">
        <v>7</v>
      </c>
      <c r="I1162">
        <v>230</v>
      </c>
      <c r="J1162">
        <v>12</v>
      </c>
      <c r="K1162">
        <v>20.2</v>
      </c>
      <c r="L1162">
        <v>3.3</v>
      </c>
      <c r="M1162">
        <v>0.14000000000000001</v>
      </c>
    </row>
    <row r="1163" spans="1:13">
      <c r="A1163" t="s">
        <v>16696</v>
      </c>
      <c r="B1163" t="s">
        <v>13797</v>
      </c>
      <c r="C1163">
        <v>3393</v>
      </c>
      <c r="D1163" s="1">
        <v>0.46424768518518517</v>
      </c>
      <c r="E1163">
        <v>52.075850000000003</v>
      </c>
      <c r="F1163">
        <v>-0.44463999999999998</v>
      </c>
      <c r="G1163">
        <v>12597</v>
      </c>
      <c r="H1163">
        <v>13</v>
      </c>
      <c r="I1163">
        <v>162</v>
      </c>
      <c r="J1163">
        <v>12</v>
      </c>
      <c r="K1163">
        <v>20.2</v>
      </c>
      <c r="L1163">
        <v>3.3</v>
      </c>
      <c r="M1163">
        <v>0.13800000000000001</v>
      </c>
    </row>
    <row r="1164" spans="1:13">
      <c r="A1164" t="s">
        <v>16697</v>
      </c>
      <c r="B1164" t="s">
        <v>13797</v>
      </c>
      <c r="C1164">
        <v>3394</v>
      </c>
      <c r="D1164" s="1">
        <v>0.46428240740740739</v>
      </c>
      <c r="E1164">
        <v>52.075780000000002</v>
      </c>
      <c r="F1164">
        <v>-0.44477</v>
      </c>
      <c r="G1164">
        <v>12613</v>
      </c>
      <c r="H1164">
        <v>18</v>
      </c>
      <c r="I1164">
        <v>223</v>
      </c>
      <c r="J1164">
        <v>12</v>
      </c>
      <c r="K1164">
        <v>20.2</v>
      </c>
      <c r="L1164">
        <v>3.3</v>
      </c>
      <c r="M1164">
        <v>0.13800000000000001</v>
      </c>
    </row>
    <row r="1165" spans="1:13">
      <c r="A1165" t="s">
        <v>16698</v>
      </c>
      <c r="B1165" t="s">
        <v>13797</v>
      </c>
      <c r="C1165">
        <v>3395</v>
      </c>
      <c r="D1165" s="1">
        <v>0.46430555555555553</v>
      </c>
      <c r="E1165">
        <v>52.075629999999997</v>
      </c>
      <c r="F1165">
        <v>-0.44475999999999999</v>
      </c>
      <c r="G1165">
        <v>12621</v>
      </c>
      <c r="H1165">
        <v>20</v>
      </c>
      <c r="I1165">
        <v>173</v>
      </c>
      <c r="J1165">
        <v>12</v>
      </c>
      <c r="K1165">
        <v>20.100000000000001</v>
      </c>
      <c r="L1165">
        <v>3.3</v>
      </c>
      <c r="M1165">
        <v>0.13800000000000001</v>
      </c>
    </row>
    <row r="1166" spans="1:13">
      <c r="A1166" t="s">
        <v>16699</v>
      </c>
      <c r="B1166" t="s">
        <v>13797</v>
      </c>
      <c r="C1166">
        <v>3396</v>
      </c>
      <c r="D1166" s="1">
        <v>0.46434027777777781</v>
      </c>
      <c r="E1166">
        <v>52.075530000000001</v>
      </c>
      <c r="F1166">
        <v>-0.44484000000000001</v>
      </c>
      <c r="G1166">
        <v>12635</v>
      </c>
      <c r="H1166">
        <v>14</v>
      </c>
      <c r="I1166">
        <v>216</v>
      </c>
      <c r="J1166">
        <v>12</v>
      </c>
      <c r="K1166">
        <v>20.100000000000001</v>
      </c>
      <c r="L1166">
        <v>3.3</v>
      </c>
      <c r="M1166">
        <v>0.13800000000000001</v>
      </c>
    </row>
    <row r="1167" spans="1:13">
      <c r="A1167" t="s">
        <v>16700</v>
      </c>
      <c r="B1167" t="s">
        <v>13797</v>
      </c>
      <c r="C1167">
        <v>3397</v>
      </c>
      <c r="D1167" s="1">
        <v>0.46437499999999998</v>
      </c>
      <c r="E1167">
        <v>52.075360000000003</v>
      </c>
      <c r="F1167">
        <v>-0.44484000000000001</v>
      </c>
      <c r="G1167">
        <v>12648</v>
      </c>
      <c r="H1167">
        <v>24</v>
      </c>
      <c r="I1167">
        <v>178</v>
      </c>
      <c r="J1167">
        <v>12</v>
      </c>
      <c r="K1167">
        <v>20.100000000000001</v>
      </c>
      <c r="L1167">
        <v>3.3</v>
      </c>
      <c r="M1167">
        <v>0.13900000000000001</v>
      </c>
    </row>
    <row r="1168" spans="1:13">
      <c r="A1168" t="s">
        <v>16701</v>
      </c>
      <c r="B1168" t="s">
        <v>16702</v>
      </c>
      <c r="C1168">
        <v>3418</v>
      </c>
      <c r="D1168" s="1">
        <v>0.46506944444444448</v>
      </c>
      <c r="E1168">
        <v>52.072670000000002</v>
      </c>
      <c r="F1168">
        <v>-0.44621</v>
      </c>
      <c r="G1168">
        <v>12926</v>
      </c>
      <c r="H1168">
        <v>13</v>
      </c>
      <c r="I1168">
        <v>152</v>
      </c>
      <c r="J1168">
        <v>12</v>
      </c>
      <c r="K1168">
        <v>19.600000000000001</v>
      </c>
      <c r="L1168">
        <v>3.2</v>
      </c>
      <c r="M1168">
        <v>0.13700000000000001</v>
      </c>
    </row>
    <row r="1169" spans="1:13">
      <c r="A1169" t="s">
        <v>16703</v>
      </c>
      <c r="B1169" t="s">
        <v>13797</v>
      </c>
      <c r="C1169">
        <v>3398</v>
      </c>
      <c r="D1169" s="1">
        <v>0.46440972222222227</v>
      </c>
      <c r="E1169">
        <v>52.075229999999998</v>
      </c>
      <c r="F1169">
        <v>-0.44491999999999998</v>
      </c>
      <c r="G1169">
        <v>12662</v>
      </c>
      <c r="H1169">
        <v>18</v>
      </c>
      <c r="I1169">
        <v>228</v>
      </c>
      <c r="J1169">
        <v>12</v>
      </c>
      <c r="K1169">
        <v>20.100000000000001</v>
      </c>
      <c r="L1169">
        <v>3.3</v>
      </c>
      <c r="M1169">
        <v>0.13900000000000001</v>
      </c>
    </row>
    <row r="1170" spans="1:13">
      <c r="A1170" t="s">
        <v>16704</v>
      </c>
      <c r="B1170" t="s">
        <v>16702</v>
      </c>
      <c r="C1170">
        <v>3419</v>
      </c>
      <c r="D1170" s="1">
        <v>0.46510416666666665</v>
      </c>
      <c r="E1170">
        <v>52.072609999999997</v>
      </c>
      <c r="F1170">
        <v>-0.44639000000000001</v>
      </c>
      <c r="G1170">
        <v>12939</v>
      </c>
      <c r="H1170">
        <v>14</v>
      </c>
      <c r="I1170">
        <v>247</v>
      </c>
      <c r="J1170">
        <v>12</v>
      </c>
      <c r="K1170">
        <v>19.600000000000001</v>
      </c>
      <c r="L1170">
        <v>3.2</v>
      </c>
      <c r="M1170">
        <v>0.13700000000000001</v>
      </c>
    </row>
    <row r="1171" spans="1:13">
      <c r="A1171" t="s">
        <v>16705</v>
      </c>
      <c r="B1171" t="s">
        <v>13797</v>
      </c>
      <c r="C1171">
        <v>3399</v>
      </c>
      <c r="D1171" s="1">
        <v>0.46444444444444444</v>
      </c>
      <c r="E1171">
        <v>52.075069999999997</v>
      </c>
      <c r="F1171">
        <v>-0.44496999999999998</v>
      </c>
      <c r="G1171">
        <v>12676</v>
      </c>
      <c r="H1171">
        <v>39</v>
      </c>
      <c r="I1171">
        <v>167</v>
      </c>
      <c r="J1171">
        <v>12</v>
      </c>
      <c r="K1171">
        <v>20.100000000000001</v>
      </c>
      <c r="L1171">
        <v>3.3</v>
      </c>
      <c r="M1171">
        <v>0.13900000000000001</v>
      </c>
    </row>
    <row r="1172" spans="1:13">
      <c r="A1172" t="s">
        <v>16706</v>
      </c>
      <c r="B1172" t="s">
        <v>16702</v>
      </c>
      <c r="C1172">
        <v>3420</v>
      </c>
      <c r="D1172" s="1">
        <v>0.46512731481481479</v>
      </c>
      <c r="E1172">
        <v>52.072539999999996</v>
      </c>
      <c r="F1172">
        <v>-0.44635999999999998</v>
      </c>
      <c r="G1172">
        <v>12949</v>
      </c>
      <c r="H1172">
        <v>11</v>
      </c>
      <c r="I1172">
        <v>156</v>
      </c>
      <c r="J1172">
        <v>12</v>
      </c>
      <c r="K1172">
        <v>19.600000000000001</v>
      </c>
      <c r="L1172">
        <v>3.2</v>
      </c>
      <c r="M1172">
        <v>0.13700000000000001</v>
      </c>
    </row>
    <row r="1173" spans="1:13">
      <c r="A1173" t="s">
        <v>16707</v>
      </c>
      <c r="B1173" t="s">
        <v>13797</v>
      </c>
      <c r="C1173">
        <v>3400</v>
      </c>
      <c r="D1173" s="1">
        <v>0.46447916666666672</v>
      </c>
      <c r="E1173">
        <v>52.0749</v>
      </c>
      <c r="F1173">
        <v>-0.44507000000000002</v>
      </c>
      <c r="G1173">
        <v>12689</v>
      </c>
      <c r="H1173">
        <v>18</v>
      </c>
      <c r="I1173">
        <v>228</v>
      </c>
      <c r="J1173">
        <v>12</v>
      </c>
      <c r="K1173">
        <v>20.100000000000001</v>
      </c>
      <c r="L1173">
        <v>3.3</v>
      </c>
      <c r="M1173">
        <v>0.13900000000000001</v>
      </c>
    </row>
    <row r="1174" spans="1:13">
      <c r="A1174" t="s">
        <v>16708</v>
      </c>
      <c r="B1174" t="s">
        <v>16702</v>
      </c>
      <c r="C1174">
        <v>3421</v>
      </c>
      <c r="D1174" s="1">
        <v>0.46516203703703707</v>
      </c>
      <c r="E1174">
        <v>52.07246</v>
      </c>
      <c r="F1174">
        <v>-0.44646999999999998</v>
      </c>
      <c r="G1174">
        <v>12963</v>
      </c>
      <c r="H1174">
        <v>22</v>
      </c>
      <c r="I1174">
        <v>248</v>
      </c>
      <c r="J1174">
        <v>12</v>
      </c>
      <c r="K1174">
        <v>19.600000000000001</v>
      </c>
      <c r="L1174">
        <v>3.3</v>
      </c>
      <c r="M1174">
        <v>0.13900000000000001</v>
      </c>
    </row>
    <row r="1175" spans="1:13">
      <c r="A1175" t="s">
        <v>16709</v>
      </c>
      <c r="B1175" t="s">
        <v>13797</v>
      </c>
      <c r="C1175">
        <v>3401</v>
      </c>
      <c r="D1175" s="1">
        <v>0.46451388888888889</v>
      </c>
      <c r="E1175">
        <v>52.074730000000002</v>
      </c>
      <c r="F1175">
        <v>-0.44511000000000001</v>
      </c>
      <c r="G1175">
        <v>12704</v>
      </c>
      <c r="H1175">
        <v>40</v>
      </c>
      <c r="I1175">
        <v>169</v>
      </c>
      <c r="J1175">
        <v>12</v>
      </c>
      <c r="K1175">
        <v>20.100000000000001</v>
      </c>
      <c r="L1175">
        <v>3.3</v>
      </c>
      <c r="M1175">
        <v>0.13900000000000001</v>
      </c>
    </row>
    <row r="1176" spans="1:13">
      <c r="A1176" t="s">
        <v>16710</v>
      </c>
      <c r="B1176" t="s">
        <v>16702</v>
      </c>
      <c r="C1176">
        <v>3422</v>
      </c>
      <c r="D1176" s="1">
        <v>0.46519675925925924</v>
      </c>
      <c r="E1176">
        <v>52.072400000000002</v>
      </c>
      <c r="F1176">
        <v>-0.44657000000000002</v>
      </c>
      <c r="G1176">
        <v>12978</v>
      </c>
      <c r="H1176">
        <v>14</v>
      </c>
      <c r="I1176">
        <v>144</v>
      </c>
      <c r="J1176">
        <v>12</v>
      </c>
      <c r="K1176">
        <v>19.600000000000001</v>
      </c>
      <c r="L1176">
        <v>3.3</v>
      </c>
      <c r="M1176">
        <v>0.13900000000000001</v>
      </c>
    </row>
    <row r="1177" spans="1:13">
      <c r="A1177" t="s">
        <v>16711</v>
      </c>
      <c r="B1177" t="s">
        <v>16702</v>
      </c>
      <c r="C1177">
        <v>3423</v>
      </c>
      <c r="D1177" s="1">
        <v>0.46523148148148147</v>
      </c>
      <c r="E1177">
        <v>52.072299999999998</v>
      </c>
      <c r="F1177">
        <v>-0.4466</v>
      </c>
      <c r="G1177">
        <v>12991</v>
      </c>
      <c r="H1177">
        <v>26</v>
      </c>
      <c r="I1177">
        <v>231</v>
      </c>
      <c r="J1177">
        <v>12</v>
      </c>
      <c r="K1177">
        <v>19.600000000000001</v>
      </c>
      <c r="L1177">
        <v>3.3</v>
      </c>
      <c r="M1177">
        <v>0.13900000000000001</v>
      </c>
    </row>
    <row r="1178" spans="1:13">
      <c r="A1178" t="s">
        <v>16712</v>
      </c>
      <c r="B1178" t="s">
        <v>13797</v>
      </c>
      <c r="C1178">
        <v>3402</v>
      </c>
      <c r="D1178" s="1">
        <v>0.46454861111111106</v>
      </c>
      <c r="E1178">
        <v>52.074550000000002</v>
      </c>
      <c r="F1178">
        <v>-0.44520999999999999</v>
      </c>
      <c r="G1178">
        <v>12717</v>
      </c>
      <c r="H1178">
        <v>20</v>
      </c>
      <c r="I1178">
        <v>221</v>
      </c>
      <c r="J1178">
        <v>12</v>
      </c>
      <c r="K1178">
        <v>20.100000000000001</v>
      </c>
      <c r="L1178">
        <v>3.3</v>
      </c>
      <c r="M1178">
        <v>0.13900000000000001</v>
      </c>
    </row>
    <row r="1179" spans="1:13">
      <c r="A1179" t="s">
        <v>16713</v>
      </c>
      <c r="B1179" t="s">
        <v>13797</v>
      </c>
      <c r="C1179">
        <v>3403</v>
      </c>
      <c r="D1179" s="1">
        <v>0.46457175925925925</v>
      </c>
      <c r="E1179">
        <v>52.07443</v>
      </c>
      <c r="F1179">
        <v>-0.44525999999999999</v>
      </c>
      <c r="G1179">
        <v>12726</v>
      </c>
      <c r="H1179">
        <v>35</v>
      </c>
      <c r="I1179">
        <v>174</v>
      </c>
      <c r="J1179">
        <v>12</v>
      </c>
      <c r="K1179">
        <v>20.100000000000001</v>
      </c>
      <c r="L1179">
        <v>3.3</v>
      </c>
      <c r="M1179">
        <v>0.13900000000000001</v>
      </c>
    </row>
    <row r="1180" spans="1:13">
      <c r="A1180" t="s">
        <v>16714</v>
      </c>
      <c r="B1180" t="s">
        <v>16702</v>
      </c>
      <c r="C1180">
        <v>3424</v>
      </c>
      <c r="D1180" s="1">
        <v>0.4652662037037037</v>
      </c>
      <c r="E1180">
        <v>52.072229999999998</v>
      </c>
      <c r="F1180">
        <v>-0.44663000000000003</v>
      </c>
      <c r="G1180">
        <v>13006</v>
      </c>
      <c r="H1180">
        <v>13</v>
      </c>
      <c r="I1180">
        <v>119</v>
      </c>
      <c r="J1180">
        <v>12</v>
      </c>
      <c r="K1180">
        <v>19.5</v>
      </c>
      <c r="L1180">
        <v>3.3</v>
      </c>
      <c r="M1180">
        <v>0.13900000000000001</v>
      </c>
    </row>
    <row r="1181" spans="1:13">
      <c r="A1181" t="s">
        <v>16715</v>
      </c>
      <c r="B1181" t="s">
        <v>13797</v>
      </c>
      <c r="C1181">
        <v>3404</v>
      </c>
      <c r="D1181" s="1">
        <v>0.46460648148148148</v>
      </c>
      <c r="E1181">
        <v>52.07423</v>
      </c>
      <c r="F1181">
        <v>-0.44529999999999997</v>
      </c>
      <c r="G1181">
        <v>12740</v>
      </c>
      <c r="H1181">
        <v>16</v>
      </c>
      <c r="I1181">
        <v>215</v>
      </c>
      <c r="J1181">
        <v>12</v>
      </c>
      <c r="K1181">
        <v>19.899999999999999</v>
      </c>
      <c r="L1181">
        <v>3.3</v>
      </c>
      <c r="M1181">
        <v>0.13900000000000001</v>
      </c>
    </row>
    <row r="1182" spans="1:13">
      <c r="A1182" t="s">
        <v>16716</v>
      </c>
      <c r="B1182" t="s">
        <v>13797</v>
      </c>
      <c r="C1182">
        <v>3405</v>
      </c>
      <c r="D1182" s="1">
        <v>0.46464120370370371</v>
      </c>
      <c r="E1182">
        <v>52.074060000000003</v>
      </c>
      <c r="F1182">
        <v>-0.44534000000000001</v>
      </c>
      <c r="G1182">
        <v>12754</v>
      </c>
      <c r="H1182">
        <v>33</v>
      </c>
      <c r="I1182">
        <v>164</v>
      </c>
      <c r="J1182">
        <v>12</v>
      </c>
      <c r="K1182">
        <v>19.899999999999999</v>
      </c>
      <c r="L1182">
        <v>3.3</v>
      </c>
      <c r="M1182">
        <v>0.13900000000000001</v>
      </c>
    </row>
    <row r="1183" spans="1:13">
      <c r="A1183" t="s">
        <v>16717</v>
      </c>
      <c r="B1183" t="s">
        <v>16702</v>
      </c>
      <c r="C1183">
        <v>3425</v>
      </c>
      <c r="D1183" s="1">
        <v>0.46530092592592592</v>
      </c>
      <c r="E1183">
        <v>52.072139999999997</v>
      </c>
      <c r="F1183">
        <v>-0.44672000000000001</v>
      </c>
      <c r="G1183">
        <v>13020</v>
      </c>
      <c r="H1183">
        <v>29</v>
      </c>
      <c r="I1183">
        <v>235</v>
      </c>
      <c r="J1183">
        <v>12</v>
      </c>
      <c r="K1183">
        <v>19.5</v>
      </c>
      <c r="L1183">
        <v>3.3</v>
      </c>
      <c r="M1183">
        <v>0.13900000000000001</v>
      </c>
    </row>
    <row r="1184" spans="1:13">
      <c r="A1184" t="s">
        <v>16718</v>
      </c>
      <c r="B1184" t="s">
        <v>13797</v>
      </c>
      <c r="C1184">
        <v>3406</v>
      </c>
      <c r="D1184" s="1">
        <v>0.46467592592592594</v>
      </c>
      <c r="E1184">
        <v>52.073929999999997</v>
      </c>
      <c r="F1184">
        <v>-0.44534000000000001</v>
      </c>
      <c r="G1184">
        <v>12768</v>
      </c>
      <c r="H1184">
        <v>11</v>
      </c>
      <c r="I1184">
        <v>211</v>
      </c>
      <c r="J1184">
        <v>12</v>
      </c>
      <c r="K1184">
        <v>19.899999999999999</v>
      </c>
      <c r="L1184">
        <v>3.3</v>
      </c>
      <c r="M1184">
        <v>0.13900000000000001</v>
      </c>
    </row>
    <row r="1185" spans="1:13">
      <c r="A1185" t="s">
        <v>16719</v>
      </c>
      <c r="B1185" t="s">
        <v>16702</v>
      </c>
      <c r="C1185">
        <v>3426</v>
      </c>
      <c r="D1185" s="1">
        <v>0.46533564814814815</v>
      </c>
      <c r="E1185">
        <v>52.07208</v>
      </c>
      <c r="F1185">
        <v>-0.44673000000000002</v>
      </c>
      <c r="G1185">
        <v>13034</v>
      </c>
      <c r="H1185">
        <v>20</v>
      </c>
      <c r="I1185">
        <v>118</v>
      </c>
      <c r="J1185">
        <v>12</v>
      </c>
      <c r="K1185">
        <v>19.5</v>
      </c>
      <c r="L1185">
        <v>3.3</v>
      </c>
      <c r="M1185">
        <v>0.13900000000000001</v>
      </c>
    </row>
    <row r="1186" spans="1:13">
      <c r="A1186" t="s">
        <v>16720</v>
      </c>
      <c r="B1186" t="s">
        <v>16702</v>
      </c>
      <c r="C1186">
        <v>3427</v>
      </c>
      <c r="D1186" s="1">
        <v>0.46535879629629634</v>
      </c>
      <c r="E1186">
        <v>52.072049999999997</v>
      </c>
      <c r="F1186">
        <v>-0.44666</v>
      </c>
      <c r="G1186">
        <v>13045</v>
      </c>
      <c r="H1186">
        <v>27</v>
      </c>
      <c r="I1186">
        <v>231</v>
      </c>
      <c r="J1186">
        <v>12</v>
      </c>
      <c r="K1186">
        <v>19.5</v>
      </c>
      <c r="L1186">
        <v>3.3</v>
      </c>
      <c r="M1186">
        <v>0.13900000000000001</v>
      </c>
    </row>
    <row r="1187" spans="1:13">
      <c r="A1187" t="s">
        <v>16721</v>
      </c>
      <c r="B1187" t="s">
        <v>13797</v>
      </c>
      <c r="C1187">
        <v>3407</v>
      </c>
      <c r="D1187" s="1">
        <v>0.46471064814814816</v>
      </c>
      <c r="E1187">
        <v>52.073740000000001</v>
      </c>
      <c r="F1187">
        <v>-0.44538</v>
      </c>
      <c r="G1187">
        <v>12782</v>
      </c>
      <c r="H1187">
        <v>35</v>
      </c>
      <c r="I1187">
        <v>173</v>
      </c>
      <c r="J1187">
        <v>12</v>
      </c>
      <c r="K1187">
        <v>19.899999999999999</v>
      </c>
      <c r="L1187">
        <v>3.3</v>
      </c>
      <c r="M1187">
        <v>0.13900000000000001</v>
      </c>
    </row>
    <row r="1188" spans="1:13">
      <c r="A1188" t="s">
        <v>16722</v>
      </c>
      <c r="B1188" t="s">
        <v>16702</v>
      </c>
      <c r="C1188">
        <v>3428</v>
      </c>
      <c r="D1188" s="1">
        <v>0.46539351851851851</v>
      </c>
      <c r="E1188">
        <v>52.071930000000002</v>
      </c>
      <c r="F1188">
        <v>-0.44679999999999997</v>
      </c>
      <c r="G1188">
        <v>13059</v>
      </c>
      <c r="H1188">
        <v>16</v>
      </c>
      <c r="I1188">
        <v>143</v>
      </c>
      <c r="J1188">
        <v>12</v>
      </c>
      <c r="K1188">
        <v>19.399999999999999</v>
      </c>
      <c r="L1188">
        <v>3.3</v>
      </c>
      <c r="M1188">
        <v>0.13900000000000001</v>
      </c>
    </row>
    <row r="1189" spans="1:13">
      <c r="A1189" t="s">
        <v>16723</v>
      </c>
      <c r="B1189" t="s">
        <v>13797</v>
      </c>
      <c r="C1189">
        <v>3408</v>
      </c>
      <c r="D1189" s="1">
        <v>0.46474537037037034</v>
      </c>
      <c r="E1189">
        <v>52.073619999999998</v>
      </c>
      <c r="F1189">
        <v>-0.44546999999999998</v>
      </c>
      <c r="G1189">
        <v>12795</v>
      </c>
      <c r="H1189">
        <v>18</v>
      </c>
      <c r="I1189">
        <v>241</v>
      </c>
      <c r="J1189">
        <v>12</v>
      </c>
      <c r="K1189">
        <v>19.899999999999999</v>
      </c>
      <c r="L1189">
        <v>3.3</v>
      </c>
      <c r="M1189">
        <v>0.13900000000000001</v>
      </c>
    </row>
    <row r="1190" spans="1:13">
      <c r="A1190" t="s">
        <v>16724</v>
      </c>
      <c r="B1190" t="s">
        <v>16702</v>
      </c>
      <c r="C1190">
        <v>3429</v>
      </c>
      <c r="D1190" s="1">
        <v>0.4654282407407408</v>
      </c>
      <c r="E1190">
        <v>52.071840000000002</v>
      </c>
      <c r="F1190">
        <v>-0.44671</v>
      </c>
      <c r="G1190">
        <v>13072</v>
      </c>
      <c r="H1190">
        <v>18</v>
      </c>
      <c r="I1190">
        <v>181</v>
      </c>
      <c r="J1190">
        <v>12</v>
      </c>
      <c r="K1190">
        <v>19.399999999999999</v>
      </c>
      <c r="L1190">
        <v>3.3</v>
      </c>
      <c r="M1190">
        <v>0.13900000000000001</v>
      </c>
    </row>
    <row r="1191" spans="1:13">
      <c r="A1191" t="s">
        <v>16725</v>
      </c>
      <c r="B1191" t="s">
        <v>13797</v>
      </c>
      <c r="C1191">
        <v>3409</v>
      </c>
      <c r="D1191" s="1">
        <v>0.46476851851851847</v>
      </c>
      <c r="E1191">
        <v>52.073509999999999</v>
      </c>
      <c r="F1191">
        <v>-0.44558999999999999</v>
      </c>
      <c r="G1191">
        <v>12804</v>
      </c>
      <c r="H1191">
        <v>39</v>
      </c>
      <c r="I1191">
        <v>179</v>
      </c>
      <c r="J1191">
        <v>12</v>
      </c>
      <c r="K1191">
        <v>19.899999999999999</v>
      </c>
      <c r="L1191">
        <v>3.3</v>
      </c>
      <c r="M1191">
        <v>0.13900000000000001</v>
      </c>
    </row>
    <row r="1192" spans="1:13">
      <c r="A1192" t="s">
        <v>16726</v>
      </c>
      <c r="B1192" t="s">
        <v>16702</v>
      </c>
      <c r="C1192">
        <v>3430</v>
      </c>
      <c r="D1192" s="1">
        <v>0.46546296296296297</v>
      </c>
      <c r="E1192">
        <v>52.071730000000002</v>
      </c>
      <c r="F1192">
        <v>-0.44674999999999998</v>
      </c>
      <c r="G1192">
        <v>13086</v>
      </c>
      <c r="H1192">
        <v>13</v>
      </c>
      <c r="I1192">
        <v>158</v>
      </c>
      <c r="J1192">
        <v>12</v>
      </c>
      <c r="K1192">
        <v>19.3</v>
      </c>
      <c r="L1192">
        <v>3.3</v>
      </c>
      <c r="M1192">
        <v>0.13900000000000001</v>
      </c>
    </row>
    <row r="1193" spans="1:13">
      <c r="A1193" t="s">
        <v>16727</v>
      </c>
      <c r="B1193" t="s">
        <v>13797</v>
      </c>
      <c r="C1193">
        <v>3410</v>
      </c>
      <c r="D1193" s="1">
        <v>0.46480324074074075</v>
      </c>
      <c r="E1193">
        <v>52.073320000000002</v>
      </c>
      <c r="F1193">
        <v>-0.44563999999999998</v>
      </c>
      <c r="G1193">
        <v>12819</v>
      </c>
      <c r="H1193">
        <v>14</v>
      </c>
      <c r="I1193">
        <v>247</v>
      </c>
      <c r="J1193">
        <v>12</v>
      </c>
      <c r="K1193">
        <v>19.8</v>
      </c>
      <c r="L1193">
        <v>3.3</v>
      </c>
      <c r="M1193">
        <v>0.13900000000000001</v>
      </c>
    </row>
    <row r="1194" spans="1:13">
      <c r="A1194" t="s">
        <v>16728</v>
      </c>
      <c r="B1194" t="s">
        <v>16702</v>
      </c>
      <c r="C1194">
        <v>3431</v>
      </c>
      <c r="D1194" s="1">
        <v>0.46549768518518514</v>
      </c>
      <c r="E1194">
        <v>52.071689999999997</v>
      </c>
      <c r="F1194">
        <v>-0.44663999999999998</v>
      </c>
      <c r="G1194">
        <v>13099</v>
      </c>
      <c r="H1194">
        <v>16</v>
      </c>
      <c r="I1194">
        <v>179</v>
      </c>
      <c r="J1194">
        <v>12</v>
      </c>
      <c r="K1194">
        <v>19.3</v>
      </c>
      <c r="L1194">
        <v>3.3</v>
      </c>
      <c r="M1194">
        <v>0.13900000000000001</v>
      </c>
    </row>
    <row r="1195" spans="1:13">
      <c r="A1195" t="s">
        <v>16729</v>
      </c>
      <c r="B1195" t="s">
        <v>13797</v>
      </c>
      <c r="C1195">
        <v>3411</v>
      </c>
      <c r="D1195" s="1">
        <v>0.46483796296296293</v>
      </c>
      <c r="E1195">
        <v>52.073239999999998</v>
      </c>
      <c r="F1195">
        <v>-0.44578000000000001</v>
      </c>
      <c r="G1195">
        <v>12832</v>
      </c>
      <c r="H1195">
        <v>27</v>
      </c>
      <c r="I1195">
        <v>186</v>
      </c>
      <c r="J1195">
        <v>12</v>
      </c>
      <c r="K1195">
        <v>19.8</v>
      </c>
      <c r="L1195">
        <v>3.3</v>
      </c>
      <c r="M1195">
        <v>0.13900000000000001</v>
      </c>
    </row>
    <row r="1196" spans="1:13">
      <c r="A1196" t="s">
        <v>16730</v>
      </c>
      <c r="B1196" t="s">
        <v>16702</v>
      </c>
      <c r="C1196">
        <v>3432</v>
      </c>
      <c r="D1196" s="1">
        <v>0.46553240740740742</v>
      </c>
      <c r="E1196">
        <v>52.071559999999998</v>
      </c>
      <c r="F1196">
        <v>-0.44666</v>
      </c>
      <c r="G1196">
        <v>13114</v>
      </c>
      <c r="H1196">
        <v>9</v>
      </c>
      <c r="I1196">
        <v>168</v>
      </c>
      <c r="J1196">
        <v>12</v>
      </c>
      <c r="K1196">
        <v>19.3</v>
      </c>
      <c r="L1196">
        <v>3.3</v>
      </c>
      <c r="M1196">
        <v>0.13900000000000001</v>
      </c>
    </row>
    <row r="1197" spans="1:13">
      <c r="A1197" t="s">
        <v>16731</v>
      </c>
      <c r="B1197" t="s">
        <v>13797</v>
      </c>
      <c r="C1197">
        <v>3412</v>
      </c>
      <c r="D1197" s="1">
        <v>0.46487268518518521</v>
      </c>
      <c r="E1197">
        <v>52.073099999999997</v>
      </c>
      <c r="F1197">
        <v>-0.44577</v>
      </c>
      <c r="G1197">
        <v>12847</v>
      </c>
      <c r="H1197">
        <v>7</v>
      </c>
      <c r="I1197">
        <v>200</v>
      </c>
      <c r="J1197">
        <v>12</v>
      </c>
      <c r="K1197">
        <v>19.8</v>
      </c>
      <c r="L1197">
        <v>3.3</v>
      </c>
      <c r="M1197">
        <v>0.13900000000000001</v>
      </c>
    </row>
    <row r="1198" spans="1:13">
      <c r="A1198" t="s">
        <v>16732</v>
      </c>
      <c r="B1198" t="s">
        <v>13797</v>
      </c>
      <c r="C1198">
        <v>3413</v>
      </c>
      <c r="D1198" s="1">
        <v>0.46490740740740738</v>
      </c>
      <c r="E1198">
        <v>52.073090000000001</v>
      </c>
      <c r="F1198">
        <v>-0.44590000000000002</v>
      </c>
      <c r="G1198">
        <v>12860</v>
      </c>
      <c r="H1198">
        <v>18</v>
      </c>
      <c r="I1198">
        <v>198</v>
      </c>
      <c r="J1198">
        <v>12</v>
      </c>
      <c r="K1198">
        <v>19.8</v>
      </c>
      <c r="L1198">
        <v>3.3</v>
      </c>
      <c r="M1198">
        <v>0.13900000000000001</v>
      </c>
    </row>
    <row r="1199" spans="1:13">
      <c r="A1199" t="s">
        <v>16733</v>
      </c>
      <c r="B1199" t="s">
        <v>13797</v>
      </c>
      <c r="C1199">
        <v>3414</v>
      </c>
      <c r="D1199" s="1">
        <v>0.46494212962962966</v>
      </c>
      <c r="E1199">
        <v>52.072960000000002</v>
      </c>
      <c r="F1199">
        <v>-0.44590999999999997</v>
      </c>
      <c r="G1199">
        <v>12874</v>
      </c>
      <c r="H1199">
        <v>14</v>
      </c>
      <c r="I1199">
        <v>217</v>
      </c>
      <c r="J1199">
        <v>12</v>
      </c>
      <c r="K1199">
        <v>19.8</v>
      </c>
      <c r="L1199">
        <v>3.3</v>
      </c>
      <c r="M1199">
        <v>0.13900000000000001</v>
      </c>
    </row>
    <row r="1200" spans="1:13">
      <c r="A1200" t="s">
        <v>16734</v>
      </c>
      <c r="B1200" t="s">
        <v>16702</v>
      </c>
      <c r="C1200">
        <v>3434</v>
      </c>
      <c r="D1200" s="1">
        <v>0.46559027777777778</v>
      </c>
      <c r="E1200">
        <v>52.071429999999999</v>
      </c>
      <c r="F1200">
        <v>-0.44663000000000003</v>
      </c>
      <c r="G1200">
        <v>13139</v>
      </c>
      <c r="H1200">
        <v>0</v>
      </c>
      <c r="I1200">
        <v>201</v>
      </c>
      <c r="J1200">
        <v>12</v>
      </c>
      <c r="K1200">
        <v>19.2</v>
      </c>
      <c r="L1200">
        <v>3.3</v>
      </c>
      <c r="M1200">
        <v>0.13900000000000001</v>
      </c>
    </row>
    <row r="1201" spans="1:13">
      <c r="A1201" t="s">
        <v>16735</v>
      </c>
      <c r="B1201" t="s">
        <v>13797</v>
      </c>
      <c r="C1201">
        <v>3415</v>
      </c>
      <c r="D1201" s="1">
        <v>0.4649652777777778</v>
      </c>
      <c r="E1201">
        <v>52.072960000000002</v>
      </c>
      <c r="F1201">
        <v>-0.44605</v>
      </c>
      <c r="G1201">
        <v>12884</v>
      </c>
      <c r="H1201">
        <v>16</v>
      </c>
      <c r="I1201">
        <v>183</v>
      </c>
      <c r="J1201">
        <v>12</v>
      </c>
      <c r="K1201">
        <v>19.8</v>
      </c>
      <c r="L1201">
        <v>3.3</v>
      </c>
      <c r="M1201">
        <v>0.13900000000000001</v>
      </c>
    </row>
    <row r="1202" spans="1:13">
      <c r="A1202" t="s">
        <v>16736</v>
      </c>
      <c r="B1202" t="s">
        <v>16702</v>
      </c>
      <c r="C1202">
        <v>3436</v>
      </c>
      <c r="D1202" s="1">
        <v>0.46565972222222224</v>
      </c>
      <c r="E1202">
        <v>52.07123</v>
      </c>
      <c r="F1202">
        <v>-0.44664999999999999</v>
      </c>
      <c r="G1202">
        <v>13167</v>
      </c>
      <c r="H1202">
        <v>20</v>
      </c>
      <c r="I1202">
        <v>174</v>
      </c>
      <c r="J1202">
        <v>12</v>
      </c>
      <c r="K1202">
        <v>19.2</v>
      </c>
      <c r="L1202">
        <v>3.3</v>
      </c>
      <c r="M1202">
        <v>0.13900000000000001</v>
      </c>
    </row>
    <row r="1203" spans="1:13">
      <c r="A1203" t="s">
        <v>16737</v>
      </c>
      <c r="B1203" t="s">
        <v>13797</v>
      </c>
      <c r="C1203">
        <v>3416</v>
      </c>
      <c r="D1203" s="1">
        <v>0.46500000000000002</v>
      </c>
      <c r="E1203">
        <v>52.072809999999997</v>
      </c>
      <c r="F1203">
        <v>-0.44602999999999998</v>
      </c>
      <c r="G1203">
        <v>12898</v>
      </c>
      <c r="H1203">
        <v>22</v>
      </c>
      <c r="I1203">
        <v>223</v>
      </c>
      <c r="J1203">
        <v>12</v>
      </c>
      <c r="K1203">
        <v>19.7</v>
      </c>
      <c r="L1203">
        <v>3.3</v>
      </c>
      <c r="M1203">
        <v>0.13900000000000001</v>
      </c>
    </row>
    <row r="1204" spans="1:13">
      <c r="A1204" t="s">
        <v>16738</v>
      </c>
      <c r="B1204" t="s">
        <v>16702</v>
      </c>
      <c r="C1204">
        <v>3437</v>
      </c>
      <c r="D1204" s="1">
        <v>0.46569444444444441</v>
      </c>
      <c r="E1204">
        <v>52.071210000000001</v>
      </c>
      <c r="F1204">
        <v>-0.44667000000000001</v>
      </c>
      <c r="G1204">
        <v>13181</v>
      </c>
      <c r="H1204">
        <v>9</v>
      </c>
      <c r="I1204">
        <v>259</v>
      </c>
      <c r="J1204">
        <v>12</v>
      </c>
      <c r="K1204">
        <v>19.2</v>
      </c>
      <c r="L1204">
        <v>3.2</v>
      </c>
      <c r="M1204">
        <v>0.13700000000000001</v>
      </c>
    </row>
    <row r="1205" spans="1:13">
      <c r="A1205" t="s">
        <v>16739</v>
      </c>
      <c r="B1205" t="s">
        <v>13797</v>
      </c>
      <c r="C1205">
        <v>3417</v>
      </c>
      <c r="D1205" s="1">
        <v>0.4650347222222222</v>
      </c>
      <c r="E1205">
        <v>52.072760000000002</v>
      </c>
      <c r="F1205">
        <v>-0.44628000000000001</v>
      </c>
      <c r="G1205">
        <v>12912</v>
      </c>
      <c r="H1205">
        <v>14</v>
      </c>
      <c r="I1205">
        <v>258</v>
      </c>
      <c r="J1205">
        <v>12</v>
      </c>
      <c r="K1205">
        <v>19.7</v>
      </c>
      <c r="L1205">
        <v>3.2</v>
      </c>
      <c r="M1205">
        <v>0.13700000000000001</v>
      </c>
    </row>
    <row r="1206" spans="1:13">
      <c r="A1206" t="s">
        <v>16740</v>
      </c>
      <c r="B1206" t="s">
        <v>16702</v>
      </c>
      <c r="C1206">
        <v>3438</v>
      </c>
      <c r="D1206" s="1">
        <v>0.46571759259259254</v>
      </c>
      <c r="E1206">
        <v>52.071100000000001</v>
      </c>
      <c r="F1206">
        <v>-0.44674000000000003</v>
      </c>
      <c r="G1206">
        <v>13190</v>
      </c>
      <c r="H1206">
        <v>16</v>
      </c>
      <c r="I1206">
        <v>198</v>
      </c>
      <c r="J1206">
        <v>12</v>
      </c>
      <c r="K1206">
        <v>19.2</v>
      </c>
      <c r="L1206">
        <v>3.2</v>
      </c>
      <c r="M1206">
        <v>0.13700000000000001</v>
      </c>
    </row>
    <row r="1207" spans="1:13">
      <c r="A1207" t="s">
        <v>16741</v>
      </c>
      <c r="B1207" t="s">
        <v>16742</v>
      </c>
      <c r="C1207">
        <v>3433</v>
      </c>
      <c r="D1207" s="1">
        <v>0.46555555555555556</v>
      </c>
      <c r="E1207">
        <v>52.071579999999997</v>
      </c>
      <c r="F1207">
        <v>-0.44657000000000002</v>
      </c>
      <c r="G1207">
        <v>13124</v>
      </c>
      <c r="H1207">
        <v>20</v>
      </c>
      <c r="I1207">
        <v>178</v>
      </c>
      <c r="J1207">
        <v>12</v>
      </c>
      <c r="K1207">
        <v>19.3</v>
      </c>
      <c r="L1207">
        <v>3.3</v>
      </c>
      <c r="M1207">
        <v>0.13900000000000001</v>
      </c>
    </row>
    <row r="1208" spans="1:13">
      <c r="A1208" t="s">
        <v>16743</v>
      </c>
      <c r="B1208" t="s">
        <v>16702</v>
      </c>
      <c r="C1208">
        <v>3441</v>
      </c>
      <c r="D1208" s="1">
        <v>0.46582175925925928</v>
      </c>
      <c r="E1208">
        <v>52.070790000000002</v>
      </c>
      <c r="F1208">
        <v>-0.44702999999999998</v>
      </c>
      <c r="G1208">
        <v>13236</v>
      </c>
      <c r="H1208">
        <v>11</v>
      </c>
      <c r="I1208">
        <v>287</v>
      </c>
      <c r="J1208">
        <v>12</v>
      </c>
      <c r="K1208">
        <v>19.2</v>
      </c>
      <c r="L1208">
        <v>3.3</v>
      </c>
      <c r="M1208">
        <v>0.13900000000000001</v>
      </c>
    </row>
    <row r="1209" spans="1:13">
      <c r="A1209" t="s">
        <v>16744</v>
      </c>
      <c r="B1209" t="s">
        <v>16742</v>
      </c>
      <c r="C1209">
        <v>3435</v>
      </c>
      <c r="D1209" s="1">
        <v>0.46562500000000001</v>
      </c>
      <c r="E1209">
        <v>52.071420000000003</v>
      </c>
      <c r="F1209">
        <v>-0.44663999999999998</v>
      </c>
      <c r="G1209">
        <v>13153</v>
      </c>
      <c r="H1209">
        <v>3</v>
      </c>
      <c r="I1209">
        <v>50</v>
      </c>
      <c r="J1209">
        <v>12</v>
      </c>
      <c r="K1209">
        <v>19.2</v>
      </c>
      <c r="L1209">
        <v>3.3</v>
      </c>
      <c r="M1209">
        <v>0.13900000000000001</v>
      </c>
    </row>
    <row r="1210" spans="1:13">
      <c r="A1210" t="s">
        <v>16745</v>
      </c>
      <c r="B1210" t="s">
        <v>16702</v>
      </c>
      <c r="C1210">
        <v>3443</v>
      </c>
      <c r="D1210" s="1">
        <v>0.46589120370370374</v>
      </c>
      <c r="E1210">
        <v>52.070509999999999</v>
      </c>
      <c r="F1210">
        <v>-0.44729000000000002</v>
      </c>
      <c r="G1210">
        <v>13264</v>
      </c>
      <c r="H1210">
        <v>13</v>
      </c>
      <c r="I1210">
        <v>277</v>
      </c>
      <c r="J1210">
        <v>12</v>
      </c>
      <c r="K1210">
        <v>19.100000000000001</v>
      </c>
      <c r="L1210">
        <v>3.3</v>
      </c>
      <c r="M1210">
        <v>0.13900000000000001</v>
      </c>
    </row>
    <row r="1211" spans="1:13">
      <c r="A1211" t="s">
        <v>16746</v>
      </c>
      <c r="B1211" t="s">
        <v>16702</v>
      </c>
      <c r="C1211">
        <v>3445</v>
      </c>
      <c r="D1211" s="1">
        <v>0.4659490740740741</v>
      </c>
      <c r="E1211">
        <v>52.070270000000001</v>
      </c>
      <c r="F1211">
        <v>-0.44746000000000002</v>
      </c>
      <c r="G1211">
        <v>13289</v>
      </c>
      <c r="H1211">
        <v>13</v>
      </c>
      <c r="I1211">
        <v>286</v>
      </c>
      <c r="J1211">
        <v>12</v>
      </c>
      <c r="K1211">
        <v>19.100000000000001</v>
      </c>
      <c r="L1211">
        <v>3.3</v>
      </c>
      <c r="M1211">
        <v>0.13900000000000001</v>
      </c>
    </row>
    <row r="1212" spans="1:13">
      <c r="A1212" t="s">
        <v>16747</v>
      </c>
      <c r="B1212" t="s">
        <v>16702</v>
      </c>
      <c r="C1212">
        <v>3449</v>
      </c>
      <c r="D1212" s="1">
        <v>0.46608796296296301</v>
      </c>
      <c r="E1212">
        <v>52.069890000000001</v>
      </c>
      <c r="F1212">
        <v>-0.44771</v>
      </c>
      <c r="G1212">
        <v>13345</v>
      </c>
      <c r="H1212">
        <v>5</v>
      </c>
      <c r="I1212">
        <v>190</v>
      </c>
      <c r="J1212">
        <v>12</v>
      </c>
      <c r="K1212">
        <v>19</v>
      </c>
      <c r="L1212">
        <v>3.3</v>
      </c>
      <c r="M1212">
        <v>0.13900000000000001</v>
      </c>
    </row>
    <row r="1213" spans="1:13">
      <c r="A1213" t="s">
        <v>16748</v>
      </c>
      <c r="B1213" t="s">
        <v>16742</v>
      </c>
      <c r="C1213">
        <v>3444</v>
      </c>
      <c r="D1213" s="1">
        <v>0.46591435185185182</v>
      </c>
      <c r="E1213">
        <v>52.070450000000001</v>
      </c>
      <c r="F1213">
        <v>-0.44739000000000001</v>
      </c>
      <c r="G1213">
        <v>13274</v>
      </c>
      <c r="H1213">
        <v>37</v>
      </c>
      <c r="I1213">
        <v>190</v>
      </c>
      <c r="J1213">
        <v>12</v>
      </c>
      <c r="K1213">
        <v>19.100000000000001</v>
      </c>
      <c r="L1213">
        <v>3.3</v>
      </c>
      <c r="M1213">
        <v>0.13900000000000001</v>
      </c>
    </row>
    <row r="1214" spans="1:13">
      <c r="A1214" t="s">
        <v>16749</v>
      </c>
      <c r="B1214" t="s">
        <v>16702</v>
      </c>
      <c r="C1214">
        <v>3451</v>
      </c>
      <c r="D1214" s="1">
        <v>0.46614583333333331</v>
      </c>
      <c r="E1214">
        <v>52.069760000000002</v>
      </c>
      <c r="F1214">
        <v>-0.44777</v>
      </c>
      <c r="G1214">
        <v>13369</v>
      </c>
      <c r="H1214">
        <v>7</v>
      </c>
      <c r="I1214">
        <v>194</v>
      </c>
      <c r="J1214">
        <v>12</v>
      </c>
      <c r="K1214">
        <v>18.899999999999999</v>
      </c>
      <c r="L1214">
        <v>3.3</v>
      </c>
      <c r="M1214">
        <v>0.13900000000000001</v>
      </c>
    </row>
    <row r="1215" spans="1:13">
      <c r="A1215" t="s">
        <v>16750</v>
      </c>
      <c r="B1215" t="s">
        <v>16742</v>
      </c>
      <c r="C1215">
        <v>3446</v>
      </c>
      <c r="D1215" s="1">
        <v>0.46598379629629627</v>
      </c>
      <c r="E1215">
        <v>52.070230000000002</v>
      </c>
      <c r="F1215">
        <v>-0.44757999999999998</v>
      </c>
      <c r="G1215">
        <v>13303</v>
      </c>
      <c r="H1215">
        <v>37</v>
      </c>
      <c r="I1215">
        <v>185</v>
      </c>
      <c r="J1215">
        <v>12</v>
      </c>
      <c r="K1215">
        <v>19.100000000000001</v>
      </c>
      <c r="L1215">
        <v>3.3</v>
      </c>
      <c r="M1215">
        <v>0.13900000000000001</v>
      </c>
    </row>
    <row r="1216" spans="1:13">
      <c r="A1216" t="s">
        <v>16751</v>
      </c>
      <c r="B1216" t="s">
        <v>16702</v>
      </c>
      <c r="C1216">
        <v>3453</v>
      </c>
      <c r="D1216" s="1">
        <v>0.46621527777777777</v>
      </c>
      <c r="E1216">
        <v>52.069659999999999</v>
      </c>
      <c r="F1216">
        <v>-0.44782</v>
      </c>
      <c r="G1216">
        <v>13398</v>
      </c>
      <c r="H1216">
        <v>11</v>
      </c>
      <c r="I1216">
        <v>185</v>
      </c>
      <c r="J1216">
        <v>12</v>
      </c>
      <c r="K1216">
        <v>18.899999999999999</v>
      </c>
      <c r="L1216">
        <v>3.3</v>
      </c>
      <c r="M1216">
        <v>0.13900000000000001</v>
      </c>
    </row>
    <row r="1217" spans="1:13">
      <c r="A1217" t="s">
        <v>16752</v>
      </c>
      <c r="B1217" t="s">
        <v>16702</v>
      </c>
      <c r="C1217">
        <v>3454</v>
      </c>
      <c r="D1217" s="1">
        <v>0.46625</v>
      </c>
      <c r="E1217">
        <v>52.06964</v>
      </c>
      <c r="F1217">
        <v>-0.44791999999999998</v>
      </c>
      <c r="G1217">
        <v>13412</v>
      </c>
      <c r="H1217">
        <v>9</v>
      </c>
      <c r="I1217">
        <v>220</v>
      </c>
      <c r="J1217">
        <v>12</v>
      </c>
      <c r="K1217">
        <v>18.899999999999999</v>
      </c>
      <c r="L1217">
        <v>3.3</v>
      </c>
      <c r="M1217">
        <v>0.13900000000000001</v>
      </c>
    </row>
    <row r="1218" spans="1:13">
      <c r="A1218" t="s">
        <v>16753</v>
      </c>
      <c r="B1218" t="s">
        <v>16742</v>
      </c>
      <c r="C1218">
        <v>3448</v>
      </c>
      <c r="D1218" s="1">
        <v>0.46605324074074073</v>
      </c>
      <c r="E1218">
        <v>52.070030000000003</v>
      </c>
      <c r="F1218">
        <v>-0.44768999999999998</v>
      </c>
      <c r="G1218">
        <v>13331</v>
      </c>
      <c r="H1218">
        <v>18</v>
      </c>
      <c r="I1218">
        <v>203</v>
      </c>
      <c r="J1218">
        <v>12</v>
      </c>
      <c r="K1218">
        <v>19</v>
      </c>
      <c r="L1218">
        <v>3.3</v>
      </c>
      <c r="M1218">
        <v>0.13900000000000001</v>
      </c>
    </row>
    <row r="1219" spans="1:13">
      <c r="A1219" t="s">
        <v>16754</v>
      </c>
      <c r="B1219" t="s">
        <v>16702</v>
      </c>
      <c r="C1219">
        <v>3455</v>
      </c>
      <c r="D1219" s="1">
        <v>0.46628472222222223</v>
      </c>
      <c r="E1219">
        <v>52.06953</v>
      </c>
      <c r="F1219">
        <v>-0.44788</v>
      </c>
      <c r="G1219">
        <v>13427</v>
      </c>
      <c r="H1219">
        <v>9</v>
      </c>
      <c r="I1219">
        <v>210</v>
      </c>
      <c r="J1219">
        <v>12</v>
      </c>
      <c r="K1219">
        <v>18.899999999999999</v>
      </c>
      <c r="L1219">
        <v>3.3</v>
      </c>
      <c r="M1219">
        <v>0.13900000000000001</v>
      </c>
    </row>
    <row r="1220" spans="1:13">
      <c r="A1220" t="s">
        <v>16755</v>
      </c>
      <c r="B1220" t="s">
        <v>16702</v>
      </c>
      <c r="C1220">
        <v>3456</v>
      </c>
      <c r="D1220" s="1">
        <v>0.46630787037037041</v>
      </c>
      <c r="E1220">
        <v>52.069569999999999</v>
      </c>
      <c r="F1220">
        <v>-0.44799</v>
      </c>
      <c r="G1220">
        <v>13436</v>
      </c>
      <c r="H1220">
        <v>11</v>
      </c>
      <c r="I1220">
        <v>261</v>
      </c>
      <c r="J1220">
        <v>12</v>
      </c>
      <c r="K1220">
        <v>18.899999999999999</v>
      </c>
      <c r="L1220">
        <v>3.3</v>
      </c>
      <c r="M1220">
        <v>0.13900000000000001</v>
      </c>
    </row>
    <row r="1221" spans="1:13">
      <c r="A1221" t="s">
        <v>16756</v>
      </c>
      <c r="B1221" t="s">
        <v>16742</v>
      </c>
      <c r="C1221">
        <v>3450</v>
      </c>
      <c r="D1221" s="1">
        <v>0.46611111111111114</v>
      </c>
      <c r="E1221">
        <v>52.06991</v>
      </c>
      <c r="F1221">
        <v>-0.44778000000000001</v>
      </c>
      <c r="G1221">
        <v>13354</v>
      </c>
      <c r="H1221">
        <v>18</v>
      </c>
      <c r="I1221">
        <v>189</v>
      </c>
      <c r="J1221">
        <v>12</v>
      </c>
      <c r="K1221">
        <v>19</v>
      </c>
      <c r="L1221">
        <v>3.3</v>
      </c>
      <c r="M1221">
        <v>0.13900000000000001</v>
      </c>
    </row>
    <row r="1222" spans="1:13">
      <c r="A1222" t="s">
        <v>16757</v>
      </c>
      <c r="B1222" t="s">
        <v>16702</v>
      </c>
      <c r="C1222">
        <v>3457</v>
      </c>
      <c r="D1222" s="1">
        <v>0.46634259259259259</v>
      </c>
      <c r="E1222">
        <v>52.069470000000003</v>
      </c>
      <c r="F1222">
        <v>-0.44805</v>
      </c>
      <c r="G1222">
        <v>13450</v>
      </c>
      <c r="H1222">
        <v>9</v>
      </c>
      <c r="I1222">
        <v>245</v>
      </c>
      <c r="J1222">
        <v>12</v>
      </c>
      <c r="K1222">
        <v>18.8</v>
      </c>
      <c r="L1222">
        <v>3.2</v>
      </c>
      <c r="M1222">
        <v>0.13700000000000001</v>
      </c>
    </row>
    <row r="1223" spans="1:13">
      <c r="A1223" t="s">
        <v>16758</v>
      </c>
      <c r="B1223" t="s">
        <v>16742</v>
      </c>
      <c r="C1223">
        <v>3452</v>
      </c>
      <c r="D1223" s="1">
        <v>0.46618055555555554</v>
      </c>
      <c r="E1223">
        <v>52.069760000000002</v>
      </c>
      <c r="F1223">
        <v>-0.44783000000000001</v>
      </c>
      <c r="G1223">
        <v>13384</v>
      </c>
      <c r="H1223">
        <v>16</v>
      </c>
      <c r="I1223">
        <v>166</v>
      </c>
      <c r="J1223">
        <v>12</v>
      </c>
      <c r="K1223">
        <v>18.899999999999999</v>
      </c>
      <c r="L1223">
        <v>3.3</v>
      </c>
      <c r="M1223">
        <v>0.13900000000000001</v>
      </c>
    </row>
    <row r="1224" spans="1:13">
      <c r="A1224" t="s">
        <v>16759</v>
      </c>
      <c r="B1224" t="s">
        <v>16702</v>
      </c>
      <c r="C1224">
        <v>3459</v>
      </c>
      <c r="D1224" s="1">
        <v>0.46641203703703704</v>
      </c>
      <c r="E1224">
        <v>52.069420000000001</v>
      </c>
      <c r="F1224">
        <v>-0.44821</v>
      </c>
      <c r="G1224">
        <v>13479</v>
      </c>
      <c r="H1224">
        <v>14</v>
      </c>
      <c r="I1224">
        <v>195</v>
      </c>
      <c r="J1224">
        <v>12</v>
      </c>
      <c r="K1224">
        <v>18.8</v>
      </c>
      <c r="L1224">
        <v>3.2</v>
      </c>
      <c r="M1224">
        <v>0.13700000000000001</v>
      </c>
    </row>
    <row r="1225" spans="1:13">
      <c r="A1225" t="s">
        <v>16760</v>
      </c>
      <c r="B1225" t="s">
        <v>13797</v>
      </c>
      <c r="C1225">
        <v>3439</v>
      </c>
      <c r="D1225" s="1">
        <v>0.46575231481481483</v>
      </c>
      <c r="E1225">
        <v>52.071040000000004</v>
      </c>
      <c r="F1225">
        <v>-0.44680999999999998</v>
      </c>
      <c r="G1225">
        <v>13205</v>
      </c>
      <c r="H1225">
        <v>14</v>
      </c>
      <c r="I1225">
        <v>215</v>
      </c>
      <c r="J1225">
        <v>12</v>
      </c>
      <c r="K1225">
        <v>19.2</v>
      </c>
      <c r="L1225">
        <v>3.2</v>
      </c>
      <c r="M1225">
        <v>0.13700000000000001</v>
      </c>
    </row>
    <row r="1226" spans="1:13">
      <c r="A1226" t="s">
        <v>16761</v>
      </c>
      <c r="B1226" t="s">
        <v>16702</v>
      </c>
      <c r="C1226">
        <v>3460</v>
      </c>
      <c r="D1226" s="1">
        <v>0.46644675925925921</v>
      </c>
      <c r="E1226">
        <v>52.069470000000003</v>
      </c>
      <c r="F1226">
        <v>-0.44827</v>
      </c>
      <c r="G1226">
        <v>13493</v>
      </c>
      <c r="H1226">
        <v>16</v>
      </c>
      <c r="I1226">
        <v>320</v>
      </c>
      <c r="J1226">
        <v>12</v>
      </c>
      <c r="K1226">
        <v>18.8</v>
      </c>
      <c r="L1226">
        <v>3.2</v>
      </c>
      <c r="M1226">
        <v>0.13700000000000001</v>
      </c>
    </row>
    <row r="1227" spans="1:13">
      <c r="A1227" t="s">
        <v>16762</v>
      </c>
      <c r="B1227" t="s">
        <v>13797</v>
      </c>
      <c r="C1227">
        <v>3440</v>
      </c>
      <c r="D1227" s="1">
        <v>0.465787037037037</v>
      </c>
      <c r="E1227">
        <v>52.070869999999999</v>
      </c>
      <c r="F1227">
        <v>-0.44691999999999998</v>
      </c>
      <c r="G1227">
        <v>13220</v>
      </c>
      <c r="H1227">
        <v>18</v>
      </c>
      <c r="I1227">
        <v>201</v>
      </c>
      <c r="J1227">
        <v>12</v>
      </c>
      <c r="K1227">
        <v>19.2</v>
      </c>
      <c r="L1227">
        <v>3.2</v>
      </c>
      <c r="M1227">
        <v>0.13700000000000001</v>
      </c>
    </row>
    <row r="1228" spans="1:13">
      <c r="A1228" t="s">
        <v>16763</v>
      </c>
      <c r="B1228" t="s">
        <v>16702</v>
      </c>
      <c r="C1228">
        <v>3461</v>
      </c>
      <c r="D1228" s="1">
        <v>0.4664699074074074</v>
      </c>
      <c r="E1228">
        <v>52.06944</v>
      </c>
      <c r="F1228">
        <v>-0.44838</v>
      </c>
      <c r="G1228">
        <v>13503</v>
      </c>
      <c r="H1228">
        <v>14</v>
      </c>
      <c r="I1228">
        <v>190</v>
      </c>
      <c r="J1228">
        <v>12</v>
      </c>
      <c r="K1228">
        <v>18.8</v>
      </c>
      <c r="L1228">
        <v>3.3</v>
      </c>
      <c r="M1228">
        <v>0.13900000000000001</v>
      </c>
    </row>
    <row r="1229" spans="1:13">
      <c r="A1229" t="s">
        <v>16764</v>
      </c>
      <c r="B1229" t="s">
        <v>16702</v>
      </c>
      <c r="C1229">
        <v>3462</v>
      </c>
      <c r="D1229" s="1">
        <v>0.46650462962962963</v>
      </c>
      <c r="E1229">
        <v>52.069400000000002</v>
      </c>
      <c r="F1229">
        <v>-0.44836999999999999</v>
      </c>
      <c r="G1229">
        <v>13518</v>
      </c>
      <c r="H1229">
        <v>5</v>
      </c>
      <c r="I1229">
        <v>3</v>
      </c>
      <c r="J1229">
        <v>12</v>
      </c>
      <c r="K1229">
        <v>18.8</v>
      </c>
      <c r="L1229">
        <v>3.3</v>
      </c>
      <c r="M1229">
        <v>0.13900000000000001</v>
      </c>
    </row>
    <row r="1230" spans="1:13">
      <c r="A1230" t="s">
        <v>16765</v>
      </c>
      <c r="B1230" t="s">
        <v>16766</v>
      </c>
      <c r="C1230">
        <v>3442</v>
      </c>
      <c r="D1230" s="1">
        <v>0.46585648148148145</v>
      </c>
      <c r="E1230">
        <v>52.070619999999998</v>
      </c>
      <c r="F1230">
        <v>-0.44718000000000002</v>
      </c>
      <c r="G1230">
        <v>13250</v>
      </c>
      <c r="H1230">
        <v>46</v>
      </c>
      <c r="I1230">
        <v>193</v>
      </c>
      <c r="J1230">
        <v>12</v>
      </c>
      <c r="K1230">
        <v>19.2</v>
      </c>
      <c r="L1230">
        <v>3.3</v>
      </c>
      <c r="M1230">
        <v>0.13900000000000001</v>
      </c>
    </row>
    <row r="1231" spans="1:13">
      <c r="A1231" t="s">
        <v>16767</v>
      </c>
      <c r="B1231" t="s">
        <v>16702</v>
      </c>
      <c r="C1231">
        <v>3463</v>
      </c>
      <c r="D1231" s="1">
        <v>0.46653935185185186</v>
      </c>
      <c r="E1231">
        <v>52.069369999999999</v>
      </c>
      <c r="F1231">
        <v>-0.44841999999999999</v>
      </c>
      <c r="G1231">
        <v>13532</v>
      </c>
      <c r="H1231">
        <v>20</v>
      </c>
      <c r="I1231">
        <v>193</v>
      </c>
      <c r="J1231">
        <v>12</v>
      </c>
      <c r="K1231">
        <v>18.7</v>
      </c>
      <c r="L1231">
        <v>3.3</v>
      </c>
      <c r="M1231">
        <v>0.13900000000000001</v>
      </c>
    </row>
    <row r="1232" spans="1:13">
      <c r="A1232" t="s">
        <v>16768</v>
      </c>
      <c r="B1232" t="s">
        <v>16702</v>
      </c>
      <c r="C1232">
        <v>3464</v>
      </c>
      <c r="D1232" s="1">
        <v>0.46657407407407409</v>
      </c>
      <c r="E1232">
        <v>52.069369999999999</v>
      </c>
      <c r="F1232">
        <v>-0.44843</v>
      </c>
      <c r="G1232">
        <v>13547</v>
      </c>
      <c r="H1232">
        <v>13</v>
      </c>
      <c r="I1232">
        <v>330</v>
      </c>
      <c r="J1232">
        <v>12</v>
      </c>
      <c r="K1232">
        <v>18.7</v>
      </c>
      <c r="L1232">
        <v>3.3</v>
      </c>
      <c r="M1232">
        <v>0.13900000000000001</v>
      </c>
    </row>
    <row r="1233" spans="1:13">
      <c r="A1233" t="s">
        <v>16769</v>
      </c>
      <c r="B1233" t="s">
        <v>16702</v>
      </c>
      <c r="C1233">
        <v>3466</v>
      </c>
      <c r="D1233" s="1">
        <v>0.46664351851851849</v>
      </c>
      <c r="E1233">
        <v>52.069319999999998</v>
      </c>
      <c r="F1233">
        <v>-0.44849</v>
      </c>
      <c r="G1233">
        <v>13575</v>
      </c>
      <c r="H1233">
        <v>20</v>
      </c>
      <c r="I1233">
        <v>344</v>
      </c>
      <c r="J1233">
        <v>12</v>
      </c>
      <c r="K1233">
        <v>18.7</v>
      </c>
      <c r="L1233">
        <v>3.3</v>
      </c>
      <c r="M1233">
        <v>0.13900000000000001</v>
      </c>
    </row>
    <row r="1234" spans="1:13">
      <c r="A1234" t="s">
        <v>16770</v>
      </c>
      <c r="B1234" t="s">
        <v>16742</v>
      </c>
      <c r="C1234">
        <v>3447</v>
      </c>
      <c r="D1234" s="1">
        <v>0.46601851851851855</v>
      </c>
      <c r="E1234">
        <v>52.070050000000002</v>
      </c>
      <c r="F1234">
        <v>-0.44761000000000001</v>
      </c>
      <c r="G1234">
        <v>13318</v>
      </c>
      <c r="H1234">
        <v>5</v>
      </c>
      <c r="I1234">
        <v>184</v>
      </c>
      <c r="J1234">
        <v>12</v>
      </c>
      <c r="K1234">
        <v>19</v>
      </c>
      <c r="L1234">
        <v>3.3</v>
      </c>
      <c r="M1234">
        <v>0.13900000000000001</v>
      </c>
    </row>
    <row r="1235" spans="1:13">
      <c r="A1235" t="s">
        <v>16771</v>
      </c>
      <c r="B1235" t="s">
        <v>16702</v>
      </c>
      <c r="C1235">
        <v>3468</v>
      </c>
      <c r="D1235" s="1">
        <v>0.4667013888888889</v>
      </c>
      <c r="E1235">
        <v>52.069200000000002</v>
      </c>
      <c r="F1235">
        <v>-0.44849</v>
      </c>
      <c r="G1235">
        <v>13600</v>
      </c>
      <c r="H1235">
        <v>13</v>
      </c>
      <c r="I1235">
        <v>22</v>
      </c>
      <c r="J1235">
        <v>12</v>
      </c>
      <c r="K1235">
        <v>18.600000000000001</v>
      </c>
      <c r="L1235">
        <v>3.3</v>
      </c>
      <c r="M1235">
        <v>0.13900000000000001</v>
      </c>
    </row>
    <row r="1236" spans="1:13">
      <c r="A1236" t="s">
        <v>16772</v>
      </c>
      <c r="B1236" t="s">
        <v>16742</v>
      </c>
      <c r="C1236">
        <v>3467</v>
      </c>
      <c r="D1236" s="1">
        <v>0.46666666666666662</v>
      </c>
      <c r="E1236">
        <v>52.069319999999998</v>
      </c>
      <c r="F1236">
        <v>-0.44851000000000002</v>
      </c>
      <c r="G1236">
        <v>13586</v>
      </c>
      <c r="H1236">
        <v>27</v>
      </c>
      <c r="I1236">
        <v>178</v>
      </c>
      <c r="J1236">
        <v>12</v>
      </c>
      <c r="K1236">
        <v>18.600000000000001</v>
      </c>
      <c r="L1236">
        <v>3.3</v>
      </c>
      <c r="M1236">
        <v>0.13900000000000001</v>
      </c>
    </row>
    <row r="1237" spans="1:13">
      <c r="A1237" t="s">
        <v>16773</v>
      </c>
      <c r="B1237" t="s">
        <v>16742</v>
      </c>
      <c r="C1237">
        <v>3469</v>
      </c>
      <c r="D1237" s="1">
        <v>0.46673611111111107</v>
      </c>
      <c r="E1237">
        <v>52.069209999999998</v>
      </c>
      <c r="F1237">
        <v>-0.44846999999999998</v>
      </c>
      <c r="G1237">
        <v>13615</v>
      </c>
      <c r="H1237">
        <v>18</v>
      </c>
      <c r="I1237">
        <v>176</v>
      </c>
      <c r="J1237">
        <v>12</v>
      </c>
      <c r="K1237">
        <v>18.600000000000001</v>
      </c>
      <c r="L1237">
        <v>3.3</v>
      </c>
      <c r="M1237">
        <v>0.13900000000000001</v>
      </c>
    </row>
    <row r="1238" spans="1:13">
      <c r="A1238" t="s">
        <v>16774</v>
      </c>
      <c r="B1238" t="s">
        <v>16742</v>
      </c>
      <c r="C1238">
        <v>3471</v>
      </c>
      <c r="D1238" s="1">
        <v>0.46680555555555553</v>
      </c>
      <c r="E1238">
        <v>52.069049999999997</v>
      </c>
      <c r="F1238">
        <v>-0.44843</v>
      </c>
      <c r="G1238">
        <v>13643</v>
      </c>
      <c r="H1238">
        <v>24</v>
      </c>
      <c r="I1238">
        <v>174</v>
      </c>
      <c r="J1238">
        <v>12</v>
      </c>
      <c r="K1238">
        <v>18.600000000000001</v>
      </c>
      <c r="L1238">
        <v>3.3</v>
      </c>
      <c r="M1238">
        <v>0.13900000000000001</v>
      </c>
    </row>
    <row r="1239" spans="1:13">
      <c r="A1239" t="s">
        <v>16775</v>
      </c>
      <c r="B1239" t="s">
        <v>16742</v>
      </c>
      <c r="C1239">
        <v>3458</v>
      </c>
      <c r="D1239" s="1">
        <v>0.46637731481481487</v>
      </c>
      <c r="E1239">
        <v>52.069519999999997</v>
      </c>
      <c r="F1239">
        <v>-0.44814999999999999</v>
      </c>
      <c r="G1239">
        <v>13465</v>
      </c>
      <c r="H1239">
        <v>7</v>
      </c>
      <c r="I1239">
        <v>314</v>
      </c>
      <c r="J1239">
        <v>12</v>
      </c>
      <c r="K1239">
        <v>18.8</v>
      </c>
      <c r="L1239">
        <v>3.2</v>
      </c>
      <c r="M1239">
        <v>0.13700000000000001</v>
      </c>
    </row>
    <row r="1240" spans="1:13">
      <c r="A1240" t="s">
        <v>16776</v>
      </c>
      <c r="B1240" t="s">
        <v>16702</v>
      </c>
      <c r="C1240">
        <v>3479</v>
      </c>
      <c r="D1240" s="1">
        <v>0.46706018518518522</v>
      </c>
      <c r="E1240">
        <v>52.06832</v>
      </c>
      <c r="F1240">
        <v>-0.44877</v>
      </c>
      <c r="G1240">
        <v>13752</v>
      </c>
      <c r="H1240">
        <v>24</v>
      </c>
      <c r="I1240">
        <v>194</v>
      </c>
      <c r="J1240">
        <v>12</v>
      </c>
      <c r="K1240">
        <v>18.399999999999999</v>
      </c>
      <c r="L1240">
        <v>3.3</v>
      </c>
      <c r="M1240">
        <v>0.13800000000000001</v>
      </c>
    </row>
    <row r="1241" spans="1:13">
      <c r="A1241" t="s">
        <v>16777</v>
      </c>
      <c r="B1241" t="s">
        <v>16742</v>
      </c>
      <c r="C1241">
        <v>3473</v>
      </c>
      <c r="D1241" s="1">
        <v>0.46686342592592589</v>
      </c>
      <c r="E1241">
        <v>52.068950000000001</v>
      </c>
      <c r="F1241">
        <v>-0.44849</v>
      </c>
      <c r="G1241">
        <v>13669</v>
      </c>
      <c r="H1241">
        <v>24</v>
      </c>
      <c r="I1241">
        <v>190</v>
      </c>
      <c r="J1241">
        <v>12</v>
      </c>
      <c r="K1241">
        <v>18.5</v>
      </c>
      <c r="L1241">
        <v>3.3</v>
      </c>
      <c r="M1241">
        <v>0.13900000000000001</v>
      </c>
    </row>
    <row r="1242" spans="1:13">
      <c r="A1242" t="s">
        <v>16778</v>
      </c>
      <c r="B1242" t="s">
        <v>16702</v>
      </c>
      <c r="C1242">
        <v>3480</v>
      </c>
      <c r="D1242" s="1">
        <v>0.46709490740740739</v>
      </c>
      <c r="E1242">
        <v>52.068210000000001</v>
      </c>
      <c r="F1242">
        <v>-0.44889000000000001</v>
      </c>
      <c r="G1242">
        <v>13767</v>
      </c>
      <c r="H1242">
        <v>13</v>
      </c>
      <c r="I1242">
        <v>243</v>
      </c>
      <c r="J1242">
        <v>12</v>
      </c>
      <c r="K1242">
        <v>18.399999999999999</v>
      </c>
      <c r="L1242">
        <v>3.3</v>
      </c>
      <c r="M1242">
        <v>0.13800000000000001</v>
      </c>
    </row>
    <row r="1243" spans="1:13">
      <c r="A1243" t="s">
        <v>16779</v>
      </c>
      <c r="B1243" t="s">
        <v>16742</v>
      </c>
      <c r="C1243">
        <v>3475</v>
      </c>
      <c r="D1243" s="1">
        <v>0.46693287037037035</v>
      </c>
      <c r="E1243">
        <v>52.068730000000002</v>
      </c>
      <c r="F1243">
        <v>-0.44861000000000001</v>
      </c>
      <c r="G1243">
        <v>13697</v>
      </c>
      <c r="H1243">
        <v>20</v>
      </c>
      <c r="I1243">
        <v>189</v>
      </c>
      <c r="J1243">
        <v>12</v>
      </c>
      <c r="K1243">
        <v>18.5</v>
      </c>
      <c r="L1243">
        <v>3.3</v>
      </c>
      <c r="M1243">
        <v>0.13900000000000001</v>
      </c>
    </row>
    <row r="1244" spans="1:13">
      <c r="A1244" t="s">
        <v>16780</v>
      </c>
      <c r="B1244" t="s">
        <v>16742</v>
      </c>
      <c r="C1244">
        <v>3477</v>
      </c>
      <c r="D1244" s="1">
        <v>0.4670023148148148</v>
      </c>
      <c r="E1244">
        <v>52.068480000000001</v>
      </c>
      <c r="F1244">
        <v>-0.44868000000000002</v>
      </c>
      <c r="G1244">
        <v>13726</v>
      </c>
      <c r="H1244">
        <v>29</v>
      </c>
      <c r="I1244">
        <v>180</v>
      </c>
      <c r="J1244">
        <v>12</v>
      </c>
      <c r="K1244">
        <v>18.399999999999999</v>
      </c>
      <c r="L1244">
        <v>3.3</v>
      </c>
      <c r="M1244">
        <v>0.13800000000000001</v>
      </c>
    </row>
    <row r="1245" spans="1:13">
      <c r="A1245" t="s">
        <v>16781</v>
      </c>
      <c r="B1245" t="s">
        <v>16702</v>
      </c>
      <c r="C1245">
        <v>3484</v>
      </c>
      <c r="D1245" s="1">
        <v>0.4672337962962963</v>
      </c>
      <c r="E1245">
        <v>52.067830000000001</v>
      </c>
      <c r="F1245">
        <v>-0.44923999999999997</v>
      </c>
      <c r="G1245">
        <v>13827</v>
      </c>
      <c r="H1245">
        <v>13</v>
      </c>
      <c r="I1245">
        <v>237</v>
      </c>
      <c r="J1245">
        <v>12</v>
      </c>
      <c r="K1245">
        <v>18.3</v>
      </c>
      <c r="L1245">
        <v>3.3</v>
      </c>
      <c r="M1245">
        <v>0.13800000000000001</v>
      </c>
    </row>
    <row r="1246" spans="1:13">
      <c r="A1246" t="s">
        <v>16782</v>
      </c>
      <c r="B1246" t="s">
        <v>16783</v>
      </c>
      <c r="C1246">
        <v>3505</v>
      </c>
      <c r="D1246" s="1">
        <v>0.4679166666666667</v>
      </c>
      <c r="E1246">
        <v>52.065570000000001</v>
      </c>
      <c r="F1246">
        <v>-0.45349</v>
      </c>
      <c r="G1246">
        <v>14136</v>
      </c>
      <c r="H1246">
        <v>9</v>
      </c>
      <c r="I1246">
        <v>245</v>
      </c>
      <c r="J1246">
        <v>12</v>
      </c>
      <c r="K1246">
        <v>17.899999999999999</v>
      </c>
      <c r="L1246">
        <v>3.3</v>
      </c>
      <c r="M1246">
        <v>0.13700000000000001</v>
      </c>
    </row>
    <row r="1247" spans="1:13">
      <c r="A1247" t="s">
        <v>16784</v>
      </c>
      <c r="B1247" t="s">
        <v>16742</v>
      </c>
      <c r="C1247">
        <v>3465</v>
      </c>
      <c r="D1247" s="1">
        <v>0.46660879629629631</v>
      </c>
      <c r="E1247">
        <v>52.069290000000002</v>
      </c>
      <c r="F1247">
        <v>-0.44846999999999998</v>
      </c>
      <c r="G1247">
        <v>13561</v>
      </c>
      <c r="H1247">
        <v>22</v>
      </c>
      <c r="I1247">
        <v>184</v>
      </c>
      <c r="J1247">
        <v>12</v>
      </c>
      <c r="K1247">
        <v>18.7</v>
      </c>
      <c r="L1247">
        <v>3.3</v>
      </c>
      <c r="M1247">
        <v>0.13900000000000001</v>
      </c>
    </row>
    <row r="1248" spans="1:13">
      <c r="A1248" t="s">
        <v>16785</v>
      </c>
      <c r="B1248" t="s">
        <v>16702</v>
      </c>
      <c r="C1248">
        <v>3486</v>
      </c>
      <c r="D1248" s="1">
        <v>0.46729166666666666</v>
      </c>
      <c r="E1248">
        <v>52.067570000000003</v>
      </c>
      <c r="F1248">
        <v>-0.44951999999999998</v>
      </c>
      <c r="G1248">
        <v>13853</v>
      </c>
      <c r="H1248">
        <v>11</v>
      </c>
      <c r="I1248">
        <v>280</v>
      </c>
      <c r="J1248">
        <v>12</v>
      </c>
      <c r="K1248">
        <v>18.2</v>
      </c>
      <c r="L1248">
        <v>3.3</v>
      </c>
      <c r="M1248">
        <v>0.13900000000000001</v>
      </c>
    </row>
    <row r="1249" spans="1:13">
      <c r="A1249" t="s">
        <v>16786</v>
      </c>
      <c r="B1249" t="s">
        <v>16783</v>
      </c>
      <c r="C1249">
        <v>3507</v>
      </c>
      <c r="D1249" s="1">
        <v>0.46798611111111116</v>
      </c>
      <c r="E1249">
        <v>52.065510000000003</v>
      </c>
      <c r="F1249">
        <v>-0.45374999999999999</v>
      </c>
      <c r="G1249">
        <v>14167</v>
      </c>
      <c r="H1249">
        <v>7</v>
      </c>
      <c r="I1249">
        <v>241</v>
      </c>
      <c r="J1249">
        <v>12</v>
      </c>
      <c r="K1249">
        <v>17.899999999999999</v>
      </c>
      <c r="L1249">
        <v>3.3</v>
      </c>
      <c r="M1249">
        <v>0.13800000000000001</v>
      </c>
    </row>
    <row r="1250" spans="1:13">
      <c r="A1250" t="s">
        <v>16787</v>
      </c>
      <c r="B1250" t="s">
        <v>16702</v>
      </c>
      <c r="C1250">
        <v>3488</v>
      </c>
      <c r="D1250" s="1">
        <v>0.46736111111111112</v>
      </c>
      <c r="E1250">
        <v>52.067250000000001</v>
      </c>
      <c r="F1250">
        <v>-0.44986999999999999</v>
      </c>
      <c r="G1250">
        <v>13885</v>
      </c>
      <c r="H1250">
        <v>18</v>
      </c>
      <c r="I1250">
        <v>215</v>
      </c>
      <c r="J1250">
        <v>12</v>
      </c>
      <c r="K1250">
        <v>18.2</v>
      </c>
      <c r="L1250">
        <v>3.3</v>
      </c>
      <c r="M1250">
        <v>0.13900000000000001</v>
      </c>
    </row>
    <row r="1251" spans="1:13">
      <c r="A1251" t="s">
        <v>16788</v>
      </c>
      <c r="B1251" t="s">
        <v>16742</v>
      </c>
      <c r="C1251">
        <v>3482</v>
      </c>
      <c r="D1251" s="1">
        <v>0.46716435185185184</v>
      </c>
      <c r="E1251">
        <v>52.068040000000003</v>
      </c>
      <c r="F1251">
        <v>-0.44905</v>
      </c>
      <c r="G1251">
        <v>13796</v>
      </c>
      <c r="H1251">
        <v>14</v>
      </c>
      <c r="I1251">
        <v>254</v>
      </c>
      <c r="J1251">
        <v>12</v>
      </c>
      <c r="K1251">
        <v>18.3</v>
      </c>
      <c r="L1251">
        <v>3.3</v>
      </c>
      <c r="M1251">
        <v>0.13800000000000001</v>
      </c>
    </row>
    <row r="1252" spans="1:13">
      <c r="A1252" t="s">
        <v>16789</v>
      </c>
      <c r="B1252" t="s">
        <v>16702</v>
      </c>
      <c r="C1252">
        <v>3490</v>
      </c>
      <c r="D1252" s="1">
        <v>0.46743055555555557</v>
      </c>
      <c r="E1252">
        <v>52.066940000000002</v>
      </c>
      <c r="F1252">
        <v>-0.45032</v>
      </c>
      <c r="G1252">
        <v>13915</v>
      </c>
      <c r="H1252">
        <v>20</v>
      </c>
      <c r="I1252">
        <v>229</v>
      </c>
      <c r="J1252">
        <v>12</v>
      </c>
      <c r="K1252">
        <v>18.2</v>
      </c>
      <c r="L1252">
        <v>3.3</v>
      </c>
      <c r="M1252">
        <v>0.13900000000000001</v>
      </c>
    </row>
    <row r="1253" spans="1:13">
      <c r="A1253" t="s">
        <v>16790</v>
      </c>
      <c r="B1253" t="s">
        <v>16742</v>
      </c>
      <c r="C1253">
        <v>3470</v>
      </c>
      <c r="D1253" s="1">
        <v>0.46677083333333336</v>
      </c>
      <c r="E1253">
        <v>52.069090000000003</v>
      </c>
      <c r="F1253">
        <v>-0.44846000000000003</v>
      </c>
      <c r="G1253">
        <v>13628</v>
      </c>
      <c r="H1253">
        <v>1</v>
      </c>
      <c r="I1253">
        <v>171</v>
      </c>
      <c r="J1253">
        <v>12</v>
      </c>
      <c r="K1253">
        <v>18.600000000000001</v>
      </c>
      <c r="L1253">
        <v>3.3</v>
      </c>
      <c r="M1253">
        <v>0.13900000000000001</v>
      </c>
    </row>
    <row r="1254" spans="1:13">
      <c r="A1254" t="s">
        <v>16791</v>
      </c>
      <c r="B1254" t="s">
        <v>16742</v>
      </c>
      <c r="C1254">
        <v>3472</v>
      </c>
      <c r="D1254" s="1">
        <v>0.46684027777777781</v>
      </c>
      <c r="E1254">
        <v>52.068939999999998</v>
      </c>
      <c r="F1254">
        <v>-0.44845000000000002</v>
      </c>
      <c r="G1254">
        <v>13658</v>
      </c>
      <c r="H1254">
        <v>7</v>
      </c>
      <c r="I1254">
        <v>262</v>
      </c>
      <c r="J1254">
        <v>12</v>
      </c>
      <c r="K1254">
        <v>18.600000000000001</v>
      </c>
      <c r="L1254">
        <v>3.3</v>
      </c>
      <c r="M1254">
        <v>0.13900000000000001</v>
      </c>
    </row>
    <row r="1255" spans="1:13">
      <c r="A1255" t="s">
        <v>16792</v>
      </c>
      <c r="B1255" t="s">
        <v>16742</v>
      </c>
      <c r="C1255">
        <v>3474</v>
      </c>
      <c r="D1255" s="1">
        <v>0.46689814814814817</v>
      </c>
      <c r="E1255">
        <v>52.068809999999999</v>
      </c>
      <c r="F1255">
        <v>-0.44852999999999998</v>
      </c>
      <c r="G1255">
        <v>13682</v>
      </c>
      <c r="H1255">
        <v>11</v>
      </c>
      <c r="I1255">
        <v>224</v>
      </c>
      <c r="J1255">
        <v>12</v>
      </c>
      <c r="K1255">
        <v>18.5</v>
      </c>
      <c r="L1255">
        <v>3.3</v>
      </c>
      <c r="M1255">
        <v>0.13900000000000001</v>
      </c>
    </row>
    <row r="1256" spans="1:13">
      <c r="A1256" t="s">
        <v>16793</v>
      </c>
      <c r="B1256" t="s">
        <v>16702</v>
      </c>
      <c r="C1256">
        <v>3496</v>
      </c>
      <c r="D1256" s="1">
        <v>0.46762731481481484</v>
      </c>
      <c r="E1256">
        <v>52.066200000000002</v>
      </c>
      <c r="F1256">
        <v>-0.45169999999999999</v>
      </c>
      <c r="G1256">
        <v>14004</v>
      </c>
      <c r="H1256">
        <v>33</v>
      </c>
      <c r="I1256">
        <v>220</v>
      </c>
      <c r="J1256">
        <v>12</v>
      </c>
      <c r="K1256">
        <v>18.100000000000001</v>
      </c>
      <c r="L1256">
        <v>3.3</v>
      </c>
      <c r="M1256">
        <v>0.13900000000000001</v>
      </c>
    </row>
    <row r="1257" spans="1:13">
      <c r="A1257" t="s">
        <v>16794</v>
      </c>
      <c r="B1257" t="s">
        <v>16742</v>
      </c>
      <c r="C1257">
        <v>3476</v>
      </c>
      <c r="D1257" s="1">
        <v>0.46696759259259263</v>
      </c>
      <c r="E1257">
        <v>52.06861</v>
      </c>
      <c r="F1257">
        <v>-0.44862999999999997</v>
      </c>
      <c r="G1257">
        <v>13711</v>
      </c>
      <c r="H1257">
        <v>7</v>
      </c>
      <c r="I1257">
        <v>199</v>
      </c>
      <c r="J1257">
        <v>12</v>
      </c>
      <c r="K1257">
        <v>18.399999999999999</v>
      </c>
      <c r="L1257">
        <v>3.3</v>
      </c>
      <c r="M1257">
        <v>0.13900000000000001</v>
      </c>
    </row>
    <row r="1258" spans="1:13">
      <c r="A1258" t="s">
        <v>16795</v>
      </c>
      <c r="B1258" t="s">
        <v>13797</v>
      </c>
      <c r="C1258">
        <v>3478</v>
      </c>
      <c r="D1258" s="1">
        <v>0.46702546296296293</v>
      </c>
      <c r="E1258">
        <v>52.068390000000001</v>
      </c>
      <c r="F1258">
        <v>-0.44868999999999998</v>
      </c>
      <c r="G1258">
        <v>13737</v>
      </c>
      <c r="H1258">
        <v>5</v>
      </c>
      <c r="I1258">
        <v>228</v>
      </c>
      <c r="J1258">
        <v>12</v>
      </c>
      <c r="K1258">
        <v>18.399999999999999</v>
      </c>
      <c r="L1258">
        <v>3.3</v>
      </c>
      <c r="M1258">
        <v>0.13800000000000001</v>
      </c>
    </row>
    <row r="1259" spans="1:13">
      <c r="A1259" t="s">
        <v>16796</v>
      </c>
      <c r="B1259" t="s">
        <v>16797</v>
      </c>
      <c r="C1259">
        <v>3498</v>
      </c>
      <c r="D1259" s="1">
        <v>0.46768518518518515</v>
      </c>
      <c r="E1259">
        <v>52.066099999999999</v>
      </c>
      <c r="F1259">
        <v>-0.45207000000000003</v>
      </c>
      <c r="G1259">
        <v>14030</v>
      </c>
      <c r="H1259">
        <v>29</v>
      </c>
      <c r="I1259">
        <v>223</v>
      </c>
      <c r="J1259">
        <v>12</v>
      </c>
      <c r="K1259">
        <v>18</v>
      </c>
      <c r="L1259">
        <v>3.3</v>
      </c>
      <c r="M1259">
        <v>0.13900000000000001</v>
      </c>
    </row>
    <row r="1260" spans="1:13">
      <c r="A1260" t="s">
        <v>16798</v>
      </c>
      <c r="B1260" t="s">
        <v>16783</v>
      </c>
      <c r="C1260">
        <v>3519</v>
      </c>
      <c r="D1260" s="1">
        <v>0.46837962962962965</v>
      </c>
      <c r="E1260">
        <v>52.065109999999997</v>
      </c>
      <c r="F1260">
        <v>-0.45499000000000001</v>
      </c>
      <c r="G1260">
        <v>14345</v>
      </c>
      <c r="H1260">
        <v>31</v>
      </c>
      <c r="I1260">
        <v>240</v>
      </c>
      <c r="J1260">
        <v>12</v>
      </c>
      <c r="K1260">
        <v>17.600000000000001</v>
      </c>
      <c r="L1260">
        <v>3.3</v>
      </c>
      <c r="M1260">
        <v>0.13900000000000001</v>
      </c>
    </row>
    <row r="1261" spans="1:13">
      <c r="A1261" t="s">
        <v>16799</v>
      </c>
      <c r="B1261" t="s">
        <v>16742</v>
      </c>
      <c r="C1261">
        <v>3492</v>
      </c>
      <c r="D1261" s="1">
        <v>0.46748842592592593</v>
      </c>
      <c r="E1261">
        <v>52.066690000000001</v>
      </c>
      <c r="F1261">
        <v>-0.45068000000000003</v>
      </c>
      <c r="G1261">
        <v>13941</v>
      </c>
      <c r="H1261">
        <v>27</v>
      </c>
      <c r="I1261">
        <v>247</v>
      </c>
      <c r="J1261">
        <v>12</v>
      </c>
      <c r="K1261">
        <v>18.100000000000001</v>
      </c>
      <c r="L1261">
        <v>3.3</v>
      </c>
      <c r="M1261">
        <v>0.13900000000000001</v>
      </c>
    </row>
    <row r="1262" spans="1:13">
      <c r="A1262" t="s">
        <v>16800</v>
      </c>
      <c r="B1262" t="s">
        <v>16702</v>
      </c>
      <c r="C1262">
        <v>3499</v>
      </c>
      <c r="D1262" s="1">
        <v>0.46771990740740743</v>
      </c>
      <c r="E1262">
        <v>52.065989999999999</v>
      </c>
      <c r="F1262">
        <v>-0.45234000000000002</v>
      </c>
      <c r="G1262">
        <v>14044</v>
      </c>
      <c r="H1262">
        <v>20</v>
      </c>
      <c r="I1262">
        <v>261</v>
      </c>
      <c r="J1262">
        <v>12</v>
      </c>
      <c r="K1262">
        <v>18</v>
      </c>
      <c r="L1262">
        <v>3.3</v>
      </c>
      <c r="M1262">
        <v>0.13900000000000001</v>
      </c>
    </row>
    <row r="1263" spans="1:13">
      <c r="A1263" t="s">
        <v>16801</v>
      </c>
      <c r="B1263" t="s">
        <v>16742</v>
      </c>
      <c r="C1263">
        <v>3494</v>
      </c>
      <c r="D1263" s="1">
        <v>0.46755787037037039</v>
      </c>
      <c r="E1263">
        <v>52.066420000000001</v>
      </c>
      <c r="F1263">
        <v>-0.45122000000000001</v>
      </c>
      <c r="G1263">
        <v>13973</v>
      </c>
      <c r="H1263">
        <v>31</v>
      </c>
      <c r="I1263">
        <v>215</v>
      </c>
      <c r="J1263">
        <v>12</v>
      </c>
      <c r="K1263">
        <v>18.100000000000001</v>
      </c>
      <c r="L1263">
        <v>3.3</v>
      </c>
      <c r="M1263">
        <v>0.13900000000000001</v>
      </c>
    </row>
    <row r="1264" spans="1:13">
      <c r="A1264" t="s">
        <v>16802</v>
      </c>
      <c r="B1264" t="s">
        <v>16783</v>
      </c>
      <c r="C1264">
        <v>3521</v>
      </c>
      <c r="D1264" s="1">
        <v>0.46843750000000001</v>
      </c>
      <c r="E1264">
        <v>52.06512</v>
      </c>
      <c r="F1264">
        <v>-0.45517999999999997</v>
      </c>
      <c r="G1264">
        <v>14371</v>
      </c>
      <c r="H1264">
        <v>26</v>
      </c>
      <c r="I1264">
        <v>247</v>
      </c>
      <c r="J1264">
        <v>12</v>
      </c>
      <c r="K1264">
        <v>17.600000000000001</v>
      </c>
      <c r="L1264">
        <v>3.2</v>
      </c>
      <c r="M1264">
        <v>0.13900000000000001</v>
      </c>
    </row>
    <row r="1265" spans="1:13">
      <c r="A1265" t="s">
        <v>16803</v>
      </c>
      <c r="B1265" t="s">
        <v>16702</v>
      </c>
      <c r="C1265">
        <v>3501</v>
      </c>
      <c r="D1265" s="1">
        <v>0.46778935185185189</v>
      </c>
      <c r="E1265">
        <v>52.065860000000001</v>
      </c>
      <c r="F1265">
        <v>-0.45278000000000002</v>
      </c>
      <c r="G1265">
        <v>14075</v>
      </c>
      <c r="H1265">
        <v>20</v>
      </c>
      <c r="I1265">
        <v>292</v>
      </c>
      <c r="J1265">
        <v>12</v>
      </c>
      <c r="K1265">
        <v>18</v>
      </c>
      <c r="L1265">
        <v>3.2</v>
      </c>
      <c r="M1265">
        <v>0.13900000000000001</v>
      </c>
    </row>
    <row r="1266" spans="1:13">
      <c r="A1266" t="s">
        <v>16804</v>
      </c>
      <c r="B1266" t="s">
        <v>16766</v>
      </c>
      <c r="C1266">
        <v>3481</v>
      </c>
      <c r="D1266" s="1">
        <v>0.46712962962962962</v>
      </c>
      <c r="E1266">
        <v>52.068129999999996</v>
      </c>
      <c r="F1266">
        <v>-0.44894000000000001</v>
      </c>
      <c r="G1266">
        <v>13782</v>
      </c>
      <c r="H1266">
        <v>26</v>
      </c>
      <c r="I1266">
        <v>176</v>
      </c>
      <c r="J1266">
        <v>12</v>
      </c>
      <c r="K1266">
        <v>18.399999999999999</v>
      </c>
      <c r="L1266">
        <v>3.3</v>
      </c>
      <c r="M1266">
        <v>0.13800000000000001</v>
      </c>
    </row>
    <row r="1267" spans="1:13">
      <c r="A1267" t="s">
        <v>16805</v>
      </c>
      <c r="B1267" t="s">
        <v>16766</v>
      </c>
      <c r="C1267">
        <v>3483</v>
      </c>
      <c r="D1267" s="1">
        <v>0.46719907407407407</v>
      </c>
      <c r="E1267">
        <v>52.067929999999997</v>
      </c>
      <c r="F1267">
        <v>-0.44916</v>
      </c>
      <c r="G1267">
        <v>13812</v>
      </c>
      <c r="H1267">
        <v>29</v>
      </c>
      <c r="I1267">
        <v>185</v>
      </c>
      <c r="J1267">
        <v>12</v>
      </c>
      <c r="K1267">
        <v>18.3</v>
      </c>
      <c r="L1267">
        <v>3.3</v>
      </c>
      <c r="M1267">
        <v>0.13800000000000001</v>
      </c>
    </row>
    <row r="1268" spans="1:13">
      <c r="A1268" t="s">
        <v>16806</v>
      </c>
      <c r="B1268" t="s">
        <v>16702</v>
      </c>
      <c r="C1268">
        <v>3503</v>
      </c>
      <c r="D1268" s="1">
        <v>0.46784722222222225</v>
      </c>
      <c r="E1268">
        <v>52.065710000000003</v>
      </c>
      <c r="F1268">
        <v>-0.45313999999999999</v>
      </c>
      <c r="G1268">
        <v>14103</v>
      </c>
      <c r="H1268">
        <v>20</v>
      </c>
      <c r="I1268">
        <v>322</v>
      </c>
      <c r="J1268">
        <v>12</v>
      </c>
      <c r="K1268">
        <v>17.899999999999999</v>
      </c>
      <c r="L1268">
        <v>3.2</v>
      </c>
      <c r="M1268">
        <v>0.13700000000000001</v>
      </c>
    </row>
    <row r="1269" spans="1:13">
      <c r="A1269" t="s">
        <v>16807</v>
      </c>
      <c r="B1269" t="s">
        <v>16783</v>
      </c>
      <c r="C1269">
        <v>3524</v>
      </c>
      <c r="D1269" s="1">
        <v>0.46854166666666663</v>
      </c>
      <c r="E1269">
        <v>52.065130000000003</v>
      </c>
      <c r="F1269">
        <v>-0.45573999999999998</v>
      </c>
      <c r="G1269">
        <v>14415</v>
      </c>
      <c r="H1269">
        <v>13</v>
      </c>
      <c r="I1269">
        <v>319</v>
      </c>
      <c r="J1269">
        <v>12</v>
      </c>
      <c r="K1269">
        <v>17.600000000000001</v>
      </c>
      <c r="L1269">
        <v>3.2</v>
      </c>
      <c r="M1269">
        <v>0.13600000000000001</v>
      </c>
    </row>
    <row r="1270" spans="1:13">
      <c r="A1270" t="s">
        <v>16808</v>
      </c>
      <c r="B1270" t="s">
        <v>16766</v>
      </c>
      <c r="C1270">
        <v>3485</v>
      </c>
      <c r="D1270" s="1">
        <v>0.46725694444444449</v>
      </c>
      <c r="E1270">
        <v>52.067740000000001</v>
      </c>
      <c r="F1270">
        <v>-0.44939000000000001</v>
      </c>
      <c r="G1270">
        <v>13837</v>
      </c>
      <c r="H1270">
        <v>37</v>
      </c>
      <c r="I1270">
        <v>200</v>
      </c>
      <c r="J1270">
        <v>12</v>
      </c>
      <c r="K1270">
        <v>18.3</v>
      </c>
      <c r="L1270">
        <v>3.3</v>
      </c>
      <c r="M1270">
        <v>0.13900000000000001</v>
      </c>
    </row>
    <row r="1271" spans="1:13">
      <c r="A1271" t="s">
        <v>16809</v>
      </c>
      <c r="B1271" t="s">
        <v>16766</v>
      </c>
      <c r="C1271">
        <v>3487</v>
      </c>
      <c r="D1271" s="1">
        <v>0.46732638888888883</v>
      </c>
      <c r="E1271">
        <v>52.067489999999999</v>
      </c>
      <c r="F1271">
        <v>-0.44968000000000002</v>
      </c>
      <c r="G1271">
        <v>13869</v>
      </c>
      <c r="H1271">
        <v>37</v>
      </c>
      <c r="I1271">
        <v>207</v>
      </c>
      <c r="J1271">
        <v>12</v>
      </c>
      <c r="K1271">
        <v>18.2</v>
      </c>
      <c r="L1271">
        <v>3.3</v>
      </c>
      <c r="M1271">
        <v>0.13900000000000001</v>
      </c>
    </row>
    <row r="1272" spans="1:13">
      <c r="A1272" t="s">
        <v>16810</v>
      </c>
      <c r="B1272" t="s">
        <v>16702</v>
      </c>
      <c r="C1272">
        <v>3508</v>
      </c>
      <c r="D1272" s="1">
        <v>0.46802083333333333</v>
      </c>
      <c r="E1272">
        <v>52.065449999999998</v>
      </c>
      <c r="F1272">
        <v>-0.45387</v>
      </c>
      <c r="G1272">
        <v>14183</v>
      </c>
      <c r="H1272">
        <v>22</v>
      </c>
      <c r="I1272">
        <v>216</v>
      </c>
      <c r="J1272">
        <v>12</v>
      </c>
      <c r="K1272">
        <v>17.8</v>
      </c>
      <c r="L1272">
        <v>3.3</v>
      </c>
      <c r="M1272">
        <v>0.13800000000000001</v>
      </c>
    </row>
    <row r="1273" spans="1:13">
      <c r="A1273" t="s">
        <v>16811</v>
      </c>
      <c r="B1273" t="s">
        <v>16702</v>
      </c>
      <c r="C1273">
        <v>3509</v>
      </c>
      <c r="D1273" s="1">
        <v>0.46804398148148146</v>
      </c>
      <c r="E1273">
        <v>52.065399999999997</v>
      </c>
      <c r="F1273">
        <v>-0.45394000000000001</v>
      </c>
      <c r="G1273">
        <v>14193</v>
      </c>
      <c r="H1273">
        <v>7</v>
      </c>
      <c r="I1273">
        <v>305</v>
      </c>
      <c r="J1273">
        <v>12</v>
      </c>
      <c r="K1273">
        <v>17.8</v>
      </c>
      <c r="L1273">
        <v>3.3</v>
      </c>
      <c r="M1273">
        <v>0.13800000000000001</v>
      </c>
    </row>
    <row r="1274" spans="1:13">
      <c r="A1274" t="s">
        <v>16812</v>
      </c>
      <c r="B1274" t="s">
        <v>16742</v>
      </c>
      <c r="C1274">
        <v>3489</v>
      </c>
      <c r="D1274" s="1">
        <v>0.46739583333333329</v>
      </c>
      <c r="E1274">
        <v>52.067169999999997</v>
      </c>
      <c r="F1274">
        <v>-0.45011000000000001</v>
      </c>
      <c r="G1274">
        <v>13900</v>
      </c>
      <c r="H1274">
        <v>35</v>
      </c>
      <c r="I1274">
        <v>212</v>
      </c>
      <c r="J1274">
        <v>12</v>
      </c>
      <c r="K1274">
        <v>18.2</v>
      </c>
      <c r="L1274">
        <v>3.3</v>
      </c>
      <c r="M1274">
        <v>0.13900000000000001</v>
      </c>
    </row>
    <row r="1275" spans="1:13">
      <c r="A1275" t="s">
        <v>16813</v>
      </c>
      <c r="B1275" t="s">
        <v>16783</v>
      </c>
      <c r="C1275">
        <v>3531</v>
      </c>
      <c r="D1275" s="1">
        <v>0.46877314814814813</v>
      </c>
      <c r="E1275">
        <v>52.065199999999997</v>
      </c>
      <c r="F1275">
        <v>-0.45713999999999999</v>
      </c>
      <c r="G1275">
        <v>14520</v>
      </c>
      <c r="H1275">
        <v>20</v>
      </c>
      <c r="I1275">
        <v>268</v>
      </c>
      <c r="J1275">
        <v>12</v>
      </c>
      <c r="K1275">
        <v>17.399999999999999</v>
      </c>
      <c r="L1275">
        <v>3.3</v>
      </c>
      <c r="M1275">
        <v>0.13800000000000001</v>
      </c>
    </row>
    <row r="1276" spans="1:13">
      <c r="A1276" t="s">
        <v>16814</v>
      </c>
      <c r="B1276" t="s">
        <v>16766</v>
      </c>
      <c r="C1276">
        <v>3491</v>
      </c>
      <c r="D1276" s="1">
        <v>0.4674537037037037</v>
      </c>
      <c r="E1276">
        <v>52.066920000000003</v>
      </c>
      <c r="F1276">
        <v>-0.45047999999999999</v>
      </c>
      <c r="G1276">
        <v>13925</v>
      </c>
      <c r="H1276">
        <v>31</v>
      </c>
      <c r="I1276">
        <v>210</v>
      </c>
      <c r="J1276">
        <v>12</v>
      </c>
      <c r="K1276">
        <v>18.2</v>
      </c>
      <c r="L1276">
        <v>3.3</v>
      </c>
      <c r="M1276">
        <v>0.13900000000000001</v>
      </c>
    </row>
    <row r="1277" spans="1:13">
      <c r="A1277" t="s">
        <v>16815</v>
      </c>
      <c r="B1277" t="s">
        <v>16702</v>
      </c>
      <c r="C1277">
        <v>3511</v>
      </c>
      <c r="D1277" s="1">
        <v>0.46811342592592592</v>
      </c>
      <c r="E1277">
        <v>52.065280000000001</v>
      </c>
      <c r="F1277">
        <v>-0.45412999999999998</v>
      </c>
      <c r="G1277">
        <v>14225</v>
      </c>
      <c r="H1277">
        <v>11</v>
      </c>
      <c r="I1277">
        <v>252</v>
      </c>
      <c r="J1277">
        <v>12</v>
      </c>
      <c r="K1277">
        <v>17.8</v>
      </c>
      <c r="L1277">
        <v>3.3</v>
      </c>
      <c r="M1277">
        <v>0.13900000000000001</v>
      </c>
    </row>
    <row r="1278" spans="1:13">
      <c r="A1278" t="s">
        <v>16816</v>
      </c>
      <c r="B1278" t="s">
        <v>16702</v>
      </c>
      <c r="C1278">
        <v>3513</v>
      </c>
      <c r="D1278" s="1">
        <v>0.46818287037037037</v>
      </c>
      <c r="E1278">
        <v>52.065190000000001</v>
      </c>
      <c r="F1278">
        <v>-0.45430999999999999</v>
      </c>
      <c r="G1278">
        <v>14257</v>
      </c>
      <c r="H1278">
        <v>11</v>
      </c>
      <c r="I1278">
        <v>249</v>
      </c>
      <c r="J1278">
        <v>12</v>
      </c>
      <c r="K1278">
        <v>17.8</v>
      </c>
      <c r="L1278">
        <v>3.3</v>
      </c>
      <c r="M1278">
        <v>0.13900000000000001</v>
      </c>
    </row>
    <row r="1279" spans="1:13">
      <c r="A1279" t="s">
        <v>16817</v>
      </c>
      <c r="B1279" t="s">
        <v>16766</v>
      </c>
      <c r="C1279">
        <v>3493</v>
      </c>
      <c r="D1279" s="1">
        <v>0.46752314814814816</v>
      </c>
      <c r="E1279">
        <v>52.06662</v>
      </c>
      <c r="F1279">
        <v>-0.45101000000000002</v>
      </c>
      <c r="G1279">
        <v>13957</v>
      </c>
      <c r="H1279">
        <v>26</v>
      </c>
      <c r="I1279">
        <v>253</v>
      </c>
      <c r="J1279">
        <v>12</v>
      </c>
      <c r="K1279">
        <v>18.100000000000001</v>
      </c>
      <c r="L1279">
        <v>3.3</v>
      </c>
      <c r="M1279">
        <v>0.13900000000000001</v>
      </c>
    </row>
    <row r="1280" spans="1:13">
      <c r="A1280" t="s">
        <v>16818</v>
      </c>
      <c r="B1280" t="s">
        <v>13797</v>
      </c>
      <c r="C1280">
        <v>3495</v>
      </c>
      <c r="D1280" s="1">
        <v>0.46759259259259256</v>
      </c>
      <c r="E1280">
        <v>52.066380000000002</v>
      </c>
      <c r="F1280">
        <v>-0.45150000000000001</v>
      </c>
      <c r="G1280">
        <v>13987</v>
      </c>
      <c r="H1280">
        <v>18</v>
      </c>
      <c r="I1280">
        <v>260</v>
      </c>
      <c r="J1280">
        <v>12</v>
      </c>
      <c r="K1280">
        <v>18.100000000000001</v>
      </c>
      <c r="L1280">
        <v>3.3</v>
      </c>
      <c r="M1280">
        <v>0.13900000000000001</v>
      </c>
    </row>
    <row r="1281" spans="1:13">
      <c r="A1281" t="s">
        <v>16819</v>
      </c>
      <c r="B1281" t="s">
        <v>16702</v>
      </c>
      <c r="C1281">
        <v>3516</v>
      </c>
      <c r="D1281" s="1">
        <v>0.46827546296296302</v>
      </c>
      <c r="E1281">
        <v>52.065199999999997</v>
      </c>
      <c r="F1281">
        <v>-0.45456000000000002</v>
      </c>
      <c r="G1281">
        <v>14299</v>
      </c>
      <c r="H1281">
        <v>13</v>
      </c>
      <c r="I1281">
        <v>283</v>
      </c>
      <c r="J1281">
        <v>12</v>
      </c>
      <c r="K1281">
        <v>17.7</v>
      </c>
      <c r="L1281">
        <v>3.3</v>
      </c>
      <c r="M1281">
        <v>0.13900000000000001</v>
      </c>
    </row>
    <row r="1282" spans="1:13">
      <c r="A1282" t="s">
        <v>16820</v>
      </c>
      <c r="B1282" t="s">
        <v>16797</v>
      </c>
      <c r="C1282">
        <v>3517</v>
      </c>
      <c r="D1282" s="1">
        <v>0.46831018518518519</v>
      </c>
      <c r="E1282">
        <v>52.065109999999997</v>
      </c>
      <c r="F1282">
        <v>-0.45473000000000002</v>
      </c>
      <c r="G1282">
        <v>14314</v>
      </c>
      <c r="H1282">
        <v>24</v>
      </c>
      <c r="I1282">
        <v>215</v>
      </c>
      <c r="J1282">
        <v>12</v>
      </c>
      <c r="K1282">
        <v>17.7</v>
      </c>
      <c r="L1282">
        <v>3.3</v>
      </c>
      <c r="M1282">
        <v>0.13900000000000001</v>
      </c>
    </row>
    <row r="1283" spans="1:13">
      <c r="A1283" t="s">
        <v>16821</v>
      </c>
      <c r="B1283" t="s">
        <v>16766</v>
      </c>
      <c r="C1283">
        <v>3497</v>
      </c>
      <c r="D1283" s="1">
        <v>0.46765046296296298</v>
      </c>
      <c r="E1283">
        <v>52.06617</v>
      </c>
      <c r="F1283">
        <v>-0.45190999999999998</v>
      </c>
      <c r="G1283">
        <v>14014</v>
      </c>
      <c r="H1283">
        <v>14</v>
      </c>
      <c r="I1283">
        <v>279</v>
      </c>
      <c r="J1283">
        <v>12</v>
      </c>
      <c r="K1283">
        <v>18.100000000000001</v>
      </c>
      <c r="L1283">
        <v>3.3</v>
      </c>
      <c r="M1283">
        <v>0.13900000000000001</v>
      </c>
    </row>
    <row r="1284" spans="1:13">
      <c r="A1284" t="s">
        <v>16822</v>
      </c>
      <c r="B1284" t="s">
        <v>16797</v>
      </c>
      <c r="C1284">
        <v>3520</v>
      </c>
      <c r="D1284" s="1">
        <v>0.46841435185185182</v>
      </c>
      <c r="E1284">
        <v>52.065130000000003</v>
      </c>
      <c r="F1284">
        <v>-0.45508999999999999</v>
      </c>
      <c r="G1284">
        <v>14360</v>
      </c>
      <c r="H1284">
        <v>11</v>
      </c>
      <c r="I1284">
        <v>339</v>
      </c>
      <c r="J1284">
        <v>12</v>
      </c>
      <c r="K1284">
        <v>17.600000000000001</v>
      </c>
      <c r="L1284">
        <v>3.3</v>
      </c>
      <c r="M1284">
        <v>0.13900000000000001</v>
      </c>
    </row>
    <row r="1285" spans="1:13">
      <c r="A1285" t="s">
        <v>16823</v>
      </c>
      <c r="B1285" t="s">
        <v>16742</v>
      </c>
      <c r="C1285">
        <v>3500</v>
      </c>
      <c r="D1285" s="1">
        <v>0.4677546296296296</v>
      </c>
      <c r="E1285">
        <v>52.065890000000003</v>
      </c>
      <c r="F1285">
        <v>-0.45255000000000001</v>
      </c>
      <c r="G1285">
        <v>14059</v>
      </c>
      <c r="H1285">
        <v>29</v>
      </c>
      <c r="I1285">
        <v>217</v>
      </c>
      <c r="J1285">
        <v>12</v>
      </c>
      <c r="K1285">
        <v>18</v>
      </c>
      <c r="L1285">
        <v>3.3</v>
      </c>
      <c r="M1285">
        <v>0.13900000000000001</v>
      </c>
    </row>
    <row r="1286" spans="1:13">
      <c r="A1286" t="s">
        <v>16824</v>
      </c>
      <c r="B1286" t="s">
        <v>16742</v>
      </c>
      <c r="C1286">
        <v>3515</v>
      </c>
      <c r="D1286" s="1">
        <v>0.46824074074074074</v>
      </c>
      <c r="E1286">
        <v>52.06514</v>
      </c>
      <c r="F1286">
        <v>-0.45450000000000002</v>
      </c>
      <c r="G1286">
        <v>14282</v>
      </c>
      <c r="H1286">
        <v>7</v>
      </c>
      <c r="I1286">
        <v>236</v>
      </c>
      <c r="J1286">
        <v>12</v>
      </c>
      <c r="K1286">
        <v>17.7</v>
      </c>
      <c r="L1286">
        <v>3.3</v>
      </c>
      <c r="M1286">
        <v>0.13900000000000001</v>
      </c>
    </row>
    <row r="1287" spans="1:13">
      <c r="A1287" t="s">
        <v>16825</v>
      </c>
      <c r="B1287" t="s">
        <v>16797</v>
      </c>
      <c r="C1287">
        <v>3522</v>
      </c>
      <c r="D1287" s="1">
        <v>0.46847222222222223</v>
      </c>
      <c r="E1287">
        <v>52.065089999999998</v>
      </c>
      <c r="F1287">
        <v>-0.45540000000000003</v>
      </c>
      <c r="G1287">
        <v>14385</v>
      </c>
      <c r="H1287">
        <v>7</v>
      </c>
      <c r="I1287">
        <v>311</v>
      </c>
      <c r="J1287">
        <v>12</v>
      </c>
      <c r="K1287">
        <v>17.600000000000001</v>
      </c>
      <c r="L1287">
        <v>3.2</v>
      </c>
      <c r="M1287">
        <v>0.13600000000000001</v>
      </c>
    </row>
    <row r="1288" spans="1:13">
      <c r="A1288" t="s">
        <v>16826</v>
      </c>
      <c r="B1288" t="s">
        <v>16742</v>
      </c>
      <c r="C1288">
        <v>3502</v>
      </c>
      <c r="D1288" s="1">
        <v>0.46782407407407406</v>
      </c>
      <c r="E1288">
        <v>52.065739999999998</v>
      </c>
      <c r="F1288">
        <v>-0.45301999999999998</v>
      </c>
      <c r="G1288">
        <v>14092</v>
      </c>
      <c r="H1288">
        <v>33</v>
      </c>
      <c r="I1288">
        <v>212</v>
      </c>
      <c r="J1288">
        <v>12</v>
      </c>
      <c r="K1288">
        <v>17.899999999999999</v>
      </c>
      <c r="L1288">
        <v>3.2</v>
      </c>
      <c r="M1288">
        <v>0.13700000000000001</v>
      </c>
    </row>
    <row r="1289" spans="1:13">
      <c r="A1289" t="s">
        <v>16827</v>
      </c>
      <c r="B1289" t="s">
        <v>16797</v>
      </c>
      <c r="C1289">
        <v>3523</v>
      </c>
      <c r="D1289" s="1">
        <v>0.46850694444444446</v>
      </c>
      <c r="E1289">
        <v>52.065109999999997</v>
      </c>
      <c r="F1289">
        <v>-0.45554</v>
      </c>
      <c r="G1289">
        <v>14400</v>
      </c>
      <c r="H1289">
        <v>26</v>
      </c>
      <c r="I1289">
        <v>248</v>
      </c>
      <c r="J1289">
        <v>12</v>
      </c>
      <c r="K1289">
        <v>17.600000000000001</v>
      </c>
      <c r="L1289">
        <v>3.2</v>
      </c>
      <c r="M1289">
        <v>0.13600000000000001</v>
      </c>
    </row>
    <row r="1290" spans="1:13">
      <c r="A1290" t="s">
        <v>16828</v>
      </c>
      <c r="B1290" t="s">
        <v>16766</v>
      </c>
      <c r="C1290">
        <v>3504</v>
      </c>
      <c r="D1290" s="1">
        <v>0.46788194444444442</v>
      </c>
      <c r="E1290">
        <v>52.065719999999999</v>
      </c>
      <c r="F1290">
        <v>-0.45332</v>
      </c>
      <c r="G1290">
        <v>14120</v>
      </c>
      <c r="H1290">
        <v>35</v>
      </c>
      <c r="I1290">
        <v>207</v>
      </c>
      <c r="J1290">
        <v>12</v>
      </c>
      <c r="K1290">
        <v>17.899999999999999</v>
      </c>
      <c r="L1290">
        <v>3.2</v>
      </c>
      <c r="M1290">
        <v>0.13700000000000001</v>
      </c>
    </row>
    <row r="1291" spans="1:13">
      <c r="A1291" t="s">
        <v>16829</v>
      </c>
      <c r="B1291" t="s">
        <v>16742</v>
      </c>
      <c r="C1291">
        <v>3518</v>
      </c>
      <c r="D1291" s="1">
        <v>0.46834490740740736</v>
      </c>
      <c r="E1291">
        <v>52.06514</v>
      </c>
      <c r="F1291">
        <v>-0.45476</v>
      </c>
      <c r="G1291">
        <v>14330</v>
      </c>
      <c r="H1291">
        <v>14</v>
      </c>
      <c r="I1291">
        <v>352</v>
      </c>
      <c r="J1291">
        <v>12</v>
      </c>
      <c r="K1291">
        <v>17.7</v>
      </c>
      <c r="L1291">
        <v>3.3</v>
      </c>
      <c r="M1291">
        <v>0.13900000000000001</v>
      </c>
    </row>
    <row r="1292" spans="1:13">
      <c r="A1292" t="s">
        <v>16830</v>
      </c>
      <c r="B1292" t="s">
        <v>16797</v>
      </c>
      <c r="C1292">
        <v>3525</v>
      </c>
      <c r="D1292" s="1">
        <v>0.46857638888888892</v>
      </c>
      <c r="E1292">
        <v>52.06514</v>
      </c>
      <c r="F1292">
        <v>-0.45593</v>
      </c>
      <c r="G1292">
        <v>14430</v>
      </c>
      <c r="H1292">
        <v>29</v>
      </c>
      <c r="I1292">
        <v>250</v>
      </c>
      <c r="J1292">
        <v>12</v>
      </c>
      <c r="K1292">
        <v>17.5</v>
      </c>
      <c r="L1292">
        <v>3.2</v>
      </c>
      <c r="M1292">
        <v>0.13600000000000001</v>
      </c>
    </row>
    <row r="1293" spans="1:13">
      <c r="A1293" t="s">
        <v>16831</v>
      </c>
      <c r="B1293" t="s">
        <v>16742</v>
      </c>
      <c r="C1293">
        <v>3506</v>
      </c>
      <c r="D1293" s="1">
        <v>0.46795138888888888</v>
      </c>
      <c r="E1293">
        <v>52.065600000000003</v>
      </c>
      <c r="F1293">
        <v>-0.45361000000000001</v>
      </c>
      <c r="G1293">
        <v>14152</v>
      </c>
      <c r="H1293">
        <v>18</v>
      </c>
      <c r="I1293">
        <v>242</v>
      </c>
      <c r="J1293">
        <v>12</v>
      </c>
      <c r="K1293">
        <v>17.899999999999999</v>
      </c>
      <c r="L1293">
        <v>3.3</v>
      </c>
      <c r="M1293">
        <v>0.13800000000000001</v>
      </c>
    </row>
    <row r="1294" spans="1:13">
      <c r="A1294" t="s">
        <v>16832</v>
      </c>
      <c r="B1294" t="s">
        <v>16833</v>
      </c>
      <c r="C1294">
        <v>3527</v>
      </c>
      <c r="D1294" s="1">
        <v>0.46863425925925922</v>
      </c>
      <c r="E1294">
        <v>52.065170000000002</v>
      </c>
      <c r="F1294">
        <v>-0.45622000000000001</v>
      </c>
      <c r="G1294">
        <v>14457</v>
      </c>
      <c r="H1294">
        <v>35</v>
      </c>
      <c r="I1294">
        <v>244</v>
      </c>
      <c r="J1294">
        <v>12</v>
      </c>
      <c r="K1294">
        <v>17.5</v>
      </c>
      <c r="L1294">
        <v>3.3</v>
      </c>
      <c r="M1294">
        <v>0.13800000000000001</v>
      </c>
    </row>
    <row r="1295" spans="1:13">
      <c r="A1295" t="s">
        <v>16834</v>
      </c>
      <c r="B1295" t="s">
        <v>16783</v>
      </c>
      <c r="C1295">
        <v>3548</v>
      </c>
      <c r="D1295" s="1">
        <v>0.46932870370370372</v>
      </c>
      <c r="E1295">
        <v>52.065069999999999</v>
      </c>
      <c r="F1295">
        <v>-0.45957999999999999</v>
      </c>
      <c r="G1295">
        <v>14761</v>
      </c>
      <c r="H1295">
        <v>22</v>
      </c>
      <c r="I1295">
        <v>276</v>
      </c>
      <c r="J1295">
        <v>12</v>
      </c>
      <c r="K1295">
        <v>17.100000000000001</v>
      </c>
      <c r="L1295">
        <v>3.3</v>
      </c>
      <c r="M1295">
        <v>0.13800000000000001</v>
      </c>
    </row>
    <row r="1296" spans="1:13">
      <c r="A1296" t="s">
        <v>16835</v>
      </c>
      <c r="B1296" t="s">
        <v>16797</v>
      </c>
      <c r="C1296">
        <v>3528</v>
      </c>
      <c r="D1296" s="1">
        <v>0.46866898148148151</v>
      </c>
      <c r="E1296">
        <v>52.065109999999997</v>
      </c>
      <c r="F1296">
        <v>-0.45654</v>
      </c>
      <c r="G1296">
        <v>14472</v>
      </c>
      <c r="H1296">
        <v>13</v>
      </c>
      <c r="I1296">
        <v>318</v>
      </c>
      <c r="J1296">
        <v>12</v>
      </c>
      <c r="K1296">
        <v>17.5</v>
      </c>
      <c r="L1296">
        <v>3.3</v>
      </c>
      <c r="M1296">
        <v>0.13800000000000001</v>
      </c>
    </row>
    <row r="1297" spans="1:13">
      <c r="A1297" t="s">
        <v>16836</v>
      </c>
      <c r="B1297" t="s">
        <v>16797</v>
      </c>
      <c r="C1297">
        <v>3529</v>
      </c>
      <c r="D1297" s="1">
        <v>0.46870370370370368</v>
      </c>
      <c r="E1297">
        <v>52.065170000000002</v>
      </c>
      <c r="F1297">
        <v>-0.45665</v>
      </c>
      <c r="G1297">
        <v>14489</v>
      </c>
      <c r="H1297">
        <v>35</v>
      </c>
      <c r="I1297">
        <v>255</v>
      </c>
      <c r="J1297">
        <v>12</v>
      </c>
      <c r="K1297">
        <v>17.399999999999999</v>
      </c>
      <c r="L1297">
        <v>3.3</v>
      </c>
      <c r="M1297">
        <v>0.13800000000000001</v>
      </c>
    </row>
    <row r="1298" spans="1:13">
      <c r="A1298" t="s">
        <v>16837</v>
      </c>
      <c r="B1298" t="s">
        <v>16797</v>
      </c>
      <c r="C1298">
        <v>3530</v>
      </c>
      <c r="D1298" s="1">
        <v>0.46873842592592596</v>
      </c>
      <c r="E1298">
        <v>52.06514</v>
      </c>
      <c r="F1298">
        <v>-0.45701999999999998</v>
      </c>
      <c r="G1298">
        <v>14505</v>
      </c>
      <c r="H1298">
        <v>14</v>
      </c>
      <c r="I1298">
        <v>270</v>
      </c>
      <c r="J1298">
        <v>12</v>
      </c>
      <c r="K1298">
        <v>17.399999999999999</v>
      </c>
      <c r="L1298">
        <v>3.3</v>
      </c>
      <c r="M1298">
        <v>0.13800000000000001</v>
      </c>
    </row>
    <row r="1299" spans="1:13">
      <c r="A1299" t="s">
        <v>16838</v>
      </c>
      <c r="B1299" t="s">
        <v>16766</v>
      </c>
      <c r="C1299">
        <v>3512</v>
      </c>
      <c r="D1299" s="1">
        <v>0.46814814814814815</v>
      </c>
      <c r="E1299">
        <v>52.065309999999997</v>
      </c>
      <c r="F1299">
        <v>-0.45418999999999998</v>
      </c>
      <c r="G1299">
        <v>14241</v>
      </c>
      <c r="H1299">
        <v>18</v>
      </c>
      <c r="I1299">
        <v>199</v>
      </c>
      <c r="J1299">
        <v>12</v>
      </c>
      <c r="K1299">
        <v>17.8</v>
      </c>
      <c r="L1299">
        <v>3.3</v>
      </c>
      <c r="M1299">
        <v>0.13900000000000001</v>
      </c>
    </row>
    <row r="1300" spans="1:13">
      <c r="A1300" t="s">
        <v>16839</v>
      </c>
      <c r="B1300" t="s">
        <v>16702</v>
      </c>
      <c r="C1300">
        <v>3533</v>
      </c>
      <c r="D1300" s="1">
        <v>0.46883101851851849</v>
      </c>
      <c r="E1300">
        <v>52.06521</v>
      </c>
      <c r="F1300">
        <v>-0.45750999999999997</v>
      </c>
      <c r="G1300">
        <v>14545</v>
      </c>
      <c r="H1300">
        <v>24</v>
      </c>
      <c r="I1300">
        <v>249</v>
      </c>
      <c r="J1300">
        <v>12</v>
      </c>
      <c r="K1300">
        <v>17.399999999999999</v>
      </c>
      <c r="L1300">
        <v>3.3</v>
      </c>
      <c r="M1300">
        <v>0.13800000000000001</v>
      </c>
    </row>
    <row r="1301" spans="1:13">
      <c r="A1301" t="s">
        <v>16840</v>
      </c>
      <c r="B1301" t="s">
        <v>16841</v>
      </c>
      <c r="C1301">
        <v>3514</v>
      </c>
      <c r="D1301" s="1">
        <v>0.4682175925925926</v>
      </c>
      <c r="E1301">
        <v>52.06523</v>
      </c>
      <c r="F1301">
        <v>-0.45440000000000003</v>
      </c>
      <c r="G1301">
        <v>14273</v>
      </c>
      <c r="H1301">
        <v>14</v>
      </c>
      <c r="I1301">
        <v>236</v>
      </c>
      <c r="J1301">
        <v>12</v>
      </c>
      <c r="K1301">
        <v>17.8</v>
      </c>
      <c r="L1301">
        <v>3.3</v>
      </c>
      <c r="M1301">
        <v>0.13900000000000001</v>
      </c>
    </row>
    <row r="1302" spans="1:13">
      <c r="A1302" t="s">
        <v>16842</v>
      </c>
      <c r="B1302" t="s">
        <v>16702</v>
      </c>
      <c r="C1302">
        <v>3535</v>
      </c>
      <c r="D1302" s="1">
        <v>0.46890046296296295</v>
      </c>
      <c r="E1302">
        <v>52.065190000000001</v>
      </c>
      <c r="F1302">
        <v>-0.45791999999999999</v>
      </c>
      <c r="G1302">
        <v>14576</v>
      </c>
      <c r="H1302">
        <v>5</v>
      </c>
      <c r="I1302">
        <v>270</v>
      </c>
      <c r="J1302">
        <v>12</v>
      </c>
      <c r="K1302">
        <v>17.3</v>
      </c>
      <c r="L1302">
        <v>3.3</v>
      </c>
      <c r="M1302">
        <v>0.13800000000000001</v>
      </c>
    </row>
    <row r="1303" spans="1:13">
      <c r="A1303" t="s">
        <v>16843</v>
      </c>
      <c r="B1303" t="s">
        <v>16783</v>
      </c>
      <c r="C1303">
        <v>3556</v>
      </c>
      <c r="D1303" s="1">
        <v>0.4695833333333333</v>
      </c>
      <c r="E1303">
        <v>52.064660000000003</v>
      </c>
      <c r="F1303">
        <v>-0.45995000000000003</v>
      </c>
      <c r="G1303">
        <v>14872</v>
      </c>
      <c r="H1303">
        <v>3</v>
      </c>
      <c r="I1303">
        <v>106</v>
      </c>
      <c r="J1303">
        <v>12</v>
      </c>
      <c r="K1303">
        <v>17</v>
      </c>
      <c r="L1303">
        <v>3.3</v>
      </c>
      <c r="M1303">
        <v>0.13800000000000001</v>
      </c>
    </row>
    <row r="1304" spans="1:13">
      <c r="A1304" t="s">
        <v>16844</v>
      </c>
      <c r="B1304" t="s">
        <v>16783</v>
      </c>
      <c r="C1304">
        <v>3559</v>
      </c>
      <c r="D1304" s="1">
        <v>0.46968750000000004</v>
      </c>
      <c r="E1304">
        <v>52.06447</v>
      </c>
      <c r="F1304">
        <v>-0.46012999999999998</v>
      </c>
      <c r="G1304">
        <v>14918</v>
      </c>
      <c r="H1304">
        <v>31</v>
      </c>
      <c r="I1304">
        <v>237</v>
      </c>
      <c r="J1304">
        <v>12</v>
      </c>
      <c r="K1304">
        <v>16.899999999999999</v>
      </c>
      <c r="L1304">
        <v>3.3</v>
      </c>
      <c r="M1304">
        <v>0.13800000000000001</v>
      </c>
    </row>
    <row r="1305" spans="1:13">
      <c r="A1305" t="s">
        <v>16845</v>
      </c>
      <c r="B1305" t="s">
        <v>16742</v>
      </c>
      <c r="C1305">
        <v>3532</v>
      </c>
      <c r="D1305" s="1">
        <v>0.46880787037037036</v>
      </c>
      <c r="E1305">
        <v>52.065190000000001</v>
      </c>
      <c r="F1305">
        <v>-0.45746999999999999</v>
      </c>
      <c r="G1305">
        <v>14535</v>
      </c>
      <c r="H1305">
        <v>13</v>
      </c>
      <c r="I1305">
        <v>276</v>
      </c>
      <c r="J1305">
        <v>12</v>
      </c>
      <c r="K1305">
        <v>17.399999999999999</v>
      </c>
      <c r="L1305">
        <v>3.3</v>
      </c>
      <c r="M1305">
        <v>0.13800000000000001</v>
      </c>
    </row>
    <row r="1306" spans="1:13">
      <c r="A1306" t="s">
        <v>16846</v>
      </c>
      <c r="B1306" t="s">
        <v>16702</v>
      </c>
      <c r="C1306">
        <v>3539</v>
      </c>
      <c r="D1306" s="1">
        <v>0.46902777777777777</v>
      </c>
      <c r="E1306">
        <v>52.065219999999997</v>
      </c>
      <c r="F1306">
        <v>-0.45867000000000002</v>
      </c>
      <c r="G1306">
        <v>14630</v>
      </c>
      <c r="H1306">
        <v>9</v>
      </c>
      <c r="I1306">
        <v>237</v>
      </c>
      <c r="J1306">
        <v>12</v>
      </c>
      <c r="K1306">
        <v>17.2</v>
      </c>
      <c r="L1306">
        <v>3.3</v>
      </c>
      <c r="M1306">
        <v>0.13800000000000001</v>
      </c>
    </row>
    <row r="1307" spans="1:13">
      <c r="A1307" t="s">
        <v>16847</v>
      </c>
      <c r="B1307" t="s">
        <v>16742</v>
      </c>
      <c r="C1307">
        <v>3536</v>
      </c>
      <c r="D1307" s="1">
        <v>0.46893518518518523</v>
      </c>
      <c r="E1307">
        <v>52.065179999999998</v>
      </c>
      <c r="F1307">
        <v>-0.45827000000000001</v>
      </c>
      <c r="G1307">
        <v>14591</v>
      </c>
      <c r="H1307">
        <v>27</v>
      </c>
      <c r="I1307">
        <v>283</v>
      </c>
      <c r="J1307">
        <v>12</v>
      </c>
      <c r="K1307">
        <v>17.3</v>
      </c>
      <c r="L1307">
        <v>3.3</v>
      </c>
      <c r="M1307">
        <v>0.13800000000000001</v>
      </c>
    </row>
    <row r="1308" spans="1:13">
      <c r="A1308" t="s">
        <v>16848</v>
      </c>
      <c r="B1308" t="s">
        <v>16742</v>
      </c>
      <c r="C1308">
        <v>3537</v>
      </c>
      <c r="D1308" s="1">
        <v>0.4689699074074074</v>
      </c>
      <c r="E1308">
        <v>52.065190000000001</v>
      </c>
      <c r="F1308">
        <v>-0.45833000000000002</v>
      </c>
      <c r="G1308">
        <v>14606</v>
      </c>
      <c r="H1308">
        <v>7</v>
      </c>
      <c r="I1308">
        <v>238</v>
      </c>
      <c r="J1308">
        <v>12</v>
      </c>
      <c r="K1308">
        <v>17.3</v>
      </c>
      <c r="L1308">
        <v>3.3</v>
      </c>
      <c r="M1308">
        <v>0.13800000000000001</v>
      </c>
    </row>
    <row r="1309" spans="1:13">
      <c r="A1309" t="s">
        <v>16849</v>
      </c>
      <c r="B1309" t="s">
        <v>16702</v>
      </c>
      <c r="C1309">
        <v>3544</v>
      </c>
      <c r="D1309" s="1">
        <v>0.4692013888888889</v>
      </c>
      <c r="E1309">
        <v>52.065190000000001</v>
      </c>
      <c r="F1309">
        <v>-0.45934000000000003</v>
      </c>
      <c r="G1309">
        <v>14705</v>
      </c>
      <c r="H1309">
        <v>24</v>
      </c>
      <c r="I1309">
        <v>284</v>
      </c>
      <c r="J1309">
        <v>12</v>
      </c>
      <c r="K1309">
        <v>17.2</v>
      </c>
      <c r="L1309">
        <v>3.2</v>
      </c>
      <c r="M1309">
        <v>0.13600000000000001</v>
      </c>
    </row>
    <row r="1310" spans="1:13">
      <c r="A1310" t="s">
        <v>16850</v>
      </c>
      <c r="B1310" t="s">
        <v>16783</v>
      </c>
      <c r="C1310">
        <v>3566</v>
      </c>
      <c r="D1310" s="1">
        <v>0.46991898148148148</v>
      </c>
      <c r="E1310">
        <v>52.064</v>
      </c>
      <c r="F1310">
        <v>-0.46060000000000001</v>
      </c>
      <c r="G1310">
        <v>15020</v>
      </c>
      <c r="H1310">
        <v>11</v>
      </c>
      <c r="I1310">
        <v>223</v>
      </c>
      <c r="J1310">
        <v>12</v>
      </c>
      <c r="K1310">
        <v>16.8</v>
      </c>
      <c r="L1310">
        <v>3.2</v>
      </c>
      <c r="M1310">
        <v>0.13800000000000001</v>
      </c>
    </row>
    <row r="1311" spans="1:13">
      <c r="A1311" t="s">
        <v>16851</v>
      </c>
      <c r="B1311" t="s">
        <v>16742</v>
      </c>
      <c r="C1311">
        <v>3526</v>
      </c>
      <c r="D1311" s="1">
        <v>0.46861111111111109</v>
      </c>
      <c r="E1311">
        <v>52.065159999999999</v>
      </c>
      <c r="F1311">
        <v>-0.45612999999999998</v>
      </c>
      <c r="G1311">
        <v>14445</v>
      </c>
      <c r="H1311">
        <v>13</v>
      </c>
      <c r="I1311">
        <v>323</v>
      </c>
      <c r="J1311">
        <v>12</v>
      </c>
      <c r="K1311">
        <v>17.5</v>
      </c>
      <c r="L1311">
        <v>3.3</v>
      </c>
      <c r="M1311">
        <v>0.13800000000000001</v>
      </c>
    </row>
    <row r="1312" spans="1:13">
      <c r="A1312" t="s">
        <v>16852</v>
      </c>
      <c r="B1312" t="s">
        <v>16783</v>
      </c>
      <c r="C1312">
        <v>3567</v>
      </c>
      <c r="D1312" s="1">
        <v>0.46995370370370365</v>
      </c>
      <c r="E1312">
        <v>52.063960000000002</v>
      </c>
      <c r="F1312">
        <v>-0.46057999999999999</v>
      </c>
      <c r="G1312">
        <v>15035</v>
      </c>
      <c r="H1312">
        <v>13</v>
      </c>
      <c r="I1312">
        <v>198</v>
      </c>
      <c r="J1312">
        <v>12</v>
      </c>
      <c r="K1312">
        <v>16.8</v>
      </c>
      <c r="L1312">
        <v>3.2</v>
      </c>
      <c r="M1312">
        <v>0.13800000000000001</v>
      </c>
    </row>
    <row r="1313" spans="1:13">
      <c r="A1313" t="s">
        <v>16853</v>
      </c>
      <c r="B1313" t="s">
        <v>16783</v>
      </c>
      <c r="C1313">
        <v>3569</v>
      </c>
      <c r="D1313" s="1">
        <v>0.47001157407407407</v>
      </c>
      <c r="E1313">
        <v>52.063850000000002</v>
      </c>
      <c r="F1313">
        <v>-0.46072999999999997</v>
      </c>
      <c r="G1313">
        <v>15059</v>
      </c>
      <c r="H1313">
        <v>14</v>
      </c>
      <c r="I1313">
        <v>245</v>
      </c>
      <c r="J1313">
        <v>12</v>
      </c>
      <c r="K1313">
        <v>16.8</v>
      </c>
      <c r="L1313">
        <v>3.2</v>
      </c>
      <c r="M1313">
        <v>0.13800000000000001</v>
      </c>
    </row>
    <row r="1314" spans="1:13">
      <c r="A1314" t="s">
        <v>16854</v>
      </c>
      <c r="B1314" t="s">
        <v>16783</v>
      </c>
      <c r="C1314">
        <v>3570</v>
      </c>
      <c r="D1314" s="1">
        <v>0.4700462962962963</v>
      </c>
      <c r="E1314">
        <v>52.063769999999998</v>
      </c>
      <c r="F1314">
        <v>-0.46095000000000003</v>
      </c>
      <c r="G1314">
        <v>15075</v>
      </c>
      <c r="H1314">
        <v>26</v>
      </c>
      <c r="I1314">
        <v>237</v>
      </c>
      <c r="J1314">
        <v>12</v>
      </c>
      <c r="K1314">
        <v>16.8</v>
      </c>
      <c r="L1314">
        <v>3.3</v>
      </c>
      <c r="M1314">
        <v>0.13800000000000001</v>
      </c>
    </row>
    <row r="1315" spans="1:13">
      <c r="A1315" t="s">
        <v>16855</v>
      </c>
      <c r="B1315" t="s">
        <v>16702</v>
      </c>
      <c r="C1315">
        <v>3550</v>
      </c>
      <c r="D1315" s="1">
        <v>0.46939814814814818</v>
      </c>
      <c r="E1315">
        <v>52.065010000000001</v>
      </c>
      <c r="F1315">
        <v>-0.45972000000000002</v>
      </c>
      <c r="G1315">
        <v>14792</v>
      </c>
      <c r="H1315">
        <v>18</v>
      </c>
      <c r="I1315">
        <v>252</v>
      </c>
      <c r="J1315">
        <v>12</v>
      </c>
      <c r="K1315">
        <v>17.100000000000001</v>
      </c>
      <c r="L1315">
        <v>3.3</v>
      </c>
      <c r="M1315">
        <v>0.13800000000000001</v>
      </c>
    </row>
    <row r="1316" spans="1:13">
      <c r="A1316" t="s">
        <v>16856</v>
      </c>
      <c r="B1316" t="s">
        <v>16783</v>
      </c>
      <c r="C1316">
        <v>3571</v>
      </c>
      <c r="D1316" s="1">
        <v>0.47008101851851852</v>
      </c>
      <c r="E1316">
        <v>52.063740000000003</v>
      </c>
      <c r="F1316">
        <v>-0.46093000000000001</v>
      </c>
      <c r="G1316">
        <v>15090</v>
      </c>
      <c r="H1316">
        <v>5</v>
      </c>
      <c r="I1316">
        <v>126</v>
      </c>
      <c r="J1316">
        <v>12</v>
      </c>
      <c r="K1316">
        <v>16.8</v>
      </c>
      <c r="L1316">
        <v>3.3</v>
      </c>
      <c r="M1316">
        <v>0.13800000000000001</v>
      </c>
    </row>
    <row r="1317" spans="1:13">
      <c r="A1317" t="s">
        <v>16857</v>
      </c>
      <c r="B1317" t="s">
        <v>16797</v>
      </c>
      <c r="C1317">
        <v>3551</v>
      </c>
      <c r="D1317" s="1">
        <v>0.46942129629629631</v>
      </c>
      <c r="E1317">
        <v>52.064990000000002</v>
      </c>
      <c r="F1317">
        <v>-0.45989000000000002</v>
      </c>
      <c r="G1317">
        <v>14803</v>
      </c>
      <c r="H1317">
        <v>14</v>
      </c>
      <c r="I1317">
        <v>188</v>
      </c>
      <c r="J1317">
        <v>12</v>
      </c>
      <c r="K1317">
        <v>17.100000000000001</v>
      </c>
      <c r="L1317">
        <v>3.3</v>
      </c>
      <c r="M1317">
        <v>0.13800000000000001</v>
      </c>
    </row>
    <row r="1318" spans="1:13">
      <c r="A1318" t="s">
        <v>16858</v>
      </c>
      <c r="B1318" t="s">
        <v>16742</v>
      </c>
      <c r="C1318">
        <v>3534</v>
      </c>
      <c r="D1318" s="1">
        <v>0.46886574074074078</v>
      </c>
      <c r="E1318">
        <v>52.065159999999999</v>
      </c>
      <c r="F1318">
        <v>-0.45783000000000001</v>
      </c>
      <c r="G1318">
        <v>14560</v>
      </c>
      <c r="H1318">
        <v>11</v>
      </c>
      <c r="I1318">
        <v>274</v>
      </c>
      <c r="J1318">
        <v>12</v>
      </c>
      <c r="K1318">
        <v>17.399999999999999</v>
      </c>
      <c r="L1318">
        <v>3.3</v>
      </c>
      <c r="M1318">
        <v>0.13800000000000001</v>
      </c>
    </row>
    <row r="1319" spans="1:13">
      <c r="A1319" t="s">
        <v>16859</v>
      </c>
      <c r="B1319" t="s">
        <v>16797</v>
      </c>
      <c r="C1319">
        <v>3555</v>
      </c>
      <c r="D1319" s="1">
        <v>0.46956018518518516</v>
      </c>
      <c r="E1319">
        <v>52.06467</v>
      </c>
      <c r="F1319">
        <v>-0.46000999999999997</v>
      </c>
      <c r="G1319">
        <v>14863</v>
      </c>
      <c r="H1319">
        <v>14</v>
      </c>
      <c r="I1319">
        <v>219</v>
      </c>
      <c r="J1319">
        <v>12</v>
      </c>
      <c r="K1319">
        <v>17.100000000000001</v>
      </c>
      <c r="L1319">
        <v>3.3</v>
      </c>
      <c r="M1319">
        <v>0.13800000000000001</v>
      </c>
    </row>
    <row r="1320" spans="1:13">
      <c r="A1320" t="s">
        <v>16860</v>
      </c>
      <c r="B1320" t="s">
        <v>16742</v>
      </c>
      <c r="C1320">
        <v>3538</v>
      </c>
      <c r="D1320" s="1">
        <v>0.46900462962962958</v>
      </c>
      <c r="E1320">
        <v>52.065199999999997</v>
      </c>
      <c r="F1320">
        <v>-0.45861000000000002</v>
      </c>
      <c r="G1320">
        <v>14620</v>
      </c>
      <c r="H1320">
        <v>24</v>
      </c>
      <c r="I1320">
        <v>292</v>
      </c>
      <c r="J1320">
        <v>12</v>
      </c>
      <c r="K1320">
        <v>17.3</v>
      </c>
      <c r="L1320">
        <v>3.3</v>
      </c>
      <c r="M1320">
        <v>0.13800000000000001</v>
      </c>
    </row>
    <row r="1321" spans="1:13">
      <c r="A1321" t="s">
        <v>16861</v>
      </c>
      <c r="B1321" t="s">
        <v>16783</v>
      </c>
      <c r="C1321">
        <v>3579</v>
      </c>
      <c r="D1321" s="1">
        <v>0.47033564814814816</v>
      </c>
      <c r="E1321">
        <v>52.063160000000003</v>
      </c>
      <c r="F1321">
        <v>-0.46200999999999998</v>
      </c>
      <c r="G1321">
        <v>15202</v>
      </c>
      <c r="H1321">
        <v>11</v>
      </c>
      <c r="I1321">
        <v>293</v>
      </c>
      <c r="J1321">
        <v>12</v>
      </c>
      <c r="K1321">
        <v>16.600000000000001</v>
      </c>
      <c r="L1321">
        <v>3.3</v>
      </c>
      <c r="M1321">
        <v>0.13800000000000001</v>
      </c>
    </row>
    <row r="1322" spans="1:13">
      <c r="A1322" t="s">
        <v>16862</v>
      </c>
      <c r="B1322" t="s">
        <v>16766</v>
      </c>
      <c r="C1322">
        <v>3540</v>
      </c>
      <c r="D1322" s="1">
        <v>0.46906249999999999</v>
      </c>
      <c r="E1322">
        <v>52.065219999999997</v>
      </c>
      <c r="F1322">
        <v>-0.45885999999999999</v>
      </c>
      <c r="G1322">
        <v>14645</v>
      </c>
      <c r="H1322">
        <v>18</v>
      </c>
      <c r="I1322">
        <v>285</v>
      </c>
      <c r="J1322">
        <v>12</v>
      </c>
      <c r="K1322">
        <v>17.2</v>
      </c>
      <c r="L1322">
        <v>3.3</v>
      </c>
      <c r="M1322">
        <v>0.13800000000000001</v>
      </c>
    </row>
    <row r="1323" spans="1:13">
      <c r="A1323" t="s">
        <v>16863</v>
      </c>
      <c r="B1323" t="s">
        <v>16702</v>
      </c>
      <c r="C1323">
        <v>3561</v>
      </c>
      <c r="D1323" s="1">
        <v>0.46975694444444444</v>
      </c>
      <c r="E1323">
        <v>52.064320000000002</v>
      </c>
      <c r="F1323">
        <v>-0.46022999999999997</v>
      </c>
      <c r="G1323">
        <v>14948</v>
      </c>
      <c r="H1323">
        <v>29</v>
      </c>
      <c r="I1323">
        <v>228</v>
      </c>
      <c r="J1323">
        <v>12</v>
      </c>
      <c r="K1323">
        <v>16.899999999999999</v>
      </c>
      <c r="L1323">
        <v>3.3</v>
      </c>
      <c r="M1323">
        <v>0.13800000000000001</v>
      </c>
    </row>
    <row r="1324" spans="1:13">
      <c r="A1324" t="s">
        <v>16864</v>
      </c>
      <c r="B1324" t="s">
        <v>16766</v>
      </c>
      <c r="C1324">
        <v>3541</v>
      </c>
      <c r="D1324" s="1">
        <v>0.46909722222222222</v>
      </c>
      <c r="E1324">
        <v>52.06521</v>
      </c>
      <c r="F1324">
        <v>-0.45898</v>
      </c>
      <c r="G1324">
        <v>14661</v>
      </c>
      <c r="H1324">
        <v>9</v>
      </c>
      <c r="I1324">
        <v>184</v>
      </c>
      <c r="J1324">
        <v>12</v>
      </c>
      <c r="K1324">
        <v>17.2</v>
      </c>
      <c r="L1324">
        <v>3.3</v>
      </c>
      <c r="M1324">
        <v>0.13800000000000001</v>
      </c>
    </row>
    <row r="1325" spans="1:13">
      <c r="A1325" t="s">
        <v>16865</v>
      </c>
      <c r="B1325" t="s">
        <v>13797</v>
      </c>
      <c r="C1325">
        <v>3542</v>
      </c>
      <c r="D1325" s="1">
        <v>0.46913194444444445</v>
      </c>
      <c r="E1325">
        <v>52.06523</v>
      </c>
      <c r="F1325">
        <v>-0.45911999999999997</v>
      </c>
      <c r="G1325">
        <v>14675</v>
      </c>
      <c r="H1325">
        <v>27</v>
      </c>
      <c r="I1325">
        <v>296</v>
      </c>
      <c r="J1325">
        <v>12</v>
      </c>
      <c r="K1325">
        <v>17.2</v>
      </c>
      <c r="L1325">
        <v>3.2</v>
      </c>
      <c r="M1325">
        <v>0.13600000000000001</v>
      </c>
    </row>
    <row r="1326" spans="1:13">
      <c r="A1326" t="s">
        <v>16866</v>
      </c>
      <c r="B1326" t="s">
        <v>16702</v>
      </c>
      <c r="C1326">
        <v>3563</v>
      </c>
      <c r="D1326" s="1">
        <v>0.46981481481481485</v>
      </c>
      <c r="E1326">
        <v>52.064210000000003</v>
      </c>
      <c r="F1326">
        <v>-0.46028000000000002</v>
      </c>
      <c r="G1326">
        <v>14974</v>
      </c>
      <c r="H1326">
        <v>27</v>
      </c>
      <c r="I1326">
        <v>235</v>
      </c>
      <c r="J1326">
        <v>12</v>
      </c>
      <c r="K1326">
        <v>16.899999999999999</v>
      </c>
      <c r="L1326">
        <v>3.3</v>
      </c>
      <c r="M1326">
        <v>0.13700000000000001</v>
      </c>
    </row>
    <row r="1327" spans="1:13">
      <c r="A1327" t="s">
        <v>16867</v>
      </c>
      <c r="B1327" t="s">
        <v>16841</v>
      </c>
      <c r="C1327">
        <v>3543</v>
      </c>
      <c r="D1327" s="1">
        <v>0.46916666666666668</v>
      </c>
      <c r="E1327">
        <v>52.06521</v>
      </c>
      <c r="F1327">
        <v>-0.45922000000000002</v>
      </c>
      <c r="G1327">
        <v>14691</v>
      </c>
      <c r="H1327">
        <v>16</v>
      </c>
      <c r="I1327">
        <v>181</v>
      </c>
      <c r="J1327">
        <v>12</v>
      </c>
      <c r="K1327">
        <v>17.2</v>
      </c>
      <c r="L1327">
        <v>3.2</v>
      </c>
      <c r="M1327">
        <v>0.13600000000000001</v>
      </c>
    </row>
    <row r="1328" spans="1:13">
      <c r="A1328" t="s">
        <v>16868</v>
      </c>
      <c r="B1328" t="s">
        <v>16742</v>
      </c>
      <c r="C1328">
        <v>3545</v>
      </c>
      <c r="D1328" s="1">
        <v>0.46922453703703698</v>
      </c>
      <c r="E1328">
        <v>52.065159999999999</v>
      </c>
      <c r="F1328">
        <v>-0.45944000000000002</v>
      </c>
      <c r="G1328">
        <v>14716</v>
      </c>
      <c r="H1328">
        <v>16</v>
      </c>
      <c r="I1328">
        <v>170</v>
      </c>
      <c r="J1328">
        <v>12</v>
      </c>
      <c r="K1328">
        <v>17.2</v>
      </c>
      <c r="L1328">
        <v>3.2</v>
      </c>
      <c r="M1328">
        <v>0.13600000000000001</v>
      </c>
    </row>
    <row r="1329" spans="1:13">
      <c r="A1329" t="s">
        <v>16869</v>
      </c>
      <c r="B1329" t="s">
        <v>13797</v>
      </c>
      <c r="C1329">
        <v>3546</v>
      </c>
      <c r="D1329" s="1">
        <v>0.46925925925925926</v>
      </c>
      <c r="E1329">
        <v>52.065109999999997</v>
      </c>
      <c r="F1329">
        <v>-0.45945999999999998</v>
      </c>
      <c r="G1329">
        <v>14731</v>
      </c>
      <c r="H1329">
        <v>18</v>
      </c>
      <c r="I1329">
        <v>282</v>
      </c>
      <c r="J1329">
        <v>12</v>
      </c>
      <c r="K1329">
        <v>17.2</v>
      </c>
      <c r="L1329">
        <v>3.3</v>
      </c>
      <c r="M1329">
        <v>0.13800000000000001</v>
      </c>
    </row>
    <row r="1330" spans="1:13">
      <c r="A1330" t="s">
        <v>16870</v>
      </c>
      <c r="B1330" t="s">
        <v>16742</v>
      </c>
      <c r="C1330">
        <v>3560</v>
      </c>
      <c r="D1330" s="1">
        <v>0.46972222222222221</v>
      </c>
      <c r="E1330">
        <v>52.064399999999999</v>
      </c>
      <c r="F1330">
        <v>-0.4602</v>
      </c>
      <c r="G1330">
        <v>14932</v>
      </c>
      <c r="H1330">
        <v>14</v>
      </c>
      <c r="I1330">
        <v>118</v>
      </c>
      <c r="J1330">
        <v>12</v>
      </c>
      <c r="K1330">
        <v>16.899999999999999</v>
      </c>
      <c r="L1330">
        <v>3.3</v>
      </c>
      <c r="M1330">
        <v>0.13800000000000001</v>
      </c>
    </row>
    <row r="1331" spans="1:13">
      <c r="A1331" t="s">
        <v>16871</v>
      </c>
      <c r="B1331" t="s">
        <v>16841</v>
      </c>
      <c r="C1331">
        <v>3549</v>
      </c>
      <c r="D1331" s="1">
        <v>0.46936342592592589</v>
      </c>
      <c r="E1331">
        <v>52.065069999999999</v>
      </c>
      <c r="F1331">
        <v>-0.45974999999999999</v>
      </c>
      <c r="G1331">
        <v>14777</v>
      </c>
      <c r="H1331">
        <v>11</v>
      </c>
      <c r="I1331">
        <v>188</v>
      </c>
      <c r="J1331">
        <v>12</v>
      </c>
      <c r="K1331">
        <v>17.100000000000001</v>
      </c>
      <c r="L1331">
        <v>3.3</v>
      </c>
      <c r="M1331">
        <v>0.13800000000000001</v>
      </c>
    </row>
    <row r="1332" spans="1:13">
      <c r="A1332" t="s">
        <v>16872</v>
      </c>
      <c r="B1332" t="s">
        <v>16702</v>
      </c>
      <c r="C1332">
        <v>3572</v>
      </c>
      <c r="D1332" s="1">
        <v>0.47011574074074075</v>
      </c>
      <c r="E1332">
        <v>52.063650000000003</v>
      </c>
      <c r="F1332">
        <v>-0.46111999999999997</v>
      </c>
      <c r="G1332">
        <v>15105</v>
      </c>
      <c r="H1332">
        <v>29</v>
      </c>
      <c r="I1332">
        <v>234</v>
      </c>
      <c r="J1332">
        <v>12</v>
      </c>
      <c r="K1332">
        <v>16.7</v>
      </c>
      <c r="L1332">
        <v>3.3</v>
      </c>
      <c r="M1332">
        <v>0.13800000000000001</v>
      </c>
    </row>
    <row r="1333" spans="1:13">
      <c r="A1333" t="s">
        <v>16873</v>
      </c>
      <c r="B1333" t="s">
        <v>16742</v>
      </c>
      <c r="C1333">
        <v>3552</v>
      </c>
      <c r="D1333" s="1">
        <v>0.46945601851851854</v>
      </c>
      <c r="E1333">
        <v>52.064900000000002</v>
      </c>
      <c r="F1333">
        <v>-0.45978999999999998</v>
      </c>
      <c r="G1333">
        <v>14818</v>
      </c>
      <c r="H1333">
        <v>18</v>
      </c>
      <c r="I1333">
        <v>200</v>
      </c>
      <c r="J1333">
        <v>12</v>
      </c>
      <c r="K1333">
        <v>17.100000000000001</v>
      </c>
      <c r="L1333">
        <v>3.3</v>
      </c>
      <c r="M1333">
        <v>0.13800000000000001</v>
      </c>
    </row>
    <row r="1334" spans="1:13">
      <c r="A1334" t="s">
        <v>16874</v>
      </c>
      <c r="B1334" t="s">
        <v>16841</v>
      </c>
      <c r="C1334">
        <v>3553</v>
      </c>
      <c r="D1334" s="1">
        <v>0.46949074074074071</v>
      </c>
      <c r="E1334">
        <v>52.064810000000001</v>
      </c>
      <c r="F1334">
        <v>-0.45994000000000002</v>
      </c>
      <c r="G1334">
        <v>14833</v>
      </c>
      <c r="H1334">
        <v>9</v>
      </c>
      <c r="I1334">
        <v>152</v>
      </c>
      <c r="J1334">
        <v>12</v>
      </c>
      <c r="K1334">
        <v>17.100000000000001</v>
      </c>
      <c r="L1334">
        <v>3.3</v>
      </c>
      <c r="M1334">
        <v>0.13800000000000001</v>
      </c>
    </row>
    <row r="1335" spans="1:13">
      <c r="A1335" t="s">
        <v>16875</v>
      </c>
      <c r="B1335" t="s">
        <v>16702</v>
      </c>
      <c r="C1335">
        <v>3575</v>
      </c>
      <c r="D1335" s="1">
        <v>0.47020833333333334</v>
      </c>
      <c r="E1335">
        <v>52.063459999999999</v>
      </c>
      <c r="F1335">
        <v>-0.46143000000000001</v>
      </c>
      <c r="G1335">
        <v>15145</v>
      </c>
      <c r="H1335">
        <v>0</v>
      </c>
      <c r="I1335">
        <v>221</v>
      </c>
      <c r="J1335">
        <v>12</v>
      </c>
      <c r="K1335">
        <v>16.7</v>
      </c>
      <c r="L1335">
        <v>3.3</v>
      </c>
      <c r="M1335">
        <v>0.13800000000000001</v>
      </c>
    </row>
    <row r="1336" spans="1:13">
      <c r="A1336" t="s">
        <v>16876</v>
      </c>
      <c r="B1336" t="s">
        <v>13797</v>
      </c>
      <c r="C1336">
        <v>3558</v>
      </c>
      <c r="D1336" s="1">
        <v>0.46965277777777775</v>
      </c>
      <c r="E1336">
        <v>52.064529999999998</v>
      </c>
      <c r="F1336">
        <v>-0.46004</v>
      </c>
      <c r="G1336">
        <v>14903</v>
      </c>
      <c r="H1336">
        <v>5</v>
      </c>
      <c r="I1336">
        <v>125</v>
      </c>
      <c r="J1336">
        <v>12</v>
      </c>
      <c r="K1336">
        <v>16.899999999999999</v>
      </c>
      <c r="L1336">
        <v>3.3</v>
      </c>
      <c r="M1336">
        <v>0.13800000000000001</v>
      </c>
    </row>
    <row r="1337" spans="1:13">
      <c r="A1337" t="s">
        <v>16877</v>
      </c>
      <c r="B1337" t="s">
        <v>16797</v>
      </c>
      <c r="C1337">
        <v>3581</v>
      </c>
      <c r="D1337" s="1">
        <v>0.47040509259259261</v>
      </c>
      <c r="E1337">
        <v>52.063040000000001</v>
      </c>
      <c r="F1337">
        <v>-0.46231</v>
      </c>
      <c r="G1337">
        <v>15234</v>
      </c>
      <c r="H1337">
        <v>18</v>
      </c>
      <c r="I1337">
        <v>266</v>
      </c>
      <c r="J1337">
        <v>12</v>
      </c>
      <c r="K1337">
        <v>16.600000000000001</v>
      </c>
      <c r="L1337">
        <v>3.3</v>
      </c>
      <c r="M1337">
        <v>0.13800000000000001</v>
      </c>
    </row>
    <row r="1338" spans="1:13">
      <c r="A1338" t="s">
        <v>16878</v>
      </c>
      <c r="B1338" t="s">
        <v>16742</v>
      </c>
      <c r="C1338">
        <v>3562</v>
      </c>
      <c r="D1338" s="1">
        <v>0.46978009259259257</v>
      </c>
      <c r="E1338">
        <v>52.064239999999998</v>
      </c>
      <c r="F1338">
        <v>-0.46033000000000002</v>
      </c>
      <c r="G1338">
        <v>14958</v>
      </c>
      <c r="H1338">
        <v>11</v>
      </c>
      <c r="I1338">
        <v>145</v>
      </c>
      <c r="J1338">
        <v>12</v>
      </c>
      <c r="K1338">
        <v>16.899999999999999</v>
      </c>
      <c r="L1338">
        <v>3.3</v>
      </c>
      <c r="M1338">
        <v>0.13700000000000001</v>
      </c>
    </row>
    <row r="1339" spans="1:13">
      <c r="A1339" t="s">
        <v>16879</v>
      </c>
      <c r="B1339" t="s">
        <v>16797</v>
      </c>
      <c r="C1339">
        <v>3583</v>
      </c>
      <c r="D1339" s="1">
        <v>0.47047453703703707</v>
      </c>
      <c r="E1339">
        <v>52.062939999999998</v>
      </c>
      <c r="F1339">
        <v>-0.46260000000000001</v>
      </c>
      <c r="G1339">
        <v>15266</v>
      </c>
      <c r="H1339">
        <v>11</v>
      </c>
      <c r="I1339">
        <v>217</v>
      </c>
      <c r="J1339">
        <v>12</v>
      </c>
      <c r="K1339">
        <v>16.600000000000001</v>
      </c>
      <c r="L1339">
        <v>3.3</v>
      </c>
      <c r="M1339">
        <v>0.13800000000000001</v>
      </c>
    </row>
    <row r="1340" spans="1:13">
      <c r="A1340" t="s">
        <v>16880</v>
      </c>
      <c r="B1340" t="s">
        <v>16841</v>
      </c>
      <c r="C1340">
        <v>3564</v>
      </c>
      <c r="D1340" s="1">
        <v>0.46983796296296299</v>
      </c>
      <c r="E1340">
        <v>52.064140000000002</v>
      </c>
      <c r="F1340">
        <v>-0.46044000000000002</v>
      </c>
      <c r="G1340">
        <v>14984</v>
      </c>
      <c r="H1340">
        <v>5</v>
      </c>
      <c r="I1340">
        <v>237</v>
      </c>
      <c r="J1340">
        <v>12</v>
      </c>
      <c r="K1340">
        <v>16.899999999999999</v>
      </c>
      <c r="L1340">
        <v>3.3</v>
      </c>
      <c r="M1340">
        <v>0.13700000000000001</v>
      </c>
    </row>
    <row r="1341" spans="1:13">
      <c r="A1341" t="s">
        <v>16881</v>
      </c>
      <c r="B1341" t="s">
        <v>16797</v>
      </c>
      <c r="C1341">
        <v>3585</v>
      </c>
      <c r="D1341" s="1">
        <v>0.47054398148148152</v>
      </c>
      <c r="E1341">
        <v>52.062869999999997</v>
      </c>
      <c r="F1341">
        <v>-0.46284999999999998</v>
      </c>
      <c r="G1341">
        <v>15297</v>
      </c>
      <c r="H1341">
        <v>14</v>
      </c>
      <c r="I1341">
        <v>262</v>
      </c>
      <c r="J1341">
        <v>12</v>
      </c>
      <c r="K1341">
        <v>16.5</v>
      </c>
      <c r="L1341">
        <v>3.3</v>
      </c>
      <c r="M1341">
        <v>0.13800000000000001</v>
      </c>
    </row>
    <row r="1342" spans="1:13">
      <c r="A1342" t="s">
        <v>16882</v>
      </c>
      <c r="B1342" t="s">
        <v>13797</v>
      </c>
      <c r="C1342">
        <v>3565</v>
      </c>
      <c r="D1342" s="1">
        <v>0.46988425925925931</v>
      </c>
      <c r="E1342">
        <v>52.064120000000003</v>
      </c>
      <c r="F1342">
        <v>-0.46040999999999999</v>
      </c>
      <c r="G1342">
        <v>15006</v>
      </c>
      <c r="H1342">
        <v>9</v>
      </c>
      <c r="I1342">
        <v>164</v>
      </c>
      <c r="J1342">
        <v>12</v>
      </c>
      <c r="K1342">
        <v>16.899999999999999</v>
      </c>
      <c r="L1342">
        <v>3.3</v>
      </c>
      <c r="M1342">
        <v>0.13700000000000001</v>
      </c>
    </row>
    <row r="1343" spans="1:13">
      <c r="A1343" t="s">
        <v>16883</v>
      </c>
      <c r="B1343" t="s">
        <v>16742</v>
      </c>
      <c r="C1343">
        <v>3568</v>
      </c>
      <c r="D1343" s="1">
        <v>0.46997685185185184</v>
      </c>
      <c r="E1343">
        <v>52.063879999999997</v>
      </c>
      <c r="F1343">
        <v>-0.46072000000000002</v>
      </c>
      <c r="G1343">
        <v>15044</v>
      </c>
      <c r="H1343">
        <v>9</v>
      </c>
      <c r="I1343">
        <v>226</v>
      </c>
      <c r="J1343">
        <v>12</v>
      </c>
      <c r="K1343">
        <v>16.8</v>
      </c>
      <c r="L1343">
        <v>3.2</v>
      </c>
      <c r="M1343">
        <v>0.13800000000000001</v>
      </c>
    </row>
    <row r="1344" spans="1:13">
      <c r="A1344" t="s">
        <v>16884</v>
      </c>
      <c r="B1344" t="s">
        <v>16797</v>
      </c>
      <c r="C1344">
        <v>3589</v>
      </c>
      <c r="D1344" s="1">
        <v>0.47067129629629628</v>
      </c>
      <c r="E1344">
        <v>52.062739999999998</v>
      </c>
      <c r="F1344">
        <v>-0.46334999999999998</v>
      </c>
      <c r="G1344">
        <v>15355</v>
      </c>
      <c r="H1344">
        <v>11</v>
      </c>
      <c r="I1344">
        <v>193</v>
      </c>
      <c r="J1344">
        <v>12</v>
      </c>
      <c r="K1344">
        <v>16.5</v>
      </c>
      <c r="L1344">
        <v>3.2</v>
      </c>
      <c r="M1344">
        <v>0.13500000000000001</v>
      </c>
    </row>
    <row r="1345" spans="1:13">
      <c r="A1345" t="s">
        <v>16885</v>
      </c>
      <c r="B1345" t="s">
        <v>16841</v>
      </c>
      <c r="C1345">
        <v>3573</v>
      </c>
      <c r="D1345" s="1">
        <v>0.47015046296296298</v>
      </c>
      <c r="E1345">
        <v>52.063600000000001</v>
      </c>
      <c r="F1345">
        <v>-0.46117999999999998</v>
      </c>
      <c r="G1345">
        <v>15120</v>
      </c>
      <c r="H1345">
        <v>0</v>
      </c>
      <c r="I1345">
        <v>205</v>
      </c>
      <c r="J1345">
        <v>12</v>
      </c>
      <c r="K1345">
        <v>16.7</v>
      </c>
      <c r="L1345">
        <v>3.3</v>
      </c>
      <c r="M1345">
        <v>0.13800000000000001</v>
      </c>
    </row>
    <row r="1346" spans="1:13">
      <c r="A1346" t="s">
        <v>16886</v>
      </c>
      <c r="B1346" t="s">
        <v>16797</v>
      </c>
      <c r="C1346">
        <v>3594</v>
      </c>
      <c r="D1346" s="1">
        <v>0.47083333333333338</v>
      </c>
      <c r="E1346">
        <v>52.062669999999997</v>
      </c>
      <c r="F1346">
        <v>-0.46399000000000001</v>
      </c>
      <c r="G1346">
        <v>15432</v>
      </c>
      <c r="H1346">
        <v>29</v>
      </c>
      <c r="I1346">
        <v>307</v>
      </c>
      <c r="J1346">
        <v>12</v>
      </c>
      <c r="K1346">
        <v>16.399999999999999</v>
      </c>
      <c r="L1346">
        <v>3.3</v>
      </c>
      <c r="M1346">
        <v>0.13800000000000001</v>
      </c>
    </row>
    <row r="1347" spans="1:13">
      <c r="A1347" t="s">
        <v>16887</v>
      </c>
      <c r="B1347" t="s">
        <v>16797</v>
      </c>
      <c r="C1347">
        <v>3596</v>
      </c>
      <c r="D1347" s="1">
        <v>0.47090277777777773</v>
      </c>
      <c r="E1347">
        <v>52.062739999999998</v>
      </c>
      <c r="F1347">
        <v>-0.46406999999999998</v>
      </c>
      <c r="G1347">
        <v>15464</v>
      </c>
      <c r="H1347">
        <v>26</v>
      </c>
      <c r="I1347">
        <v>317</v>
      </c>
      <c r="J1347">
        <v>12</v>
      </c>
      <c r="K1347">
        <v>16.399999999999999</v>
      </c>
      <c r="L1347">
        <v>3.3</v>
      </c>
      <c r="M1347">
        <v>0.13800000000000001</v>
      </c>
    </row>
    <row r="1348" spans="1:13">
      <c r="A1348" t="s">
        <v>16888</v>
      </c>
      <c r="B1348" t="s">
        <v>16766</v>
      </c>
      <c r="C1348">
        <v>3577</v>
      </c>
      <c r="D1348" s="1">
        <v>0.47027777777777779</v>
      </c>
      <c r="E1348">
        <v>52.063319999999997</v>
      </c>
      <c r="F1348">
        <v>-0.46167999999999998</v>
      </c>
      <c r="G1348">
        <v>15175</v>
      </c>
      <c r="H1348">
        <v>7</v>
      </c>
      <c r="I1348">
        <v>300</v>
      </c>
      <c r="J1348">
        <v>12</v>
      </c>
      <c r="K1348">
        <v>16.600000000000001</v>
      </c>
      <c r="L1348">
        <v>3.3</v>
      </c>
      <c r="M1348">
        <v>0.13800000000000001</v>
      </c>
    </row>
    <row r="1349" spans="1:13">
      <c r="A1349" t="s">
        <v>16889</v>
      </c>
      <c r="B1349" t="s">
        <v>16702</v>
      </c>
      <c r="C1349">
        <v>3598</v>
      </c>
      <c r="D1349" s="1">
        <v>0.47096064814814814</v>
      </c>
      <c r="E1349">
        <v>52.06277</v>
      </c>
      <c r="F1349">
        <v>-0.46406999999999998</v>
      </c>
      <c r="G1349">
        <v>15492</v>
      </c>
      <c r="H1349">
        <v>24</v>
      </c>
      <c r="I1349">
        <v>346</v>
      </c>
      <c r="J1349">
        <v>12</v>
      </c>
      <c r="K1349">
        <v>16.3</v>
      </c>
      <c r="L1349">
        <v>3.3</v>
      </c>
      <c r="M1349">
        <v>0.13800000000000001</v>
      </c>
    </row>
    <row r="1350" spans="1:13">
      <c r="A1350" t="s">
        <v>16890</v>
      </c>
      <c r="B1350" t="s">
        <v>13797</v>
      </c>
      <c r="C1350">
        <v>3578</v>
      </c>
      <c r="D1350" s="1">
        <v>0.47031249999999997</v>
      </c>
      <c r="E1350">
        <v>52.063270000000003</v>
      </c>
      <c r="F1350">
        <v>-0.46185999999999999</v>
      </c>
      <c r="G1350">
        <v>15191</v>
      </c>
      <c r="H1350">
        <v>37</v>
      </c>
      <c r="I1350">
        <v>221</v>
      </c>
      <c r="J1350">
        <v>12</v>
      </c>
      <c r="K1350">
        <v>16.600000000000001</v>
      </c>
      <c r="L1350">
        <v>3.3</v>
      </c>
      <c r="M1350">
        <v>0.13800000000000001</v>
      </c>
    </row>
    <row r="1351" spans="1:13">
      <c r="A1351" t="s">
        <v>16891</v>
      </c>
      <c r="B1351" t="s">
        <v>16702</v>
      </c>
      <c r="C1351">
        <v>3599</v>
      </c>
      <c r="D1351" s="1">
        <v>0.47099537037037037</v>
      </c>
      <c r="E1351">
        <v>52.062890000000003</v>
      </c>
      <c r="F1351">
        <v>-0.46422999999999998</v>
      </c>
      <c r="G1351">
        <v>15507</v>
      </c>
      <c r="H1351">
        <v>11</v>
      </c>
      <c r="I1351">
        <v>13</v>
      </c>
      <c r="J1351">
        <v>12</v>
      </c>
      <c r="K1351">
        <v>16.3</v>
      </c>
      <c r="L1351">
        <v>3.3</v>
      </c>
      <c r="M1351">
        <v>0.13800000000000001</v>
      </c>
    </row>
    <row r="1352" spans="1:13">
      <c r="A1352" t="s">
        <v>16892</v>
      </c>
      <c r="B1352" t="s">
        <v>16702</v>
      </c>
      <c r="C1352">
        <v>3600</v>
      </c>
      <c r="D1352" s="1">
        <v>0.4710300925925926</v>
      </c>
      <c r="E1352">
        <v>52.062890000000003</v>
      </c>
      <c r="F1352">
        <v>-0.46405999999999997</v>
      </c>
      <c r="G1352">
        <v>15523</v>
      </c>
      <c r="H1352">
        <v>13</v>
      </c>
      <c r="I1352">
        <v>65</v>
      </c>
      <c r="J1352">
        <v>12</v>
      </c>
      <c r="K1352">
        <v>16.3</v>
      </c>
      <c r="L1352">
        <v>3.3</v>
      </c>
      <c r="M1352">
        <v>0.13800000000000001</v>
      </c>
    </row>
    <row r="1353" spans="1:13">
      <c r="A1353" t="s">
        <v>16893</v>
      </c>
      <c r="B1353" t="s">
        <v>16797</v>
      </c>
      <c r="C1353">
        <v>3602</v>
      </c>
      <c r="D1353" s="1">
        <v>0.47109953703703705</v>
      </c>
      <c r="E1353">
        <v>52.063009999999998</v>
      </c>
      <c r="F1353">
        <v>-0.46403</v>
      </c>
      <c r="G1353">
        <v>15553</v>
      </c>
      <c r="H1353">
        <v>14</v>
      </c>
      <c r="I1353">
        <v>76</v>
      </c>
      <c r="J1353">
        <v>12</v>
      </c>
      <c r="K1353">
        <v>16.2</v>
      </c>
      <c r="L1353">
        <v>3.3</v>
      </c>
      <c r="M1353">
        <v>0.13800000000000001</v>
      </c>
    </row>
    <row r="1354" spans="1:13">
      <c r="A1354" t="s">
        <v>16894</v>
      </c>
      <c r="B1354" t="s">
        <v>13797</v>
      </c>
      <c r="C1354">
        <v>3582</v>
      </c>
      <c r="D1354" s="1">
        <v>0.47043981481481478</v>
      </c>
      <c r="E1354">
        <v>52.063049999999997</v>
      </c>
      <c r="F1354">
        <v>-0.46250000000000002</v>
      </c>
      <c r="G1354">
        <v>15250</v>
      </c>
      <c r="H1354">
        <v>13</v>
      </c>
      <c r="I1354">
        <v>266</v>
      </c>
      <c r="J1354">
        <v>12</v>
      </c>
      <c r="K1354">
        <v>16.600000000000001</v>
      </c>
      <c r="L1354">
        <v>3.3</v>
      </c>
      <c r="M1354">
        <v>0.13800000000000001</v>
      </c>
    </row>
    <row r="1355" spans="1:13">
      <c r="A1355" t="s">
        <v>16895</v>
      </c>
      <c r="B1355" t="s">
        <v>16702</v>
      </c>
      <c r="C1355">
        <v>3603</v>
      </c>
      <c r="D1355" s="1">
        <v>0.47112268518518513</v>
      </c>
      <c r="E1355">
        <v>52.063009999999998</v>
      </c>
      <c r="F1355">
        <v>-0.46406999999999998</v>
      </c>
      <c r="G1355">
        <v>15563</v>
      </c>
      <c r="H1355">
        <v>18</v>
      </c>
      <c r="I1355">
        <v>282</v>
      </c>
      <c r="J1355">
        <v>12</v>
      </c>
      <c r="K1355">
        <v>16.2</v>
      </c>
      <c r="L1355">
        <v>3.3</v>
      </c>
      <c r="M1355">
        <v>0.13800000000000001</v>
      </c>
    </row>
    <row r="1356" spans="1:13">
      <c r="A1356" t="s">
        <v>16896</v>
      </c>
      <c r="B1356" t="s">
        <v>16702</v>
      </c>
      <c r="C1356">
        <v>3605</v>
      </c>
      <c r="D1356" s="1">
        <v>0.47119212962962959</v>
      </c>
      <c r="E1356">
        <v>52.063110000000002</v>
      </c>
      <c r="F1356">
        <v>-0.46404000000000001</v>
      </c>
      <c r="G1356">
        <v>15594</v>
      </c>
      <c r="H1356">
        <v>16</v>
      </c>
      <c r="I1356">
        <v>305</v>
      </c>
      <c r="J1356">
        <v>12</v>
      </c>
      <c r="K1356">
        <v>16.2</v>
      </c>
      <c r="L1356">
        <v>3.3</v>
      </c>
      <c r="M1356">
        <v>0.13800000000000001</v>
      </c>
    </row>
    <row r="1357" spans="1:13">
      <c r="A1357" t="s">
        <v>16897</v>
      </c>
      <c r="B1357" t="s">
        <v>16702</v>
      </c>
      <c r="C1357">
        <v>3607</v>
      </c>
      <c r="D1357" s="1">
        <v>0.47126157407407404</v>
      </c>
      <c r="E1357">
        <v>52.063200000000002</v>
      </c>
      <c r="F1357">
        <v>-0.46394999999999997</v>
      </c>
      <c r="G1357">
        <v>15626</v>
      </c>
      <c r="H1357">
        <v>14</v>
      </c>
      <c r="I1357">
        <v>357</v>
      </c>
      <c r="J1357">
        <v>12</v>
      </c>
      <c r="K1357">
        <v>16.2</v>
      </c>
      <c r="L1357">
        <v>3.2</v>
      </c>
      <c r="M1357">
        <v>0.13500000000000001</v>
      </c>
    </row>
    <row r="1358" spans="1:13">
      <c r="A1358" t="s">
        <v>16898</v>
      </c>
      <c r="B1358" t="s">
        <v>16841</v>
      </c>
      <c r="C1358">
        <v>3590</v>
      </c>
      <c r="D1358" s="1">
        <v>0.47070601851851851</v>
      </c>
      <c r="E1358">
        <v>52.062739999999998</v>
      </c>
      <c r="F1358">
        <v>-0.46365000000000001</v>
      </c>
      <c r="G1358">
        <v>15371</v>
      </c>
      <c r="H1358">
        <v>24</v>
      </c>
      <c r="I1358">
        <v>257</v>
      </c>
      <c r="J1358">
        <v>12</v>
      </c>
      <c r="K1358">
        <v>16.5</v>
      </c>
      <c r="L1358">
        <v>3.2</v>
      </c>
      <c r="M1358">
        <v>0.13800000000000001</v>
      </c>
    </row>
    <row r="1359" spans="1:13">
      <c r="A1359" t="s">
        <v>16899</v>
      </c>
      <c r="B1359" t="s">
        <v>16783</v>
      </c>
      <c r="C1359">
        <v>3631</v>
      </c>
      <c r="D1359" s="1">
        <v>0.47203703703703703</v>
      </c>
      <c r="E1359">
        <v>52.062660000000001</v>
      </c>
      <c r="F1359">
        <v>-0.46578999999999998</v>
      </c>
      <c r="G1359">
        <v>15972</v>
      </c>
      <c r="H1359">
        <v>31</v>
      </c>
      <c r="I1359">
        <v>215</v>
      </c>
      <c r="J1359">
        <v>12</v>
      </c>
      <c r="K1359">
        <v>15.9</v>
      </c>
      <c r="L1359">
        <v>3.2</v>
      </c>
      <c r="M1359">
        <v>0.13700000000000001</v>
      </c>
    </row>
    <row r="1360" spans="1:13">
      <c r="A1360" t="s">
        <v>16900</v>
      </c>
      <c r="B1360" t="s">
        <v>13797</v>
      </c>
      <c r="C1360">
        <v>3591</v>
      </c>
      <c r="D1360" s="1">
        <v>0.47074074074074074</v>
      </c>
      <c r="E1360">
        <v>52.062629999999999</v>
      </c>
      <c r="F1360">
        <v>-0.46368999999999999</v>
      </c>
      <c r="G1360">
        <v>15387</v>
      </c>
      <c r="H1360">
        <v>7</v>
      </c>
      <c r="I1360">
        <v>182</v>
      </c>
      <c r="J1360">
        <v>12</v>
      </c>
      <c r="K1360">
        <v>16.399999999999999</v>
      </c>
      <c r="L1360">
        <v>3.2</v>
      </c>
      <c r="M1360">
        <v>0.13800000000000001</v>
      </c>
    </row>
    <row r="1361" spans="1:13">
      <c r="A1361" t="s">
        <v>16901</v>
      </c>
      <c r="B1361" t="s">
        <v>16841</v>
      </c>
      <c r="C1361">
        <v>3592</v>
      </c>
      <c r="D1361" s="1">
        <v>0.47076388888888893</v>
      </c>
      <c r="E1361">
        <v>52.062640000000002</v>
      </c>
      <c r="F1361">
        <v>-0.46383999999999997</v>
      </c>
      <c r="G1361">
        <v>15398</v>
      </c>
      <c r="H1361">
        <v>20</v>
      </c>
      <c r="I1361">
        <v>288</v>
      </c>
      <c r="J1361">
        <v>12</v>
      </c>
      <c r="K1361">
        <v>16.399999999999999</v>
      </c>
      <c r="L1361">
        <v>3.2</v>
      </c>
      <c r="M1361">
        <v>0.13800000000000001</v>
      </c>
    </row>
    <row r="1362" spans="1:13">
      <c r="A1362" t="s">
        <v>16902</v>
      </c>
      <c r="B1362" t="s">
        <v>16841</v>
      </c>
      <c r="C1362">
        <v>3595</v>
      </c>
      <c r="D1362" s="1">
        <v>0.47086805555555555</v>
      </c>
      <c r="E1362">
        <v>52.0627</v>
      </c>
      <c r="F1362">
        <v>-0.46409</v>
      </c>
      <c r="G1362">
        <v>15448</v>
      </c>
      <c r="H1362">
        <v>13</v>
      </c>
      <c r="I1362">
        <v>137</v>
      </c>
      <c r="J1362">
        <v>12</v>
      </c>
      <c r="K1362">
        <v>16.399999999999999</v>
      </c>
      <c r="L1362">
        <v>3.3</v>
      </c>
      <c r="M1362">
        <v>0.13800000000000001</v>
      </c>
    </row>
    <row r="1363" spans="1:13">
      <c r="A1363" t="s">
        <v>16903</v>
      </c>
      <c r="B1363" t="s">
        <v>16702</v>
      </c>
      <c r="C1363">
        <v>3616</v>
      </c>
      <c r="D1363" s="1">
        <v>0.4715509259259259</v>
      </c>
      <c r="E1363">
        <v>52.06335</v>
      </c>
      <c r="F1363">
        <v>-0.46423999999999999</v>
      </c>
      <c r="G1363">
        <v>15759</v>
      </c>
      <c r="H1363">
        <v>20</v>
      </c>
      <c r="I1363">
        <v>276</v>
      </c>
      <c r="J1363">
        <v>12</v>
      </c>
      <c r="K1363">
        <v>16.100000000000001</v>
      </c>
      <c r="L1363">
        <v>3.3</v>
      </c>
      <c r="M1363">
        <v>0.13800000000000001</v>
      </c>
    </row>
    <row r="1364" spans="1:13">
      <c r="A1364" t="s">
        <v>16904</v>
      </c>
      <c r="B1364" t="s">
        <v>16766</v>
      </c>
      <c r="C1364">
        <v>3597</v>
      </c>
      <c r="D1364" s="1">
        <v>0.47093750000000001</v>
      </c>
      <c r="E1364">
        <v>52.06277</v>
      </c>
      <c r="F1364">
        <v>-0.4642</v>
      </c>
      <c r="G1364">
        <v>15481</v>
      </c>
      <c r="H1364">
        <v>14</v>
      </c>
      <c r="I1364">
        <v>153</v>
      </c>
      <c r="J1364">
        <v>12</v>
      </c>
      <c r="K1364">
        <v>16.3</v>
      </c>
      <c r="L1364">
        <v>3.3</v>
      </c>
      <c r="M1364">
        <v>0.13800000000000001</v>
      </c>
    </row>
    <row r="1365" spans="1:13">
      <c r="A1365" t="s">
        <v>16905</v>
      </c>
      <c r="B1365" t="s">
        <v>16702</v>
      </c>
      <c r="C1365">
        <v>3618</v>
      </c>
      <c r="D1365" s="1">
        <v>0.47162037037037036</v>
      </c>
      <c r="E1365">
        <v>52.063279999999999</v>
      </c>
      <c r="F1365">
        <v>-0.46433000000000002</v>
      </c>
      <c r="G1365">
        <v>15791</v>
      </c>
      <c r="H1365">
        <v>20</v>
      </c>
      <c r="I1365">
        <v>259</v>
      </c>
      <c r="J1365">
        <v>12</v>
      </c>
      <c r="K1365">
        <v>16.100000000000001</v>
      </c>
      <c r="L1365">
        <v>3.3</v>
      </c>
      <c r="M1365">
        <v>0.13800000000000001</v>
      </c>
    </row>
    <row r="1366" spans="1:13">
      <c r="A1366" t="s">
        <v>16906</v>
      </c>
      <c r="B1366" t="s">
        <v>16702</v>
      </c>
      <c r="C1366">
        <v>3620</v>
      </c>
      <c r="D1366" s="1">
        <v>0.47167824074074072</v>
      </c>
      <c r="E1366">
        <v>52.063180000000003</v>
      </c>
      <c r="F1366">
        <v>-0.46439000000000002</v>
      </c>
      <c r="G1366">
        <v>15816</v>
      </c>
      <c r="H1366">
        <v>26</v>
      </c>
      <c r="I1366">
        <v>256</v>
      </c>
      <c r="J1366">
        <v>12</v>
      </c>
      <c r="K1366">
        <v>16</v>
      </c>
      <c r="L1366">
        <v>3.3</v>
      </c>
      <c r="M1366">
        <v>0.13800000000000001</v>
      </c>
    </row>
    <row r="1367" spans="1:13">
      <c r="A1367" t="s">
        <v>16907</v>
      </c>
      <c r="B1367" t="s">
        <v>16702</v>
      </c>
      <c r="C1367">
        <v>3622</v>
      </c>
      <c r="D1367" s="1">
        <v>0.47174768518518517</v>
      </c>
      <c r="E1367">
        <v>52.063040000000001</v>
      </c>
      <c r="F1367">
        <v>-0.46454000000000001</v>
      </c>
      <c r="G1367">
        <v>15847</v>
      </c>
      <c r="H1367">
        <v>9</v>
      </c>
      <c r="I1367">
        <v>195</v>
      </c>
      <c r="J1367">
        <v>12</v>
      </c>
      <c r="K1367">
        <v>15.9</v>
      </c>
      <c r="L1367">
        <v>3.3</v>
      </c>
      <c r="M1367">
        <v>0.13800000000000001</v>
      </c>
    </row>
    <row r="1368" spans="1:13">
      <c r="A1368" t="s">
        <v>16908</v>
      </c>
      <c r="B1368" t="s">
        <v>16702</v>
      </c>
      <c r="C1368">
        <v>3624</v>
      </c>
      <c r="D1368" s="1">
        <v>0.47181712962962963</v>
      </c>
      <c r="E1368">
        <v>52.062959999999997</v>
      </c>
      <c r="F1368">
        <v>-0.46476000000000001</v>
      </c>
      <c r="G1368">
        <v>15879</v>
      </c>
      <c r="H1368">
        <v>9</v>
      </c>
      <c r="I1368">
        <v>184</v>
      </c>
      <c r="J1368">
        <v>12</v>
      </c>
      <c r="K1368">
        <v>15.9</v>
      </c>
      <c r="L1368">
        <v>3.3</v>
      </c>
      <c r="M1368">
        <v>0.13800000000000001</v>
      </c>
    </row>
    <row r="1369" spans="1:13">
      <c r="A1369" t="s">
        <v>16909</v>
      </c>
      <c r="B1369" t="s">
        <v>16841</v>
      </c>
      <c r="C1369">
        <v>3604</v>
      </c>
      <c r="D1369" s="1">
        <v>0.47115740740740741</v>
      </c>
      <c r="E1369">
        <v>52.06306</v>
      </c>
      <c r="F1369">
        <v>-0.46412999999999999</v>
      </c>
      <c r="G1369">
        <v>15578</v>
      </c>
      <c r="H1369">
        <v>22</v>
      </c>
      <c r="I1369">
        <v>72</v>
      </c>
      <c r="J1369">
        <v>12</v>
      </c>
      <c r="K1369">
        <v>16.2</v>
      </c>
      <c r="L1369">
        <v>3.3</v>
      </c>
      <c r="M1369">
        <v>0.13800000000000001</v>
      </c>
    </row>
    <row r="1370" spans="1:13">
      <c r="A1370" t="s">
        <v>16910</v>
      </c>
      <c r="B1370" t="s">
        <v>16766</v>
      </c>
      <c r="C1370">
        <v>3606</v>
      </c>
      <c r="D1370" s="1">
        <v>0.47122685185185187</v>
      </c>
      <c r="E1370">
        <v>52.06315</v>
      </c>
      <c r="F1370">
        <v>-0.46410000000000001</v>
      </c>
      <c r="G1370">
        <v>15610</v>
      </c>
      <c r="H1370">
        <v>18</v>
      </c>
      <c r="I1370">
        <v>64</v>
      </c>
      <c r="J1370">
        <v>12</v>
      </c>
      <c r="K1370">
        <v>16.2</v>
      </c>
      <c r="L1370">
        <v>3.2</v>
      </c>
      <c r="M1370">
        <v>0.13500000000000001</v>
      </c>
    </row>
    <row r="1371" spans="1:13">
      <c r="A1371" t="s">
        <v>16911</v>
      </c>
      <c r="B1371" t="s">
        <v>16742</v>
      </c>
      <c r="C1371">
        <v>3619</v>
      </c>
      <c r="D1371" s="1">
        <v>0.47165509259259258</v>
      </c>
      <c r="E1371">
        <v>52.063220000000001</v>
      </c>
      <c r="F1371">
        <v>-0.46440999999999999</v>
      </c>
      <c r="G1371">
        <v>15806</v>
      </c>
      <c r="H1371">
        <v>14</v>
      </c>
      <c r="I1371">
        <v>166</v>
      </c>
      <c r="J1371">
        <v>12</v>
      </c>
      <c r="K1371">
        <v>16</v>
      </c>
      <c r="L1371">
        <v>3.3</v>
      </c>
      <c r="M1371">
        <v>0.13800000000000001</v>
      </c>
    </row>
    <row r="1372" spans="1:13">
      <c r="A1372" t="s">
        <v>16912</v>
      </c>
      <c r="B1372" t="s">
        <v>16742</v>
      </c>
      <c r="C1372">
        <v>3608</v>
      </c>
      <c r="D1372" s="1">
        <v>0.47129629629629632</v>
      </c>
      <c r="E1372">
        <v>52.06326</v>
      </c>
      <c r="F1372">
        <v>-0.46409</v>
      </c>
      <c r="G1372">
        <v>15642</v>
      </c>
      <c r="H1372">
        <v>9</v>
      </c>
      <c r="I1372">
        <v>1</v>
      </c>
      <c r="J1372">
        <v>12</v>
      </c>
      <c r="K1372">
        <v>16.2</v>
      </c>
      <c r="L1372">
        <v>3.2</v>
      </c>
      <c r="M1372">
        <v>0.13500000000000001</v>
      </c>
    </row>
    <row r="1373" spans="1:13">
      <c r="A1373" t="s">
        <v>16913</v>
      </c>
      <c r="B1373" t="s">
        <v>16742</v>
      </c>
      <c r="C1373">
        <v>3609</v>
      </c>
      <c r="D1373" s="1">
        <v>0.47131944444444446</v>
      </c>
      <c r="E1373">
        <v>52.06326</v>
      </c>
      <c r="F1373">
        <v>-0.46392</v>
      </c>
      <c r="G1373">
        <v>15653</v>
      </c>
      <c r="H1373">
        <v>11</v>
      </c>
      <c r="I1373">
        <v>36</v>
      </c>
      <c r="J1373">
        <v>12</v>
      </c>
      <c r="K1373">
        <v>16.2</v>
      </c>
      <c r="L1373">
        <v>3.2</v>
      </c>
      <c r="M1373">
        <v>0.13500000000000001</v>
      </c>
    </row>
    <row r="1374" spans="1:13">
      <c r="A1374" t="s">
        <v>16914</v>
      </c>
      <c r="B1374" t="s">
        <v>16742</v>
      </c>
      <c r="C1374">
        <v>3623</v>
      </c>
      <c r="D1374" s="1">
        <v>0.47178240740740746</v>
      </c>
      <c r="E1374">
        <v>52.062989999999999</v>
      </c>
      <c r="F1374">
        <v>-0.46479999999999999</v>
      </c>
      <c r="G1374">
        <v>15863</v>
      </c>
      <c r="H1374">
        <v>11</v>
      </c>
      <c r="I1374">
        <v>247</v>
      </c>
      <c r="J1374">
        <v>12</v>
      </c>
      <c r="K1374">
        <v>15.9</v>
      </c>
      <c r="L1374">
        <v>3.3</v>
      </c>
      <c r="M1374">
        <v>0.13800000000000001</v>
      </c>
    </row>
    <row r="1375" spans="1:13">
      <c r="A1375" t="s">
        <v>16915</v>
      </c>
      <c r="B1375" t="s">
        <v>16702</v>
      </c>
      <c r="C1375">
        <v>3630</v>
      </c>
      <c r="D1375" s="1">
        <v>0.4720138888888889</v>
      </c>
      <c r="E1375">
        <v>52.062660000000001</v>
      </c>
      <c r="F1375">
        <v>-0.46566000000000002</v>
      </c>
      <c r="G1375">
        <v>15962</v>
      </c>
      <c r="H1375">
        <v>14</v>
      </c>
      <c r="I1375">
        <v>307</v>
      </c>
      <c r="J1375">
        <v>12</v>
      </c>
      <c r="K1375">
        <v>15.9</v>
      </c>
      <c r="L1375">
        <v>3.2</v>
      </c>
      <c r="M1375">
        <v>0.13600000000000001</v>
      </c>
    </row>
    <row r="1376" spans="1:13">
      <c r="A1376" t="s">
        <v>16916</v>
      </c>
      <c r="B1376" t="s">
        <v>16841</v>
      </c>
      <c r="C1376">
        <v>3610</v>
      </c>
      <c r="D1376" s="1">
        <v>0.47135416666666669</v>
      </c>
      <c r="E1376">
        <v>52.06335</v>
      </c>
      <c r="F1376">
        <v>-0.46405999999999997</v>
      </c>
      <c r="G1376">
        <v>15670</v>
      </c>
      <c r="H1376">
        <v>22</v>
      </c>
      <c r="I1376">
        <v>309</v>
      </c>
      <c r="J1376">
        <v>12</v>
      </c>
      <c r="K1376">
        <v>16.2</v>
      </c>
      <c r="L1376">
        <v>3.2</v>
      </c>
      <c r="M1376">
        <v>0.13500000000000001</v>
      </c>
    </row>
    <row r="1377" spans="1:13">
      <c r="A1377" t="s">
        <v>16917</v>
      </c>
      <c r="B1377" t="s">
        <v>13797</v>
      </c>
      <c r="C1377">
        <v>3611</v>
      </c>
      <c r="D1377" s="1">
        <v>0.47138888888888886</v>
      </c>
      <c r="E1377">
        <v>52.063330000000001</v>
      </c>
      <c r="F1377">
        <v>-0.46400999999999998</v>
      </c>
      <c r="G1377">
        <v>15689</v>
      </c>
      <c r="H1377">
        <v>9</v>
      </c>
      <c r="I1377">
        <v>131</v>
      </c>
      <c r="J1377">
        <v>12</v>
      </c>
      <c r="K1377">
        <v>16.100000000000001</v>
      </c>
      <c r="L1377">
        <v>3.2</v>
      </c>
      <c r="M1377">
        <v>0.13800000000000001</v>
      </c>
    </row>
    <row r="1378" spans="1:13">
      <c r="A1378" t="s">
        <v>16918</v>
      </c>
      <c r="B1378" t="s">
        <v>16702</v>
      </c>
      <c r="C1378">
        <v>3632</v>
      </c>
      <c r="D1378" s="1">
        <v>0.47207175925925932</v>
      </c>
      <c r="E1378">
        <v>52.062530000000002</v>
      </c>
      <c r="F1378">
        <v>-0.46599000000000002</v>
      </c>
      <c r="G1378">
        <v>15987</v>
      </c>
      <c r="H1378">
        <v>18</v>
      </c>
      <c r="I1378">
        <v>294</v>
      </c>
      <c r="J1378">
        <v>12</v>
      </c>
      <c r="K1378">
        <v>15.8</v>
      </c>
      <c r="L1378">
        <v>3.2</v>
      </c>
      <c r="M1378">
        <v>0.13700000000000001</v>
      </c>
    </row>
    <row r="1379" spans="1:13">
      <c r="A1379" t="s">
        <v>16919</v>
      </c>
      <c r="B1379" t="s">
        <v>16766</v>
      </c>
      <c r="C1379">
        <v>3612</v>
      </c>
      <c r="D1379" s="1">
        <v>0.47142361111111114</v>
      </c>
      <c r="E1379">
        <v>52.063380000000002</v>
      </c>
      <c r="F1379">
        <v>-0.46412999999999999</v>
      </c>
      <c r="G1379">
        <v>15702</v>
      </c>
      <c r="H1379">
        <v>14</v>
      </c>
      <c r="I1379">
        <v>296</v>
      </c>
      <c r="J1379">
        <v>12</v>
      </c>
      <c r="K1379">
        <v>16.100000000000001</v>
      </c>
      <c r="L1379">
        <v>3.2</v>
      </c>
      <c r="M1379">
        <v>0.13800000000000001</v>
      </c>
    </row>
    <row r="1380" spans="1:13">
      <c r="A1380" t="s">
        <v>16920</v>
      </c>
      <c r="B1380" t="s">
        <v>16742</v>
      </c>
      <c r="C1380">
        <v>3613</v>
      </c>
      <c r="D1380" s="1">
        <v>0.47144675925925927</v>
      </c>
      <c r="E1380">
        <v>52.063369999999999</v>
      </c>
      <c r="F1380">
        <v>-0.46412999999999999</v>
      </c>
      <c r="G1380">
        <v>15712</v>
      </c>
      <c r="H1380">
        <v>7</v>
      </c>
      <c r="I1380">
        <v>122</v>
      </c>
      <c r="J1380">
        <v>12</v>
      </c>
      <c r="K1380">
        <v>16.100000000000001</v>
      </c>
      <c r="L1380">
        <v>3.2</v>
      </c>
      <c r="M1380">
        <v>0.13800000000000001</v>
      </c>
    </row>
    <row r="1381" spans="1:13">
      <c r="A1381" t="s">
        <v>16921</v>
      </c>
      <c r="B1381" t="s">
        <v>16702</v>
      </c>
      <c r="C1381">
        <v>3634</v>
      </c>
      <c r="D1381" s="1">
        <v>0.47214120370370366</v>
      </c>
      <c r="E1381">
        <v>52.06241</v>
      </c>
      <c r="F1381">
        <v>-0.46640999999999999</v>
      </c>
      <c r="G1381">
        <v>16017</v>
      </c>
      <c r="H1381">
        <v>16</v>
      </c>
      <c r="I1381">
        <v>234</v>
      </c>
      <c r="J1381">
        <v>12</v>
      </c>
      <c r="K1381">
        <v>15.8</v>
      </c>
      <c r="L1381">
        <v>3.2</v>
      </c>
      <c r="M1381">
        <v>0.13700000000000001</v>
      </c>
    </row>
    <row r="1382" spans="1:13">
      <c r="A1382" t="s">
        <v>16922</v>
      </c>
      <c r="B1382" t="s">
        <v>16742</v>
      </c>
      <c r="C1382">
        <v>3614</v>
      </c>
      <c r="D1382" s="1">
        <v>0.47148148148148145</v>
      </c>
      <c r="E1382">
        <v>52.063389999999998</v>
      </c>
      <c r="F1382">
        <v>-0.46415000000000001</v>
      </c>
      <c r="G1382">
        <v>15728</v>
      </c>
      <c r="H1382">
        <v>14</v>
      </c>
      <c r="I1382">
        <v>296</v>
      </c>
      <c r="J1382">
        <v>12</v>
      </c>
      <c r="K1382">
        <v>16.100000000000001</v>
      </c>
      <c r="L1382">
        <v>3.3</v>
      </c>
      <c r="M1382">
        <v>0.13800000000000001</v>
      </c>
    </row>
    <row r="1383" spans="1:13">
      <c r="A1383" t="s">
        <v>16923</v>
      </c>
      <c r="B1383" t="s">
        <v>16766</v>
      </c>
      <c r="C1383">
        <v>3615</v>
      </c>
      <c r="D1383" s="1">
        <v>0.47151620370370373</v>
      </c>
      <c r="E1383">
        <v>52.063369999999999</v>
      </c>
      <c r="F1383">
        <v>-0.46422000000000002</v>
      </c>
      <c r="G1383">
        <v>15743</v>
      </c>
      <c r="H1383">
        <v>11</v>
      </c>
      <c r="I1383">
        <v>133</v>
      </c>
      <c r="J1383">
        <v>12</v>
      </c>
      <c r="K1383">
        <v>16.100000000000001</v>
      </c>
      <c r="L1383">
        <v>3.3</v>
      </c>
      <c r="M1383">
        <v>0.13800000000000001</v>
      </c>
    </row>
    <row r="1384" spans="1:13">
      <c r="A1384" t="s">
        <v>16924</v>
      </c>
      <c r="B1384" t="s">
        <v>16702</v>
      </c>
      <c r="C1384">
        <v>3636</v>
      </c>
      <c r="D1384" s="1">
        <v>0.47221064814814812</v>
      </c>
      <c r="E1384">
        <v>52.062370000000001</v>
      </c>
      <c r="F1384">
        <v>-0.46677999999999997</v>
      </c>
      <c r="G1384">
        <v>16048</v>
      </c>
      <c r="H1384">
        <v>14</v>
      </c>
      <c r="I1384">
        <v>238</v>
      </c>
      <c r="J1384">
        <v>12</v>
      </c>
      <c r="K1384">
        <v>15.8</v>
      </c>
      <c r="L1384">
        <v>3.2</v>
      </c>
      <c r="M1384">
        <v>0.13800000000000001</v>
      </c>
    </row>
    <row r="1385" spans="1:13">
      <c r="A1385" t="s">
        <v>16925</v>
      </c>
      <c r="B1385" t="s">
        <v>16766</v>
      </c>
      <c r="C1385">
        <v>3617</v>
      </c>
      <c r="D1385" s="1">
        <v>0.47158564814814818</v>
      </c>
      <c r="E1385">
        <v>52.063319999999997</v>
      </c>
      <c r="F1385">
        <v>-0.46428999999999998</v>
      </c>
      <c r="G1385">
        <v>15775</v>
      </c>
      <c r="H1385">
        <v>20</v>
      </c>
      <c r="I1385">
        <v>139</v>
      </c>
      <c r="J1385">
        <v>12</v>
      </c>
      <c r="K1385">
        <v>16.100000000000001</v>
      </c>
      <c r="L1385">
        <v>3.3</v>
      </c>
      <c r="M1385">
        <v>0.13800000000000001</v>
      </c>
    </row>
    <row r="1386" spans="1:13">
      <c r="A1386" t="s">
        <v>16926</v>
      </c>
      <c r="B1386" t="s">
        <v>16783</v>
      </c>
      <c r="C1386">
        <v>3661</v>
      </c>
      <c r="D1386" s="1">
        <v>0.47302083333333328</v>
      </c>
      <c r="E1386">
        <v>52.06409</v>
      </c>
      <c r="F1386">
        <v>-0.46948000000000001</v>
      </c>
      <c r="G1386">
        <v>16414</v>
      </c>
      <c r="H1386">
        <v>26</v>
      </c>
      <c r="I1386">
        <v>12</v>
      </c>
      <c r="J1386">
        <v>12</v>
      </c>
      <c r="K1386">
        <v>15.4</v>
      </c>
      <c r="L1386">
        <v>3.2</v>
      </c>
      <c r="M1386">
        <v>0.13800000000000001</v>
      </c>
    </row>
    <row r="1387" spans="1:13">
      <c r="A1387" t="s">
        <v>16927</v>
      </c>
      <c r="B1387" t="s">
        <v>16702</v>
      </c>
      <c r="C1387">
        <v>3641</v>
      </c>
      <c r="D1387" s="1">
        <v>0.47237268518518521</v>
      </c>
      <c r="E1387">
        <v>52.062489999999997</v>
      </c>
      <c r="F1387">
        <v>-0.46773999999999999</v>
      </c>
      <c r="G1387">
        <v>16118</v>
      </c>
      <c r="H1387">
        <v>35</v>
      </c>
      <c r="I1387">
        <v>321</v>
      </c>
      <c r="J1387">
        <v>12</v>
      </c>
      <c r="K1387">
        <v>15.7</v>
      </c>
      <c r="L1387">
        <v>3.2</v>
      </c>
      <c r="M1387">
        <v>0.13800000000000001</v>
      </c>
    </row>
    <row r="1388" spans="1:13">
      <c r="A1388" t="s">
        <v>16928</v>
      </c>
      <c r="B1388" t="s">
        <v>16702</v>
      </c>
      <c r="C1388">
        <v>3643</v>
      </c>
      <c r="D1388" s="1">
        <v>0.47244212962962967</v>
      </c>
      <c r="E1388">
        <v>52.062629999999999</v>
      </c>
      <c r="F1388">
        <v>-0.46823999999999999</v>
      </c>
      <c r="G1388">
        <v>16148</v>
      </c>
      <c r="H1388">
        <v>37</v>
      </c>
      <c r="I1388">
        <v>327</v>
      </c>
      <c r="J1388">
        <v>12</v>
      </c>
      <c r="K1388">
        <v>15.7</v>
      </c>
      <c r="L1388">
        <v>3.2</v>
      </c>
      <c r="M1388">
        <v>0.13800000000000001</v>
      </c>
    </row>
    <row r="1389" spans="1:13">
      <c r="A1389" t="s">
        <v>16929</v>
      </c>
      <c r="B1389" t="s">
        <v>16742</v>
      </c>
      <c r="C1389">
        <v>3637</v>
      </c>
      <c r="D1389" s="1">
        <v>0.4722453703703704</v>
      </c>
      <c r="E1389">
        <v>52.062460000000002</v>
      </c>
      <c r="F1389">
        <v>-0.46695999999999999</v>
      </c>
      <c r="G1389">
        <v>16062</v>
      </c>
      <c r="H1389">
        <v>14</v>
      </c>
      <c r="I1389">
        <v>311</v>
      </c>
      <c r="J1389">
        <v>12</v>
      </c>
      <c r="K1389">
        <v>15.8</v>
      </c>
      <c r="L1389">
        <v>3.2</v>
      </c>
      <c r="M1389">
        <v>0.13800000000000001</v>
      </c>
    </row>
    <row r="1390" spans="1:13">
      <c r="A1390" t="s">
        <v>16930</v>
      </c>
      <c r="B1390" t="s">
        <v>16766</v>
      </c>
      <c r="C1390">
        <v>3621</v>
      </c>
      <c r="D1390" s="1">
        <v>0.471712962962963</v>
      </c>
      <c r="E1390">
        <v>52.063110000000002</v>
      </c>
      <c r="F1390">
        <v>-0.46460000000000001</v>
      </c>
      <c r="G1390">
        <v>15832</v>
      </c>
      <c r="H1390">
        <v>16</v>
      </c>
      <c r="I1390">
        <v>166</v>
      </c>
      <c r="J1390">
        <v>12</v>
      </c>
      <c r="K1390">
        <v>16</v>
      </c>
      <c r="L1390">
        <v>3.3</v>
      </c>
      <c r="M1390">
        <v>0.13800000000000001</v>
      </c>
    </row>
    <row r="1391" spans="1:13">
      <c r="A1391" t="s">
        <v>16931</v>
      </c>
      <c r="B1391" t="s">
        <v>16783</v>
      </c>
      <c r="C1391">
        <v>3665</v>
      </c>
      <c r="D1391" s="1">
        <v>0.47315972222222219</v>
      </c>
      <c r="E1391">
        <v>52.064320000000002</v>
      </c>
      <c r="F1391">
        <v>-0.46969</v>
      </c>
      <c r="G1391">
        <v>16474</v>
      </c>
      <c r="H1391">
        <v>20</v>
      </c>
      <c r="I1391">
        <v>319</v>
      </c>
      <c r="J1391">
        <v>12</v>
      </c>
      <c r="K1391">
        <v>15.4</v>
      </c>
      <c r="L1391">
        <v>3.2</v>
      </c>
      <c r="M1391">
        <v>0.13800000000000001</v>
      </c>
    </row>
    <row r="1392" spans="1:13">
      <c r="A1392" t="s">
        <v>16932</v>
      </c>
      <c r="B1392" t="s">
        <v>16702</v>
      </c>
      <c r="C1392">
        <v>3645</v>
      </c>
      <c r="D1392" s="1">
        <v>0.47249999999999998</v>
      </c>
      <c r="E1392">
        <v>52.062739999999998</v>
      </c>
      <c r="F1392">
        <v>-0.46861999999999998</v>
      </c>
      <c r="G1392">
        <v>16174</v>
      </c>
      <c r="H1392">
        <v>31</v>
      </c>
      <c r="I1392">
        <v>333</v>
      </c>
      <c r="J1392">
        <v>12</v>
      </c>
      <c r="K1392">
        <v>15.7</v>
      </c>
      <c r="L1392">
        <v>3.2</v>
      </c>
      <c r="M1392">
        <v>0.13800000000000001</v>
      </c>
    </row>
    <row r="1393" spans="1:13">
      <c r="A1393" t="s">
        <v>16933</v>
      </c>
      <c r="B1393" t="s">
        <v>13797</v>
      </c>
      <c r="C1393">
        <v>3625</v>
      </c>
      <c r="D1393" s="1">
        <v>0.4718518518518518</v>
      </c>
      <c r="E1393">
        <v>52.062860000000001</v>
      </c>
      <c r="F1393">
        <v>-0.46505999999999997</v>
      </c>
      <c r="G1393">
        <v>15893</v>
      </c>
      <c r="H1393">
        <v>18</v>
      </c>
      <c r="I1393">
        <v>240</v>
      </c>
      <c r="J1393">
        <v>12</v>
      </c>
      <c r="K1393">
        <v>15.9</v>
      </c>
      <c r="L1393">
        <v>3.3</v>
      </c>
      <c r="M1393">
        <v>0.13800000000000001</v>
      </c>
    </row>
    <row r="1394" spans="1:13">
      <c r="A1394" t="s">
        <v>16934</v>
      </c>
      <c r="B1394" t="s">
        <v>13797</v>
      </c>
      <c r="C1394">
        <v>3626</v>
      </c>
      <c r="D1394" s="1">
        <v>0.47187499999999999</v>
      </c>
      <c r="E1394">
        <v>52.062869999999997</v>
      </c>
      <c r="F1394">
        <v>-0.46506999999999998</v>
      </c>
      <c r="G1394">
        <v>15902</v>
      </c>
      <c r="H1394">
        <v>7</v>
      </c>
      <c r="I1394">
        <v>355</v>
      </c>
      <c r="J1394">
        <v>12</v>
      </c>
      <c r="K1394">
        <v>15.9</v>
      </c>
      <c r="L1394">
        <v>3.2</v>
      </c>
      <c r="M1394">
        <v>0.13800000000000001</v>
      </c>
    </row>
    <row r="1395" spans="1:13">
      <c r="A1395" t="s">
        <v>16935</v>
      </c>
      <c r="B1395" t="s">
        <v>16702</v>
      </c>
      <c r="C1395">
        <v>3647</v>
      </c>
      <c r="D1395" s="1">
        <v>0.47256944444444443</v>
      </c>
      <c r="E1395">
        <v>52.063020000000002</v>
      </c>
      <c r="F1395">
        <v>-0.46897</v>
      </c>
      <c r="G1395">
        <v>16204</v>
      </c>
      <c r="H1395">
        <v>20</v>
      </c>
      <c r="I1395">
        <v>276</v>
      </c>
      <c r="J1395">
        <v>12</v>
      </c>
      <c r="K1395">
        <v>15.6</v>
      </c>
      <c r="L1395">
        <v>3.2</v>
      </c>
      <c r="M1395">
        <v>0.13800000000000001</v>
      </c>
    </row>
    <row r="1396" spans="1:13">
      <c r="A1396" t="s">
        <v>16936</v>
      </c>
      <c r="B1396" t="s">
        <v>13797</v>
      </c>
      <c r="C1396">
        <v>3627</v>
      </c>
      <c r="D1396" s="1">
        <v>0.47190972222222222</v>
      </c>
      <c r="E1396">
        <v>52.062820000000002</v>
      </c>
      <c r="F1396">
        <v>-0.46522999999999998</v>
      </c>
      <c r="G1396">
        <v>15917</v>
      </c>
      <c r="H1396">
        <v>24</v>
      </c>
      <c r="I1396">
        <v>222</v>
      </c>
      <c r="J1396">
        <v>12</v>
      </c>
      <c r="K1396">
        <v>15.9</v>
      </c>
      <c r="L1396">
        <v>3.2</v>
      </c>
      <c r="M1396">
        <v>0.13600000000000001</v>
      </c>
    </row>
    <row r="1397" spans="1:13">
      <c r="A1397" t="s">
        <v>16937</v>
      </c>
      <c r="B1397" t="s">
        <v>13797</v>
      </c>
      <c r="C1397">
        <v>3628</v>
      </c>
      <c r="D1397" s="1">
        <v>0.47194444444444444</v>
      </c>
      <c r="E1397">
        <v>52.06277</v>
      </c>
      <c r="F1397">
        <v>-0.46537000000000001</v>
      </c>
      <c r="G1397">
        <v>15932</v>
      </c>
      <c r="H1397">
        <v>13</v>
      </c>
      <c r="I1397">
        <v>334</v>
      </c>
      <c r="J1397">
        <v>12</v>
      </c>
      <c r="K1397">
        <v>15.9</v>
      </c>
      <c r="L1397">
        <v>3.2</v>
      </c>
      <c r="M1397">
        <v>0.13600000000000001</v>
      </c>
    </row>
    <row r="1398" spans="1:13">
      <c r="A1398" t="s">
        <v>16938</v>
      </c>
      <c r="B1398" t="s">
        <v>16766</v>
      </c>
      <c r="C1398">
        <v>3629</v>
      </c>
      <c r="D1398" s="1">
        <v>0.47197916666666667</v>
      </c>
      <c r="E1398">
        <v>52.062730000000002</v>
      </c>
      <c r="F1398">
        <v>-0.46553</v>
      </c>
      <c r="G1398">
        <v>15947</v>
      </c>
      <c r="H1398">
        <v>33</v>
      </c>
      <c r="I1398">
        <v>212</v>
      </c>
      <c r="J1398">
        <v>12</v>
      </c>
      <c r="K1398">
        <v>15.9</v>
      </c>
      <c r="L1398">
        <v>3.2</v>
      </c>
      <c r="M1398">
        <v>0.13600000000000001</v>
      </c>
    </row>
    <row r="1399" spans="1:13">
      <c r="A1399" t="s">
        <v>16939</v>
      </c>
      <c r="B1399" t="s">
        <v>16702</v>
      </c>
      <c r="C1399">
        <v>3651</v>
      </c>
      <c r="D1399" s="1">
        <v>0.47269675925925925</v>
      </c>
      <c r="E1399">
        <v>52.06353</v>
      </c>
      <c r="F1399">
        <v>-0.46933000000000002</v>
      </c>
      <c r="G1399">
        <v>16261</v>
      </c>
      <c r="H1399">
        <v>20</v>
      </c>
      <c r="I1399">
        <v>264</v>
      </c>
      <c r="J1399">
        <v>12</v>
      </c>
      <c r="K1399">
        <v>15.6</v>
      </c>
      <c r="L1399">
        <v>3.2</v>
      </c>
      <c r="M1399">
        <v>0.13700000000000001</v>
      </c>
    </row>
    <row r="1400" spans="1:13">
      <c r="A1400" t="s">
        <v>16940</v>
      </c>
      <c r="B1400" t="s">
        <v>16766</v>
      </c>
      <c r="C1400">
        <v>3633</v>
      </c>
      <c r="D1400" s="1">
        <v>0.47210648148148149</v>
      </c>
      <c r="E1400">
        <v>52.062579999999997</v>
      </c>
      <c r="F1400">
        <v>-0.4662</v>
      </c>
      <c r="G1400">
        <v>16002</v>
      </c>
      <c r="H1400">
        <v>33</v>
      </c>
      <c r="I1400">
        <v>216</v>
      </c>
      <c r="J1400">
        <v>12</v>
      </c>
      <c r="K1400">
        <v>15.8</v>
      </c>
      <c r="L1400">
        <v>3.2</v>
      </c>
      <c r="M1400">
        <v>0.13700000000000001</v>
      </c>
    </row>
    <row r="1401" spans="1:13">
      <c r="A1401" t="s">
        <v>16941</v>
      </c>
      <c r="B1401" t="s">
        <v>16702</v>
      </c>
      <c r="C1401">
        <v>3652</v>
      </c>
      <c r="D1401" s="1">
        <v>0.47273148148148153</v>
      </c>
      <c r="E1401">
        <v>52.063589999999998</v>
      </c>
      <c r="F1401">
        <v>-0.46947</v>
      </c>
      <c r="G1401">
        <v>16278</v>
      </c>
      <c r="H1401">
        <v>39</v>
      </c>
      <c r="I1401">
        <v>13</v>
      </c>
      <c r="J1401">
        <v>12</v>
      </c>
      <c r="K1401">
        <v>15.6</v>
      </c>
      <c r="L1401">
        <v>3.2</v>
      </c>
      <c r="M1401">
        <v>0.13700000000000001</v>
      </c>
    </row>
    <row r="1402" spans="1:13">
      <c r="A1402" t="s">
        <v>16942</v>
      </c>
      <c r="B1402" t="s">
        <v>16783</v>
      </c>
      <c r="C1402">
        <v>3674</v>
      </c>
      <c r="D1402" s="1">
        <v>0.47344907407407405</v>
      </c>
      <c r="E1402">
        <v>52.064979999999998</v>
      </c>
      <c r="F1402">
        <v>-0.47072000000000003</v>
      </c>
      <c r="G1402">
        <v>16607</v>
      </c>
      <c r="H1402">
        <v>37</v>
      </c>
      <c r="I1402">
        <v>329</v>
      </c>
      <c r="J1402">
        <v>12</v>
      </c>
      <c r="K1402">
        <v>15.2</v>
      </c>
      <c r="L1402">
        <v>3.2</v>
      </c>
      <c r="M1402">
        <v>0.13600000000000001</v>
      </c>
    </row>
    <row r="1403" spans="1:13">
      <c r="A1403" t="s">
        <v>16943</v>
      </c>
      <c r="B1403" t="s">
        <v>16702</v>
      </c>
      <c r="C1403">
        <v>3654</v>
      </c>
      <c r="D1403" s="1">
        <v>0.47280092592592587</v>
      </c>
      <c r="E1403">
        <v>52.063769999999998</v>
      </c>
      <c r="F1403">
        <v>-0.46959000000000001</v>
      </c>
      <c r="G1403">
        <v>16312</v>
      </c>
      <c r="H1403">
        <v>18</v>
      </c>
      <c r="I1403">
        <v>349</v>
      </c>
      <c r="J1403">
        <v>12</v>
      </c>
      <c r="K1403">
        <v>15.5</v>
      </c>
      <c r="L1403">
        <v>3.2</v>
      </c>
      <c r="M1403">
        <v>0.13700000000000001</v>
      </c>
    </row>
    <row r="1404" spans="1:13">
      <c r="A1404" t="s">
        <v>16944</v>
      </c>
      <c r="B1404" t="s">
        <v>13797</v>
      </c>
      <c r="C1404">
        <v>3635</v>
      </c>
      <c r="D1404" s="1">
        <v>0.47217592592592594</v>
      </c>
      <c r="E1404">
        <v>52.062480000000001</v>
      </c>
      <c r="F1404">
        <v>-0.46661999999999998</v>
      </c>
      <c r="G1404">
        <v>16032</v>
      </c>
      <c r="H1404">
        <v>16</v>
      </c>
      <c r="I1404">
        <v>285</v>
      </c>
      <c r="J1404">
        <v>12</v>
      </c>
      <c r="K1404">
        <v>15.8</v>
      </c>
      <c r="L1404">
        <v>3.2</v>
      </c>
      <c r="M1404">
        <v>0.13800000000000001</v>
      </c>
    </row>
    <row r="1405" spans="1:13">
      <c r="A1405" t="s">
        <v>16945</v>
      </c>
      <c r="B1405" t="s">
        <v>16702</v>
      </c>
      <c r="C1405">
        <v>3656</v>
      </c>
      <c r="D1405" s="1">
        <v>0.47285879629629629</v>
      </c>
      <c r="E1405">
        <v>52.063920000000003</v>
      </c>
      <c r="F1405">
        <v>-0.46956999999999999</v>
      </c>
      <c r="G1405">
        <v>16338</v>
      </c>
      <c r="H1405">
        <v>7</v>
      </c>
      <c r="I1405">
        <v>261</v>
      </c>
      <c r="J1405">
        <v>12</v>
      </c>
      <c r="K1405">
        <v>15.5</v>
      </c>
      <c r="L1405">
        <v>3.2</v>
      </c>
      <c r="M1405">
        <v>0.13700000000000001</v>
      </c>
    </row>
    <row r="1406" spans="1:13">
      <c r="A1406" t="s">
        <v>16946</v>
      </c>
      <c r="B1406" t="s">
        <v>16742</v>
      </c>
      <c r="C1406">
        <v>3650</v>
      </c>
      <c r="D1406" s="1">
        <v>0.47266203703703707</v>
      </c>
      <c r="E1406">
        <v>52.063380000000002</v>
      </c>
      <c r="F1406">
        <v>-0.46927999999999997</v>
      </c>
      <c r="G1406">
        <v>16246</v>
      </c>
      <c r="H1406">
        <v>29</v>
      </c>
      <c r="I1406">
        <v>8</v>
      </c>
      <c r="J1406">
        <v>12</v>
      </c>
      <c r="K1406">
        <v>15.6</v>
      </c>
      <c r="L1406">
        <v>3.2</v>
      </c>
      <c r="M1406">
        <v>0.13800000000000001</v>
      </c>
    </row>
    <row r="1407" spans="1:13">
      <c r="A1407" t="s">
        <v>16947</v>
      </c>
      <c r="B1407" t="s">
        <v>16766</v>
      </c>
      <c r="C1407">
        <v>3638</v>
      </c>
      <c r="D1407" s="1">
        <v>0.47226851851851853</v>
      </c>
      <c r="E1407">
        <v>52.062399999999997</v>
      </c>
      <c r="F1407">
        <v>-0.46705999999999998</v>
      </c>
      <c r="G1407">
        <v>16073</v>
      </c>
      <c r="H1407">
        <v>22</v>
      </c>
      <c r="I1407">
        <v>247</v>
      </c>
      <c r="J1407">
        <v>12</v>
      </c>
      <c r="K1407">
        <v>15.8</v>
      </c>
      <c r="L1407">
        <v>3.2</v>
      </c>
      <c r="M1407">
        <v>0.13800000000000001</v>
      </c>
    </row>
    <row r="1408" spans="1:13">
      <c r="A1408" t="s">
        <v>16948</v>
      </c>
      <c r="B1408" t="s">
        <v>16783</v>
      </c>
      <c r="C1408">
        <v>3679</v>
      </c>
      <c r="D1408" s="1">
        <v>0.47361111111111115</v>
      </c>
      <c r="E1408">
        <v>52.065629999999999</v>
      </c>
      <c r="F1408">
        <v>-0.47122000000000003</v>
      </c>
      <c r="G1408">
        <v>16684</v>
      </c>
      <c r="H1408">
        <v>9</v>
      </c>
      <c r="I1408">
        <v>324</v>
      </c>
      <c r="J1408">
        <v>12</v>
      </c>
      <c r="K1408">
        <v>15.2</v>
      </c>
      <c r="L1408">
        <v>3.2</v>
      </c>
      <c r="M1408">
        <v>0.13700000000000001</v>
      </c>
    </row>
    <row r="1409" spans="1:13">
      <c r="A1409" t="s">
        <v>16949</v>
      </c>
      <c r="B1409" t="s">
        <v>13797</v>
      </c>
      <c r="C1409">
        <v>3639</v>
      </c>
      <c r="D1409" s="1">
        <v>0.47230324074074076</v>
      </c>
      <c r="E1409">
        <v>52.062429999999999</v>
      </c>
      <c r="F1409">
        <v>-0.46733000000000002</v>
      </c>
      <c r="G1409">
        <v>16087</v>
      </c>
      <c r="H1409">
        <v>22</v>
      </c>
      <c r="I1409">
        <v>313</v>
      </c>
      <c r="J1409">
        <v>12</v>
      </c>
      <c r="K1409">
        <v>15.8</v>
      </c>
      <c r="L1409">
        <v>3.2</v>
      </c>
      <c r="M1409">
        <v>0.13800000000000001</v>
      </c>
    </row>
    <row r="1410" spans="1:13">
      <c r="A1410" t="s">
        <v>16950</v>
      </c>
      <c r="B1410" t="s">
        <v>13797</v>
      </c>
      <c r="C1410">
        <v>3640</v>
      </c>
      <c r="D1410" s="1">
        <v>0.47233796296296293</v>
      </c>
      <c r="E1410">
        <v>52.062460000000002</v>
      </c>
      <c r="F1410">
        <v>-0.46750999999999998</v>
      </c>
      <c r="G1410">
        <v>16102</v>
      </c>
      <c r="H1410">
        <v>18</v>
      </c>
      <c r="I1410">
        <v>243</v>
      </c>
      <c r="J1410">
        <v>12</v>
      </c>
      <c r="K1410">
        <v>15.7</v>
      </c>
      <c r="L1410">
        <v>3.2</v>
      </c>
      <c r="M1410">
        <v>0.13800000000000001</v>
      </c>
    </row>
    <row r="1411" spans="1:13">
      <c r="A1411" t="s">
        <v>16951</v>
      </c>
      <c r="B1411" t="s">
        <v>16766</v>
      </c>
      <c r="C1411">
        <v>3642</v>
      </c>
      <c r="D1411" s="1">
        <v>0.47240740740740739</v>
      </c>
      <c r="E1411">
        <v>52.062570000000001</v>
      </c>
      <c r="F1411">
        <v>-0.46798000000000001</v>
      </c>
      <c r="G1411">
        <v>16133</v>
      </c>
      <c r="H1411">
        <v>22</v>
      </c>
      <c r="I1411">
        <v>265</v>
      </c>
      <c r="J1411">
        <v>12</v>
      </c>
      <c r="K1411">
        <v>15.7</v>
      </c>
      <c r="L1411">
        <v>3.2</v>
      </c>
      <c r="M1411">
        <v>0.13800000000000001</v>
      </c>
    </row>
    <row r="1412" spans="1:13">
      <c r="A1412" t="s">
        <v>16952</v>
      </c>
      <c r="B1412" t="s">
        <v>16783</v>
      </c>
      <c r="C1412">
        <v>3683</v>
      </c>
      <c r="D1412" s="1">
        <v>0.47373842592592591</v>
      </c>
      <c r="E1412">
        <v>52.065989999999999</v>
      </c>
      <c r="F1412">
        <v>-0.47121000000000002</v>
      </c>
      <c r="G1412">
        <v>16746</v>
      </c>
      <c r="H1412">
        <v>35</v>
      </c>
      <c r="I1412">
        <v>331</v>
      </c>
      <c r="J1412">
        <v>12</v>
      </c>
      <c r="K1412">
        <v>15.1</v>
      </c>
      <c r="L1412">
        <v>3.2</v>
      </c>
      <c r="M1412">
        <v>0.13700000000000001</v>
      </c>
    </row>
    <row r="1413" spans="1:13">
      <c r="A1413" t="s">
        <v>16953</v>
      </c>
      <c r="B1413" t="s">
        <v>16702</v>
      </c>
      <c r="C1413">
        <v>3663</v>
      </c>
      <c r="D1413" s="1">
        <v>0.47309027777777773</v>
      </c>
      <c r="E1413">
        <v>52.064210000000003</v>
      </c>
      <c r="F1413">
        <v>-0.46955999999999998</v>
      </c>
      <c r="G1413">
        <v>16444</v>
      </c>
      <c r="H1413">
        <v>14</v>
      </c>
      <c r="I1413">
        <v>331</v>
      </c>
      <c r="J1413">
        <v>12</v>
      </c>
      <c r="K1413">
        <v>15.4</v>
      </c>
      <c r="L1413">
        <v>3.2</v>
      </c>
      <c r="M1413">
        <v>0.13800000000000001</v>
      </c>
    </row>
    <row r="1414" spans="1:13">
      <c r="A1414" t="s">
        <v>16954</v>
      </c>
      <c r="B1414" t="s">
        <v>16766</v>
      </c>
      <c r="C1414">
        <v>3644</v>
      </c>
      <c r="D1414" s="1">
        <v>0.4724652777777778</v>
      </c>
      <c r="E1414">
        <v>52.062750000000001</v>
      </c>
      <c r="F1414">
        <v>-0.46839999999999998</v>
      </c>
      <c r="G1414">
        <v>16158</v>
      </c>
      <c r="H1414">
        <v>18</v>
      </c>
      <c r="I1414">
        <v>282</v>
      </c>
      <c r="J1414">
        <v>12</v>
      </c>
      <c r="K1414">
        <v>15.7</v>
      </c>
      <c r="L1414">
        <v>3.2</v>
      </c>
      <c r="M1414">
        <v>0.13800000000000001</v>
      </c>
    </row>
    <row r="1415" spans="1:13">
      <c r="A1415" t="s">
        <v>16955</v>
      </c>
      <c r="B1415" t="s">
        <v>16797</v>
      </c>
      <c r="C1415">
        <v>3666</v>
      </c>
      <c r="D1415" s="1">
        <v>0.47319444444444447</v>
      </c>
      <c r="E1415">
        <v>52.064410000000002</v>
      </c>
      <c r="F1415">
        <v>-0.46982000000000002</v>
      </c>
      <c r="G1415">
        <v>16489</v>
      </c>
      <c r="H1415">
        <v>9</v>
      </c>
      <c r="I1415">
        <v>291</v>
      </c>
      <c r="J1415">
        <v>12</v>
      </c>
      <c r="K1415">
        <v>15.4</v>
      </c>
      <c r="L1415">
        <v>3.2</v>
      </c>
      <c r="M1415">
        <v>0.13800000000000001</v>
      </c>
    </row>
    <row r="1416" spans="1:13">
      <c r="A1416" t="s">
        <v>16956</v>
      </c>
      <c r="B1416" t="s">
        <v>16766</v>
      </c>
      <c r="C1416">
        <v>3646</v>
      </c>
      <c r="D1416" s="1">
        <v>0.4725347222222222</v>
      </c>
      <c r="E1416">
        <v>52.062980000000003</v>
      </c>
      <c r="F1416">
        <v>-0.46877000000000002</v>
      </c>
      <c r="G1416">
        <v>16189</v>
      </c>
      <c r="H1416">
        <v>31</v>
      </c>
      <c r="I1416">
        <v>342</v>
      </c>
      <c r="J1416">
        <v>12</v>
      </c>
      <c r="K1416">
        <v>15.6</v>
      </c>
      <c r="L1416">
        <v>3.2</v>
      </c>
      <c r="M1416">
        <v>0.13800000000000001</v>
      </c>
    </row>
    <row r="1417" spans="1:13">
      <c r="A1417" t="s">
        <v>16957</v>
      </c>
      <c r="B1417" t="s">
        <v>16797</v>
      </c>
      <c r="C1417">
        <v>3667</v>
      </c>
      <c r="D1417" s="1">
        <v>0.47321759259259261</v>
      </c>
      <c r="E1417">
        <v>52.064369999999997</v>
      </c>
      <c r="F1417">
        <v>-0.46988000000000002</v>
      </c>
      <c r="G1417">
        <v>16500</v>
      </c>
      <c r="H1417">
        <v>22</v>
      </c>
      <c r="I1417">
        <v>337</v>
      </c>
      <c r="J1417">
        <v>12</v>
      </c>
      <c r="K1417">
        <v>15.4</v>
      </c>
      <c r="L1417">
        <v>3.2</v>
      </c>
      <c r="M1417">
        <v>0.13800000000000001</v>
      </c>
    </row>
    <row r="1418" spans="1:13">
      <c r="A1418" t="s">
        <v>16958</v>
      </c>
      <c r="B1418" t="s">
        <v>13797</v>
      </c>
      <c r="C1418">
        <v>3648</v>
      </c>
      <c r="D1418" s="1">
        <v>0.47260416666666666</v>
      </c>
      <c r="E1418">
        <v>52.06324</v>
      </c>
      <c r="F1418">
        <v>-0.46908</v>
      </c>
      <c r="G1418">
        <v>16219</v>
      </c>
      <c r="H1418">
        <v>37</v>
      </c>
      <c r="I1418">
        <v>357</v>
      </c>
      <c r="J1418">
        <v>12</v>
      </c>
      <c r="K1418">
        <v>15.6</v>
      </c>
      <c r="L1418">
        <v>3.2</v>
      </c>
      <c r="M1418">
        <v>0.13800000000000001</v>
      </c>
    </row>
    <row r="1419" spans="1:13">
      <c r="A1419" t="s">
        <v>16959</v>
      </c>
      <c r="B1419" t="s">
        <v>16702</v>
      </c>
      <c r="C1419">
        <v>3669</v>
      </c>
      <c r="D1419" s="1">
        <v>0.47328703703703701</v>
      </c>
      <c r="E1419">
        <v>52.064500000000002</v>
      </c>
      <c r="F1419">
        <v>-0.47008</v>
      </c>
      <c r="G1419">
        <v>16532</v>
      </c>
      <c r="H1419">
        <v>5</v>
      </c>
      <c r="I1419">
        <v>232</v>
      </c>
      <c r="J1419">
        <v>12</v>
      </c>
      <c r="K1419">
        <v>15.3</v>
      </c>
      <c r="L1419">
        <v>3.2</v>
      </c>
      <c r="M1419">
        <v>0.13800000000000001</v>
      </c>
    </row>
    <row r="1420" spans="1:13">
      <c r="A1420" t="s">
        <v>16960</v>
      </c>
      <c r="B1420" t="s">
        <v>13797</v>
      </c>
      <c r="C1420">
        <v>3649</v>
      </c>
      <c r="D1420" s="1">
        <v>0.47263888888888889</v>
      </c>
      <c r="E1420">
        <v>52.063310000000001</v>
      </c>
      <c r="F1420">
        <v>-0.46922000000000003</v>
      </c>
      <c r="G1420">
        <v>16235</v>
      </c>
      <c r="H1420">
        <v>16</v>
      </c>
      <c r="I1420">
        <v>255</v>
      </c>
      <c r="J1420">
        <v>12</v>
      </c>
      <c r="K1420">
        <v>15.6</v>
      </c>
      <c r="L1420">
        <v>3.2</v>
      </c>
      <c r="M1420">
        <v>0.13800000000000001</v>
      </c>
    </row>
    <row r="1421" spans="1:13">
      <c r="A1421" t="s">
        <v>16961</v>
      </c>
      <c r="B1421" t="s">
        <v>16742</v>
      </c>
      <c r="C1421">
        <v>3664</v>
      </c>
      <c r="D1421" s="1">
        <v>0.47312500000000002</v>
      </c>
      <c r="E1421">
        <v>52.064309999999999</v>
      </c>
      <c r="F1421">
        <v>-0.46955000000000002</v>
      </c>
      <c r="G1421">
        <v>16460</v>
      </c>
      <c r="H1421">
        <v>5</v>
      </c>
      <c r="I1421">
        <v>327</v>
      </c>
      <c r="J1421">
        <v>12</v>
      </c>
      <c r="K1421">
        <v>15.4</v>
      </c>
      <c r="L1421">
        <v>3.2</v>
      </c>
      <c r="M1421">
        <v>0.13800000000000001</v>
      </c>
    </row>
    <row r="1422" spans="1:13">
      <c r="A1422" t="s">
        <v>16962</v>
      </c>
      <c r="B1422" t="s">
        <v>16702</v>
      </c>
      <c r="C1422">
        <v>3671</v>
      </c>
      <c r="D1422" s="1">
        <v>0.47335648148148146</v>
      </c>
      <c r="E1422">
        <v>52.06467</v>
      </c>
      <c r="F1422">
        <v>-0.47037000000000001</v>
      </c>
      <c r="G1422">
        <v>16565</v>
      </c>
      <c r="H1422">
        <v>5</v>
      </c>
      <c r="I1422">
        <v>251</v>
      </c>
      <c r="J1422">
        <v>12</v>
      </c>
      <c r="K1422">
        <v>15.3</v>
      </c>
      <c r="L1422">
        <v>3.2</v>
      </c>
      <c r="M1422">
        <v>0.13600000000000001</v>
      </c>
    </row>
    <row r="1423" spans="1:13">
      <c r="A1423" t="s">
        <v>16963</v>
      </c>
      <c r="B1423" t="s">
        <v>16783</v>
      </c>
      <c r="C1423">
        <v>3692</v>
      </c>
      <c r="D1423" s="1">
        <v>0.47403935185185181</v>
      </c>
      <c r="E1423">
        <v>52.067079999999997</v>
      </c>
      <c r="F1423">
        <v>-0.47116999999999998</v>
      </c>
      <c r="G1423">
        <v>16887</v>
      </c>
      <c r="H1423">
        <v>42</v>
      </c>
      <c r="I1423">
        <v>346</v>
      </c>
      <c r="J1423">
        <v>12</v>
      </c>
      <c r="K1423">
        <v>15.1</v>
      </c>
      <c r="L1423">
        <v>3.2</v>
      </c>
      <c r="M1423">
        <v>0.13500000000000001</v>
      </c>
    </row>
    <row r="1424" spans="1:13">
      <c r="A1424" t="s">
        <v>16964</v>
      </c>
      <c r="B1424" t="s">
        <v>16702</v>
      </c>
      <c r="C1424">
        <v>3672</v>
      </c>
      <c r="D1424" s="1">
        <v>0.47337962962962959</v>
      </c>
      <c r="E1424">
        <v>52.064749999999997</v>
      </c>
      <c r="F1424">
        <v>-0.47040999999999999</v>
      </c>
      <c r="G1424">
        <v>16575</v>
      </c>
      <c r="H1424">
        <v>35</v>
      </c>
      <c r="I1424">
        <v>330</v>
      </c>
      <c r="J1424">
        <v>12</v>
      </c>
      <c r="K1424">
        <v>15.3</v>
      </c>
      <c r="L1424">
        <v>3.2</v>
      </c>
      <c r="M1424">
        <v>0.13600000000000001</v>
      </c>
    </row>
    <row r="1425" spans="1:13">
      <c r="A1425" t="s">
        <v>16965</v>
      </c>
      <c r="B1425" t="s">
        <v>16702</v>
      </c>
      <c r="C1425">
        <v>3673</v>
      </c>
      <c r="D1425" s="1">
        <v>0.47341435185185188</v>
      </c>
      <c r="E1425">
        <v>52.064900000000002</v>
      </c>
      <c r="F1425">
        <v>-0.47059000000000001</v>
      </c>
      <c r="G1425">
        <v>16591</v>
      </c>
      <c r="H1425">
        <v>5</v>
      </c>
      <c r="I1425">
        <v>291</v>
      </c>
      <c r="J1425">
        <v>12</v>
      </c>
      <c r="K1425">
        <v>15.2</v>
      </c>
      <c r="L1425">
        <v>3.2</v>
      </c>
      <c r="M1425">
        <v>0.13600000000000001</v>
      </c>
    </row>
    <row r="1426" spans="1:13">
      <c r="A1426" t="s">
        <v>16966</v>
      </c>
      <c r="B1426" t="s">
        <v>13797</v>
      </c>
      <c r="C1426">
        <v>3653</v>
      </c>
      <c r="D1426" s="1">
        <v>0.4727662037037037</v>
      </c>
      <c r="E1426">
        <v>52.063769999999998</v>
      </c>
      <c r="F1426">
        <v>-0.46945999999999999</v>
      </c>
      <c r="G1426">
        <v>16295</v>
      </c>
      <c r="H1426">
        <v>11</v>
      </c>
      <c r="I1426">
        <v>334</v>
      </c>
      <c r="J1426">
        <v>12</v>
      </c>
      <c r="K1426">
        <v>15.6</v>
      </c>
      <c r="L1426">
        <v>3.2</v>
      </c>
      <c r="M1426">
        <v>0.13700000000000001</v>
      </c>
    </row>
    <row r="1427" spans="1:13">
      <c r="A1427" t="s">
        <v>16967</v>
      </c>
      <c r="B1427" t="s">
        <v>16797</v>
      </c>
      <c r="C1427">
        <v>3675</v>
      </c>
      <c r="D1427" s="1">
        <v>0.47348379629629633</v>
      </c>
      <c r="E1427">
        <v>52.065130000000003</v>
      </c>
      <c r="F1427">
        <v>-0.47088000000000002</v>
      </c>
      <c r="G1427">
        <v>16624</v>
      </c>
      <c r="H1427">
        <v>0</v>
      </c>
      <c r="I1427">
        <v>326</v>
      </c>
      <c r="J1427">
        <v>12</v>
      </c>
      <c r="K1427">
        <v>15.2</v>
      </c>
      <c r="L1427">
        <v>3.2</v>
      </c>
      <c r="M1427">
        <v>0.13700000000000001</v>
      </c>
    </row>
    <row r="1428" spans="1:13">
      <c r="A1428" t="s">
        <v>16968</v>
      </c>
      <c r="B1428" t="s">
        <v>16783</v>
      </c>
      <c r="C1428">
        <v>3696</v>
      </c>
      <c r="D1428" s="1">
        <v>0.47416666666666668</v>
      </c>
      <c r="E1428">
        <v>52.067570000000003</v>
      </c>
      <c r="F1428">
        <v>-0.47121000000000002</v>
      </c>
      <c r="G1428">
        <v>16949</v>
      </c>
      <c r="H1428">
        <v>16</v>
      </c>
      <c r="I1428">
        <v>342</v>
      </c>
      <c r="J1428">
        <v>12</v>
      </c>
      <c r="K1428">
        <v>15</v>
      </c>
      <c r="L1428">
        <v>3.2</v>
      </c>
      <c r="M1428">
        <v>0.13700000000000001</v>
      </c>
    </row>
    <row r="1429" spans="1:13">
      <c r="A1429" t="s">
        <v>16969</v>
      </c>
      <c r="B1429" t="s">
        <v>13797</v>
      </c>
      <c r="C1429">
        <v>3655</v>
      </c>
      <c r="D1429" s="1">
        <v>0.47283564814814816</v>
      </c>
      <c r="E1429">
        <v>52.063960000000002</v>
      </c>
      <c r="F1429">
        <v>-0.46950999999999998</v>
      </c>
      <c r="G1429">
        <v>16330</v>
      </c>
      <c r="H1429">
        <v>3</v>
      </c>
      <c r="I1429">
        <v>18</v>
      </c>
      <c r="J1429">
        <v>12</v>
      </c>
      <c r="K1429">
        <v>15.5</v>
      </c>
      <c r="L1429">
        <v>3.2</v>
      </c>
      <c r="M1429">
        <v>0.13700000000000001</v>
      </c>
    </row>
    <row r="1430" spans="1:13">
      <c r="A1430" t="s">
        <v>16970</v>
      </c>
      <c r="B1430" t="s">
        <v>16702</v>
      </c>
      <c r="C1430">
        <v>3676</v>
      </c>
      <c r="D1430" s="1">
        <v>0.47351851851851851</v>
      </c>
      <c r="E1430">
        <v>52.065190000000001</v>
      </c>
      <c r="F1430">
        <v>-0.47088999999999998</v>
      </c>
      <c r="G1430">
        <v>16641</v>
      </c>
      <c r="H1430">
        <v>33</v>
      </c>
      <c r="I1430">
        <v>335</v>
      </c>
      <c r="J1430">
        <v>12</v>
      </c>
      <c r="K1430">
        <v>15.2</v>
      </c>
      <c r="L1430">
        <v>3.2</v>
      </c>
      <c r="M1430">
        <v>0.13700000000000001</v>
      </c>
    </row>
    <row r="1431" spans="1:13">
      <c r="A1431" t="s">
        <v>16971</v>
      </c>
      <c r="B1431" t="s">
        <v>13797</v>
      </c>
      <c r="C1431">
        <v>3657</v>
      </c>
      <c r="D1431" s="1">
        <v>0.47289351851851852</v>
      </c>
      <c r="E1431">
        <v>52.064030000000002</v>
      </c>
      <c r="F1431">
        <v>-0.46953</v>
      </c>
      <c r="G1431">
        <v>16355</v>
      </c>
      <c r="H1431">
        <v>5</v>
      </c>
      <c r="I1431">
        <v>21</v>
      </c>
      <c r="J1431">
        <v>12</v>
      </c>
      <c r="K1431">
        <v>15.5</v>
      </c>
      <c r="L1431">
        <v>3.2</v>
      </c>
      <c r="M1431">
        <v>0.13700000000000001</v>
      </c>
    </row>
    <row r="1432" spans="1:13">
      <c r="A1432" t="s">
        <v>16972</v>
      </c>
      <c r="B1432" t="s">
        <v>16702</v>
      </c>
      <c r="C1432">
        <v>3678</v>
      </c>
      <c r="D1432" s="1">
        <v>0.47357638888888887</v>
      </c>
      <c r="E1432">
        <v>52.065429999999999</v>
      </c>
      <c r="F1432">
        <v>-0.47104000000000001</v>
      </c>
      <c r="G1432">
        <v>16667</v>
      </c>
      <c r="H1432">
        <v>27</v>
      </c>
      <c r="I1432">
        <v>339</v>
      </c>
      <c r="J1432">
        <v>12</v>
      </c>
      <c r="K1432">
        <v>15.2</v>
      </c>
      <c r="L1432">
        <v>3.2</v>
      </c>
      <c r="M1432">
        <v>0.13700000000000001</v>
      </c>
    </row>
    <row r="1433" spans="1:13">
      <c r="A1433" t="s">
        <v>16973</v>
      </c>
      <c r="B1433" t="s">
        <v>13797</v>
      </c>
      <c r="C1433">
        <v>3658</v>
      </c>
      <c r="D1433" s="1">
        <v>0.47292824074074075</v>
      </c>
      <c r="E1433">
        <v>52.064010000000003</v>
      </c>
      <c r="F1433">
        <v>-0.46955000000000002</v>
      </c>
      <c r="G1433">
        <v>16371</v>
      </c>
      <c r="H1433">
        <v>20</v>
      </c>
      <c r="I1433">
        <v>204</v>
      </c>
      <c r="J1433">
        <v>12</v>
      </c>
      <c r="K1433">
        <v>15.5</v>
      </c>
      <c r="L1433">
        <v>3.2</v>
      </c>
      <c r="M1433">
        <v>0.13700000000000001</v>
      </c>
    </row>
    <row r="1434" spans="1:13">
      <c r="A1434" t="s">
        <v>16974</v>
      </c>
      <c r="B1434" t="s">
        <v>16783</v>
      </c>
      <c r="C1434">
        <v>3700</v>
      </c>
      <c r="D1434" s="1">
        <v>0.4742939814814815</v>
      </c>
      <c r="E1434">
        <v>52.067839999999997</v>
      </c>
      <c r="F1434">
        <v>-0.47132000000000002</v>
      </c>
      <c r="G1434">
        <v>17015</v>
      </c>
      <c r="H1434">
        <v>14</v>
      </c>
      <c r="I1434">
        <v>192</v>
      </c>
      <c r="J1434">
        <v>12</v>
      </c>
      <c r="K1434">
        <v>14.9</v>
      </c>
      <c r="L1434">
        <v>3.2</v>
      </c>
      <c r="M1434">
        <v>0.13700000000000001</v>
      </c>
    </row>
    <row r="1435" spans="1:13">
      <c r="A1435" t="s">
        <v>16975</v>
      </c>
      <c r="B1435" t="s">
        <v>16702</v>
      </c>
      <c r="C1435">
        <v>3680</v>
      </c>
      <c r="D1435" s="1">
        <v>0.47364583333333332</v>
      </c>
      <c r="E1435">
        <v>52.06568</v>
      </c>
      <c r="F1435">
        <v>-0.47120000000000001</v>
      </c>
      <c r="G1435">
        <v>16701</v>
      </c>
      <c r="H1435">
        <v>13</v>
      </c>
      <c r="I1435">
        <v>58</v>
      </c>
      <c r="J1435">
        <v>12</v>
      </c>
      <c r="K1435">
        <v>15.2</v>
      </c>
      <c r="L1435">
        <v>3.2</v>
      </c>
      <c r="M1435">
        <v>0.13700000000000001</v>
      </c>
    </row>
    <row r="1436" spans="1:13">
      <c r="A1436" t="s">
        <v>16976</v>
      </c>
      <c r="B1436" t="s">
        <v>16766</v>
      </c>
      <c r="C1436">
        <v>3660</v>
      </c>
      <c r="D1436" s="1">
        <v>0.4729976851851852</v>
      </c>
      <c r="E1436">
        <v>52.06409</v>
      </c>
      <c r="F1436">
        <v>-0.46945999999999999</v>
      </c>
      <c r="G1436">
        <v>16403</v>
      </c>
      <c r="H1436">
        <v>16</v>
      </c>
      <c r="I1436">
        <v>186</v>
      </c>
      <c r="J1436">
        <v>12</v>
      </c>
      <c r="K1436">
        <v>15.4</v>
      </c>
      <c r="L1436">
        <v>3.2</v>
      </c>
      <c r="M1436">
        <v>0.13800000000000001</v>
      </c>
    </row>
    <row r="1437" spans="1:13">
      <c r="A1437" t="s">
        <v>16977</v>
      </c>
      <c r="B1437" t="s">
        <v>16783</v>
      </c>
      <c r="C1437">
        <v>3702</v>
      </c>
      <c r="D1437" s="1">
        <v>0.47436342592592595</v>
      </c>
      <c r="E1437">
        <v>52.067860000000003</v>
      </c>
      <c r="F1437">
        <v>-0.47149999999999997</v>
      </c>
      <c r="G1437">
        <v>17050</v>
      </c>
      <c r="H1437">
        <v>20</v>
      </c>
      <c r="I1437">
        <v>205</v>
      </c>
      <c r="J1437">
        <v>12</v>
      </c>
      <c r="K1437">
        <v>14.9</v>
      </c>
      <c r="L1437">
        <v>3.2</v>
      </c>
      <c r="M1437">
        <v>0.13700000000000001</v>
      </c>
    </row>
    <row r="1438" spans="1:13">
      <c r="A1438" t="s">
        <v>16978</v>
      </c>
      <c r="B1438" t="s">
        <v>16742</v>
      </c>
      <c r="C1438">
        <v>3662</v>
      </c>
      <c r="D1438" s="1">
        <v>0.47305555555555556</v>
      </c>
      <c r="E1438">
        <v>52.0642</v>
      </c>
      <c r="F1438">
        <v>-0.46947</v>
      </c>
      <c r="G1438">
        <v>16430</v>
      </c>
      <c r="H1438">
        <v>14</v>
      </c>
      <c r="I1438">
        <v>253</v>
      </c>
      <c r="J1438">
        <v>12</v>
      </c>
      <c r="K1438">
        <v>15.4</v>
      </c>
      <c r="L1438">
        <v>3.2</v>
      </c>
      <c r="M1438">
        <v>0.13800000000000001</v>
      </c>
    </row>
    <row r="1439" spans="1:13">
      <c r="A1439" t="s">
        <v>16979</v>
      </c>
      <c r="B1439" t="s">
        <v>16783</v>
      </c>
      <c r="C1439">
        <v>3705</v>
      </c>
      <c r="D1439" s="1">
        <v>0.47445601851851849</v>
      </c>
      <c r="E1439">
        <v>52.067749999999997</v>
      </c>
      <c r="F1439">
        <v>-0.47177999999999998</v>
      </c>
      <c r="G1439">
        <v>17099</v>
      </c>
      <c r="H1439">
        <v>14</v>
      </c>
      <c r="I1439">
        <v>275</v>
      </c>
      <c r="J1439">
        <v>12</v>
      </c>
      <c r="K1439">
        <v>14.9</v>
      </c>
      <c r="L1439">
        <v>3.2</v>
      </c>
      <c r="M1439">
        <v>0.13700000000000001</v>
      </c>
    </row>
    <row r="1440" spans="1:13">
      <c r="A1440" t="s">
        <v>16980</v>
      </c>
      <c r="B1440" t="s">
        <v>16702</v>
      </c>
      <c r="C1440">
        <v>3685</v>
      </c>
      <c r="D1440" s="1">
        <v>0.47380787037037037</v>
      </c>
      <c r="E1440">
        <v>52.066200000000002</v>
      </c>
      <c r="F1440">
        <v>-0.47120000000000001</v>
      </c>
      <c r="G1440">
        <v>16779</v>
      </c>
      <c r="H1440">
        <v>39</v>
      </c>
      <c r="I1440">
        <v>334</v>
      </c>
      <c r="J1440">
        <v>12</v>
      </c>
      <c r="K1440">
        <v>15.1</v>
      </c>
      <c r="L1440">
        <v>3.2</v>
      </c>
      <c r="M1440">
        <v>0.13700000000000001</v>
      </c>
    </row>
    <row r="1441" spans="1:13">
      <c r="A1441" t="s">
        <v>16981</v>
      </c>
      <c r="B1441" t="s">
        <v>16797</v>
      </c>
      <c r="C1441">
        <v>3686</v>
      </c>
      <c r="D1441" s="1">
        <v>0.47384259259259259</v>
      </c>
      <c r="E1441">
        <v>52.066409999999998</v>
      </c>
      <c r="F1441">
        <v>-0.4713</v>
      </c>
      <c r="G1441">
        <v>16795</v>
      </c>
      <c r="H1441">
        <v>14</v>
      </c>
      <c r="I1441">
        <v>356</v>
      </c>
      <c r="J1441">
        <v>12</v>
      </c>
      <c r="K1441">
        <v>15.1</v>
      </c>
      <c r="L1441">
        <v>3.2</v>
      </c>
      <c r="M1441">
        <v>0.13700000000000001</v>
      </c>
    </row>
    <row r="1442" spans="1:13">
      <c r="A1442" t="s">
        <v>16982</v>
      </c>
      <c r="B1442" t="s">
        <v>16783</v>
      </c>
      <c r="C1442">
        <v>3707</v>
      </c>
      <c r="D1442" s="1">
        <v>0.47452546296296294</v>
      </c>
      <c r="E1442">
        <v>52.067610000000002</v>
      </c>
      <c r="F1442">
        <v>-0.47200999999999999</v>
      </c>
      <c r="G1442">
        <v>17131</v>
      </c>
      <c r="H1442">
        <v>16</v>
      </c>
      <c r="I1442">
        <v>276</v>
      </c>
      <c r="J1442">
        <v>12</v>
      </c>
      <c r="K1442">
        <v>14.9</v>
      </c>
      <c r="L1442">
        <v>3.2</v>
      </c>
      <c r="M1442">
        <v>0.13700000000000001</v>
      </c>
    </row>
    <row r="1443" spans="1:13">
      <c r="A1443" t="s">
        <v>16983</v>
      </c>
      <c r="B1443" t="s">
        <v>16702</v>
      </c>
      <c r="C1443">
        <v>3687</v>
      </c>
      <c r="D1443" s="1">
        <v>0.47387731481481482</v>
      </c>
      <c r="E1443">
        <v>52.06644</v>
      </c>
      <c r="F1443">
        <v>-0.47114</v>
      </c>
      <c r="G1443">
        <v>16811</v>
      </c>
      <c r="H1443">
        <v>14</v>
      </c>
      <c r="I1443">
        <v>43</v>
      </c>
      <c r="J1443">
        <v>12</v>
      </c>
      <c r="K1443">
        <v>15.1</v>
      </c>
      <c r="L1443">
        <v>3.2</v>
      </c>
      <c r="M1443">
        <v>0.13700000000000001</v>
      </c>
    </row>
    <row r="1444" spans="1:13">
      <c r="A1444" t="s">
        <v>16984</v>
      </c>
      <c r="B1444" t="s">
        <v>16841</v>
      </c>
      <c r="C1444">
        <v>3668</v>
      </c>
      <c r="D1444" s="1">
        <v>0.47325231481481483</v>
      </c>
      <c r="E1444">
        <v>52.064529999999998</v>
      </c>
      <c r="F1444">
        <v>-0.46998000000000001</v>
      </c>
      <c r="G1444">
        <v>16516</v>
      </c>
      <c r="H1444">
        <v>20</v>
      </c>
      <c r="I1444">
        <v>333</v>
      </c>
      <c r="J1444">
        <v>12</v>
      </c>
      <c r="K1444">
        <v>15.4</v>
      </c>
      <c r="L1444">
        <v>3.2</v>
      </c>
      <c r="M1444">
        <v>0.13800000000000001</v>
      </c>
    </row>
    <row r="1445" spans="1:13">
      <c r="A1445" t="s">
        <v>16985</v>
      </c>
      <c r="B1445" t="s">
        <v>16783</v>
      </c>
      <c r="C1445">
        <v>3709</v>
      </c>
      <c r="D1445" s="1">
        <v>0.4745949074074074</v>
      </c>
      <c r="E1445">
        <v>52.06758</v>
      </c>
      <c r="F1445">
        <v>-0.47227999999999998</v>
      </c>
      <c r="G1445">
        <v>17164</v>
      </c>
      <c r="H1445">
        <v>14</v>
      </c>
      <c r="I1445">
        <v>293</v>
      </c>
      <c r="J1445">
        <v>12</v>
      </c>
      <c r="K1445">
        <v>14.8</v>
      </c>
      <c r="L1445">
        <v>3.2</v>
      </c>
      <c r="M1445">
        <v>0.13700000000000001</v>
      </c>
    </row>
    <row r="1446" spans="1:13">
      <c r="A1446" t="s">
        <v>16986</v>
      </c>
      <c r="B1446" t="s">
        <v>16702</v>
      </c>
      <c r="C1446">
        <v>3689</v>
      </c>
      <c r="D1446" s="1">
        <v>0.47393518518518518</v>
      </c>
      <c r="E1446">
        <v>52.066670000000002</v>
      </c>
      <c r="F1446">
        <v>-0.47116000000000002</v>
      </c>
      <c r="G1446">
        <v>16837</v>
      </c>
      <c r="H1446">
        <v>13</v>
      </c>
      <c r="I1446">
        <v>51</v>
      </c>
      <c r="J1446">
        <v>12</v>
      </c>
      <c r="K1446">
        <v>15.1</v>
      </c>
      <c r="L1446">
        <v>3.2</v>
      </c>
      <c r="M1446">
        <v>0.13700000000000001</v>
      </c>
    </row>
    <row r="1447" spans="1:13">
      <c r="A1447" t="s">
        <v>16987</v>
      </c>
      <c r="B1447" t="s">
        <v>13797</v>
      </c>
      <c r="C1447">
        <v>3670</v>
      </c>
      <c r="D1447" s="1">
        <v>0.47332175925925929</v>
      </c>
      <c r="E1447">
        <v>52.06467</v>
      </c>
      <c r="F1447">
        <v>-0.47022000000000003</v>
      </c>
      <c r="G1447">
        <v>16549</v>
      </c>
      <c r="H1447">
        <v>29</v>
      </c>
      <c r="I1447">
        <v>322</v>
      </c>
      <c r="J1447">
        <v>12</v>
      </c>
      <c r="K1447">
        <v>15.3</v>
      </c>
      <c r="L1447">
        <v>3.2</v>
      </c>
      <c r="M1447">
        <v>0.13800000000000001</v>
      </c>
    </row>
    <row r="1448" spans="1:13">
      <c r="A1448" t="s">
        <v>16988</v>
      </c>
      <c r="B1448" t="s">
        <v>16783</v>
      </c>
      <c r="C1448">
        <v>3714</v>
      </c>
      <c r="D1448" s="1">
        <v>0.47475694444444444</v>
      </c>
      <c r="E1448">
        <v>52.067830000000001</v>
      </c>
      <c r="F1448">
        <v>-0.47282000000000002</v>
      </c>
      <c r="G1448">
        <v>17236</v>
      </c>
      <c r="H1448">
        <v>29</v>
      </c>
      <c r="I1448">
        <v>348</v>
      </c>
      <c r="J1448">
        <v>12</v>
      </c>
      <c r="K1448">
        <v>14.8</v>
      </c>
      <c r="L1448">
        <v>3.2</v>
      </c>
      <c r="M1448">
        <v>0.13500000000000001</v>
      </c>
    </row>
    <row r="1449" spans="1:13">
      <c r="A1449" t="s">
        <v>16989</v>
      </c>
      <c r="B1449" t="s">
        <v>16783</v>
      </c>
      <c r="C1449">
        <v>3716</v>
      </c>
      <c r="D1449" s="1">
        <v>0.4748148148148148</v>
      </c>
      <c r="E1449">
        <v>52.067869999999999</v>
      </c>
      <c r="F1449">
        <v>-0.47299000000000002</v>
      </c>
      <c r="G1449">
        <v>17262</v>
      </c>
      <c r="H1449">
        <v>26</v>
      </c>
      <c r="I1449">
        <v>350</v>
      </c>
      <c r="J1449">
        <v>12</v>
      </c>
      <c r="K1449">
        <v>14.8</v>
      </c>
      <c r="L1449">
        <v>3.2</v>
      </c>
      <c r="M1449">
        <v>0.13700000000000001</v>
      </c>
    </row>
    <row r="1450" spans="1:13">
      <c r="A1450" t="s">
        <v>16990</v>
      </c>
      <c r="B1450" t="s">
        <v>16766</v>
      </c>
      <c r="C1450">
        <v>3677</v>
      </c>
      <c r="D1450" s="1">
        <v>0.47355324074074073</v>
      </c>
      <c r="E1450">
        <v>52.065399999999997</v>
      </c>
      <c r="F1450">
        <v>-0.47109000000000001</v>
      </c>
      <c r="G1450">
        <v>16659</v>
      </c>
      <c r="H1450">
        <v>9</v>
      </c>
      <c r="I1450">
        <v>331</v>
      </c>
      <c r="J1450">
        <v>12</v>
      </c>
      <c r="K1450">
        <v>15.2</v>
      </c>
      <c r="L1450">
        <v>3.2</v>
      </c>
      <c r="M1450">
        <v>0.13700000000000001</v>
      </c>
    </row>
    <row r="1451" spans="1:13">
      <c r="A1451" t="s">
        <v>16991</v>
      </c>
      <c r="B1451" t="s">
        <v>13797</v>
      </c>
      <c r="C1451">
        <v>3681</v>
      </c>
      <c r="D1451" s="1">
        <v>0.4736805555555556</v>
      </c>
      <c r="E1451">
        <v>52.065860000000001</v>
      </c>
      <c r="F1451">
        <v>-0.47127999999999998</v>
      </c>
      <c r="G1451">
        <v>16718</v>
      </c>
      <c r="H1451">
        <v>35</v>
      </c>
      <c r="I1451">
        <v>332</v>
      </c>
      <c r="J1451">
        <v>12</v>
      </c>
      <c r="K1451">
        <v>15.1</v>
      </c>
      <c r="L1451">
        <v>3.2</v>
      </c>
      <c r="M1451">
        <v>0.13700000000000001</v>
      </c>
    </row>
    <row r="1452" spans="1:13">
      <c r="A1452" t="s">
        <v>16992</v>
      </c>
      <c r="B1452" t="s">
        <v>16766</v>
      </c>
      <c r="C1452">
        <v>3682</v>
      </c>
      <c r="D1452" s="1">
        <v>0.47371527777777778</v>
      </c>
      <c r="E1452">
        <v>52.065939999999998</v>
      </c>
      <c r="F1452">
        <v>-0.47122000000000003</v>
      </c>
      <c r="G1452">
        <v>16735</v>
      </c>
      <c r="H1452">
        <v>18</v>
      </c>
      <c r="I1452">
        <v>88</v>
      </c>
      <c r="J1452">
        <v>12</v>
      </c>
      <c r="K1452">
        <v>15.1</v>
      </c>
      <c r="L1452">
        <v>3.2</v>
      </c>
      <c r="M1452">
        <v>0.13700000000000001</v>
      </c>
    </row>
    <row r="1453" spans="1:13">
      <c r="A1453" t="s">
        <v>16993</v>
      </c>
      <c r="B1453" t="s">
        <v>16783</v>
      </c>
      <c r="C1453">
        <v>3723</v>
      </c>
      <c r="D1453" s="1">
        <v>0.4750462962962963</v>
      </c>
      <c r="E1453">
        <v>52.068390000000001</v>
      </c>
      <c r="F1453">
        <v>-0.47343000000000002</v>
      </c>
      <c r="G1453">
        <v>17368</v>
      </c>
      <c r="H1453">
        <v>16</v>
      </c>
      <c r="I1453">
        <v>31</v>
      </c>
      <c r="J1453">
        <v>12</v>
      </c>
      <c r="K1453">
        <v>14.6</v>
      </c>
      <c r="L1453">
        <v>3.2</v>
      </c>
      <c r="M1453">
        <v>0.13700000000000001</v>
      </c>
    </row>
    <row r="1454" spans="1:13">
      <c r="A1454" t="s">
        <v>16994</v>
      </c>
      <c r="B1454" t="s">
        <v>16702</v>
      </c>
      <c r="C1454">
        <v>3703</v>
      </c>
      <c r="D1454" s="1">
        <v>0.47439814814814812</v>
      </c>
      <c r="E1454">
        <v>52.067929999999997</v>
      </c>
      <c r="F1454">
        <v>-0.47160000000000002</v>
      </c>
      <c r="G1454">
        <v>17069</v>
      </c>
      <c r="H1454">
        <v>20</v>
      </c>
      <c r="I1454">
        <v>351</v>
      </c>
      <c r="J1454">
        <v>12</v>
      </c>
      <c r="K1454">
        <v>14.9</v>
      </c>
      <c r="L1454">
        <v>3.2</v>
      </c>
      <c r="M1454">
        <v>0.13700000000000001</v>
      </c>
    </row>
    <row r="1455" spans="1:13">
      <c r="A1455" t="s">
        <v>16995</v>
      </c>
      <c r="B1455" t="s">
        <v>16766</v>
      </c>
      <c r="C1455">
        <v>3684</v>
      </c>
      <c r="D1455" s="1">
        <v>0.47377314814814814</v>
      </c>
      <c r="E1455">
        <v>52.066160000000004</v>
      </c>
      <c r="F1455">
        <v>-0.4713</v>
      </c>
      <c r="G1455">
        <v>16763</v>
      </c>
      <c r="H1455">
        <v>16</v>
      </c>
      <c r="I1455">
        <v>90</v>
      </c>
      <c r="J1455">
        <v>12</v>
      </c>
      <c r="K1455">
        <v>15.1</v>
      </c>
      <c r="L1455">
        <v>3.2</v>
      </c>
      <c r="M1455">
        <v>0.13700000000000001</v>
      </c>
    </row>
    <row r="1456" spans="1:13">
      <c r="A1456" t="s">
        <v>16996</v>
      </c>
      <c r="B1456" t="s">
        <v>16766</v>
      </c>
      <c r="C1456">
        <v>3688</v>
      </c>
      <c r="D1456" s="1">
        <v>0.47391203703703705</v>
      </c>
      <c r="E1456">
        <v>52.066650000000003</v>
      </c>
      <c r="F1456">
        <v>-0.47122999999999998</v>
      </c>
      <c r="G1456">
        <v>16827</v>
      </c>
      <c r="H1456">
        <v>18</v>
      </c>
      <c r="I1456">
        <v>351</v>
      </c>
      <c r="J1456">
        <v>12</v>
      </c>
      <c r="K1456">
        <v>15.1</v>
      </c>
      <c r="L1456">
        <v>3.2</v>
      </c>
      <c r="M1456">
        <v>0.13700000000000001</v>
      </c>
    </row>
    <row r="1457" spans="1:13">
      <c r="A1457" t="s">
        <v>16997</v>
      </c>
      <c r="B1457" t="s">
        <v>16783</v>
      </c>
      <c r="C1457">
        <v>3729</v>
      </c>
      <c r="D1457" s="1">
        <v>0.47524305555555557</v>
      </c>
      <c r="E1457">
        <v>52.068849999999998</v>
      </c>
      <c r="F1457">
        <v>-0.47320000000000001</v>
      </c>
      <c r="G1457">
        <v>17460</v>
      </c>
      <c r="H1457">
        <v>18</v>
      </c>
      <c r="I1457">
        <v>337</v>
      </c>
      <c r="J1457">
        <v>12</v>
      </c>
      <c r="K1457">
        <v>14.6</v>
      </c>
      <c r="L1457">
        <v>3.2</v>
      </c>
      <c r="M1457">
        <v>0.13700000000000001</v>
      </c>
    </row>
    <row r="1458" spans="1:13">
      <c r="A1458" t="s">
        <v>16998</v>
      </c>
      <c r="B1458" t="s">
        <v>13797</v>
      </c>
      <c r="C1458">
        <v>3690</v>
      </c>
      <c r="D1458" s="1">
        <v>0.47396990740740735</v>
      </c>
      <c r="E1458">
        <v>52.066830000000003</v>
      </c>
      <c r="F1458">
        <v>-0.47114</v>
      </c>
      <c r="G1458">
        <v>16854</v>
      </c>
      <c r="H1458">
        <v>24</v>
      </c>
      <c r="I1458">
        <v>353</v>
      </c>
      <c r="J1458">
        <v>12</v>
      </c>
      <c r="K1458">
        <v>15.1</v>
      </c>
      <c r="L1458">
        <v>3.2</v>
      </c>
      <c r="M1458">
        <v>0.13700000000000001</v>
      </c>
    </row>
    <row r="1459" spans="1:13">
      <c r="A1459" t="s">
        <v>16999</v>
      </c>
      <c r="B1459" t="s">
        <v>13797</v>
      </c>
      <c r="C1459">
        <v>3691</v>
      </c>
      <c r="D1459" s="1">
        <v>0.47400462962962964</v>
      </c>
      <c r="E1459">
        <v>52.066940000000002</v>
      </c>
      <c r="F1459">
        <v>-0.47114</v>
      </c>
      <c r="G1459">
        <v>16870</v>
      </c>
      <c r="H1459">
        <v>7</v>
      </c>
      <c r="I1459">
        <v>91</v>
      </c>
      <c r="J1459">
        <v>12</v>
      </c>
      <c r="K1459">
        <v>15.1</v>
      </c>
      <c r="L1459">
        <v>3.2</v>
      </c>
      <c r="M1459">
        <v>0.13500000000000001</v>
      </c>
    </row>
    <row r="1460" spans="1:13">
      <c r="A1460" t="s">
        <v>17000</v>
      </c>
      <c r="B1460" t="s">
        <v>16783</v>
      </c>
      <c r="C1460">
        <v>3733</v>
      </c>
      <c r="D1460" s="1">
        <v>0.47537037037037039</v>
      </c>
      <c r="E1460">
        <v>52.069110000000002</v>
      </c>
      <c r="F1460">
        <v>-0.47250999999999999</v>
      </c>
      <c r="G1460">
        <v>17522</v>
      </c>
      <c r="H1460">
        <v>16</v>
      </c>
      <c r="I1460">
        <v>18</v>
      </c>
      <c r="J1460">
        <v>12</v>
      </c>
      <c r="K1460">
        <v>14.5</v>
      </c>
      <c r="L1460">
        <v>3.2</v>
      </c>
      <c r="M1460">
        <v>0.13700000000000001</v>
      </c>
    </row>
    <row r="1461" spans="1:13">
      <c r="A1461" t="s">
        <v>17001</v>
      </c>
      <c r="B1461" t="s">
        <v>13797</v>
      </c>
      <c r="C1461">
        <v>3694</v>
      </c>
      <c r="D1461" s="1">
        <v>0.47409722222222223</v>
      </c>
      <c r="E1461">
        <v>52.06729</v>
      </c>
      <c r="F1461">
        <v>-0.47116000000000002</v>
      </c>
      <c r="G1461">
        <v>16916</v>
      </c>
      <c r="H1461">
        <v>39</v>
      </c>
      <c r="I1461">
        <v>345</v>
      </c>
      <c r="J1461">
        <v>12</v>
      </c>
      <c r="K1461">
        <v>15</v>
      </c>
      <c r="L1461">
        <v>3.2</v>
      </c>
      <c r="M1461">
        <v>0.13500000000000001</v>
      </c>
    </row>
    <row r="1462" spans="1:13">
      <c r="A1462" t="s">
        <v>17002</v>
      </c>
      <c r="B1462" t="s">
        <v>16783</v>
      </c>
      <c r="C1462">
        <v>3735</v>
      </c>
      <c r="D1462" s="1">
        <v>0.47543981481481484</v>
      </c>
      <c r="E1462">
        <v>52.069279999999999</v>
      </c>
      <c r="F1462">
        <v>-0.47214</v>
      </c>
      <c r="G1462">
        <v>17554</v>
      </c>
      <c r="H1462">
        <v>29</v>
      </c>
      <c r="I1462">
        <v>75</v>
      </c>
      <c r="J1462">
        <v>12</v>
      </c>
      <c r="K1462">
        <v>14.5</v>
      </c>
      <c r="L1462">
        <v>3.2</v>
      </c>
      <c r="M1462">
        <v>0.13700000000000001</v>
      </c>
    </row>
    <row r="1463" spans="1:13">
      <c r="A1463" t="s">
        <v>17003</v>
      </c>
      <c r="B1463" t="s">
        <v>16766</v>
      </c>
      <c r="C1463">
        <v>3697</v>
      </c>
      <c r="D1463" s="1">
        <v>0.47420138888888891</v>
      </c>
      <c r="E1463">
        <v>52.067779999999999</v>
      </c>
      <c r="F1463">
        <v>-0.47127000000000002</v>
      </c>
      <c r="G1463">
        <v>16968</v>
      </c>
      <c r="H1463">
        <v>13</v>
      </c>
      <c r="I1463">
        <v>0</v>
      </c>
      <c r="J1463">
        <v>12</v>
      </c>
      <c r="K1463">
        <v>15</v>
      </c>
      <c r="L1463">
        <v>3.2</v>
      </c>
      <c r="M1463">
        <v>0.13700000000000001</v>
      </c>
    </row>
    <row r="1464" spans="1:13">
      <c r="A1464" t="s">
        <v>17004</v>
      </c>
      <c r="B1464" t="s">
        <v>16783</v>
      </c>
      <c r="C1464">
        <v>3738</v>
      </c>
      <c r="D1464" s="1">
        <v>0.47553240740740743</v>
      </c>
      <c r="E1464">
        <v>52.069490000000002</v>
      </c>
      <c r="F1464">
        <v>-0.47171000000000002</v>
      </c>
      <c r="G1464">
        <v>17599</v>
      </c>
      <c r="H1464">
        <v>11</v>
      </c>
      <c r="I1464">
        <v>339</v>
      </c>
      <c r="J1464">
        <v>12</v>
      </c>
      <c r="K1464">
        <v>14.5</v>
      </c>
      <c r="L1464">
        <v>3.2</v>
      </c>
      <c r="M1464">
        <v>0.13600000000000001</v>
      </c>
    </row>
    <row r="1465" spans="1:13">
      <c r="A1465" t="s">
        <v>17005</v>
      </c>
      <c r="B1465" t="s">
        <v>16841</v>
      </c>
      <c r="C1465">
        <v>3698</v>
      </c>
      <c r="D1465" s="1">
        <v>0.47423611111111108</v>
      </c>
      <c r="E1465">
        <v>52.067779999999999</v>
      </c>
      <c r="F1465">
        <v>-0.47127999999999998</v>
      </c>
      <c r="G1465">
        <v>16983</v>
      </c>
      <c r="H1465">
        <v>9</v>
      </c>
      <c r="I1465">
        <v>262</v>
      </c>
      <c r="J1465">
        <v>12</v>
      </c>
      <c r="K1465">
        <v>14.9</v>
      </c>
      <c r="L1465">
        <v>3.2</v>
      </c>
      <c r="M1465">
        <v>0.13700000000000001</v>
      </c>
    </row>
    <row r="1466" spans="1:13">
      <c r="A1466" t="s">
        <v>17006</v>
      </c>
      <c r="B1466" t="s">
        <v>16742</v>
      </c>
      <c r="C1466">
        <v>3699</v>
      </c>
      <c r="D1466" s="1">
        <v>0.47425925925925921</v>
      </c>
      <c r="E1466">
        <v>52.067869999999999</v>
      </c>
      <c r="F1466">
        <v>-0.47132000000000002</v>
      </c>
      <c r="G1466">
        <v>16995</v>
      </c>
      <c r="H1466">
        <v>3</v>
      </c>
      <c r="I1466">
        <v>4</v>
      </c>
      <c r="J1466">
        <v>12</v>
      </c>
      <c r="K1466">
        <v>14.9</v>
      </c>
      <c r="L1466">
        <v>3.2</v>
      </c>
      <c r="M1466">
        <v>0.13700000000000001</v>
      </c>
    </row>
    <row r="1467" spans="1:13">
      <c r="A1467" t="s">
        <v>17007</v>
      </c>
      <c r="B1467" t="s">
        <v>16783</v>
      </c>
      <c r="C1467">
        <v>3741</v>
      </c>
      <c r="D1467" s="1">
        <v>0.47563657407407406</v>
      </c>
      <c r="E1467">
        <v>52.069679999999998</v>
      </c>
      <c r="F1467">
        <v>-0.47132000000000002</v>
      </c>
      <c r="G1467">
        <v>17649</v>
      </c>
      <c r="H1467">
        <v>24</v>
      </c>
      <c r="I1467">
        <v>66</v>
      </c>
      <c r="J1467">
        <v>12</v>
      </c>
      <c r="K1467">
        <v>14.4</v>
      </c>
      <c r="L1467">
        <v>3.2</v>
      </c>
      <c r="M1467">
        <v>0.13700000000000001</v>
      </c>
    </row>
    <row r="1468" spans="1:13">
      <c r="A1468" t="s">
        <v>17008</v>
      </c>
      <c r="B1468" t="s">
        <v>13797</v>
      </c>
      <c r="C1468">
        <v>3701</v>
      </c>
      <c r="D1468" s="1">
        <v>0.47432870370370367</v>
      </c>
      <c r="E1468">
        <v>52.067929999999997</v>
      </c>
      <c r="F1468">
        <v>-0.47144999999999998</v>
      </c>
      <c r="G1468">
        <v>17034</v>
      </c>
      <c r="H1468">
        <v>18</v>
      </c>
      <c r="I1468">
        <v>344</v>
      </c>
      <c r="J1468">
        <v>12</v>
      </c>
      <c r="K1468">
        <v>14.9</v>
      </c>
      <c r="L1468">
        <v>3.2</v>
      </c>
      <c r="M1468">
        <v>0.13700000000000001</v>
      </c>
    </row>
    <row r="1469" spans="1:13">
      <c r="A1469" t="s">
        <v>17009</v>
      </c>
      <c r="B1469" t="s">
        <v>16783</v>
      </c>
      <c r="C1469">
        <v>3743</v>
      </c>
      <c r="D1469" s="1">
        <v>0.47569444444444442</v>
      </c>
      <c r="E1469">
        <v>52.069749999999999</v>
      </c>
      <c r="F1469">
        <v>-0.47103</v>
      </c>
      <c r="G1469">
        <v>17677</v>
      </c>
      <c r="H1469">
        <v>18</v>
      </c>
      <c r="I1469">
        <v>73</v>
      </c>
      <c r="J1469">
        <v>12</v>
      </c>
      <c r="K1469">
        <v>14.4</v>
      </c>
      <c r="L1469">
        <v>3.2</v>
      </c>
      <c r="M1469">
        <v>0.13700000000000001</v>
      </c>
    </row>
    <row r="1470" spans="1:13">
      <c r="A1470" t="s">
        <v>17010</v>
      </c>
      <c r="B1470" t="s">
        <v>16702</v>
      </c>
      <c r="C1470">
        <v>3724</v>
      </c>
      <c r="D1470" s="1">
        <v>0.47508101851851853</v>
      </c>
      <c r="E1470">
        <v>52.068449999999999</v>
      </c>
      <c r="F1470">
        <v>-0.47345999999999999</v>
      </c>
      <c r="G1470">
        <v>17383</v>
      </c>
      <c r="H1470">
        <v>26</v>
      </c>
      <c r="I1470">
        <v>264</v>
      </c>
      <c r="J1470">
        <v>12</v>
      </c>
      <c r="K1470">
        <v>14.6</v>
      </c>
      <c r="L1470">
        <v>3.2</v>
      </c>
      <c r="M1470">
        <v>0.13700000000000001</v>
      </c>
    </row>
    <row r="1471" spans="1:13">
      <c r="A1471" t="s">
        <v>17011</v>
      </c>
      <c r="B1471" t="s">
        <v>16766</v>
      </c>
      <c r="C1471">
        <v>3704</v>
      </c>
      <c r="D1471" s="1">
        <v>0.47442129629629631</v>
      </c>
      <c r="E1471">
        <v>52.067900000000002</v>
      </c>
      <c r="F1471">
        <v>-0.47160999999999997</v>
      </c>
      <c r="G1471">
        <v>17082</v>
      </c>
      <c r="H1471">
        <v>37</v>
      </c>
      <c r="I1471">
        <v>196</v>
      </c>
      <c r="J1471">
        <v>12</v>
      </c>
      <c r="K1471">
        <v>14.9</v>
      </c>
      <c r="L1471">
        <v>3.2</v>
      </c>
      <c r="M1471">
        <v>0.13700000000000001</v>
      </c>
    </row>
    <row r="1472" spans="1:13">
      <c r="A1472" t="s">
        <v>17012</v>
      </c>
      <c r="B1472" t="s">
        <v>16841</v>
      </c>
      <c r="C1472">
        <v>3706</v>
      </c>
      <c r="D1472" s="1">
        <v>0.47449074074074077</v>
      </c>
      <c r="E1472">
        <v>52.067709999999998</v>
      </c>
      <c r="F1472">
        <v>-0.47189999999999999</v>
      </c>
      <c r="G1472">
        <v>17113</v>
      </c>
      <c r="H1472">
        <v>24</v>
      </c>
      <c r="I1472">
        <v>186</v>
      </c>
      <c r="J1472">
        <v>12</v>
      </c>
      <c r="K1472">
        <v>14.9</v>
      </c>
      <c r="L1472">
        <v>3.2</v>
      </c>
      <c r="M1472">
        <v>0.13700000000000001</v>
      </c>
    </row>
    <row r="1473" spans="1:13">
      <c r="A1473" t="s">
        <v>17013</v>
      </c>
      <c r="B1473" t="s">
        <v>13797</v>
      </c>
      <c r="C1473">
        <v>3708</v>
      </c>
      <c r="D1473" s="1">
        <v>0.47456018518518522</v>
      </c>
      <c r="E1473">
        <v>52.067659999999997</v>
      </c>
      <c r="F1473">
        <v>-0.47219</v>
      </c>
      <c r="G1473">
        <v>17145</v>
      </c>
      <c r="H1473">
        <v>16</v>
      </c>
      <c r="I1473">
        <v>249</v>
      </c>
      <c r="J1473">
        <v>12</v>
      </c>
      <c r="K1473">
        <v>14.8</v>
      </c>
      <c r="L1473">
        <v>3.2</v>
      </c>
      <c r="M1473">
        <v>0.13700000000000001</v>
      </c>
    </row>
    <row r="1474" spans="1:13">
      <c r="A1474" t="s">
        <v>17014</v>
      </c>
      <c r="B1474" t="s">
        <v>13797</v>
      </c>
      <c r="C1474">
        <v>3712</v>
      </c>
      <c r="D1474" s="1">
        <v>0.47468749999999998</v>
      </c>
      <c r="E1474">
        <v>52.067749999999997</v>
      </c>
      <c r="F1474">
        <v>-0.47258</v>
      </c>
      <c r="G1474">
        <v>17204</v>
      </c>
      <c r="H1474">
        <v>33</v>
      </c>
      <c r="I1474">
        <v>347</v>
      </c>
      <c r="J1474">
        <v>12</v>
      </c>
      <c r="K1474">
        <v>14.8</v>
      </c>
      <c r="L1474">
        <v>3.2</v>
      </c>
      <c r="M1474">
        <v>0.13500000000000001</v>
      </c>
    </row>
    <row r="1475" spans="1:13">
      <c r="A1475" t="s">
        <v>17015</v>
      </c>
      <c r="B1475" t="s">
        <v>16783</v>
      </c>
      <c r="C1475">
        <v>3753</v>
      </c>
      <c r="D1475" s="1">
        <v>0.47601851851851856</v>
      </c>
      <c r="E1475">
        <v>52.070129999999999</v>
      </c>
      <c r="F1475">
        <v>-0.46966000000000002</v>
      </c>
      <c r="G1475">
        <v>17832</v>
      </c>
      <c r="H1475">
        <v>31</v>
      </c>
      <c r="I1475">
        <v>36</v>
      </c>
      <c r="J1475">
        <v>12</v>
      </c>
      <c r="K1475">
        <v>14.3</v>
      </c>
      <c r="L1475">
        <v>3.2</v>
      </c>
      <c r="M1475">
        <v>0.13700000000000001</v>
      </c>
    </row>
    <row r="1476" spans="1:13">
      <c r="A1476" t="s">
        <v>17016</v>
      </c>
      <c r="B1476" t="s">
        <v>16783</v>
      </c>
      <c r="C1476">
        <v>3755</v>
      </c>
      <c r="D1476" s="1">
        <v>0.47608796296296302</v>
      </c>
      <c r="E1476">
        <v>52.0702</v>
      </c>
      <c r="F1476">
        <v>-0.46950999999999998</v>
      </c>
      <c r="G1476">
        <v>17866</v>
      </c>
      <c r="H1476">
        <v>18</v>
      </c>
      <c r="I1476">
        <v>40</v>
      </c>
      <c r="J1476">
        <v>12</v>
      </c>
      <c r="K1476">
        <v>14.3</v>
      </c>
      <c r="L1476">
        <v>3.2</v>
      </c>
      <c r="M1476">
        <v>0.13700000000000001</v>
      </c>
    </row>
    <row r="1477" spans="1:13">
      <c r="A1477" t="s">
        <v>17017</v>
      </c>
      <c r="B1477" t="s">
        <v>16783</v>
      </c>
      <c r="C1477">
        <v>3758</v>
      </c>
      <c r="D1477" s="1">
        <v>0.47618055555555555</v>
      </c>
      <c r="E1477">
        <v>52.070430000000002</v>
      </c>
      <c r="F1477">
        <v>-0.46943000000000001</v>
      </c>
      <c r="G1477">
        <v>17908</v>
      </c>
      <c r="H1477">
        <v>11</v>
      </c>
      <c r="I1477">
        <v>8</v>
      </c>
      <c r="J1477">
        <v>12</v>
      </c>
      <c r="K1477">
        <v>14.2</v>
      </c>
      <c r="L1477">
        <v>3.2</v>
      </c>
      <c r="M1477">
        <v>0.13400000000000001</v>
      </c>
    </row>
    <row r="1478" spans="1:13">
      <c r="A1478" t="s">
        <v>17018</v>
      </c>
      <c r="B1478" t="s">
        <v>17019</v>
      </c>
      <c r="C1478">
        <v>3731</v>
      </c>
      <c r="D1478" s="1">
        <v>0.47531250000000003</v>
      </c>
      <c r="E1478">
        <v>52.069029999999998</v>
      </c>
      <c r="F1478">
        <v>-0.47282000000000002</v>
      </c>
      <c r="G1478">
        <v>17495</v>
      </c>
      <c r="H1478">
        <v>16</v>
      </c>
      <c r="I1478">
        <v>334</v>
      </c>
      <c r="J1478">
        <v>12</v>
      </c>
      <c r="K1478">
        <v>14.6</v>
      </c>
      <c r="L1478">
        <v>3.2</v>
      </c>
      <c r="M1478">
        <v>0.13700000000000001</v>
      </c>
    </row>
    <row r="1479" spans="1:13">
      <c r="A1479" t="s">
        <v>17020</v>
      </c>
      <c r="B1479" t="s">
        <v>16783</v>
      </c>
      <c r="C1479">
        <v>3759</v>
      </c>
      <c r="D1479" s="1">
        <v>0.47621527777777778</v>
      </c>
      <c r="E1479">
        <v>52.07047</v>
      </c>
      <c r="F1479">
        <v>-0.46953</v>
      </c>
      <c r="G1479">
        <v>17924</v>
      </c>
      <c r="H1479">
        <v>9</v>
      </c>
      <c r="I1479">
        <v>297</v>
      </c>
      <c r="J1479">
        <v>12</v>
      </c>
      <c r="K1479">
        <v>14.2</v>
      </c>
      <c r="L1479">
        <v>3.2</v>
      </c>
      <c r="M1479">
        <v>0.13400000000000001</v>
      </c>
    </row>
    <row r="1480" spans="1:13">
      <c r="A1480" t="s">
        <v>17021</v>
      </c>
      <c r="B1480" t="s">
        <v>13797</v>
      </c>
      <c r="C1480">
        <v>3719</v>
      </c>
      <c r="D1480" s="1">
        <v>0.47491898148148143</v>
      </c>
      <c r="E1480">
        <v>52.068179999999998</v>
      </c>
      <c r="F1480">
        <v>-0.47317999999999999</v>
      </c>
      <c r="G1480">
        <v>17310</v>
      </c>
      <c r="H1480">
        <v>7</v>
      </c>
      <c r="I1480">
        <v>357</v>
      </c>
      <c r="J1480">
        <v>12</v>
      </c>
      <c r="K1480">
        <v>14.7</v>
      </c>
      <c r="L1480">
        <v>3.2</v>
      </c>
      <c r="M1480">
        <v>0.13700000000000001</v>
      </c>
    </row>
    <row r="1481" spans="1:13">
      <c r="A1481" t="s">
        <v>17022</v>
      </c>
      <c r="B1481" t="s">
        <v>16783</v>
      </c>
      <c r="C1481">
        <v>3761</v>
      </c>
      <c r="D1481" s="1">
        <v>0.47628472222222223</v>
      </c>
      <c r="E1481">
        <v>52.070619999999998</v>
      </c>
      <c r="F1481">
        <v>-0.46958</v>
      </c>
      <c r="G1481">
        <v>17957</v>
      </c>
      <c r="H1481">
        <v>18</v>
      </c>
      <c r="I1481">
        <v>238</v>
      </c>
      <c r="J1481">
        <v>12</v>
      </c>
      <c r="K1481">
        <v>14.2</v>
      </c>
      <c r="L1481">
        <v>3.2</v>
      </c>
      <c r="M1481">
        <v>0.13700000000000001</v>
      </c>
    </row>
    <row r="1482" spans="1:13">
      <c r="A1482" t="s">
        <v>17023</v>
      </c>
      <c r="B1482" t="s">
        <v>13797</v>
      </c>
      <c r="C1482">
        <v>3721</v>
      </c>
      <c r="D1482" s="1">
        <v>0.47498842592592588</v>
      </c>
      <c r="E1482">
        <v>52.068289999999998</v>
      </c>
      <c r="F1482">
        <v>-0.47331000000000001</v>
      </c>
      <c r="G1482">
        <v>17342</v>
      </c>
      <c r="H1482">
        <v>9</v>
      </c>
      <c r="I1482">
        <v>16</v>
      </c>
      <c r="J1482">
        <v>12</v>
      </c>
      <c r="K1482">
        <v>14.7</v>
      </c>
      <c r="L1482">
        <v>3.2</v>
      </c>
      <c r="M1482">
        <v>0.13700000000000001</v>
      </c>
    </row>
    <row r="1483" spans="1:13">
      <c r="A1483" t="s">
        <v>17024</v>
      </c>
      <c r="B1483" t="s">
        <v>16783</v>
      </c>
      <c r="C1483">
        <v>3762</v>
      </c>
      <c r="D1483" s="1">
        <v>0.47631944444444446</v>
      </c>
      <c r="E1483">
        <v>52.070680000000003</v>
      </c>
      <c r="F1483">
        <v>-0.46954000000000001</v>
      </c>
      <c r="G1483">
        <v>17973</v>
      </c>
      <c r="H1483">
        <v>35</v>
      </c>
      <c r="I1483">
        <v>31</v>
      </c>
      <c r="J1483">
        <v>12</v>
      </c>
      <c r="K1483">
        <v>14.2</v>
      </c>
      <c r="L1483">
        <v>3.2</v>
      </c>
      <c r="M1483">
        <v>0.13700000000000001</v>
      </c>
    </row>
    <row r="1484" spans="1:13">
      <c r="A1484" t="s">
        <v>17025</v>
      </c>
      <c r="B1484" t="s">
        <v>16783</v>
      </c>
      <c r="C1484">
        <v>3763</v>
      </c>
      <c r="D1484" s="1">
        <v>0.4763425925925926</v>
      </c>
      <c r="E1484">
        <v>52.070770000000003</v>
      </c>
      <c r="F1484">
        <v>-0.46944999999999998</v>
      </c>
      <c r="G1484">
        <v>17986</v>
      </c>
      <c r="H1484">
        <v>13</v>
      </c>
      <c r="I1484">
        <v>220</v>
      </c>
      <c r="J1484">
        <v>12</v>
      </c>
      <c r="K1484">
        <v>14.2</v>
      </c>
      <c r="L1484">
        <v>3.2</v>
      </c>
      <c r="M1484">
        <v>0.13700000000000001</v>
      </c>
    </row>
    <row r="1485" spans="1:13">
      <c r="A1485" t="s">
        <v>17026</v>
      </c>
      <c r="B1485" t="s">
        <v>16783</v>
      </c>
      <c r="C1485">
        <v>3764</v>
      </c>
      <c r="D1485" s="1">
        <v>0.47637731481481477</v>
      </c>
      <c r="E1485">
        <v>52.070709999999998</v>
      </c>
      <c r="F1485">
        <v>-0.46949000000000002</v>
      </c>
      <c r="G1485">
        <v>18001</v>
      </c>
      <c r="H1485">
        <v>24</v>
      </c>
      <c r="I1485">
        <v>51</v>
      </c>
      <c r="J1485">
        <v>12</v>
      </c>
      <c r="K1485">
        <v>14.2</v>
      </c>
      <c r="L1485">
        <v>3.2</v>
      </c>
      <c r="M1485">
        <v>0.13700000000000001</v>
      </c>
    </row>
    <row r="1486" spans="1:13">
      <c r="A1486" t="s">
        <v>17027</v>
      </c>
      <c r="B1486" t="s">
        <v>16841</v>
      </c>
      <c r="C1486">
        <v>3725</v>
      </c>
      <c r="D1486" s="1">
        <v>0.47511574074074076</v>
      </c>
      <c r="E1486">
        <v>52.068519999999999</v>
      </c>
      <c r="F1486">
        <v>-0.47355000000000003</v>
      </c>
      <c r="G1486">
        <v>17401</v>
      </c>
      <c r="H1486">
        <v>27</v>
      </c>
      <c r="I1486">
        <v>47</v>
      </c>
      <c r="J1486">
        <v>12</v>
      </c>
      <c r="K1486">
        <v>14.6</v>
      </c>
      <c r="L1486">
        <v>3.2</v>
      </c>
      <c r="M1486">
        <v>0.13700000000000001</v>
      </c>
    </row>
    <row r="1487" spans="1:13">
      <c r="A1487" t="s">
        <v>17028</v>
      </c>
      <c r="B1487" t="s">
        <v>16702</v>
      </c>
      <c r="C1487">
        <v>3746</v>
      </c>
      <c r="D1487" s="1">
        <v>0.47579861111111116</v>
      </c>
      <c r="E1487">
        <v>52.06991</v>
      </c>
      <c r="F1487">
        <v>-0.47048000000000001</v>
      </c>
      <c r="G1487">
        <v>17727</v>
      </c>
      <c r="H1487">
        <v>35</v>
      </c>
      <c r="I1487">
        <v>43</v>
      </c>
      <c r="J1487">
        <v>12</v>
      </c>
      <c r="K1487">
        <v>14.4</v>
      </c>
      <c r="L1487">
        <v>3.2</v>
      </c>
      <c r="M1487">
        <v>0.13700000000000001</v>
      </c>
    </row>
    <row r="1488" spans="1:13">
      <c r="A1488" t="s">
        <v>17029</v>
      </c>
      <c r="B1488" t="s">
        <v>13797</v>
      </c>
      <c r="C1488">
        <v>3726</v>
      </c>
      <c r="D1488" s="1">
        <v>0.47515046296296298</v>
      </c>
      <c r="E1488">
        <v>52.068620000000003</v>
      </c>
      <c r="F1488">
        <v>-0.47334999999999999</v>
      </c>
      <c r="G1488">
        <v>17417</v>
      </c>
      <c r="H1488">
        <v>11</v>
      </c>
      <c r="I1488">
        <v>13</v>
      </c>
      <c r="J1488">
        <v>12</v>
      </c>
      <c r="K1488">
        <v>14.6</v>
      </c>
      <c r="L1488">
        <v>3.2</v>
      </c>
      <c r="M1488">
        <v>0.13700000000000001</v>
      </c>
    </row>
    <row r="1489" spans="1:13">
      <c r="A1489" t="s">
        <v>17030</v>
      </c>
      <c r="B1489" t="s">
        <v>16742</v>
      </c>
      <c r="C1489">
        <v>3740</v>
      </c>
      <c r="D1489" s="1">
        <v>0.47560185185185189</v>
      </c>
      <c r="E1489">
        <v>52.06962</v>
      </c>
      <c r="F1489">
        <v>-0.47136</v>
      </c>
      <c r="G1489">
        <v>17634</v>
      </c>
      <c r="H1489">
        <v>9</v>
      </c>
      <c r="I1489">
        <v>41</v>
      </c>
      <c r="J1489">
        <v>12</v>
      </c>
      <c r="K1489">
        <v>14.4</v>
      </c>
      <c r="L1489">
        <v>3.2</v>
      </c>
      <c r="M1489">
        <v>0.13700000000000001</v>
      </c>
    </row>
    <row r="1490" spans="1:13">
      <c r="A1490" t="s">
        <v>17031</v>
      </c>
      <c r="B1490" t="s">
        <v>16702</v>
      </c>
      <c r="C1490">
        <v>3748</v>
      </c>
      <c r="D1490" s="1">
        <v>0.47585648148148146</v>
      </c>
      <c r="E1490">
        <v>52.069920000000003</v>
      </c>
      <c r="F1490">
        <v>-0.47025</v>
      </c>
      <c r="G1490">
        <v>17755</v>
      </c>
      <c r="H1490">
        <v>31</v>
      </c>
      <c r="I1490">
        <v>41</v>
      </c>
      <c r="J1490">
        <v>12</v>
      </c>
      <c r="K1490">
        <v>14.4</v>
      </c>
      <c r="L1490">
        <v>3.2</v>
      </c>
      <c r="M1490">
        <v>0.13700000000000001</v>
      </c>
    </row>
    <row r="1491" spans="1:13">
      <c r="A1491" t="s">
        <v>17032</v>
      </c>
      <c r="B1491" t="s">
        <v>16783</v>
      </c>
      <c r="C1491">
        <v>3769</v>
      </c>
      <c r="D1491" s="1">
        <v>0.47653935185185187</v>
      </c>
      <c r="E1491">
        <v>52.070860000000003</v>
      </c>
      <c r="F1491">
        <v>-0.46911000000000003</v>
      </c>
      <c r="G1491">
        <v>18076</v>
      </c>
      <c r="H1491">
        <v>29</v>
      </c>
      <c r="I1491">
        <v>26</v>
      </c>
      <c r="J1491">
        <v>12</v>
      </c>
      <c r="K1491">
        <v>14.2</v>
      </c>
      <c r="L1491">
        <v>3.2</v>
      </c>
      <c r="M1491">
        <v>0.13700000000000001</v>
      </c>
    </row>
    <row r="1492" spans="1:13">
      <c r="A1492" t="s">
        <v>17033</v>
      </c>
      <c r="B1492" t="s">
        <v>16702</v>
      </c>
      <c r="C1492">
        <v>3750</v>
      </c>
      <c r="D1492" s="1">
        <v>0.47592592592592592</v>
      </c>
      <c r="E1492">
        <v>52.069989999999997</v>
      </c>
      <c r="F1492">
        <v>-0.47</v>
      </c>
      <c r="G1492">
        <v>17788</v>
      </c>
      <c r="H1492">
        <v>11</v>
      </c>
      <c r="I1492">
        <v>146</v>
      </c>
      <c r="J1492">
        <v>12</v>
      </c>
      <c r="K1492">
        <v>14.3</v>
      </c>
      <c r="L1492">
        <v>3.2</v>
      </c>
      <c r="M1492">
        <v>0.13700000000000001</v>
      </c>
    </row>
    <row r="1493" spans="1:13">
      <c r="A1493" t="s">
        <v>17034</v>
      </c>
      <c r="B1493" t="s">
        <v>16766</v>
      </c>
      <c r="C1493">
        <v>3732</v>
      </c>
      <c r="D1493" s="1">
        <v>0.47533564814814816</v>
      </c>
      <c r="E1493">
        <v>52.06908</v>
      </c>
      <c r="F1493">
        <v>-0.47282999999999997</v>
      </c>
      <c r="G1493">
        <v>17507</v>
      </c>
      <c r="H1493">
        <v>31</v>
      </c>
      <c r="I1493">
        <v>86</v>
      </c>
      <c r="J1493">
        <v>12</v>
      </c>
      <c r="K1493">
        <v>14.6</v>
      </c>
      <c r="L1493">
        <v>3.2</v>
      </c>
      <c r="M1493">
        <v>0.13700000000000001</v>
      </c>
    </row>
    <row r="1494" spans="1:13">
      <c r="A1494" t="s">
        <v>17035</v>
      </c>
      <c r="B1494" t="s">
        <v>16783</v>
      </c>
      <c r="C1494">
        <v>3773</v>
      </c>
      <c r="D1494" s="1">
        <v>0.47666666666666663</v>
      </c>
      <c r="E1494">
        <v>52.070999999999998</v>
      </c>
      <c r="F1494">
        <v>-0.46895999999999999</v>
      </c>
      <c r="G1494">
        <v>18138</v>
      </c>
      <c r="H1494">
        <v>13</v>
      </c>
      <c r="I1494">
        <v>77</v>
      </c>
      <c r="J1494">
        <v>12</v>
      </c>
      <c r="K1494">
        <v>14.1</v>
      </c>
      <c r="L1494">
        <v>3.2</v>
      </c>
      <c r="M1494">
        <v>0.13700000000000001</v>
      </c>
    </row>
    <row r="1495" spans="1:13">
      <c r="A1495" t="s">
        <v>17036</v>
      </c>
      <c r="B1495" t="s">
        <v>16783</v>
      </c>
      <c r="C1495">
        <v>3775</v>
      </c>
      <c r="D1495" s="1">
        <v>0.47673611111111108</v>
      </c>
      <c r="E1495">
        <v>52.071060000000003</v>
      </c>
      <c r="F1495">
        <v>-0.46883000000000002</v>
      </c>
      <c r="G1495">
        <v>18171</v>
      </c>
      <c r="H1495">
        <v>5</v>
      </c>
      <c r="I1495">
        <v>192</v>
      </c>
      <c r="J1495">
        <v>12</v>
      </c>
      <c r="K1495">
        <v>14.1</v>
      </c>
      <c r="L1495">
        <v>3.2</v>
      </c>
      <c r="M1495">
        <v>0.13700000000000001</v>
      </c>
    </row>
    <row r="1496" spans="1:13">
      <c r="A1496" t="s">
        <v>17037</v>
      </c>
      <c r="B1496" t="s">
        <v>16841</v>
      </c>
      <c r="C1496">
        <v>3734</v>
      </c>
      <c r="D1496" s="1">
        <v>0.47540509259259256</v>
      </c>
      <c r="E1496">
        <v>52.069240000000001</v>
      </c>
      <c r="F1496">
        <v>-0.47250999999999999</v>
      </c>
      <c r="G1496">
        <v>17539</v>
      </c>
      <c r="H1496">
        <v>16</v>
      </c>
      <c r="I1496">
        <v>2</v>
      </c>
      <c r="J1496">
        <v>12</v>
      </c>
      <c r="K1496">
        <v>14.5</v>
      </c>
      <c r="L1496">
        <v>3.2</v>
      </c>
      <c r="M1496">
        <v>0.13700000000000001</v>
      </c>
    </row>
    <row r="1497" spans="1:13">
      <c r="A1497" t="s">
        <v>17038</v>
      </c>
      <c r="B1497" t="s">
        <v>16783</v>
      </c>
      <c r="C1497">
        <v>3776</v>
      </c>
      <c r="D1497" s="1">
        <v>0.47677083333333337</v>
      </c>
      <c r="E1497">
        <v>52.07114</v>
      </c>
      <c r="F1497">
        <v>-0.46867999999999999</v>
      </c>
      <c r="G1497">
        <v>18187</v>
      </c>
      <c r="H1497">
        <v>24</v>
      </c>
      <c r="I1497">
        <v>49</v>
      </c>
      <c r="J1497">
        <v>12</v>
      </c>
      <c r="K1497">
        <v>14.1</v>
      </c>
      <c r="L1497">
        <v>3.2</v>
      </c>
      <c r="M1497">
        <v>0.13700000000000001</v>
      </c>
    </row>
    <row r="1498" spans="1:13">
      <c r="A1498" t="s">
        <v>17039</v>
      </c>
      <c r="B1498" t="s">
        <v>16783</v>
      </c>
      <c r="C1498">
        <v>3777</v>
      </c>
      <c r="D1498" s="1">
        <v>0.47680555555555554</v>
      </c>
      <c r="E1498">
        <v>52.071089999999998</v>
      </c>
      <c r="F1498">
        <v>-0.46864</v>
      </c>
      <c r="G1498">
        <v>18204</v>
      </c>
      <c r="H1498">
        <v>14</v>
      </c>
      <c r="I1498">
        <v>195</v>
      </c>
      <c r="J1498">
        <v>12</v>
      </c>
      <c r="K1498">
        <v>14.1</v>
      </c>
      <c r="L1498">
        <v>3.2</v>
      </c>
      <c r="M1498">
        <v>0.13500000000000001</v>
      </c>
    </row>
    <row r="1499" spans="1:13">
      <c r="A1499" t="s">
        <v>17040</v>
      </c>
      <c r="B1499" t="s">
        <v>16783</v>
      </c>
      <c r="C1499">
        <v>3778</v>
      </c>
      <c r="D1499" s="1">
        <v>0.47682870370370373</v>
      </c>
      <c r="E1499">
        <v>52.071109999999997</v>
      </c>
      <c r="F1499">
        <v>-0.46855000000000002</v>
      </c>
      <c r="G1499">
        <v>18216</v>
      </c>
      <c r="H1499">
        <v>39</v>
      </c>
      <c r="I1499">
        <v>57</v>
      </c>
      <c r="J1499">
        <v>12</v>
      </c>
      <c r="K1499">
        <v>14.1</v>
      </c>
      <c r="L1499">
        <v>3.2</v>
      </c>
      <c r="M1499">
        <v>0.13500000000000001</v>
      </c>
    </row>
    <row r="1500" spans="1:13">
      <c r="A1500" t="s">
        <v>17041</v>
      </c>
      <c r="B1500" t="s">
        <v>13797</v>
      </c>
      <c r="C1500">
        <v>3737</v>
      </c>
      <c r="D1500" s="1">
        <v>0.47549768518518515</v>
      </c>
      <c r="E1500">
        <v>52.069429999999997</v>
      </c>
      <c r="F1500">
        <v>-0.47194000000000003</v>
      </c>
      <c r="G1500">
        <v>17582</v>
      </c>
      <c r="H1500">
        <v>33</v>
      </c>
      <c r="I1500">
        <v>79</v>
      </c>
      <c r="J1500">
        <v>12</v>
      </c>
      <c r="K1500">
        <v>14.5</v>
      </c>
      <c r="L1500">
        <v>3.2</v>
      </c>
      <c r="M1500">
        <v>0.13600000000000001</v>
      </c>
    </row>
    <row r="1501" spans="1:13">
      <c r="A1501" t="s">
        <v>17042</v>
      </c>
      <c r="B1501" t="s">
        <v>16783</v>
      </c>
      <c r="C1501">
        <v>3779</v>
      </c>
      <c r="D1501" s="1">
        <v>0.4768634259259259</v>
      </c>
      <c r="E1501">
        <v>52.071179999999998</v>
      </c>
      <c r="F1501">
        <v>-0.46826000000000001</v>
      </c>
      <c r="G1501">
        <v>18232</v>
      </c>
      <c r="H1501">
        <v>16</v>
      </c>
      <c r="I1501">
        <v>180</v>
      </c>
      <c r="J1501">
        <v>12</v>
      </c>
      <c r="K1501">
        <v>14</v>
      </c>
      <c r="L1501">
        <v>3.2</v>
      </c>
      <c r="M1501">
        <v>0.13500000000000001</v>
      </c>
    </row>
    <row r="1502" spans="1:13">
      <c r="A1502" t="s">
        <v>17043</v>
      </c>
      <c r="B1502" t="s">
        <v>13797</v>
      </c>
      <c r="C1502">
        <v>3739</v>
      </c>
      <c r="D1502" s="1">
        <v>0.4755671296296296</v>
      </c>
      <c r="E1502">
        <v>52.069540000000003</v>
      </c>
      <c r="F1502">
        <v>-0.47164</v>
      </c>
      <c r="G1502">
        <v>17616</v>
      </c>
      <c r="H1502">
        <v>31</v>
      </c>
      <c r="I1502">
        <v>79</v>
      </c>
      <c r="J1502">
        <v>12</v>
      </c>
      <c r="K1502">
        <v>14.4</v>
      </c>
      <c r="L1502">
        <v>3.2</v>
      </c>
      <c r="M1502">
        <v>0.13600000000000001</v>
      </c>
    </row>
    <row r="1503" spans="1:13">
      <c r="A1503" t="s">
        <v>17044</v>
      </c>
      <c r="B1503" t="s">
        <v>16783</v>
      </c>
      <c r="C1503">
        <v>3780</v>
      </c>
      <c r="D1503" s="1">
        <v>0.47689814814814818</v>
      </c>
      <c r="E1503">
        <v>52.071129999999997</v>
      </c>
      <c r="F1503">
        <v>-0.46822999999999998</v>
      </c>
      <c r="G1503">
        <v>18252</v>
      </c>
      <c r="H1503">
        <v>20</v>
      </c>
      <c r="I1503">
        <v>50</v>
      </c>
      <c r="J1503">
        <v>12</v>
      </c>
      <c r="K1503">
        <v>14</v>
      </c>
      <c r="L1503">
        <v>3.2</v>
      </c>
      <c r="M1503">
        <v>0.13500000000000001</v>
      </c>
    </row>
    <row r="1504" spans="1:13">
      <c r="A1504" t="s">
        <v>17045</v>
      </c>
      <c r="B1504" t="s">
        <v>16783</v>
      </c>
      <c r="C1504">
        <v>3781</v>
      </c>
      <c r="D1504" s="1">
        <v>0.47693287037037035</v>
      </c>
      <c r="E1504">
        <v>52.071249999999999</v>
      </c>
      <c r="F1504">
        <v>-0.46790999999999999</v>
      </c>
      <c r="G1504">
        <v>18267</v>
      </c>
      <c r="H1504">
        <v>13</v>
      </c>
      <c r="I1504">
        <v>70</v>
      </c>
      <c r="J1504">
        <v>12</v>
      </c>
      <c r="K1504">
        <v>14</v>
      </c>
      <c r="L1504">
        <v>3.2</v>
      </c>
      <c r="M1504">
        <v>0.13600000000000001</v>
      </c>
    </row>
    <row r="1505" spans="1:13">
      <c r="A1505" t="s">
        <v>17046</v>
      </c>
      <c r="B1505" t="s">
        <v>16783</v>
      </c>
      <c r="C1505">
        <v>3782</v>
      </c>
      <c r="D1505" s="1">
        <v>0.47696759259259264</v>
      </c>
      <c r="E1505">
        <v>52.071190000000001</v>
      </c>
      <c r="F1505">
        <v>-0.46788000000000002</v>
      </c>
      <c r="G1505">
        <v>18284</v>
      </c>
      <c r="H1505">
        <v>13</v>
      </c>
      <c r="I1505">
        <v>100</v>
      </c>
      <c r="J1505">
        <v>12</v>
      </c>
      <c r="K1505">
        <v>14</v>
      </c>
      <c r="L1505">
        <v>3.2</v>
      </c>
      <c r="M1505">
        <v>0.13600000000000001</v>
      </c>
    </row>
    <row r="1506" spans="1:13">
      <c r="A1506" t="s">
        <v>17047</v>
      </c>
      <c r="B1506" t="s">
        <v>16783</v>
      </c>
      <c r="C1506">
        <v>3784</v>
      </c>
      <c r="D1506" s="1">
        <v>0.47702546296296294</v>
      </c>
      <c r="E1506">
        <v>52.071260000000002</v>
      </c>
      <c r="F1506">
        <v>-0.46750999999999998</v>
      </c>
      <c r="G1506">
        <v>18311</v>
      </c>
      <c r="H1506">
        <v>11</v>
      </c>
      <c r="I1506">
        <v>177</v>
      </c>
      <c r="J1506">
        <v>12</v>
      </c>
      <c r="K1506">
        <v>14</v>
      </c>
      <c r="L1506">
        <v>3.2</v>
      </c>
      <c r="M1506">
        <v>0.13600000000000001</v>
      </c>
    </row>
    <row r="1507" spans="1:13">
      <c r="A1507" t="s">
        <v>17048</v>
      </c>
      <c r="B1507" t="s">
        <v>16783</v>
      </c>
      <c r="C1507">
        <v>3786</v>
      </c>
      <c r="D1507" s="1">
        <v>0.4770949074074074</v>
      </c>
      <c r="E1507">
        <v>52.071240000000003</v>
      </c>
      <c r="F1507">
        <v>-0.46711999999999998</v>
      </c>
      <c r="G1507">
        <v>18344</v>
      </c>
      <c r="H1507">
        <v>13</v>
      </c>
      <c r="I1507">
        <v>157</v>
      </c>
      <c r="J1507">
        <v>12</v>
      </c>
      <c r="K1507">
        <v>14</v>
      </c>
      <c r="L1507">
        <v>3.2</v>
      </c>
      <c r="M1507">
        <v>0.13700000000000001</v>
      </c>
    </row>
    <row r="1508" spans="1:13">
      <c r="A1508" t="s">
        <v>17049</v>
      </c>
      <c r="B1508" t="s">
        <v>16783</v>
      </c>
      <c r="C1508">
        <v>3787</v>
      </c>
      <c r="D1508" s="1">
        <v>0.47712962962962963</v>
      </c>
      <c r="E1508">
        <v>52.071190000000001</v>
      </c>
      <c r="F1508">
        <v>-0.46700000000000003</v>
      </c>
      <c r="G1508">
        <v>18361</v>
      </c>
      <c r="H1508">
        <v>29</v>
      </c>
      <c r="I1508">
        <v>74</v>
      </c>
      <c r="J1508">
        <v>12</v>
      </c>
      <c r="K1508">
        <v>13.9</v>
      </c>
      <c r="L1508">
        <v>3.2</v>
      </c>
      <c r="M1508">
        <v>0.13700000000000001</v>
      </c>
    </row>
    <row r="1509" spans="1:13">
      <c r="A1509" t="s">
        <v>17050</v>
      </c>
      <c r="B1509" t="s">
        <v>13797</v>
      </c>
      <c r="C1509">
        <v>3747</v>
      </c>
      <c r="D1509" s="1">
        <v>0.47582175925925929</v>
      </c>
      <c r="E1509">
        <v>52.069980000000001</v>
      </c>
      <c r="F1509">
        <v>-0.47034999999999999</v>
      </c>
      <c r="G1509">
        <v>17738</v>
      </c>
      <c r="H1509">
        <v>14</v>
      </c>
      <c r="I1509">
        <v>145</v>
      </c>
      <c r="J1509">
        <v>12</v>
      </c>
      <c r="K1509">
        <v>14.4</v>
      </c>
      <c r="L1509">
        <v>3.2</v>
      </c>
      <c r="M1509">
        <v>0.13700000000000001</v>
      </c>
    </row>
    <row r="1510" spans="1:13">
      <c r="A1510" t="s">
        <v>17051</v>
      </c>
      <c r="B1510" t="s">
        <v>16783</v>
      </c>
      <c r="C1510">
        <v>3790</v>
      </c>
      <c r="D1510" s="1">
        <v>0.47722222222222221</v>
      </c>
      <c r="E1510">
        <v>52.071129999999997</v>
      </c>
      <c r="F1510">
        <v>-0.46639999999999998</v>
      </c>
      <c r="G1510">
        <v>18406</v>
      </c>
      <c r="H1510">
        <v>20</v>
      </c>
      <c r="I1510">
        <v>122</v>
      </c>
      <c r="J1510">
        <v>12</v>
      </c>
      <c r="K1510">
        <v>13.9</v>
      </c>
      <c r="L1510">
        <v>3.2</v>
      </c>
      <c r="M1510">
        <v>0.13700000000000001</v>
      </c>
    </row>
    <row r="1511" spans="1:13">
      <c r="A1511" t="s">
        <v>17052</v>
      </c>
      <c r="B1511" t="s">
        <v>13797</v>
      </c>
      <c r="C1511">
        <v>3751</v>
      </c>
      <c r="D1511" s="1">
        <v>0.47596064814814815</v>
      </c>
      <c r="E1511">
        <v>52.070129999999999</v>
      </c>
      <c r="F1511">
        <v>-0.46977999999999998</v>
      </c>
      <c r="G1511">
        <v>17806</v>
      </c>
      <c r="H1511">
        <v>26</v>
      </c>
      <c r="I1511">
        <v>34</v>
      </c>
      <c r="J1511">
        <v>12</v>
      </c>
      <c r="K1511">
        <v>14.3</v>
      </c>
      <c r="L1511">
        <v>3.2</v>
      </c>
      <c r="M1511">
        <v>0.13700000000000001</v>
      </c>
    </row>
    <row r="1512" spans="1:13">
      <c r="A1512" t="s">
        <v>17053</v>
      </c>
      <c r="B1512" t="s">
        <v>16766</v>
      </c>
      <c r="C1512">
        <v>3752</v>
      </c>
      <c r="D1512" s="1">
        <v>0.47598379629629628</v>
      </c>
      <c r="E1512">
        <v>52.070129999999999</v>
      </c>
      <c r="F1512">
        <v>-0.46973999999999999</v>
      </c>
      <c r="G1512">
        <v>17816</v>
      </c>
      <c r="H1512">
        <v>11</v>
      </c>
      <c r="I1512">
        <v>176</v>
      </c>
      <c r="J1512">
        <v>12</v>
      </c>
      <c r="K1512">
        <v>14.3</v>
      </c>
      <c r="L1512">
        <v>3.2</v>
      </c>
      <c r="M1512">
        <v>0.13700000000000001</v>
      </c>
    </row>
    <row r="1513" spans="1:13">
      <c r="A1513" t="s">
        <v>17054</v>
      </c>
      <c r="B1513" t="s">
        <v>16783</v>
      </c>
      <c r="C1513">
        <v>3796</v>
      </c>
      <c r="D1513" s="1">
        <v>0.47741898148148149</v>
      </c>
      <c r="E1513">
        <v>52.070709999999998</v>
      </c>
      <c r="F1513">
        <v>-0.46564</v>
      </c>
      <c r="G1513">
        <v>18503</v>
      </c>
      <c r="H1513">
        <v>22</v>
      </c>
      <c r="I1513">
        <v>40</v>
      </c>
      <c r="J1513">
        <v>12</v>
      </c>
      <c r="K1513">
        <v>13.9</v>
      </c>
      <c r="L1513">
        <v>3.2</v>
      </c>
      <c r="M1513">
        <v>0.13700000000000001</v>
      </c>
    </row>
    <row r="1514" spans="1:13">
      <c r="A1514" t="s">
        <v>17055</v>
      </c>
      <c r="B1514" t="s">
        <v>13797</v>
      </c>
      <c r="C1514">
        <v>3756</v>
      </c>
      <c r="D1514" s="1">
        <v>0.47612268518518519</v>
      </c>
      <c r="E1514">
        <v>52.070340000000002</v>
      </c>
      <c r="F1514">
        <v>-0.46940999999999999</v>
      </c>
      <c r="G1514">
        <v>17882</v>
      </c>
      <c r="H1514">
        <v>9</v>
      </c>
      <c r="I1514">
        <v>355</v>
      </c>
      <c r="J1514">
        <v>12</v>
      </c>
      <c r="K1514">
        <v>14.2</v>
      </c>
      <c r="L1514">
        <v>3.2</v>
      </c>
      <c r="M1514">
        <v>0.13400000000000001</v>
      </c>
    </row>
    <row r="1515" spans="1:13">
      <c r="A1515" t="s">
        <v>17056</v>
      </c>
      <c r="B1515" t="s">
        <v>16783</v>
      </c>
      <c r="C1515">
        <v>3800</v>
      </c>
      <c r="D1515" s="1">
        <v>0.47754629629629625</v>
      </c>
      <c r="E1515">
        <v>52.070480000000003</v>
      </c>
      <c r="F1515">
        <v>-0.46566999999999997</v>
      </c>
      <c r="G1515">
        <v>18563</v>
      </c>
      <c r="H1515">
        <v>13</v>
      </c>
      <c r="I1515">
        <v>205</v>
      </c>
      <c r="J1515">
        <v>12</v>
      </c>
      <c r="K1515">
        <v>13.8</v>
      </c>
      <c r="L1515">
        <v>3.2</v>
      </c>
      <c r="M1515">
        <v>0.13500000000000001</v>
      </c>
    </row>
    <row r="1516" spans="1:13">
      <c r="A1516" t="s">
        <v>17057</v>
      </c>
      <c r="B1516" t="s">
        <v>16783</v>
      </c>
      <c r="C1516">
        <v>3805</v>
      </c>
      <c r="D1516" s="1">
        <v>0.47771990740740744</v>
      </c>
      <c r="E1516">
        <v>52.070129999999999</v>
      </c>
      <c r="F1516">
        <v>-0.46606999999999998</v>
      </c>
      <c r="G1516">
        <v>18645</v>
      </c>
      <c r="H1516">
        <v>13</v>
      </c>
      <c r="I1516">
        <v>251</v>
      </c>
      <c r="J1516">
        <v>12</v>
      </c>
      <c r="K1516">
        <v>13.8</v>
      </c>
      <c r="L1516">
        <v>3.2</v>
      </c>
      <c r="M1516">
        <v>0.13700000000000001</v>
      </c>
    </row>
    <row r="1517" spans="1:13">
      <c r="A1517" t="s">
        <v>17058</v>
      </c>
      <c r="B1517" t="s">
        <v>13797</v>
      </c>
      <c r="C1517">
        <v>3767</v>
      </c>
      <c r="D1517" s="1">
        <v>0.47648148148148151</v>
      </c>
      <c r="E1517">
        <v>52.070889999999999</v>
      </c>
      <c r="F1517">
        <v>-0.46916000000000002</v>
      </c>
      <c r="G1517">
        <v>18050</v>
      </c>
      <c r="H1517">
        <v>22</v>
      </c>
      <c r="I1517">
        <v>44</v>
      </c>
      <c r="J1517">
        <v>12</v>
      </c>
      <c r="K1517">
        <v>14.2</v>
      </c>
      <c r="L1517">
        <v>3.2</v>
      </c>
      <c r="M1517">
        <v>0.13700000000000001</v>
      </c>
    </row>
    <row r="1518" spans="1:13">
      <c r="A1518" t="s">
        <v>17059</v>
      </c>
      <c r="B1518" t="s">
        <v>16783</v>
      </c>
      <c r="C1518">
        <v>3814</v>
      </c>
      <c r="D1518" s="1">
        <v>0.47800925925925924</v>
      </c>
      <c r="E1518">
        <v>52.069400000000002</v>
      </c>
      <c r="F1518">
        <v>-0.46697</v>
      </c>
      <c r="G1518">
        <v>18779</v>
      </c>
      <c r="H1518">
        <v>5</v>
      </c>
      <c r="I1518">
        <v>216</v>
      </c>
      <c r="J1518">
        <v>12</v>
      </c>
      <c r="K1518">
        <v>13.7</v>
      </c>
      <c r="L1518">
        <v>3.2</v>
      </c>
      <c r="M1518">
        <v>0.13700000000000001</v>
      </c>
    </row>
    <row r="1519" spans="1:13">
      <c r="A1519" t="s">
        <v>17060</v>
      </c>
      <c r="B1519" t="s">
        <v>16742</v>
      </c>
      <c r="C1519">
        <v>3774</v>
      </c>
      <c r="D1519" s="1">
        <v>0.47670138888888891</v>
      </c>
      <c r="E1519">
        <v>52.071089999999998</v>
      </c>
      <c r="F1519">
        <v>-0.46883000000000002</v>
      </c>
      <c r="G1519">
        <v>18154</v>
      </c>
      <c r="H1519">
        <v>1</v>
      </c>
      <c r="I1519">
        <v>49</v>
      </c>
      <c r="J1519">
        <v>12</v>
      </c>
      <c r="K1519">
        <v>14.1</v>
      </c>
      <c r="L1519">
        <v>3.2</v>
      </c>
      <c r="M1519">
        <v>0.13700000000000001</v>
      </c>
    </row>
    <row r="1520" spans="1:13">
      <c r="A1520" t="s">
        <v>17061</v>
      </c>
      <c r="B1520" t="s">
        <v>16783</v>
      </c>
      <c r="C1520">
        <v>3819</v>
      </c>
      <c r="D1520" s="1">
        <v>0.47817129629629629</v>
      </c>
      <c r="E1520">
        <v>52.06888</v>
      </c>
      <c r="F1520">
        <v>-0.46758</v>
      </c>
      <c r="G1520">
        <v>18853</v>
      </c>
      <c r="H1520">
        <v>11</v>
      </c>
      <c r="I1520">
        <v>75</v>
      </c>
      <c r="J1520">
        <v>12</v>
      </c>
      <c r="K1520">
        <v>13.6</v>
      </c>
      <c r="L1520">
        <v>3.2</v>
      </c>
      <c r="M1520">
        <v>0.13700000000000001</v>
      </c>
    </row>
    <row r="1521" spans="1:13">
      <c r="A1521" t="s">
        <v>17062</v>
      </c>
      <c r="B1521" t="s">
        <v>16783</v>
      </c>
      <c r="C1521">
        <v>3820</v>
      </c>
      <c r="D1521" s="1">
        <v>0.47820601851851857</v>
      </c>
      <c r="E1521">
        <v>52.068849999999998</v>
      </c>
      <c r="F1521">
        <v>-0.46761000000000003</v>
      </c>
      <c r="G1521">
        <v>18870</v>
      </c>
      <c r="H1521">
        <v>29</v>
      </c>
      <c r="I1521">
        <v>218</v>
      </c>
      <c r="J1521">
        <v>12</v>
      </c>
      <c r="K1521">
        <v>13.6</v>
      </c>
      <c r="L1521">
        <v>3.2</v>
      </c>
      <c r="M1521">
        <v>0.13700000000000001</v>
      </c>
    </row>
    <row r="1522" spans="1:13">
      <c r="A1522" t="s">
        <v>17063</v>
      </c>
      <c r="B1522" t="s">
        <v>16783</v>
      </c>
      <c r="C1522">
        <v>3821</v>
      </c>
      <c r="D1522" s="1">
        <v>0.47824074074074074</v>
      </c>
      <c r="E1522">
        <v>52.068649999999998</v>
      </c>
      <c r="F1522">
        <v>-0.46789999999999998</v>
      </c>
      <c r="G1522">
        <v>18887</v>
      </c>
      <c r="H1522">
        <v>13</v>
      </c>
      <c r="I1522">
        <v>221</v>
      </c>
      <c r="J1522">
        <v>12</v>
      </c>
      <c r="K1522">
        <v>13.6</v>
      </c>
      <c r="L1522">
        <v>3.2</v>
      </c>
      <c r="M1522">
        <v>0.13600000000000001</v>
      </c>
    </row>
    <row r="1523" spans="1:13">
      <c r="A1523" t="s">
        <v>17064</v>
      </c>
      <c r="B1523" t="s">
        <v>16797</v>
      </c>
      <c r="C1523">
        <v>3803</v>
      </c>
      <c r="D1523" s="1">
        <v>0.47765046296296299</v>
      </c>
      <c r="E1523">
        <v>52.07029</v>
      </c>
      <c r="F1523">
        <v>-0.46589999999999998</v>
      </c>
      <c r="G1523">
        <v>18611</v>
      </c>
      <c r="H1523">
        <v>22</v>
      </c>
      <c r="I1523">
        <v>318</v>
      </c>
      <c r="J1523">
        <v>12</v>
      </c>
      <c r="K1523">
        <v>13.8</v>
      </c>
      <c r="L1523">
        <v>3.2</v>
      </c>
      <c r="M1523">
        <v>0.13600000000000001</v>
      </c>
    </row>
    <row r="1524" spans="1:13">
      <c r="A1524" t="s">
        <v>17065</v>
      </c>
      <c r="B1524" t="s">
        <v>16783</v>
      </c>
      <c r="C1524">
        <v>3824</v>
      </c>
      <c r="D1524" s="1">
        <v>0.47833333333333333</v>
      </c>
      <c r="E1524">
        <v>52.06832</v>
      </c>
      <c r="F1524">
        <v>-0.46811000000000003</v>
      </c>
      <c r="G1524">
        <v>18928</v>
      </c>
      <c r="H1524">
        <v>14</v>
      </c>
      <c r="I1524">
        <v>169</v>
      </c>
      <c r="J1524">
        <v>12</v>
      </c>
      <c r="K1524">
        <v>13.6</v>
      </c>
      <c r="L1524">
        <v>3.2</v>
      </c>
      <c r="M1524">
        <v>0.13600000000000001</v>
      </c>
    </row>
    <row r="1525" spans="1:13">
      <c r="A1525" t="s">
        <v>17066</v>
      </c>
      <c r="B1525" t="s">
        <v>16783</v>
      </c>
      <c r="C1525">
        <v>3826</v>
      </c>
      <c r="D1525" s="1">
        <v>0.47840277777777779</v>
      </c>
      <c r="E1525">
        <v>52.068040000000003</v>
      </c>
      <c r="F1525">
        <v>-0.46838000000000002</v>
      </c>
      <c r="G1525">
        <v>18960</v>
      </c>
      <c r="H1525">
        <v>13</v>
      </c>
      <c r="I1525">
        <v>175</v>
      </c>
      <c r="J1525">
        <v>12</v>
      </c>
      <c r="K1525">
        <v>13.6</v>
      </c>
      <c r="L1525">
        <v>3.2</v>
      </c>
      <c r="M1525">
        <v>0.13600000000000001</v>
      </c>
    </row>
    <row r="1526" spans="1:13">
      <c r="A1526" t="s">
        <v>17067</v>
      </c>
      <c r="B1526" t="s">
        <v>13797</v>
      </c>
      <c r="C1526">
        <v>3789</v>
      </c>
      <c r="D1526" s="1">
        <v>0.47718750000000004</v>
      </c>
      <c r="E1526">
        <v>52.071089999999998</v>
      </c>
      <c r="F1526">
        <v>-0.4667</v>
      </c>
      <c r="G1526">
        <v>18389</v>
      </c>
      <c r="H1526">
        <v>22</v>
      </c>
      <c r="I1526">
        <v>73</v>
      </c>
      <c r="J1526">
        <v>12</v>
      </c>
      <c r="K1526">
        <v>13.9</v>
      </c>
      <c r="L1526">
        <v>3.2</v>
      </c>
      <c r="M1526">
        <v>0.13700000000000001</v>
      </c>
    </row>
    <row r="1527" spans="1:13">
      <c r="A1527" t="s">
        <v>17068</v>
      </c>
      <c r="B1527" t="s">
        <v>16783</v>
      </c>
      <c r="C1527">
        <v>3831</v>
      </c>
      <c r="D1527" s="1">
        <v>0.47856481481481478</v>
      </c>
      <c r="E1527">
        <v>52.067570000000003</v>
      </c>
      <c r="F1527">
        <v>-0.46898000000000001</v>
      </c>
      <c r="G1527">
        <v>19037</v>
      </c>
      <c r="H1527">
        <v>24</v>
      </c>
      <c r="I1527">
        <v>227</v>
      </c>
      <c r="J1527">
        <v>12</v>
      </c>
      <c r="K1527">
        <v>13.6</v>
      </c>
      <c r="L1527">
        <v>3.2</v>
      </c>
      <c r="M1527">
        <v>0.13600000000000001</v>
      </c>
    </row>
    <row r="1528" spans="1:13">
      <c r="A1528" t="s">
        <v>17069</v>
      </c>
      <c r="B1528" t="s">
        <v>16783</v>
      </c>
      <c r="C1528">
        <v>3834</v>
      </c>
      <c r="D1528" s="1">
        <v>0.47866898148148151</v>
      </c>
      <c r="E1528">
        <v>52.067369999999997</v>
      </c>
      <c r="F1528">
        <v>-0.46955999999999998</v>
      </c>
      <c r="G1528">
        <v>19087</v>
      </c>
      <c r="H1528">
        <v>44</v>
      </c>
      <c r="I1528">
        <v>257</v>
      </c>
      <c r="J1528">
        <v>12</v>
      </c>
      <c r="K1528">
        <v>13.5</v>
      </c>
      <c r="L1528">
        <v>3.2</v>
      </c>
      <c r="M1528">
        <v>0.13600000000000001</v>
      </c>
    </row>
    <row r="1529" spans="1:13">
      <c r="A1529" t="s">
        <v>17070</v>
      </c>
      <c r="B1529" t="s">
        <v>13797</v>
      </c>
      <c r="C1529">
        <v>3794</v>
      </c>
      <c r="D1529" s="1">
        <v>0.47736111111111112</v>
      </c>
      <c r="E1529">
        <v>52.07085</v>
      </c>
      <c r="F1529">
        <v>-0.46576000000000001</v>
      </c>
      <c r="G1529">
        <v>18473</v>
      </c>
      <c r="H1529">
        <v>24</v>
      </c>
      <c r="I1529">
        <v>55</v>
      </c>
      <c r="J1529">
        <v>12</v>
      </c>
      <c r="K1529">
        <v>13.9</v>
      </c>
      <c r="L1529">
        <v>3.2</v>
      </c>
      <c r="M1529">
        <v>0.13700000000000001</v>
      </c>
    </row>
    <row r="1530" spans="1:13">
      <c r="A1530" t="s">
        <v>17071</v>
      </c>
      <c r="B1530" t="s">
        <v>16841</v>
      </c>
      <c r="C1530">
        <v>3797</v>
      </c>
      <c r="D1530" s="1">
        <v>0.47745370370370371</v>
      </c>
      <c r="E1530">
        <v>52.070740000000001</v>
      </c>
      <c r="F1530">
        <v>-0.46555000000000002</v>
      </c>
      <c r="G1530">
        <v>18521</v>
      </c>
      <c r="H1530">
        <v>14</v>
      </c>
      <c r="I1530">
        <v>165</v>
      </c>
      <c r="J1530">
        <v>12</v>
      </c>
      <c r="K1530">
        <v>13.9</v>
      </c>
      <c r="L1530">
        <v>3.2</v>
      </c>
      <c r="M1530">
        <v>0.13500000000000001</v>
      </c>
    </row>
    <row r="1531" spans="1:13">
      <c r="A1531" t="s">
        <v>17072</v>
      </c>
      <c r="B1531" t="s">
        <v>16742</v>
      </c>
      <c r="C1531">
        <v>3812</v>
      </c>
      <c r="D1531" s="1">
        <v>0.47793981481481485</v>
      </c>
      <c r="E1531">
        <v>52.069659999999999</v>
      </c>
      <c r="F1531">
        <v>-0.46675</v>
      </c>
      <c r="G1531">
        <v>18746</v>
      </c>
      <c r="H1531">
        <v>5</v>
      </c>
      <c r="I1531">
        <v>240</v>
      </c>
      <c r="J1531">
        <v>12</v>
      </c>
      <c r="K1531">
        <v>13.7</v>
      </c>
      <c r="L1531">
        <v>3.2</v>
      </c>
      <c r="M1531">
        <v>0.13700000000000001</v>
      </c>
    </row>
    <row r="1532" spans="1:13">
      <c r="A1532" t="s">
        <v>17073</v>
      </c>
      <c r="B1532" t="s">
        <v>16841</v>
      </c>
      <c r="C1532">
        <v>3799</v>
      </c>
      <c r="D1532" s="1">
        <v>0.47752314814814811</v>
      </c>
      <c r="E1532">
        <v>52.070599999999999</v>
      </c>
      <c r="F1532">
        <v>-0.46561999999999998</v>
      </c>
      <c r="G1532">
        <v>18551</v>
      </c>
      <c r="H1532">
        <v>13</v>
      </c>
      <c r="I1532">
        <v>199</v>
      </c>
      <c r="J1532">
        <v>12</v>
      </c>
      <c r="K1532">
        <v>13.8</v>
      </c>
      <c r="L1532">
        <v>3.2</v>
      </c>
      <c r="M1532">
        <v>0.13500000000000001</v>
      </c>
    </row>
    <row r="1533" spans="1:13">
      <c r="A1533" t="s">
        <v>17074</v>
      </c>
      <c r="B1533" t="s">
        <v>16702</v>
      </c>
      <c r="C1533">
        <v>3822</v>
      </c>
      <c r="D1533" s="1">
        <v>0.47827546296296292</v>
      </c>
      <c r="E1533">
        <v>52.068600000000004</v>
      </c>
      <c r="F1533">
        <v>-0.46784999999999999</v>
      </c>
      <c r="G1533">
        <v>18902</v>
      </c>
      <c r="H1533">
        <v>14</v>
      </c>
      <c r="I1533">
        <v>178</v>
      </c>
      <c r="J1533">
        <v>12</v>
      </c>
      <c r="K1533">
        <v>13.6</v>
      </c>
      <c r="L1533">
        <v>3.2</v>
      </c>
      <c r="M1533">
        <v>0.13600000000000001</v>
      </c>
    </row>
    <row r="1534" spans="1:13">
      <c r="A1534" t="s">
        <v>17075</v>
      </c>
      <c r="B1534" t="s">
        <v>16841</v>
      </c>
      <c r="C1534">
        <v>3802</v>
      </c>
      <c r="D1534" s="1">
        <v>0.4776157407407407</v>
      </c>
      <c r="E1534">
        <v>52.070360000000001</v>
      </c>
      <c r="F1534">
        <v>-0.46577000000000002</v>
      </c>
      <c r="G1534">
        <v>18594</v>
      </c>
      <c r="H1534">
        <v>40</v>
      </c>
      <c r="I1534">
        <v>189</v>
      </c>
      <c r="J1534">
        <v>12</v>
      </c>
      <c r="K1534">
        <v>13.8</v>
      </c>
      <c r="L1534">
        <v>3.2</v>
      </c>
      <c r="M1534">
        <v>0.13600000000000001</v>
      </c>
    </row>
    <row r="1535" spans="1:13">
      <c r="A1535" t="s">
        <v>17076</v>
      </c>
      <c r="B1535" t="s">
        <v>13797</v>
      </c>
      <c r="C1535">
        <v>3804</v>
      </c>
      <c r="D1535" s="1">
        <v>0.47768518518518516</v>
      </c>
      <c r="E1535">
        <v>52.070279999999997</v>
      </c>
      <c r="F1535">
        <v>-0.46597</v>
      </c>
      <c r="G1535">
        <v>18629</v>
      </c>
      <c r="H1535">
        <v>29</v>
      </c>
      <c r="I1535">
        <v>184</v>
      </c>
      <c r="J1535">
        <v>12</v>
      </c>
      <c r="K1535">
        <v>13.8</v>
      </c>
      <c r="L1535">
        <v>3.2</v>
      </c>
      <c r="M1535">
        <v>0.13600000000000001</v>
      </c>
    </row>
    <row r="1536" spans="1:13">
      <c r="A1536" t="s">
        <v>17077</v>
      </c>
      <c r="B1536" t="s">
        <v>16702</v>
      </c>
      <c r="C1536">
        <v>3825</v>
      </c>
      <c r="D1536" s="1">
        <v>0.47836805555555556</v>
      </c>
      <c r="E1536">
        <v>52.068179999999998</v>
      </c>
      <c r="F1536">
        <v>-0.46822000000000003</v>
      </c>
      <c r="G1536">
        <v>18943</v>
      </c>
      <c r="H1536">
        <v>33</v>
      </c>
      <c r="I1536">
        <v>227</v>
      </c>
      <c r="J1536">
        <v>12</v>
      </c>
      <c r="K1536">
        <v>13.6</v>
      </c>
      <c r="L1536">
        <v>3.2</v>
      </c>
      <c r="M1536">
        <v>0.13600000000000001</v>
      </c>
    </row>
    <row r="1537" spans="1:13">
      <c r="A1537" t="s">
        <v>17078</v>
      </c>
      <c r="B1537" t="s">
        <v>16702</v>
      </c>
      <c r="C1537">
        <v>3827</v>
      </c>
      <c r="D1537" s="1">
        <v>0.47843750000000002</v>
      </c>
      <c r="E1537">
        <v>52.067929999999997</v>
      </c>
      <c r="F1537">
        <v>-0.46843000000000001</v>
      </c>
      <c r="G1537">
        <v>18977</v>
      </c>
      <c r="H1537">
        <v>33</v>
      </c>
      <c r="I1537">
        <v>235</v>
      </c>
      <c r="J1537">
        <v>12</v>
      </c>
      <c r="K1537">
        <v>13.6</v>
      </c>
      <c r="L1537">
        <v>3.2</v>
      </c>
      <c r="M1537">
        <v>0.13600000000000001</v>
      </c>
    </row>
    <row r="1538" spans="1:13">
      <c r="A1538" t="s">
        <v>17079</v>
      </c>
      <c r="B1538" t="s">
        <v>13797</v>
      </c>
      <c r="C1538">
        <v>3808</v>
      </c>
      <c r="D1538" s="1">
        <v>0.47781249999999997</v>
      </c>
      <c r="E1538">
        <v>52.070039999999999</v>
      </c>
      <c r="F1538">
        <v>-0.46625</v>
      </c>
      <c r="G1538">
        <v>18687</v>
      </c>
      <c r="H1538">
        <v>14</v>
      </c>
      <c r="I1538">
        <v>258</v>
      </c>
      <c r="J1538">
        <v>12</v>
      </c>
      <c r="K1538">
        <v>13.8</v>
      </c>
      <c r="L1538">
        <v>3.2</v>
      </c>
      <c r="M1538">
        <v>0.13700000000000001</v>
      </c>
    </row>
    <row r="1539" spans="1:13">
      <c r="A1539" t="s">
        <v>17080</v>
      </c>
      <c r="B1539" t="s">
        <v>16702</v>
      </c>
      <c r="C1539">
        <v>3829</v>
      </c>
      <c r="D1539" s="1">
        <v>0.47850694444444447</v>
      </c>
      <c r="E1539">
        <v>52.067680000000003</v>
      </c>
      <c r="F1539">
        <v>-0.46871000000000002</v>
      </c>
      <c r="G1539">
        <v>19010</v>
      </c>
      <c r="H1539">
        <v>33</v>
      </c>
      <c r="I1539">
        <v>228</v>
      </c>
      <c r="J1539">
        <v>12</v>
      </c>
      <c r="K1539">
        <v>13.6</v>
      </c>
      <c r="L1539">
        <v>3.2</v>
      </c>
      <c r="M1539">
        <v>0.13600000000000001</v>
      </c>
    </row>
    <row r="1540" spans="1:13">
      <c r="A1540" t="s">
        <v>17081</v>
      </c>
      <c r="B1540" t="s">
        <v>16742</v>
      </c>
      <c r="C1540">
        <v>3823</v>
      </c>
      <c r="D1540" s="1">
        <v>0.4783101851851852</v>
      </c>
      <c r="E1540">
        <v>52.068399999999997</v>
      </c>
      <c r="F1540">
        <v>-0.46812999999999999</v>
      </c>
      <c r="G1540">
        <v>18918</v>
      </c>
      <c r="H1540">
        <v>27</v>
      </c>
      <c r="I1540">
        <v>213</v>
      </c>
      <c r="J1540">
        <v>12</v>
      </c>
      <c r="K1540">
        <v>13.6</v>
      </c>
      <c r="L1540">
        <v>3.2</v>
      </c>
      <c r="M1540">
        <v>0.13600000000000001</v>
      </c>
    </row>
    <row r="1541" spans="1:13">
      <c r="A1541" t="s">
        <v>17082</v>
      </c>
      <c r="B1541" t="s">
        <v>16797</v>
      </c>
      <c r="C1541">
        <v>3830</v>
      </c>
      <c r="D1541" s="1">
        <v>0.4785300925925926</v>
      </c>
      <c r="E1541">
        <v>52.067619999999998</v>
      </c>
      <c r="F1541">
        <v>-0.46898000000000001</v>
      </c>
      <c r="G1541">
        <v>19020</v>
      </c>
      <c r="H1541">
        <v>5</v>
      </c>
      <c r="I1541">
        <v>263</v>
      </c>
      <c r="J1541">
        <v>12</v>
      </c>
      <c r="K1541">
        <v>13.6</v>
      </c>
      <c r="L1541">
        <v>3.2</v>
      </c>
      <c r="M1541">
        <v>0.13600000000000001</v>
      </c>
    </row>
    <row r="1542" spans="1:13">
      <c r="A1542" t="s">
        <v>17083</v>
      </c>
      <c r="B1542" t="s">
        <v>16702</v>
      </c>
      <c r="C1542">
        <v>3832</v>
      </c>
      <c r="D1542" s="1">
        <v>0.47859953703703706</v>
      </c>
      <c r="E1542">
        <v>52.06747</v>
      </c>
      <c r="F1542">
        <v>-0.46927999999999997</v>
      </c>
      <c r="G1542">
        <v>19054</v>
      </c>
      <c r="H1542">
        <v>33</v>
      </c>
      <c r="I1542">
        <v>258</v>
      </c>
      <c r="J1542">
        <v>12</v>
      </c>
      <c r="K1542">
        <v>13.6</v>
      </c>
      <c r="L1542">
        <v>3.2</v>
      </c>
      <c r="M1542">
        <v>0.13600000000000001</v>
      </c>
    </row>
    <row r="1543" spans="1:13">
      <c r="A1543" t="s">
        <v>17084</v>
      </c>
      <c r="B1543" t="s">
        <v>13797</v>
      </c>
      <c r="C1543">
        <v>3813</v>
      </c>
      <c r="D1543" s="1">
        <v>0.47797453703703702</v>
      </c>
      <c r="E1543">
        <v>52.06964</v>
      </c>
      <c r="F1543">
        <v>-0.46682000000000001</v>
      </c>
      <c r="G1543">
        <v>18761</v>
      </c>
      <c r="H1543">
        <v>37</v>
      </c>
      <c r="I1543">
        <v>200</v>
      </c>
      <c r="J1543">
        <v>12</v>
      </c>
      <c r="K1543">
        <v>13.7</v>
      </c>
      <c r="L1543">
        <v>3.2</v>
      </c>
      <c r="M1543">
        <v>0.13700000000000001</v>
      </c>
    </row>
    <row r="1544" spans="1:13">
      <c r="A1544" t="s">
        <v>17085</v>
      </c>
      <c r="B1544" t="s">
        <v>13797</v>
      </c>
      <c r="C1544">
        <v>3815</v>
      </c>
      <c r="D1544" s="1">
        <v>0.47804398148148147</v>
      </c>
      <c r="E1544">
        <v>52.069420000000001</v>
      </c>
      <c r="F1544">
        <v>-0.46703</v>
      </c>
      <c r="G1544">
        <v>18795</v>
      </c>
      <c r="H1544">
        <v>9</v>
      </c>
      <c r="I1544">
        <v>302</v>
      </c>
      <c r="J1544">
        <v>12</v>
      </c>
      <c r="K1544">
        <v>13.7</v>
      </c>
      <c r="L1544">
        <v>3.2</v>
      </c>
      <c r="M1544">
        <v>0.13700000000000001</v>
      </c>
    </row>
    <row r="1545" spans="1:13">
      <c r="A1545" t="s">
        <v>17086</v>
      </c>
      <c r="B1545" t="s">
        <v>16702</v>
      </c>
      <c r="C1545">
        <v>3836</v>
      </c>
      <c r="D1545" s="1">
        <v>0.47872685185185188</v>
      </c>
      <c r="E1545">
        <v>52.067259999999997</v>
      </c>
      <c r="F1545">
        <v>-0.46977000000000002</v>
      </c>
      <c r="G1545">
        <v>19115</v>
      </c>
      <c r="H1545">
        <v>37</v>
      </c>
      <c r="I1545">
        <v>252</v>
      </c>
      <c r="J1545">
        <v>12</v>
      </c>
      <c r="K1545">
        <v>13.5</v>
      </c>
      <c r="L1545">
        <v>3.2</v>
      </c>
      <c r="M1545">
        <v>0.13600000000000001</v>
      </c>
    </row>
    <row r="1546" spans="1:13">
      <c r="A1546" t="s">
        <v>17087</v>
      </c>
      <c r="B1546" t="s">
        <v>13797</v>
      </c>
      <c r="C1546">
        <v>3818</v>
      </c>
      <c r="D1546" s="1">
        <v>0.47813657407407412</v>
      </c>
      <c r="E1546">
        <v>52.06906</v>
      </c>
      <c r="F1546">
        <v>-0.46742</v>
      </c>
      <c r="G1546">
        <v>18837</v>
      </c>
      <c r="H1546">
        <v>40</v>
      </c>
      <c r="I1546">
        <v>211</v>
      </c>
      <c r="J1546">
        <v>12</v>
      </c>
      <c r="K1546">
        <v>13.6</v>
      </c>
      <c r="L1546">
        <v>3.2</v>
      </c>
      <c r="M1546">
        <v>0.13700000000000001</v>
      </c>
    </row>
    <row r="1547" spans="1:13">
      <c r="A1547" t="s">
        <v>17088</v>
      </c>
      <c r="B1547" t="s">
        <v>16797</v>
      </c>
      <c r="C1547">
        <v>3843</v>
      </c>
      <c r="D1547" s="1">
        <v>0.47895833333333332</v>
      </c>
      <c r="E1547">
        <v>52.067019999999999</v>
      </c>
      <c r="F1547">
        <v>-0.47121000000000002</v>
      </c>
      <c r="G1547">
        <v>19226</v>
      </c>
      <c r="H1547">
        <v>35</v>
      </c>
      <c r="I1547">
        <v>293</v>
      </c>
      <c r="J1547">
        <v>12</v>
      </c>
      <c r="K1547">
        <v>13.4</v>
      </c>
      <c r="L1547">
        <v>3.2</v>
      </c>
      <c r="M1547">
        <v>0.13400000000000001</v>
      </c>
    </row>
    <row r="1548" spans="1:13">
      <c r="A1548" t="s">
        <v>17089</v>
      </c>
      <c r="B1548" t="s">
        <v>16702</v>
      </c>
      <c r="C1548">
        <v>3845</v>
      </c>
      <c r="D1548" s="1">
        <v>0.47902777777777777</v>
      </c>
      <c r="E1548">
        <v>52.066969999999998</v>
      </c>
      <c r="F1548">
        <v>-0.47160999999999997</v>
      </c>
      <c r="G1548">
        <v>19262</v>
      </c>
      <c r="H1548">
        <v>24</v>
      </c>
      <c r="I1548">
        <v>287</v>
      </c>
      <c r="J1548">
        <v>12</v>
      </c>
      <c r="K1548">
        <v>13.4</v>
      </c>
      <c r="L1548">
        <v>3.2</v>
      </c>
      <c r="M1548">
        <v>0.13600000000000001</v>
      </c>
    </row>
    <row r="1549" spans="1:13">
      <c r="A1549" t="s">
        <v>17090</v>
      </c>
      <c r="B1549" t="s">
        <v>16841</v>
      </c>
      <c r="C1549">
        <v>3828</v>
      </c>
      <c r="D1549" s="1">
        <v>0.47847222222222219</v>
      </c>
      <c r="E1549">
        <v>52.067810000000001</v>
      </c>
      <c r="F1549">
        <v>-0.46867999999999999</v>
      </c>
      <c r="G1549">
        <v>18993</v>
      </c>
      <c r="H1549">
        <v>11</v>
      </c>
      <c r="I1549">
        <v>210</v>
      </c>
      <c r="J1549">
        <v>12</v>
      </c>
      <c r="K1549">
        <v>13.6</v>
      </c>
      <c r="L1549">
        <v>3.2</v>
      </c>
      <c r="M1549">
        <v>0.13600000000000001</v>
      </c>
    </row>
    <row r="1550" spans="1:13">
      <c r="A1550" t="s">
        <v>17091</v>
      </c>
      <c r="B1550" t="s">
        <v>16702</v>
      </c>
      <c r="C1550">
        <v>3852</v>
      </c>
      <c r="D1550" s="1">
        <v>0.47925925925925927</v>
      </c>
      <c r="E1550">
        <v>52.067019999999999</v>
      </c>
      <c r="F1550">
        <v>-0.47249000000000002</v>
      </c>
      <c r="G1550">
        <v>19376</v>
      </c>
      <c r="H1550">
        <v>18</v>
      </c>
      <c r="I1550">
        <v>357</v>
      </c>
      <c r="J1550">
        <v>12</v>
      </c>
      <c r="K1550">
        <v>13.4</v>
      </c>
      <c r="L1550">
        <v>3.2</v>
      </c>
      <c r="M1550">
        <v>0.13600000000000001</v>
      </c>
    </row>
    <row r="1551" spans="1:13">
      <c r="A1551" t="s">
        <v>17092</v>
      </c>
      <c r="B1551" t="s">
        <v>16841</v>
      </c>
      <c r="C1551">
        <v>3833</v>
      </c>
      <c r="D1551" s="1">
        <v>0.47863425925925923</v>
      </c>
      <c r="E1551">
        <v>52.067430000000002</v>
      </c>
      <c r="F1551">
        <v>-0.46933000000000002</v>
      </c>
      <c r="G1551">
        <v>19070</v>
      </c>
      <c r="H1551">
        <v>13</v>
      </c>
      <c r="I1551">
        <v>138</v>
      </c>
      <c r="J1551">
        <v>12</v>
      </c>
      <c r="K1551">
        <v>13.6</v>
      </c>
      <c r="L1551">
        <v>3.2</v>
      </c>
      <c r="M1551">
        <v>0.13600000000000001</v>
      </c>
    </row>
    <row r="1552" spans="1:13">
      <c r="A1552" t="s">
        <v>17093</v>
      </c>
      <c r="B1552" t="s">
        <v>16797</v>
      </c>
      <c r="C1552">
        <v>3854</v>
      </c>
      <c r="D1552" s="1">
        <v>0.47931712962962963</v>
      </c>
      <c r="E1552">
        <v>52.067010000000003</v>
      </c>
      <c r="F1552">
        <v>-0.47258</v>
      </c>
      <c r="G1552">
        <v>19406</v>
      </c>
      <c r="H1552">
        <v>14</v>
      </c>
      <c r="I1552">
        <v>328</v>
      </c>
      <c r="J1552">
        <v>12</v>
      </c>
      <c r="K1552">
        <v>13.3</v>
      </c>
      <c r="L1552">
        <v>3.2</v>
      </c>
      <c r="M1552">
        <v>0.13600000000000001</v>
      </c>
    </row>
    <row r="1553" spans="1:13">
      <c r="A1553" t="s">
        <v>17094</v>
      </c>
      <c r="B1553" t="s">
        <v>16841</v>
      </c>
      <c r="C1553">
        <v>3835</v>
      </c>
      <c r="D1553" s="1">
        <v>0.47870370370370369</v>
      </c>
      <c r="E1553">
        <v>52.067320000000002</v>
      </c>
      <c r="F1553">
        <v>-0.46975</v>
      </c>
      <c r="G1553">
        <v>19103</v>
      </c>
      <c r="H1553">
        <v>9</v>
      </c>
      <c r="I1553">
        <v>160</v>
      </c>
      <c r="J1553">
        <v>12</v>
      </c>
      <c r="K1553">
        <v>13.5</v>
      </c>
      <c r="L1553">
        <v>3.2</v>
      </c>
      <c r="M1553">
        <v>0.13600000000000001</v>
      </c>
    </row>
    <row r="1554" spans="1:13">
      <c r="A1554" t="s">
        <v>17095</v>
      </c>
      <c r="B1554" t="s">
        <v>16766</v>
      </c>
      <c r="C1554">
        <v>3837</v>
      </c>
      <c r="D1554" s="1">
        <v>0.47876157407407405</v>
      </c>
      <c r="E1554">
        <v>52.0672</v>
      </c>
      <c r="F1554">
        <v>-0.47011999999999998</v>
      </c>
      <c r="G1554">
        <v>19131</v>
      </c>
      <c r="H1554">
        <v>3</v>
      </c>
      <c r="I1554">
        <v>246</v>
      </c>
      <c r="J1554">
        <v>12</v>
      </c>
      <c r="K1554">
        <v>13.5</v>
      </c>
      <c r="L1554">
        <v>3.2</v>
      </c>
      <c r="M1554">
        <v>0.13600000000000001</v>
      </c>
    </row>
    <row r="1555" spans="1:13">
      <c r="A1555" t="s">
        <v>17096</v>
      </c>
      <c r="B1555" t="s">
        <v>16766</v>
      </c>
      <c r="C1555">
        <v>3838</v>
      </c>
      <c r="D1555" s="1">
        <v>0.47879629629629633</v>
      </c>
      <c r="E1555">
        <v>52.067149999999998</v>
      </c>
      <c r="F1555">
        <v>-0.47012999999999999</v>
      </c>
      <c r="G1555">
        <v>19150</v>
      </c>
      <c r="H1555">
        <v>16</v>
      </c>
      <c r="I1555">
        <v>233</v>
      </c>
      <c r="J1555">
        <v>12</v>
      </c>
      <c r="K1555">
        <v>13.4</v>
      </c>
      <c r="L1555">
        <v>3.2</v>
      </c>
      <c r="M1555">
        <v>0.13600000000000001</v>
      </c>
    </row>
    <row r="1556" spans="1:13">
      <c r="A1556" t="s">
        <v>17097</v>
      </c>
      <c r="B1556" t="s">
        <v>16841</v>
      </c>
      <c r="C1556">
        <v>3839</v>
      </c>
      <c r="D1556" s="1">
        <v>0.4788310185185185</v>
      </c>
      <c r="E1556">
        <v>52.06711</v>
      </c>
      <c r="F1556">
        <v>-0.47049999999999997</v>
      </c>
      <c r="G1556">
        <v>19166</v>
      </c>
      <c r="H1556">
        <v>22</v>
      </c>
      <c r="I1556">
        <v>271</v>
      </c>
      <c r="J1556">
        <v>12</v>
      </c>
      <c r="K1556">
        <v>13.4</v>
      </c>
      <c r="L1556">
        <v>3.2</v>
      </c>
      <c r="M1556">
        <v>0.13600000000000001</v>
      </c>
    </row>
    <row r="1557" spans="1:13">
      <c r="A1557" t="s">
        <v>17098</v>
      </c>
      <c r="B1557" t="s">
        <v>13797</v>
      </c>
      <c r="C1557">
        <v>3840</v>
      </c>
      <c r="D1557" s="1">
        <v>0.47886574074074079</v>
      </c>
      <c r="E1557">
        <v>52.067079999999997</v>
      </c>
      <c r="F1557">
        <v>-0.47055999999999998</v>
      </c>
      <c r="G1557">
        <v>19182</v>
      </c>
      <c r="H1557">
        <v>11</v>
      </c>
      <c r="I1557">
        <v>196</v>
      </c>
      <c r="J1557">
        <v>12</v>
      </c>
      <c r="K1557">
        <v>13.4</v>
      </c>
      <c r="L1557">
        <v>3.2</v>
      </c>
      <c r="M1557">
        <v>0.13600000000000001</v>
      </c>
    </row>
    <row r="1558" spans="1:13">
      <c r="A1558" t="s">
        <v>17099</v>
      </c>
      <c r="B1558" t="s">
        <v>16766</v>
      </c>
      <c r="C1558">
        <v>3841</v>
      </c>
      <c r="D1558" s="1">
        <v>0.47888888888888892</v>
      </c>
      <c r="E1558">
        <v>52.067070000000001</v>
      </c>
      <c r="F1558">
        <v>-0.47081000000000001</v>
      </c>
      <c r="G1558">
        <v>19192</v>
      </c>
      <c r="H1558">
        <v>29</v>
      </c>
      <c r="I1558">
        <v>280</v>
      </c>
      <c r="J1558">
        <v>12</v>
      </c>
      <c r="K1558">
        <v>13.4</v>
      </c>
      <c r="L1558">
        <v>3.2</v>
      </c>
      <c r="M1558">
        <v>0.13400000000000001</v>
      </c>
    </row>
    <row r="1559" spans="1:13">
      <c r="A1559" t="s">
        <v>17100</v>
      </c>
      <c r="B1559" t="s">
        <v>16702</v>
      </c>
      <c r="C1559">
        <v>3861</v>
      </c>
      <c r="D1559" s="1">
        <v>0.47954861111111113</v>
      </c>
      <c r="E1559">
        <v>52.0672</v>
      </c>
      <c r="F1559">
        <v>-0.47249999999999998</v>
      </c>
      <c r="G1559">
        <v>19524</v>
      </c>
      <c r="H1559">
        <v>18</v>
      </c>
      <c r="I1559">
        <v>324</v>
      </c>
      <c r="J1559">
        <v>12</v>
      </c>
      <c r="K1559">
        <v>13.3</v>
      </c>
      <c r="L1559">
        <v>3.2</v>
      </c>
      <c r="M1559">
        <v>0.13500000000000001</v>
      </c>
    </row>
    <row r="1560" spans="1:13">
      <c r="A1560" t="s">
        <v>17101</v>
      </c>
      <c r="B1560" t="s">
        <v>16841</v>
      </c>
      <c r="C1560">
        <v>3842</v>
      </c>
      <c r="D1560" s="1">
        <v>0.47892361111111109</v>
      </c>
      <c r="E1560">
        <v>52.067059999999998</v>
      </c>
      <c r="F1560">
        <v>-0.47104000000000001</v>
      </c>
      <c r="G1560">
        <v>19209</v>
      </c>
      <c r="H1560">
        <v>13</v>
      </c>
      <c r="I1560">
        <v>187</v>
      </c>
      <c r="J1560">
        <v>12</v>
      </c>
      <c r="K1560">
        <v>13.4</v>
      </c>
      <c r="L1560">
        <v>3.2</v>
      </c>
      <c r="M1560">
        <v>0.13400000000000001</v>
      </c>
    </row>
    <row r="1561" spans="1:13">
      <c r="A1561" t="s">
        <v>17102</v>
      </c>
      <c r="B1561" t="s">
        <v>16841</v>
      </c>
      <c r="C1561">
        <v>3844</v>
      </c>
      <c r="D1561" s="1">
        <v>0.47899305555555555</v>
      </c>
      <c r="E1561">
        <v>52.067050000000002</v>
      </c>
      <c r="F1561">
        <v>-0.47147</v>
      </c>
      <c r="G1561">
        <v>19244</v>
      </c>
      <c r="H1561">
        <v>13</v>
      </c>
      <c r="I1561">
        <v>234</v>
      </c>
      <c r="J1561">
        <v>12</v>
      </c>
      <c r="K1561">
        <v>13.4</v>
      </c>
      <c r="L1561">
        <v>3.2</v>
      </c>
      <c r="M1561">
        <v>0.13400000000000001</v>
      </c>
    </row>
    <row r="1562" spans="1:13">
      <c r="A1562" t="s">
        <v>17103</v>
      </c>
      <c r="B1562" t="s">
        <v>16702</v>
      </c>
      <c r="C1562">
        <v>3866</v>
      </c>
      <c r="D1562" s="1">
        <v>0.47971064814814812</v>
      </c>
      <c r="E1562">
        <v>52.067459999999997</v>
      </c>
      <c r="F1562">
        <v>-0.47232000000000002</v>
      </c>
      <c r="G1562">
        <v>19605</v>
      </c>
      <c r="H1562">
        <v>26</v>
      </c>
      <c r="I1562">
        <v>336</v>
      </c>
      <c r="J1562">
        <v>12</v>
      </c>
      <c r="K1562">
        <v>13.2</v>
      </c>
      <c r="L1562">
        <v>3.2</v>
      </c>
      <c r="M1562">
        <v>0.13600000000000001</v>
      </c>
    </row>
    <row r="1563" spans="1:13">
      <c r="A1563" t="s">
        <v>17104</v>
      </c>
      <c r="B1563" t="s">
        <v>16783</v>
      </c>
      <c r="C1563">
        <v>3889</v>
      </c>
      <c r="D1563" s="1">
        <v>0.48046296296296293</v>
      </c>
      <c r="E1563">
        <v>52.067830000000001</v>
      </c>
      <c r="F1563">
        <v>-0.47143000000000002</v>
      </c>
      <c r="G1563">
        <v>19993</v>
      </c>
      <c r="H1563">
        <v>20</v>
      </c>
      <c r="I1563">
        <v>54</v>
      </c>
      <c r="J1563">
        <v>12</v>
      </c>
      <c r="K1563">
        <v>13.1</v>
      </c>
      <c r="L1563">
        <v>3.2</v>
      </c>
      <c r="M1563">
        <v>0.13600000000000001</v>
      </c>
    </row>
    <row r="1564" spans="1:13">
      <c r="A1564" t="s">
        <v>17105</v>
      </c>
      <c r="B1564" t="s">
        <v>13797</v>
      </c>
      <c r="C1564">
        <v>3849</v>
      </c>
      <c r="D1564" s="1">
        <v>0.47915509259259265</v>
      </c>
      <c r="E1564">
        <v>52.066989999999997</v>
      </c>
      <c r="F1564">
        <v>-0.47220000000000001</v>
      </c>
      <c r="G1564">
        <v>19324</v>
      </c>
      <c r="H1564">
        <v>9</v>
      </c>
      <c r="I1564">
        <v>214</v>
      </c>
      <c r="J1564">
        <v>12</v>
      </c>
      <c r="K1564">
        <v>13.4</v>
      </c>
      <c r="L1564">
        <v>3.2</v>
      </c>
      <c r="M1564">
        <v>0.13600000000000001</v>
      </c>
    </row>
    <row r="1565" spans="1:13">
      <c r="A1565" t="s">
        <v>17106</v>
      </c>
      <c r="B1565" t="s">
        <v>16742</v>
      </c>
      <c r="C1565">
        <v>3863</v>
      </c>
      <c r="D1565" s="1">
        <v>0.47961805555555559</v>
      </c>
      <c r="E1565">
        <v>52.067300000000003</v>
      </c>
      <c r="F1565">
        <v>-0.47238999999999998</v>
      </c>
      <c r="G1565">
        <v>19558</v>
      </c>
      <c r="H1565">
        <v>11</v>
      </c>
      <c r="I1565">
        <v>81</v>
      </c>
      <c r="J1565">
        <v>12</v>
      </c>
      <c r="K1565">
        <v>13.2</v>
      </c>
      <c r="L1565">
        <v>3.2</v>
      </c>
      <c r="M1565">
        <v>0.13500000000000001</v>
      </c>
    </row>
    <row r="1566" spans="1:13">
      <c r="A1566" t="s">
        <v>17107</v>
      </c>
      <c r="B1566" t="s">
        <v>16841</v>
      </c>
      <c r="C1566">
        <v>3850</v>
      </c>
      <c r="D1566" s="1">
        <v>0.47918981481481482</v>
      </c>
      <c r="E1566">
        <v>52.067030000000003</v>
      </c>
      <c r="F1566">
        <v>-0.47227000000000002</v>
      </c>
      <c r="G1566">
        <v>19341</v>
      </c>
      <c r="H1566">
        <v>14</v>
      </c>
      <c r="I1566">
        <v>342</v>
      </c>
      <c r="J1566">
        <v>12</v>
      </c>
      <c r="K1566">
        <v>13.4</v>
      </c>
      <c r="L1566">
        <v>3.2</v>
      </c>
      <c r="M1566">
        <v>0.13600000000000001</v>
      </c>
    </row>
    <row r="1567" spans="1:13">
      <c r="A1567" t="s">
        <v>17108</v>
      </c>
      <c r="B1567" t="s">
        <v>13797</v>
      </c>
      <c r="C1567">
        <v>3853</v>
      </c>
      <c r="D1567" s="1">
        <v>0.47929398148148145</v>
      </c>
      <c r="E1567">
        <v>52.067079999999997</v>
      </c>
      <c r="F1567">
        <v>-0.47248000000000001</v>
      </c>
      <c r="G1567">
        <v>19394</v>
      </c>
      <c r="H1567">
        <v>14</v>
      </c>
      <c r="I1567">
        <v>236</v>
      </c>
      <c r="J1567">
        <v>12</v>
      </c>
      <c r="K1567">
        <v>13.3</v>
      </c>
      <c r="L1567">
        <v>3.2</v>
      </c>
      <c r="M1567">
        <v>0.13600000000000001</v>
      </c>
    </row>
    <row r="1568" spans="1:13">
      <c r="A1568" t="s">
        <v>17109</v>
      </c>
      <c r="B1568" t="s">
        <v>13797</v>
      </c>
      <c r="C1568">
        <v>3855</v>
      </c>
      <c r="D1568" s="1">
        <v>0.47935185185185186</v>
      </c>
      <c r="E1568">
        <v>52.067140000000002</v>
      </c>
      <c r="F1568">
        <v>-0.47256999999999999</v>
      </c>
      <c r="G1568">
        <v>19425</v>
      </c>
      <c r="H1568">
        <v>5</v>
      </c>
      <c r="I1568">
        <v>348</v>
      </c>
      <c r="J1568">
        <v>12</v>
      </c>
      <c r="K1568">
        <v>13.3</v>
      </c>
      <c r="L1568">
        <v>3.2</v>
      </c>
      <c r="M1568">
        <v>0.13600000000000001</v>
      </c>
    </row>
    <row r="1569" spans="1:13">
      <c r="A1569" t="s">
        <v>17110</v>
      </c>
      <c r="B1569" t="s">
        <v>13797</v>
      </c>
      <c r="C1569">
        <v>3857</v>
      </c>
      <c r="D1569" s="1">
        <v>0.47942129629629626</v>
      </c>
      <c r="E1569">
        <v>52.067140000000002</v>
      </c>
      <c r="F1569">
        <v>-0.47261999999999998</v>
      </c>
      <c r="G1569">
        <v>19460</v>
      </c>
      <c r="H1569">
        <v>33</v>
      </c>
      <c r="I1569">
        <v>358</v>
      </c>
      <c r="J1569">
        <v>12</v>
      </c>
      <c r="K1569">
        <v>13.3</v>
      </c>
      <c r="L1569">
        <v>3.2</v>
      </c>
      <c r="M1569">
        <v>0.13600000000000001</v>
      </c>
    </row>
    <row r="1570" spans="1:13">
      <c r="A1570" t="s">
        <v>17111</v>
      </c>
      <c r="B1570" t="s">
        <v>16766</v>
      </c>
      <c r="C1570">
        <v>3858</v>
      </c>
      <c r="D1570" s="1">
        <v>0.47945601851851855</v>
      </c>
      <c r="E1570">
        <v>52.067160000000001</v>
      </c>
      <c r="F1570">
        <v>-0.47264</v>
      </c>
      <c r="G1570">
        <v>19477</v>
      </c>
      <c r="H1570">
        <v>22</v>
      </c>
      <c r="I1570">
        <v>179</v>
      </c>
      <c r="J1570">
        <v>12</v>
      </c>
      <c r="K1570">
        <v>13.3</v>
      </c>
      <c r="L1570">
        <v>3.2</v>
      </c>
      <c r="M1570">
        <v>0.13600000000000001</v>
      </c>
    </row>
    <row r="1571" spans="1:13">
      <c r="A1571" t="s">
        <v>17112</v>
      </c>
      <c r="B1571" t="s">
        <v>13797</v>
      </c>
      <c r="C1571">
        <v>3859</v>
      </c>
      <c r="D1571" s="1">
        <v>0.47949074074074072</v>
      </c>
      <c r="E1571">
        <v>52.067169999999997</v>
      </c>
      <c r="F1571">
        <v>-0.47260000000000002</v>
      </c>
      <c r="G1571">
        <v>19495</v>
      </c>
      <c r="H1571">
        <v>24</v>
      </c>
      <c r="I1571">
        <v>1</v>
      </c>
      <c r="J1571">
        <v>12</v>
      </c>
      <c r="K1571">
        <v>13.3</v>
      </c>
      <c r="L1571">
        <v>3.2</v>
      </c>
      <c r="M1571">
        <v>0.13600000000000001</v>
      </c>
    </row>
    <row r="1572" spans="1:13">
      <c r="A1572" t="s">
        <v>17113</v>
      </c>
      <c r="B1572" t="s">
        <v>16766</v>
      </c>
      <c r="C1572">
        <v>3860</v>
      </c>
      <c r="D1572" s="1">
        <v>0.47951388888888885</v>
      </c>
      <c r="E1572">
        <v>52.067259999999997</v>
      </c>
      <c r="F1572">
        <v>-0.47260000000000002</v>
      </c>
      <c r="G1572">
        <v>19506</v>
      </c>
      <c r="H1572">
        <v>16</v>
      </c>
      <c r="I1572">
        <v>116</v>
      </c>
      <c r="J1572">
        <v>12</v>
      </c>
      <c r="K1572">
        <v>13.3</v>
      </c>
      <c r="L1572">
        <v>3.2</v>
      </c>
      <c r="M1572">
        <v>0.13600000000000001</v>
      </c>
    </row>
    <row r="1573" spans="1:13">
      <c r="A1573" t="s">
        <v>17114</v>
      </c>
      <c r="B1573" t="s">
        <v>13797</v>
      </c>
      <c r="C1573">
        <v>3862</v>
      </c>
      <c r="D1573" s="1">
        <v>0.47958333333333331</v>
      </c>
      <c r="E1573">
        <v>52.067320000000002</v>
      </c>
      <c r="F1573">
        <v>-0.47259000000000001</v>
      </c>
      <c r="G1573">
        <v>19540</v>
      </c>
      <c r="H1573">
        <v>9</v>
      </c>
      <c r="I1573">
        <v>336</v>
      </c>
      <c r="J1573">
        <v>12</v>
      </c>
      <c r="K1573">
        <v>13.3</v>
      </c>
      <c r="L1573">
        <v>3.2</v>
      </c>
      <c r="M1573">
        <v>0.13500000000000001</v>
      </c>
    </row>
    <row r="1574" spans="1:13">
      <c r="A1574" t="s">
        <v>17115</v>
      </c>
      <c r="B1574" t="s">
        <v>13797</v>
      </c>
      <c r="C1574">
        <v>3864</v>
      </c>
      <c r="D1574" s="1">
        <v>0.47965277777777776</v>
      </c>
      <c r="E1574">
        <v>52.067419999999998</v>
      </c>
      <c r="F1574">
        <v>-0.47245999999999999</v>
      </c>
      <c r="G1574">
        <v>19575</v>
      </c>
      <c r="H1574">
        <v>14</v>
      </c>
      <c r="I1574">
        <v>333</v>
      </c>
      <c r="J1574">
        <v>12</v>
      </c>
      <c r="K1574">
        <v>13.2</v>
      </c>
      <c r="L1574">
        <v>3.2</v>
      </c>
      <c r="M1574">
        <v>0.13500000000000001</v>
      </c>
    </row>
    <row r="1575" spans="1:13">
      <c r="A1575" t="s">
        <v>17116</v>
      </c>
      <c r="B1575" t="s">
        <v>16841</v>
      </c>
      <c r="C1575">
        <v>3865</v>
      </c>
      <c r="D1575" s="1">
        <v>0.47967592592592595</v>
      </c>
      <c r="E1575">
        <v>52.067419999999998</v>
      </c>
      <c r="F1575">
        <v>-0.47238999999999998</v>
      </c>
      <c r="G1575">
        <v>19586</v>
      </c>
      <c r="H1575">
        <v>14</v>
      </c>
      <c r="I1575">
        <v>110</v>
      </c>
      <c r="J1575">
        <v>12</v>
      </c>
      <c r="K1575">
        <v>13.2</v>
      </c>
      <c r="L1575">
        <v>3.2</v>
      </c>
      <c r="M1575">
        <v>0.13500000000000001</v>
      </c>
    </row>
    <row r="1576" spans="1:13">
      <c r="A1576" t="s">
        <v>17117</v>
      </c>
      <c r="B1576" t="s">
        <v>16841</v>
      </c>
      <c r="C1576">
        <v>3867</v>
      </c>
      <c r="D1576" s="1">
        <v>0.47974537037037041</v>
      </c>
      <c r="E1576">
        <v>52.067570000000003</v>
      </c>
      <c r="F1576">
        <v>-0.47233000000000003</v>
      </c>
      <c r="G1576">
        <v>19623</v>
      </c>
      <c r="H1576">
        <v>24</v>
      </c>
      <c r="I1576">
        <v>115</v>
      </c>
      <c r="J1576">
        <v>12</v>
      </c>
      <c r="K1576">
        <v>13.2</v>
      </c>
      <c r="L1576">
        <v>3.2</v>
      </c>
      <c r="M1576">
        <v>0.13600000000000001</v>
      </c>
    </row>
    <row r="1577" spans="1:13">
      <c r="A1577" t="s">
        <v>17118</v>
      </c>
      <c r="B1577" t="s">
        <v>13797</v>
      </c>
      <c r="C1577">
        <v>3868</v>
      </c>
      <c r="D1577" s="1">
        <v>0.47978009259259258</v>
      </c>
      <c r="E1577">
        <v>52.067549999999997</v>
      </c>
      <c r="F1577">
        <v>-0.47219</v>
      </c>
      <c r="G1577">
        <v>19641</v>
      </c>
      <c r="H1577">
        <v>16</v>
      </c>
      <c r="I1577">
        <v>1</v>
      </c>
      <c r="J1577">
        <v>12</v>
      </c>
      <c r="K1577">
        <v>13.2</v>
      </c>
      <c r="L1577">
        <v>3.2</v>
      </c>
      <c r="M1577">
        <v>0.13600000000000001</v>
      </c>
    </row>
    <row r="1578" spans="1:13">
      <c r="A1578" t="s">
        <v>17119</v>
      </c>
      <c r="B1578" t="s">
        <v>13797</v>
      </c>
      <c r="C1578">
        <v>3871</v>
      </c>
      <c r="D1578" s="1">
        <v>0.47987268518518517</v>
      </c>
      <c r="E1578">
        <v>52.06776</v>
      </c>
      <c r="F1578">
        <v>-0.47217999999999999</v>
      </c>
      <c r="G1578">
        <v>19687</v>
      </c>
      <c r="H1578">
        <v>5</v>
      </c>
      <c r="I1578">
        <v>324</v>
      </c>
      <c r="J1578">
        <v>12</v>
      </c>
      <c r="K1578">
        <v>13.2</v>
      </c>
      <c r="L1578">
        <v>3.2</v>
      </c>
      <c r="M1578">
        <v>0.13600000000000001</v>
      </c>
    </row>
    <row r="1579" spans="1:13">
      <c r="A1579" t="s">
        <v>17120</v>
      </c>
      <c r="B1579" t="s">
        <v>16766</v>
      </c>
      <c r="C1579">
        <v>3872</v>
      </c>
      <c r="D1579" s="1">
        <v>0.47990740740740739</v>
      </c>
      <c r="E1579">
        <v>52.067749999999997</v>
      </c>
      <c r="F1579">
        <v>-0.47210000000000002</v>
      </c>
      <c r="G1579">
        <v>19705</v>
      </c>
      <c r="H1579">
        <v>24</v>
      </c>
      <c r="I1579">
        <v>122</v>
      </c>
      <c r="J1579">
        <v>12</v>
      </c>
      <c r="K1579">
        <v>13.2</v>
      </c>
      <c r="L1579">
        <v>3.2</v>
      </c>
      <c r="M1579">
        <v>0.13600000000000001</v>
      </c>
    </row>
    <row r="1580" spans="1:13">
      <c r="A1580" t="s">
        <v>17121</v>
      </c>
      <c r="B1580" t="s">
        <v>16766</v>
      </c>
      <c r="C1580">
        <v>3873</v>
      </c>
      <c r="D1580" s="1">
        <v>0.47994212962962962</v>
      </c>
      <c r="E1580">
        <v>52.067779999999999</v>
      </c>
      <c r="F1580">
        <v>-0.47210000000000002</v>
      </c>
      <c r="G1580">
        <v>19723</v>
      </c>
      <c r="H1580">
        <v>24</v>
      </c>
      <c r="I1580">
        <v>321</v>
      </c>
      <c r="J1580">
        <v>12</v>
      </c>
      <c r="K1580">
        <v>13.2</v>
      </c>
      <c r="L1580">
        <v>3.2</v>
      </c>
      <c r="M1580">
        <v>0.13600000000000001</v>
      </c>
    </row>
    <row r="1581" spans="1:13">
      <c r="A1581" t="s">
        <v>17122</v>
      </c>
      <c r="B1581" t="s">
        <v>16841</v>
      </c>
      <c r="C1581">
        <v>3876</v>
      </c>
      <c r="D1581" s="1">
        <v>0.48003472222222227</v>
      </c>
      <c r="E1581">
        <v>52.067900000000002</v>
      </c>
      <c r="F1581">
        <v>-0.47203000000000001</v>
      </c>
      <c r="G1581">
        <v>19772</v>
      </c>
      <c r="H1581">
        <v>18</v>
      </c>
      <c r="I1581">
        <v>121</v>
      </c>
      <c r="J1581">
        <v>12</v>
      </c>
      <c r="K1581">
        <v>13.1</v>
      </c>
      <c r="L1581">
        <v>3.2</v>
      </c>
      <c r="M1581">
        <v>0.13600000000000001</v>
      </c>
    </row>
    <row r="1582" spans="1:13">
      <c r="A1582" t="s">
        <v>17123</v>
      </c>
      <c r="B1582" t="s">
        <v>16766</v>
      </c>
      <c r="C1582">
        <v>3877</v>
      </c>
      <c r="D1582" s="1">
        <v>0.48006944444444444</v>
      </c>
      <c r="E1582">
        <v>52.067839999999997</v>
      </c>
      <c r="F1582">
        <v>-0.47193000000000002</v>
      </c>
      <c r="G1582">
        <v>19790</v>
      </c>
      <c r="H1582">
        <v>20</v>
      </c>
      <c r="I1582">
        <v>310</v>
      </c>
      <c r="J1582">
        <v>12</v>
      </c>
      <c r="K1582">
        <v>13.1</v>
      </c>
      <c r="L1582">
        <v>3.2</v>
      </c>
      <c r="M1582">
        <v>0.13600000000000001</v>
      </c>
    </row>
    <row r="1583" spans="1:13">
      <c r="A1583" t="s">
        <v>17124</v>
      </c>
      <c r="B1583" t="s">
        <v>16766</v>
      </c>
      <c r="C1583">
        <v>3878</v>
      </c>
      <c r="D1583" s="1">
        <v>0.48010416666666672</v>
      </c>
      <c r="E1583">
        <v>52.067959999999999</v>
      </c>
      <c r="F1583">
        <v>-0.47205999999999998</v>
      </c>
      <c r="G1583">
        <v>19808</v>
      </c>
      <c r="H1583">
        <v>13</v>
      </c>
      <c r="I1583">
        <v>75</v>
      </c>
      <c r="J1583">
        <v>12</v>
      </c>
      <c r="K1583">
        <v>13.1</v>
      </c>
      <c r="L1583">
        <v>3.2</v>
      </c>
      <c r="M1583">
        <v>0.13600000000000001</v>
      </c>
    </row>
    <row r="1584" spans="1:13">
      <c r="A1584" t="s">
        <v>17125</v>
      </c>
      <c r="B1584" t="s">
        <v>13797</v>
      </c>
      <c r="C1584">
        <v>3879</v>
      </c>
      <c r="D1584" s="1">
        <v>0.48013888888888889</v>
      </c>
      <c r="E1584">
        <v>52.067909999999998</v>
      </c>
      <c r="F1584">
        <v>-0.47192000000000001</v>
      </c>
      <c r="G1584">
        <v>19824</v>
      </c>
      <c r="H1584">
        <v>7</v>
      </c>
      <c r="I1584">
        <v>136</v>
      </c>
      <c r="J1584">
        <v>12</v>
      </c>
      <c r="K1584">
        <v>13.1</v>
      </c>
      <c r="L1584">
        <v>3.2</v>
      </c>
      <c r="M1584">
        <v>0.13600000000000001</v>
      </c>
    </row>
    <row r="1585" spans="1:13">
      <c r="A1585" t="s">
        <v>17126</v>
      </c>
      <c r="B1585" t="s">
        <v>16841</v>
      </c>
      <c r="C1585">
        <v>3881</v>
      </c>
      <c r="D1585" s="1">
        <v>0.48019675925925925</v>
      </c>
      <c r="E1585">
        <v>52.068010000000001</v>
      </c>
      <c r="F1585">
        <v>-0.47188999999999998</v>
      </c>
      <c r="G1585">
        <v>19854</v>
      </c>
      <c r="H1585">
        <v>20</v>
      </c>
      <c r="I1585">
        <v>149</v>
      </c>
      <c r="J1585">
        <v>12</v>
      </c>
      <c r="K1585">
        <v>13.1</v>
      </c>
      <c r="L1585">
        <v>3.2</v>
      </c>
      <c r="M1585">
        <v>0.13600000000000001</v>
      </c>
    </row>
    <row r="1586" spans="1:13">
      <c r="A1586" t="s">
        <v>17127</v>
      </c>
      <c r="B1586" t="s">
        <v>13797</v>
      </c>
      <c r="C1586">
        <v>3883</v>
      </c>
      <c r="D1586" s="1">
        <v>0.48026620370370371</v>
      </c>
      <c r="E1586">
        <v>52.068040000000003</v>
      </c>
      <c r="F1586">
        <v>-0.47182000000000002</v>
      </c>
      <c r="G1586">
        <v>19890</v>
      </c>
      <c r="H1586">
        <v>31</v>
      </c>
      <c r="I1586">
        <v>158</v>
      </c>
      <c r="J1586">
        <v>12</v>
      </c>
      <c r="K1586">
        <v>13.1</v>
      </c>
      <c r="L1586">
        <v>3.2</v>
      </c>
      <c r="M1586">
        <v>0.13400000000000001</v>
      </c>
    </row>
    <row r="1587" spans="1:13">
      <c r="A1587" t="s">
        <v>17128</v>
      </c>
      <c r="B1587" t="s">
        <v>16841</v>
      </c>
      <c r="C1587">
        <v>3885</v>
      </c>
      <c r="D1587" s="1">
        <v>0.48033564814814816</v>
      </c>
      <c r="E1587">
        <v>52.06803</v>
      </c>
      <c r="F1587">
        <v>-0.47167999999999999</v>
      </c>
      <c r="G1587">
        <v>19927</v>
      </c>
      <c r="H1587">
        <v>13</v>
      </c>
      <c r="I1587">
        <v>67</v>
      </c>
      <c r="J1587">
        <v>12</v>
      </c>
      <c r="K1587">
        <v>13.1</v>
      </c>
      <c r="L1587">
        <v>3.2</v>
      </c>
      <c r="M1587">
        <v>0.13400000000000001</v>
      </c>
    </row>
    <row r="1588" spans="1:13">
      <c r="A1588" t="s">
        <v>17129</v>
      </c>
      <c r="B1588" t="s">
        <v>13797</v>
      </c>
      <c r="C1588">
        <v>3886</v>
      </c>
      <c r="D1588" s="1">
        <v>0.48037037037037034</v>
      </c>
      <c r="E1588">
        <v>52.067860000000003</v>
      </c>
      <c r="F1588">
        <v>-0.47155999999999998</v>
      </c>
      <c r="G1588">
        <v>19944</v>
      </c>
      <c r="H1588">
        <v>11</v>
      </c>
      <c r="I1588">
        <v>152</v>
      </c>
      <c r="J1588">
        <v>12</v>
      </c>
      <c r="K1588">
        <v>13.1</v>
      </c>
      <c r="L1588">
        <v>3.2</v>
      </c>
      <c r="M1588">
        <v>0.13600000000000001</v>
      </c>
    </row>
    <row r="1589" spans="1:13">
      <c r="A1589" t="s">
        <v>17130</v>
      </c>
      <c r="B1589" t="s">
        <v>16766</v>
      </c>
      <c r="C1589">
        <v>3887</v>
      </c>
      <c r="D1589" s="1">
        <v>0.48039351851851847</v>
      </c>
      <c r="E1589">
        <v>52.067920000000001</v>
      </c>
      <c r="F1589">
        <v>-0.47153</v>
      </c>
      <c r="G1589">
        <v>19955</v>
      </c>
      <c r="H1589">
        <v>13</v>
      </c>
      <c r="I1589">
        <v>12</v>
      </c>
      <c r="J1589">
        <v>12</v>
      </c>
      <c r="K1589">
        <v>13.1</v>
      </c>
      <c r="L1589">
        <v>3.2</v>
      </c>
      <c r="M1589">
        <v>0.13600000000000001</v>
      </c>
    </row>
    <row r="1590" spans="1:13">
      <c r="A1590" t="s">
        <v>17131</v>
      </c>
      <c r="B1590" t="s">
        <v>13797</v>
      </c>
      <c r="C1590">
        <v>3890</v>
      </c>
      <c r="D1590" s="1">
        <v>0.48049768518518521</v>
      </c>
      <c r="E1590">
        <v>52.067889999999998</v>
      </c>
      <c r="F1590">
        <v>-0.47128999999999999</v>
      </c>
      <c r="G1590">
        <v>20011</v>
      </c>
      <c r="H1590">
        <v>16</v>
      </c>
      <c r="I1590">
        <v>153</v>
      </c>
      <c r="J1590">
        <v>12</v>
      </c>
      <c r="K1590">
        <v>13.1</v>
      </c>
      <c r="L1590">
        <v>3.2</v>
      </c>
      <c r="M1590">
        <v>0.13600000000000001</v>
      </c>
    </row>
    <row r="1591" spans="1:13">
      <c r="A1591" t="s">
        <v>17132</v>
      </c>
      <c r="B1591" t="s">
        <v>13797</v>
      </c>
      <c r="C1591">
        <v>3892</v>
      </c>
      <c r="D1591" s="1">
        <v>0.48056712962962966</v>
      </c>
      <c r="E1591">
        <v>52.067830000000001</v>
      </c>
      <c r="F1591">
        <v>-0.47114</v>
      </c>
      <c r="G1591">
        <v>20048</v>
      </c>
      <c r="H1591">
        <v>14</v>
      </c>
      <c r="I1591">
        <v>117</v>
      </c>
      <c r="J1591">
        <v>12</v>
      </c>
      <c r="K1591">
        <v>13</v>
      </c>
      <c r="L1591">
        <v>3.2</v>
      </c>
      <c r="M1591">
        <v>0.13600000000000001</v>
      </c>
    </row>
    <row r="1592" spans="1:13">
      <c r="A1592" t="s">
        <v>17133</v>
      </c>
      <c r="B1592" t="s">
        <v>13797</v>
      </c>
      <c r="C1592">
        <v>3893</v>
      </c>
      <c r="D1592" s="1">
        <v>0.48059027777777774</v>
      </c>
      <c r="E1592">
        <v>52.067720000000001</v>
      </c>
      <c r="F1592">
        <v>-0.47120000000000001</v>
      </c>
      <c r="G1592">
        <v>20058</v>
      </c>
      <c r="H1592">
        <v>3</v>
      </c>
      <c r="I1592">
        <v>215</v>
      </c>
      <c r="J1592">
        <v>12</v>
      </c>
      <c r="K1592">
        <v>13</v>
      </c>
      <c r="L1592">
        <v>3.2</v>
      </c>
      <c r="M1592">
        <v>0.13600000000000001</v>
      </c>
    </row>
    <row r="1593" spans="1:13">
      <c r="A1593" t="s">
        <v>17134</v>
      </c>
      <c r="B1593" t="s">
        <v>13797</v>
      </c>
      <c r="C1593">
        <v>3895</v>
      </c>
      <c r="D1593" s="1">
        <v>0.4806597222222222</v>
      </c>
      <c r="E1593">
        <v>52.067709999999998</v>
      </c>
      <c r="F1593">
        <v>-0.47108</v>
      </c>
      <c r="G1593">
        <v>20094</v>
      </c>
      <c r="H1593">
        <v>24</v>
      </c>
      <c r="I1593">
        <v>257</v>
      </c>
      <c r="J1593">
        <v>12</v>
      </c>
      <c r="K1593">
        <v>13</v>
      </c>
      <c r="L1593">
        <v>3.2</v>
      </c>
      <c r="M1593">
        <v>0.13600000000000001</v>
      </c>
    </row>
    <row r="1594" spans="1:13">
      <c r="A1594" t="s">
        <v>17135</v>
      </c>
      <c r="B1594" t="s">
        <v>16766</v>
      </c>
      <c r="C1594">
        <v>3896</v>
      </c>
      <c r="D1594" s="1">
        <v>0.48069444444444448</v>
      </c>
      <c r="E1594">
        <v>52.067709999999998</v>
      </c>
      <c r="F1594">
        <v>-0.47109000000000001</v>
      </c>
      <c r="G1594">
        <v>20113</v>
      </c>
      <c r="H1594">
        <v>26</v>
      </c>
      <c r="I1594">
        <v>96</v>
      </c>
      <c r="J1594">
        <v>12</v>
      </c>
      <c r="K1594">
        <v>13</v>
      </c>
      <c r="L1594">
        <v>3.2</v>
      </c>
      <c r="M1594">
        <v>0.13600000000000001</v>
      </c>
    </row>
    <row r="1595" spans="1:13">
      <c r="A1595" t="s">
        <v>17136</v>
      </c>
      <c r="B1595" t="s">
        <v>13797</v>
      </c>
      <c r="C1595">
        <v>3898</v>
      </c>
      <c r="D1595" s="1">
        <v>0.48075231481481479</v>
      </c>
      <c r="E1595">
        <v>52.067720000000001</v>
      </c>
      <c r="F1595">
        <v>-0.47104000000000001</v>
      </c>
      <c r="G1595">
        <v>20143</v>
      </c>
      <c r="H1595">
        <v>16</v>
      </c>
      <c r="I1595">
        <v>69</v>
      </c>
      <c r="J1595">
        <v>12</v>
      </c>
      <c r="K1595">
        <v>13</v>
      </c>
      <c r="L1595">
        <v>3.2</v>
      </c>
      <c r="M1595">
        <v>0.13600000000000001</v>
      </c>
    </row>
    <row r="1596" spans="1:13">
      <c r="A1596" t="s">
        <v>17137</v>
      </c>
      <c r="B1596" t="s">
        <v>13797</v>
      </c>
      <c r="C1596">
        <v>3900</v>
      </c>
      <c r="D1596" s="1">
        <v>0.48082175925925924</v>
      </c>
      <c r="E1596">
        <v>52.067779999999999</v>
      </c>
      <c r="F1596">
        <v>-0.47084999999999999</v>
      </c>
      <c r="G1596">
        <v>20178</v>
      </c>
      <c r="H1596">
        <v>22</v>
      </c>
      <c r="I1596">
        <v>335</v>
      </c>
      <c r="J1596">
        <v>12</v>
      </c>
      <c r="K1596">
        <v>12.9</v>
      </c>
      <c r="L1596">
        <v>3.2</v>
      </c>
      <c r="M1596">
        <v>0.13600000000000001</v>
      </c>
    </row>
    <row r="1597" spans="1:13">
      <c r="A1597" t="s">
        <v>17138</v>
      </c>
      <c r="B1597" t="s">
        <v>16766</v>
      </c>
      <c r="C1597">
        <v>3901</v>
      </c>
      <c r="D1597" s="1">
        <v>0.48085648148148147</v>
      </c>
      <c r="E1597">
        <v>52.067770000000003</v>
      </c>
      <c r="F1597">
        <v>-0.47072000000000003</v>
      </c>
      <c r="G1597">
        <v>20196</v>
      </c>
      <c r="H1597">
        <v>22</v>
      </c>
      <c r="I1597">
        <v>118</v>
      </c>
      <c r="J1597">
        <v>12</v>
      </c>
      <c r="K1597">
        <v>12.9</v>
      </c>
      <c r="L1597">
        <v>3.2</v>
      </c>
      <c r="M1597">
        <v>0.13600000000000001</v>
      </c>
    </row>
    <row r="1598" spans="1:13">
      <c r="A1598" t="s">
        <v>17139</v>
      </c>
      <c r="B1598" t="s">
        <v>13797</v>
      </c>
      <c r="C1598">
        <v>3903</v>
      </c>
      <c r="D1598" s="1">
        <v>0.48092592592592592</v>
      </c>
      <c r="E1598">
        <v>52.067920000000001</v>
      </c>
      <c r="F1598">
        <v>-0.47053</v>
      </c>
      <c r="G1598">
        <v>20230</v>
      </c>
      <c r="H1598">
        <v>27</v>
      </c>
      <c r="I1598">
        <v>132</v>
      </c>
      <c r="J1598">
        <v>12</v>
      </c>
      <c r="K1598">
        <v>12.9</v>
      </c>
      <c r="L1598">
        <v>3.2</v>
      </c>
      <c r="M1598">
        <v>0.13600000000000001</v>
      </c>
    </row>
    <row r="1599" spans="1:13">
      <c r="A1599" t="s">
        <v>17140</v>
      </c>
      <c r="B1599" t="s">
        <v>13797</v>
      </c>
      <c r="C1599">
        <v>3904</v>
      </c>
      <c r="D1599" s="1">
        <v>0.48094907407407406</v>
      </c>
      <c r="E1599">
        <v>52.067869999999999</v>
      </c>
      <c r="F1599">
        <v>-0.47042</v>
      </c>
      <c r="G1599">
        <v>20246</v>
      </c>
      <c r="H1599">
        <v>22</v>
      </c>
      <c r="I1599">
        <v>8</v>
      </c>
      <c r="J1599">
        <v>12</v>
      </c>
      <c r="K1599">
        <v>12.9</v>
      </c>
      <c r="L1599">
        <v>3.2</v>
      </c>
      <c r="M1599">
        <v>0.13600000000000001</v>
      </c>
    </row>
    <row r="1600" spans="1:13">
      <c r="A1600" t="s">
        <v>17141</v>
      </c>
      <c r="B1600" t="s">
        <v>16841</v>
      </c>
      <c r="C1600">
        <v>3905</v>
      </c>
      <c r="D1600" s="1">
        <v>0.48098379629629634</v>
      </c>
      <c r="E1600">
        <v>52.068040000000003</v>
      </c>
      <c r="F1600">
        <v>-0.47038000000000002</v>
      </c>
      <c r="G1600">
        <v>20260</v>
      </c>
      <c r="H1600">
        <v>14</v>
      </c>
      <c r="I1600">
        <v>16</v>
      </c>
      <c r="J1600">
        <v>12</v>
      </c>
      <c r="K1600">
        <v>12.9</v>
      </c>
      <c r="L1600">
        <v>3.2</v>
      </c>
      <c r="M1600">
        <v>0.13600000000000001</v>
      </c>
    </row>
    <row r="1601" spans="1:13">
      <c r="A1601" t="s">
        <v>17142</v>
      </c>
      <c r="B1601" t="s">
        <v>13797</v>
      </c>
      <c r="C1601">
        <v>3906</v>
      </c>
      <c r="D1601" s="1">
        <v>0.48101851851851851</v>
      </c>
      <c r="E1601">
        <v>52.067929999999997</v>
      </c>
      <c r="F1601">
        <v>-0.47022999999999998</v>
      </c>
      <c r="G1601">
        <v>20278</v>
      </c>
      <c r="H1601">
        <v>13</v>
      </c>
      <c r="I1601">
        <v>158</v>
      </c>
      <c r="J1601">
        <v>12</v>
      </c>
      <c r="K1601">
        <v>12.9</v>
      </c>
      <c r="L1601">
        <v>3.2</v>
      </c>
      <c r="M1601">
        <v>0.13500000000000001</v>
      </c>
    </row>
    <row r="1602" spans="1:13">
      <c r="A1602" t="s">
        <v>17143</v>
      </c>
      <c r="B1602" t="s">
        <v>16766</v>
      </c>
      <c r="C1602">
        <v>3907</v>
      </c>
      <c r="D1602" s="1">
        <v>0.4810532407407408</v>
      </c>
      <c r="E1602">
        <v>52.06803</v>
      </c>
      <c r="F1602">
        <v>-0.47023999999999999</v>
      </c>
      <c r="G1602">
        <v>20297</v>
      </c>
      <c r="H1602">
        <v>20</v>
      </c>
      <c r="I1602">
        <v>6</v>
      </c>
      <c r="J1602">
        <v>12</v>
      </c>
      <c r="K1602">
        <v>12.9</v>
      </c>
      <c r="L1602">
        <v>3.2</v>
      </c>
      <c r="M1602">
        <v>0.13500000000000001</v>
      </c>
    </row>
    <row r="1603" spans="1:13">
      <c r="A1603" t="s">
        <v>17144</v>
      </c>
      <c r="B1603" t="s">
        <v>16766</v>
      </c>
      <c r="C1603">
        <v>3908</v>
      </c>
      <c r="D1603" s="1">
        <v>0.48107638888888887</v>
      </c>
      <c r="E1603">
        <v>52.068019999999997</v>
      </c>
      <c r="F1603">
        <v>-0.47016999999999998</v>
      </c>
      <c r="G1603">
        <v>20309</v>
      </c>
      <c r="H1603">
        <v>27</v>
      </c>
      <c r="I1603">
        <v>165</v>
      </c>
      <c r="J1603">
        <v>12</v>
      </c>
      <c r="K1603">
        <v>12.9</v>
      </c>
      <c r="L1603">
        <v>3.2</v>
      </c>
      <c r="M1603">
        <v>0.13500000000000001</v>
      </c>
    </row>
    <row r="1604" spans="1:13">
      <c r="A1604" t="s">
        <v>17145</v>
      </c>
      <c r="B1604" t="s">
        <v>16766</v>
      </c>
      <c r="C1604">
        <v>3910</v>
      </c>
      <c r="D1604" s="1">
        <v>0.48114583333333333</v>
      </c>
      <c r="E1604">
        <v>52.068019999999997</v>
      </c>
      <c r="F1604">
        <v>-0.47006999999999999</v>
      </c>
      <c r="G1604">
        <v>20345</v>
      </c>
      <c r="H1604">
        <v>18</v>
      </c>
      <c r="I1604">
        <v>115</v>
      </c>
      <c r="J1604">
        <v>12</v>
      </c>
      <c r="K1604">
        <v>12.9</v>
      </c>
      <c r="L1604">
        <v>3.2</v>
      </c>
      <c r="M1604">
        <v>0.13600000000000001</v>
      </c>
    </row>
    <row r="1605" spans="1:13">
      <c r="A1605" t="s">
        <v>17146</v>
      </c>
      <c r="B1605" t="s">
        <v>13797</v>
      </c>
      <c r="C1605">
        <v>3912</v>
      </c>
      <c r="D1605" s="1">
        <v>0.48121527777777778</v>
      </c>
      <c r="E1605">
        <v>52.067970000000003</v>
      </c>
      <c r="F1605">
        <v>-0.46987000000000001</v>
      </c>
      <c r="G1605">
        <v>20382</v>
      </c>
      <c r="H1605">
        <v>9</v>
      </c>
      <c r="I1605">
        <v>126</v>
      </c>
      <c r="J1605">
        <v>12</v>
      </c>
      <c r="K1605">
        <v>12.9</v>
      </c>
      <c r="L1605">
        <v>3.2</v>
      </c>
      <c r="M1605">
        <v>0.13600000000000001</v>
      </c>
    </row>
    <row r="1606" spans="1:13">
      <c r="A1606" t="s">
        <v>17147</v>
      </c>
      <c r="B1606" t="s">
        <v>16841</v>
      </c>
      <c r="C1606">
        <v>3914</v>
      </c>
      <c r="D1606" s="1">
        <v>0.4812731481481482</v>
      </c>
      <c r="E1606">
        <v>52.067790000000002</v>
      </c>
      <c r="F1606">
        <v>-0.46967999999999999</v>
      </c>
      <c r="G1606">
        <v>20409</v>
      </c>
      <c r="H1606">
        <v>16</v>
      </c>
      <c r="I1606">
        <v>86</v>
      </c>
      <c r="J1606">
        <v>12</v>
      </c>
      <c r="K1606">
        <v>12.9</v>
      </c>
      <c r="L1606">
        <v>3.2</v>
      </c>
      <c r="M1606">
        <v>0.13600000000000001</v>
      </c>
    </row>
    <row r="1607" spans="1:13">
      <c r="A1607" t="s">
        <v>17148</v>
      </c>
      <c r="B1607" t="s">
        <v>13797</v>
      </c>
      <c r="C1607">
        <v>3917</v>
      </c>
      <c r="D1607" s="1">
        <v>0.48137731481481483</v>
      </c>
      <c r="E1607">
        <v>52.067480000000003</v>
      </c>
      <c r="F1607">
        <v>-0.46921000000000002</v>
      </c>
      <c r="G1607">
        <v>20463</v>
      </c>
      <c r="H1607">
        <v>31</v>
      </c>
      <c r="I1607">
        <v>173</v>
      </c>
      <c r="J1607">
        <v>12</v>
      </c>
      <c r="K1607">
        <v>12.9</v>
      </c>
      <c r="L1607">
        <v>3.2</v>
      </c>
      <c r="M1607">
        <v>0.13600000000000001</v>
      </c>
    </row>
    <row r="1608" spans="1:13">
      <c r="A1608" t="s">
        <v>17149</v>
      </c>
      <c r="B1608" t="s">
        <v>16841</v>
      </c>
      <c r="C1608">
        <v>3920</v>
      </c>
      <c r="D1608" s="1">
        <v>0.48146990740740742</v>
      </c>
      <c r="E1608">
        <v>52.067140000000002</v>
      </c>
      <c r="F1608">
        <v>-0.46910000000000002</v>
      </c>
      <c r="G1608">
        <v>20510</v>
      </c>
      <c r="H1608">
        <v>18</v>
      </c>
      <c r="I1608">
        <v>196</v>
      </c>
      <c r="J1608">
        <v>12</v>
      </c>
      <c r="K1608">
        <v>12.8</v>
      </c>
      <c r="L1608">
        <v>3.2</v>
      </c>
      <c r="M1608">
        <v>0.13600000000000001</v>
      </c>
    </row>
    <row r="1609" spans="1:13">
      <c r="A1609" t="s">
        <v>17150</v>
      </c>
      <c r="B1609" t="s">
        <v>13797</v>
      </c>
      <c r="C1609">
        <v>3921</v>
      </c>
      <c r="D1609" s="1">
        <v>0.48150462962962964</v>
      </c>
      <c r="E1609">
        <v>52.067050000000002</v>
      </c>
      <c r="F1609">
        <v>-0.46905999999999998</v>
      </c>
      <c r="G1609">
        <v>20527</v>
      </c>
      <c r="H1609">
        <v>14</v>
      </c>
      <c r="I1609">
        <v>107</v>
      </c>
      <c r="J1609">
        <v>12</v>
      </c>
      <c r="K1609">
        <v>12.8</v>
      </c>
      <c r="L1609">
        <v>3.2</v>
      </c>
      <c r="M1609">
        <v>0.13600000000000001</v>
      </c>
    </row>
    <row r="1610" spans="1:13">
      <c r="A1610" t="s">
        <v>17151</v>
      </c>
      <c r="B1610" t="s">
        <v>16841</v>
      </c>
      <c r="C1610">
        <v>3925</v>
      </c>
      <c r="D1610" s="1">
        <v>0.4816319444444444</v>
      </c>
      <c r="E1610">
        <v>52.066650000000003</v>
      </c>
      <c r="F1610">
        <v>-0.46906999999999999</v>
      </c>
      <c r="G1610">
        <v>20590</v>
      </c>
      <c r="H1610">
        <v>11</v>
      </c>
      <c r="I1610">
        <v>161</v>
      </c>
      <c r="J1610">
        <v>12</v>
      </c>
      <c r="K1610">
        <v>12.8</v>
      </c>
      <c r="L1610">
        <v>3.2</v>
      </c>
      <c r="M1610">
        <v>0.13600000000000001</v>
      </c>
    </row>
    <row r="1611" spans="1:13">
      <c r="A1611" t="s">
        <v>17152</v>
      </c>
      <c r="B1611" t="s">
        <v>16841</v>
      </c>
      <c r="C1611">
        <v>3927</v>
      </c>
      <c r="D1611" s="1">
        <v>0.48170138888888886</v>
      </c>
      <c r="E1611">
        <v>52.066450000000003</v>
      </c>
      <c r="F1611">
        <v>-0.46917999999999999</v>
      </c>
      <c r="G1611">
        <v>20625</v>
      </c>
      <c r="H1611">
        <v>5</v>
      </c>
      <c r="I1611">
        <v>209</v>
      </c>
      <c r="J1611">
        <v>12</v>
      </c>
      <c r="K1611">
        <v>12.8</v>
      </c>
      <c r="L1611">
        <v>3.1</v>
      </c>
      <c r="M1611">
        <v>0.13300000000000001</v>
      </c>
    </row>
    <row r="1612" spans="1:13">
      <c r="A1612" t="s">
        <v>17153</v>
      </c>
      <c r="B1612" t="s">
        <v>13797</v>
      </c>
      <c r="C1612">
        <v>3928</v>
      </c>
      <c r="D1612" s="1">
        <v>0.48173611111111114</v>
      </c>
      <c r="E1612">
        <v>52.06644</v>
      </c>
      <c r="F1612">
        <v>-0.46911999999999998</v>
      </c>
      <c r="G1612">
        <v>20642</v>
      </c>
      <c r="H1612">
        <v>9</v>
      </c>
      <c r="I1612">
        <v>66</v>
      </c>
      <c r="J1612">
        <v>12</v>
      </c>
      <c r="K1612">
        <v>12.8</v>
      </c>
      <c r="L1612">
        <v>3.1</v>
      </c>
      <c r="M1612">
        <v>0.13300000000000001</v>
      </c>
    </row>
    <row r="1613" spans="1:13">
      <c r="A1613" t="s">
        <v>17154</v>
      </c>
      <c r="B1613" t="s">
        <v>13797</v>
      </c>
      <c r="C1613">
        <v>3930</v>
      </c>
      <c r="D1613" s="1">
        <v>0.48180555555555554</v>
      </c>
      <c r="E1613">
        <v>52.066299999999998</v>
      </c>
      <c r="F1613">
        <v>-0.46931</v>
      </c>
      <c r="G1613">
        <v>20676</v>
      </c>
      <c r="H1613">
        <v>18</v>
      </c>
      <c r="I1613">
        <v>79</v>
      </c>
      <c r="J1613">
        <v>12</v>
      </c>
      <c r="K1613">
        <v>12.8</v>
      </c>
      <c r="L1613">
        <v>3.2</v>
      </c>
      <c r="M1613">
        <v>0.13600000000000001</v>
      </c>
    </row>
    <row r="1614" spans="1:13">
      <c r="A1614" t="s">
        <v>17155</v>
      </c>
      <c r="B1614" t="s">
        <v>16766</v>
      </c>
      <c r="C1614">
        <v>3932</v>
      </c>
      <c r="D1614" s="1">
        <v>0.48186342592592596</v>
      </c>
      <c r="E1614">
        <v>52.066130000000001</v>
      </c>
      <c r="F1614">
        <v>-0.46950999999999998</v>
      </c>
      <c r="G1614">
        <v>20706</v>
      </c>
      <c r="H1614">
        <v>9</v>
      </c>
      <c r="I1614">
        <v>338</v>
      </c>
      <c r="J1614">
        <v>12</v>
      </c>
      <c r="K1614">
        <v>12.8</v>
      </c>
      <c r="L1614">
        <v>3.2</v>
      </c>
      <c r="M1614">
        <v>0.13600000000000001</v>
      </c>
    </row>
    <row r="1615" spans="1:13">
      <c r="A1615" t="s">
        <v>17156</v>
      </c>
      <c r="B1615" t="s">
        <v>13797</v>
      </c>
      <c r="C1615">
        <v>3934</v>
      </c>
      <c r="D1615" s="1">
        <v>0.48193287037037041</v>
      </c>
      <c r="E1615">
        <v>52.066009999999999</v>
      </c>
      <c r="F1615">
        <v>-0.46965000000000001</v>
      </c>
      <c r="G1615">
        <v>20740</v>
      </c>
      <c r="H1615">
        <v>20</v>
      </c>
      <c r="I1615">
        <v>228</v>
      </c>
      <c r="J1615">
        <v>12</v>
      </c>
      <c r="K1615">
        <v>12.8</v>
      </c>
      <c r="L1615">
        <v>3.2</v>
      </c>
      <c r="M1615">
        <v>0.13600000000000001</v>
      </c>
    </row>
    <row r="1616" spans="1:13">
      <c r="A1616" t="s">
        <v>17157</v>
      </c>
      <c r="B1616" t="s">
        <v>16766</v>
      </c>
      <c r="C1616">
        <v>3936</v>
      </c>
      <c r="D1616" s="1">
        <v>0.48199074074074072</v>
      </c>
      <c r="E1616">
        <v>52.065980000000003</v>
      </c>
      <c r="F1616">
        <v>-0.46967999999999999</v>
      </c>
      <c r="G1616">
        <v>20768</v>
      </c>
      <c r="H1616">
        <v>31</v>
      </c>
      <c r="I1616">
        <v>198</v>
      </c>
      <c r="J1616">
        <v>12</v>
      </c>
      <c r="K1616">
        <v>12.7</v>
      </c>
      <c r="L1616">
        <v>3.2</v>
      </c>
      <c r="M1616">
        <v>0.13600000000000001</v>
      </c>
    </row>
    <row r="1617" spans="1:13">
      <c r="A1617" t="s">
        <v>17158</v>
      </c>
      <c r="B1617" t="s">
        <v>16841</v>
      </c>
      <c r="C1617">
        <v>3938</v>
      </c>
      <c r="D1617" s="1">
        <v>0.48206018518518517</v>
      </c>
      <c r="E1617">
        <v>52.065869999999997</v>
      </c>
      <c r="F1617">
        <v>-0.46984999999999999</v>
      </c>
      <c r="G1617">
        <v>20802</v>
      </c>
      <c r="H1617">
        <v>37</v>
      </c>
      <c r="I1617">
        <v>197</v>
      </c>
      <c r="J1617">
        <v>12</v>
      </c>
      <c r="K1617">
        <v>12.7</v>
      </c>
      <c r="L1617">
        <v>3.2</v>
      </c>
      <c r="M1617">
        <v>0.13600000000000001</v>
      </c>
    </row>
    <row r="1618" spans="1:13">
      <c r="A1618" t="s">
        <v>17159</v>
      </c>
      <c r="B1618" t="s">
        <v>16841</v>
      </c>
      <c r="C1618">
        <v>3939</v>
      </c>
      <c r="D1618" s="1">
        <v>0.4820949074074074</v>
      </c>
      <c r="E1618">
        <v>52.065719999999999</v>
      </c>
      <c r="F1618">
        <v>-0.46995999999999999</v>
      </c>
      <c r="G1618">
        <v>20821</v>
      </c>
      <c r="H1618">
        <v>5</v>
      </c>
      <c r="I1618">
        <v>231</v>
      </c>
      <c r="J1618">
        <v>12</v>
      </c>
      <c r="K1618">
        <v>12.7</v>
      </c>
      <c r="L1618">
        <v>3.2</v>
      </c>
      <c r="M1618">
        <v>0.13600000000000001</v>
      </c>
    </row>
    <row r="1619" spans="1:13">
      <c r="A1619" t="s">
        <v>17160</v>
      </c>
      <c r="B1619" t="s">
        <v>13797</v>
      </c>
      <c r="C1619">
        <v>3940</v>
      </c>
      <c r="D1619" s="1">
        <v>0.48212962962962963</v>
      </c>
      <c r="E1619">
        <v>52.065829999999998</v>
      </c>
      <c r="F1619">
        <v>-0.46994000000000002</v>
      </c>
      <c r="G1619">
        <v>20839</v>
      </c>
      <c r="H1619">
        <v>1</v>
      </c>
      <c r="I1619">
        <v>9</v>
      </c>
      <c r="J1619">
        <v>12</v>
      </c>
      <c r="K1619">
        <v>12.7</v>
      </c>
      <c r="L1619">
        <v>3.2</v>
      </c>
      <c r="M1619">
        <v>0.13600000000000001</v>
      </c>
    </row>
    <row r="1620" spans="1:13">
      <c r="A1620" t="s">
        <v>17161</v>
      </c>
      <c r="B1620" t="s">
        <v>13797</v>
      </c>
      <c r="C1620">
        <v>3942</v>
      </c>
      <c r="D1620" s="1">
        <v>0.48218749999999999</v>
      </c>
      <c r="E1620">
        <v>52.065730000000002</v>
      </c>
      <c r="F1620">
        <v>-0.47005999999999998</v>
      </c>
      <c r="G1620">
        <v>20866</v>
      </c>
      <c r="H1620">
        <v>11</v>
      </c>
      <c r="I1620">
        <v>62</v>
      </c>
      <c r="J1620">
        <v>12</v>
      </c>
      <c r="K1620">
        <v>12.7</v>
      </c>
      <c r="L1620">
        <v>3.2</v>
      </c>
      <c r="M1620">
        <v>0.13600000000000001</v>
      </c>
    </row>
    <row r="1621" spans="1:13">
      <c r="A1621" t="s">
        <v>17162</v>
      </c>
      <c r="B1621" t="s">
        <v>16841</v>
      </c>
      <c r="C1621">
        <v>3944</v>
      </c>
      <c r="D1621" s="1">
        <v>0.48225694444444445</v>
      </c>
      <c r="E1621">
        <v>52.065570000000001</v>
      </c>
      <c r="F1621">
        <v>-0.47014</v>
      </c>
      <c r="G1621">
        <v>20901</v>
      </c>
      <c r="H1621">
        <v>13</v>
      </c>
      <c r="I1621">
        <v>54</v>
      </c>
      <c r="J1621">
        <v>12</v>
      </c>
      <c r="K1621">
        <v>12.7</v>
      </c>
      <c r="L1621">
        <v>3.2</v>
      </c>
      <c r="M1621">
        <v>0.13600000000000001</v>
      </c>
    </row>
    <row r="1622" spans="1:13">
      <c r="A1622" t="s">
        <v>17163</v>
      </c>
      <c r="B1622" t="s">
        <v>13797</v>
      </c>
      <c r="C1622">
        <v>3945</v>
      </c>
      <c r="D1622" s="1">
        <v>0.48229166666666662</v>
      </c>
      <c r="E1622">
        <v>52.065629999999999</v>
      </c>
      <c r="F1622">
        <v>-0.47004000000000001</v>
      </c>
      <c r="G1622">
        <v>20919</v>
      </c>
      <c r="H1622">
        <v>14</v>
      </c>
      <c r="I1622">
        <v>174</v>
      </c>
      <c r="J1622">
        <v>12</v>
      </c>
      <c r="K1622">
        <v>12.7</v>
      </c>
      <c r="L1622">
        <v>3.2</v>
      </c>
      <c r="M1622">
        <v>0.13600000000000001</v>
      </c>
    </row>
    <row r="1623" spans="1:13">
      <c r="A1623" t="s">
        <v>17164</v>
      </c>
      <c r="B1623" t="s">
        <v>16766</v>
      </c>
      <c r="C1623">
        <v>3947</v>
      </c>
      <c r="D1623" s="1">
        <v>0.48234953703703703</v>
      </c>
      <c r="E1623">
        <v>52.065550000000002</v>
      </c>
      <c r="F1623">
        <v>-0.47016999999999998</v>
      </c>
      <c r="G1623">
        <v>20945</v>
      </c>
      <c r="H1623">
        <v>13</v>
      </c>
      <c r="I1623">
        <v>149</v>
      </c>
      <c r="J1623">
        <v>12</v>
      </c>
      <c r="K1623">
        <v>12.6</v>
      </c>
      <c r="L1623">
        <v>3.1</v>
      </c>
      <c r="M1623">
        <v>0.13400000000000001</v>
      </c>
    </row>
    <row r="1624" spans="1:13">
      <c r="A1624" t="s">
        <v>17165</v>
      </c>
      <c r="B1624" t="s">
        <v>13797</v>
      </c>
      <c r="C1624">
        <v>3948</v>
      </c>
      <c r="D1624" s="1">
        <v>0.48238425925925926</v>
      </c>
      <c r="E1624">
        <v>52.065429999999999</v>
      </c>
      <c r="F1624">
        <v>-0.47022000000000003</v>
      </c>
      <c r="G1624">
        <v>20963</v>
      </c>
      <c r="H1624">
        <v>20</v>
      </c>
      <c r="I1624">
        <v>261</v>
      </c>
      <c r="J1624">
        <v>12</v>
      </c>
      <c r="K1624">
        <v>12.6</v>
      </c>
      <c r="L1624">
        <v>3.1</v>
      </c>
      <c r="M1624">
        <v>0.13400000000000001</v>
      </c>
    </row>
    <row r="1625" spans="1:13">
      <c r="A1625" t="s">
        <v>17166</v>
      </c>
      <c r="B1625" t="s">
        <v>16841</v>
      </c>
      <c r="C1625">
        <v>3949</v>
      </c>
      <c r="D1625" s="1">
        <v>0.48241898148148149</v>
      </c>
      <c r="E1625">
        <v>52.065429999999999</v>
      </c>
      <c r="F1625">
        <v>-0.47028999999999999</v>
      </c>
      <c r="G1625">
        <v>20979</v>
      </c>
      <c r="H1625">
        <v>20</v>
      </c>
      <c r="I1625">
        <v>56</v>
      </c>
      <c r="J1625">
        <v>12</v>
      </c>
      <c r="K1625">
        <v>12.6</v>
      </c>
      <c r="L1625">
        <v>3.1</v>
      </c>
      <c r="M1625">
        <v>0.13400000000000001</v>
      </c>
    </row>
    <row r="1626" spans="1:13">
      <c r="A1626" t="s">
        <v>17167</v>
      </c>
      <c r="B1626" t="s">
        <v>16766</v>
      </c>
      <c r="C1626">
        <v>3953</v>
      </c>
      <c r="D1626" s="1">
        <v>0.48254629629629631</v>
      </c>
      <c r="E1626">
        <v>52.065170000000002</v>
      </c>
      <c r="F1626">
        <v>-0.47048000000000001</v>
      </c>
      <c r="G1626">
        <v>21041</v>
      </c>
      <c r="H1626">
        <v>9</v>
      </c>
      <c r="I1626">
        <v>6</v>
      </c>
      <c r="J1626">
        <v>12</v>
      </c>
      <c r="K1626">
        <v>12.6</v>
      </c>
      <c r="L1626">
        <v>3.2</v>
      </c>
      <c r="M1626">
        <v>0.13500000000000001</v>
      </c>
    </row>
    <row r="1627" spans="1:13">
      <c r="A1627" t="s">
        <v>17168</v>
      </c>
      <c r="B1627" t="s">
        <v>13797</v>
      </c>
      <c r="C1627">
        <v>3956</v>
      </c>
      <c r="D1627" s="1">
        <v>0.48265046296296293</v>
      </c>
      <c r="E1627">
        <v>52.064920000000001</v>
      </c>
      <c r="F1627">
        <v>-0.47048000000000001</v>
      </c>
      <c r="G1627">
        <v>21091</v>
      </c>
      <c r="H1627">
        <v>37</v>
      </c>
      <c r="I1627">
        <v>189</v>
      </c>
      <c r="J1627">
        <v>12</v>
      </c>
      <c r="K1627">
        <v>12.6</v>
      </c>
      <c r="L1627">
        <v>3.2</v>
      </c>
      <c r="M1627">
        <v>0.13600000000000001</v>
      </c>
    </row>
    <row r="1628" spans="1:13">
      <c r="A1628" t="s">
        <v>17169</v>
      </c>
      <c r="B1628" t="s">
        <v>13797</v>
      </c>
      <c r="C1628">
        <v>3957</v>
      </c>
      <c r="D1628" s="1">
        <v>0.48268518518518522</v>
      </c>
      <c r="E1628">
        <v>52.06485</v>
      </c>
      <c r="F1628">
        <v>-0.47066000000000002</v>
      </c>
      <c r="G1628">
        <v>21108</v>
      </c>
      <c r="H1628">
        <v>16</v>
      </c>
      <c r="I1628">
        <v>322</v>
      </c>
      <c r="J1628">
        <v>12</v>
      </c>
      <c r="K1628">
        <v>12.6</v>
      </c>
      <c r="L1628">
        <v>3.2</v>
      </c>
      <c r="M1628">
        <v>0.13600000000000001</v>
      </c>
    </row>
    <row r="1629" spans="1:13">
      <c r="A1629" t="s">
        <v>17170</v>
      </c>
      <c r="B1629" t="s">
        <v>16602</v>
      </c>
      <c r="C1629">
        <v>3958</v>
      </c>
      <c r="D1629" s="1">
        <v>0.48270833333333335</v>
      </c>
      <c r="E1629">
        <v>52.064869999999999</v>
      </c>
      <c r="F1629">
        <v>-0.47060999999999997</v>
      </c>
      <c r="G1629">
        <v>21120</v>
      </c>
      <c r="H1629">
        <v>27</v>
      </c>
      <c r="I1629">
        <v>205</v>
      </c>
      <c r="J1629">
        <v>12</v>
      </c>
      <c r="K1629">
        <v>12.6</v>
      </c>
      <c r="L1629">
        <v>3.2</v>
      </c>
      <c r="M1629">
        <v>0.13600000000000001</v>
      </c>
    </row>
    <row r="1630" spans="1:13">
      <c r="A1630" t="s">
        <v>17171</v>
      </c>
      <c r="B1630" t="s">
        <v>13797</v>
      </c>
      <c r="C1630">
        <v>3959</v>
      </c>
      <c r="D1630" s="1">
        <v>0.48274305555555558</v>
      </c>
      <c r="E1630">
        <v>52.064700000000002</v>
      </c>
      <c r="F1630">
        <v>-0.47077999999999998</v>
      </c>
      <c r="G1630">
        <v>21138</v>
      </c>
      <c r="H1630">
        <v>3</v>
      </c>
      <c r="I1630">
        <v>213</v>
      </c>
      <c r="J1630">
        <v>12</v>
      </c>
      <c r="K1630">
        <v>12.6</v>
      </c>
      <c r="L1630">
        <v>3.2</v>
      </c>
      <c r="M1630">
        <v>0.13600000000000001</v>
      </c>
    </row>
    <row r="1631" spans="1:13">
      <c r="A1631" t="s">
        <v>17172</v>
      </c>
      <c r="B1631" t="s">
        <v>13797</v>
      </c>
      <c r="C1631">
        <v>3960</v>
      </c>
      <c r="D1631" s="1">
        <v>0.48277777777777775</v>
      </c>
      <c r="E1631">
        <v>52.06467</v>
      </c>
      <c r="F1631">
        <v>-0.47070000000000001</v>
      </c>
      <c r="G1631">
        <v>21154</v>
      </c>
      <c r="H1631">
        <v>18</v>
      </c>
      <c r="I1631">
        <v>194</v>
      </c>
      <c r="J1631">
        <v>12</v>
      </c>
      <c r="K1631">
        <v>12.6</v>
      </c>
      <c r="L1631">
        <v>3.2</v>
      </c>
      <c r="M1631">
        <v>0.13600000000000001</v>
      </c>
    </row>
    <row r="1632" spans="1:13">
      <c r="A1632" t="s">
        <v>17173</v>
      </c>
      <c r="B1632" t="s">
        <v>13797</v>
      </c>
      <c r="C1632">
        <v>3961</v>
      </c>
      <c r="D1632" s="1">
        <v>0.48281250000000003</v>
      </c>
      <c r="E1632">
        <v>52.064579999999999</v>
      </c>
      <c r="F1632">
        <v>-0.47089999999999999</v>
      </c>
      <c r="G1632">
        <v>21171</v>
      </c>
      <c r="H1632">
        <v>24</v>
      </c>
      <c r="I1632">
        <v>242</v>
      </c>
      <c r="J1632">
        <v>12</v>
      </c>
      <c r="K1632">
        <v>12.6</v>
      </c>
      <c r="L1632">
        <v>3.2</v>
      </c>
      <c r="M1632">
        <v>0.13600000000000001</v>
      </c>
    </row>
    <row r="1633" spans="1:13">
      <c r="A1633" t="s">
        <v>17174</v>
      </c>
      <c r="B1633" t="s">
        <v>13797</v>
      </c>
      <c r="C1633">
        <v>3962</v>
      </c>
      <c r="D1633" s="1">
        <v>0.48284722222222221</v>
      </c>
      <c r="E1633">
        <v>52.064520000000002</v>
      </c>
      <c r="F1633">
        <v>-0.47086</v>
      </c>
      <c r="G1633">
        <v>21188</v>
      </c>
      <c r="H1633">
        <v>14</v>
      </c>
      <c r="I1633">
        <v>127</v>
      </c>
      <c r="J1633">
        <v>12</v>
      </c>
      <c r="K1633">
        <v>12.6</v>
      </c>
      <c r="L1633">
        <v>3.2</v>
      </c>
      <c r="M1633">
        <v>0.13600000000000001</v>
      </c>
    </row>
    <row r="1634" spans="1:13">
      <c r="A1634" t="s">
        <v>17175</v>
      </c>
      <c r="B1634" t="s">
        <v>13797</v>
      </c>
      <c r="C1634">
        <v>3963</v>
      </c>
      <c r="D1634" s="1">
        <v>0.48288194444444449</v>
      </c>
      <c r="E1634">
        <v>52.064430000000002</v>
      </c>
      <c r="F1634">
        <v>-0.47108</v>
      </c>
      <c r="G1634">
        <v>21206</v>
      </c>
      <c r="H1634">
        <v>33</v>
      </c>
      <c r="I1634">
        <v>250</v>
      </c>
      <c r="J1634">
        <v>12</v>
      </c>
      <c r="K1634">
        <v>12.6</v>
      </c>
      <c r="L1634">
        <v>3.2</v>
      </c>
      <c r="M1634">
        <v>0.13600000000000001</v>
      </c>
    </row>
    <row r="1635" spans="1:13">
      <c r="A1635" t="s">
        <v>17176</v>
      </c>
      <c r="B1635" t="s">
        <v>16602</v>
      </c>
      <c r="C1635">
        <v>3964</v>
      </c>
      <c r="D1635" s="1">
        <v>0.48291666666666666</v>
      </c>
      <c r="E1635">
        <v>52.064369999999997</v>
      </c>
      <c r="F1635">
        <v>-0.47111999999999998</v>
      </c>
      <c r="G1635">
        <v>21225</v>
      </c>
      <c r="H1635">
        <v>18</v>
      </c>
      <c r="I1635">
        <v>128</v>
      </c>
      <c r="J1635">
        <v>12</v>
      </c>
      <c r="K1635">
        <v>12.6</v>
      </c>
      <c r="L1635">
        <v>3.2</v>
      </c>
      <c r="M1635">
        <v>0.13600000000000001</v>
      </c>
    </row>
    <row r="1636" spans="1:13">
      <c r="A1636" t="s">
        <v>17177</v>
      </c>
      <c r="B1636" t="s">
        <v>16602</v>
      </c>
      <c r="C1636">
        <v>3965</v>
      </c>
      <c r="D1636" s="1">
        <v>0.48293981481481479</v>
      </c>
      <c r="E1636">
        <v>52.064320000000002</v>
      </c>
      <c r="F1636">
        <v>-0.47112999999999999</v>
      </c>
      <c r="G1636">
        <v>21239</v>
      </c>
      <c r="H1636">
        <v>35</v>
      </c>
      <c r="I1636">
        <v>253</v>
      </c>
      <c r="J1636">
        <v>12</v>
      </c>
      <c r="K1636">
        <v>12.6</v>
      </c>
      <c r="L1636">
        <v>3.2</v>
      </c>
      <c r="M1636">
        <v>0.13600000000000001</v>
      </c>
    </row>
    <row r="1637" spans="1:13">
      <c r="A1637" t="s">
        <v>17178</v>
      </c>
      <c r="B1637" t="s">
        <v>16602</v>
      </c>
      <c r="C1637">
        <v>3966</v>
      </c>
      <c r="D1637" s="1">
        <v>0.48297453703703702</v>
      </c>
      <c r="E1637">
        <v>52.06427</v>
      </c>
      <c r="F1637">
        <v>-0.47144000000000003</v>
      </c>
      <c r="G1637">
        <v>21254</v>
      </c>
      <c r="H1637">
        <v>11</v>
      </c>
      <c r="I1637">
        <v>153</v>
      </c>
      <c r="J1637">
        <v>12</v>
      </c>
      <c r="K1637">
        <v>12.6</v>
      </c>
      <c r="L1637">
        <v>3.2</v>
      </c>
      <c r="M1637">
        <v>0.13600000000000001</v>
      </c>
    </row>
    <row r="1638" spans="1:13">
      <c r="A1638" t="s">
        <v>17179</v>
      </c>
      <c r="B1638" t="s">
        <v>16602</v>
      </c>
      <c r="C1638">
        <v>3967</v>
      </c>
      <c r="D1638" s="1">
        <v>0.48300925925925925</v>
      </c>
      <c r="E1638">
        <v>52.064250000000001</v>
      </c>
      <c r="F1638">
        <v>-0.47136</v>
      </c>
      <c r="G1638">
        <v>21273</v>
      </c>
      <c r="H1638">
        <v>7</v>
      </c>
      <c r="I1638">
        <v>139</v>
      </c>
      <c r="J1638">
        <v>12</v>
      </c>
      <c r="K1638">
        <v>12.6</v>
      </c>
      <c r="L1638">
        <v>3.2</v>
      </c>
      <c r="M1638">
        <v>0.13400000000000001</v>
      </c>
    </row>
    <row r="1639" spans="1:13">
      <c r="A1639" t="s">
        <v>17180</v>
      </c>
      <c r="B1639" t="s">
        <v>16602</v>
      </c>
      <c r="C1639">
        <v>3968</v>
      </c>
      <c r="D1639" s="1">
        <v>0.48304398148148148</v>
      </c>
      <c r="E1639">
        <v>52.064210000000003</v>
      </c>
      <c r="F1639">
        <v>-0.47166000000000002</v>
      </c>
      <c r="G1639">
        <v>21290</v>
      </c>
      <c r="H1639">
        <v>18</v>
      </c>
      <c r="I1639">
        <v>268</v>
      </c>
      <c r="J1639">
        <v>12</v>
      </c>
      <c r="K1639">
        <v>12.5</v>
      </c>
      <c r="L1639">
        <v>3.2</v>
      </c>
      <c r="M1639">
        <v>0.13400000000000001</v>
      </c>
    </row>
    <row r="1640" spans="1:13">
      <c r="A1640" t="s">
        <v>17181</v>
      </c>
      <c r="B1640" t="s">
        <v>16602</v>
      </c>
      <c r="C1640">
        <v>3969</v>
      </c>
      <c r="D1640" s="1">
        <v>0.4830787037037037</v>
      </c>
      <c r="E1640">
        <v>52.064230000000002</v>
      </c>
      <c r="F1640">
        <v>-0.47156999999999999</v>
      </c>
      <c r="G1640">
        <v>21308</v>
      </c>
      <c r="H1640">
        <v>11</v>
      </c>
      <c r="I1640">
        <v>91</v>
      </c>
      <c r="J1640">
        <v>12</v>
      </c>
      <c r="K1640">
        <v>12.5</v>
      </c>
      <c r="L1640">
        <v>3.2</v>
      </c>
      <c r="M1640">
        <v>0.13400000000000001</v>
      </c>
    </row>
    <row r="1641" spans="1:13">
      <c r="A1641" t="s">
        <v>17182</v>
      </c>
      <c r="B1641" t="s">
        <v>15454</v>
      </c>
      <c r="C1641">
        <v>3970</v>
      </c>
      <c r="D1641" s="1">
        <v>0.48310185185185189</v>
      </c>
      <c r="E1641">
        <v>52.064210000000003</v>
      </c>
      <c r="F1641">
        <v>-0.47167999999999999</v>
      </c>
      <c r="G1641">
        <v>21320</v>
      </c>
      <c r="H1641">
        <v>37</v>
      </c>
      <c r="I1641">
        <v>267</v>
      </c>
      <c r="J1641">
        <v>12</v>
      </c>
      <c r="K1641">
        <v>12.5</v>
      </c>
      <c r="L1641">
        <v>3.2</v>
      </c>
      <c r="M1641">
        <v>0.13400000000000001</v>
      </c>
    </row>
    <row r="1642" spans="1:13">
      <c r="A1642" t="s">
        <v>17183</v>
      </c>
      <c r="B1642" t="s">
        <v>16602</v>
      </c>
      <c r="C1642">
        <v>3971</v>
      </c>
      <c r="D1642" s="1">
        <v>0.48313657407407407</v>
      </c>
      <c r="E1642">
        <v>52.064210000000003</v>
      </c>
      <c r="F1642">
        <v>-0.47192000000000001</v>
      </c>
      <c r="G1642">
        <v>21340</v>
      </c>
      <c r="H1642">
        <v>24</v>
      </c>
      <c r="I1642">
        <v>77</v>
      </c>
      <c r="J1642">
        <v>12</v>
      </c>
      <c r="K1642">
        <v>12.5</v>
      </c>
      <c r="L1642">
        <v>3.2</v>
      </c>
      <c r="M1642">
        <v>0.13500000000000001</v>
      </c>
    </row>
    <row r="1643" spans="1:13">
      <c r="A1643" t="s">
        <v>17184</v>
      </c>
      <c r="B1643" t="s">
        <v>16602</v>
      </c>
      <c r="C1643">
        <v>3972</v>
      </c>
      <c r="D1643" s="1">
        <v>0.48317129629629635</v>
      </c>
      <c r="E1643">
        <v>52.064239999999998</v>
      </c>
      <c r="F1643">
        <v>-0.47182000000000002</v>
      </c>
      <c r="G1643">
        <v>21359</v>
      </c>
      <c r="H1643">
        <v>35</v>
      </c>
      <c r="I1643">
        <v>270</v>
      </c>
      <c r="J1643">
        <v>12</v>
      </c>
      <c r="K1643">
        <v>12.5</v>
      </c>
      <c r="L1643">
        <v>3.2</v>
      </c>
      <c r="M1643">
        <v>0.13500000000000001</v>
      </c>
    </row>
    <row r="1644" spans="1:13">
      <c r="A1644" t="s">
        <v>17185</v>
      </c>
      <c r="B1644" t="s">
        <v>16602</v>
      </c>
      <c r="C1644">
        <v>3973</v>
      </c>
      <c r="D1644" s="1">
        <v>0.48320601851851852</v>
      </c>
      <c r="E1644">
        <v>52.064239999999998</v>
      </c>
      <c r="F1644">
        <v>-0.47215000000000001</v>
      </c>
      <c r="G1644">
        <v>21377</v>
      </c>
      <c r="H1644">
        <v>9</v>
      </c>
      <c r="I1644">
        <v>270</v>
      </c>
      <c r="J1644">
        <v>12</v>
      </c>
      <c r="K1644">
        <v>12.5</v>
      </c>
      <c r="L1644">
        <v>3.2</v>
      </c>
      <c r="M1644">
        <v>0.13500000000000001</v>
      </c>
    </row>
    <row r="1645" spans="1:13">
      <c r="A1645" t="s">
        <v>17186</v>
      </c>
      <c r="B1645" t="s">
        <v>16602</v>
      </c>
      <c r="C1645">
        <v>3974</v>
      </c>
      <c r="D1645" s="1">
        <v>0.48324074074074069</v>
      </c>
      <c r="E1645">
        <v>52.064250000000001</v>
      </c>
      <c r="F1645">
        <v>-0.47199000000000002</v>
      </c>
      <c r="G1645">
        <v>21395</v>
      </c>
      <c r="H1645">
        <v>3</v>
      </c>
      <c r="I1645">
        <v>114</v>
      </c>
      <c r="J1645">
        <v>12</v>
      </c>
      <c r="K1645">
        <v>12.5</v>
      </c>
      <c r="L1645">
        <v>3.2</v>
      </c>
      <c r="M1645">
        <v>0.13500000000000001</v>
      </c>
    </row>
    <row r="1646" spans="1:13">
      <c r="A1646" t="s">
        <v>17187</v>
      </c>
      <c r="B1646" t="s">
        <v>16602</v>
      </c>
      <c r="C1646">
        <v>3975</v>
      </c>
      <c r="D1646" s="1">
        <v>0.48327546296296298</v>
      </c>
      <c r="E1646">
        <v>52.064230000000002</v>
      </c>
      <c r="F1646">
        <v>-0.47232000000000002</v>
      </c>
      <c r="G1646">
        <v>21414</v>
      </c>
      <c r="H1646">
        <v>35</v>
      </c>
      <c r="I1646">
        <v>264</v>
      </c>
      <c r="J1646">
        <v>12</v>
      </c>
      <c r="K1646">
        <v>12.5</v>
      </c>
      <c r="L1646">
        <v>3.2</v>
      </c>
      <c r="M1646">
        <v>0.13600000000000001</v>
      </c>
    </row>
    <row r="1647" spans="1:13">
      <c r="A1647" t="s">
        <v>17188</v>
      </c>
      <c r="B1647" t="s">
        <v>16602</v>
      </c>
      <c r="C1647">
        <v>3976</v>
      </c>
      <c r="D1647" s="1">
        <v>0.48329861111111111</v>
      </c>
      <c r="E1647">
        <v>52.064210000000003</v>
      </c>
      <c r="F1647">
        <v>-0.47238999999999998</v>
      </c>
      <c r="G1647">
        <v>21426</v>
      </c>
      <c r="H1647">
        <v>20</v>
      </c>
      <c r="I1647">
        <v>80</v>
      </c>
      <c r="J1647">
        <v>12</v>
      </c>
      <c r="K1647">
        <v>12.5</v>
      </c>
      <c r="L1647">
        <v>3.2</v>
      </c>
      <c r="M1647">
        <v>0.13600000000000001</v>
      </c>
    </row>
    <row r="1648" spans="1:13">
      <c r="A1648" t="s">
        <v>17189</v>
      </c>
      <c r="B1648" t="s">
        <v>15454</v>
      </c>
      <c r="C1648">
        <v>3977</v>
      </c>
      <c r="D1648" s="1">
        <v>0.48333333333333334</v>
      </c>
      <c r="E1648">
        <v>52.064230000000002</v>
      </c>
      <c r="F1648">
        <v>-0.47236</v>
      </c>
      <c r="G1648">
        <v>21446</v>
      </c>
      <c r="H1648">
        <v>42</v>
      </c>
      <c r="I1648">
        <v>266</v>
      </c>
      <c r="J1648">
        <v>12</v>
      </c>
      <c r="K1648">
        <v>12.4</v>
      </c>
      <c r="L1648">
        <v>3.2</v>
      </c>
      <c r="M1648">
        <v>0.13600000000000001</v>
      </c>
    </row>
    <row r="1649" spans="1:13">
      <c r="A1649" t="s">
        <v>17190</v>
      </c>
      <c r="B1649" t="s">
        <v>16602</v>
      </c>
      <c r="C1649">
        <v>3978</v>
      </c>
      <c r="D1649" s="1">
        <v>0.48336805555555556</v>
      </c>
      <c r="E1649">
        <v>52.064210000000003</v>
      </c>
      <c r="F1649">
        <v>-0.47271999999999997</v>
      </c>
      <c r="G1649">
        <v>21464</v>
      </c>
      <c r="H1649">
        <v>5</v>
      </c>
      <c r="I1649">
        <v>263</v>
      </c>
      <c r="J1649">
        <v>12</v>
      </c>
      <c r="K1649">
        <v>12.4</v>
      </c>
      <c r="L1649">
        <v>3.2</v>
      </c>
      <c r="M1649">
        <v>0.13600000000000001</v>
      </c>
    </row>
    <row r="1650" spans="1:13">
      <c r="A1650" t="s">
        <v>17191</v>
      </c>
      <c r="B1650" t="s">
        <v>15454</v>
      </c>
      <c r="C1650">
        <v>3979</v>
      </c>
      <c r="D1650" s="1">
        <v>0.48340277777777779</v>
      </c>
      <c r="E1650">
        <v>52.06429</v>
      </c>
      <c r="F1650">
        <v>-0.47259000000000001</v>
      </c>
      <c r="G1650">
        <v>21483</v>
      </c>
      <c r="H1650">
        <v>11</v>
      </c>
      <c r="I1650">
        <v>339</v>
      </c>
      <c r="J1650">
        <v>12</v>
      </c>
      <c r="K1650">
        <v>12.4</v>
      </c>
      <c r="L1650">
        <v>3.2</v>
      </c>
      <c r="M1650">
        <v>0.13600000000000001</v>
      </c>
    </row>
    <row r="1651" spans="1:13">
      <c r="A1651" t="s">
        <v>17192</v>
      </c>
      <c r="B1651" t="s">
        <v>16602</v>
      </c>
      <c r="C1651">
        <v>3980</v>
      </c>
      <c r="D1651" s="1">
        <v>0.48343749999999996</v>
      </c>
      <c r="E1651">
        <v>52.064300000000003</v>
      </c>
      <c r="F1651">
        <v>-0.47293000000000002</v>
      </c>
      <c r="G1651">
        <v>21501</v>
      </c>
      <c r="H1651">
        <v>24</v>
      </c>
      <c r="I1651">
        <v>267</v>
      </c>
      <c r="J1651">
        <v>12</v>
      </c>
      <c r="K1651">
        <v>12.4</v>
      </c>
      <c r="L1651">
        <v>3.2</v>
      </c>
      <c r="M1651">
        <v>0.13600000000000001</v>
      </c>
    </row>
    <row r="1652" spans="1:13">
      <c r="A1652" t="s">
        <v>17193</v>
      </c>
      <c r="B1652" t="s">
        <v>16602</v>
      </c>
      <c r="C1652">
        <v>3981</v>
      </c>
      <c r="D1652" s="1">
        <v>0.48347222222222225</v>
      </c>
      <c r="E1652">
        <v>52.064349999999997</v>
      </c>
      <c r="F1652">
        <v>-0.47287000000000001</v>
      </c>
      <c r="G1652">
        <v>21519</v>
      </c>
      <c r="H1652">
        <v>16</v>
      </c>
      <c r="I1652">
        <v>66</v>
      </c>
      <c r="J1652">
        <v>12</v>
      </c>
      <c r="K1652">
        <v>12.4</v>
      </c>
      <c r="L1652">
        <v>3.2</v>
      </c>
      <c r="M1652">
        <v>0.13600000000000001</v>
      </c>
    </row>
    <row r="1653" spans="1:13">
      <c r="A1653" t="s">
        <v>17194</v>
      </c>
      <c r="B1653" t="s">
        <v>16602</v>
      </c>
      <c r="C1653">
        <v>3982</v>
      </c>
      <c r="D1653" s="1">
        <v>0.48349537037037038</v>
      </c>
      <c r="E1653">
        <v>52.064340000000001</v>
      </c>
      <c r="F1653">
        <v>-0.47295999999999999</v>
      </c>
      <c r="G1653">
        <v>21532</v>
      </c>
      <c r="H1653">
        <v>42</v>
      </c>
      <c r="I1653">
        <v>263</v>
      </c>
      <c r="J1653">
        <v>12</v>
      </c>
      <c r="K1653">
        <v>12.4</v>
      </c>
      <c r="L1653">
        <v>3.2</v>
      </c>
      <c r="M1653">
        <v>0.13600000000000001</v>
      </c>
    </row>
    <row r="1654" spans="1:13">
      <c r="A1654" t="s">
        <v>17195</v>
      </c>
      <c r="B1654" t="s">
        <v>17196</v>
      </c>
      <c r="C1654">
        <v>3983</v>
      </c>
      <c r="D1654" s="1">
        <v>0.48353009259259255</v>
      </c>
      <c r="E1654">
        <v>52.064340000000001</v>
      </c>
      <c r="F1654">
        <v>-0.47327999999999998</v>
      </c>
      <c r="G1654">
        <v>21553</v>
      </c>
      <c r="H1654">
        <v>18</v>
      </c>
      <c r="I1654">
        <v>31</v>
      </c>
      <c r="J1654">
        <v>12</v>
      </c>
      <c r="K1654">
        <v>12.4</v>
      </c>
      <c r="L1654">
        <v>3.2</v>
      </c>
      <c r="M1654">
        <v>0.13600000000000001</v>
      </c>
    </row>
    <row r="1655" spans="1:13">
      <c r="A1655" t="s">
        <v>17197</v>
      </c>
      <c r="B1655" t="s">
        <v>16602</v>
      </c>
      <c r="C1655">
        <v>3984</v>
      </c>
      <c r="D1655" s="1">
        <v>0.48356481481481484</v>
      </c>
      <c r="E1655">
        <v>52.064399999999999</v>
      </c>
      <c r="F1655">
        <v>-0.47321000000000002</v>
      </c>
      <c r="G1655">
        <v>21570</v>
      </c>
      <c r="H1655">
        <v>13</v>
      </c>
      <c r="I1655">
        <v>334</v>
      </c>
      <c r="J1655">
        <v>12</v>
      </c>
      <c r="K1655">
        <v>12.4</v>
      </c>
      <c r="L1655">
        <v>3.2</v>
      </c>
      <c r="M1655">
        <v>0.13600000000000001</v>
      </c>
    </row>
    <row r="1656" spans="1:13">
      <c r="A1656" t="s">
        <v>17198</v>
      </c>
      <c r="B1656" t="s">
        <v>16602</v>
      </c>
      <c r="C1656">
        <v>3985</v>
      </c>
      <c r="D1656" s="1">
        <v>0.48359953703703701</v>
      </c>
      <c r="E1656">
        <v>52.064430000000002</v>
      </c>
      <c r="F1656">
        <v>-0.47349000000000002</v>
      </c>
      <c r="G1656">
        <v>21589</v>
      </c>
      <c r="H1656">
        <v>9</v>
      </c>
      <c r="I1656">
        <v>281</v>
      </c>
      <c r="J1656">
        <v>12</v>
      </c>
      <c r="K1656">
        <v>12.4</v>
      </c>
      <c r="L1656">
        <v>3.2</v>
      </c>
      <c r="M1656">
        <v>0.13600000000000001</v>
      </c>
    </row>
    <row r="1657" spans="1:13">
      <c r="A1657" t="s">
        <v>17199</v>
      </c>
      <c r="B1657" t="s">
        <v>17200</v>
      </c>
      <c r="C1657">
        <v>3986</v>
      </c>
      <c r="D1657" s="1">
        <v>0.48363425925925929</v>
      </c>
      <c r="E1657">
        <v>52.064439999999998</v>
      </c>
      <c r="F1657">
        <v>-0.47336</v>
      </c>
      <c r="G1657">
        <v>21608</v>
      </c>
      <c r="H1657">
        <v>3</v>
      </c>
      <c r="I1657">
        <v>77</v>
      </c>
      <c r="J1657">
        <v>12</v>
      </c>
      <c r="K1657">
        <v>12.4</v>
      </c>
      <c r="L1657">
        <v>3.2</v>
      </c>
      <c r="M1657">
        <v>0.13600000000000001</v>
      </c>
    </row>
    <row r="1658" spans="1:13">
      <c r="A1658" t="s">
        <v>17201</v>
      </c>
      <c r="B1658" t="s">
        <v>17202</v>
      </c>
      <c r="C1658">
        <v>3987</v>
      </c>
      <c r="D1658" s="1">
        <v>0.48365740740740742</v>
      </c>
      <c r="E1658">
        <v>52.06447</v>
      </c>
      <c r="F1658">
        <v>-0.47350999999999999</v>
      </c>
      <c r="G1658">
        <v>21620</v>
      </c>
      <c r="H1658">
        <v>22</v>
      </c>
      <c r="I1658">
        <v>297</v>
      </c>
      <c r="J1658">
        <v>12</v>
      </c>
      <c r="K1658">
        <v>12.4</v>
      </c>
      <c r="L1658">
        <v>3.2</v>
      </c>
      <c r="M1658">
        <v>0.13600000000000001</v>
      </c>
    </row>
    <row r="1659" spans="1:13">
      <c r="A1659" t="s">
        <v>17203</v>
      </c>
      <c r="B1659" t="s">
        <v>17202</v>
      </c>
      <c r="C1659">
        <v>3988</v>
      </c>
      <c r="D1659" s="1">
        <v>0.48369212962962965</v>
      </c>
      <c r="E1659">
        <v>52.064520000000002</v>
      </c>
      <c r="F1659">
        <v>-0.47356999999999999</v>
      </c>
      <c r="G1659">
        <v>21639</v>
      </c>
      <c r="H1659">
        <v>20</v>
      </c>
      <c r="I1659">
        <v>105</v>
      </c>
      <c r="J1659">
        <v>12</v>
      </c>
      <c r="K1659">
        <v>12.4</v>
      </c>
      <c r="L1659">
        <v>3.2</v>
      </c>
      <c r="M1659">
        <v>0.13600000000000001</v>
      </c>
    </row>
    <row r="1660" spans="1:13">
      <c r="A1660" t="s">
        <v>17204</v>
      </c>
      <c r="B1660" t="s">
        <v>15454</v>
      </c>
      <c r="C1660">
        <v>3989</v>
      </c>
      <c r="D1660" s="1">
        <v>0.48372685185185182</v>
      </c>
      <c r="E1660">
        <v>52.064520000000002</v>
      </c>
      <c r="F1660">
        <v>-0.47350999999999999</v>
      </c>
      <c r="G1660">
        <v>21659</v>
      </c>
      <c r="H1660">
        <v>22</v>
      </c>
      <c r="I1660">
        <v>292</v>
      </c>
      <c r="J1660">
        <v>12</v>
      </c>
      <c r="K1660">
        <v>12.4</v>
      </c>
      <c r="L1660">
        <v>3.2</v>
      </c>
      <c r="M1660">
        <v>0.13600000000000001</v>
      </c>
    </row>
    <row r="1661" spans="1:13">
      <c r="A1661" t="s">
        <v>17205</v>
      </c>
      <c r="B1661" t="s">
        <v>17200</v>
      </c>
      <c r="C1661">
        <v>3990</v>
      </c>
      <c r="D1661" s="1">
        <v>0.48376157407407411</v>
      </c>
      <c r="E1661">
        <v>52.064610000000002</v>
      </c>
      <c r="F1661">
        <v>-0.47369</v>
      </c>
      <c r="G1661">
        <v>21678</v>
      </c>
      <c r="H1661">
        <v>7</v>
      </c>
      <c r="I1661">
        <v>338</v>
      </c>
      <c r="J1661">
        <v>12</v>
      </c>
      <c r="K1661">
        <v>12.4</v>
      </c>
      <c r="L1661">
        <v>3.2</v>
      </c>
      <c r="M1661">
        <v>0.13600000000000001</v>
      </c>
    </row>
    <row r="1662" spans="1:13">
      <c r="A1662" t="s">
        <v>17206</v>
      </c>
      <c r="B1662" t="s">
        <v>16602</v>
      </c>
      <c r="C1662">
        <v>3991</v>
      </c>
      <c r="D1662" s="1">
        <v>0.48379629629629628</v>
      </c>
      <c r="E1662">
        <v>52.064549999999997</v>
      </c>
      <c r="F1662">
        <v>-0.47360999999999998</v>
      </c>
      <c r="G1662">
        <v>21697</v>
      </c>
      <c r="H1662">
        <v>13</v>
      </c>
      <c r="I1662">
        <v>240</v>
      </c>
      <c r="J1662">
        <v>12</v>
      </c>
      <c r="K1662">
        <v>12.4</v>
      </c>
      <c r="L1662">
        <v>3.1</v>
      </c>
      <c r="M1662">
        <v>0.13500000000000001</v>
      </c>
    </row>
    <row r="1663" spans="1:13">
      <c r="A1663" t="s">
        <v>17207</v>
      </c>
      <c r="B1663" t="s">
        <v>15454</v>
      </c>
      <c r="C1663">
        <v>3992</v>
      </c>
      <c r="D1663" s="1">
        <v>0.48381944444444441</v>
      </c>
      <c r="E1663">
        <v>52.064610000000002</v>
      </c>
      <c r="F1663">
        <v>-0.47382000000000002</v>
      </c>
      <c r="G1663">
        <v>21708</v>
      </c>
      <c r="H1663">
        <v>7</v>
      </c>
      <c r="I1663">
        <v>292</v>
      </c>
      <c r="J1663">
        <v>12</v>
      </c>
      <c r="K1663">
        <v>12.4</v>
      </c>
      <c r="L1663">
        <v>3.1</v>
      </c>
      <c r="M1663">
        <v>0.13500000000000001</v>
      </c>
    </row>
    <row r="1664" spans="1:13">
      <c r="A1664" t="s">
        <v>17208</v>
      </c>
      <c r="B1664" t="s">
        <v>16602</v>
      </c>
      <c r="C1664">
        <v>3993</v>
      </c>
      <c r="D1664" s="1">
        <v>0.4838541666666667</v>
      </c>
      <c r="E1664">
        <v>52.064570000000003</v>
      </c>
      <c r="F1664">
        <v>-0.47382999999999997</v>
      </c>
      <c r="G1664">
        <v>21727</v>
      </c>
      <c r="H1664">
        <v>9</v>
      </c>
      <c r="I1664">
        <v>160</v>
      </c>
      <c r="J1664">
        <v>12</v>
      </c>
      <c r="K1664">
        <v>12.4</v>
      </c>
      <c r="L1664">
        <v>3.1</v>
      </c>
      <c r="M1664">
        <v>0.13500000000000001</v>
      </c>
    </row>
    <row r="1665" spans="1:13">
      <c r="A1665" t="s">
        <v>17209</v>
      </c>
      <c r="B1665" t="s">
        <v>15454</v>
      </c>
      <c r="C1665">
        <v>3994</v>
      </c>
      <c r="D1665" s="1">
        <v>0.48388888888888887</v>
      </c>
      <c r="E1665">
        <v>52.064579999999999</v>
      </c>
      <c r="F1665">
        <v>-0.47388999999999998</v>
      </c>
      <c r="G1665">
        <v>21746</v>
      </c>
      <c r="H1665">
        <v>27</v>
      </c>
      <c r="I1665">
        <v>328</v>
      </c>
      <c r="J1665">
        <v>12</v>
      </c>
      <c r="K1665">
        <v>12.4</v>
      </c>
      <c r="L1665">
        <v>3.1</v>
      </c>
      <c r="M1665">
        <v>0.13500000000000001</v>
      </c>
    </row>
    <row r="1666" spans="1:13">
      <c r="A1666" t="s">
        <v>17210</v>
      </c>
      <c r="B1666" t="s">
        <v>16602</v>
      </c>
      <c r="C1666">
        <v>3995</v>
      </c>
      <c r="D1666" s="1">
        <v>0.4839236111111111</v>
      </c>
      <c r="E1666">
        <v>52.06465</v>
      </c>
      <c r="F1666">
        <v>-0.47395999999999999</v>
      </c>
      <c r="G1666">
        <v>21765</v>
      </c>
      <c r="H1666">
        <v>16</v>
      </c>
      <c r="I1666">
        <v>144</v>
      </c>
      <c r="J1666">
        <v>12</v>
      </c>
      <c r="K1666">
        <v>12.4</v>
      </c>
      <c r="L1666">
        <v>3.2</v>
      </c>
      <c r="M1666">
        <v>0.13500000000000001</v>
      </c>
    </row>
    <row r="1667" spans="1:13">
      <c r="A1667" t="s">
        <v>17211</v>
      </c>
      <c r="B1667" t="s">
        <v>15454</v>
      </c>
      <c r="C1667">
        <v>3996</v>
      </c>
      <c r="D1667" s="1">
        <v>0.48395833333333332</v>
      </c>
      <c r="E1667">
        <v>52.064570000000003</v>
      </c>
      <c r="F1667">
        <v>-0.47398000000000001</v>
      </c>
      <c r="G1667">
        <v>21784</v>
      </c>
      <c r="H1667">
        <v>18</v>
      </c>
      <c r="I1667">
        <v>296</v>
      </c>
      <c r="J1667">
        <v>12</v>
      </c>
      <c r="K1667">
        <v>12.4</v>
      </c>
      <c r="L1667">
        <v>3.2</v>
      </c>
      <c r="M1667">
        <v>0.13500000000000001</v>
      </c>
    </row>
    <row r="1668" spans="1:13">
      <c r="A1668" t="s">
        <v>17212</v>
      </c>
      <c r="B1668" t="s">
        <v>17200</v>
      </c>
      <c r="C1668">
        <v>3997</v>
      </c>
      <c r="D1668" s="1">
        <v>0.48399305555555555</v>
      </c>
      <c r="E1668">
        <v>52.064720000000001</v>
      </c>
      <c r="F1668">
        <v>-0.47411999999999999</v>
      </c>
      <c r="G1668">
        <v>21804</v>
      </c>
      <c r="H1668">
        <v>1</v>
      </c>
      <c r="I1668">
        <v>334</v>
      </c>
      <c r="J1668">
        <v>12</v>
      </c>
      <c r="K1668">
        <v>12.3</v>
      </c>
      <c r="L1668">
        <v>3.2</v>
      </c>
      <c r="M1668">
        <v>0.13500000000000001</v>
      </c>
    </row>
    <row r="1669" spans="1:13">
      <c r="A1669" t="s">
        <v>17213</v>
      </c>
      <c r="B1669" t="s">
        <v>15454</v>
      </c>
      <c r="C1669">
        <v>3998</v>
      </c>
      <c r="D1669" s="1">
        <v>0.48401620370370368</v>
      </c>
      <c r="E1669">
        <v>52.06467</v>
      </c>
      <c r="F1669">
        <v>-0.47403000000000001</v>
      </c>
      <c r="G1669">
        <v>21814</v>
      </c>
      <c r="H1669">
        <v>7</v>
      </c>
      <c r="I1669">
        <v>118</v>
      </c>
      <c r="J1669">
        <v>12</v>
      </c>
      <c r="K1669">
        <v>12.3</v>
      </c>
      <c r="L1669">
        <v>3.2</v>
      </c>
      <c r="M1669">
        <v>0.13500000000000001</v>
      </c>
    </row>
    <row r="1670" spans="1:13">
      <c r="A1670" t="s">
        <v>17214</v>
      </c>
      <c r="B1670" t="s">
        <v>16602</v>
      </c>
      <c r="C1670">
        <v>3999</v>
      </c>
      <c r="D1670" s="1">
        <v>0.48405092592592597</v>
      </c>
      <c r="E1670">
        <v>52.064770000000003</v>
      </c>
      <c r="F1670">
        <v>-0.47403000000000001</v>
      </c>
      <c r="G1670">
        <v>21833</v>
      </c>
      <c r="H1670">
        <v>13</v>
      </c>
      <c r="I1670">
        <v>334</v>
      </c>
      <c r="J1670">
        <v>12</v>
      </c>
      <c r="K1670">
        <v>12.3</v>
      </c>
      <c r="L1670">
        <v>3.2</v>
      </c>
      <c r="M1670">
        <v>0.13600000000000001</v>
      </c>
    </row>
    <row r="1671" spans="1:13">
      <c r="A1671" t="s">
        <v>17215</v>
      </c>
      <c r="B1671" t="s">
        <v>17216</v>
      </c>
      <c r="C1671">
        <v>4000</v>
      </c>
      <c r="D1671" s="1">
        <v>0.48408564814814814</v>
      </c>
      <c r="E1671">
        <v>52.064770000000003</v>
      </c>
      <c r="F1671">
        <v>-0.47402</v>
      </c>
      <c r="G1671">
        <v>21851</v>
      </c>
      <c r="H1671">
        <v>14</v>
      </c>
      <c r="I1671">
        <v>147</v>
      </c>
      <c r="J1671">
        <v>12</v>
      </c>
      <c r="K1671">
        <v>12.3</v>
      </c>
      <c r="L1671">
        <v>3.2</v>
      </c>
      <c r="M1671">
        <v>0.13600000000000001</v>
      </c>
    </row>
    <row r="1672" spans="1:13">
      <c r="A1672" t="s">
        <v>17217</v>
      </c>
      <c r="B1672" t="s">
        <v>15454</v>
      </c>
      <c r="C1672">
        <v>4001</v>
      </c>
      <c r="D1672" s="1">
        <v>0.48412037037037042</v>
      </c>
      <c r="E1672">
        <v>52.064779999999999</v>
      </c>
      <c r="F1672">
        <v>-0.47400999999999999</v>
      </c>
      <c r="G1672">
        <v>21870</v>
      </c>
      <c r="H1672">
        <v>27</v>
      </c>
      <c r="I1672">
        <v>336</v>
      </c>
      <c r="J1672">
        <v>12</v>
      </c>
      <c r="K1672">
        <v>12.3</v>
      </c>
      <c r="L1672">
        <v>3.2</v>
      </c>
      <c r="M1672">
        <v>0.13600000000000001</v>
      </c>
    </row>
    <row r="1673" spans="1:13">
      <c r="A1673" t="s">
        <v>17218</v>
      </c>
      <c r="B1673" t="s">
        <v>17200</v>
      </c>
      <c r="C1673">
        <v>4002</v>
      </c>
      <c r="D1673" s="1">
        <v>0.4841550925925926</v>
      </c>
      <c r="E1673">
        <v>52.064900000000002</v>
      </c>
      <c r="F1673">
        <v>-0.47405000000000003</v>
      </c>
      <c r="G1673">
        <v>21889</v>
      </c>
      <c r="H1673">
        <v>13</v>
      </c>
      <c r="I1673">
        <v>77</v>
      </c>
      <c r="J1673">
        <v>12</v>
      </c>
      <c r="K1673">
        <v>12.4</v>
      </c>
      <c r="L1673">
        <v>3.2</v>
      </c>
      <c r="M1673">
        <v>0.13600000000000001</v>
      </c>
    </row>
    <row r="1674" spans="1:13">
      <c r="A1674" t="s">
        <v>17219</v>
      </c>
      <c r="B1674" t="s">
        <v>17202</v>
      </c>
      <c r="C1674">
        <v>4003</v>
      </c>
      <c r="D1674" s="1">
        <v>0.48418981481481477</v>
      </c>
      <c r="E1674">
        <v>52.064819999999997</v>
      </c>
      <c r="F1674">
        <v>-0.47386</v>
      </c>
      <c r="G1674">
        <v>21909</v>
      </c>
      <c r="H1674">
        <v>7</v>
      </c>
      <c r="I1674">
        <v>79</v>
      </c>
      <c r="J1674">
        <v>12</v>
      </c>
      <c r="K1674">
        <v>12.4</v>
      </c>
      <c r="L1674">
        <v>3.2</v>
      </c>
      <c r="M1674">
        <v>0.13500000000000001</v>
      </c>
    </row>
    <row r="1675" spans="1:13">
      <c r="A1675" t="s">
        <v>17220</v>
      </c>
      <c r="B1675" t="s">
        <v>17200</v>
      </c>
      <c r="C1675">
        <v>4004</v>
      </c>
      <c r="D1675" s="1">
        <v>0.48421296296296296</v>
      </c>
      <c r="E1675">
        <v>52.064920000000001</v>
      </c>
      <c r="F1675">
        <v>-0.47394999999999998</v>
      </c>
      <c r="G1675">
        <v>21919</v>
      </c>
      <c r="H1675">
        <v>5</v>
      </c>
      <c r="I1675">
        <v>330</v>
      </c>
      <c r="J1675">
        <v>12</v>
      </c>
      <c r="K1675">
        <v>12.3</v>
      </c>
      <c r="L1675">
        <v>3.2</v>
      </c>
      <c r="M1675">
        <v>0.13500000000000001</v>
      </c>
    </row>
    <row r="1676" spans="1:13">
      <c r="A1676" t="s">
        <v>17221</v>
      </c>
      <c r="B1676" t="s">
        <v>17200</v>
      </c>
      <c r="C1676">
        <v>4005</v>
      </c>
      <c r="D1676" s="1">
        <v>0.48424768518518518</v>
      </c>
      <c r="E1676">
        <v>52.064909999999998</v>
      </c>
      <c r="F1676">
        <v>-0.47378999999999999</v>
      </c>
      <c r="G1676">
        <v>21937</v>
      </c>
      <c r="H1676">
        <v>29</v>
      </c>
      <c r="I1676">
        <v>107</v>
      </c>
      <c r="J1676">
        <v>12</v>
      </c>
      <c r="K1676">
        <v>12.3</v>
      </c>
      <c r="L1676">
        <v>3.2</v>
      </c>
      <c r="M1676">
        <v>0.13500000000000001</v>
      </c>
    </row>
    <row r="1677" spans="1:13">
      <c r="A1677" t="s">
        <v>17222</v>
      </c>
      <c r="B1677" t="s">
        <v>15454</v>
      </c>
      <c r="C1677">
        <v>4006</v>
      </c>
      <c r="D1677" s="1">
        <v>0.48428240740740741</v>
      </c>
      <c r="E1677">
        <v>52.064979999999998</v>
      </c>
      <c r="F1677">
        <v>-0.47372999999999998</v>
      </c>
      <c r="G1677">
        <v>21955</v>
      </c>
      <c r="H1677">
        <v>26</v>
      </c>
      <c r="I1677">
        <v>322</v>
      </c>
      <c r="J1677">
        <v>12</v>
      </c>
      <c r="K1677">
        <v>12.3</v>
      </c>
      <c r="L1677">
        <v>3.2</v>
      </c>
      <c r="M1677">
        <v>0.13500000000000001</v>
      </c>
    </row>
    <row r="1678" spans="1:13">
      <c r="A1678" t="s">
        <v>17223</v>
      </c>
      <c r="B1678" t="s">
        <v>15454</v>
      </c>
      <c r="C1678">
        <v>4007</v>
      </c>
      <c r="D1678" s="1">
        <v>0.48431712962962964</v>
      </c>
      <c r="E1678">
        <v>52.064990000000002</v>
      </c>
      <c r="F1678">
        <v>-0.47366999999999998</v>
      </c>
      <c r="G1678">
        <v>21973</v>
      </c>
      <c r="H1678">
        <v>29</v>
      </c>
      <c r="I1678">
        <v>114</v>
      </c>
      <c r="J1678">
        <v>12</v>
      </c>
      <c r="K1678">
        <v>12.3</v>
      </c>
      <c r="L1678">
        <v>3.2</v>
      </c>
      <c r="M1678">
        <v>0.13600000000000001</v>
      </c>
    </row>
    <row r="1679" spans="1:13">
      <c r="A1679" t="s">
        <v>17224</v>
      </c>
      <c r="B1679" t="s">
        <v>15454</v>
      </c>
      <c r="C1679">
        <v>4008</v>
      </c>
      <c r="D1679" s="1">
        <v>0.48435185185185187</v>
      </c>
      <c r="E1679">
        <v>52.064990000000002</v>
      </c>
      <c r="F1679">
        <v>-0.47360000000000002</v>
      </c>
      <c r="G1679">
        <v>21994</v>
      </c>
      <c r="H1679">
        <v>24</v>
      </c>
      <c r="I1679">
        <v>310</v>
      </c>
      <c r="J1679">
        <v>12</v>
      </c>
      <c r="K1679">
        <v>12.3</v>
      </c>
      <c r="L1679">
        <v>3.2</v>
      </c>
      <c r="M1679">
        <v>0.13600000000000001</v>
      </c>
    </row>
    <row r="1680" spans="1:13">
      <c r="A1680" t="s">
        <v>17225</v>
      </c>
      <c r="B1680" t="s">
        <v>17196</v>
      </c>
      <c r="C1680">
        <v>4009</v>
      </c>
      <c r="D1680" s="1">
        <v>0.48438657407407404</v>
      </c>
      <c r="E1680">
        <v>52.06503</v>
      </c>
      <c r="F1680">
        <v>-0.47375</v>
      </c>
      <c r="G1680">
        <v>22012</v>
      </c>
      <c r="H1680">
        <v>13</v>
      </c>
      <c r="I1680">
        <v>188</v>
      </c>
      <c r="J1680">
        <v>12</v>
      </c>
      <c r="K1680">
        <v>12.3</v>
      </c>
      <c r="L1680">
        <v>3.2</v>
      </c>
      <c r="M1680">
        <v>0.13600000000000001</v>
      </c>
    </row>
    <row r="1681" spans="1:13">
      <c r="A1681" t="s">
        <v>17226</v>
      </c>
      <c r="B1681" t="s">
        <v>15454</v>
      </c>
      <c r="C1681">
        <v>4010</v>
      </c>
      <c r="D1681" s="1">
        <v>0.48440972222222217</v>
      </c>
      <c r="E1681">
        <v>52.065010000000001</v>
      </c>
      <c r="F1681">
        <v>-0.47359000000000001</v>
      </c>
      <c r="G1681">
        <v>22024</v>
      </c>
      <c r="H1681">
        <v>11</v>
      </c>
      <c r="I1681">
        <v>20</v>
      </c>
      <c r="J1681">
        <v>12</v>
      </c>
      <c r="K1681">
        <v>12.2</v>
      </c>
      <c r="L1681">
        <v>3.2</v>
      </c>
      <c r="M1681">
        <v>0.13600000000000001</v>
      </c>
    </row>
    <row r="1682" spans="1:13">
      <c r="A1682" t="s">
        <v>17227</v>
      </c>
      <c r="B1682" t="s">
        <v>15454</v>
      </c>
      <c r="C1682">
        <v>4011</v>
      </c>
      <c r="D1682" s="1">
        <v>0.48444444444444446</v>
      </c>
      <c r="E1682">
        <v>52.065080000000002</v>
      </c>
      <c r="F1682">
        <v>-0.47376000000000001</v>
      </c>
      <c r="G1682">
        <v>22043</v>
      </c>
      <c r="H1682">
        <v>26</v>
      </c>
      <c r="I1682">
        <v>296</v>
      </c>
      <c r="J1682">
        <v>12</v>
      </c>
      <c r="K1682">
        <v>12.2</v>
      </c>
      <c r="L1682">
        <v>3.1</v>
      </c>
      <c r="M1682">
        <v>0.13300000000000001</v>
      </c>
    </row>
    <row r="1683" spans="1:13">
      <c r="A1683" t="s">
        <v>17228</v>
      </c>
      <c r="B1683" t="s">
        <v>15454</v>
      </c>
      <c r="C1683">
        <v>4012</v>
      </c>
      <c r="D1683" s="1">
        <v>0.48447916666666663</v>
      </c>
      <c r="E1683">
        <v>52.065069999999999</v>
      </c>
      <c r="F1683">
        <v>-0.47366999999999998</v>
      </c>
      <c r="G1683">
        <v>22060</v>
      </c>
      <c r="H1683">
        <v>29</v>
      </c>
      <c r="I1683">
        <v>115</v>
      </c>
      <c r="J1683">
        <v>12</v>
      </c>
      <c r="K1683">
        <v>12.2</v>
      </c>
      <c r="L1683">
        <v>3.1</v>
      </c>
      <c r="M1683">
        <v>0.13300000000000001</v>
      </c>
    </row>
    <row r="1684" spans="1:13">
      <c r="A1684" t="s">
        <v>17229</v>
      </c>
      <c r="B1684" t="s">
        <v>15454</v>
      </c>
      <c r="C1684">
        <v>4013</v>
      </c>
      <c r="D1684" s="1">
        <v>0.48451388888888891</v>
      </c>
      <c r="E1684">
        <v>52.065069999999999</v>
      </c>
      <c r="F1684">
        <v>-0.47371000000000002</v>
      </c>
      <c r="G1684">
        <v>22079</v>
      </c>
      <c r="H1684">
        <v>29</v>
      </c>
      <c r="I1684">
        <v>292</v>
      </c>
      <c r="J1684">
        <v>12</v>
      </c>
      <c r="K1684">
        <v>12.2</v>
      </c>
      <c r="L1684">
        <v>3.1</v>
      </c>
      <c r="M1684">
        <v>0.13300000000000001</v>
      </c>
    </row>
    <row r="1685" spans="1:13">
      <c r="A1685" t="s">
        <v>17230</v>
      </c>
      <c r="B1685" t="s">
        <v>15454</v>
      </c>
      <c r="C1685">
        <v>4014</v>
      </c>
      <c r="D1685" s="1">
        <v>0.48454861111111108</v>
      </c>
      <c r="E1685">
        <v>52.06512</v>
      </c>
      <c r="F1685">
        <v>-0.47372999999999998</v>
      </c>
      <c r="G1685">
        <v>22098</v>
      </c>
      <c r="H1685">
        <v>26</v>
      </c>
      <c r="I1685">
        <v>100</v>
      </c>
      <c r="J1685">
        <v>12</v>
      </c>
      <c r="K1685">
        <v>12.2</v>
      </c>
      <c r="L1685">
        <v>3.1</v>
      </c>
      <c r="M1685">
        <v>0.13300000000000001</v>
      </c>
    </row>
    <row r="1686" spans="1:13">
      <c r="A1686" t="s">
        <v>17231</v>
      </c>
      <c r="B1686" t="s">
        <v>15454</v>
      </c>
      <c r="C1686">
        <v>4015</v>
      </c>
      <c r="D1686" s="1">
        <v>0.48457175925925927</v>
      </c>
      <c r="E1686">
        <v>52.065080000000002</v>
      </c>
      <c r="F1686">
        <v>-0.47355999999999998</v>
      </c>
      <c r="G1686">
        <v>22112</v>
      </c>
      <c r="H1686">
        <v>16</v>
      </c>
      <c r="I1686">
        <v>251</v>
      </c>
      <c r="J1686">
        <v>12</v>
      </c>
      <c r="K1686">
        <v>12.2</v>
      </c>
      <c r="L1686">
        <v>3.2</v>
      </c>
      <c r="M1686">
        <v>0.13500000000000001</v>
      </c>
    </row>
    <row r="1687" spans="1:13">
      <c r="A1687" t="s">
        <v>17232</v>
      </c>
      <c r="B1687" t="s">
        <v>15454</v>
      </c>
      <c r="C1687">
        <v>4016</v>
      </c>
      <c r="D1687" s="1">
        <v>0.4846064814814815</v>
      </c>
      <c r="E1687">
        <v>52.06514</v>
      </c>
      <c r="F1687">
        <v>-0.47375</v>
      </c>
      <c r="G1687">
        <v>22130</v>
      </c>
      <c r="H1687">
        <v>11</v>
      </c>
      <c r="I1687">
        <v>10</v>
      </c>
      <c r="J1687">
        <v>12</v>
      </c>
      <c r="K1687">
        <v>12.2</v>
      </c>
      <c r="L1687">
        <v>3.2</v>
      </c>
      <c r="M1687">
        <v>0.13500000000000001</v>
      </c>
    </row>
    <row r="1688" spans="1:13">
      <c r="A1688" t="s">
        <v>17233</v>
      </c>
      <c r="B1688" t="s">
        <v>15454</v>
      </c>
      <c r="C1688">
        <v>4017</v>
      </c>
      <c r="D1688" s="1">
        <v>0.48464120370370373</v>
      </c>
      <c r="E1688">
        <v>52.065080000000002</v>
      </c>
      <c r="F1688">
        <v>-0.47353000000000001</v>
      </c>
      <c r="G1688">
        <v>22147</v>
      </c>
      <c r="H1688">
        <v>9</v>
      </c>
      <c r="I1688">
        <v>166</v>
      </c>
      <c r="J1688">
        <v>12</v>
      </c>
      <c r="K1688">
        <v>12.2</v>
      </c>
      <c r="L1688">
        <v>3.2</v>
      </c>
      <c r="M1688">
        <v>0.13500000000000001</v>
      </c>
    </row>
    <row r="1689" spans="1:13">
      <c r="A1689" t="s">
        <v>17234</v>
      </c>
      <c r="B1689" t="s">
        <v>17200</v>
      </c>
      <c r="C1689">
        <v>4018</v>
      </c>
      <c r="D1689" s="1">
        <v>0.4846759259259259</v>
      </c>
      <c r="E1689">
        <v>52.065049999999999</v>
      </c>
      <c r="F1689">
        <v>-0.47360000000000002</v>
      </c>
      <c r="G1689">
        <v>22166</v>
      </c>
      <c r="H1689">
        <v>26</v>
      </c>
      <c r="I1689">
        <v>302</v>
      </c>
      <c r="J1689">
        <v>12</v>
      </c>
      <c r="K1689">
        <v>12.2</v>
      </c>
      <c r="L1689">
        <v>3.2</v>
      </c>
      <c r="M1689">
        <v>0.13500000000000001</v>
      </c>
    </row>
    <row r="1690" spans="1:13">
      <c r="A1690" t="s">
        <v>17235</v>
      </c>
      <c r="B1690" t="s">
        <v>15454</v>
      </c>
      <c r="C1690">
        <v>4019</v>
      </c>
      <c r="D1690" s="1">
        <v>0.48471064814814818</v>
      </c>
      <c r="E1690">
        <v>52.065010000000001</v>
      </c>
      <c r="F1690">
        <v>-0.47355000000000003</v>
      </c>
      <c r="G1690">
        <v>22183</v>
      </c>
      <c r="H1690">
        <v>37</v>
      </c>
      <c r="I1690">
        <v>142</v>
      </c>
      <c r="J1690">
        <v>12</v>
      </c>
      <c r="K1690">
        <v>12.2</v>
      </c>
      <c r="L1690">
        <v>3.2</v>
      </c>
      <c r="M1690">
        <v>0.13500000000000001</v>
      </c>
    </row>
    <row r="1691" spans="1:13">
      <c r="A1691" t="s">
        <v>17236</v>
      </c>
      <c r="B1691" t="s">
        <v>13797</v>
      </c>
      <c r="C1691">
        <v>4020</v>
      </c>
      <c r="D1691" s="1">
        <v>0.48474537037037035</v>
      </c>
      <c r="E1691">
        <v>52.064900000000002</v>
      </c>
      <c r="F1691">
        <v>-0.47347</v>
      </c>
      <c r="G1691">
        <v>22201</v>
      </c>
      <c r="H1691">
        <v>14</v>
      </c>
      <c r="I1691">
        <v>283</v>
      </c>
      <c r="J1691">
        <v>12</v>
      </c>
      <c r="K1691">
        <v>12.2</v>
      </c>
      <c r="L1691">
        <v>3.2</v>
      </c>
      <c r="M1691">
        <v>0.13500000000000001</v>
      </c>
    </row>
    <row r="1692" spans="1:13">
      <c r="A1692" t="s">
        <v>17237</v>
      </c>
      <c r="B1692" t="s">
        <v>16766</v>
      </c>
      <c r="C1692">
        <v>4021</v>
      </c>
      <c r="D1692" s="1">
        <v>0.48476851851851849</v>
      </c>
      <c r="E1692">
        <v>52.064990000000002</v>
      </c>
      <c r="F1692">
        <v>-0.47349000000000002</v>
      </c>
      <c r="G1692">
        <v>22214</v>
      </c>
      <c r="H1692">
        <v>14</v>
      </c>
      <c r="I1692">
        <v>117</v>
      </c>
      <c r="J1692">
        <v>12</v>
      </c>
      <c r="K1692">
        <v>12.2</v>
      </c>
      <c r="L1692">
        <v>3.2</v>
      </c>
      <c r="M1692">
        <v>0.13500000000000001</v>
      </c>
    </row>
    <row r="1693" spans="1:13">
      <c r="A1693" t="s">
        <v>17238</v>
      </c>
      <c r="B1693" t="s">
        <v>15454</v>
      </c>
      <c r="C1693">
        <v>4022</v>
      </c>
      <c r="D1693" s="1">
        <v>0.48480324074074077</v>
      </c>
      <c r="E1693">
        <v>52.064839999999997</v>
      </c>
      <c r="F1693">
        <v>-0.47347</v>
      </c>
      <c r="G1693">
        <v>22231</v>
      </c>
      <c r="H1693">
        <v>9</v>
      </c>
      <c r="I1693">
        <v>210</v>
      </c>
      <c r="J1693">
        <v>12</v>
      </c>
      <c r="K1693">
        <v>12.2</v>
      </c>
      <c r="L1693">
        <v>3.2</v>
      </c>
      <c r="M1693">
        <v>0.13500000000000001</v>
      </c>
    </row>
    <row r="1694" spans="1:13">
      <c r="A1694" t="s">
        <v>17239</v>
      </c>
      <c r="B1694" t="s">
        <v>15454</v>
      </c>
      <c r="C1694">
        <v>4023</v>
      </c>
      <c r="D1694" s="1">
        <v>0.48483796296296294</v>
      </c>
      <c r="E1694">
        <v>52.064909999999998</v>
      </c>
      <c r="F1694">
        <v>-0.47349000000000002</v>
      </c>
      <c r="G1694">
        <v>22247</v>
      </c>
      <c r="H1694">
        <v>29</v>
      </c>
      <c r="I1694">
        <v>30</v>
      </c>
      <c r="J1694">
        <v>12</v>
      </c>
      <c r="K1694">
        <v>12.2</v>
      </c>
      <c r="L1694">
        <v>3.2</v>
      </c>
      <c r="M1694">
        <v>0.13500000000000001</v>
      </c>
    </row>
    <row r="1695" spans="1:13">
      <c r="A1695" t="s">
        <v>17240</v>
      </c>
      <c r="B1695" t="s">
        <v>15454</v>
      </c>
      <c r="C1695">
        <v>4024</v>
      </c>
      <c r="D1695" s="1">
        <v>0.48487268518518517</v>
      </c>
      <c r="E1695">
        <v>52.064880000000002</v>
      </c>
      <c r="F1695">
        <v>-0.47344999999999998</v>
      </c>
      <c r="G1695">
        <v>22265</v>
      </c>
      <c r="H1695">
        <v>26</v>
      </c>
      <c r="I1695">
        <v>220</v>
      </c>
      <c r="J1695">
        <v>12</v>
      </c>
      <c r="K1695">
        <v>12.2</v>
      </c>
      <c r="L1695">
        <v>3.2</v>
      </c>
      <c r="M1695">
        <v>0.13500000000000001</v>
      </c>
    </row>
    <row r="1696" spans="1:13">
      <c r="A1696" t="s">
        <v>17241</v>
      </c>
      <c r="B1696" t="s">
        <v>15454</v>
      </c>
      <c r="C1696">
        <v>4025</v>
      </c>
      <c r="D1696" s="1">
        <v>0.4849074074074074</v>
      </c>
      <c r="E1696">
        <v>52.064920000000001</v>
      </c>
      <c r="F1696">
        <v>-0.47355000000000003</v>
      </c>
      <c r="G1696">
        <v>22282</v>
      </c>
      <c r="H1696">
        <v>24</v>
      </c>
      <c r="I1696">
        <v>33</v>
      </c>
      <c r="J1696">
        <v>12</v>
      </c>
      <c r="K1696">
        <v>12.2</v>
      </c>
      <c r="L1696">
        <v>3.2</v>
      </c>
      <c r="M1696">
        <v>0.13500000000000001</v>
      </c>
    </row>
    <row r="1697" spans="1:13">
      <c r="A1697" t="s">
        <v>17242</v>
      </c>
      <c r="B1697" t="s">
        <v>15454</v>
      </c>
      <c r="C1697">
        <v>4026</v>
      </c>
      <c r="D1697" s="1">
        <v>0.48494212962962963</v>
      </c>
      <c r="E1697">
        <v>52.06494</v>
      </c>
      <c r="F1697">
        <v>-0.47349000000000002</v>
      </c>
      <c r="G1697">
        <v>22299</v>
      </c>
      <c r="H1697">
        <v>20</v>
      </c>
      <c r="I1697">
        <v>240</v>
      </c>
      <c r="J1697">
        <v>12</v>
      </c>
      <c r="K1697">
        <v>12.2</v>
      </c>
      <c r="L1697">
        <v>3.2</v>
      </c>
      <c r="M1697">
        <v>0.13500000000000001</v>
      </c>
    </row>
    <row r="1698" spans="1:13">
      <c r="A1698" t="s">
        <v>17243</v>
      </c>
      <c r="B1698" t="s">
        <v>15454</v>
      </c>
      <c r="C1698">
        <v>4027</v>
      </c>
      <c r="D1698" s="1">
        <v>0.48496527777777776</v>
      </c>
      <c r="E1698">
        <v>52.06494</v>
      </c>
      <c r="F1698">
        <v>-0.47371999999999997</v>
      </c>
      <c r="G1698">
        <v>22311</v>
      </c>
      <c r="H1698">
        <v>14</v>
      </c>
      <c r="I1698">
        <v>330</v>
      </c>
      <c r="J1698">
        <v>12</v>
      </c>
      <c r="K1698">
        <v>12.2</v>
      </c>
      <c r="L1698">
        <v>3.2</v>
      </c>
      <c r="M1698">
        <v>0.13500000000000001</v>
      </c>
    </row>
    <row r="1699" spans="1:13">
      <c r="A1699" t="s">
        <v>17244</v>
      </c>
      <c r="B1699" t="s">
        <v>15454</v>
      </c>
      <c r="C1699">
        <v>4028</v>
      </c>
      <c r="D1699" s="1">
        <v>0.48500000000000004</v>
      </c>
      <c r="E1699">
        <v>52.064990000000002</v>
      </c>
      <c r="F1699">
        <v>-0.47360999999999998</v>
      </c>
      <c r="G1699">
        <v>22328</v>
      </c>
      <c r="H1699">
        <v>9</v>
      </c>
      <c r="I1699">
        <v>167</v>
      </c>
      <c r="J1699">
        <v>12</v>
      </c>
      <c r="K1699">
        <v>12.2</v>
      </c>
      <c r="L1699">
        <v>3.2</v>
      </c>
      <c r="M1699">
        <v>0.13500000000000001</v>
      </c>
    </row>
    <row r="1700" spans="1:13">
      <c r="A1700" t="s">
        <v>17245</v>
      </c>
      <c r="B1700" t="s">
        <v>15454</v>
      </c>
      <c r="C1700">
        <v>4029</v>
      </c>
      <c r="D1700" s="1">
        <v>0.48503472222222221</v>
      </c>
      <c r="E1700">
        <v>52.06503</v>
      </c>
      <c r="F1700">
        <v>-0.47378999999999999</v>
      </c>
      <c r="G1700">
        <v>22344</v>
      </c>
      <c r="H1700">
        <v>37</v>
      </c>
      <c r="I1700">
        <v>311</v>
      </c>
      <c r="J1700">
        <v>12</v>
      </c>
      <c r="K1700">
        <v>12.2</v>
      </c>
      <c r="L1700">
        <v>3.2</v>
      </c>
      <c r="M1700">
        <v>0.13500000000000001</v>
      </c>
    </row>
    <row r="1701" spans="1:13">
      <c r="A1701" t="s">
        <v>17246</v>
      </c>
      <c r="B1701" t="s">
        <v>15454</v>
      </c>
      <c r="C1701">
        <v>4030</v>
      </c>
      <c r="D1701" s="1">
        <v>0.4850694444444445</v>
      </c>
      <c r="E1701">
        <v>52.065109999999997</v>
      </c>
      <c r="F1701">
        <v>-0.47377000000000002</v>
      </c>
      <c r="G1701">
        <v>22361</v>
      </c>
      <c r="H1701">
        <v>20</v>
      </c>
      <c r="I1701">
        <v>114</v>
      </c>
      <c r="J1701">
        <v>12</v>
      </c>
      <c r="K1701">
        <v>12.2</v>
      </c>
      <c r="L1701">
        <v>3.2</v>
      </c>
      <c r="M1701">
        <v>0.13500000000000001</v>
      </c>
    </row>
    <row r="1702" spans="1:13">
      <c r="A1702" t="s">
        <v>17247</v>
      </c>
      <c r="B1702" t="s">
        <v>17196</v>
      </c>
      <c r="C1702">
        <v>4031</v>
      </c>
      <c r="D1702" s="1">
        <v>0.48509259259259258</v>
      </c>
      <c r="E1702">
        <v>52.065069999999999</v>
      </c>
      <c r="F1702">
        <v>-0.4738</v>
      </c>
      <c r="G1702">
        <v>22374</v>
      </c>
      <c r="H1702">
        <v>35</v>
      </c>
      <c r="I1702">
        <v>325</v>
      </c>
      <c r="J1702">
        <v>12</v>
      </c>
      <c r="K1702">
        <v>12.2</v>
      </c>
      <c r="L1702">
        <v>3.1</v>
      </c>
      <c r="M1702">
        <v>0.13400000000000001</v>
      </c>
    </row>
    <row r="1703" spans="1:13">
      <c r="A1703" t="s">
        <v>17248</v>
      </c>
      <c r="B1703" t="s">
        <v>15454</v>
      </c>
      <c r="C1703">
        <v>4032</v>
      </c>
      <c r="D1703" s="1">
        <v>0.48513888888888884</v>
      </c>
      <c r="E1703">
        <v>52.065249999999999</v>
      </c>
      <c r="F1703">
        <v>-0.47388000000000002</v>
      </c>
      <c r="G1703">
        <v>22396</v>
      </c>
      <c r="H1703">
        <v>11</v>
      </c>
      <c r="I1703">
        <v>70</v>
      </c>
      <c r="J1703">
        <v>12</v>
      </c>
      <c r="K1703">
        <v>12.2</v>
      </c>
      <c r="L1703">
        <v>3.1</v>
      </c>
      <c r="M1703">
        <v>0.13400000000000001</v>
      </c>
    </row>
    <row r="1704" spans="1:13">
      <c r="A1704" t="s">
        <v>17249</v>
      </c>
      <c r="B1704" t="s">
        <v>15454</v>
      </c>
      <c r="C1704">
        <v>4033</v>
      </c>
      <c r="D1704" s="1">
        <v>0.48516203703703703</v>
      </c>
      <c r="E1704">
        <v>52.065190000000001</v>
      </c>
      <c r="F1704">
        <v>-0.47393000000000002</v>
      </c>
      <c r="G1704">
        <v>22406</v>
      </c>
      <c r="H1704">
        <v>24</v>
      </c>
      <c r="I1704">
        <v>325</v>
      </c>
      <c r="J1704">
        <v>12</v>
      </c>
      <c r="K1704">
        <v>12.2</v>
      </c>
      <c r="L1704">
        <v>3.1</v>
      </c>
      <c r="M1704">
        <v>0.13400000000000001</v>
      </c>
    </row>
    <row r="1705" spans="1:13">
      <c r="A1705" t="s">
        <v>17250</v>
      </c>
      <c r="B1705" t="s">
        <v>15454</v>
      </c>
      <c r="C1705">
        <v>4034</v>
      </c>
      <c r="D1705" s="1">
        <v>0.48519675925925926</v>
      </c>
      <c r="E1705">
        <v>52.065330000000003</v>
      </c>
      <c r="F1705">
        <v>-0.47399999999999998</v>
      </c>
      <c r="G1705">
        <v>22423</v>
      </c>
      <c r="H1705">
        <v>9</v>
      </c>
      <c r="I1705">
        <v>89</v>
      </c>
      <c r="J1705">
        <v>12</v>
      </c>
      <c r="K1705">
        <v>12.2</v>
      </c>
      <c r="L1705">
        <v>3.1</v>
      </c>
      <c r="M1705">
        <v>0.13400000000000001</v>
      </c>
    </row>
    <row r="1706" spans="1:13">
      <c r="A1706" t="s">
        <v>17251</v>
      </c>
      <c r="B1706" t="s">
        <v>15454</v>
      </c>
      <c r="C1706">
        <v>4035</v>
      </c>
      <c r="D1706" s="1">
        <v>0.48523148148148149</v>
      </c>
      <c r="E1706">
        <v>52.065249999999999</v>
      </c>
      <c r="F1706">
        <v>-0.47400999999999999</v>
      </c>
      <c r="G1706">
        <v>22440</v>
      </c>
      <c r="H1706">
        <v>18</v>
      </c>
      <c r="I1706">
        <v>225</v>
      </c>
      <c r="J1706">
        <v>12</v>
      </c>
      <c r="K1706">
        <v>12.1</v>
      </c>
      <c r="L1706">
        <v>3.2</v>
      </c>
      <c r="M1706">
        <v>0.13400000000000001</v>
      </c>
    </row>
    <row r="1707" spans="1:13">
      <c r="A1707" t="s">
        <v>17252</v>
      </c>
      <c r="B1707" t="s">
        <v>15454</v>
      </c>
      <c r="C1707">
        <v>4036</v>
      </c>
      <c r="D1707" s="1">
        <v>0.48526620370370371</v>
      </c>
      <c r="E1707">
        <v>52.065359999999998</v>
      </c>
      <c r="F1707">
        <v>-0.47402</v>
      </c>
      <c r="G1707">
        <v>22456</v>
      </c>
      <c r="H1707">
        <v>27</v>
      </c>
      <c r="I1707">
        <v>25</v>
      </c>
      <c r="J1707">
        <v>12</v>
      </c>
      <c r="K1707">
        <v>12.1</v>
      </c>
      <c r="L1707">
        <v>3.2</v>
      </c>
      <c r="M1707">
        <v>0.13500000000000001</v>
      </c>
    </row>
    <row r="1708" spans="1:13">
      <c r="A1708" t="s">
        <v>17253</v>
      </c>
      <c r="B1708" t="s">
        <v>15454</v>
      </c>
      <c r="C1708">
        <v>4037</v>
      </c>
      <c r="D1708" s="1">
        <v>0.48530092592592594</v>
      </c>
      <c r="E1708">
        <v>52.065339999999999</v>
      </c>
      <c r="F1708">
        <v>-0.47405000000000003</v>
      </c>
      <c r="G1708">
        <v>22473</v>
      </c>
      <c r="H1708">
        <v>29</v>
      </c>
      <c r="I1708">
        <v>223</v>
      </c>
      <c r="J1708">
        <v>12</v>
      </c>
      <c r="K1708">
        <v>12.1</v>
      </c>
      <c r="L1708">
        <v>3.2</v>
      </c>
      <c r="M1708">
        <v>0.13500000000000001</v>
      </c>
    </row>
    <row r="1709" spans="1:13">
      <c r="A1709" t="s">
        <v>17254</v>
      </c>
      <c r="B1709" t="s">
        <v>15454</v>
      </c>
      <c r="C1709">
        <v>4038</v>
      </c>
      <c r="D1709" s="1">
        <v>0.48532407407407407</v>
      </c>
      <c r="E1709">
        <v>52.065300000000001</v>
      </c>
      <c r="F1709">
        <v>-0.47415000000000002</v>
      </c>
      <c r="G1709">
        <v>22487</v>
      </c>
      <c r="H1709">
        <v>26</v>
      </c>
      <c r="I1709">
        <v>27</v>
      </c>
      <c r="J1709">
        <v>12</v>
      </c>
      <c r="K1709">
        <v>12.1</v>
      </c>
      <c r="L1709">
        <v>3.2</v>
      </c>
      <c r="M1709">
        <v>0.13500000000000001</v>
      </c>
    </row>
    <row r="1710" spans="1:13">
      <c r="A1710" t="s">
        <v>17255</v>
      </c>
      <c r="B1710" t="s">
        <v>15454</v>
      </c>
      <c r="C1710">
        <v>4039</v>
      </c>
      <c r="D1710" s="1">
        <v>0.48535879629629625</v>
      </c>
      <c r="E1710">
        <v>52.065429999999999</v>
      </c>
      <c r="F1710">
        <v>-0.47400999999999999</v>
      </c>
      <c r="G1710">
        <v>22505</v>
      </c>
      <c r="H1710">
        <v>16</v>
      </c>
      <c r="I1710">
        <v>314</v>
      </c>
      <c r="J1710">
        <v>12</v>
      </c>
      <c r="K1710">
        <v>12.1</v>
      </c>
      <c r="L1710">
        <v>3.2</v>
      </c>
      <c r="M1710">
        <v>0.13500000000000001</v>
      </c>
    </row>
    <row r="1711" spans="1:13">
      <c r="A1711" t="s">
        <v>17256</v>
      </c>
      <c r="B1711" t="s">
        <v>15454</v>
      </c>
      <c r="C1711">
        <v>4040</v>
      </c>
      <c r="D1711" s="1">
        <v>0.48539351851851853</v>
      </c>
      <c r="E1711">
        <v>52.065449999999998</v>
      </c>
      <c r="F1711">
        <v>-0.47426000000000001</v>
      </c>
      <c r="G1711">
        <v>22522</v>
      </c>
      <c r="H1711">
        <v>22</v>
      </c>
      <c r="I1711">
        <v>287</v>
      </c>
      <c r="J1711">
        <v>12</v>
      </c>
      <c r="K1711">
        <v>12.1</v>
      </c>
      <c r="L1711">
        <v>3.2</v>
      </c>
      <c r="M1711">
        <v>0.13500000000000001</v>
      </c>
    </row>
    <row r="1712" spans="1:13">
      <c r="A1712" t="s">
        <v>17257</v>
      </c>
      <c r="B1712" t="s">
        <v>15454</v>
      </c>
      <c r="C1712">
        <v>4041</v>
      </c>
      <c r="D1712" s="1">
        <v>0.4854282407407407</v>
      </c>
      <c r="E1712">
        <v>52.06559</v>
      </c>
      <c r="F1712">
        <v>-0.47416999999999998</v>
      </c>
      <c r="G1712">
        <v>22539</v>
      </c>
      <c r="H1712">
        <v>26</v>
      </c>
      <c r="I1712">
        <v>43</v>
      </c>
      <c r="J1712">
        <v>12</v>
      </c>
      <c r="K1712">
        <v>12.1</v>
      </c>
      <c r="L1712">
        <v>3.2</v>
      </c>
      <c r="M1712">
        <v>0.13500000000000001</v>
      </c>
    </row>
    <row r="1713" spans="1:13">
      <c r="A1713" t="s">
        <v>17258</v>
      </c>
      <c r="B1713" t="s">
        <v>15454</v>
      </c>
      <c r="C1713">
        <v>4042</v>
      </c>
      <c r="D1713" s="1">
        <v>0.48546296296296299</v>
      </c>
      <c r="E1713">
        <v>52.065629999999999</v>
      </c>
      <c r="F1713">
        <v>-0.47432000000000002</v>
      </c>
      <c r="G1713">
        <v>22557</v>
      </c>
      <c r="H1713">
        <v>33</v>
      </c>
      <c r="I1713">
        <v>265</v>
      </c>
      <c r="J1713">
        <v>12</v>
      </c>
      <c r="K1713">
        <v>12.1</v>
      </c>
      <c r="L1713">
        <v>3.2</v>
      </c>
      <c r="M1713">
        <v>0.13500000000000001</v>
      </c>
    </row>
    <row r="1714" spans="1:13">
      <c r="A1714" t="s">
        <v>17259</v>
      </c>
      <c r="B1714" t="s">
        <v>15454</v>
      </c>
      <c r="C1714">
        <v>4043</v>
      </c>
      <c r="D1714" s="1">
        <v>0.48548611111111112</v>
      </c>
      <c r="E1714">
        <v>52.065660000000001</v>
      </c>
      <c r="F1714">
        <v>-0.47438999999999998</v>
      </c>
      <c r="G1714">
        <v>22570</v>
      </c>
      <c r="H1714">
        <v>35</v>
      </c>
      <c r="I1714">
        <v>58</v>
      </c>
      <c r="J1714">
        <v>12</v>
      </c>
      <c r="K1714">
        <v>12.1</v>
      </c>
      <c r="L1714">
        <v>3.2</v>
      </c>
      <c r="M1714">
        <v>0.13500000000000001</v>
      </c>
    </row>
    <row r="1715" spans="1:13">
      <c r="A1715" t="s">
        <v>17260</v>
      </c>
      <c r="B1715" t="s">
        <v>15454</v>
      </c>
      <c r="C1715">
        <v>4044</v>
      </c>
      <c r="D1715" s="1">
        <v>0.48552083333333335</v>
      </c>
      <c r="E1715">
        <v>52.065779999999997</v>
      </c>
      <c r="F1715">
        <v>-0.47415000000000002</v>
      </c>
      <c r="G1715">
        <v>22588</v>
      </c>
      <c r="H1715">
        <v>20</v>
      </c>
      <c r="I1715">
        <v>319</v>
      </c>
      <c r="J1715">
        <v>12</v>
      </c>
      <c r="K1715">
        <v>12.1</v>
      </c>
      <c r="L1715">
        <v>3.2</v>
      </c>
      <c r="M1715">
        <v>0.13500000000000001</v>
      </c>
    </row>
    <row r="1716" spans="1:13">
      <c r="A1716" t="s">
        <v>17261</v>
      </c>
      <c r="B1716" t="s">
        <v>15454</v>
      </c>
      <c r="C1716">
        <v>4045</v>
      </c>
      <c r="D1716" s="1">
        <v>0.48555555555555557</v>
      </c>
      <c r="E1716">
        <v>52.065840000000001</v>
      </c>
      <c r="F1716">
        <v>-0.47433999999999998</v>
      </c>
      <c r="G1716">
        <v>22606</v>
      </c>
      <c r="H1716">
        <v>11</v>
      </c>
      <c r="I1716">
        <v>313</v>
      </c>
      <c r="J1716">
        <v>12</v>
      </c>
      <c r="K1716">
        <v>12.1</v>
      </c>
      <c r="L1716">
        <v>3.2</v>
      </c>
      <c r="M1716">
        <v>0.13500000000000001</v>
      </c>
    </row>
    <row r="1717" spans="1:13">
      <c r="A1717" t="s">
        <v>17262</v>
      </c>
      <c r="B1717" t="s">
        <v>15454</v>
      </c>
      <c r="C1717">
        <v>4046</v>
      </c>
      <c r="D1717" s="1">
        <v>0.4855902777777778</v>
      </c>
      <c r="E1717">
        <v>52.065989999999999</v>
      </c>
      <c r="F1717">
        <v>-0.47408</v>
      </c>
      <c r="G1717">
        <v>22623</v>
      </c>
      <c r="H1717">
        <v>29</v>
      </c>
      <c r="I1717">
        <v>38</v>
      </c>
      <c r="J1717">
        <v>12</v>
      </c>
      <c r="K1717">
        <v>12.1</v>
      </c>
      <c r="L1717">
        <v>3.2</v>
      </c>
      <c r="M1717">
        <v>0.13500000000000001</v>
      </c>
    </row>
    <row r="1718" spans="1:13">
      <c r="A1718" t="s">
        <v>17263</v>
      </c>
      <c r="B1718" t="s">
        <v>15454</v>
      </c>
      <c r="C1718">
        <v>4047</v>
      </c>
      <c r="D1718" s="1">
        <v>0.48562499999999997</v>
      </c>
      <c r="E1718">
        <v>52.066099999999999</v>
      </c>
      <c r="F1718">
        <v>-0.47421999999999997</v>
      </c>
      <c r="G1718">
        <v>22641</v>
      </c>
      <c r="H1718">
        <v>24</v>
      </c>
      <c r="I1718">
        <v>293</v>
      </c>
      <c r="J1718">
        <v>12</v>
      </c>
      <c r="K1718">
        <v>12.1</v>
      </c>
      <c r="L1718">
        <v>3.2</v>
      </c>
      <c r="M1718">
        <v>0.13500000000000001</v>
      </c>
    </row>
    <row r="1719" spans="1:13">
      <c r="A1719" t="s">
        <v>17264</v>
      </c>
      <c r="B1719" t="s">
        <v>17196</v>
      </c>
      <c r="C1719">
        <v>4048</v>
      </c>
      <c r="D1719" s="1">
        <v>0.48565972222222226</v>
      </c>
      <c r="E1719">
        <v>52.066220000000001</v>
      </c>
      <c r="F1719">
        <v>-0.47405000000000003</v>
      </c>
      <c r="G1719">
        <v>22659</v>
      </c>
      <c r="H1719">
        <v>40</v>
      </c>
      <c r="I1719">
        <v>65</v>
      </c>
      <c r="J1719">
        <v>12</v>
      </c>
      <c r="K1719">
        <v>12.1</v>
      </c>
      <c r="L1719">
        <v>3.2</v>
      </c>
      <c r="M1719">
        <v>0.13500000000000001</v>
      </c>
    </row>
    <row r="1720" spans="1:13">
      <c r="A1720" t="s">
        <v>17265</v>
      </c>
      <c r="B1720" t="s">
        <v>15454</v>
      </c>
      <c r="C1720">
        <v>4049</v>
      </c>
      <c r="D1720" s="1">
        <v>0.48568287037037039</v>
      </c>
      <c r="E1720">
        <v>52.066290000000002</v>
      </c>
      <c r="F1720">
        <v>-0.47393000000000002</v>
      </c>
      <c r="G1720">
        <v>22672</v>
      </c>
      <c r="H1720">
        <v>26</v>
      </c>
      <c r="I1720">
        <v>306</v>
      </c>
      <c r="J1720">
        <v>12</v>
      </c>
      <c r="K1720">
        <v>12.1</v>
      </c>
      <c r="L1720">
        <v>3.2</v>
      </c>
      <c r="M1720">
        <v>0.13500000000000001</v>
      </c>
    </row>
    <row r="1721" spans="1:13">
      <c r="A1721" t="s">
        <v>17266</v>
      </c>
      <c r="B1721" t="s">
        <v>15454</v>
      </c>
      <c r="C1721">
        <v>4050</v>
      </c>
      <c r="D1721" s="1">
        <v>0.48571759259259256</v>
      </c>
      <c r="E1721">
        <v>52.066429999999997</v>
      </c>
      <c r="F1721">
        <v>-0.47403000000000001</v>
      </c>
      <c r="G1721">
        <v>22691</v>
      </c>
      <c r="H1721">
        <v>39</v>
      </c>
      <c r="I1721">
        <v>49</v>
      </c>
      <c r="J1721">
        <v>12</v>
      </c>
      <c r="K1721">
        <v>12.1</v>
      </c>
      <c r="L1721">
        <v>3.2</v>
      </c>
      <c r="M1721">
        <v>0.13500000000000001</v>
      </c>
    </row>
    <row r="1722" spans="1:13">
      <c r="A1722" t="s">
        <v>17267</v>
      </c>
      <c r="B1722" t="s">
        <v>15454</v>
      </c>
      <c r="C1722">
        <v>4051</v>
      </c>
      <c r="D1722" s="1">
        <v>0.48575231481481485</v>
      </c>
      <c r="E1722">
        <v>52.06662</v>
      </c>
      <c r="F1722">
        <v>-0.47373999999999999</v>
      </c>
      <c r="G1722">
        <v>22707</v>
      </c>
      <c r="H1722">
        <v>27</v>
      </c>
      <c r="I1722">
        <v>18</v>
      </c>
      <c r="J1722">
        <v>12</v>
      </c>
      <c r="K1722">
        <v>12.1</v>
      </c>
      <c r="L1722">
        <v>3.2</v>
      </c>
      <c r="M1722">
        <v>0.13500000000000001</v>
      </c>
    </row>
    <row r="1723" spans="1:13">
      <c r="A1723" t="s">
        <v>17268</v>
      </c>
      <c r="B1723" t="s">
        <v>16602</v>
      </c>
      <c r="C1723">
        <v>4052</v>
      </c>
      <c r="D1723" s="1">
        <v>0.48578703703703702</v>
      </c>
      <c r="E1723">
        <v>52.066760000000002</v>
      </c>
      <c r="F1723">
        <v>-0.47387000000000001</v>
      </c>
      <c r="G1723">
        <v>22726</v>
      </c>
      <c r="H1723">
        <v>13</v>
      </c>
      <c r="I1723">
        <v>348</v>
      </c>
      <c r="J1723">
        <v>12</v>
      </c>
      <c r="K1723">
        <v>12.1</v>
      </c>
      <c r="L1723">
        <v>3.2</v>
      </c>
      <c r="M1723">
        <v>0.13300000000000001</v>
      </c>
    </row>
    <row r="1724" spans="1:13">
      <c r="A1724" t="s">
        <v>17269</v>
      </c>
      <c r="B1724" t="s">
        <v>15454</v>
      </c>
      <c r="C1724">
        <v>4053</v>
      </c>
      <c r="D1724" s="1">
        <v>0.48582175925925924</v>
      </c>
      <c r="E1724">
        <v>52.066899999999997</v>
      </c>
      <c r="F1724">
        <v>-0.47356999999999999</v>
      </c>
      <c r="G1724">
        <v>22743</v>
      </c>
      <c r="H1724">
        <v>33</v>
      </c>
      <c r="I1724">
        <v>61</v>
      </c>
      <c r="J1724">
        <v>12</v>
      </c>
      <c r="K1724">
        <v>12.1</v>
      </c>
      <c r="L1724">
        <v>3.2</v>
      </c>
      <c r="M1724">
        <v>0.13300000000000001</v>
      </c>
    </row>
    <row r="1725" spans="1:13">
      <c r="A1725" t="s">
        <v>17270</v>
      </c>
      <c r="B1725" t="s">
        <v>15454</v>
      </c>
      <c r="C1725">
        <v>4054</v>
      </c>
      <c r="D1725" s="1">
        <v>0.48584490740740738</v>
      </c>
      <c r="E1725">
        <v>52.066960000000002</v>
      </c>
      <c r="F1725">
        <v>-0.47353000000000001</v>
      </c>
      <c r="G1725">
        <v>22755</v>
      </c>
      <c r="H1725">
        <v>22</v>
      </c>
      <c r="I1725">
        <v>300</v>
      </c>
      <c r="J1725">
        <v>12</v>
      </c>
      <c r="K1725">
        <v>12.1</v>
      </c>
      <c r="L1725">
        <v>3.2</v>
      </c>
      <c r="M1725">
        <v>0.13300000000000001</v>
      </c>
    </row>
    <row r="1726" spans="1:13">
      <c r="A1726" t="s">
        <v>17271</v>
      </c>
      <c r="B1726" t="s">
        <v>16602</v>
      </c>
      <c r="C1726">
        <v>4055</v>
      </c>
      <c r="D1726" s="1">
        <v>0.48587962962962966</v>
      </c>
      <c r="E1726">
        <v>52.067079999999997</v>
      </c>
      <c r="F1726">
        <v>-0.47356999999999999</v>
      </c>
      <c r="G1726">
        <v>22773</v>
      </c>
      <c r="H1726">
        <v>46</v>
      </c>
      <c r="I1726">
        <v>58</v>
      </c>
      <c r="J1726">
        <v>12</v>
      </c>
      <c r="K1726">
        <v>12.1</v>
      </c>
      <c r="L1726">
        <v>3.2</v>
      </c>
      <c r="M1726">
        <v>0.13300000000000001</v>
      </c>
    </row>
    <row r="1727" spans="1:13">
      <c r="A1727" t="s">
        <v>17272</v>
      </c>
      <c r="B1727" t="s">
        <v>15454</v>
      </c>
      <c r="C1727">
        <v>4056</v>
      </c>
      <c r="D1727" s="1">
        <v>0.48591435185185183</v>
      </c>
      <c r="E1727">
        <v>52.067219999999999</v>
      </c>
      <c r="F1727">
        <v>-0.47327000000000002</v>
      </c>
      <c r="G1727">
        <v>22793</v>
      </c>
      <c r="H1727">
        <v>22</v>
      </c>
      <c r="I1727">
        <v>301</v>
      </c>
      <c r="J1727">
        <v>12</v>
      </c>
      <c r="K1727">
        <v>12.1</v>
      </c>
      <c r="L1727">
        <v>3.2</v>
      </c>
      <c r="M1727">
        <v>0.13500000000000001</v>
      </c>
    </row>
    <row r="1728" spans="1:13">
      <c r="A1728" t="s">
        <v>17273</v>
      </c>
      <c r="B1728" t="s">
        <v>16602</v>
      </c>
      <c r="C1728">
        <v>4057</v>
      </c>
      <c r="D1728" s="1">
        <v>0.48594907407407412</v>
      </c>
      <c r="E1728">
        <v>52.067279999999997</v>
      </c>
      <c r="F1728">
        <v>-0.47347</v>
      </c>
      <c r="G1728">
        <v>22810</v>
      </c>
      <c r="H1728">
        <v>13</v>
      </c>
      <c r="I1728">
        <v>359</v>
      </c>
      <c r="J1728">
        <v>12</v>
      </c>
      <c r="K1728">
        <v>12.1</v>
      </c>
      <c r="L1728">
        <v>3.2</v>
      </c>
      <c r="M1728">
        <v>0.13500000000000001</v>
      </c>
    </row>
    <row r="1729" spans="1:13">
      <c r="A1729" t="s">
        <v>17274</v>
      </c>
      <c r="B1729" t="s">
        <v>16602</v>
      </c>
      <c r="C1729">
        <v>4058</v>
      </c>
      <c r="D1729" s="1">
        <v>0.48598379629629629</v>
      </c>
      <c r="E1729">
        <v>52.06738</v>
      </c>
      <c r="F1729">
        <v>-0.47316000000000003</v>
      </c>
      <c r="G1729">
        <v>22829</v>
      </c>
      <c r="H1729">
        <v>20</v>
      </c>
      <c r="I1729">
        <v>79</v>
      </c>
      <c r="J1729">
        <v>12</v>
      </c>
      <c r="K1729">
        <v>12.1</v>
      </c>
      <c r="L1729">
        <v>3.2</v>
      </c>
      <c r="M1729">
        <v>0.13500000000000001</v>
      </c>
    </row>
    <row r="1730" spans="1:13">
      <c r="A1730" t="s">
        <v>17275</v>
      </c>
      <c r="B1730" t="s">
        <v>15454</v>
      </c>
      <c r="C1730">
        <v>4059</v>
      </c>
      <c r="D1730" s="1">
        <v>0.48601851851851857</v>
      </c>
      <c r="E1730">
        <v>52.067430000000002</v>
      </c>
      <c r="F1730">
        <v>-0.47327999999999998</v>
      </c>
      <c r="G1730">
        <v>22846</v>
      </c>
      <c r="H1730">
        <v>26</v>
      </c>
      <c r="I1730">
        <v>307</v>
      </c>
      <c r="J1730">
        <v>12</v>
      </c>
      <c r="K1730">
        <v>12.1</v>
      </c>
      <c r="L1730">
        <v>3.2</v>
      </c>
      <c r="M1730">
        <v>0.13500000000000001</v>
      </c>
    </row>
    <row r="1731" spans="1:13">
      <c r="A1731" t="s">
        <v>17276</v>
      </c>
      <c r="B1731" t="s">
        <v>15454</v>
      </c>
      <c r="C1731">
        <v>4060</v>
      </c>
      <c r="D1731" s="1">
        <v>0.48604166666666665</v>
      </c>
      <c r="E1731">
        <v>52.067489999999999</v>
      </c>
      <c r="F1731">
        <v>-0.47323999999999999</v>
      </c>
      <c r="G1731">
        <v>22858</v>
      </c>
      <c r="H1731">
        <v>27</v>
      </c>
      <c r="I1731">
        <v>87</v>
      </c>
      <c r="J1731">
        <v>12</v>
      </c>
      <c r="K1731">
        <v>12.1</v>
      </c>
      <c r="L1731">
        <v>3.2</v>
      </c>
      <c r="M1731">
        <v>0.13500000000000001</v>
      </c>
    </row>
    <row r="1732" spans="1:13">
      <c r="A1732" t="s">
        <v>17277</v>
      </c>
      <c r="B1732" t="s">
        <v>15454</v>
      </c>
      <c r="C1732">
        <v>4061</v>
      </c>
      <c r="D1732" s="1">
        <v>0.48607638888888888</v>
      </c>
      <c r="E1732">
        <v>52.067520000000002</v>
      </c>
      <c r="F1732">
        <v>-0.47310000000000002</v>
      </c>
      <c r="G1732">
        <v>22876</v>
      </c>
      <c r="H1732">
        <v>35</v>
      </c>
      <c r="I1732">
        <v>296</v>
      </c>
      <c r="J1732">
        <v>12</v>
      </c>
      <c r="K1732">
        <v>12.1</v>
      </c>
      <c r="L1732">
        <v>3.2</v>
      </c>
      <c r="M1732">
        <v>0.13500000000000001</v>
      </c>
    </row>
    <row r="1733" spans="1:13">
      <c r="A1733" t="s">
        <v>17278</v>
      </c>
      <c r="B1733" t="s">
        <v>17196</v>
      </c>
      <c r="C1733">
        <v>4062</v>
      </c>
      <c r="D1733" s="1">
        <v>0.4861111111111111</v>
      </c>
      <c r="E1733">
        <v>52.067610000000002</v>
      </c>
      <c r="F1733">
        <v>-0.47331000000000001</v>
      </c>
      <c r="G1733">
        <v>22896</v>
      </c>
      <c r="H1733">
        <v>5</v>
      </c>
      <c r="I1733">
        <v>321</v>
      </c>
      <c r="J1733">
        <v>12</v>
      </c>
      <c r="K1733">
        <v>12.1</v>
      </c>
      <c r="L1733">
        <v>3.2</v>
      </c>
      <c r="M1733">
        <v>0.13500000000000001</v>
      </c>
    </row>
    <row r="1734" spans="1:13">
      <c r="A1734" t="s">
        <v>17279</v>
      </c>
      <c r="B1734" t="s">
        <v>17200</v>
      </c>
      <c r="C1734">
        <v>4063</v>
      </c>
      <c r="D1734" s="1">
        <v>0.48614583333333333</v>
      </c>
      <c r="E1734">
        <v>52.067549999999997</v>
      </c>
      <c r="F1734">
        <v>-0.47308</v>
      </c>
      <c r="G1734">
        <v>22914</v>
      </c>
      <c r="H1734">
        <v>7</v>
      </c>
      <c r="I1734">
        <v>164</v>
      </c>
      <c r="J1734">
        <v>12</v>
      </c>
      <c r="K1734">
        <v>12.1</v>
      </c>
      <c r="L1734">
        <v>3.2</v>
      </c>
      <c r="M1734">
        <v>0.13500000000000001</v>
      </c>
    </row>
    <row r="1735" spans="1:13">
      <c r="A1735" t="s">
        <v>17280</v>
      </c>
      <c r="B1735" t="s">
        <v>15454</v>
      </c>
      <c r="C1735">
        <v>4064</v>
      </c>
      <c r="D1735" s="1">
        <v>0.48618055555555556</v>
      </c>
      <c r="E1735">
        <v>52.067630000000001</v>
      </c>
      <c r="F1735">
        <v>-0.47326000000000001</v>
      </c>
      <c r="G1735">
        <v>22933</v>
      </c>
      <c r="H1735">
        <v>16</v>
      </c>
      <c r="I1735">
        <v>338</v>
      </c>
      <c r="J1735">
        <v>12</v>
      </c>
      <c r="K1735">
        <v>12.1</v>
      </c>
      <c r="L1735">
        <v>3.2</v>
      </c>
      <c r="M1735">
        <v>0.13500000000000001</v>
      </c>
    </row>
    <row r="1736" spans="1:13">
      <c r="A1736" t="s">
        <v>17281</v>
      </c>
      <c r="B1736" t="s">
        <v>15454</v>
      </c>
      <c r="C1736">
        <v>4065</v>
      </c>
      <c r="D1736" s="1">
        <v>0.48621527777777779</v>
      </c>
      <c r="E1736">
        <v>52.067549999999997</v>
      </c>
      <c r="F1736">
        <v>-0.47310999999999998</v>
      </c>
      <c r="G1736">
        <v>22950</v>
      </c>
      <c r="H1736">
        <v>33</v>
      </c>
      <c r="I1736">
        <v>157</v>
      </c>
      <c r="J1736">
        <v>12</v>
      </c>
      <c r="K1736">
        <v>12.1</v>
      </c>
      <c r="L1736">
        <v>3.2</v>
      </c>
      <c r="M1736">
        <v>0.13500000000000001</v>
      </c>
    </row>
    <row r="1737" spans="1:13">
      <c r="A1737" t="s">
        <v>17282</v>
      </c>
      <c r="B1737" t="s">
        <v>15454</v>
      </c>
      <c r="C1737">
        <v>4066</v>
      </c>
      <c r="D1737" s="1">
        <v>0.48623842592592598</v>
      </c>
      <c r="E1737">
        <v>52.067489999999999</v>
      </c>
      <c r="F1737">
        <v>-0.47315000000000002</v>
      </c>
      <c r="G1737">
        <v>22962</v>
      </c>
      <c r="H1737">
        <v>27</v>
      </c>
      <c r="I1737">
        <v>349</v>
      </c>
      <c r="J1737">
        <v>12</v>
      </c>
      <c r="K1737">
        <v>12.1</v>
      </c>
      <c r="L1737">
        <v>3.2</v>
      </c>
      <c r="M1737">
        <v>0.13500000000000001</v>
      </c>
    </row>
    <row r="1738" spans="1:13">
      <c r="A1738" t="s">
        <v>17283</v>
      </c>
      <c r="B1738" t="s">
        <v>15454</v>
      </c>
      <c r="C1738">
        <v>4067</v>
      </c>
      <c r="D1738" s="1">
        <v>0.48627314814814815</v>
      </c>
      <c r="E1738">
        <v>52.06758</v>
      </c>
      <c r="F1738">
        <v>-0.47313</v>
      </c>
      <c r="G1738">
        <v>22982</v>
      </c>
      <c r="H1738">
        <v>31</v>
      </c>
      <c r="I1738">
        <v>167</v>
      </c>
      <c r="J1738">
        <v>12</v>
      </c>
      <c r="K1738">
        <v>12.1</v>
      </c>
      <c r="L1738">
        <v>3.2</v>
      </c>
      <c r="M1738">
        <v>0.13500000000000001</v>
      </c>
    </row>
    <row r="1739" spans="1:13">
      <c r="A1739" t="s">
        <v>17284</v>
      </c>
      <c r="B1739" t="s">
        <v>17200</v>
      </c>
      <c r="C1739">
        <v>4068</v>
      </c>
      <c r="D1739" s="1">
        <v>0.48630787037037032</v>
      </c>
      <c r="E1739">
        <v>52.067399999999999</v>
      </c>
      <c r="F1739">
        <v>-0.47313</v>
      </c>
      <c r="G1739">
        <v>22998</v>
      </c>
      <c r="H1739">
        <v>9</v>
      </c>
      <c r="I1739">
        <v>198</v>
      </c>
      <c r="J1739">
        <v>12</v>
      </c>
      <c r="K1739">
        <v>12.1</v>
      </c>
      <c r="L1739">
        <v>3.2</v>
      </c>
      <c r="M1739">
        <v>0.13500000000000001</v>
      </c>
    </row>
    <row r="1740" spans="1:13">
      <c r="A1740" t="s">
        <v>17285</v>
      </c>
      <c r="B1740" t="s">
        <v>15454</v>
      </c>
      <c r="C1740">
        <v>4069</v>
      </c>
      <c r="D1740" s="1">
        <v>0.4863425925925926</v>
      </c>
      <c r="E1740">
        <v>52.067489999999999</v>
      </c>
      <c r="F1740">
        <v>-0.47303000000000001</v>
      </c>
      <c r="G1740">
        <v>23017</v>
      </c>
      <c r="H1740">
        <v>18</v>
      </c>
      <c r="I1740">
        <v>91</v>
      </c>
      <c r="J1740">
        <v>12</v>
      </c>
      <c r="K1740">
        <v>12.1</v>
      </c>
      <c r="L1740">
        <v>3.2</v>
      </c>
      <c r="M1740">
        <v>0.13500000000000001</v>
      </c>
    </row>
    <row r="1741" spans="1:13">
      <c r="A1741" t="s">
        <v>17286</v>
      </c>
      <c r="B1741" t="s">
        <v>15454</v>
      </c>
      <c r="C1741">
        <v>4070</v>
      </c>
      <c r="D1741" s="1">
        <v>0.48637731481481478</v>
      </c>
      <c r="E1741">
        <v>52.067340000000002</v>
      </c>
      <c r="F1741">
        <v>-0.47300999999999999</v>
      </c>
      <c r="G1741">
        <v>23034</v>
      </c>
      <c r="H1741">
        <v>18</v>
      </c>
      <c r="I1741">
        <v>221</v>
      </c>
      <c r="J1741">
        <v>12</v>
      </c>
      <c r="K1741">
        <v>12</v>
      </c>
      <c r="L1741">
        <v>3.2</v>
      </c>
      <c r="M1741">
        <v>0.13500000000000001</v>
      </c>
    </row>
    <row r="1742" spans="1:13">
      <c r="A1742" t="s">
        <v>17287</v>
      </c>
      <c r="B1742" t="s">
        <v>13797</v>
      </c>
      <c r="C1742">
        <v>4071</v>
      </c>
      <c r="D1742" s="1">
        <v>0.48641203703703706</v>
      </c>
      <c r="E1742">
        <v>52.067410000000002</v>
      </c>
      <c r="F1742">
        <v>-0.47289999999999999</v>
      </c>
      <c r="G1742">
        <v>23052</v>
      </c>
      <c r="H1742">
        <v>29</v>
      </c>
      <c r="I1742">
        <v>67</v>
      </c>
      <c r="J1742">
        <v>12</v>
      </c>
      <c r="K1742">
        <v>12</v>
      </c>
      <c r="L1742">
        <v>3.2</v>
      </c>
      <c r="M1742">
        <v>0.13500000000000001</v>
      </c>
    </row>
    <row r="1743" spans="1:13">
      <c r="A1743" t="s">
        <v>17288</v>
      </c>
      <c r="B1743" t="s">
        <v>15454</v>
      </c>
      <c r="C1743">
        <v>4072</v>
      </c>
      <c r="D1743" s="1">
        <v>0.48643518518518519</v>
      </c>
      <c r="E1743">
        <v>52.067360000000001</v>
      </c>
      <c r="F1743">
        <v>-0.47277999999999998</v>
      </c>
      <c r="G1743">
        <v>23064</v>
      </c>
      <c r="H1743">
        <v>20</v>
      </c>
      <c r="I1743">
        <v>175</v>
      </c>
      <c r="J1743">
        <v>12</v>
      </c>
      <c r="K1743">
        <v>12</v>
      </c>
      <c r="L1743">
        <v>3.2</v>
      </c>
      <c r="M1743">
        <v>0.13500000000000001</v>
      </c>
    </row>
    <row r="1744" spans="1:13">
      <c r="A1744" t="s">
        <v>17289</v>
      </c>
      <c r="B1744" t="s">
        <v>17200</v>
      </c>
      <c r="C1744">
        <v>4073</v>
      </c>
      <c r="D1744" s="1">
        <v>0.48646990740740742</v>
      </c>
      <c r="E1744">
        <v>52.067250000000001</v>
      </c>
      <c r="F1744">
        <v>-0.47277999999999998</v>
      </c>
      <c r="G1744">
        <v>23033</v>
      </c>
      <c r="H1744">
        <v>14</v>
      </c>
      <c r="I1744">
        <v>83</v>
      </c>
      <c r="J1744">
        <v>12</v>
      </c>
      <c r="K1744">
        <v>12</v>
      </c>
      <c r="L1744">
        <v>3.2</v>
      </c>
      <c r="M1744">
        <v>0.13500000000000001</v>
      </c>
    </row>
    <row r="1745" spans="1:13">
      <c r="A1745" t="s">
        <v>17290</v>
      </c>
      <c r="B1745" t="s">
        <v>15454</v>
      </c>
      <c r="C1745">
        <v>4074</v>
      </c>
      <c r="D1745" s="1">
        <v>0.48650462962962965</v>
      </c>
      <c r="E1745">
        <v>52.0672</v>
      </c>
      <c r="F1745">
        <v>-0.47264</v>
      </c>
      <c r="G1745">
        <v>22971</v>
      </c>
      <c r="H1745">
        <v>16</v>
      </c>
      <c r="I1745">
        <v>170</v>
      </c>
      <c r="J1745">
        <v>12</v>
      </c>
      <c r="K1745">
        <v>12</v>
      </c>
      <c r="L1745">
        <v>3.2</v>
      </c>
      <c r="M1745">
        <v>0.13500000000000001</v>
      </c>
    </row>
    <row r="1746" spans="1:13">
      <c r="A1746" t="s">
        <v>17291</v>
      </c>
      <c r="B1746" t="s">
        <v>15454</v>
      </c>
      <c r="C1746">
        <v>4075</v>
      </c>
      <c r="D1746" s="1">
        <v>0.48653935185185188</v>
      </c>
      <c r="E1746">
        <v>52.067149999999998</v>
      </c>
      <c r="F1746">
        <v>-0.47254000000000002</v>
      </c>
      <c r="G1746">
        <v>22909</v>
      </c>
      <c r="H1746">
        <v>16</v>
      </c>
      <c r="I1746">
        <v>119</v>
      </c>
      <c r="J1746">
        <v>12</v>
      </c>
      <c r="K1746">
        <v>12</v>
      </c>
      <c r="L1746">
        <v>3.2</v>
      </c>
      <c r="M1746">
        <v>0.13500000000000001</v>
      </c>
    </row>
    <row r="1747" spans="1:13">
      <c r="A1747" t="s">
        <v>17292</v>
      </c>
      <c r="B1747" t="s">
        <v>17196</v>
      </c>
      <c r="C1747">
        <v>4076</v>
      </c>
      <c r="D1747" s="1">
        <v>0.48657407407407405</v>
      </c>
      <c r="E1747">
        <v>52.067120000000003</v>
      </c>
      <c r="F1747">
        <v>-0.47252</v>
      </c>
      <c r="G1747">
        <v>22848</v>
      </c>
      <c r="H1747">
        <v>11</v>
      </c>
      <c r="I1747">
        <v>15</v>
      </c>
      <c r="J1747">
        <v>12</v>
      </c>
      <c r="K1747">
        <v>12</v>
      </c>
      <c r="L1747">
        <v>3.2</v>
      </c>
      <c r="M1747">
        <v>0.13400000000000001</v>
      </c>
    </row>
    <row r="1748" spans="1:13">
      <c r="A1748" t="s">
        <v>17293</v>
      </c>
      <c r="B1748" t="s">
        <v>15454</v>
      </c>
      <c r="C1748">
        <v>4077</v>
      </c>
      <c r="D1748" s="1">
        <v>0.48659722222222218</v>
      </c>
      <c r="E1748">
        <v>52.067169999999997</v>
      </c>
      <c r="F1748">
        <v>-0.47239999999999999</v>
      </c>
      <c r="G1748">
        <v>22807</v>
      </c>
      <c r="H1748">
        <v>0</v>
      </c>
      <c r="I1748">
        <v>95</v>
      </c>
      <c r="J1748">
        <v>12</v>
      </c>
      <c r="K1748">
        <v>12</v>
      </c>
      <c r="L1748">
        <v>3.2</v>
      </c>
      <c r="M1748">
        <v>0.13400000000000001</v>
      </c>
    </row>
    <row r="1749" spans="1:13">
      <c r="A1749" t="s">
        <v>17294</v>
      </c>
      <c r="B1749" t="s">
        <v>15454</v>
      </c>
      <c r="C1749">
        <v>4078</v>
      </c>
      <c r="D1749" s="1">
        <v>0.48663194444444446</v>
      </c>
      <c r="E1749">
        <v>52.067250000000001</v>
      </c>
      <c r="F1749">
        <v>-0.47237000000000001</v>
      </c>
      <c r="G1749">
        <v>22744</v>
      </c>
      <c r="H1749">
        <v>27</v>
      </c>
      <c r="I1749">
        <v>43</v>
      </c>
      <c r="J1749">
        <v>12</v>
      </c>
      <c r="K1749">
        <v>12</v>
      </c>
      <c r="L1749">
        <v>3.2</v>
      </c>
      <c r="M1749">
        <v>0.13400000000000001</v>
      </c>
    </row>
    <row r="1750" spans="1:13">
      <c r="A1750" t="s">
        <v>17295</v>
      </c>
      <c r="B1750" t="s">
        <v>15454</v>
      </c>
      <c r="C1750">
        <v>4079</v>
      </c>
      <c r="D1750" s="1">
        <v>0.48666666666666664</v>
      </c>
      <c r="E1750">
        <v>52.067349999999998</v>
      </c>
      <c r="F1750">
        <v>-0.47221999999999997</v>
      </c>
      <c r="G1750">
        <v>22683</v>
      </c>
      <c r="H1750">
        <v>5</v>
      </c>
      <c r="I1750">
        <v>23</v>
      </c>
      <c r="J1750">
        <v>12</v>
      </c>
      <c r="K1750">
        <v>12</v>
      </c>
      <c r="L1750">
        <v>3.2</v>
      </c>
      <c r="M1750">
        <v>0.13400000000000001</v>
      </c>
    </row>
    <row r="1751" spans="1:13">
      <c r="A1751" t="s">
        <v>17296</v>
      </c>
      <c r="B1751" t="s">
        <v>15454</v>
      </c>
      <c r="C1751">
        <v>4080</v>
      </c>
      <c r="D1751" s="1">
        <v>0.48670138888888892</v>
      </c>
      <c r="E1751">
        <v>52.067509999999999</v>
      </c>
      <c r="F1751">
        <v>-0.47220000000000001</v>
      </c>
      <c r="G1751">
        <v>22624</v>
      </c>
      <c r="H1751">
        <v>31</v>
      </c>
      <c r="I1751">
        <v>25</v>
      </c>
      <c r="J1751">
        <v>12</v>
      </c>
      <c r="K1751">
        <v>12</v>
      </c>
      <c r="L1751">
        <v>3.2</v>
      </c>
      <c r="M1751">
        <v>0.13500000000000001</v>
      </c>
    </row>
    <row r="1752" spans="1:13">
      <c r="A1752" t="s">
        <v>17297</v>
      </c>
      <c r="B1752" t="s">
        <v>15454</v>
      </c>
      <c r="C1752">
        <v>4081</v>
      </c>
      <c r="D1752" s="1">
        <v>0.48673611111111109</v>
      </c>
      <c r="E1752">
        <v>52.067610000000002</v>
      </c>
      <c r="F1752">
        <v>-0.47208</v>
      </c>
      <c r="G1752">
        <v>22565</v>
      </c>
      <c r="H1752">
        <v>7</v>
      </c>
      <c r="I1752">
        <v>305</v>
      </c>
      <c r="J1752">
        <v>12</v>
      </c>
      <c r="K1752">
        <v>12</v>
      </c>
      <c r="L1752">
        <v>3.2</v>
      </c>
      <c r="M1752">
        <v>0.13500000000000001</v>
      </c>
    </row>
    <row r="1753" spans="1:13">
      <c r="A1753" t="s">
        <v>17298</v>
      </c>
      <c r="B1753" t="s">
        <v>17196</v>
      </c>
      <c r="C1753">
        <v>4082</v>
      </c>
      <c r="D1753" s="1">
        <v>0.48675925925925928</v>
      </c>
      <c r="E1753">
        <v>52.067689999999999</v>
      </c>
      <c r="F1753">
        <v>-0.47214</v>
      </c>
      <c r="G1753">
        <v>22525</v>
      </c>
      <c r="H1753">
        <v>18</v>
      </c>
      <c r="I1753">
        <v>27</v>
      </c>
      <c r="J1753">
        <v>12</v>
      </c>
      <c r="K1753">
        <v>11.9</v>
      </c>
      <c r="L1753">
        <v>3.2</v>
      </c>
      <c r="M1753">
        <v>0.13500000000000001</v>
      </c>
    </row>
    <row r="1754" spans="1:13">
      <c r="A1754" t="s">
        <v>17299</v>
      </c>
      <c r="B1754" t="s">
        <v>15454</v>
      </c>
      <c r="C1754">
        <v>4083</v>
      </c>
      <c r="D1754" s="1">
        <v>0.48679398148148145</v>
      </c>
      <c r="E1754">
        <v>52.067770000000003</v>
      </c>
      <c r="F1754">
        <v>-0.47208</v>
      </c>
      <c r="G1754">
        <v>22467</v>
      </c>
      <c r="H1754">
        <v>16</v>
      </c>
      <c r="I1754">
        <v>282</v>
      </c>
      <c r="J1754">
        <v>12</v>
      </c>
      <c r="K1754">
        <v>11.9</v>
      </c>
      <c r="L1754">
        <v>3.2</v>
      </c>
      <c r="M1754">
        <v>0.13500000000000001</v>
      </c>
    </row>
    <row r="1755" spans="1:13">
      <c r="A1755" t="s">
        <v>17300</v>
      </c>
      <c r="B1755" t="s">
        <v>15454</v>
      </c>
      <c r="C1755">
        <v>4084</v>
      </c>
      <c r="D1755" s="1">
        <v>0.48682870370370374</v>
      </c>
      <c r="E1755">
        <v>52.067839999999997</v>
      </c>
      <c r="F1755">
        <v>-0.47221000000000002</v>
      </c>
      <c r="G1755">
        <v>22409</v>
      </c>
      <c r="H1755">
        <v>14</v>
      </c>
      <c r="I1755">
        <v>4</v>
      </c>
      <c r="J1755">
        <v>12</v>
      </c>
      <c r="K1755">
        <v>12</v>
      </c>
      <c r="L1755">
        <v>3.2</v>
      </c>
      <c r="M1755">
        <v>0.13500000000000001</v>
      </c>
    </row>
    <row r="1756" spans="1:13">
      <c r="A1756" t="s">
        <v>17301</v>
      </c>
      <c r="B1756" t="s">
        <v>15454</v>
      </c>
      <c r="C1756">
        <v>4085</v>
      </c>
      <c r="D1756" s="1">
        <v>0.48686342592592591</v>
      </c>
      <c r="E1756">
        <v>52.067839999999997</v>
      </c>
      <c r="F1756">
        <v>-0.47217999999999999</v>
      </c>
      <c r="G1756">
        <v>22351</v>
      </c>
      <c r="H1756">
        <v>11</v>
      </c>
      <c r="I1756">
        <v>254</v>
      </c>
      <c r="J1756">
        <v>12</v>
      </c>
      <c r="K1756">
        <v>12</v>
      </c>
      <c r="L1756">
        <v>3.2</v>
      </c>
      <c r="M1756">
        <v>0.13500000000000001</v>
      </c>
    </row>
    <row r="1757" spans="1:13">
      <c r="A1757" t="s">
        <v>17302</v>
      </c>
      <c r="B1757" t="s">
        <v>17202</v>
      </c>
      <c r="C1757">
        <v>4086</v>
      </c>
      <c r="D1757" s="1">
        <v>0.48689814814814819</v>
      </c>
      <c r="E1757">
        <v>52.067950000000003</v>
      </c>
      <c r="F1757">
        <v>-0.47232000000000002</v>
      </c>
      <c r="G1757">
        <v>22292</v>
      </c>
      <c r="H1757">
        <v>16</v>
      </c>
      <c r="I1757">
        <v>8</v>
      </c>
      <c r="J1757">
        <v>12</v>
      </c>
      <c r="K1757">
        <v>12</v>
      </c>
      <c r="L1757">
        <v>3.2</v>
      </c>
      <c r="M1757">
        <v>0.13500000000000001</v>
      </c>
    </row>
    <row r="1758" spans="1:13">
      <c r="A1758" t="s">
        <v>17303</v>
      </c>
      <c r="B1758" t="s">
        <v>17196</v>
      </c>
      <c r="C1758">
        <v>4087</v>
      </c>
      <c r="D1758" s="1">
        <v>0.48692129629629632</v>
      </c>
      <c r="E1758">
        <v>52.067950000000003</v>
      </c>
      <c r="F1758">
        <v>-0.4723</v>
      </c>
      <c r="G1758">
        <v>22252</v>
      </c>
      <c r="H1758">
        <v>14</v>
      </c>
      <c r="I1758">
        <v>255</v>
      </c>
      <c r="J1758">
        <v>12</v>
      </c>
      <c r="K1758">
        <v>12</v>
      </c>
      <c r="L1758">
        <v>3.2</v>
      </c>
      <c r="M1758">
        <v>0.13500000000000001</v>
      </c>
    </row>
    <row r="1759" spans="1:13">
      <c r="A1759" t="s">
        <v>17304</v>
      </c>
      <c r="B1759" t="s">
        <v>15454</v>
      </c>
      <c r="C1759">
        <v>4088</v>
      </c>
      <c r="D1759" s="1">
        <v>0.4869560185185185</v>
      </c>
      <c r="E1759">
        <v>52.067970000000003</v>
      </c>
      <c r="F1759">
        <v>-0.47239999999999999</v>
      </c>
      <c r="G1759">
        <v>22195</v>
      </c>
      <c r="H1759">
        <v>13</v>
      </c>
      <c r="I1759">
        <v>99</v>
      </c>
      <c r="J1759">
        <v>12</v>
      </c>
      <c r="K1759">
        <v>12</v>
      </c>
      <c r="L1759">
        <v>3.2</v>
      </c>
      <c r="M1759">
        <v>0.13500000000000001</v>
      </c>
    </row>
    <row r="1760" spans="1:13">
      <c r="A1760" t="s">
        <v>17305</v>
      </c>
      <c r="B1760" t="s">
        <v>15454</v>
      </c>
      <c r="C1760">
        <v>4089</v>
      </c>
      <c r="D1760" s="1">
        <v>0.48699074074074072</v>
      </c>
      <c r="E1760">
        <v>52.067909999999998</v>
      </c>
      <c r="F1760">
        <v>-0.47233000000000003</v>
      </c>
      <c r="G1760">
        <v>22136</v>
      </c>
      <c r="H1760">
        <v>16</v>
      </c>
      <c r="I1760">
        <v>202</v>
      </c>
      <c r="J1760">
        <v>12</v>
      </c>
      <c r="K1760">
        <v>12</v>
      </c>
      <c r="L1760">
        <v>3.2</v>
      </c>
      <c r="M1760">
        <v>0.13500000000000001</v>
      </c>
    </row>
    <row r="1761" spans="1:13">
      <c r="A1761" t="s">
        <v>17306</v>
      </c>
      <c r="B1761" t="s">
        <v>17200</v>
      </c>
      <c r="C1761">
        <v>4090</v>
      </c>
      <c r="D1761" s="1">
        <v>0.48702546296296295</v>
      </c>
      <c r="E1761">
        <v>52.067929999999997</v>
      </c>
      <c r="F1761">
        <v>-0.47233999999999998</v>
      </c>
      <c r="G1761">
        <v>22079</v>
      </c>
      <c r="H1761">
        <v>16</v>
      </c>
      <c r="I1761">
        <v>55</v>
      </c>
      <c r="J1761">
        <v>12</v>
      </c>
      <c r="K1761">
        <v>12</v>
      </c>
      <c r="L1761">
        <v>3.2</v>
      </c>
      <c r="M1761">
        <v>0.13500000000000001</v>
      </c>
    </row>
    <row r="1762" spans="1:13">
      <c r="A1762" t="s">
        <v>17307</v>
      </c>
      <c r="B1762" t="s">
        <v>15454</v>
      </c>
      <c r="C1762">
        <v>4091</v>
      </c>
      <c r="D1762" s="1">
        <v>0.48706018518518518</v>
      </c>
      <c r="E1762">
        <v>52.067909999999998</v>
      </c>
      <c r="F1762">
        <v>-0.4723</v>
      </c>
      <c r="G1762">
        <v>22021</v>
      </c>
      <c r="H1762">
        <v>11</v>
      </c>
      <c r="I1762">
        <v>258</v>
      </c>
      <c r="J1762">
        <v>12</v>
      </c>
      <c r="K1762">
        <v>12</v>
      </c>
      <c r="L1762">
        <v>3.2</v>
      </c>
      <c r="M1762">
        <v>0.13500000000000001</v>
      </c>
    </row>
    <row r="1763" spans="1:13">
      <c r="A1763" t="s">
        <v>17308</v>
      </c>
      <c r="B1763" t="s">
        <v>16602</v>
      </c>
      <c r="C1763">
        <v>4092</v>
      </c>
      <c r="D1763" s="1">
        <v>0.48708333333333331</v>
      </c>
      <c r="E1763">
        <v>52.067950000000003</v>
      </c>
      <c r="F1763">
        <v>-0.47234999999999999</v>
      </c>
      <c r="G1763">
        <v>21984</v>
      </c>
      <c r="H1763">
        <v>13</v>
      </c>
      <c r="I1763">
        <v>67</v>
      </c>
      <c r="J1763">
        <v>12</v>
      </c>
      <c r="K1763">
        <v>12</v>
      </c>
      <c r="L1763">
        <v>3.2</v>
      </c>
      <c r="M1763">
        <v>0.13500000000000001</v>
      </c>
    </row>
    <row r="1764" spans="1:13">
      <c r="A1764" t="s">
        <v>17309</v>
      </c>
      <c r="B1764" t="s">
        <v>15454</v>
      </c>
      <c r="C1764">
        <v>4093</v>
      </c>
      <c r="D1764" s="1">
        <v>0.4871180555555556</v>
      </c>
      <c r="E1764">
        <v>52.067970000000003</v>
      </c>
      <c r="F1764">
        <v>-0.47226000000000001</v>
      </c>
      <c r="G1764">
        <v>21927</v>
      </c>
      <c r="H1764">
        <v>11</v>
      </c>
      <c r="I1764">
        <v>317</v>
      </c>
      <c r="J1764">
        <v>12</v>
      </c>
      <c r="K1764">
        <v>12</v>
      </c>
      <c r="L1764">
        <v>3.2</v>
      </c>
      <c r="M1764">
        <v>0.13500000000000001</v>
      </c>
    </row>
    <row r="1765" spans="1:13">
      <c r="A1765" t="s">
        <v>17310</v>
      </c>
      <c r="B1765" t="s">
        <v>15454</v>
      </c>
      <c r="C1765">
        <v>4094</v>
      </c>
      <c r="D1765" s="1">
        <v>0.48715277777777777</v>
      </c>
      <c r="E1765">
        <v>52.068060000000003</v>
      </c>
      <c r="F1765">
        <v>-0.47227000000000002</v>
      </c>
      <c r="G1765">
        <v>21871</v>
      </c>
      <c r="H1765">
        <v>13</v>
      </c>
      <c r="I1765">
        <v>77</v>
      </c>
      <c r="J1765">
        <v>12</v>
      </c>
      <c r="K1765">
        <v>12</v>
      </c>
      <c r="L1765">
        <v>3.2</v>
      </c>
      <c r="M1765">
        <v>0.13500000000000001</v>
      </c>
    </row>
    <row r="1766" spans="1:13">
      <c r="A1766" t="s">
        <v>17311</v>
      </c>
      <c r="B1766" t="s">
        <v>15454</v>
      </c>
      <c r="C1766">
        <v>4095</v>
      </c>
      <c r="D1766" s="1">
        <v>0.48718750000000005</v>
      </c>
      <c r="E1766">
        <v>52.068069999999999</v>
      </c>
      <c r="F1766">
        <v>-0.47221000000000002</v>
      </c>
      <c r="G1766">
        <v>21814</v>
      </c>
      <c r="H1766">
        <v>9</v>
      </c>
      <c r="I1766">
        <v>263</v>
      </c>
      <c r="J1766">
        <v>12</v>
      </c>
      <c r="K1766">
        <v>11.9</v>
      </c>
      <c r="L1766">
        <v>3.2</v>
      </c>
      <c r="M1766">
        <v>0.13500000000000001</v>
      </c>
    </row>
    <row r="1767" spans="1:13">
      <c r="A1767" t="s">
        <v>17312</v>
      </c>
      <c r="B1767" t="s">
        <v>15454</v>
      </c>
      <c r="C1767">
        <v>4096</v>
      </c>
      <c r="D1767" s="1">
        <v>0.48722222222222222</v>
      </c>
      <c r="E1767">
        <v>52.068159999999999</v>
      </c>
      <c r="F1767">
        <v>-0.47225</v>
      </c>
      <c r="G1767">
        <v>21758</v>
      </c>
      <c r="H1767">
        <v>13</v>
      </c>
      <c r="I1767">
        <v>53</v>
      </c>
      <c r="J1767">
        <v>12</v>
      </c>
      <c r="K1767">
        <v>11.9</v>
      </c>
      <c r="L1767">
        <v>3.1</v>
      </c>
      <c r="M1767">
        <v>0.13300000000000001</v>
      </c>
    </row>
    <row r="1768" spans="1:13">
      <c r="A1768" t="s">
        <v>17313</v>
      </c>
      <c r="B1768" t="s">
        <v>15454</v>
      </c>
      <c r="C1768">
        <v>4097</v>
      </c>
      <c r="D1768" s="1">
        <v>0.48724537037037036</v>
      </c>
      <c r="E1768">
        <v>52.068159999999999</v>
      </c>
      <c r="F1768">
        <v>-0.47222999999999998</v>
      </c>
      <c r="G1768">
        <v>21721</v>
      </c>
      <c r="H1768">
        <v>18</v>
      </c>
      <c r="I1768">
        <v>284</v>
      </c>
      <c r="J1768">
        <v>12</v>
      </c>
      <c r="K1768">
        <v>11.9</v>
      </c>
      <c r="L1768">
        <v>3.1</v>
      </c>
      <c r="M1768">
        <v>0.13300000000000001</v>
      </c>
    </row>
    <row r="1769" spans="1:13">
      <c r="A1769" t="s">
        <v>17314</v>
      </c>
      <c r="B1769" t="s">
        <v>17200</v>
      </c>
      <c r="C1769">
        <v>4098</v>
      </c>
      <c r="D1769" s="1">
        <v>0.48728009259259258</v>
      </c>
      <c r="E1769">
        <v>52.068219999999997</v>
      </c>
      <c r="F1769">
        <v>-0.47233000000000003</v>
      </c>
      <c r="G1769">
        <v>21664</v>
      </c>
      <c r="H1769">
        <v>9</v>
      </c>
      <c r="I1769">
        <v>82</v>
      </c>
      <c r="J1769">
        <v>12</v>
      </c>
      <c r="K1769">
        <v>11.9</v>
      </c>
      <c r="L1769">
        <v>3.1</v>
      </c>
      <c r="M1769">
        <v>0.13300000000000001</v>
      </c>
    </row>
    <row r="1770" spans="1:13">
      <c r="A1770" t="s">
        <v>17315</v>
      </c>
      <c r="B1770" t="s">
        <v>15454</v>
      </c>
      <c r="C1770">
        <v>4099</v>
      </c>
      <c r="D1770" s="1">
        <v>0.48731481481481481</v>
      </c>
      <c r="E1770">
        <v>52.068249999999999</v>
      </c>
      <c r="F1770">
        <v>-0.47237000000000001</v>
      </c>
      <c r="G1770">
        <v>21608</v>
      </c>
      <c r="H1770">
        <v>24</v>
      </c>
      <c r="I1770">
        <v>292</v>
      </c>
      <c r="J1770">
        <v>12</v>
      </c>
      <c r="K1770">
        <v>11.9</v>
      </c>
      <c r="L1770">
        <v>3.1</v>
      </c>
      <c r="M1770">
        <v>0.13300000000000001</v>
      </c>
    </row>
    <row r="1771" spans="1:13">
      <c r="A1771" t="s">
        <v>17316</v>
      </c>
      <c r="B1771" t="s">
        <v>16602</v>
      </c>
      <c r="C1771">
        <v>4100</v>
      </c>
      <c r="D1771" s="1">
        <v>0.48734953703703704</v>
      </c>
      <c r="E1771">
        <v>52.068289999999998</v>
      </c>
      <c r="F1771">
        <v>-0.47264</v>
      </c>
      <c r="G1771">
        <v>21552</v>
      </c>
      <c r="H1771">
        <v>11</v>
      </c>
      <c r="I1771">
        <v>234</v>
      </c>
      <c r="J1771">
        <v>12</v>
      </c>
      <c r="K1771">
        <v>11.9</v>
      </c>
      <c r="L1771">
        <v>3.2</v>
      </c>
      <c r="M1771">
        <v>0.13500000000000001</v>
      </c>
    </row>
    <row r="1772" spans="1:13">
      <c r="A1772" t="s">
        <v>17317</v>
      </c>
      <c r="B1772" t="s">
        <v>15454</v>
      </c>
      <c r="C1772">
        <v>4101</v>
      </c>
      <c r="D1772" s="1">
        <v>0.48738425925925927</v>
      </c>
      <c r="E1772">
        <v>52.068330000000003</v>
      </c>
      <c r="F1772">
        <v>-0.47269</v>
      </c>
      <c r="G1772">
        <v>21497</v>
      </c>
      <c r="H1772">
        <v>16</v>
      </c>
      <c r="I1772">
        <v>315</v>
      </c>
      <c r="J1772">
        <v>12</v>
      </c>
      <c r="K1772">
        <v>11.9</v>
      </c>
      <c r="L1772">
        <v>3.2</v>
      </c>
      <c r="M1772">
        <v>0.13500000000000001</v>
      </c>
    </row>
    <row r="1773" spans="1:13">
      <c r="A1773" t="s">
        <v>17318</v>
      </c>
      <c r="B1773" t="s">
        <v>15454</v>
      </c>
      <c r="C1773">
        <v>4102</v>
      </c>
      <c r="D1773" s="1">
        <v>0.48741898148148149</v>
      </c>
      <c r="E1773">
        <v>52.068359999999998</v>
      </c>
      <c r="F1773">
        <v>-0.47286</v>
      </c>
      <c r="G1773">
        <v>21442</v>
      </c>
      <c r="H1773">
        <v>1</v>
      </c>
      <c r="I1773">
        <v>257</v>
      </c>
      <c r="J1773">
        <v>12</v>
      </c>
      <c r="K1773">
        <v>11.9</v>
      </c>
      <c r="L1773">
        <v>3.2</v>
      </c>
      <c r="M1773">
        <v>0.13500000000000001</v>
      </c>
    </row>
    <row r="1774" spans="1:13">
      <c r="A1774" t="s">
        <v>17319</v>
      </c>
      <c r="B1774" t="s">
        <v>16602</v>
      </c>
      <c r="C1774">
        <v>4103</v>
      </c>
      <c r="D1774" s="1">
        <v>0.48744212962962963</v>
      </c>
      <c r="E1774">
        <v>52.068379999999998</v>
      </c>
      <c r="F1774">
        <v>-0.47292000000000001</v>
      </c>
      <c r="G1774">
        <v>21406</v>
      </c>
      <c r="H1774">
        <v>18</v>
      </c>
      <c r="I1774">
        <v>280</v>
      </c>
      <c r="J1774">
        <v>12</v>
      </c>
      <c r="K1774">
        <v>11.9</v>
      </c>
      <c r="L1774">
        <v>3.2</v>
      </c>
      <c r="M1774">
        <v>0.13500000000000001</v>
      </c>
    </row>
    <row r="1775" spans="1:13">
      <c r="A1775" t="s">
        <v>17320</v>
      </c>
      <c r="B1775" t="s">
        <v>16602</v>
      </c>
      <c r="C1775">
        <v>4104</v>
      </c>
      <c r="D1775" s="1">
        <v>0.4874768518518518</v>
      </c>
      <c r="E1775">
        <v>52.068379999999998</v>
      </c>
      <c r="F1775">
        <v>-0.47305999999999998</v>
      </c>
      <c r="G1775">
        <v>21353</v>
      </c>
      <c r="H1775">
        <v>5</v>
      </c>
      <c r="I1775">
        <v>316</v>
      </c>
      <c r="J1775">
        <v>12</v>
      </c>
      <c r="K1775">
        <v>11.9</v>
      </c>
      <c r="L1775">
        <v>3.2</v>
      </c>
      <c r="M1775">
        <v>0.13500000000000001</v>
      </c>
    </row>
    <row r="1776" spans="1:13">
      <c r="A1776" t="s">
        <v>17321</v>
      </c>
      <c r="B1776" t="s">
        <v>15454</v>
      </c>
      <c r="C1776">
        <v>4105</v>
      </c>
      <c r="D1776" s="1">
        <v>0.48751157407407408</v>
      </c>
      <c r="E1776">
        <v>52.068390000000001</v>
      </c>
      <c r="F1776">
        <v>-0.47316000000000003</v>
      </c>
      <c r="G1776">
        <v>21299</v>
      </c>
      <c r="H1776">
        <v>16</v>
      </c>
      <c r="I1776">
        <v>267</v>
      </c>
      <c r="J1776">
        <v>12</v>
      </c>
      <c r="K1776">
        <v>11.9</v>
      </c>
      <c r="L1776">
        <v>3.2</v>
      </c>
      <c r="M1776">
        <v>0.13500000000000001</v>
      </c>
    </row>
    <row r="1777" spans="1:13">
      <c r="A1777" t="s">
        <v>17322</v>
      </c>
      <c r="B1777" t="s">
        <v>17200</v>
      </c>
      <c r="C1777">
        <v>4106</v>
      </c>
      <c r="D1777" s="1">
        <v>0.48754629629629626</v>
      </c>
      <c r="E1777">
        <v>52.068339999999999</v>
      </c>
      <c r="F1777">
        <v>-0.47328999999999999</v>
      </c>
      <c r="G1777">
        <v>21245</v>
      </c>
      <c r="H1777">
        <v>3</v>
      </c>
      <c r="I1777">
        <v>233</v>
      </c>
      <c r="J1777">
        <v>12</v>
      </c>
      <c r="K1777">
        <v>11.9</v>
      </c>
      <c r="L1777">
        <v>3.2</v>
      </c>
      <c r="M1777">
        <v>0.13500000000000001</v>
      </c>
    </row>
    <row r="1778" spans="1:13">
      <c r="A1778" t="s">
        <v>17323</v>
      </c>
      <c r="B1778" t="s">
        <v>17196</v>
      </c>
      <c r="C1778">
        <v>4107</v>
      </c>
      <c r="D1778" s="1">
        <v>0.48758101851851854</v>
      </c>
      <c r="E1778">
        <v>52.068300000000001</v>
      </c>
      <c r="F1778">
        <v>-0.47338999999999998</v>
      </c>
      <c r="G1778">
        <v>21191</v>
      </c>
      <c r="H1778">
        <v>14</v>
      </c>
      <c r="I1778">
        <v>209</v>
      </c>
      <c r="J1778">
        <v>12</v>
      </c>
      <c r="K1778">
        <v>11.9</v>
      </c>
      <c r="L1778">
        <v>3.2</v>
      </c>
      <c r="M1778">
        <v>0.13500000000000001</v>
      </c>
    </row>
    <row r="1779" spans="1:13">
      <c r="A1779" t="s">
        <v>17324</v>
      </c>
      <c r="B1779" t="s">
        <v>17200</v>
      </c>
      <c r="C1779">
        <v>4108</v>
      </c>
      <c r="D1779" s="1">
        <v>0.48761574074074071</v>
      </c>
      <c r="E1779">
        <v>52.068219999999997</v>
      </c>
      <c r="F1779">
        <v>-0.47342000000000001</v>
      </c>
      <c r="G1779">
        <v>21137</v>
      </c>
      <c r="H1779">
        <v>5</v>
      </c>
      <c r="I1779">
        <v>218</v>
      </c>
      <c r="J1779">
        <v>12</v>
      </c>
      <c r="K1779">
        <v>11.9</v>
      </c>
      <c r="L1779">
        <v>3.2</v>
      </c>
      <c r="M1779">
        <v>0.13500000000000001</v>
      </c>
    </row>
    <row r="1780" spans="1:13">
      <c r="A1780" t="s">
        <v>17325</v>
      </c>
      <c r="B1780" t="s">
        <v>17200</v>
      </c>
      <c r="C1780">
        <v>4109</v>
      </c>
      <c r="D1780" s="1">
        <v>0.4876388888888889</v>
      </c>
      <c r="E1780">
        <v>52.068199999999997</v>
      </c>
      <c r="F1780">
        <v>-0.47345999999999999</v>
      </c>
      <c r="G1780">
        <v>21102</v>
      </c>
      <c r="H1780">
        <v>9</v>
      </c>
      <c r="I1780">
        <v>173</v>
      </c>
      <c r="J1780">
        <v>12</v>
      </c>
      <c r="K1780">
        <v>11.9</v>
      </c>
      <c r="L1780">
        <v>3.2</v>
      </c>
      <c r="M1780">
        <v>0.13400000000000001</v>
      </c>
    </row>
    <row r="1781" spans="1:13">
      <c r="A1781" t="s">
        <v>17326</v>
      </c>
      <c r="B1781" t="s">
        <v>15454</v>
      </c>
      <c r="C1781">
        <v>4110</v>
      </c>
      <c r="D1781" s="1">
        <v>0.48767361111111113</v>
      </c>
      <c r="E1781">
        <v>52.06812</v>
      </c>
      <c r="F1781">
        <v>-0.47345999999999999</v>
      </c>
      <c r="G1781">
        <v>21048</v>
      </c>
      <c r="H1781">
        <v>5</v>
      </c>
      <c r="I1781">
        <v>192</v>
      </c>
      <c r="J1781">
        <v>12</v>
      </c>
      <c r="K1781">
        <v>11.9</v>
      </c>
      <c r="L1781">
        <v>3.2</v>
      </c>
      <c r="M1781">
        <v>0.13400000000000001</v>
      </c>
    </row>
    <row r="1782" spans="1:13">
      <c r="A1782" t="s">
        <v>17327</v>
      </c>
      <c r="B1782" t="s">
        <v>17196</v>
      </c>
      <c r="C1782">
        <v>4111</v>
      </c>
      <c r="D1782" s="1">
        <v>0.48770833333333335</v>
      </c>
      <c r="E1782">
        <v>52.068049999999999</v>
      </c>
      <c r="F1782">
        <v>-0.47348000000000001</v>
      </c>
      <c r="G1782">
        <v>20994</v>
      </c>
      <c r="H1782">
        <v>11</v>
      </c>
      <c r="I1782">
        <v>193</v>
      </c>
      <c r="J1782">
        <v>12</v>
      </c>
      <c r="K1782">
        <v>11.9</v>
      </c>
      <c r="L1782">
        <v>3.2</v>
      </c>
      <c r="M1782">
        <v>0.13400000000000001</v>
      </c>
    </row>
    <row r="1783" spans="1:13">
      <c r="A1783" t="s">
        <v>17328</v>
      </c>
      <c r="B1783" t="s">
        <v>16602</v>
      </c>
      <c r="C1783">
        <v>4112</v>
      </c>
      <c r="D1783" s="1">
        <v>0.48774305555555553</v>
      </c>
      <c r="E1783">
        <v>52.068010000000001</v>
      </c>
      <c r="F1783">
        <v>-0.47352</v>
      </c>
      <c r="G1783">
        <v>20940</v>
      </c>
      <c r="H1783">
        <v>5</v>
      </c>
      <c r="I1783">
        <v>242</v>
      </c>
      <c r="J1783">
        <v>12</v>
      </c>
      <c r="K1783">
        <v>11.9</v>
      </c>
      <c r="L1783">
        <v>3.2</v>
      </c>
      <c r="M1783">
        <v>0.13400000000000001</v>
      </c>
    </row>
    <row r="1784" spans="1:13">
      <c r="A1784" t="s">
        <v>17329</v>
      </c>
      <c r="B1784" t="s">
        <v>17216</v>
      </c>
      <c r="C1784">
        <v>4113</v>
      </c>
      <c r="D1784" s="1">
        <v>0.48777777777777781</v>
      </c>
      <c r="E1784">
        <v>52.067970000000003</v>
      </c>
      <c r="F1784">
        <v>-0.47356999999999999</v>
      </c>
      <c r="G1784">
        <v>20887</v>
      </c>
      <c r="H1784">
        <v>5</v>
      </c>
      <c r="I1784">
        <v>209</v>
      </c>
      <c r="J1784">
        <v>12</v>
      </c>
      <c r="K1784">
        <v>11.9</v>
      </c>
      <c r="L1784">
        <v>3.2</v>
      </c>
      <c r="M1784">
        <v>0.13500000000000001</v>
      </c>
    </row>
    <row r="1785" spans="1:13">
      <c r="A1785" t="s">
        <v>17330</v>
      </c>
      <c r="B1785" t="s">
        <v>16602</v>
      </c>
      <c r="C1785">
        <v>4114</v>
      </c>
      <c r="D1785" s="1">
        <v>0.48780092592592594</v>
      </c>
      <c r="E1785">
        <v>52.067929999999997</v>
      </c>
      <c r="F1785">
        <v>-0.47360000000000002</v>
      </c>
      <c r="G1785">
        <v>20851</v>
      </c>
      <c r="H1785">
        <v>3</v>
      </c>
      <c r="I1785">
        <v>235</v>
      </c>
      <c r="J1785">
        <v>12</v>
      </c>
      <c r="K1785">
        <v>11.9</v>
      </c>
      <c r="L1785">
        <v>3.2</v>
      </c>
      <c r="M1785">
        <v>0.13500000000000001</v>
      </c>
    </row>
    <row r="1786" spans="1:13">
      <c r="A1786" t="s">
        <v>17331</v>
      </c>
      <c r="B1786" t="s">
        <v>15454</v>
      </c>
      <c r="C1786">
        <v>4115</v>
      </c>
      <c r="D1786" s="1">
        <v>0.48783564814814812</v>
      </c>
      <c r="E1786">
        <v>52.067920000000001</v>
      </c>
      <c r="F1786">
        <v>-0.47364000000000001</v>
      </c>
      <c r="G1786">
        <v>20798</v>
      </c>
      <c r="H1786">
        <v>7</v>
      </c>
      <c r="I1786">
        <v>203</v>
      </c>
      <c r="J1786">
        <v>12</v>
      </c>
      <c r="K1786">
        <v>11.9</v>
      </c>
      <c r="L1786">
        <v>3.2</v>
      </c>
      <c r="M1786">
        <v>0.13500000000000001</v>
      </c>
    </row>
    <row r="1787" spans="1:13">
      <c r="A1787" t="s">
        <v>17332</v>
      </c>
      <c r="B1787" t="s">
        <v>16602</v>
      </c>
      <c r="C1787">
        <v>4116</v>
      </c>
      <c r="D1787" s="1">
        <v>0.4878703703703704</v>
      </c>
      <c r="E1787">
        <v>52.067889999999998</v>
      </c>
      <c r="F1787">
        <v>-0.47369</v>
      </c>
      <c r="G1787">
        <v>20745</v>
      </c>
      <c r="H1787">
        <v>3</v>
      </c>
      <c r="I1787">
        <v>270</v>
      </c>
      <c r="J1787">
        <v>12</v>
      </c>
      <c r="K1787">
        <v>11.9</v>
      </c>
      <c r="L1787">
        <v>3.1</v>
      </c>
      <c r="M1787">
        <v>0.13500000000000001</v>
      </c>
    </row>
    <row r="1788" spans="1:13">
      <c r="A1788" t="s">
        <v>17333</v>
      </c>
      <c r="B1788" t="s">
        <v>17202</v>
      </c>
      <c r="C1788">
        <v>4117</v>
      </c>
      <c r="D1788" s="1">
        <v>0.48790509259259257</v>
      </c>
      <c r="E1788">
        <v>52.067839999999997</v>
      </c>
      <c r="F1788">
        <v>-0.47372999999999998</v>
      </c>
      <c r="G1788">
        <v>20693</v>
      </c>
      <c r="H1788">
        <v>11</v>
      </c>
      <c r="I1788">
        <v>165</v>
      </c>
      <c r="J1788">
        <v>12</v>
      </c>
      <c r="K1788">
        <v>11.9</v>
      </c>
      <c r="L1788">
        <v>3.1</v>
      </c>
      <c r="M1788">
        <v>0.13400000000000001</v>
      </c>
    </row>
    <row r="1789" spans="1:13">
      <c r="A1789" t="s">
        <v>17334</v>
      </c>
      <c r="B1789" t="s">
        <v>17200</v>
      </c>
      <c r="C1789">
        <v>4118</v>
      </c>
      <c r="D1789" s="1">
        <v>0.4879398148148148</v>
      </c>
      <c r="E1789">
        <v>52.067790000000002</v>
      </c>
      <c r="F1789">
        <v>-0.47375</v>
      </c>
      <c r="G1789">
        <v>20641</v>
      </c>
      <c r="H1789">
        <v>11</v>
      </c>
      <c r="I1789">
        <v>237</v>
      </c>
      <c r="J1789">
        <v>12</v>
      </c>
      <c r="K1789">
        <v>11.9</v>
      </c>
      <c r="L1789">
        <v>3.1</v>
      </c>
      <c r="M1789">
        <v>0.13400000000000001</v>
      </c>
    </row>
    <row r="1790" spans="1:13">
      <c r="A1790" t="s">
        <v>17335</v>
      </c>
      <c r="B1790" t="s">
        <v>16602</v>
      </c>
      <c r="C1790">
        <v>4119</v>
      </c>
      <c r="D1790" s="1">
        <v>0.48796296296296293</v>
      </c>
      <c r="E1790">
        <v>52.06776</v>
      </c>
      <c r="F1790">
        <v>-0.47378999999999999</v>
      </c>
      <c r="G1790">
        <v>20606</v>
      </c>
      <c r="H1790">
        <v>11</v>
      </c>
      <c r="I1790">
        <v>193</v>
      </c>
      <c r="J1790">
        <v>12</v>
      </c>
      <c r="K1790">
        <v>11.9</v>
      </c>
      <c r="L1790">
        <v>3.1</v>
      </c>
      <c r="M1790">
        <v>0.13400000000000001</v>
      </c>
    </row>
    <row r="1791" spans="1:13">
      <c r="A1791" t="s">
        <v>17336</v>
      </c>
      <c r="B1791" t="s">
        <v>17202</v>
      </c>
      <c r="C1791">
        <v>4120</v>
      </c>
      <c r="D1791" s="1">
        <v>0.48799768518518521</v>
      </c>
      <c r="E1791">
        <v>52.06767</v>
      </c>
      <c r="F1791">
        <v>-0.47386</v>
      </c>
      <c r="G1791">
        <v>20555</v>
      </c>
      <c r="H1791">
        <v>9</v>
      </c>
      <c r="I1791">
        <v>204</v>
      </c>
      <c r="J1791">
        <v>12</v>
      </c>
      <c r="K1791">
        <v>11.9</v>
      </c>
      <c r="L1791">
        <v>3.2</v>
      </c>
      <c r="M1791">
        <v>0.13400000000000001</v>
      </c>
    </row>
    <row r="1792" spans="1:13">
      <c r="A1792" t="s">
        <v>17337</v>
      </c>
      <c r="B1792" t="s">
        <v>17202</v>
      </c>
      <c r="C1792">
        <v>4121</v>
      </c>
      <c r="D1792" s="1">
        <v>0.48803240740740739</v>
      </c>
      <c r="E1792">
        <v>52.067599999999999</v>
      </c>
      <c r="F1792">
        <v>-0.47387000000000001</v>
      </c>
      <c r="G1792">
        <v>20504</v>
      </c>
      <c r="H1792">
        <v>7</v>
      </c>
      <c r="I1792">
        <v>169</v>
      </c>
      <c r="J1792">
        <v>12</v>
      </c>
      <c r="K1792">
        <v>11.9</v>
      </c>
      <c r="L1792">
        <v>3.2</v>
      </c>
      <c r="M1792">
        <v>0.13500000000000001</v>
      </c>
    </row>
    <row r="1793" spans="1:13">
      <c r="A1793" t="s">
        <v>17338</v>
      </c>
      <c r="B1793" t="s">
        <v>17202</v>
      </c>
      <c r="C1793">
        <v>4122</v>
      </c>
      <c r="D1793" s="1">
        <v>0.48806712962962967</v>
      </c>
      <c r="E1793">
        <v>52.067480000000003</v>
      </c>
      <c r="F1793">
        <v>-0.47386</v>
      </c>
      <c r="G1793">
        <v>20452</v>
      </c>
      <c r="H1793">
        <v>16</v>
      </c>
      <c r="I1793">
        <v>160</v>
      </c>
      <c r="J1793">
        <v>12</v>
      </c>
      <c r="K1793">
        <v>11.9</v>
      </c>
      <c r="L1793">
        <v>3.2</v>
      </c>
      <c r="M1793">
        <v>0.13500000000000001</v>
      </c>
    </row>
    <row r="1794" spans="1:13">
      <c r="A1794" t="s">
        <v>17339</v>
      </c>
      <c r="B1794" t="s">
        <v>17202</v>
      </c>
      <c r="C1794">
        <v>4123</v>
      </c>
      <c r="D1794" s="1">
        <v>0.48810185185185184</v>
      </c>
      <c r="E1794">
        <v>52.067369999999997</v>
      </c>
      <c r="F1794">
        <v>-0.47375</v>
      </c>
      <c r="G1794">
        <v>20401</v>
      </c>
      <c r="H1794">
        <v>16</v>
      </c>
      <c r="I1794">
        <v>155</v>
      </c>
      <c r="J1794">
        <v>12</v>
      </c>
      <c r="K1794">
        <v>11.9</v>
      </c>
      <c r="L1794">
        <v>3.2</v>
      </c>
      <c r="M1794">
        <v>0.13500000000000001</v>
      </c>
    </row>
    <row r="1795" spans="1:13">
      <c r="A1795" t="s">
        <v>17340</v>
      </c>
      <c r="B1795" t="s">
        <v>16602</v>
      </c>
      <c r="C1795">
        <v>4124</v>
      </c>
      <c r="D1795" s="1">
        <v>0.48813657407407413</v>
      </c>
      <c r="E1795">
        <v>52.067309999999999</v>
      </c>
      <c r="F1795">
        <v>-0.47365000000000002</v>
      </c>
      <c r="G1795">
        <v>20349</v>
      </c>
      <c r="H1795">
        <v>11</v>
      </c>
      <c r="I1795">
        <v>131</v>
      </c>
      <c r="J1795">
        <v>12</v>
      </c>
      <c r="K1795">
        <v>11.9</v>
      </c>
      <c r="L1795">
        <v>3.2</v>
      </c>
      <c r="M1795">
        <v>0.13500000000000001</v>
      </c>
    </row>
    <row r="1796" spans="1:13">
      <c r="A1796" t="s">
        <v>17341</v>
      </c>
      <c r="B1796" t="s">
        <v>16602</v>
      </c>
      <c r="C1796">
        <v>4125</v>
      </c>
      <c r="D1796" s="1">
        <v>0.48815972222222226</v>
      </c>
      <c r="E1796">
        <v>52.067279999999997</v>
      </c>
      <c r="F1796">
        <v>-0.47359000000000001</v>
      </c>
      <c r="G1796">
        <v>20315</v>
      </c>
      <c r="H1796">
        <v>1</v>
      </c>
      <c r="I1796">
        <v>68</v>
      </c>
      <c r="J1796">
        <v>12</v>
      </c>
      <c r="K1796">
        <v>11.9</v>
      </c>
      <c r="L1796">
        <v>3.2</v>
      </c>
      <c r="M1796">
        <v>0.13500000000000001</v>
      </c>
    </row>
    <row r="1797" spans="1:13">
      <c r="A1797" t="s">
        <v>17342</v>
      </c>
      <c r="B1797" t="s">
        <v>17202</v>
      </c>
      <c r="C1797">
        <v>4126</v>
      </c>
      <c r="D1797" s="1">
        <v>0.48819444444444443</v>
      </c>
      <c r="E1797">
        <v>52.067279999999997</v>
      </c>
      <c r="F1797">
        <v>-0.47350999999999999</v>
      </c>
      <c r="G1797">
        <v>20265</v>
      </c>
      <c r="H1797">
        <v>7</v>
      </c>
      <c r="I1797">
        <v>61</v>
      </c>
      <c r="J1797">
        <v>12</v>
      </c>
      <c r="K1797">
        <v>11.9</v>
      </c>
      <c r="L1797">
        <v>3.2</v>
      </c>
      <c r="M1797">
        <v>0.13500000000000001</v>
      </c>
    </row>
    <row r="1798" spans="1:13">
      <c r="A1798" t="s">
        <v>17343</v>
      </c>
      <c r="B1798" t="s">
        <v>15454</v>
      </c>
      <c r="C1798">
        <v>4127</v>
      </c>
      <c r="D1798" s="1">
        <v>0.48822916666666666</v>
      </c>
      <c r="E1798">
        <v>52.067340000000002</v>
      </c>
      <c r="F1798">
        <v>-0.47343000000000002</v>
      </c>
      <c r="G1798">
        <v>20215</v>
      </c>
      <c r="H1798">
        <v>13</v>
      </c>
      <c r="I1798">
        <v>35</v>
      </c>
      <c r="J1798">
        <v>12</v>
      </c>
      <c r="K1798">
        <v>11.9</v>
      </c>
      <c r="L1798">
        <v>3.2</v>
      </c>
      <c r="M1798">
        <v>0.13500000000000001</v>
      </c>
    </row>
    <row r="1799" spans="1:13">
      <c r="A1799" t="s">
        <v>17344</v>
      </c>
      <c r="B1799" t="s">
        <v>17202</v>
      </c>
      <c r="C1799">
        <v>4128</v>
      </c>
      <c r="D1799" s="1">
        <v>0.48826388888888889</v>
      </c>
      <c r="E1799">
        <v>52.067399999999999</v>
      </c>
      <c r="F1799">
        <v>-0.47332000000000002</v>
      </c>
      <c r="G1799">
        <v>20165</v>
      </c>
      <c r="H1799">
        <v>5</v>
      </c>
      <c r="I1799">
        <v>61</v>
      </c>
      <c r="J1799">
        <v>12</v>
      </c>
      <c r="K1799">
        <v>11.8</v>
      </c>
      <c r="L1799">
        <v>3.2</v>
      </c>
      <c r="M1799">
        <v>0.13500000000000001</v>
      </c>
    </row>
    <row r="1800" spans="1:13">
      <c r="A1800" t="s">
        <v>17345</v>
      </c>
      <c r="B1800" t="s">
        <v>16602</v>
      </c>
      <c r="C1800">
        <v>4129</v>
      </c>
      <c r="D1800" s="1">
        <v>0.48828703703703707</v>
      </c>
      <c r="E1800">
        <v>52.067410000000002</v>
      </c>
      <c r="F1800">
        <v>-0.47327999999999998</v>
      </c>
      <c r="G1800">
        <v>20132</v>
      </c>
      <c r="H1800">
        <v>3</v>
      </c>
      <c r="I1800">
        <v>81</v>
      </c>
      <c r="J1800">
        <v>12</v>
      </c>
      <c r="K1800">
        <v>11.8</v>
      </c>
      <c r="L1800">
        <v>3.2</v>
      </c>
      <c r="M1800">
        <v>0.13500000000000001</v>
      </c>
    </row>
    <row r="1801" spans="1:13">
      <c r="A1801" t="s">
        <v>17346</v>
      </c>
      <c r="B1801" t="s">
        <v>15454</v>
      </c>
      <c r="C1801">
        <v>4130</v>
      </c>
      <c r="D1801" s="1">
        <v>0.48832175925925925</v>
      </c>
      <c r="E1801">
        <v>52.067399999999999</v>
      </c>
      <c r="F1801">
        <v>-0.47322999999999998</v>
      </c>
      <c r="G1801">
        <v>20082</v>
      </c>
      <c r="H1801">
        <v>5</v>
      </c>
      <c r="I1801">
        <v>116</v>
      </c>
      <c r="J1801">
        <v>12</v>
      </c>
      <c r="K1801">
        <v>11.8</v>
      </c>
      <c r="L1801">
        <v>3.2</v>
      </c>
      <c r="M1801">
        <v>0.13500000000000001</v>
      </c>
    </row>
    <row r="1802" spans="1:13">
      <c r="A1802" t="s">
        <v>17347</v>
      </c>
      <c r="B1802" t="s">
        <v>16602</v>
      </c>
      <c r="C1802">
        <v>4131</v>
      </c>
      <c r="D1802" s="1">
        <v>0.48835648148148153</v>
      </c>
      <c r="E1802">
        <v>52.06738</v>
      </c>
      <c r="F1802">
        <v>-0.47310999999999998</v>
      </c>
      <c r="G1802">
        <v>20033</v>
      </c>
      <c r="H1802">
        <v>13</v>
      </c>
      <c r="I1802">
        <v>96</v>
      </c>
      <c r="J1802">
        <v>12</v>
      </c>
      <c r="K1802">
        <v>11.8</v>
      </c>
      <c r="L1802">
        <v>3.2</v>
      </c>
      <c r="M1802">
        <v>0.13500000000000001</v>
      </c>
    </row>
    <row r="1803" spans="1:13">
      <c r="A1803" t="s">
        <v>17348</v>
      </c>
      <c r="B1803" t="s">
        <v>15454</v>
      </c>
      <c r="C1803">
        <v>4132</v>
      </c>
      <c r="D1803" s="1">
        <v>0.4883912037037037</v>
      </c>
      <c r="E1803">
        <v>52.067399999999999</v>
      </c>
      <c r="F1803">
        <v>-0.47303000000000001</v>
      </c>
      <c r="G1803">
        <v>19985</v>
      </c>
      <c r="H1803">
        <v>1</v>
      </c>
      <c r="I1803">
        <v>295</v>
      </c>
      <c r="J1803">
        <v>12</v>
      </c>
      <c r="K1803">
        <v>11.8</v>
      </c>
      <c r="L1803">
        <v>3.2</v>
      </c>
      <c r="M1803">
        <v>0.13500000000000001</v>
      </c>
    </row>
    <row r="1804" spans="1:13">
      <c r="A1804" t="s">
        <v>17349</v>
      </c>
      <c r="B1804" t="s">
        <v>17196</v>
      </c>
      <c r="C1804">
        <v>4133</v>
      </c>
      <c r="D1804" s="1">
        <v>0.48842592592592587</v>
      </c>
      <c r="E1804">
        <v>52.06738</v>
      </c>
      <c r="F1804">
        <v>-0.47291</v>
      </c>
      <c r="G1804">
        <v>19936</v>
      </c>
      <c r="H1804">
        <v>18</v>
      </c>
      <c r="I1804">
        <v>98</v>
      </c>
      <c r="J1804">
        <v>12</v>
      </c>
      <c r="K1804">
        <v>11.8</v>
      </c>
      <c r="L1804">
        <v>3.2</v>
      </c>
      <c r="M1804">
        <v>0.13500000000000001</v>
      </c>
    </row>
    <row r="1805" spans="1:13">
      <c r="A1805" t="s">
        <v>17350</v>
      </c>
      <c r="B1805" t="s">
        <v>16602</v>
      </c>
      <c r="C1805">
        <v>4134</v>
      </c>
      <c r="D1805" s="1">
        <v>0.48844907407407406</v>
      </c>
      <c r="E1805">
        <v>52.067360000000001</v>
      </c>
      <c r="F1805">
        <v>-0.47276000000000001</v>
      </c>
      <c r="G1805">
        <v>19904</v>
      </c>
      <c r="H1805">
        <v>1</v>
      </c>
      <c r="I1805">
        <v>284</v>
      </c>
      <c r="J1805">
        <v>12</v>
      </c>
      <c r="K1805">
        <v>11.8</v>
      </c>
      <c r="L1805">
        <v>3.2</v>
      </c>
      <c r="M1805">
        <v>0.13500000000000001</v>
      </c>
    </row>
    <row r="1806" spans="1:13">
      <c r="A1806" t="s">
        <v>17351</v>
      </c>
      <c r="B1806" t="s">
        <v>15454</v>
      </c>
      <c r="C1806">
        <v>4135</v>
      </c>
      <c r="D1806" s="1">
        <v>0.48848379629629629</v>
      </c>
      <c r="E1806">
        <v>52.06738</v>
      </c>
      <c r="F1806">
        <v>-0.47273999999999999</v>
      </c>
      <c r="G1806">
        <v>19855</v>
      </c>
      <c r="H1806">
        <v>13</v>
      </c>
      <c r="I1806">
        <v>94</v>
      </c>
      <c r="J1806">
        <v>12</v>
      </c>
      <c r="K1806">
        <v>11.8</v>
      </c>
      <c r="L1806">
        <v>3.2</v>
      </c>
      <c r="M1806">
        <v>0.13500000000000001</v>
      </c>
    </row>
    <row r="1807" spans="1:13">
      <c r="A1807" t="s">
        <v>17352</v>
      </c>
      <c r="B1807" t="s">
        <v>16602</v>
      </c>
      <c r="C1807">
        <v>4136</v>
      </c>
      <c r="D1807" s="1">
        <v>0.48851851851851852</v>
      </c>
      <c r="E1807">
        <v>52.067369999999997</v>
      </c>
      <c r="F1807">
        <v>-0.47259000000000001</v>
      </c>
      <c r="G1807">
        <v>19807</v>
      </c>
      <c r="H1807">
        <v>5</v>
      </c>
      <c r="I1807">
        <v>121</v>
      </c>
      <c r="J1807">
        <v>12</v>
      </c>
      <c r="K1807">
        <v>11.8</v>
      </c>
      <c r="L1807">
        <v>3.2</v>
      </c>
      <c r="M1807">
        <v>0.13500000000000001</v>
      </c>
    </row>
    <row r="1808" spans="1:13">
      <c r="A1808" t="s">
        <v>17353</v>
      </c>
      <c r="B1808" t="s">
        <v>15454</v>
      </c>
      <c r="C1808">
        <v>4137</v>
      </c>
      <c r="D1808" s="1">
        <v>0.48855324074074075</v>
      </c>
      <c r="E1808">
        <v>52.067459999999997</v>
      </c>
      <c r="F1808">
        <v>-0.47258</v>
      </c>
      <c r="G1808">
        <v>19759</v>
      </c>
      <c r="H1808">
        <v>18</v>
      </c>
      <c r="I1808">
        <v>7</v>
      </c>
      <c r="J1808">
        <v>12</v>
      </c>
      <c r="K1808">
        <v>11.8</v>
      </c>
      <c r="L1808">
        <v>3.2</v>
      </c>
      <c r="M1808">
        <v>0.13300000000000001</v>
      </c>
    </row>
    <row r="1809" spans="1:13">
      <c r="A1809" t="s">
        <v>17354</v>
      </c>
      <c r="B1809" t="s">
        <v>17196</v>
      </c>
      <c r="C1809">
        <v>4138</v>
      </c>
      <c r="D1809" s="1">
        <v>0.48858796296296297</v>
      </c>
      <c r="E1809">
        <v>52.06747</v>
      </c>
      <c r="F1809">
        <v>-0.47254000000000002</v>
      </c>
      <c r="G1809">
        <v>19711</v>
      </c>
      <c r="H1809">
        <v>1</v>
      </c>
      <c r="I1809">
        <v>212</v>
      </c>
      <c r="J1809">
        <v>12</v>
      </c>
      <c r="K1809">
        <v>11.8</v>
      </c>
      <c r="L1809">
        <v>3.2</v>
      </c>
      <c r="M1809">
        <v>0.13300000000000001</v>
      </c>
    </row>
    <row r="1810" spans="1:13">
      <c r="A1810" t="s">
        <v>17355</v>
      </c>
      <c r="B1810" t="s">
        <v>17202</v>
      </c>
      <c r="C1810">
        <v>4139</v>
      </c>
      <c r="D1810" s="1">
        <v>0.48861111111111111</v>
      </c>
      <c r="E1810">
        <v>52.067540000000001</v>
      </c>
      <c r="F1810">
        <v>-0.47252</v>
      </c>
      <c r="G1810">
        <v>19679</v>
      </c>
      <c r="H1810">
        <v>26</v>
      </c>
      <c r="I1810">
        <v>37</v>
      </c>
      <c r="J1810">
        <v>12</v>
      </c>
      <c r="K1810">
        <v>11.8</v>
      </c>
      <c r="L1810">
        <v>3.2</v>
      </c>
      <c r="M1810">
        <v>0.13300000000000001</v>
      </c>
    </row>
    <row r="1811" spans="1:13">
      <c r="A1811" t="s">
        <v>17356</v>
      </c>
      <c r="B1811" t="s">
        <v>15454</v>
      </c>
      <c r="C1811">
        <v>4140</v>
      </c>
      <c r="D1811" s="1">
        <v>0.48864583333333328</v>
      </c>
      <c r="E1811">
        <v>52.067639999999997</v>
      </c>
      <c r="F1811">
        <v>-0.47232000000000002</v>
      </c>
      <c r="G1811">
        <v>19631</v>
      </c>
      <c r="H1811">
        <v>3</v>
      </c>
      <c r="I1811">
        <v>57</v>
      </c>
      <c r="J1811">
        <v>12</v>
      </c>
      <c r="K1811">
        <v>11.8</v>
      </c>
      <c r="L1811">
        <v>3.2</v>
      </c>
      <c r="M1811">
        <v>0.13300000000000001</v>
      </c>
    </row>
    <row r="1812" spans="1:13">
      <c r="A1812" t="s">
        <v>17357</v>
      </c>
      <c r="B1812" t="s">
        <v>15454</v>
      </c>
      <c r="C1812">
        <v>4141</v>
      </c>
      <c r="D1812" s="1">
        <v>0.48868055555555556</v>
      </c>
      <c r="E1812">
        <v>52.067720000000001</v>
      </c>
      <c r="F1812">
        <v>-0.47223999999999999</v>
      </c>
      <c r="G1812">
        <v>19584</v>
      </c>
      <c r="H1812">
        <v>22</v>
      </c>
      <c r="I1812">
        <v>31</v>
      </c>
      <c r="J1812">
        <v>12</v>
      </c>
      <c r="K1812">
        <v>11.8</v>
      </c>
      <c r="L1812">
        <v>3.2</v>
      </c>
      <c r="M1812">
        <v>0.13400000000000001</v>
      </c>
    </row>
    <row r="1813" spans="1:13">
      <c r="A1813" t="s">
        <v>17358</v>
      </c>
      <c r="B1813" t="s">
        <v>17216</v>
      </c>
      <c r="C1813">
        <v>4142</v>
      </c>
      <c r="D1813" s="1">
        <v>0.48871527777777773</v>
      </c>
      <c r="E1813">
        <v>52.067830000000001</v>
      </c>
      <c r="F1813">
        <v>-0.47203000000000001</v>
      </c>
      <c r="G1813">
        <v>19537</v>
      </c>
      <c r="H1813">
        <v>9</v>
      </c>
      <c r="I1813">
        <v>48</v>
      </c>
      <c r="J1813">
        <v>12</v>
      </c>
      <c r="K1813">
        <v>11.8</v>
      </c>
      <c r="L1813">
        <v>3.2</v>
      </c>
      <c r="M1813">
        <v>0.13400000000000001</v>
      </c>
    </row>
    <row r="1814" spans="1:13">
      <c r="A1814" t="s">
        <v>17359</v>
      </c>
      <c r="B1814" t="s">
        <v>17196</v>
      </c>
      <c r="C1814">
        <v>4143</v>
      </c>
      <c r="D1814" s="1">
        <v>0.48873842592592592</v>
      </c>
      <c r="E1814">
        <v>52.067869999999999</v>
      </c>
      <c r="F1814">
        <v>-0.47205000000000003</v>
      </c>
      <c r="G1814">
        <v>19506</v>
      </c>
      <c r="H1814">
        <v>16</v>
      </c>
      <c r="I1814">
        <v>21</v>
      </c>
      <c r="J1814">
        <v>12</v>
      </c>
      <c r="K1814">
        <v>11.8</v>
      </c>
      <c r="L1814">
        <v>3.2</v>
      </c>
      <c r="M1814">
        <v>0.13400000000000001</v>
      </c>
    </row>
    <row r="1815" spans="1:13">
      <c r="A1815" t="s">
        <v>17360</v>
      </c>
      <c r="B1815" t="s">
        <v>15454</v>
      </c>
      <c r="C1815">
        <v>4144</v>
      </c>
      <c r="D1815" s="1">
        <v>0.48877314814814815</v>
      </c>
      <c r="E1815">
        <v>52.067959999999999</v>
      </c>
      <c r="F1815">
        <v>-0.47191</v>
      </c>
      <c r="G1815">
        <v>19459</v>
      </c>
      <c r="H1815">
        <v>3</v>
      </c>
      <c r="I1815">
        <v>109</v>
      </c>
      <c r="J1815">
        <v>12</v>
      </c>
      <c r="K1815">
        <v>11.8</v>
      </c>
      <c r="L1815">
        <v>3.2</v>
      </c>
      <c r="M1815">
        <v>0.13400000000000001</v>
      </c>
    </row>
    <row r="1816" spans="1:13">
      <c r="A1816" t="s">
        <v>17361</v>
      </c>
      <c r="B1816" t="s">
        <v>15454</v>
      </c>
      <c r="C1816">
        <v>4145</v>
      </c>
      <c r="D1816" s="1">
        <v>0.48880787037037038</v>
      </c>
      <c r="E1816">
        <v>52.067999999999998</v>
      </c>
      <c r="F1816">
        <v>-0.47191</v>
      </c>
      <c r="G1816">
        <v>19412</v>
      </c>
      <c r="H1816">
        <v>18</v>
      </c>
      <c r="I1816">
        <v>9</v>
      </c>
      <c r="J1816">
        <v>12</v>
      </c>
      <c r="K1816">
        <v>11.8</v>
      </c>
      <c r="L1816">
        <v>3.2</v>
      </c>
      <c r="M1816">
        <v>0.13500000000000001</v>
      </c>
    </row>
    <row r="1817" spans="1:13">
      <c r="A1817" t="s">
        <v>17362</v>
      </c>
      <c r="B1817" t="s">
        <v>17196</v>
      </c>
      <c r="C1817">
        <v>4146</v>
      </c>
      <c r="D1817" s="1">
        <v>0.48884259259259261</v>
      </c>
      <c r="E1817">
        <v>52.068089999999998</v>
      </c>
      <c r="F1817">
        <v>-0.47181000000000001</v>
      </c>
      <c r="G1817">
        <v>19364</v>
      </c>
      <c r="H1817">
        <v>14</v>
      </c>
      <c r="I1817">
        <v>97</v>
      </c>
      <c r="J1817">
        <v>12</v>
      </c>
      <c r="K1817">
        <v>11.8</v>
      </c>
      <c r="L1817">
        <v>3.2</v>
      </c>
      <c r="M1817">
        <v>0.13500000000000001</v>
      </c>
    </row>
    <row r="1818" spans="1:13">
      <c r="A1818" t="s">
        <v>17363</v>
      </c>
      <c r="B1818" t="s">
        <v>17196</v>
      </c>
      <c r="C1818">
        <v>4147</v>
      </c>
      <c r="D1818" s="1">
        <v>0.48887731481481483</v>
      </c>
      <c r="E1818">
        <v>52.06812</v>
      </c>
      <c r="F1818">
        <v>-0.47187000000000001</v>
      </c>
      <c r="G1818">
        <v>19317</v>
      </c>
      <c r="H1818">
        <v>16</v>
      </c>
      <c r="I1818">
        <v>328</v>
      </c>
      <c r="J1818">
        <v>12</v>
      </c>
      <c r="K1818">
        <v>11.8</v>
      </c>
      <c r="L1818">
        <v>3.2</v>
      </c>
      <c r="M1818">
        <v>0.13500000000000001</v>
      </c>
    </row>
    <row r="1819" spans="1:13">
      <c r="A1819" t="s">
        <v>17364</v>
      </c>
      <c r="B1819" t="s">
        <v>17200</v>
      </c>
      <c r="C1819">
        <v>4148</v>
      </c>
      <c r="D1819" s="1">
        <v>0.48891203703703701</v>
      </c>
      <c r="E1819">
        <v>52.068199999999997</v>
      </c>
      <c r="F1819">
        <v>-0.47184999999999999</v>
      </c>
      <c r="G1819">
        <v>19269</v>
      </c>
      <c r="H1819">
        <v>3</v>
      </c>
      <c r="I1819">
        <v>124</v>
      </c>
      <c r="J1819">
        <v>12</v>
      </c>
      <c r="K1819">
        <v>11.8</v>
      </c>
      <c r="L1819">
        <v>3.2</v>
      </c>
      <c r="M1819">
        <v>0.13500000000000001</v>
      </c>
    </row>
    <row r="1820" spans="1:13">
      <c r="A1820" t="s">
        <v>17365</v>
      </c>
      <c r="B1820" t="s">
        <v>17202</v>
      </c>
      <c r="C1820">
        <v>4149</v>
      </c>
      <c r="D1820" s="1">
        <v>0.48893518518518514</v>
      </c>
      <c r="E1820">
        <v>52.068179999999998</v>
      </c>
      <c r="F1820">
        <v>-0.47192000000000001</v>
      </c>
      <c r="G1820">
        <v>19237</v>
      </c>
      <c r="H1820">
        <v>16</v>
      </c>
      <c r="I1820">
        <v>300</v>
      </c>
      <c r="J1820">
        <v>12</v>
      </c>
      <c r="K1820">
        <v>11.8</v>
      </c>
      <c r="L1820">
        <v>3.2</v>
      </c>
      <c r="M1820">
        <v>0.13500000000000001</v>
      </c>
    </row>
    <row r="1821" spans="1:13">
      <c r="A1821" t="s">
        <v>17366</v>
      </c>
      <c r="B1821" t="s">
        <v>17202</v>
      </c>
      <c r="C1821">
        <v>4150</v>
      </c>
      <c r="D1821" s="1">
        <v>0.48896990740740742</v>
      </c>
      <c r="E1821">
        <v>52.068210000000001</v>
      </c>
      <c r="F1821">
        <v>-0.47204000000000002</v>
      </c>
      <c r="G1821">
        <v>19189</v>
      </c>
      <c r="H1821">
        <v>7</v>
      </c>
      <c r="I1821">
        <v>260</v>
      </c>
      <c r="J1821">
        <v>12</v>
      </c>
      <c r="K1821">
        <v>11.8</v>
      </c>
      <c r="L1821">
        <v>3.2</v>
      </c>
      <c r="M1821">
        <v>0.13500000000000001</v>
      </c>
    </row>
    <row r="1822" spans="1:13">
      <c r="A1822" t="s">
        <v>17367</v>
      </c>
      <c r="B1822" t="s">
        <v>17200</v>
      </c>
      <c r="C1822">
        <v>4151</v>
      </c>
      <c r="D1822" s="1">
        <v>0.48900462962962959</v>
      </c>
      <c r="E1822">
        <v>52.068210000000001</v>
      </c>
      <c r="F1822">
        <v>-0.47220000000000001</v>
      </c>
      <c r="G1822">
        <v>19142</v>
      </c>
      <c r="H1822">
        <v>20</v>
      </c>
      <c r="I1822">
        <v>281</v>
      </c>
      <c r="J1822">
        <v>12</v>
      </c>
      <c r="K1822">
        <v>11.8</v>
      </c>
      <c r="L1822">
        <v>3.2</v>
      </c>
      <c r="M1822">
        <v>0.13500000000000001</v>
      </c>
    </row>
    <row r="1823" spans="1:13">
      <c r="A1823" t="s">
        <v>17368</v>
      </c>
      <c r="B1823" t="s">
        <v>17202</v>
      </c>
      <c r="C1823">
        <v>4152</v>
      </c>
      <c r="D1823" s="1">
        <v>0.48903935185185188</v>
      </c>
      <c r="E1823">
        <v>52.068240000000003</v>
      </c>
      <c r="F1823">
        <v>-0.47237000000000001</v>
      </c>
      <c r="G1823">
        <v>19095</v>
      </c>
      <c r="H1823">
        <v>5</v>
      </c>
      <c r="I1823">
        <v>229</v>
      </c>
      <c r="J1823">
        <v>12</v>
      </c>
      <c r="K1823">
        <v>11.8</v>
      </c>
      <c r="L1823">
        <v>3.2</v>
      </c>
      <c r="M1823">
        <v>0.13500000000000001</v>
      </c>
    </row>
    <row r="1824" spans="1:13">
      <c r="A1824" t="s">
        <v>17369</v>
      </c>
      <c r="B1824" t="s">
        <v>17202</v>
      </c>
      <c r="C1824">
        <v>4153</v>
      </c>
      <c r="D1824" s="1">
        <v>0.48907407407407405</v>
      </c>
      <c r="E1824">
        <v>52.068210000000001</v>
      </c>
      <c r="F1824">
        <v>-0.47249999999999998</v>
      </c>
      <c r="G1824">
        <v>19049</v>
      </c>
      <c r="H1824">
        <v>18</v>
      </c>
      <c r="I1824">
        <v>281</v>
      </c>
      <c r="J1824">
        <v>12</v>
      </c>
      <c r="K1824">
        <v>11.8</v>
      </c>
      <c r="L1824">
        <v>3.2</v>
      </c>
      <c r="M1824">
        <v>0.13500000000000001</v>
      </c>
    </row>
    <row r="1825" spans="1:13">
      <c r="A1825" t="s">
        <v>17370</v>
      </c>
      <c r="B1825" t="s">
        <v>17200</v>
      </c>
      <c r="C1825">
        <v>4154</v>
      </c>
      <c r="D1825" s="1">
        <v>0.48909722222222224</v>
      </c>
      <c r="E1825">
        <v>52.068240000000003</v>
      </c>
      <c r="F1825">
        <v>-0.47265000000000001</v>
      </c>
      <c r="G1825">
        <v>19018</v>
      </c>
      <c r="H1825">
        <v>13</v>
      </c>
      <c r="I1825">
        <v>230</v>
      </c>
      <c r="J1825">
        <v>12</v>
      </c>
      <c r="K1825">
        <v>11.8</v>
      </c>
      <c r="L1825">
        <v>3.2</v>
      </c>
      <c r="M1825">
        <v>0.13500000000000001</v>
      </c>
    </row>
    <row r="1826" spans="1:13">
      <c r="A1826" t="s">
        <v>17371</v>
      </c>
      <c r="B1826" t="s">
        <v>17202</v>
      </c>
      <c r="C1826">
        <v>4155</v>
      </c>
      <c r="D1826" s="1">
        <v>0.48913194444444441</v>
      </c>
      <c r="E1826">
        <v>52.068129999999996</v>
      </c>
      <c r="F1826">
        <v>-0.47282999999999997</v>
      </c>
      <c r="G1826">
        <v>18972</v>
      </c>
      <c r="H1826">
        <v>20</v>
      </c>
      <c r="I1826">
        <v>234</v>
      </c>
      <c r="J1826">
        <v>12</v>
      </c>
      <c r="K1826">
        <v>11.8</v>
      </c>
      <c r="L1826">
        <v>3.2</v>
      </c>
      <c r="M1826">
        <v>0.13500000000000001</v>
      </c>
    </row>
    <row r="1827" spans="1:13">
      <c r="A1827" t="s">
        <v>17372</v>
      </c>
      <c r="B1827" t="s">
        <v>17202</v>
      </c>
      <c r="C1827">
        <v>4156</v>
      </c>
      <c r="D1827" s="1">
        <v>0.48916666666666669</v>
      </c>
      <c r="E1827">
        <v>52.068060000000003</v>
      </c>
      <c r="F1827">
        <v>-0.47294999999999998</v>
      </c>
      <c r="G1827">
        <v>18926</v>
      </c>
      <c r="H1827">
        <v>14</v>
      </c>
      <c r="I1827">
        <v>180</v>
      </c>
      <c r="J1827">
        <v>12</v>
      </c>
      <c r="K1827">
        <v>11.8</v>
      </c>
      <c r="L1827">
        <v>3.2</v>
      </c>
      <c r="M1827">
        <v>0.13500000000000001</v>
      </c>
    </row>
    <row r="1828" spans="1:13">
      <c r="A1828" t="s">
        <v>17373</v>
      </c>
      <c r="B1828" t="s">
        <v>15454</v>
      </c>
      <c r="C1828">
        <v>4157</v>
      </c>
      <c r="D1828" s="1">
        <v>0.48920138888888887</v>
      </c>
      <c r="E1828">
        <v>52.067920000000001</v>
      </c>
      <c r="F1828">
        <v>-0.47304000000000002</v>
      </c>
      <c r="G1828">
        <v>18880</v>
      </c>
      <c r="H1828">
        <v>27</v>
      </c>
      <c r="I1828">
        <v>226</v>
      </c>
      <c r="J1828">
        <v>12</v>
      </c>
      <c r="K1828">
        <v>11.7</v>
      </c>
      <c r="L1828">
        <v>3.2</v>
      </c>
      <c r="M1828">
        <v>0.13500000000000001</v>
      </c>
    </row>
    <row r="1829" spans="1:13">
      <c r="A1829" t="s">
        <v>17374</v>
      </c>
      <c r="B1829" t="s">
        <v>17202</v>
      </c>
      <c r="C1829">
        <v>4158</v>
      </c>
      <c r="D1829" s="1">
        <v>0.48923611111111115</v>
      </c>
      <c r="E1829">
        <v>52.067830000000001</v>
      </c>
      <c r="F1829">
        <v>-0.47319</v>
      </c>
      <c r="G1829">
        <v>18834</v>
      </c>
      <c r="H1829">
        <v>11</v>
      </c>
      <c r="I1829">
        <v>176</v>
      </c>
      <c r="J1829">
        <v>12</v>
      </c>
      <c r="K1829">
        <v>11.7</v>
      </c>
      <c r="L1829">
        <v>3.2</v>
      </c>
      <c r="M1829">
        <v>0.13500000000000001</v>
      </c>
    </row>
    <row r="1830" spans="1:13">
      <c r="A1830" t="s">
        <v>17375</v>
      </c>
      <c r="B1830" t="s">
        <v>16602</v>
      </c>
      <c r="C1830">
        <v>4159</v>
      </c>
      <c r="D1830" s="1">
        <v>0.48927083333333332</v>
      </c>
      <c r="E1830">
        <v>52.067680000000003</v>
      </c>
      <c r="F1830">
        <v>-0.47327000000000002</v>
      </c>
      <c r="G1830">
        <v>18788</v>
      </c>
      <c r="H1830">
        <v>22</v>
      </c>
      <c r="I1830">
        <v>237</v>
      </c>
      <c r="J1830">
        <v>12</v>
      </c>
      <c r="K1830">
        <v>11.8</v>
      </c>
      <c r="L1830">
        <v>3.2</v>
      </c>
      <c r="M1830">
        <v>0.13500000000000001</v>
      </c>
    </row>
    <row r="1831" spans="1:13">
      <c r="A1831" t="s">
        <v>17376</v>
      </c>
      <c r="B1831" t="s">
        <v>17216</v>
      </c>
      <c r="C1831">
        <v>4160</v>
      </c>
      <c r="D1831" s="1">
        <v>0.48929398148148145</v>
      </c>
      <c r="E1831">
        <v>52.06765</v>
      </c>
      <c r="F1831">
        <v>-0.47344000000000003</v>
      </c>
      <c r="G1831">
        <v>18758</v>
      </c>
      <c r="H1831">
        <v>16</v>
      </c>
      <c r="I1831">
        <v>203</v>
      </c>
      <c r="J1831">
        <v>12</v>
      </c>
      <c r="K1831">
        <v>11.8</v>
      </c>
      <c r="L1831">
        <v>3.2</v>
      </c>
      <c r="M1831">
        <v>0.13500000000000001</v>
      </c>
    </row>
    <row r="1832" spans="1:13">
      <c r="A1832" t="s">
        <v>17377</v>
      </c>
      <c r="B1832" t="s">
        <v>17200</v>
      </c>
      <c r="C1832">
        <v>4161</v>
      </c>
      <c r="D1832" s="1">
        <v>0.48932870370370374</v>
      </c>
      <c r="E1832">
        <v>52.067489999999999</v>
      </c>
      <c r="F1832">
        <v>-0.47354000000000002</v>
      </c>
      <c r="G1832">
        <v>18712</v>
      </c>
      <c r="H1832">
        <v>24</v>
      </c>
      <c r="I1832">
        <v>219</v>
      </c>
      <c r="J1832">
        <v>12</v>
      </c>
      <c r="K1832">
        <v>11.7</v>
      </c>
      <c r="L1832">
        <v>3.1</v>
      </c>
      <c r="M1832">
        <v>0.13400000000000001</v>
      </c>
    </row>
    <row r="1833" spans="1:13">
      <c r="A1833" t="s">
        <v>17378</v>
      </c>
      <c r="B1833" t="s">
        <v>17200</v>
      </c>
      <c r="C1833">
        <v>4162</v>
      </c>
      <c r="D1833" s="1">
        <v>0.48936342592592591</v>
      </c>
      <c r="E1833">
        <v>52.06738</v>
      </c>
      <c r="F1833">
        <v>-0.47369</v>
      </c>
      <c r="G1833">
        <v>18665</v>
      </c>
      <c r="H1833">
        <v>18</v>
      </c>
      <c r="I1833">
        <v>209</v>
      </c>
      <c r="J1833">
        <v>12</v>
      </c>
      <c r="K1833">
        <v>11.7</v>
      </c>
      <c r="L1833">
        <v>3.1</v>
      </c>
      <c r="M1833">
        <v>0.13400000000000001</v>
      </c>
    </row>
    <row r="1834" spans="1:13">
      <c r="A1834" t="s">
        <v>17379</v>
      </c>
      <c r="B1834" t="s">
        <v>17216</v>
      </c>
      <c r="C1834">
        <v>4163</v>
      </c>
      <c r="D1834" s="1">
        <v>0.48939814814814814</v>
      </c>
      <c r="E1834">
        <v>52.067259999999997</v>
      </c>
      <c r="F1834">
        <v>-0.47384999999999999</v>
      </c>
      <c r="G1834">
        <v>18621</v>
      </c>
      <c r="H1834">
        <v>24</v>
      </c>
      <c r="I1834">
        <v>231</v>
      </c>
      <c r="J1834">
        <v>12</v>
      </c>
      <c r="K1834">
        <v>11.7</v>
      </c>
      <c r="L1834">
        <v>3.1</v>
      </c>
      <c r="M1834">
        <v>0.13400000000000001</v>
      </c>
    </row>
    <row r="1835" spans="1:13">
      <c r="A1835" t="s">
        <v>17380</v>
      </c>
      <c r="B1835" t="s">
        <v>17196</v>
      </c>
      <c r="C1835">
        <v>4164</v>
      </c>
      <c r="D1835" s="1">
        <v>0.48943287037037037</v>
      </c>
      <c r="E1835">
        <v>52.0672</v>
      </c>
      <c r="F1835">
        <v>-0.47398000000000001</v>
      </c>
      <c r="G1835">
        <v>18575</v>
      </c>
      <c r="H1835">
        <v>11</v>
      </c>
      <c r="I1835">
        <v>185</v>
      </c>
      <c r="J1835">
        <v>12</v>
      </c>
      <c r="K1835">
        <v>11.7</v>
      </c>
      <c r="L1835">
        <v>3.1</v>
      </c>
      <c r="M1835">
        <v>0.13400000000000001</v>
      </c>
    </row>
    <row r="1836" spans="1:13">
      <c r="A1836" t="s">
        <v>17381</v>
      </c>
      <c r="B1836" t="s">
        <v>17202</v>
      </c>
      <c r="C1836">
        <v>4165</v>
      </c>
      <c r="D1836" s="1">
        <v>0.48946759259259259</v>
      </c>
      <c r="E1836">
        <v>52.06711</v>
      </c>
      <c r="F1836">
        <v>-0.47410999999999998</v>
      </c>
      <c r="G1836">
        <v>18530</v>
      </c>
      <c r="H1836">
        <v>22</v>
      </c>
      <c r="I1836">
        <v>252</v>
      </c>
      <c r="J1836">
        <v>12</v>
      </c>
      <c r="K1836">
        <v>11.7</v>
      </c>
      <c r="L1836">
        <v>3.2</v>
      </c>
      <c r="M1836">
        <v>0.13400000000000001</v>
      </c>
    </row>
    <row r="1837" spans="1:13">
      <c r="A1837" t="s">
        <v>17382</v>
      </c>
      <c r="B1837" t="s">
        <v>16602</v>
      </c>
      <c r="C1837">
        <v>4166</v>
      </c>
      <c r="D1837" s="1">
        <v>0.48949074074074073</v>
      </c>
      <c r="E1837">
        <v>52.067100000000003</v>
      </c>
      <c r="F1837">
        <v>-0.47421999999999997</v>
      </c>
      <c r="G1837">
        <v>18501</v>
      </c>
      <c r="H1837">
        <v>16</v>
      </c>
      <c r="I1837">
        <v>199</v>
      </c>
      <c r="J1837">
        <v>12</v>
      </c>
      <c r="K1837">
        <v>11.7</v>
      </c>
      <c r="L1837">
        <v>3.2</v>
      </c>
      <c r="M1837">
        <v>0.13400000000000001</v>
      </c>
    </row>
    <row r="1838" spans="1:13">
      <c r="A1838" t="s">
        <v>17383</v>
      </c>
      <c r="B1838" t="s">
        <v>15454</v>
      </c>
      <c r="C1838">
        <v>4167</v>
      </c>
      <c r="D1838" s="1">
        <v>0.48952546296296301</v>
      </c>
      <c r="E1838">
        <v>52.066989999999997</v>
      </c>
      <c r="F1838">
        <v>-0.47431000000000001</v>
      </c>
      <c r="G1838">
        <v>18456</v>
      </c>
      <c r="H1838">
        <v>13</v>
      </c>
      <c r="I1838">
        <v>257</v>
      </c>
      <c r="J1838">
        <v>12</v>
      </c>
      <c r="K1838">
        <v>11.7</v>
      </c>
      <c r="L1838">
        <v>3.2</v>
      </c>
      <c r="M1838">
        <v>0.13400000000000001</v>
      </c>
    </row>
    <row r="1839" spans="1:13">
      <c r="A1839" t="s">
        <v>17384</v>
      </c>
      <c r="B1839" t="s">
        <v>16602</v>
      </c>
      <c r="C1839">
        <v>4168</v>
      </c>
      <c r="D1839" s="1">
        <v>0.48956018518518518</v>
      </c>
      <c r="E1839">
        <v>52.066960000000002</v>
      </c>
      <c r="F1839">
        <v>-0.47438000000000002</v>
      </c>
      <c r="G1839">
        <v>18412</v>
      </c>
      <c r="H1839">
        <v>18</v>
      </c>
      <c r="I1839">
        <v>172</v>
      </c>
      <c r="J1839">
        <v>12</v>
      </c>
      <c r="K1839">
        <v>11.7</v>
      </c>
      <c r="L1839">
        <v>3.2</v>
      </c>
      <c r="M1839">
        <v>0.13400000000000001</v>
      </c>
    </row>
    <row r="1840" spans="1:13">
      <c r="A1840" t="s">
        <v>17385</v>
      </c>
      <c r="B1840" t="s">
        <v>16602</v>
      </c>
      <c r="C1840">
        <v>4169</v>
      </c>
      <c r="D1840" s="1">
        <v>0.48959490740740735</v>
      </c>
      <c r="E1840">
        <v>52.066839999999999</v>
      </c>
      <c r="F1840">
        <v>-0.47438999999999998</v>
      </c>
      <c r="G1840">
        <v>18367</v>
      </c>
      <c r="H1840">
        <v>11</v>
      </c>
      <c r="I1840">
        <v>210</v>
      </c>
      <c r="J1840">
        <v>12</v>
      </c>
      <c r="K1840">
        <v>11.6</v>
      </c>
      <c r="L1840">
        <v>3.2</v>
      </c>
      <c r="M1840">
        <v>0.13500000000000001</v>
      </c>
    </row>
    <row r="1841" spans="1:13">
      <c r="A1841" t="s">
        <v>17386</v>
      </c>
      <c r="B1841" t="s">
        <v>16602</v>
      </c>
      <c r="C1841">
        <v>4170</v>
      </c>
      <c r="D1841" s="1">
        <v>0.48962962962962964</v>
      </c>
      <c r="E1841">
        <v>52.066789999999997</v>
      </c>
      <c r="F1841">
        <v>-0.4743</v>
      </c>
      <c r="G1841">
        <v>18323</v>
      </c>
      <c r="H1841">
        <v>20</v>
      </c>
      <c r="I1841">
        <v>137</v>
      </c>
      <c r="J1841">
        <v>12</v>
      </c>
      <c r="K1841">
        <v>11.6</v>
      </c>
      <c r="L1841">
        <v>3.2</v>
      </c>
      <c r="M1841">
        <v>0.13500000000000001</v>
      </c>
    </row>
    <row r="1842" spans="1:13">
      <c r="A1842" t="s">
        <v>17387</v>
      </c>
      <c r="B1842" t="s">
        <v>15454</v>
      </c>
      <c r="C1842">
        <v>4171</v>
      </c>
      <c r="D1842" s="1">
        <v>0.48966435185185181</v>
      </c>
      <c r="E1842">
        <v>52.066650000000003</v>
      </c>
      <c r="F1842">
        <v>-0.47422999999999998</v>
      </c>
      <c r="G1842">
        <v>18279</v>
      </c>
      <c r="H1842">
        <v>9</v>
      </c>
      <c r="I1842">
        <v>163</v>
      </c>
      <c r="J1842">
        <v>12</v>
      </c>
      <c r="K1842">
        <v>11.6</v>
      </c>
      <c r="L1842">
        <v>3.2</v>
      </c>
      <c r="M1842">
        <v>0.13500000000000001</v>
      </c>
    </row>
    <row r="1843" spans="1:13">
      <c r="A1843" t="s">
        <v>17388</v>
      </c>
      <c r="B1843" t="s">
        <v>16602</v>
      </c>
      <c r="C1843">
        <v>4172</v>
      </c>
      <c r="D1843" s="1">
        <v>0.4896875</v>
      </c>
      <c r="E1843">
        <v>52.06662</v>
      </c>
      <c r="F1843">
        <v>-0.47415000000000002</v>
      </c>
      <c r="G1843">
        <v>18249</v>
      </c>
      <c r="H1843">
        <v>14</v>
      </c>
      <c r="I1843">
        <v>125</v>
      </c>
      <c r="J1843">
        <v>12</v>
      </c>
      <c r="K1843">
        <v>11.6</v>
      </c>
      <c r="L1843">
        <v>3.2</v>
      </c>
      <c r="M1843">
        <v>0.13500000000000001</v>
      </c>
    </row>
    <row r="1844" spans="1:13">
      <c r="A1844" t="s">
        <v>17389</v>
      </c>
      <c r="B1844" t="s">
        <v>16602</v>
      </c>
      <c r="C1844">
        <v>4173</v>
      </c>
      <c r="D1844" s="1">
        <v>0.48972222222222223</v>
      </c>
      <c r="E1844">
        <v>52.066580000000002</v>
      </c>
      <c r="F1844">
        <v>-0.47404000000000002</v>
      </c>
      <c r="G1844">
        <v>18205</v>
      </c>
      <c r="H1844">
        <v>7</v>
      </c>
      <c r="I1844">
        <v>103</v>
      </c>
      <c r="J1844">
        <v>12</v>
      </c>
      <c r="K1844">
        <v>11.6</v>
      </c>
      <c r="L1844">
        <v>3.2</v>
      </c>
      <c r="M1844">
        <v>0.13500000000000001</v>
      </c>
    </row>
    <row r="1845" spans="1:13">
      <c r="A1845" t="s">
        <v>17390</v>
      </c>
      <c r="B1845" t="s">
        <v>15454</v>
      </c>
      <c r="C1845">
        <v>4175</v>
      </c>
      <c r="D1845" s="1">
        <v>0.48979166666666668</v>
      </c>
      <c r="E1845">
        <v>52.066560000000003</v>
      </c>
      <c r="F1845">
        <v>-0.4738</v>
      </c>
      <c r="G1845">
        <v>18118</v>
      </c>
      <c r="H1845">
        <v>11</v>
      </c>
      <c r="I1845">
        <v>30</v>
      </c>
      <c r="J1845">
        <v>12</v>
      </c>
      <c r="K1845">
        <v>11.6</v>
      </c>
      <c r="L1845">
        <v>3.2</v>
      </c>
      <c r="M1845">
        <v>0.13500000000000001</v>
      </c>
    </row>
    <row r="1846" spans="1:13">
      <c r="A1846" t="s">
        <v>17391</v>
      </c>
      <c r="B1846" t="s">
        <v>15454</v>
      </c>
      <c r="C1846">
        <v>4176</v>
      </c>
      <c r="D1846" s="1">
        <v>0.48982638888888891</v>
      </c>
      <c r="E1846">
        <v>52.066589999999998</v>
      </c>
      <c r="F1846">
        <v>-0.47376000000000001</v>
      </c>
      <c r="G1846">
        <v>18074</v>
      </c>
      <c r="H1846">
        <v>5</v>
      </c>
      <c r="I1846">
        <v>161</v>
      </c>
      <c r="J1846">
        <v>12</v>
      </c>
      <c r="K1846">
        <v>11.6</v>
      </c>
      <c r="L1846">
        <v>3.2</v>
      </c>
      <c r="M1846">
        <v>0.13500000000000001</v>
      </c>
    </row>
    <row r="1847" spans="1:13">
      <c r="A1847" t="s">
        <v>17392</v>
      </c>
      <c r="B1847" t="s">
        <v>15454</v>
      </c>
      <c r="C1847">
        <v>4177</v>
      </c>
      <c r="D1847" s="1">
        <v>0.48986111111111108</v>
      </c>
      <c r="E1847">
        <v>52.06662</v>
      </c>
      <c r="F1847">
        <v>-0.47373999999999999</v>
      </c>
      <c r="G1847">
        <v>18030</v>
      </c>
      <c r="H1847">
        <v>7</v>
      </c>
      <c r="I1847">
        <v>26</v>
      </c>
      <c r="J1847">
        <v>12</v>
      </c>
      <c r="K1847">
        <v>11.6</v>
      </c>
      <c r="L1847">
        <v>3.2</v>
      </c>
      <c r="M1847">
        <v>0.13500000000000001</v>
      </c>
    </row>
    <row r="1848" spans="1:13">
      <c r="A1848" t="s">
        <v>17393</v>
      </c>
      <c r="B1848" t="s">
        <v>15454</v>
      </c>
      <c r="C1848">
        <v>4178</v>
      </c>
      <c r="D1848" s="1">
        <v>0.48988425925925921</v>
      </c>
      <c r="E1848">
        <v>52.06662</v>
      </c>
      <c r="F1848">
        <v>-0.47375</v>
      </c>
      <c r="G1848">
        <v>18001</v>
      </c>
      <c r="H1848">
        <v>7</v>
      </c>
      <c r="I1848">
        <v>249</v>
      </c>
      <c r="J1848">
        <v>12</v>
      </c>
      <c r="K1848">
        <v>11.6</v>
      </c>
      <c r="L1848">
        <v>3.2</v>
      </c>
      <c r="M1848">
        <v>0.13500000000000001</v>
      </c>
    </row>
    <row r="1849" spans="1:13">
      <c r="A1849" t="s">
        <v>17394</v>
      </c>
      <c r="B1849" t="s">
        <v>17216</v>
      </c>
      <c r="C1849">
        <v>4179</v>
      </c>
      <c r="D1849" s="1">
        <v>0.4899189814814815</v>
      </c>
      <c r="E1849">
        <v>52.06664</v>
      </c>
      <c r="F1849">
        <v>-0.47378999999999999</v>
      </c>
      <c r="G1849">
        <v>17958</v>
      </c>
      <c r="H1849">
        <v>13</v>
      </c>
      <c r="I1849">
        <v>9</v>
      </c>
      <c r="J1849">
        <v>12</v>
      </c>
      <c r="K1849">
        <v>11.6</v>
      </c>
      <c r="L1849">
        <v>3.2</v>
      </c>
      <c r="M1849">
        <v>0.13500000000000001</v>
      </c>
    </row>
    <row r="1850" spans="1:13">
      <c r="A1850" t="s">
        <v>17395</v>
      </c>
      <c r="B1850" t="s">
        <v>15454</v>
      </c>
      <c r="C1850">
        <v>4180</v>
      </c>
      <c r="D1850" s="1">
        <v>0.48995370370370367</v>
      </c>
      <c r="E1850">
        <v>52.066749999999999</v>
      </c>
      <c r="F1850">
        <v>-0.47382000000000002</v>
      </c>
      <c r="G1850">
        <v>17915</v>
      </c>
      <c r="H1850">
        <v>16</v>
      </c>
      <c r="I1850">
        <v>323</v>
      </c>
      <c r="J1850">
        <v>12</v>
      </c>
      <c r="K1850">
        <v>11.6</v>
      </c>
      <c r="L1850">
        <v>3.2</v>
      </c>
      <c r="M1850">
        <v>0.13500000000000001</v>
      </c>
    </row>
    <row r="1851" spans="1:13">
      <c r="A1851" t="s">
        <v>17396</v>
      </c>
      <c r="B1851" t="s">
        <v>16602</v>
      </c>
      <c r="C1851">
        <v>4181</v>
      </c>
      <c r="D1851" s="1">
        <v>0.48998842592592595</v>
      </c>
      <c r="E1851">
        <v>52.066839999999999</v>
      </c>
      <c r="F1851">
        <v>-0.47387000000000001</v>
      </c>
      <c r="G1851">
        <v>17872</v>
      </c>
      <c r="H1851">
        <v>5</v>
      </c>
      <c r="I1851">
        <v>24</v>
      </c>
      <c r="J1851">
        <v>12</v>
      </c>
      <c r="K1851">
        <v>11.6</v>
      </c>
      <c r="L1851">
        <v>3.1</v>
      </c>
      <c r="M1851">
        <v>0.13500000000000001</v>
      </c>
    </row>
    <row r="1852" spans="1:13">
      <c r="A1852" t="s">
        <v>17397</v>
      </c>
      <c r="B1852" t="s">
        <v>15454</v>
      </c>
      <c r="C1852">
        <v>4182</v>
      </c>
      <c r="D1852" s="1">
        <v>0.49001157407407409</v>
      </c>
      <c r="E1852">
        <v>52.066859999999998</v>
      </c>
      <c r="F1852">
        <v>-0.47388999999999998</v>
      </c>
      <c r="G1852">
        <v>17843</v>
      </c>
      <c r="H1852">
        <v>9</v>
      </c>
      <c r="I1852">
        <v>332</v>
      </c>
      <c r="J1852">
        <v>12</v>
      </c>
      <c r="K1852">
        <v>11.6</v>
      </c>
      <c r="L1852">
        <v>3.1</v>
      </c>
      <c r="M1852">
        <v>0.13200000000000001</v>
      </c>
    </row>
    <row r="1853" spans="1:13">
      <c r="A1853" t="s">
        <v>17398</v>
      </c>
      <c r="B1853" t="s">
        <v>16602</v>
      </c>
      <c r="C1853">
        <v>4183</v>
      </c>
      <c r="D1853" s="1">
        <v>0.49004629629629631</v>
      </c>
      <c r="E1853">
        <v>52.066920000000003</v>
      </c>
      <c r="F1853">
        <v>-0.47391</v>
      </c>
      <c r="G1853">
        <v>17801</v>
      </c>
      <c r="H1853">
        <v>1</v>
      </c>
      <c r="I1853">
        <v>93</v>
      </c>
      <c r="J1853">
        <v>12</v>
      </c>
      <c r="K1853">
        <v>11.6</v>
      </c>
      <c r="L1853">
        <v>3.1</v>
      </c>
      <c r="M1853">
        <v>0.13200000000000001</v>
      </c>
    </row>
    <row r="1854" spans="1:13">
      <c r="A1854" t="s">
        <v>17399</v>
      </c>
      <c r="B1854" t="s">
        <v>15454</v>
      </c>
      <c r="C1854">
        <v>4184</v>
      </c>
      <c r="D1854" s="1">
        <v>0.49008101851851849</v>
      </c>
      <c r="E1854">
        <v>52.066940000000002</v>
      </c>
      <c r="F1854">
        <v>-0.47388000000000002</v>
      </c>
      <c r="G1854">
        <v>17758</v>
      </c>
      <c r="H1854">
        <v>5</v>
      </c>
      <c r="I1854">
        <v>30</v>
      </c>
      <c r="J1854">
        <v>12</v>
      </c>
      <c r="K1854">
        <v>11.6</v>
      </c>
      <c r="L1854">
        <v>3.1</v>
      </c>
      <c r="M1854">
        <v>0.13200000000000001</v>
      </c>
    </row>
    <row r="1855" spans="1:13">
      <c r="A1855" t="s">
        <v>17400</v>
      </c>
      <c r="B1855" t="s">
        <v>15454</v>
      </c>
      <c r="C1855">
        <v>4185</v>
      </c>
      <c r="D1855" s="1">
        <v>0.49011574074074077</v>
      </c>
      <c r="E1855">
        <v>52.066960000000002</v>
      </c>
      <c r="F1855">
        <v>-0.47382000000000002</v>
      </c>
      <c r="G1855">
        <v>17716</v>
      </c>
      <c r="H1855">
        <v>7</v>
      </c>
      <c r="I1855">
        <v>172</v>
      </c>
      <c r="J1855">
        <v>12</v>
      </c>
      <c r="K1855">
        <v>11.6</v>
      </c>
      <c r="L1855">
        <v>3.2</v>
      </c>
      <c r="M1855">
        <v>0.13200000000000001</v>
      </c>
    </row>
    <row r="1856" spans="1:13">
      <c r="A1856" t="s">
        <v>17401</v>
      </c>
      <c r="B1856" t="s">
        <v>16602</v>
      </c>
      <c r="C1856">
        <v>4186</v>
      </c>
      <c r="D1856" s="1">
        <v>0.49015046296296294</v>
      </c>
      <c r="E1856">
        <v>52.066960000000002</v>
      </c>
      <c r="F1856">
        <v>-0.47376000000000001</v>
      </c>
      <c r="G1856">
        <v>17674</v>
      </c>
      <c r="H1856">
        <v>14</v>
      </c>
      <c r="I1856">
        <v>51</v>
      </c>
      <c r="J1856">
        <v>12</v>
      </c>
      <c r="K1856">
        <v>11.6</v>
      </c>
      <c r="L1856">
        <v>3.2</v>
      </c>
      <c r="M1856">
        <v>0.13400000000000001</v>
      </c>
    </row>
    <row r="1857" spans="1:13">
      <c r="A1857" t="s">
        <v>17402</v>
      </c>
      <c r="B1857" t="s">
        <v>16602</v>
      </c>
      <c r="C1857">
        <v>4187</v>
      </c>
      <c r="D1857" s="1">
        <v>0.49017361111111107</v>
      </c>
      <c r="E1857">
        <v>52.067010000000003</v>
      </c>
      <c r="F1857">
        <v>-0.47366000000000003</v>
      </c>
      <c r="G1857">
        <v>17646</v>
      </c>
      <c r="H1857">
        <v>5</v>
      </c>
      <c r="I1857">
        <v>28</v>
      </c>
      <c r="J1857">
        <v>12</v>
      </c>
      <c r="K1857">
        <v>11.6</v>
      </c>
      <c r="L1857">
        <v>3.2</v>
      </c>
      <c r="M1857">
        <v>0.13400000000000001</v>
      </c>
    </row>
    <row r="1858" spans="1:13">
      <c r="A1858" t="s">
        <v>17403</v>
      </c>
      <c r="B1858" t="s">
        <v>15454</v>
      </c>
      <c r="C1858">
        <v>4188</v>
      </c>
      <c r="D1858" s="1">
        <v>0.49020833333333336</v>
      </c>
      <c r="E1858">
        <v>52.067050000000002</v>
      </c>
      <c r="F1858">
        <v>-0.47359000000000001</v>
      </c>
      <c r="G1858">
        <v>17604</v>
      </c>
      <c r="H1858">
        <v>16</v>
      </c>
      <c r="I1858">
        <v>100</v>
      </c>
      <c r="J1858">
        <v>12</v>
      </c>
      <c r="K1858">
        <v>11.5</v>
      </c>
      <c r="L1858">
        <v>3.2</v>
      </c>
      <c r="M1858">
        <v>0.13400000000000001</v>
      </c>
    </row>
    <row r="1859" spans="1:13">
      <c r="A1859" t="s">
        <v>17404</v>
      </c>
      <c r="B1859" t="s">
        <v>16602</v>
      </c>
      <c r="C1859">
        <v>4189</v>
      </c>
      <c r="D1859" s="1">
        <v>0.49024305555555553</v>
      </c>
      <c r="E1859">
        <v>52.067059999999998</v>
      </c>
      <c r="F1859">
        <v>-0.47341</v>
      </c>
      <c r="G1859">
        <v>17563</v>
      </c>
      <c r="H1859">
        <v>18</v>
      </c>
      <c r="I1859">
        <v>40</v>
      </c>
      <c r="J1859">
        <v>12</v>
      </c>
      <c r="K1859">
        <v>11.5</v>
      </c>
      <c r="L1859">
        <v>3.2</v>
      </c>
      <c r="M1859">
        <v>0.13400000000000001</v>
      </c>
    </row>
    <row r="1860" spans="1:13">
      <c r="A1860" t="s">
        <v>17405</v>
      </c>
      <c r="B1860" t="s">
        <v>16602</v>
      </c>
      <c r="C1860">
        <v>4190</v>
      </c>
      <c r="D1860" s="1">
        <v>0.49027777777777781</v>
      </c>
      <c r="E1860">
        <v>52.067169999999997</v>
      </c>
      <c r="F1860">
        <v>-0.47319</v>
      </c>
      <c r="G1860">
        <v>17522</v>
      </c>
      <c r="H1860">
        <v>16</v>
      </c>
      <c r="I1860">
        <v>93</v>
      </c>
      <c r="J1860">
        <v>12</v>
      </c>
      <c r="K1860">
        <v>11.6</v>
      </c>
      <c r="L1860">
        <v>3.2</v>
      </c>
      <c r="M1860">
        <v>0.13500000000000001</v>
      </c>
    </row>
    <row r="1861" spans="1:13">
      <c r="A1861" t="s">
        <v>17406</v>
      </c>
      <c r="B1861" t="s">
        <v>15454</v>
      </c>
      <c r="C1861">
        <v>4191</v>
      </c>
      <c r="D1861" s="1">
        <v>0.49031249999999998</v>
      </c>
      <c r="E1861">
        <v>52.067210000000003</v>
      </c>
      <c r="F1861">
        <v>-0.47313</v>
      </c>
      <c r="G1861">
        <v>17481</v>
      </c>
      <c r="H1861">
        <v>20</v>
      </c>
      <c r="I1861">
        <v>9</v>
      </c>
      <c r="J1861">
        <v>12</v>
      </c>
      <c r="K1861">
        <v>11.6</v>
      </c>
      <c r="L1861">
        <v>3.2</v>
      </c>
      <c r="M1861">
        <v>0.13500000000000001</v>
      </c>
    </row>
    <row r="1862" spans="1:13">
      <c r="A1862" t="s">
        <v>17407</v>
      </c>
      <c r="B1862" t="s">
        <v>15454</v>
      </c>
      <c r="C1862">
        <v>4192</v>
      </c>
      <c r="D1862" s="1">
        <v>0.49033564814814817</v>
      </c>
      <c r="E1862">
        <v>52.067279999999997</v>
      </c>
      <c r="F1862">
        <v>-0.47299999999999998</v>
      </c>
      <c r="G1862">
        <v>17454</v>
      </c>
      <c r="H1862">
        <v>3</v>
      </c>
      <c r="I1862">
        <v>78</v>
      </c>
      <c r="J1862">
        <v>12</v>
      </c>
      <c r="K1862">
        <v>11.5</v>
      </c>
      <c r="L1862">
        <v>3.2</v>
      </c>
      <c r="M1862">
        <v>0.13500000000000001</v>
      </c>
    </row>
    <row r="1863" spans="1:13">
      <c r="A1863" t="s">
        <v>17408</v>
      </c>
      <c r="B1863" t="s">
        <v>15454</v>
      </c>
      <c r="C1863">
        <v>4193</v>
      </c>
      <c r="D1863" s="1">
        <v>0.49037037037037035</v>
      </c>
      <c r="E1863">
        <v>52.06738</v>
      </c>
      <c r="F1863">
        <v>-0.47294999999999998</v>
      </c>
      <c r="G1863">
        <v>17412</v>
      </c>
      <c r="H1863">
        <v>35</v>
      </c>
      <c r="I1863">
        <v>21</v>
      </c>
      <c r="J1863">
        <v>12</v>
      </c>
      <c r="K1863">
        <v>11.5</v>
      </c>
      <c r="L1863">
        <v>3.2</v>
      </c>
      <c r="M1863">
        <v>0.13500000000000001</v>
      </c>
    </row>
    <row r="1864" spans="1:13">
      <c r="A1864" t="s">
        <v>17409</v>
      </c>
      <c r="B1864" t="s">
        <v>15454</v>
      </c>
      <c r="C1864">
        <v>4194</v>
      </c>
      <c r="D1864" s="1">
        <v>0.49040509259259263</v>
      </c>
      <c r="E1864">
        <v>52.067570000000003</v>
      </c>
      <c r="F1864">
        <v>-0.47284999999999999</v>
      </c>
      <c r="G1864">
        <v>17371</v>
      </c>
      <c r="H1864">
        <v>9</v>
      </c>
      <c r="I1864">
        <v>3</v>
      </c>
      <c r="J1864">
        <v>12</v>
      </c>
      <c r="K1864">
        <v>11.5</v>
      </c>
      <c r="L1864">
        <v>3.2</v>
      </c>
      <c r="M1864">
        <v>0.13500000000000001</v>
      </c>
    </row>
    <row r="1865" spans="1:13">
      <c r="A1865" t="s">
        <v>17410</v>
      </c>
      <c r="B1865" t="s">
        <v>16602</v>
      </c>
      <c r="C1865">
        <v>4195</v>
      </c>
      <c r="D1865" s="1">
        <v>0.4904398148148148</v>
      </c>
      <c r="E1865">
        <v>52.067570000000003</v>
      </c>
      <c r="F1865">
        <v>-0.47275</v>
      </c>
      <c r="G1865">
        <v>17329</v>
      </c>
      <c r="H1865">
        <v>22</v>
      </c>
      <c r="I1865">
        <v>62</v>
      </c>
      <c r="J1865">
        <v>12</v>
      </c>
      <c r="K1865">
        <v>11.5</v>
      </c>
      <c r="L1865">
        <v>3.2</v>
      </c>
      <c r="M1865">
        <v>0.13500000000000001</v>
      </c>
    </row>
    <row r="1866" spans="1:13">
      <c r="A1866" t="s">
        <v>17411</v>
      </c>
      <c r="B1866" t="s">
        <v>16602</v>
      </c>
      <c r="C1866">
        <v>4196</v>
      </c>
      <c r="D1866" s="1">
        <v>0.49046296296296293</v>
      </c>
      <c r="E1866">
        <v>52.06767</v>
      </c>
      <c r="F1866">
        <v>-0.47272999999999998</v>
      </c>
      <c r="G1866">
        <v>17300</v>
      </c>
      <c r="H1866">
        <v>9</v>
      </c>
      <c r="I1866">
        <v>233</v>
      </c>
      <c r="J1866">
        <v>12</v>
      </c>
      <c r="K1866">
        <v>11.5</v>
      </c>
      <c r="L1866">
        <v>3.2</v>
      </c>
      <c r="M1866">
        <v>0.13500000000000001</v>
      </c>
    </row>
    <row r="1867" spans="1:13">
      <c r="A1867" t="s">
        <v>17412</v>
      </c>
      <c r="B1867" t="s">
        <v>16602</v>
      </c>
      <c r="C1867">
        <v>4197</v>
      </c>
      <c r="D1867" s="1">
        <v>0.49049768518518522</v>
      </c>
      <c r="E1867">
        <v>52.06767</v>
      </c>
      <c r="F1867">
        <v>-0.47271999999999997</v>
      </c>
      <c r="G1867">
        <v>17258</v>
      </c>
      <c r="H1867">
        <v>22</v>
      </c>
      <c r="I1867">
        <v>320</v>
      </c>
      <c r="J1867">
        <v>12</v>
      </c>
      <c r="K1867">
        <v>11.5</v>
      </c>
      <c r="L1867">
        <v>3.2</v>
      </c>
      <c r="M1867">
        <v>0.13500000000000001</v>
      </c>
    </row>
    <row r="1868" spans="1:13">
      <c r="A1868" t="s">
        <v>17413</v>
      </c>
      <c r="B1868" t="s">
        <v>16602</v>
      </c>
      <c r="C1868">
        <v>4198</v>
      </c>
      <c r="D1868" s="1">
        <v>0.49053240740740739</v>
      </c>
      <c r="E1868">
        <v>52.067720000000001</v>
      </c>
      <c r="F1868">
        <v>-0.47287000000000001</v>
      </c>
      <c r="G1868">
        <v>17216</v>
      </c>
      <c r="H1868">
        <v>11</v>
      </c>
      <c r="I1868">
        <v>197</v>
      </c>
      <c r="J1868">
        <v>12</v>
      </c>
      <c r="K1868">
        <v>11.4</v>
      </c>
      <c r="L1868">
        <v>3.2</v>
      </c>
      <c r="M1868">
        <v>0.13500000000000001</v>
      </c>
    </row>
    <row r="1869" spans="1:13">
      <c r="A1869" t="s">
        <v>17414</v>
      </c>
      <c r="B1869" t="s">
        <v>17216</v>
      </c>
      <c r="C1869">
        <v>4199</v>
      </c>
      <c r="D1869" s="1">
        <v>0.49056712962962962</v>
      </c>
      <c r="E1869">
        <v>52.067790000000002</v>
      </c>
      <c r="F1869">
        <v>-0.47289999999999999</v>
      </c>
      <c r="G1869">
        <v>17174</v>
      </c>
      <c r="H1869">
        <v>22</v>
      </c>
      <c r="I1869">
        <v>291</v>
      </c>
      <c r="J1869">
        <v>12</v>
      </c>
      <c r="K1869">
        <v>11.4</v>
      </c>
      <c r="L1869">
        <v>3.2</v>
      </c>
      <c r="M1869">
        <v>0.13500000000000001</v>
      </c>
    </row>
    <row r="1870" spans="1:13">
      <c r="A1870" t="s">
        <v>17415</v>
      </c>
      <c r="B1870" t="s">
        <v>15454</v>
      </c>
      <c r="C1870">
        <v>4200</v>
      </c>
      <c r="D1870" s="1">
        <v>0.49060185185185184</v>
      </c>
      <c r="E1870">
        <v>52.06776</v>
      </c>
      <c r="F1870">
        <v>-0.47298000000000001</v>
      </c>
      <c r="G1870">
        <v>17131</v>
      </c>
      <c r="H1870">
        <v>7</v>
      </c>
      <c r="I1870">
        <v>21</v>
      </c>
      <c r="J1870">
        <v>12</v>
      </c>
      <c r="K1870">
        <v>11.4</v>
      </c>
      <c r="L1870">
        <v>3.2</v>
      </c>
      <c r="M1870">
        <v>0.13500000000000001</v>
      </c>
    </row>
    <row r="1871" spans="1:13">
      <c r="A1871" t="s">
        <v>17416</v>
      </c>
      <c r="B1871" t="s">
        <v>17200</v>
      </c>
      <c r="C1871">
        <v>4201</v>
      </c>
      <c r="D1871" s="1">
        <v>0.49062500000000003</v>
      </c>
      <c r="E1871">
        <v>52.067770000000003</v>
      </c>
      <c r="F1871">
        <v>-0.47310000000000002</v>
      </c>
      <c r="G1871">
        <v>17104</v>
      </c>
      <c r="H1871">
        <v>29</v>
      </c>
      <c r="I1871">
        <v>193</v>
      </c>
      <c r="J1871">
        <v>12</v>
      </c>
      <c r="K1871">
        <v>11.4</v>
      </c>
      <c r="L1871">
        <v>3.2</v>
      </c>
      <c r="M1871">
        <v>0.13500000000000001</v>
      </c>
    </row>
    <row r="1872" spans="1:13">
      <c r="A1872" t="s">
        <v>17417</v>
      </c>
      <c r="B1872" t="s">
        <v>15454</v>
      </c>
      <c r="C1872">
        <v>4202</v>
      </c>
      <c r="D1872" s="1">
        <v>0.49065972222222221</v>
      </c>
      <c r="E1872">
        <v>52.067639999999997</v>
      </c>
      <c r="F1872">
        <v>-0.47311999999999999</v>
      </c>
      <c r="G1872">
        <v>17061</v>
      </c>
      <c r="H1872">
        <v>20</v>
      </c>
      <c r="I1872">
        <v>272</v>
      </c>
      <c r="J1872">
        <v>12</v>
      </c>
      <c r="K1872">
        <v>11.4</v>
      </c>
      <c r="L1872">
        <v>3.1</v>
      </c>
      <c r="M1872">
        <v>0.13200000000000001</v>
      </c>
    </row>
    <row r="1873" spans="1:13">
      <c r="A1873" t="s">
        <v>17418</v>
      </c>
      <c r="B1873" t="s">
        <v>16602</v>
      </c>
      <c r="C1873">
        <v>4203</v>
      </c>
      <c r="D1873" s="1">
        <v>0.49069444444444449</v>
      </c>
      <c r="E1873">
        <v>52.06758</v>
      </c>
      <c r="F1873">
        <v>-0.47327000000000002</v>
      </c>
      <c r="G1873">
        <v>17020</v>
      </c>
      <c r="H1873">
        <v>11</v>
      </c>
      <c r="I1873">
        <v>66</v>
      </c>
      <c r="J1873">
        <v>12</v>
      </c>
      <c r="K1873">
        <v>11.4</v>
      </c>
      <c r="L1873">
        <v>3.1</v>
      </c>
      <c r="M1873">
        <v>0.13200000000000001</v>
      </c>
    </row>
    <row r="1874" spans="1:13">
      <c r="A1874" t="s">
        <v>17419</v>
      </c>
      <c r="B1874" t="s">
        <v>17202</v>
      </c>
      <c r="C1874">
        <v>4204</v>
      </c>
      <c r="D1874" s="1">
        <v>0.49072916666666666</v>
      </c>
      <c r="E1874">
        <v>52.067610000000002</v>
      </c>
      <c r="F1874">
        <v>-0.47331000000000001</v>
      </c>
      <c r="G1874">
        <v>16979</v>
      </c>
      <c r="H1874">
        <v>20</v>
      </c>
      <c r="I1874">
        <v>271</v>
      </c>
      <c r="J1874">
        <v>12</v>
      </c>
      <c r="K1874">
        <v>11.4</v>
      </c>
      <c r="L1874">
        <v>3.1</v>
      </c>
      <c r="M1874">
        <v>0.13200000000000001</v>
      </c>
    </row>
    <row r="1875" spans="1:13">
      <c r="A1875" t="s">
        <v>17420</v>
      </c>
      <c r="B1875" t="s">
        <v>15454</v>
      </c>
      <c r="C1875">
        <v>4205</v>
      </c>
      <c r="D1875" s="1">
        <v>0.49076388888888894</v>
      </c>
      <c r="E1875">
        <v>52.06758</v>
      </c>
      <c r="F1875">
        <v>-0.47332999999999997</v>
      </c>
      <c r="G1875">
        <v>16938</v>
      </c>
      <c r="H1875">
        <v>16</v>
      </c>
      <c r="I1875">
        <v>11</v>
      </c>
      <c r="J1875">
        <v>12</v>
      </c>
      <c r="K1875">
        <v>11.4</v>
      </c>
      <c r="L1875">
        <v>3.1</v>
      </c>
      <c r="M1875">
        <v>0.13200000000000001</v>
      </c>
    </row>
    <row r="1876" spans="1:13">
      <c r="A1876" t="s">
        <v>17421</v>
      </c>
      <c r="B1876" t="s">
        <v>15454</v>
      </c>
      <c r="C1876">
        <v>4206</v>
      </c>
      <c r="D1876" s="1">
        <v>0.49079861111111112</v>
      </c>
      <c r="E1876">
        <v>52.067630000000001</v>
      </c>
      <c r="F1876">
        <v>-0.47345999999999999</v>
      </c>
      <c r="G1876">
        <v>16896</v>
      </c>
      <c r="H1876">
        <v>5</v>
      </c>
      <c r="I1876">
        <v>144</v>
      </c>
      <c r="J1876">
        <v>12</v>
      </c>
      <c r="K1876">
        <v>11.4</v>
      </c>
      <c r="L1876">
        <v>3.2</v>
      </c>
      <c r="M1876">
        <v>0.13400000000000001</v>
      </c>
    </row>
    <row r="1877" spans="1:13">
      <c r="A1877" t="s">
        <v>17422</v>
      </c>
      <c r="B1877" t="s">
        <v>15454</v>
      </c>
      <c r="C1877">
        <v>4207</v>
      </c>
      <c r="D1877" s="1">
        <v>0.49082175925925925</v>
      </c>
      <c r="E1877">
        <v>52.067720000000001</v>
      </c>
      <c r="F1877">
        <v>-0.47342000000000001</v>
      </c>
      <c r="G1877">
        <v>16869</v>
      </c>
      <c r="H1877">
        <v>20</v>
      </c>
      <c r="I1877">
        <v>303</v>
      </c>
      <c r="J1877">
        <v>12</v>
      </c>
      <c r="K1877">
        <v>11.4</v>
      </c>
      <c r="L1877">
        <v>3.2</v>
      </c>
      <c r="M1877">
        <v>0.13400000000000001</v>
      </c>
    </row>
    <row r="1878" spans="1:13">
      <c r="A1878" t="s">
        <v>17423</v>
      </c>
      <c r="B1878" t="s">
        <v>17200</v>
      </c>
      <c r="C1878">
        <v>4208</v>
      </c>
      <c r="D1878" s="1">
        <v>0.49085648148148148</v>
      </c>
      <c r="E1878">
        <v>52.067770000000003</v>
      </c>
      <c r="F1878">
        <v>-0.47345999999999999</v>
      </c>
      <c r="G1878">
        <v>16828</v>
      </c>
      <c r="H1878">
        <v>24</v>
      </c>
      <c r="I1878">
        <v>22</v>
      </c>
      <c r="J1878">
        <v>12</v>
      </c>
      <c r="K1878">
        <v>11.4</v>
      </c>
      <c r="L1878">
        <v>3.2</v>
      </c>
      <c r="M1878">
        <v>0.13400000000000001</v>
      </c>
    </row>
    <row r="1879" spans="1:13">
      <c r="A1879" t="s">
        <v>17424</v>
      </c>
      <c r="B1879" t="s">
        <v>17202</v>
      </c>
      <c r="C1879">
        <v>4209</v>
      </c>
      <c r="D1879" s="1">
        <v>0.4908912037037037</v>
      </c>
      <c r="E1879">
        <v>52.067869999999999</v>
      </c>
      <c r="F1879">
        <v>-0.47347</v>
      </c>
      <c r="G1879">
        <v>16788</v>
      </c>
      <c r="H1879">
        <v>14</v>
      </c>
      <c r="I1879">
        <v>267</v>
      </c>
      <c r="J1879">
        <v>12</v>
      </c>
      <c r="K1879">
        <v>11.4</v>
      </c>
      <c r="L1879">
        <v>3.2</v>
      </c>
      <c r="M1879">
        <v>0.13400000000000001</v>
      </c>
    </row>
    <row r="1880" spans="1:13">
      <c r="A1880" t="s">
        <v>17425</v>
      </c>
      <c r="B1880" t="s">
        <v>15454</v>
      </c>
      <c r="C1880">
        <v>4210</v>
      </c>
      <c r="D1880" s="1">
        <v>0.49092592592592593</v>
      </c>
      <c r="E1880">
        <v>52.067950000000003</v>
      </c>
      <c r="F1880">
        <v>-0.47343000000000002</v>
      </c>
      <c r="G1880">
        <v>16748</v>
      </c>
      <c r="H1880">
        <v>31</v>
      </c>
      <c r="I1880">
        <v>353</v>
      </c>
      <c r="J1880">
        <v>12</v>
      </c>
      <c r="K1880">
        <v>11.4</v>
      </c>
      <c r="L1880">
        <v>3.2</v>
      </c>
      <c r="M1880">
        <v>0.13400000000000001</v>
      </c>
    </row>
    <row r="1881" spans="1:13">
      <c r="A1881" t="s">
        <v>17426</v>
      </c>
      <c r="B1881" t="s">
        <v>15454</v>
      </c>
      <c r="C1881">
        <v>4211</v>
      </c>
      <c r="D1881" s="1">
        <v>0.49096064814814816</v>
      </c>
      <c r="E1881">
        <v>52.068040000000003</v>
      </c>
      <c r="F1881">
        <v>-0.47354000000000002</v>
      </c>
      <c r="G1881">
        <v>16708</v>
      </c>
      <c r="H1881">
        <v>13</v>
      </c>
      <c r="I1881">
        <v>44</v>
      </c>
      <c r="J1881">
        <v>12</v>
      </c>
      <c r="K1881">
        <v>11.4</v>
      </c>
      <c r="L1881">
        <v>3.2</v>
      </c>
      <c r="M1881">
        <v>0.13400000000000001</v>
      </c>
    </row>
    <row r="1882" spans="1:13">
      <c r="A1882" t="s">
        <v>17427</v>
      </c>
      <c r="B1882" t="s">
        <v>17200</v>
      </c>
      <c r="C1882">
        <v>4212</v>
      </c>
      <c r="D1882" s="1">
        <v>0.49099537037037039</v>
      </c>
      <c r="E1882">
        <v>52.068210000000001</v>
      </c>
      <c r="F1882">
        <v>-0.47363</v>
      </c>
      <c r="G1882">
        <v>16668</v>
      </c>
      <c r="H1882">
        <v>20</v>
      </c>
      <c r="I1882">
        <v>288</v>
      </c>
      <c r="J1882">
        <v>12</v>
      </c>
      <c r="K1882">
        <v>11.4</v>
      </c>
      <c r="L1882">
        <v>3.2</v>
      </c>
      <c r="M1882">
        <v>0.13400000000000001</v>
      </c>
    </row>
    <row r="1883" spans="1:13">
      <c r="A1883" t="s">
        <v>17428</v>
      </c>
      <c r="B1883" t="s">
        <v>15454</v>
      </c>
      <c r="C1883">
        <v>4213</v>
      </c>
      <c r="D1883" s="1">
        <v>0.49101851851851852</v>
      </c>
      <c r="E1883">
        <v>52.068249999999999</v>
      </c>
      <c r="F1883">
        <v>-0.47364000000000001</v>
      </c>
      <c r="G1883">
        <v>16641</v>
      </c>
      <c r="H1883">
        <v>33</v>
      </c>
      <c r="I1883">
        <v>344</v>
      </c>
      <c r="J1883">
        <v>12</v>
      </c>
      <c r="K1883">
        <v>11.4</v>
      </c>
      <c r="L1883">
        <v>3.2</v>
      </c>
      <c r="M1883">
        <v>0.13400000000000001</v>
      </c>
    </row>
    <row r="1884" spans="1:13">
      <c r="A1884" t="s">
        <v>17429</v>
      </c>
      <c r="B1884" t="s">
        <v>15454</v>
      </c>
      <c r="C1884">
        <v>4214</v>
      </c>
      <c r="D1884" s="1">
        <v>0.49105324074074069</v>
      </c>
      <c r="E1884">
        <v>52.068390000000001</v>
      </c>
      <c r="F1884">
        <v>-0.4738</v>
      </c>
      <c r="G1884">
        <v>16602</v>
      </c>
      <c r="H1884">
        <v>7</v>
      </c>
      <c r="I1884">
        <v>34</v>
      </c>
      <c r="J1884">
        <v>12</v>
      </c>
      <c r="K1884">
        <v>11.4</v>
      </c>
      <c r="L1884">
        <v>3.2</v>
      </c>
      <c r="M1884">
        <v>0.13400000000000001</v>
      </c>
    </row>
    <row r="1885" spans="1:13">
      <c r="A1885" t="s">
        <v>17430</v>
      </c>
      <c r="B1885" t="s">
        <v>17202</v>
      </c>
      <c r="C1885">
        <v>4215</v>
      </c>
      <c r="D1885" s="1">
        <v>0.49108796296296298</v>
      </c>
      <c r="E1885">
        <v>52.068539999999999</v>
      </c>
      <c r="F1885">
        <v>-0.47384999999999999</v>
      </c>
      <c r="G1885">
        <v>16562</v>
      </c>
      <c r="H1885">
        <v>33</v>
      </c>
      <c r="I1885">
        <v>322</v>
      </c>
      <c r="J1885">
        <v>12</v>
      </c>
      <c r="K1885">
        <v>11.3</v>
      </c>
      <c r="L1885">
        <v>3.2</v>
      </c>
      <c r="M1885">
        <v>0.13400000000000001</v>
      </c>
    </row>
    <row r="1886" spans="1:13">
      <c r="A1886" t="s">
        <v>17431</v>
      </c>
      <c r="B1886" t="s">
        <v>15454</v>
      </c>
      <c r="C1886">
        <v>4216</v>
      </c>
      <c r="D1886" s="1">
        <v>0.49112268518518515</v>
      </c>
      <c r="E1886">
        <v>52.068559999999998</v>
      </c>
      <c r="F1886">
        <v>-0.47398000000000001</v>
      </c>
      <c r="G1886">
        <v>16522</v>
      </c>
      <c r="H1886">
        <v>11</v>
      </c>
      <c r="I1886">
        <v>41</v>
      </c>
      <c r="J1886">
        <v>12</v>
      </c>
      <c r="K1886">
        <v>11.3</v>
      </c>
      <c r="L1886">
        <v>3.2</v>
      </c>
      <c r="M1886">
        <v>0.13400000000000001</v>
      </c>
    </row>
    <row r="1887" spans="1:13">
      <c r="A1887" t="s">
        <v>17432</v>
      </c>
      <c r="B1887" t="s">
        <v>16602</v>
      </c>
      <c r="C1887">
        <v>4217</v>
      </c>
      <c r="D1887" s="1">
        <v>0.49115740740740743</v>
      </c>
      <c r="E1887">
        <v>52.068649999999998</v>
      </c>
      <c r="F1887">
        <v>-0.47411999999999999</v>
      </c>
      <c r="G1887">
        <v>16483</v>
      </c>
      <c r="H1887">
        <v>16</v>
      </c>
      <c r="I1887">
        <v>236</v>
      </c>
      <c r="J1887">
        <v>12</v>
      </c>
      <c r="K1887">
        <v>11.3</v>
      </c>
      <c r="L1887">
        <v>3.2</v>
      </c>
      <c r="M1887">
        <v>0.13400000000000001</v>
      </c>
    </row>
    <row r="1888" spans="1:13">
      <c r="A1888" t="s">
        <v>17433</v>
      </c>
      <c r="B1888" t="s">
        <v>16602</v>
      </c>
      <c r="C1888">
        <v>4218</v>
      </c>
      <c r="D1888" s="1">
        <v>0.49118055555555556</v>
      </c>
      <c r="E1888">
        <v>52.068660000000001</v>
      </c>
      <c r="F1888">
        <v>-0.47409000000000001</v>
      </c>
      <c r="G1888">
        <v>16456</v>
      </c>
      <c r="H1888">
        <v>18</v>
      </c>
      <c r="I1888">
        <v>326</v>
      </c>
      <c r="J1888">
        <v>12</v>
      </c>
      <c r="K1888">
        <v>11.3</v>
      </c>
      <c r="L1888">
        <v>3.2</v>
      </c>
      <c r="M1888">
        <v>0.13500000000000001</v>
      </c>
    </row>
    <row r="1889" spans="1:13">
      <c r="A1889" t="s">
        <v>17434</v>
      </c>
      <c r="B1889" t="s">
        <v>15454</v>
      </c>
      <c r="C1889">
        <v>4219</v>
      </c>
      <c r="D1889" s="1">
        <v>0.49121527777777779</v>
      </c>
      <c r="E1889">
        <v>52.068680000000001</v>
      </c>
      <c r="F1889">
        <v>-0.47419</v>
      </c>
      <c r="G1889">
        <v>16417</v>
      </c>
      <c r="H1889">
        <v>13</v>
      </c>
      <c r="I1889">
        <v>67</v>
      </c>
      <c r="J1889">
        <v>12</v>
      </c>
      <c r="K1889">
        <v>11.3</v>
      </c>
      <c r="L1889">
        <v>3.2</v>
      </c>
      <c r="M1889">
        <v>0.13500000000000001</v>
      </c>
    </row>
    <row r="1890" spans="1:13">
      <c r="A1890" t="s">
        <v>17435</v>
      </c>
      <c r="B1890" t="s">
        <v>15454</v>
      </c>
      <c r="C1890">
        <v>4220</v>
      </c>
      <c r="D1890" s="1">
        <v>0.49124999999999996</v>
      </c>
      <c r="E1890">
        <v>52.068770000000001</v>
      </c>
      <c r="F1890">
        <v>-0.47419</v>
      </c>
      <c r="G1890">
        <v>16379</v>
      </c>
      <c r="H1890">
        <v>26</v>
      </c>
      <c r="I1890">
        <v>312</v>
      </c>
      <c r="J1890">
        <v>12</v>
      </c>
      <c r="K1890">
        <v>11.3</v>
      </c>
      <c r="L1890">
        <v>3.2</v>
      </c>
      <c r="M1890">
        <v>0.13500000000000001</v>
      </c>
    </row>
    <row r="1891" spans="1:13">
      <c r="A1891" t="s">
        <v>17436</v>
      </c>
      <c r="B1891" t="s">
        <v>15454</v>
      </c>
      <c r="C1891">
        <v>4221</v>
      </c>
      <c r="D1891" s="1">
        <v>0.49128472222222225</v>
      </c>
      <c r="E1891">
        <v>52.068820000000002</v>
      </c>
      <c r="F1891">
        <v>-0.47421000000000002</v>
      </c>
      <c r="G1891">
        <v>16340</v>
      </c>
      <c r="H1891">
        <v>24</v>
      </c>
      <c r="I1891">
        <v>20</v>
      </c>
      <c r="J1891">
        <v>12</v>
      </c>
      <c r="K1891">
        <v>11.2</v>
      </c>
      <c r="L1891">
        <v>3.2</v>
      </c>
      <c r="M1891">
        <v>0.13500000000000001</v>
      </c>
    </row>
    <row r="1892" spans="1:13">
      <c r="A1892" t="s">
        <v>17437</v>
      </c>
      <c r="B1892" t="s">
        <v>17202</v>
      </c>
      <c r="C1892">
        <v>4222</v>
      </c>
      <c r="D1892" s="1">
        <v>0.49131944444444442</v>
      </c>
      <c r="E1892">
        <v>52.068939999999998</v>
      </c>
      <c r="F1892">
        <v>-0.47437000000000001</v>
      </c>
      <c r="G1892">
        <v>16301</v>
      </c>
      <c r="H1892">
        <v>9</v>
      </c>
      <c r="I1892">
        <v>269</v>
      </c>
      <c r="J1892">
        <v>12</v>
      </c>
      <c r="K1892">
        <v>11.2</v>
      </c>
      <c r="L1892">
        <v>3.2</v>
      </c>
      <c r="M1892">
        <v>0.13400000000000001</v>
      </c>
    </row>
    <row r="1893" spans="1:13">
      <c r="A1893" t="s">
        <v>17438</v>
      </c>
      <c r="B1893" t="s">
        <v>15454</v>
      </c>
      <c r="C1893">
        <v>4223</v>
      </c>
      <c r="D1893" s="1">
        <v>0.49134259259259255</v>
      </c>
      <c r="E1893">
        <v>52.069029999999998</v>
      </c>
      <c r="F1893">
        <v>-0.47438000000000002</v>
      </c>
      <c r="G1893">
        <v>16276</v>
      </c>
      <c r="H1893">
        <v>40</v>
      </c>
      <c r="I1893">
        <v>315</v>
      </c>
      <c r="J1893">
        <v>12</v>
      </c>
      <c r="K1893">
        <v>11.2</v>
      </c>
      <c r="L1893">
        <v>3.2</v>
      </c>
      <c r="M1893">
        <v>0.13400000000000001</v>
      </c>
    </row>
    <row r="1894" spans="1:13">
      <c r="A1894" t="s">
        <v>17439</v>
      </c>
      <c r="B1894" t="s">
        <v>16602</v>
      </c>
      <c r="C1894">
        <v>4224</v>
      </c>
      <c r="D1894" s="1">
        <v>0.49137731481481484</v>
      </c>
      <c r="E1894">
        <v>52.06917</v>
      </c>
      <c r="F1894">
        <v>-0.47465000000000002</v>
      </c>
      <c r="G1894">
        <v>16237</v>
      </c>
      <c r="H1894">
        <v>20</v>
      </c>
      <c r="I1894">
        <v>354</v>
      </c>
      <c r="J1894">
        <v>12</v>
      </c>
      <c r="K1894">
        <v>11.2</v>
      </c>
      <c r="L1894">
        <v>3.2</v>
      </c>
      <c r="M1894">
        <v>0.13400000000000001</v>
      </c>
    </row>
    <row r="1895" spans="1:13">
      <c r="A1895" t="s">
        <v>17440</v>
      </c>
      <c r="B1895" t="s">
        <v>16602</v>
      </c>
      <c r="C1895">
        <v>4225</v>
      </c>
      <c r="D1895" s="1">
        <v>0.49141203703703701</v>
      </c>
      <c r="E1895">
        <v>52.069319999999998</v>
      </c>
      <c r="F1895">
        <v>-0.47482999999999997</v>
      </c>
      <c r="G1895">
        <v>16199</v>
      </c>
      <c r="H1895">
        <v>16</v>
      </c>
      <c r="I1895">
        <v>251</v>
      </c>
      <c r="J1895">
        <v>12</v>
      </c>
      <c r="K1895">
        <v>11.2</v>
      </c>
      <c r="L1895">
        <v>3.2</v>
      </c>
      <c r="M1895">
        <v>0.13400000000000001</v>
      </c>
    </row>
    <row r="1896" spans="1:13">
      <c r="A1896" t="s">
        <v>17441</v>
      </c>
      <c r="B1896" t="s">
        <v>16602</v>
      </c>
      <c r="C1896">
        <v>4226</v>
      </c>
      <c r="D1896" s="1">
        <v>0.49144675925925929</v>
      </c>
      <c r="E1896">
        <v>52.06935</v>
      </c>
      <c r="F1896">
        <v>-0.47498000000000001</v>
      </c>
      <c r="G1896">
        <v>16161</v>
      </c>
      <c r="H1896">
        <v>20</v>
      </c>
      <c r="I1896">
        <v>339</v>
      </c>
      <c r="J1896">
        <v>12</v>
      </c>
      <c r="K1896">
        <v>11.2</v>
      </c>
      <c r="L1896">
        <v>3.2</v>
      </c>
      <c r="M1896">
        <v>0.13400000000000001</v>
      </c>
    </row>
    <row r="1897" spans="1:13">
      <c r="A1897" t="s">
        <v>17442</v>
      </c>
      <c r="B1897" t="s">
        <v>16602</v>
      </c>
      <c r="C1897">
        <v>4227</v>
      </c>
      <c r="D1897" s="1">
        <v>0.49148148148148146</v>
      </c>
      <c r="E1897">
        <v>52.069360000000003</v>
      </c>
      <c r="F1897">
        <v>-0.47522999999999999</v>
      </c>
      <c r="G1897">
        <v>16123</v>
      </c>
      <c r="H1897">
        <v>13</v>
      </c>
      <c r="I1897">
        <v>209</v>
      </c>
      <c r="J1897">
        <v>12</v>
      </c>
      <c r="K1897">
        <v>11.2</v>
      </c>
      <c r="L1897">
        <v>3.2</v>
      </c>
      <c r="M1897">
        <v>0.13400000000000001</v>
      </c>
    </row>
    <row r="1898" spans="1:13">
      <c r="A1898" t="s">
        <v>17443</v>
      </c>
      <c r="B1898" t="s">
        <v>15454</v>
      </c>
      <c r="C1898">
        <v>4228</v>
      </c>
      <c r="D1898" s="1">
        <v>0.49151620370370369</v>
      </c>
      <c r="E1898">
        <v>52.069420000000001</v>
      </c>
      <c r="F1898">
        <v>-0.47538999999999998</v>
      </c>
      <c r="G1898">
        <v>16086</v>
      </c>
      <c r="H1898">
        <v>31</v>
      </c>
      <c r="I1898">
        <v>274</v>
      </c>
      <c r="J1898">
        <v>12</v>
      </c>
      <c r="K1898">
        <v>11.2</v>
      </c>
      <c r="L1898">
        <v>3.2</v>
      </c>
      <c r="M1898">
        <v>0.13400000000000001</v>
      </c>
    </row>
    <row r="1899" spans="1:13">
      <c r="A1899" t="s">
        <v>17444</v>
      </c>
      <c r="B1899" t="s">
        <v>16602</v>
      </c>
      <c r="C1899">
        <v>4229</v>
      </c>
      <c r="D1899" s="1">
        <v>0.49155092592592592</v>
      </c>
      <c r="E1899">
        <v>52.069339999999997</v>
      </c>
      <c r="F1899">
        <v>-0.47554000000000002</v>
      </c>
      <c r="G1899">
        <v>16048</v>
      </c>
      <c r="H1899">
        <v>5</v>
      </c>
      <c r="I1899">
        <v>338</v>
      </c>
      <c r="J1899">
        <v>12</v>
      </c>
      <c r="K1899">
        <v>11.2</v>
      </c>
      <c r="L1899">
        <v>3.2</v>
      </c>
      <c r="M1899">
        <v>0.13400000000000001</v>
      </c>
    </row>
    <row r="1900" spans="1:13">
      <c r="A1900" t="s">
        <v>17445</v>
      </c>
      <c r="B1900" t="s">
        <v>16602</v>
      </c>
      <c r="C1900">
        <v>4230</v>
      </c>
      <c r="D1900" s="1">
        <v>0.49157407407407411</v>
      </c>
      <c r="E1900">
        <v>52.069360000000003</v>
      </c>
      <c r="F1900">
        <v>-0.47570000000000001</v>
      </c>
      <c r="G1900">
        <v>16023</v>
      </c>
      <c r="H1900">
        <v>24</v>
      </c>
      <c r="I1900">
        <v>206</v>
      </c>
      <c r="J1900">
        <v>12</v>
      </c>
      <c r="K1900">
        <v>11.2</v>
      </c>
      <c r="L1900">
        <v>3.2</v>
      </c>
      <c r="M1900">
        <v>0.13400000000000001</v>
      </c>
    </row>
    <row r="1901" spans="1:13">
      <c r="A1901" t="s">
        <v>17446</v>
      </c>
      <c r="B1901" t="s">
        <v>17196</v>
      </c>
      <c r="C1901">
        <v>4231</v>
      </c>
      <c r="D1901" s="1">
        <v>0.49160879629629628</v>
      </c>
      <c r="E1901">
        <v>52.069290000000002</v>
      </c>
      <c r="F1901">
        <v>-0.47577999999999998</v>
      </c>
      <c r="G1901">
        <v>15986</v>
      </c>
      <c r="H1901">
        <v>20</v>
      </c>
      <c r="I1901">
        <v>273</v>
      </c>
      <c r="J1901">
        <v>12</v>
      </c>
      <c r="K1901">
        <v>11.2</v>
      </c>
      <c r="L1901">
        <v>3.2</v>
      </c>
      <c r="M1901">
        <v>0.13400000000000001</v>
      </c>
    </row>
    <row r="1902" spans="1:13">
      <c r="A1902" t="s">
        <v>17447</v>
      </c>
      <c r="B1902" t="s">
        <v>16602</v>
      </c>
      <c r="C1902">
        <v>4232</v>
      </c>
      <c r="D1902" s="1">
        <v>0.49164351851851856</v>
      </c>
      <c r="E1902">
        <v>52.069229999999997</v>
      </c>
      <c r="F1902">
        <v>-0.47593999999999997</v>
      </c>
      <c r="G1902">
        <v>15949</v>
      </c>
      <c r="H1902">
        <v>3</v>
      </c>
      <c r="I1902">
        <v>59</v>
      </c>
      <c r="J1902">
        <v>12</v>
      </c>
      <c r="K1902">
        <v>11.2</v>
      </c>
      <c r="L1902">
        <v>3.2</v>
      </c>
      <c r="M1902">
        <v>0.13400000000000001</v>
      </c>
    </row>
    <row r="1903" spans="1:13">
      <c r="A1903" t="s">
        <v>17448</v>
      </c>
      <c r="B1903" t="s">
        <v>16602</v>
      </c>
      <c r="C1903">
        <v>4233</v>
      </c>
      <c r="D1903" s="1">
        <v>0.49167824074074074</v>
      </c>
      <c r="E1903">
        <v>52.069229999999997</v>
      </c>
      <c r="F1903">
        <v>-0.47602</v>
      </c>
      <c r="G1903">
        <v>15911</v>
      </c>
      <c r="H1903">
        <v>22</v>
      </c>
      <c r="I1903">
        <v>245</v>
      </c>
      <c r="J1903">
        <v>12</v>
      </c>
      <c r="K1903">
        <v>11.2</v>
      </c>
      <c r="L1903">
        <v>3.2</v>
      </c>
      <c r="M1903">
        <v>0.13400000000000001</v>
      </c>
    </row>
    <row r="1904" spans="1:13">
      <c r="A1904" t="s">
        <v>17449</v>
      </c>
      <c r="B1904" t="s">
        <v>15454</v>
      </c>
      <c r="C1904">
        <v>4234</v>
      </c>
      <c r="D1904" s="1">
        <v>0.49171296296296302</v>
      </c>
      <c r="E1904">
        <v>52.069139999999997</v>
      </c>
      <c r="F1904">
        <v>-0.47600999999999999</v>
      </c>
      <c r="G1904">
        <v>15874</v>
      </c>
      <c r="H1904">
        <v>5</v>
      </c>
      <c r="I1904">
        <v>23</v>
      </c>
      <c r="J1904">
        <v>12</v>
      </c>
      <c r="K1904">
        <v>11.2</v>
      </c>
      <c r="L1904">
        <v>3.2</v>
      </c>
      <c r="M1904">
        <v>0.13400000000000001</v>
      </c>
    </row>
    <row r="1905" spans="1:13">
      <c r="A1905" t="s">
        <v>17450</v>
      </c>
      <c r="B1905" t="s">
        <v>17202</v>
      </c>
      <c r="C1905">
        <v>4235</v>
      </c>
      <c r="D1905" s="1">
        <v>0.4917361111111111</v>
      </c>
      <c r="E1905">
        <v>52.069119999999998</v>
      </c>
      <c r="F1905">
        <v>-0.47610000000000002</v>
      </c>
      <c r="G1905">
        <v>15850</v>
      </c>
      <c r="H1905">
        <v>16</v>
      </c>
      <c r="I1905">
        <v>156</v>
      </c>
      <c r="J1905">
        <v>12</v>
      </c>
      <c r="K1905">
        <v>11.2</v>
      </c>
      <c r="L1905">
        <v>3.2</v>
      </c>
      <c r="M1905">
        <v>0.13400000000000001</v>
      </c>
    </row>
    <row r="1906" spans="1:13">
      <c r="A1906" t="s">
        <v>17451</v>
      </c>
      <c r="B1906" t="s">
        <v>17202</v>
      </c>
      <c r="C1906">
        <v>4236</v>
      </c>
      <c r="D1906" s="1">
        <v>0.49177083333333332</v>
      </c>
      <c r="E1906">
        <v>52.069110000000002</v>
      </c>
      <c r="F1906">
        <v>-0.47603000000000001</v>
      </c>
      <c r="G1906">
        <v>15813</v>
      </c>
      <c r="H1906">
        <v>13</v>
      </c>
      <c r="I1906">
        <v>270</v>
      </c>
      <c r="J1906">
        <v>12</v>
      </c>
      <c r="K1906">
        <v>11.2</v>
      </c>
      <c r="L1906">
        <v>3.2</v>
      </c>
      <c r="M1906">
        <v>0.13400000000000001</v>
      </c>
    </row>
    <row r="1907" spans="1:13">
      <c r="A1907" t="s">
        <v>17452</v>
      </c>
      <c r="B1907" t="s">
        <v>15454</v>
      </c>
      <c r="C1907">
        <v>4237</v>
      </c>
      <c r="D1907" s="1">
        <v>0.49180555555555555</v>
      </c>
      <c r="E1907">
        <v>52.06908</v>
      </c>
      <c r="F1907">
        <v>-0.47604999999999997</v>
      </c>
      <c r="G1907">
        <v>15776</v>
      </c>
      <c r="H1907">
        <v>14</v>
      </c>
      <c r="I1907">
        <v>34</v>
      </c>
      <c r="J1907">
        <v>12</v>
      </c>
      <c r="K1907">
        <v>11.2</v>
      </c>
      <c r="L1907">
        <v>3.2</v>
      </c>
      <c r="M1907">
        <v>0.13400000000000001</v>
      </c>
    </row>
    <row r="1908" spans="1:13">
      <c r="A1908" t="s">
        <v>17453</v>
      </c>
      <c r="B1908" t="s">
        <v>17202</v>
      </c>
      <c r="C1908">
        <v>4238</v>
      </c>
      <c r="D1908" s="1">
        <v>0.49184027777777778</v>
      </c>
      <c r="E1908">
        <v>52.069110000000002</v>
      </c>
      <c r="F1908">
        <v>-0.47606999999999999</v>
      </c>
      <c r="G1908">
        <v>15739</v>
      </c>
      <c r="H1908">
        <v>13</v>
      </c>
      <c r="I1908">
        <v>242</v>
      </c>
      <c r="J1908">
        <v>12</v>
      </c>
      <c r="K1908">
        <v>11.2</v>
      </c>
      <c r="L1908">
        <v>3.2</v>
      </c>
      <c r="M1908">
        <v>0.13400000000000001</v>
      </c>
    </row>
    <row r="1909" spans="1:13">
      <c r="A1909" t="s">
        <v>17454</v>
      </c>
      <c r="B1909" t="s">
        <v>15454</v>
      </c>
      <c r="C1909">
        <v>4239</v>
      </c>
      <c r="D1909" s="1">
        <v>0.49187500000000001</v>
      </c>
      <c r="E1909">
        <v>52.069139999999997</v>
      </c>
      <c r="F1909">
        <v>-0.47599000000000002</v>
      </c>
      <c r="G1909">
        <v>15702</v>
      </c>
      <c r="H1909">
        <v>20</v>
      </c>
      <c r="I1909">
        <v>4</v>
      </c>
      <c r="J1909">
        <v>12</v>
      </c>
      <c r="K1909">
        <v>11.2</v>
      </c>
      <c r="L1909">
        <v>3.2</v>
      </c>
      <c r="M1909">
        <v>0.13400000000000001</v>
      </c>
    </row>
    <row r="1910" spans="1:13">
      <c r="A1910" t="s">
        <v>17455</v>
      </c>
      <c r="B1910" t="s">
        <v>17196</v>
      </c>
      <c r="C1910">
        <v>4240</v>
      </c>
      <c r="D1910" s="1">
        <v>0.49190972222222223</v>
      </c>
      <c r="E1910">
        <v>52.06915</v>
      </c>
      <c r="F1910">
        <v>-0.47598000000000001</v>
      </c>
      <c r="G1910">
        <v>15665</v>
      </c>
      <c r="H1910">
        <v>18</v>
      </c>
      <c r="I1910">
        <v>88</v>
      </c>
      <c r="J1910">
        <v>12</v>
      </c>
      <c r="K1910">
        <v>11.1</v>
      </c>
      <c r="L1910">
        <v>3.2</v>
      </c>
      <c r="M1910">
        <v>0.13400000000000001</v>
      </c>
    </row>
    <row r="1911" spans="1:13">
      <c r="A1911" t="s">
        <v>17456</v>
      </c>
      <c r="B1911" t="s">
        <v>16602</v>
      </c>
      <c r="C1911">
        <v>4241</v>
      </c>
      <c r="D1911" s="1">
        <v>0.49193287037037042</v>
      </c>
      <c r="E1911">
        <v>52.069240000000001</v>
      </c>
      <c r="F1911">
        <v>-0.47588999999999998</v>
      </c>
      <c r="G1911">
        <v>15640</v>
      </c>
      <c r="H1911">
        <v>3</v>
      </c>
      <c r="I1911">
        <v>272</v>
      </c>
      <c r="J1911">
        <v>12</v>
      </c>
      <c r="K1911">
        <v>11.1</v>
      </c>
      <c r="L1911">
        <v>3.2</v>
      </c>
      <c r="M1911">
        <v>0.13400000000000001</v>
      </c>
    </row>
    <row r="1912" spans="1:13">
      <c r="A1912" t="s">
        <v>17457</v>
      </c>
      <c r="B1912" t="s">
        <v>15454</v>
      </c>
      <c r="C1912">
        <v>4242</v>
      </c>
      <c r="D1912" s="1">
        <v>0.4919675925925926</v>
      </c>
      <c r="E1912">
        <v>52.06926</v>
      </c>
      <c r="F1912">
        <v>-0.4758</v>
      </c>
      <c r="G1912">
        <v>15603</v>
      </c>
      <c r="H1912">
        <v>26</v>
      </c>
      <c r="I1912">
        <v>19</v>
      </c>
      <c r="J1912">
        <v>12</v>
      </c>
      <c r="K1912">
        <v>11.1</v>
      </c>
      <c r="L1912">
        <v>3.2</v>
      </c>
      <c r="M1912">
        <v>0.13400000000000001</v>
      </c>
    </row>
    <row r="1913" spans="1:13">
      <c r="A1913" t="s">
        <v>17458</v>
      </c>
      <c r="B1913" t="s">
        <v>16602</v>
      </c>
      <c r="C1913">
        <v>4243</v>
      </c>
      <c r="D1913" s="1">
        <v>0.49200231481481477</v>
      </c>
      <c r="E1913">
        <v>52.069339999999997</v>
      </c>
      <c r="F1913">
        <v>-0.47577000000000003</v>
      </c>
      <c r="G1913">
        <v>15566</v>
      </c>
      <c r="H1913">
        <v>5</v>
      </c>
      <c r="I1913">
        <v>192</v>
      </c>
      <c r="J1913">
        <v>12</v>
      </c>
      <c r="K1913">
        <v>11.1</v>
      </c>
      <c r="L1913">
        <v>3.2</v>
      </c>
      <c r="M1913">
        <v>0.13400000000000001</v>
      </c>
    </row>
    <row r="1914" spans="1:13">
      <c r="A1914" t="s">
        <v>17459</v>
      </c>
      <c r="B1914" t="s">
        <v>15454</v>
      </c>
      <c r="C1914">
        <v>4244</v>
      </c>
      <c r="D1914" s="1">
        <v>0.49203703703703705</v>
      </c>
      <c r="E1914">
        <v>52.069409999999998</v>
      </c>
      <c r="F1914">
        <v>-0.47561999999999999</v>
      </c>
      <c r="G1914">
        <v>15529</v>
      </c>
      <c r="H1914">
        <v>22</v>
      </c>
      <c r="I1914">
        <v>354</v>
      </c>
      <c r="J1914">
        <v>12</v>
      </c>
      <c r="K1914">
        <v>11.1</v>
      </c>
      <c r="L1914">
        <v>3.2</v>
      </c>
      <c r="M1914">
        <v>0.13400000000000001</v>
      </c>
    </row>
    <row r="1915" spans="1:13">
      <c r="A1915" t="s">
        <v>17460</v>
      </c>
      <c r="B1915" t="s">
        <v>15454</v>
      </c>
      <c r="C1915">
        <v>4245</v>
      </c>
      <c r="D1915" s="1">
        <v>0.49207175925925922</v>
      </c>
      <c r="E1915">
        <v>52.06944</v>
      </c>
      <c r="F1915">
        <v>-0.47561999999999999</v>
      </c>
      <c r="G1915">
        <v>15491</v>
      </c>
      <c r="H1915">
        <v>18</v>
      </c>
      <c r="I1915">
        <v>73</v>
      </c>
      <c r="J1915">
        <v>12</v>
      </c>
      <c r="K1915">
        <v>11.1</v>
      </c>
      <c r="L1915">
        <v>3.2</v>
      </c>
      <c r="M1915">
        <v>0.13400000000000001</v>
      </c>
    </row>
    <row r="1916" spans="1:13">
      <c r="A1916" t="s">
        <v>17461</v>
      </c>
      <c r="B1916" t="s">
        <v>15454</v>
      </c>
      <c r="C1916">
        <v>4246</v>
      </c>
      <c r="D1916" s="1">
        <v>0.49209490740740741</v>
      </c>
      <c r="E1916">
        <v>52.069519999999997</v>
      </c>
      <c r="F1916">
        <v>-0.47558</v>
      </c>
      <c r="G1916">
        <v>15466</v>
      </c>
      <c r="H1916">
        <v>7</v>
      </c>
      <c r="I1916">
        <v>239</v>
      </c>
      <c r="J1916">
        <v>12</v>
      </c>
      <c r="K1916">
        <v>11.1</v>
      </c>
      <c r="L1916">
        <v>3.1</v>
      </c>
      <c r="M1916">
        <v>0.13400000000000001</v>
      </c>
    </row>
    <row r="1917" spans="1:13">
      <c r="A1917" t="s">
        <v>17462</v>
      </c>
      <c r="B1917" t="s">
        <v>16602</v>
      </c>
      <c r="C1917">
        <v>4247</v>
      </c>
      <c r="D1917" s="1">
        <v>0.49212962962962964</v>
      </c>
      <c r="E1917">
        <v>52.069540000000003</v>
      </c>
      <c r="F1917">
        <v>-0.47554999999999997</v>
      </c>
      <c r="G1917">
        <v>15429</v>
      </c>
      <c r="H1917">
        <v>20</v>
      </c>
      <c r="I1917">
        <v>339</v>
      </c>
      <c r="J1917">
        <v>12</v>
      </c>
      <c r="K1917">
        <v>11.1</v>
      </c>
      <c r="L1917">
        <v>3.1</v>
      </c>
      <c r="M1917">
        <v>0.13200000000000001</v>
      </c>
    </row>
    <row r="1918" spans="1:13">
      <c r="A1918" t="s">
        <v>17463</v>
      </c>
      <c r="B1918" t="s">
        <v>17200</v>
      </c>
      <c r="C1918">
        <v>4248</v>
      </c>
      <c r="D1918" s="1">
        <v>0.49216435185185187</v>
      </c>
      <c r="E1918">
        <v>52.069589999999998</v>
      </c>
      <c r="F1918">
        <v>-0.47565000000000002</v>
      </c>
      <c r="G1918">
        <v>15392</v>
      </c>
      <c r="H1918">
        <v>11</v>
      </c>
      <c r="I1918">
        <v>203</v>
      </c>
      <c r="J1918">
        <v>12</v>
      </c>
      <c r="K1918">
        <v>11.1</v>
      </c>
      <c r="L1918">
        <v>3.1</v>
      </c>
      <c r="M1918">
        <v>0.13200000000000001</v>
      </c>
    </row>
    <row r="1919" spans="1:13">
      <c r="A1919" t="s">
        <v>17464</v>
      </c>
      <c r="B1919" t="s">
        <v>16602</v>
      </c>
      <c r="C1919">
        <v>4249</v>
      </c>
      <c r="D1919" s="1">
        <v>0.49219907407407404</v>
      </c>
      <c r="E1919">
        <v>52.069629999999997</v>
      </c>
      <c r="F1919">
        <v>-0.47572999999999999</v>
      </c>
      <c r="G1919">
        <v>15356</v>
      </c>
      <c r="H1919">
        <v>26</v>
      </c>
      <c r="I1919">
        <v>282</v>
      </c>
      <c r="J1919">
        <v>12</v>
      </c>
      <c r="K1919">
        <v>11.1</v>
      </c>
      <c r="L1919">
        <v>3.1</v>
      </c>
      <c r="M1919">
        <v>0.13200000000000001</v>
      </c>
    </row>
    <row r="1920" spans="1:13">
      <c r="A1920" t="s">
        <v>17465</v>
      </c>
      <c r="B1920" t="s">
        <v>15454</v>
      </c>
      <c r="C1920">
        <v>4250</v>
      </c>
      <c r="D1920" s="1">
        <v>0.49223379629629632</v>
      </c>
      <c r="E1920">
        <v>52.069569999999999</v>
      </c>
      <c r="F1920">
        <v>-0.47587000000000002</v>
      </c>
      <c r="G1920">
        <v>15319</v>
      </c>
      <c r="H1920">
        <v>5</v>
      </c>
      <c r="I1920">
        <v>6</v>
      </c>
      <c r="J1920">
        <v>12</v>
      </c>
      <c r="K1920">
        <v>11.1</v>
      </c>
      <c r="L1920">
        <v>3.2</v>
      </c>
      <c r="M1920">
        <v>0.13200000000000001</v>
      </c>
    </row>
    <row r="1921" spans="1:13">
      <c r="A1921" t="s">
        <v>17466</v>
      </c>
      <c r="B1921" t="s">
        <v>17200</v>
      </c>
      <c r="C1921">
        <v>4251</v>
      </c>
      <c r="D1921" s="1">
        <v>0.49225694444444446</v>
      </c>
      <c r="E1921">
        <v>52.069609999999997</v>
      </c>
      <c r="F1921">
        <v>-0.47600999999999999</v>
      </c>
      <c r="G1921">
        <v>15295</v>
      </c>
      <c r="H1921">
        <v>18</v>
      </c>
      <c r="I1921">
        <v>213</v>
      </c>
      <c r="J1921">
        <v>12</v>
      </c>
      <c r="K1921">
        <v>11.1</v>
      </c>
      <c r="L1921">
        <v>3.2</v>
      </c>
      <c r="M1921">
        <v>0.13400000000000001</v>
      </c>
    </row>
    <row r="1922" spans="1:13">
      <c r="A1922" t="s">
        <v>17467</v>
      </c>
      <c r="B1922" t="s">
        <v>15454</v>
      </c>
      <c r="C1922">
        <v>4252</v>
      </c>
      <c r="D1922" s="1">
        <v>0.49229166666666663</v>
      </c>
      <c r="E1922">
        <v>52.069569999999999</v>
      </c>
      <c r="F1922">
        <v>-0.47606999999999999</v>
      </c>
      <c r="G1922">
        <v>15259</v>
      </c>
      <c r="H1922">
        <v>24</v>
      </c>
      <c r="I1922">
        <v>287</v>
      </c>
      <c r="J1922">
        <v>12</v>
      </c>
      <c r="K1922">
        <v>11.1</v>
      </c>
      <c r="L1922">
        <v>3.2</v>
      </c>
      <c r="M1922">
        <v>0.13400000000000001</v>
      </c>
    </row>
    <row r="1923" spans="1:13">
      <c r="A1923" t="s">
        <v>17468</v>
      </c>
      <c r="B1923" t="s">
        <v>16602</v>
      </c>
      <c r="C1923">
        <v>4253</v>
      </c>
      <c r="D1923" s="1">
        <v>0.49232638888888891</v>
      </c>
      <c r="E1923">
        <v>52.069540000000003</v>
      </c>
      <c r="F1923">
        <v>-0.47628999999999999</v>
      </c>
      <c r="G1923">
        <v>15223</v>
      </c>
      <c r="H1923">
        <v>1</v>
      </c>
      <c r="I1923">
        <v>34</v>
      </c>
      <c r="J1923">
        <v>12</v>
      </c>
      <c r="K1923">
        <v>11.1</v>
      </c>
      <c r="L1923">
        <v>3.2</v>
      </c>
      <c r="M1923">
        <v>0.13400000000000001</v>
      </c>
    </row>
    <row r="1924" spans="1:13">
      <c r="A1924" t="s">
        <v>17469</v>
      </c>
      <c r="B1924" t="s">
        <v>15454</v>
      </c>
      <c r="C1924">
        <v>4254</v>
      </c>
      <c r="D1924" s="1">
        <v>0.49236111111111108</v>
      </c>
      <c r="E1924">
        <v>52.06955</v>
      </c>
      <c r="F1924">
        <v>-0.47643000000000002</v>
      </c>
      <c r="G1924">
        <v>15187</v>
      </c>
      <c r="H1924">
        <v>27</v>
      </c>
      <c r="I1924">
        <v>268</v>
      </c>
      <c r="J1924">
        <v>12</v>
      </c>
      <c r="K1924">
        <v>11.1</v>
      </c>
      <c r="L1924">
        <v>3.2</v>
      </c>
      <c r="M1924">
        <v>0.13400000000000001</v>
      </c>
    </row>
    <row r="1925" spans="1:13">
      <c r="A1925" t="s">
        <v>17470</v>
      </c>
      <c r="B1925" t="s">
        <v>15454</v>
      </c>
      <c r="C1925">
        <v>4255</v>
      </c>
      <c r="D1925" s="1">
        <v>0.49239583333333337</v>
      </c>
      <c r="E1925">
        <v>52.069479999999999</v>
      </c>
      <c r="F1925">
        <v>-0.47654000000000002</v>
      </c>
      <c r="G1925">
        <v>15151</v>
      </c>
      <c r="H1925">
        <v>3</v>
      </c>
      <c r="I1925">
        <v>1</v>
      </c>
      <c r="J1925">
        <v>12</v>
      </c>
      <c r="K1925">
        <v>11.1</v>
      </c>
      <c r="L1925">
        <v>3.2</v>
      </c>
      <c r="M1925">
        <v>0.13400000000000001</v>
      </c>
    </row>
    <row r="1926" spans="1:13">
      <c r="A1926" t="s">
        <v>17471</v>
      </c>
      <c r="B1926" t="s">
        <v>15454</v>
      </c>
      <c r="C1926">
        <v>4256</v>
      </c>
      <c r="D1926" s="1">
        <v>0.4924189814814815</v>
      </c>
      <c r="E1926">
        <v>52.069470000000003</v>
      </c>
      <c r="F1926">
        <v>-0.47667999999999999</v>
      </c>
      <c r="G1926">
        <v>15128</v>
      </c>
      <c r="H1926">
        <v>22</v>
      </c>
      <c r="I1926">
        <v>196</v>
      </c>
      <c r="J1926">
        <v>12</v>
      </c>
      <c r="K1926">
        <v>11.1</v>
      </c>
      <c r="L1926">
        <v>3.2</v>
      </c>
      <c r="M1926">
        <v>0.13400000000000001</v>
      </c>
    </row>
    <row r="1927" spans="1:13">
      <c r="A1927" t="s">
        <v>17472</v>
      </c>
      <c r="B1927" t="s">
        <v>15454</v>
      </c>
      <c r="C1927">
        <v>4257</v>
      </c>
      <c r="D1927" s="1">
        <v>0.49245370370370373</v>
      </c>
      <c r="E1927">
        <v>52.069420000000001</v>
      </c>
      <c r="F1927">
        <v>-0.47675000000000001</v>
      </c>
      <c r="G1927">
        <v>15092</v>
      </c>
      <c r="H1927">
        <v>22</v>
      </c>
      <c r="I1927">
        <v>271</v>
      </c>
      <c r="J1927">
        <v>12</v>
      </c>
      <c r="K1927">
        <v>11.1</v>
      </c>
      <c r="L1927">
        <v>3.2</v>
      </c>
      <c r="M1927">
        <v>0.13400000000000001</v>
      </c>
    </row>
    <row r="1928" spans="1:13">
      <c r="A1928" t="s">
        <v>17473</v>
      </c>
      <c r="B1928" t="s">
        <v>15454</v>
      </c>
      <c r="C1928">
        <v>4258</v>
      </c>
      <c r="D1928" s="1">
        <v>0.4924884259259259</v>
      </c>
      <c r="E1928">
        <v>52.069360000000003</v>
      </c>
      <c r="F1928">
        <v>-0.47689999999999999</v>
      </c>
      <c r="G1928">
        <v>15057</v>
      </c>
      <c r="H1928">
        <v>16</v>
      </c>
      <c r="I1928">
        <v>160</v>
      </c>
      <c r="J1928">
        <v>12</v>
      </c>
      <c r="K1928">
        <v>11.1</v>
      </c>
      <c r="L1928">
        <v>3.2</v>
      </c>
      <c r="M1928">
        <v>0.13400000000000001</v>
      </c>
    </row>
    <row r="1929" spans="1:13">
      <c r="A1929" t="s">
        <v>17474</v>
      </c>
      <c r="B1929" t="s">
        <v>17200</v>
      </c>
      <c r="C1929">
        <v>4259</v>
      </c>
      <c r="D1929" s="1">
        <v>0.49252314814814818</v>
      </c>
      <c r="E1929">
        <v>52.069360000000003</v>
      </c>
      <c r="F1929">
        <v>-0.47694999999999999</v>
      </c>
      <c r="G1929">
        <v>15021</v>
      </c>
      <c r="H1929">
        <v>22</v>
      </c>
      <c r="I1929">
        <v>247</v>
      </c>
      <c r="J1929">
        <v>12</v>
      </c>
      <c r="K1929">
        <v>11.1</v>
      </c>
      <c r="L1929">
        <v>3.2</v>
      </c>
      <c r="M1929">
        <v>0.13400000000000001</v>
      </c>
    </row>
    <row r="1930" spans="1:13">
      <c r="A1930" t="s">
        <v>17475</v>
      </c>
      <c r="B1930" t="s">
        <v>15454</v>
      </c>
      <c r="C1930">
        <v>4260</v>
      </c>
      <c r="D1930" s="1">
        <v>0.49255787037037035</v>
      </c>
      <c r="E1930">
        <v>52.069290000000002</v>
      </c>
      <c r="F1930">
        <v>-0.47696</v>
      </c>
      <c r="G1930">
        <v>14986</v>
      </c>
      <c r="H1930">
        <v>7</v>
      </c>
      <c r="I1930">
        <v>11</v>
      </c>
      <c r="J1930">
        <v>12</v>
      </c>
      <c r="K1930">
        <v>11.1</v>
      </c>
      <c r="L1930">
        <v>3.2</v>
      </c>
      <c r="M1930">
        <v>0.13400000000000001</v>
      </c>
    </row>
    <row r="1931" spans="1:13">
      <c r="A1931" t="s">
        <v>17476</v>
      </c>
      <c r="B1931" t="s">
        <v>16841</v>
      </c>
      <c r="C1931">
        <v>4261</v>
      </c>
      <c r="D1931" s="1">
        <v>0.49259259259259264</v>
      </c>
      <c r="E1931">
        <v>52.069209999999998</v>
      </c>
      <c r="F1931">
        <v>-0.47704999999999997</v>
      </c>
      <c r="G1931">
        <v>14951</v>
      </c>
      <c r="H1931">
        <v>22</v>
      </c>
      <c r="I1931">
        <v>160</v>
      </c>
      <c r="J1931">
        <v>12</v>
      </c>
      <c r="K1931">
        <v>11</v>
      </c>
      <c r="L1931">
        <v>3.2</v>
      </c>
      <c r="M1931">
        <v>0.13400000000000001</v>
      </c>
    </row>
    <row r="1932" spans="1:13">
      <c r="A1932" t="s">
        <v>17477</v>
      </c>
      <c r="B1932" t="s">
        <v>15454</v>
      </c>
      <c r="C1932">
        <v>4261</v>
      </c>
      <c r="D1932" s="1">
        <v>0.49259259259259264</v>
      </c>
      <c r="E1932">
        <v>52.069209999999998</v>
      </c>
      <c r="F1932">
        <v>-0.47704999999999997</v>
      </c>
      <c r="G1932">
        <v>14951</v>
      </c>
      <c r="H1932">
        <v>22</v>
      </c>
      <c r="I1932">
        <v>160</v>
      </c>
      <c r="J1932">
        <v>12</v>
      </c>
      <c r="K1932">
        <v>11</v>
      </c>
      <c r="L1932">
        <v>3.2</v>
      </c>
      <c r="M1932">
        <v>0.13400000000000001</v>
      </c>
    </row>
    <row r="1933" spans="1:13">
      <c r="A1933" t="s">
        <v>17478</v>
      </c>
      <c r="B1933" t="s">
        <v>15454</v>
      </c>
      <c r="C1933">
        <v>4262</v>
      </c>
      <c r="D1933" s="1">
        <v>0.49261574074074077</v>
      </c>
      <c r="E1933">
        <v>52.069209999999998</v>
      </c>
      <c r="F1933">
        <v>-0.47699999999999998</v>
      </c>
      <c r="G1933">
        <v>14928</v>
      </c>
      <c r="H1933">
        <v>16</v>
      </c>
      <c r="I1933">
        <v>251</v>
      </c>
      <c r="J1933">
        <v>12</v>
      </c>
      <c r="K1933">
        <v>11</v>
      </c>
      <c r="L1933">
        <v>3.2</v>
      </c>
      <c r="M1933">
        <v>0.13400000000000001</v>
      </c>
    </row>
    <row r="1934" spans="1:13">
      <c r="A1934" t="s">
        <v>17479</v>
      </c>
      <c r="B1934" t="s">
        <v>17202</v>
      </c>
      <c r="C1934">
        <v>4263</v>
      </c>
      <c r="D1934" s="1">
        <v>0.49265046296296294</v>
      </c>
      <c r="E1934">
        <v>52.069139999999997</v>
      </c>
      <c r="F1934">
        <v>-0.47704000000000002</v>
      </c>
      <c r="G1934">
        <v>14893</v>
      </c>
      <c r="H1934">
        <v>13</v>
      </c>
      <c r="I1934">
        <v>31</v>
      </c>
      <c r="J1934">
        <v>12</v>
      </c>
      <c r="K1934">
        <v>11</v>
      </c>
      <c r="L1934">
        <v>3.2</v>
      </c>
      <c r="M1934">
        <v>0.13400000000000001</v>
      </c>
    </row>
    <row r="1935" spans="1:13">
      <c r="A1935" t="s">
        <v>17480</v>
      </c>
      <c r="B1935" t="s">
        <v>17216</v>
      </c>
      <c r="C1935">
        <v>4264</v>
      </c>
      <c r="D1935" s="1">
        <v>0.49268518518518517</v>
      </c>
      <c r="E1935">
        <v>52.06915</v>
      </c>
      <c r="F1935">
        <v>-0.47705999999999998</v>
      </c>
      <c r="G1935">
        <v>14858</v>
      </c>
      <c r="H1935">
        <v>16</v>
      </c>
      <c r="I1935">
        <v>221</v>
      </c>
      <c r="J1935">
        <v>12</v>
      </c>
      <c r="K1935">
        <v>11</v>
      </c>
      <c r="L1935">
        <v>3.2</v>
      </c>
      <c r="M1935">
        <v>0.13400000000000001</v>
      </c>
    </row>
    <row r="1936" spans="1:13">
      <c r="A1936" t="s">
        <v>17481</v>
      </c>
      <c r="B1936" t="s">
        <v>15454</v>
      </c>
      <c r="C1936">
        <v>4265</v>
      </c>
      <c r="D1936" s="1">
        <v>0.4927199074074074</v>
      </c>
      <c r="E1936">
        <v>52.069130000000001</v>
      </c>
      <c r="F1936">
        <v>-0.47699000000000003</v>
      </c>
      <c r="G1936">
        <v>14824</v>
      </c>
      <c r="H1936">
        <v>14</v>
      </c>
      <c r="I1936">
        <v>3</v>
      </c>
      <c r="J1936">
        <v>12</v>
      </c>
      <c r="K1936">
        <v>11</v>
      </c>
      <c r="L1936">
        <v>3.2</v>
      </c>
      <c r="M1936">
        <v>0.13400000000000001</v>
      </c>
    </row>
    <row r="1937" spans="1:13">
      <c r="A1937" t="s">
        <v>17482</v>
      </c>
      <c r="B1937" t="s">
        <v>17202</v>
      </c>
      <c r="C1937">
        <v>4266</v>
      </c>
      <c r="D1937" s="1">
        <v>0.49274305555555559</v>
      </c>
      <c r="E1937">
        <v>52.069119999999998</v>
      </c>
      <c r="F1937">
        <v>-0.47704999999999997</v>
      </c>
      <c r="G1937">
        <v>14801</v>
      </c>
      <c r="H1937">
        <v>18</v>
      </c>
      <c r="I1937">
        <v>118</v>
      </c>
      <c r="J1937">
        <v>12</v>
      </c>
      <c r="K1937">
        <v>11</v>
      </c>
      <c r="L1937">
        <v>3.2</v>
      </c>
      <c r="M1937">
        <v>0.13400000000000001</v>
      </c>
    </row>
    <row r="1938" spans="1:13">
      <c r="A1938" t="s">
        <v>17483</v>
      </c>
      <c r="B1938" t="s">
        <v>16602</v>
      </c>
      <c r="C1938">
        <v>4267</v>
      </c>
      <c r="D1938" s="1">
        <v>0.49277777777777776</v>
      </c>
      <c r="E1938">
        <v>52.069130000000001</v>
      </c>
      <c r="F1938">
        <v>-0.47693999999999998</v>
      </c>
      <c r="G1938">
        <v>14767</v>
      </c>
      <c r="H1938">
        <v>13</v>
      </c>
      <c r="I1938">
        <v>258</v>
      </c>
      <c r="J1938">
        <v>12</v>
      </c>
      <c r="K1938">
        <v>10.9</v>
      </c>
      <c r="L1938">
        <v>3.1</v>
      </c>
      <c r="M1938">
        <v>0.13200000000000001</v>
      </c>
    </row>
    <row r="1939" spans="1:13">
      <c r="A1939" t="s">
        <v>17484</v>
      </c>
      <c r="B1939" t="s">
        <v>15454</v>
      </c>
      <c r="C1939">
        <v>4268</v>
      </c>
      <c r="D1939" s="1">
        <v>0.49281250000000004</v>
      </c>
      <c r="E1939">
        <v>52.069110000000002</v>
      </c>
      <c r="F1939">
        <v>-0.47693999999999998</v>
      </c>
      <c r="G1939">
        <v>14732</v>
      </c>
      <c r="H1939">
        <v>20</v>
      </c>
      <c r="I1939">
        <v>24</v>
      </c>
      <c r="J1939">
        <v>12</v>
      </c>
      <c r="K1939">
        <v>10.9</v>
      </c>
      <c r="L1939">
        <v>3.1</v>
      </c>
      <c r="M1939">
        <v>0.13200000000000001</v>
      </c>
    </row>
    <row r="1940" spans="1:13">
      <c r="A1940" t="s">
        <v>17485</v>
      </c>
      <c r="B1940" t="s">
        <v>17200</v>
      </c>
      <c r="C1940">
        <v>4269</v>
      </c>
      <c r="D1940" s="1">
        <v>0.49284722222222221</v>
      </c>
      <c r="E1940">
        <v>52.069180000000003</v>
      </c>
      <c r="F1940">
        <v>-0.47693000000000002</v>
      </c>
      <c r="G1940">
        <v>14698</v>
      </c>
      <c r="H1940">
        <v>14</v>
      </c>
      <c r="I1940">
        <v>124</v>
      </c>
      <c r="J1940">
        <v>12</v>
      </c>
      <c r="K1940">
        <v>10.9</v>
      </c>
      <c r="L1940">
        <v>3.1</v>
      </c>
      <c r="M1940">
        <v>0.13200000000000001</v>
      </c>
    </row>
    <row r="1941" spans="1:13">
      <c r="A1941" t="s">
        <v>17486</v>
      </c>
      <c r="B1941" t="s">
        <v>16602</v>
      </c>
      <c r="C1941">
        <v>4270</v>
      </c>
      <c r="D1941" s="1">
        <v>0.4928819444444445</v>
      </c>
      <c r="E1941">
        <v>52.069209999999998</v>
      </c>
      <c r="F1941">
        <v>-0.47683999999999999</v>
      </c>
      <c r="G1941">
        <v>14664</v>
      </c>
      <c r="H1941">
        <v>16</v>
      </c>
      <c r="I1941">
        <v>340</v>
      </c>
      <c r="J1941">
        <v>12</v>
      </c>
      <c r="K1941">
        <v>10.9</v>
      </c>
      <c r="L1941">
        <v>3.1</v>
      </c>
      <c r="M1941">
        <v>0.13200000000000001</v>
      </c>
    </row>
    <row r="1942" spans="1:13">
      <c r="A1942" t="s">
        <v>17487</v>
      </c>
      <c r="B1942" t="s">
        <v>16602</v>
      </c>
      <c r="C1942">
        <v>4271</v>
      </c>
      <c r="D1942" s="1">
        <v>0.49291666666666667</v>
      </c>
      <c r="E1942">
        <v>52.069209999999998</v>
      </c>
      <c r="F1942">
        <v>-0.47691</v>
      </c>
      <c r="G1942">
        <v>14630</v>
      </c>
      <c r="H1942">
        <v>9</v>
      </c>
      <c r="I1942">
        <v>91</v>
      </c>
      <c r="J1942">
        <v>12</v>
      </c>
      <c r="K1942">
        <v>10.9</v>
      </c>
      <c r="L1942">
        <v>3.2</v>
      </c>
      <c r="M1942">
        <v>0.13400000000000001</v>
      </c>
    </row>
    <row r="1943" spans="1:13">
      <c r="A1943" t="s">
        <v>17488</v>
      </c>
      <c r="B1943" t="s">
        <v>17216</v>
      </c>
      <c r="C1943">
        <v>4272</v>
      </c>
      <c r="D1943" s="1">
        <v>0.49295138888888884</v>
      </c>
      <c r="E1943">
        <v>52.069290000000002</v>
      </c>
      <c r="F1943">
        <v>-0.47696</v>
      </c>
      <c r="G1943">
        <v>14596</v>
      </c>
      <c r="H1943">
        <v>16</v>
      </c>
      <c r="I1943">
        <v>260</v>
      </c>
      <c r="J1943">
        <v>12</v>
      </c>
      <c r="K1943">
        <v>10.9</v>
      </c>
      <c r="L1943">
        <v>3.2</v>
      </c>
      <c r="M1943">
        <v>0.13400000000000001</v>
      </c>
    </row>
    <row r="1944" spans="1:13">
      <c r="A1944" t="s">
        <v>17489</v>
      </c>
      <c r="B1944" t="s">
        <v>17196</v>
      </c>
      <c r="C1944">
        <v>4273</v>
      </c>
      <c r="D1944" s="1">
        <v>0.49297453703703703</v>
      </c>
      <c r="E1944">
        <v>52.069279999999999</v>
      </c>
      <c r="F1944">
        <v>-0.47696</v>
      </c>
      <c r="G1944">
        <v>14573</v>
      </c>
      <c r="H1944">
        <v>22</v>
      </c>
      <c r="I1944">
        <v>344</v>
      </c>
      <c r="J1944">
        <v>12</v>
      </c>
      <c r="K1944">
        <v>10.9</v>
      </c>
      <c r="L1944">
        <v>3.2</v>
      </c>
      <c r="M1944">
        <v>0.13400000000000001</v>
      </c>
    </row>
    <row r="1945" spans="1:13">
      <c r="A1945" t="s">
        <v>17490</v>
      </c>
      <c r="B1945" t="s">
        <v>17200</v>
      </c>
      <c r="C1945">
        <v>4274</v>
      </c>
      <c r="D1945" s="1">
        <v>0.49300925925925926</v>
      </c>
      <c r="E1945">
        <v>52.069360000000003</v>
      </c>
      <c r="F1945">
        <v>-0.47706999999999999</v>
      </c>
      <c r="G1945">
        <v>14540</v>
      </c>
      <c r="H1945">
        <v>7</v>
      </c>
      <c r="I1945">
        <v>93</v>
      </c>
      <c r="J1945">
        <v>12</v>
      </c>
      <c r="K1945">
        <v>10.9</v>
      </c>
      <c r="L1945">
        <v>3.2</v>
      </c>
      <c r="M1945">
        <v>0.13400000000000001</v>
      </c>
    </row>
    <row r="1946" spans="1:13">
      <c r="A1946" t="s">
        <v>17491</v>
      </c>
      <c r="B1946" t="s">
        <v>15454</v>
      </c>
      <c r="C1946">
        <v>4275</v>
      </c>
      <c r="D1946" s="1">
        <v>0.49304398148148149</v>
      </c>
      <c r="E1946">
        <v>52.069429999999997</v>
      </c>
      <c r="F1946">
        <v>-0.47705999999999998</v>
      </c>
      <c r="G1946">
        <v>14507</v>
      </c>
      <c r="H1946">
        <v>24</v>
      </c>
      <c r="I1946">
        <v>319</v>
      </c>
      <c r="J1946">
        <v>12</v>
      </c>
      <c r="K1946">
        <v>10.9</v>
      </c>
      <c r="L1946">
        <v>3.2</v>
      </c>
      <c r="M1946">
        <v>0.13400000000000001</v>
      </c>
    </row>
    <row r="1947" spans="1:13">
      <c r="A1947" t="s">
        <v>17492</v>
      </c>
      <c r="B1947" t="s">
        <v>15454</v>
      </c>
      <c r="C1947">
        <v>4276</v>
      </c>
      <c r="D1947" s="1">
        <v>0.49307870370370371</v>
      </c>
      <c r="E1947">
        <v>52.06944</v>
      </c>
      <c r="F1947">
        <v>-0.47716999999999998</v>
      </c>
      <c r="G1947">
        <v>14473</v>
      </c>
      <c r="H1947">
        <v>11</v>
      </c>
      <c r="I1947">
        <v>48</v>
      </c>
      <c r="J1947">
        <v>12</v>
      </c>
      <c r="K1947">
        <v>10.9</v>
      </c>
      <c r="L1947">
        <v>3.2</v>
      </c>
      <c r="M1947">
        <v>0.13400000000000001</v>
      </c>
    </row>
    <row r="1948" spans="1:13">
      <c r="A1948" t="s">
        <v>17493</v>
      </c>
      <c r="B1948" t="s">
        <v>17202</v>
      </c>
      <c r="C1948">
        <v>4277</v>
      </c>
      <c r="D1948" s="1">
        <v>0.49311342592592594</v>
      </c>
      <c r="E1948">
        <v>52.06953</v>
      </c>
      <c r="F1948">
        <v>-0.4773</v>
      </c>
      <c r="G1948">
        <v>14440</v>
      </c>
      <c r="H1948">
        <v>16</v>
      </c>
      <c r="I1948">
        <v>253</v>
      </c>
      <c r="J1948">
        <v>12</v>
      </c>
      <c r="K1948">
        <v>10.9</v>
      </c>
      <c r="L1948">
        <v>3.2</v>
      </c>
      <c r="M1948">
        <v>0.13400000000000001</v>
      </c>
    </row>
    <row r="1949" spans="1:13">
      <c r="A1949" t="s">
        <v>17494</v>
      </c>
      <c r="B1949" t="s">
        <v>17200</v>
      </c>
      <c r="C1949">
        <v>4278</v>
      </c>
      <c r="D1949" s="1">
        <v>0.49313657407407407</v>
      </c>
      <c r="E1949">
        <v>52.069519999999997</v>
      </c>
      <c r="F1949">
        <v>-0.47731000000000001</v>
      </c>
      <c r="G1949">
        <v>14417</v>
      </c>
      <c r="H1949">
        <v>22</v>
      </c>
      <c r="I1949">
        <v>326</v>
      </c>
      <c r="J1949">
        <v>12</v>
      </c>
      <c r="K1949">
        <v>10.9</v>
      </c>
      <c r="L1949">
        <v>3.2</v>
      </c>
      <c r="M1949">
        <v>0.13400000000000001</v>
      </c>
    </row>
    <row r="1950" spans="1:13">
      <c r="A1950" t="s">
        <v>17495</v>
      </c>
      <c r="B1950" t="s">
        <v>16602</v>
      </c>
      <c r="C1950">
        <v>4279</v>
      </c>
      <c r="D1950" s="1">
        <v>0.49317129629629625</v>
      </c>
      <c r="E1950">
        <v>52.069569999999999</v>
      </c>
      <c r="F1950">
        <v>-0.47748000000000002</v>
      </c>
      <c r="G1950">
        <v>14384</v>
      </c>
      <c r="H1950">
        <v>3</v>
      </c>
      <c r="I1950">
        <v>99</v>
      </c>
      <c r="J1950">
        <v>12</v>
      </c>
      <c r="K1950">
        <v>10.9</v>
      </c>
      <c r="L1950">
        <v>3.2</v>
      </c>
      <c r="M1950">
        <v>0.13400000000000001</v>
      </c>
    </row>
    <row r="1951" spans="1:13">
      <c r="A1951" t="s">
        <v>17496</v>
      </c>
      <c r="B1951" t="s">
        <v>15454</v>
      </c>
      <c r="C1951">
        <v>4280</v>
      </c>
      <c r="D1951" s="1">
        <v>0.49320601851851853</v>
      </c>
      <c r="E1951">
        <v>52.06962</v>
      </c>
      <c r="F1951">
        <v>-0.47753000000000001</v>
      </c>
      <c r="G1951">
        <v>14350</v>
      </c>
      <c r="H1951">
        <v>20</v>
      </c>
      <c r="I1951">
        <v>246</v>
      </c>
      <c r="J1951">
        <v>12</v>
      </c>
      <c r="K1951">
        <v>10.9</v>
      </c>
      <c r="L1951">
        <v>3.2</v>
      </c>
      <c r="M1951">
        <v>0.13400000000000001</v>
      </c>
    </row>
    <row r="1952" spans="1:13">
      <c r="A1952" t="s">
        <v>17497</v>
      </c>
      <c r="B1952" t="s">
        <v>15454</v>
      </c>
      <c r="C1952">
        <v>4281</v>
      </c>
      <c r="D1952" s="1">
        <v>0.4932407407407407</v>
      </c>
      <c r="E1952">
        <v>52.069600000000001</v>
      </c>
      <c r="F1952">
        <v>-0.47761999999999999</v>
      </c>
      <c r="G1952">
        <v>14317</v>
      </c>
      <c r="H1952">
        <v>9</v>
      </c>
      <c r="I1952">
        <v>34</v>
      </c>
      <c r="J1952">
        <v>12</v>
      </c>
      <c r="K1952">
        <v>10.9</v>
      </c>
      <c r="L1952">
        <v>3.2</v>
      </c>
      <c r="M1952">
        <v>0.13400000000000001</v>
      </c>
    </row>
    <row r="1953" spans="1:13">
      <c r="A1953" t="s">
        <v>17498</v>
      </c>
      <c r="B1953" t="s">
        <v>17202</v>
      </c>
      <c r="C1953">
        <v>4282</v>
      </c>
      <c r="D1953" s="1">
        <v>0.49327546296296299</v>
      </c>
      <c r="E1953">
        <v>52.06964</v>
      </c>
      <c r="F1953">
        <v>-0.47774</v>
      </c>
      <c r="G1953">
        <v>14284</v>
      </c>
      <c r="H1953">
        <v>11</v>
      </c>
      <c r="I1953">
        <v>206</v>
      </c>
      <c r="J1953">
        <v>12</v>
      </c>
      <c r="K1953">
        <v>10.9</v>
      </c>
      <c r="L1953">
        <v>3.2</v>
      </c>
      <c r="M1953">
        <v>0.13400000000000001</v>
      </c>
    </row>
    <row r="1954" spans="1:13">
      <c r="A1954" t="s">
        <v>17499</v>
      </c>
      <c r="B1954" t="s">
        <v>15454</v>
      </c>
      <c r="C1954">
        <v>4283</v>
      </c>
      <c r="D1954" s="1">
        <v>0.49329861111111112</v>
      </c>
      <c r="E1954">
        <v>52.06964</v>
      </c>
      <c r="F1954">
        <v>-0.47769</v>
      </c>
      <c r="G1954">
        <v>14262</v>
      </c>
      <c r="H1954">
        <v>16</v>
      </c>
      <c r="I1954">
        <v>304</v>
      </c>
      <c r="J1954">
        <v>12</v>
      </c>
      <c r="K1954">
        <v>10.9</v>
      </c>
      <c r="L1954">
        <v>3.2</v>
      </c>
      <c r="M1954">
        <v>0.13400000000000001</v>
      </c>
    </row>
    <row r="1955" spans="1:13">
      <c r="A1955" t="s">
        <v>17500</v>
      </c>
      <c r="B1955" t="s">
        <v>16602</v>
      </c>
      <c r="C1955">
        <v>4284</v>
      </c>
      <c r="D1955" s="1">
        <v>0.49333333333333335</v>
      </c>
      <c r="E1955">
        <v>52.06964</v>
      </c>
      <c r="F1955">
        <v>-0.4778</v>
      </c>
      <c r="G1955">
        <v>14228</v>
      </c>
      <c r="H1955">
        <v>13</v>
      </c>
      <c r="I1955">
        <v>86</v>
      </c>
      <c r="J1955">
        <v>12</v>
      </c>
      <c r="K1955">
        <v>10.9</v>
      </c>
      <c r="L1955">
        <v>3.2</v>
      </c>
      <c r="M1955">
        <v>0.13400000000000001</v>
      </c>
    </row>
    <row r="1956" spans="1:13">
      <c r="A1956" t="s">
        <v>17501</v>
      </c>
      <c r="B1956" t="s">
        <v>15454</v>
      </c>
      <c r="C1956">
        <v>4285</v>
      </c>
      <c r="D1956" s="1">
        <v>0.49336805555555557</v>
      </c>
      <c r="E1956">
        <v>52.069659999999999</v>
      </c>
      <c r="F1956">
        <v>-0.47776999999999997</v>
      </c>
      <c r="G1956">
        <v>14195</v>
      </c>
      <c r="H1956">
        <v>16</v>
      </c>
      <c r="I1956">
        <v>193</v>
      </c>
      <c r="J1956">
        <v>12</v>
      </c>
      <c r="K1956">
        <v>10.9</v>
      </c>
      <c r="L1956">
        <v>3.2</v>
      </c>
      <c r="M1956">
        <v>0.13400000000000001</v>
      </c>
    </row>
    <row r="1957" spans="1:13">
      <c r="A1957" t="s">
        <v>17502</v>
      </c>
      <c r="B1957" t="s">
        <v>15454</v>
      </c>
      <c r="C1957">
        <v>4286</v>
      </c>
      <c r="D1957" s="1">
        <v>0.4934027777777778</v>
      </c>
      <c r="E1957">
        <v>52.069589999999998</v>
      </c>
      <c r="F1957">
        <v>-0.47774</v>
      </c>
      <c r="G1957">
        <v>14161</v>
      </c>
      <c r="H1957">
        <v>9</v>
      </c>
      <c r="I1957">
        <v>62</v>
      </c>
      <c r="J1957">
        <v>12</v>
      </c>
      <c r="K1957">
        <v>10.8</v>
      </c>
      <c r="L1957">
        <v>3.2</v>
      </c>
      <c r="M1957">
        <v>0.13400000000000001</v>
      </c>
    </row>
    <row r="1958" spans="1:13">
      <c r="A1958" t="s">
        <v>17503</v>
      </c>
      <c r="B1958" t="s">
        <v>16602</v>
      </c>
      <c r="C1958">
        <v>4287</v>
      </c>
      <c r="D1958" s="1">
        <v>0.49343749999999997</v>
      </c>
      <c r="E1958">
        <v>52.06955</v>
      </c>
      <c r="F1958">
        <v>-0.47782999999999998</v>
      </c>
      <c r="G1958">
        <v>14129</v>
      </c>
      <c r="H1958">
        <v>18</v>
      </c>
      <c r="I1958">
        <v>174</v>
      </c>
      <c r="J1958">
        <v>12</v>
      </c>
      <c r="K1958">
        <v>10.8</v>
      </c>
      <c r="L1958">
        <v>3.1</v>
      </c>
      <c r="M1958">
        <v>0.13200000000000001</v>
      </c>
    </row>
    <row r="1959" spans="1:13">
      <c r="A1959" t="s">
        <v>17504</v>
      </c>
      <c r="B1959" t="s">
        <v>15454</v>
      </c>
      <c r="C1959">
        <v>4288</v>
      </c>
      <c r="D1959" s="1">
        <v>0.49347222222222226</v>
      </c>
      <c r="E1959">
        <v>52.06955</v>
      </c>
      <c r="F1959">
        <v>-0.4778</v>
      </c>
      <c r="G1959">
        <v>14095</v>
      </c>
      <c r="H1959">
        <v>14</v>
      </c>
      <c r="I1959">
        <v>274</v>
      </c>
      <c r="J1959">
        <v>12</v>
      </c>
      <c r="K1959">
        <v>10.8</v>
      </c>
      <c r="L1959">
        <v>3.1</v>
      </c>
      <c r="M1959">
        <v>0.13200000000000001</v>
      </c>
    </row>
    <row r="1960" spans="1:13">
      <c r="A1960" t="s">
        <v>17505</v>
      </c>
      <c r="B1960" t="s">
        <v>16602</v>
      </c>
      <c r="C1960">
        <v>4289</v>
      </c>
      <c r="D1960" s="1">
        <v>0.49349537037037039</v>
      </c>
      <c r="E1960">
        <v>52.069470000000003</v>
      </c>
      <c r="F1960">
        <v>-0.47786000000000001</v>
      </c>
      <c r="G1960">
        <v>14072</v>
      </c>
      <c r="H1960">
        <v>5</v>
      </c>
      <c r="I1960">
        <v>83</v>
      </c>
      <c r="J1960">
        <v>12</v>
      </c>
      <c r="K1960">
        <v>10.8</v>
      </c>
      <c r="L1960">
        <v>3.1</v>
      </c>
      <c r="M1960">
        <v>0.13200000000000001</v>
      </c>
    </row>
    <row r="1961" spans="1:13">
      <c r="A1961" t="s">
        <v>17506</v>
      </c>
      <c r="B1961" t="s">
        <v>17202</v>
      </c>
      <c r="C1961">
        <v>4290</v>
      </c>
      <c r="D1961" s="1">
        <v>0.49353009259259256</v>
      </c>
      <c r="E1961">
        <v>52.069470000000003</v>
      </c>
      <c r="F1961">
        <v>-0.47793999999999998</v>
      </c>
      <c r="G1961">
        <v>14039</v>
      </c>
      <c r="H1961">
        <v>20</v>
      </c>
      <c r="I1961">
        <v>210</v>
      </c>
      <c r="J1961">
        <v>12</v>
      </c>
      <c r="K1961">
        <v>10.8</v>
      </c>
      <c r="L1961">
        <v>3.1</v>
      </c>
      <c r="M1961">
        <v>0.13200000000000001</v>
      </c>
    </row>
    <row r="1962" spans="1:13">
      <c r="A1962" t="s">
        <v>17507</v>
      </c>
      <c r="B1962" t="s">
        <v>15454</v>
      </c>
      <c r="C1962">
        <v>4291</v>
      </c>
      <c r="D1962" s="1">
        <v>0.49356481481481485</v>
      </c>
      <c r="E1962">
        <v>52.069409999999998</v>
      </c>
      <c r="F1962">
        <v>-0.47800999999999999</v>
      </c>
      <c r="G1962">
        <v>14006</v>
      </c>
      <c r="H1962">
        <v>11</v>
      </c>
      <c r="I1962">
        <v>339</v>
      </c>
      <c r="J1962">
        <v>12</v>
      </c>
      <c r="K1962">
        <v>10.8</v>
      </c>
      <c r="L1962">
        <v>3.2</v>
      </c>
      <c r="M1962">
        <v>0.13400000000000001</v>
      </c>
    </row>
    <row r="1963" spans="1:13">
      <c r="A1963" t="s">
        <v>17508</v>
      </c>
      <c r="B1963" t="s">
        <v>16602</v>
      </c>
      <c r="C1963">
        <v>4292</v>
      </c>
      <c r="D1963" s="1">
        <v>0.49359953703703702</v>
      </c>
      <c r="E1963">
        <v>52.069369999999999</v>
      </c>
      <c r="F1963">
        <v>-0.47824</v>
      </c>
      <c r="G1963">
        <v>13972</v>
      </c>
      <c r="H1963">
        <v>18</v>
      </c>
      <c r="I1963">
        <v>202</v>
      </c>
      <c r="J1963">
        <v>12</v>
      </c>
      <c r="K1963">
        <v>10.8</v>
      </c>
      <c r="L1963">
        <v>3.2</v>
      </c>
      <c r="M1963">
        <v>0.13400000000000001</v>
      </c>
    </row>
    <row r="1964" spans="1:13">
      <c r="A1964" t="s">
        <v>17509</v>
      </c>
      <c r="B1964" t="s">
        <v>17202</v>
      </c>
      <c r="C1964">
        <v>4293</v>
      </c>
      <c r="D1964" s="1">
        <v>0.49363425925925924</v>
      </c>
      <c r="E1964">
        <v>52.069360000000003</v>
      </c>
      <c r="F1964">
        <v>-0.47843000000000002</v>
      </c>
      <c r="G1964">
        <v>13939</v>
      </c>
      <c r="H1964">
        <v>33</v>
      </c>
      <c r="I1964">
        <v>258</v>
      </c>
      <c r="J1964">
        <v>12</v>
      </c>
      <c r="K1964">
        <v>10.8</v>
      </c>
      <c r="L1964">
        <v>3.2</v>
      </c>
      <c r="M1964">
        <v>0.13400000000000001</v>
      </c>
    </row>
    <row r="1965" spans="1:13">
      <c r="A1965" t="s">
        <v>17510</v>
      </c>
      <c r="B1965" t="s">
        <v>16602</v>
      </c>
      <c r="C1965">
        <v>4294</v>
      </c>
      <c r="D1965" s="1">
        <v>0.49366898148148147</v>
      </c>
      <c r="E1965">
        <v>52.06926</v>
      </c>
      <c r="F1965">
        <v>-0.47861999999999999</v>
      </c>
      <c r="G1965">
        <v>13906</v>
      </c>
      <c r="H1965">
        <v>11</v>
      </c>
      <c r="I1965">
        <v>282</v>
      </c>
      <c r="J1965">
        <v>12</v>
      </c>
      <c r="K1965">
        <v>10.8</v>
      </c>
      <c r="L1965">
        <v>3.2</v>
      </c>
      <c r="M1965">
        <v>0.13400000000000001</v>
      </c>
    </row>
    <row r="1966" spans="1:13">
      <c r="A1966" t="s">
        <v>17511</v>
      </c>
      <c r="B1966" t="s">
        <v>15454</v>
      </c>
      <c r="C1966">
        <v>4295</v>
      </c>
      <c r="D1966" s="1">
        <v>0.49369212962962966</v>
      </c>
      <c r="E1966">
        <v>52.069240000000001</v>
      </c>
      <c r="F1966">
        <v>-0.47886000000000001</v>
      </c>
      <c r="G1966">
        <v>13884</v>
      </c>
      <c r="H1966">
        <v>31</v>
      </c>
      <c r="I1966">
        <v>211</v>
      </c>
      <c r="J1966">
        <v>12</v>
      </c>
      <c r="K1966">
        <v>10.8</v>
      </c>
      <c r="L1966">
        <v>3.2</v>
      </c>
      <c r="M1966">
        <v>0.13400000000000001</v>
      </c>
    </row>
    <row r="1967" spans="1:13">
      <c r="A1967" t="s">
        <v>17512</v>
      </c>
      <c r="B1967" t="s">
        <v>15454</v>
      </c>
      <c r="C1967">
        <v>4296</v>
      </c>
      <c r="D1967" s="1">
        <v>0.49372685185185183</v>
      </c>
      <c r="E1967">
        <v>52.069119999999998</v>
      </c>
      <c r="F1967">
        <v>-0.47905999999999999</v>
      </c>
      <c r="G1967">
        <v>13850</v>
      </c>
      <c r="H1967">
        <v>35</v>
      </c>
      <c r="I1967">
        <v>251</v>
      </c>
      <c r="J1967">
        <v>12</v>
      </c>
      <c r="K1967">
        <v>10.8</v>
      </c>
      <c r="L1967">
        <v>3.2</v>
      </c>
      <c r="M1967">
        <v>0.13400000000000001</v>
      </c>
    </row>
    <row r="1968" spans="1:13">
      <c r="A1968" t="s">
        <v>17513</v>
      </c>
      <c r="B1968" t="s">
        <v>15454</v>
      </c>
      <c r="C1968">
        <v>4297</v>
      </c>
      <c r="D1968" s="1">
        <v>0.49376157407407412</v>
      </c>
      <c r="E1968">
        <v>52.068980000000003</v>
      </c>
      <c r="F1968">
        <v>-0.47935</v>
      </c>
      <c r="G1968">
        <v>13817</v>
      </c>
      <c r="H1968">
        <v>26</v>
      </c>
      <c r="I1968">
        <v>193</v>
      </c>
      <c r="J1968">
        <v>12</v>
      </c>
      <c r="K1968">
        <v>10.8</v>
      </c>
      <c r="L1968">
        <v>3.2</v>
      </c>
      <c r="M1968">
        <v>0.13400000000000001</v>
      </c>
    </row>
    <row r="1969" spans="1:13">
      <c r="A1969" t="s">
        <v>17514</v>
      </c>
      <c r="B1969" t="s">
        <v>17202</v>
      </c>
      <c r="C1969">
        <v>4298</v>
      </c>
      <c r="D1969" s="1">
        <v>0.49379629629629629</v>
      </c>
      <c r="E1969">
        <v>52.068899999999999</v>
      </c>
      <c r="F1969">
        <v>-0.47954000000000002</v>
      </c>
      <c r="G1969">
        <v>13784</v>
      </c>
      <c r="H1969">
        <v>33</v>
      </c>
      <c r="I1969">
        <v>236</v>
      </c>
      <c r="J1969">
        <v>12</v>
      </c>
      <c r="K1969">
        <v>10.8</v>
      </c>
      <c r="L1969">
        <v>3.2</v>
      </c>
      <c r="M1969">
        <v>0.13400000000000001</v>
      </c>
    </row>
    <row r="1970" spans="1:13">
      <c r="A1970" t="s">
        <v>17515</v>
      </c>
      <c r="B1970" t="s">
        <v>15454</v>
      </c>
      <c r="C1970">
        <v>4299</v>
      </c>
      <c r="D1970" s="1">
        <v>0.49383101851851857</v>
      </c>
      <c r="E1970">
        <v>52.068770000000001</v>
      </c>
      <c r="F1970">
        <v>-0.47963</v>
      </c>
      <c r="G1970">
        <v>13751</v>
      </c>
      <c r="H1970">
        <v>3</v>
      </c>
      <c r="I1970">
        <v>281</v>
      </c>
      <c r="J1970">
        <v>12</v>
      </c>
      <c r="K1970">
        <v>10.8</v>
      </c>
      <c r="L1970">
        <v>3.2</v>
      </c>
      <c r="M1970">
        <v>0.13400000000000001</v>
      </c>
    </row>
    <row r="1971" spans="1:13">
      <c r="A1971" t="s">
        <v>17516</v>
      </c>
      <c r="B1971" t="s">
        <v>17200</v>
      </c>
      <c r="C1971">
        <v>4300</v>
      </c>
      <c r="D1971" s="1">
        <v>0.49385416666666665</v>
      </c>
      <c r="E1971">
        <v>52.068730000000002</v>
      </c>
      <c r="F1971">
        <v>-0.47977999999999998</v>
      </c>
      <c r="G1971">
        <v>13729</v>
      </c>
      <c r="H1971">
        <v>22</v>
      </c>
      <c r="I1971">
        <v>183</v>
      </c>
      <c r="J1971">
        <v>12</v>
      </c>
      <c r="K1971">
        <v>10.8</v>
      </c>
      <c r="L1971">
        <v>3.2</v>
      </c>
      <c r="M1971">
        <v>0.13400000000000001</v>
      </c>
    </row>
    <row r="1972" spans="1:13">
      <c r="A1972" t="s">
        <v>17517</v>
      </c>
      <c r="B1972" t="s">
        <v>16602</v>
      </c>
      <c r="C1972">
        <v>4301</v>
      </c>
      <c r="D1972" s="1">
        <v>0.49388888888888888</v>
      </c>
      <c r="E1972">
        <v>52.068649999999998</v>
      </c>
      <c r="F1972">
        <v>-0.47982999999999998</v>
      </c>
      <c r="G1972">
        <v>13696</v>
      </c>
      <c r="H1972">
        <v>26</v>
      </c>
      <c r="I1972">
        <v>246</v>
      </c>
      <c r="J1972">
        <v>12</v>
      </c>
      <c r="K1972">
        <v>10.8</v>
      </c>
      <c r="L1972">
        <v>3.2</v>
      </c>
      <c r="M1972">
        <v>0.13400000000000001</v>
      </c>
    </row>
    <row r="1973" spans="1:13">
      <c r="A1973" t="s">
        <v>17518</v>
      </c>
      <c r="B1973" t="s">
        <v>15454</v>
      </c>
      <c r="C1973">
        <v>4302</v>
      </c>
      <c r="D1973" s="1">
        <v>0.4939236111111111</v>
      </c>
      <c r="E1973">
        <v>52.068530000000003</v>
      </c>
      <c r="F1973">
        <v>-0.47999000000000003</v>
      </c>
      <c r="G1973">
        <v>13663</v>
      </c>
      <c r="H1973">
        <v>3</v>
      </c>
      <c r="I1973">
        <v>14</v>
      </c>
      <c r="J1973">
        <v>12</v>
      </c>
      <c r="K1973">
        <v>10.7</v>
      </c>
      <c r="L1973">
        <v>3.2</v>
      </c>
      <c r="M1973">
        <v>0.13400000000000001</v>
      </c>
    </row>
    <row r="1974" spans="1:13">
      <c r="A1974" t="s">
        <v>17519</v>
      </c>
      <c r="B1974" t="s">
        <v>17202</v>
      </c>
      <c r="C1974">
        <v>4303</v>
      </c>
      <c r="D1974" s="1">
        <v>0.49395833333333333</v>
      </c>
      <c r="E1974">
        <v>52.0685</v>
      </c>
      <c r="F1974">
        <v>-0.48009000000000002</v>
      </c>
      <c r="G1974">
        <v>13631</v>
      </c>
      <c r="H1974">
        <v>24</v>
      </c>
      <c r="I1974">
        <v>222</v>
      </c>
      <c r="J1974">
        <v>12</v>
      </c>
      <c r="K1974">
        <v>10.7</v>
      </c>
      <c r="L1974">
        <v>3.2</v>
      </c>
      <c r="M1974">
        <v>0.13400000000000001</v>
      </c>
    </row>
    <row r="1975" spans="1:13">
      <c r="A1975" t="s">
        <v>17520</v>
      </c>
      <c r="B1975" t="s">
        <v>16602</v>
      </c>
      <c r="C1975">
        <v>4304</v>
      </c>
      <c r="D1975" s="1">
        <v>0.49399305555555556</v>
      </c>
      <c r="E1975">
        <v>52.068399999999997</v>
      </c>
      <c r="F1975">
        <v>-0.48009000000000002</v>
      </c>
      <c r="G1975">
        <v>13598</v>
      </c>
      <c r="H1975">
        <v>5</v>
      </c>
      <c r="I1975">
        <v>290</v>
      </c>
      <c r="J1975">
        <v>12</v>
      </c>
      <c r="K1975">
        <v>10.7</v>
      </c>
      <c r="L1975">
        <v>3.2</v>
      </c>
      <c r="M1975">
        <v>0.13400000000000001</v>
      </c>
    </row>
    <row r="1976" spans="1:13">
      <c r="A1976" t="s">
        <v>17521</v>
      </c>
      <c r="B1976" t="s">
        <v>16602</v>
      </c>
      <c r="C1976">
        <v>4305</v>
      </c>
      <c r="D1976" s="1">
        <v>0.49402777777777779</v>
      </c>
      <c r="E1976">
        <v>52.068289999999998</v>
      </c>
      <c r="F1976">
        <v>-0.48021000000000003</v>
      </c>
      <c r="G1976">
        <v>13566</v>
      </c>
      <c r="H1976">
        <v>16</v>
      </c>
      <c r="I1976">
        <v>156</v>
      </c>
      <c r="J1976">
        <v>12</v>
      </c>
      <c r="K1976">
        <v>10.7</v>
      </c>
      <c r="L1976">
        <v>3.2</v>
      </c>
      <c r="M1976">
        <v>0.13400000000000001</v>
      </c>
    </row>
    <row r="1977" spans="1:13">
      <c r="A1977" t="s">
        <v>17522</v>
      </c>
      <c r="B1977" t="s">
        <v>16602</v>
      </c>
      <c r="C1977">
        <v>4306</v>
      </c>
      <c r="D1977" s="1">
        <v>0.49405092592592598</v>
      </c>
      <c r="E1977">
        <v>52.068280000000001</v>
      </c>
      <c r="F1977">
        <v>-0.48020000000000002</v>
      </c>
      <c r="G1977">
        <v>13545</v>
      </c>
      <c r="H1977">
        <v>20</v>
      </c>
      <c r="I1977">
        <v>225</v>
      </c>
      <c r="J1977">
        <v>12</v>
      </c>
      <c r="K1977">
        <v>10.7</v>
      </c>
      <c r="L1977">
        <v>3.2</v>
      </c>
      <c r="M1977">
        <v>0.13400000000000001</v>
      </c>
    </row>
    <row r="1978" spans="1:13">
      <c r="A1978" t="s">
        <v>17523</v>
      </c>
      <c r="B1978" t="s">
        <v>15454</v>
      </c>
      <c r="C1978">
        <v>4307</v>
      </c>
      <c r="D1978" s="1">
        <v>0.49408564814814815</v>
      </c>
      <c r="E1978">
        <v>52.068179999999998</v>
      </c>
      <c r="F1978">
        <v>-0.48024</v>
      </c>
      <c r="G1978">
        <v>13513</v>
      </c>
      <c r="H1978">
        <v>5</v>
      </c>
      <c r="I1978">
        <v>7</v>
      </c>
      <c r="J1978">
        <v>12</v>
      </c>
      <c r="K1978">
        <v>10.7</v>
      </c>
      <c r="L1978">
        <v>3.2</v>
      </c>
      <c r="M1978">
        <v>0.13400000000000001</v>
      </c>
    </row>
    <row r="1979" spans="1:13">
      <c r="A1979" t="s">
        <v>17524</v>
      </c>
      <c r="B1979" t="s">
        <v>17200</v>
      </c>
      <c r="C1979">
        <v>4308</v>
      </c>
      <c r="D1979" s="1">
        <v>0.49412037037037032</v>
      </c>
      <c r="E1979">
        <v>52.068159999999999</v>
      </c>
      <c r="F1979">
        <v>-0.48031000000000001</v>
      </c>
      <c r="G1979">
        <v>13482</v>
      </c>
      <c r="H1979">
        <v>22</v>
      </c>
      <c r="I1979">
        <v>215</v>
      </c>
      <c r="J1979">
        <v>12</v>
      </c>
      <c r="K1979">
        <v>10.6</v>
      </c>
      <c r="L1979">
        <v>3.2</v>
      </c>
      <c r="M1979">
        <v>0.13400000000000001</v>
      </c>
    </row>
    <row r="1980" spans="1:13">
      <c r="A1980" t="s">
        <v>17525</v>
      </c>
      <c r="B1980" t="s">
        <v>16602</v>
      </c>
      <c r="C1980">
        <v>4309</v>
      </c>
      <c r="D1980" s="1">
        <v>0.4941550925925926</v>
      </c>
      <c r="E1980">
        <v>52.06812</v>
      </c>
      <c r="F1980">
        <v>-0.48028999999999999</v>
      </c>
      <c r="G1980">
        <v>13450</v>
      </c>
      <c r="H1980">
        <v>11</v>
      </c>
      <c r="I1980">
        <v>315</v>
      </c>
      <c r="J1980">
        <v>12</v>
      </c>
      <c r="K1980">
        <v>10.6</v>
      </c>
      <c r="L1980">
        <v>3.2</v>
      </c>
      <c r="M1980">
        <v>0.13400000000000001</v>
      </c>
    </row>
    <row r="1981" spans="1:13">
      <c r="A1981" t="s">
        <v>17526</v>
      </c>
      <c r="B1981" t="s">
        <v>15454</v>
      </c>
      <c r="C1981">
        <v>4310</v>
      </c>
      <c r="D1981" s="1">
        <v>0.49418981481481478</v>
      </c>
      <c r="E1981">
        <v>52.068040000000003</v>
      </c>
      <c r="F1981">
        <v>-0.48039999999999999</v>
      </c>
      <c r="G1981">
        <v>13418</v>
      </c>
      <c r="H1981">
        <v>9</v>
      </c>
      <c r="I1981">
        <v>145</v>
      </c>
      <c r="J1981">
        <v>12</v>
      </c>
      <c r="K1981">
        <v>10.6</v>
      </c>
      <c r="L1981">
        <v>3.2</v>
      </c>
      <c r="M1981">
        <v>0.13400000000000001</v>
      </c>
    </row>
    <row r="1982" spans="1:13">
      <c r="A1982" t="s">
        <v>17527</v>
      </c>
      <c r="B1982" t="s">
        <v>17200</v>
      </c>
      <c r="C1982">
        <v>4311</v>
      </c>
      <c r="D1982" s="1">
        <v>0.49421296296296297</v>
      </c>
      <c r="E1982">
        <v>52.068069999999999</v>
      </c>
      <c r="F1982">
        <v>-0.48044999999999999</v>
      </c>
      <c r="G1982">
        <v>13397</v>
      </c>
      <c r="H1982">
        <v>24</v>
      </c>
      <c r="I1982">
        <v>237</v>
      </c>
      <c r="J1982">
        <v>12</v>
      </c>
      <c r="K1982">
        <v>10.6</v>
      </c>
      <c r="L1982">
        <v>3.1</v>
      </c>
      <c r="M1982">
        <v>0.13300000000000001</v>
      </c>
    </row>
    <row r="1983" spans="1:13">
      <c r="A1983" t="s">
        <v>17528</v>
      </c>
      <c r="B1983" t="s">
        <v>16602</v>
      </c>
      <c r="C1983">
        <v>4312</v>
      </c>
      <c r="D1983" s="1">
        <v>0.49424768518518519</v>
      </c>
      <c r="E1983">
        <v>52.067990000000002</v>
      </c>
      <c r="F1983">
        <v>-0.48055999999999999</v>
      </c>
      <c r="G1983">
        <v>13365</v>
      </c>
      <c r="H1983">
        <v>9</v>
      </c>
      <c r="I1983">
        <v>317</v>
      </c>
      <c r="J1983">
        <v>12</v>
      </c>
      <c r="K1983">
        <v>10.6</v>
      </c>
      <c r="L1983">
        <v>3.1</v>
      </c>
      <c r="M1983">
        <v>0.13300000000000001</v>
      </c>
    </row>
    <row r="1984" spans="1:13">
      <c r="A1984" t="s">
        <v>17529</v>
      </c>
      <c r="B1984" t="s">
        <v>17216</v>
      </c>
      <c r="C1984">
        <v>4313</v>
      </c>
      <c r="D1984" s="1">
        <v>0.49428240740740742</v>
      </c>
      <c r="E1984">
        <v>52.067959999999999</v>
      </c>
      <c r="F1984">
        <v>-0.48068</v>
      </c>
      <c r="G1984">
        <v>13334</v>
      </c>
      <c r="H1984">
        <v>20</v>
      </c>
      <c r="I1984">
        <v>160</v>
      </c>
      <c r="J1984">
        <v>12</v>
      </c>
      <c r="K1984">
        <v>10.6</v>
      </c>
      <c r="L1984">
        <v>3.1</v>
      </c>
      <c r="M1984">
        <v>0.13300000000000001</v>
      </c>
    </row>
    <row r="1985" spans="1:13">
      <c r="A1985" t="s">
        <v>17530</v>
      </c>
      <c r="B1985" t="s">
        <v>15454</v>
      </c>
      <c r="C1985">
        <v>4314</v>
      </c>
      <c r="D1985" s="1">
        <v>0.49431712962962965</v>
      </c>
      <c r="E1985">
        <v>52.067889999999998</v>
      </c>
      <c r="F1985">
        <v>-0.48070000000000002</v>
      </c>
      <c r="G1985">
        <v>13304</v>
      </c>
      <c r="H1985">
        <v>14</v>
      </c>
      <c r="I1985">
        <v>275</v>
      </c>
      <c r="J1985">
        <v>12</v>
      </c>
      <c r="K1985">
        <v>10.6</v>
      </c>
      <c r="L1985">
        <v>3.1</v>
      </c>
      <c r="M1985">
        <v>0.13300000000000001</v>
      </c>
    </row>
    <row r="1986" spans="1:13">
      <c r="A1986" t="s">
        <v>17531</v>
      </c>
      <c r="B1986" t="s">
        <v>16602</v>
      </c>
      <c r="C1986">
        <v>4315</v>
      </c>
      <c r="D1986" s="1">
        <v>0.49435185185185188</v>
      </c>
      <c r="E1986">
        <v>52.067779999999999</v>
      </c>
      <c r="F1986">
        <v>-0.48080000000000001</v>
      </c>
      <c r="G1986">
        <v>13273</v>
      </c>
      <c r="H1986">
        <v>9</v>
      </c>
      <c r="I1986">
        <v>147</v>
      </c>
      <c r="J1986">
        <v>12</v>
      </c>
      <c r="K1986">
        <v>10.6</v>
      </c>
      <c r="L1986">
        <v>3.2</v>
      </c>
      <c r="M1986">
        <v>0.13400000000000001</v>
      </c>
    </row>
    <row r="1987" spans="1:13">
      <c r="A1987" t="s">
        <v>17532</v>
      </c>
      <c r="B1987" t="s">
        <v>17202</v>
      </c>
      <c r="C1987">
        <v>4316</v>
      </c>
      <c r="D1987" s="1">
        <v>0.49438657407407405</v>
      </c>
      <c r="E1987">
        <v>52.067709999999998</v>
      </c>
      <c r="F1987">
        <v>-0.48097000000000001</v>
      </c>
      <c r="G1987">
        <v>13243</v>
      </c>
      <c r="H1987">
        <v>33</v>
      </c>
      <c r="I1987">
        <v>215</v>
      </c>
      <c r="J1987">
        <v>12</v>
      </c>
      <c r="K1987">
        <v>10.6</v>
      </c>
      <c r="L1987">
        <v>3.2</v>
      </c>
      <c r="M1987">
        <v>0.13400000000000001</v>
      </c>
    </row>
    <row r="1988" spans="1:13">
      <c r="A1988" t="s">
        <v>17533</v>
      </c>
      <c r="B1988" t="s">
        <v>15454</v>
      </c>
      <c r="C1988">
        <v>4317</v>
      </c>
      <c r="D1988" s="1">
        <v>0.49440972222222218</v>
      </c>
      <c r="E1988">
        <v>52.067599999999999</v>
      </c>
      <c r="F1988">
        <v>-0.48100999999999999</v>
      </c>
      <c r="G1988">
        <v>13222</v>
      </c>
      <c r="H1988">
        <v>13</v>
      </c>
      <c r="I1988">
        <v>268</v>
      </c>
      <c r="J1988">
        <v>12</v>
      </c>
      <c r="K1988">
        <v>10.6</v>
      </c>
      <c r="L1988">
        <v>3.2</v>
      </c>
      <c r="M1988">
        <v>0.13400000000000001</v>
      </c>
    </row>
    <row r="1989" spans="1:13">
      <c r="A1989" t="s">
        <v>17534</v>
      </c>
      <c r="B1989" t="s">
        <v>15454</v>
      </c>
      <c r="C1989">
        <v>4318</v>
      </c>
      <c r="D1989" s="1">
        <v>0.49444444444444446</v>
      </c>
      <c r="E1989">
        <v>52.067520000000002</v>
      </c>
      <c r="F1989">
        <v>-0.48120000000000002</v>
      </c>
      <c r="G1989">
        <v>13192</v>
      </c>
      <c r="H1989">
        <v>18</v>
      </c>
      <c r="I1989">
        <v>157</v>
      </c>
      <c r="J1989">
        <v>12</v>
      </c>
      <c r="K1989">
        <v>10.6</v>
      </c>
      <c r="L1989">
        <v>3.2</v>
      </c>
      <c r="M1989">
        <v>0.13400000000000001</v>
      </c>
    </row>
    <row r="1990" spans="1:13">
      <c r="A1990" t="s">
        <v>17535</v>
      </c>
      <c r="B1990" t="s">
        <v>15454</v>
      </c>
      <c r="C1990">
        <v>4319</v>
      </c>
      <c r="D1990" s="1">
        <v>0.49447916666666664</v>
      </c>
      <c r="E1990">
        <v>52.067450000000001</v>
      </c>
      <c r="F1990">
        <v>-0.48121000000000003</v>
      </c>
      <c r="G1990">
        <v>13161</v>
      </c>
      <c r="H1990">
        <v>26</v>
      </c>
      <c r="I1990">
        <v>226</v>
      </c>
      <c r="J1990">
        <v>12</v>
      </c>
      <c r="K1990">
        <v>10.6</v>
      </c>
      <c r="L1990">
        <v>3.2</v>
      </c>
      <c r="M1990">
        <v>0.13400000000000001</v>
      </c>
    </row>
    <row r="1991" spans="1:13">
      <c r="A1991" t="s">
        <v>17536</v>
      </c>
      <c r="B1991" t="s">
        <v>16602</v>
      </c>
      <c r="C1991">
        <v>4320</v>
      </c>
      <c r="D1991" s="1">
        <v>0.49451388888888892</v>
      </c>
      <c r="E1991">
        <v>52.067320000000002</v>
      </c>
      <c r="F1991">
        <v>-0.48130000000000001</v>
      </c>
      <c r="G1991">
        <v>13131</v>
      </c>
      <c r="H1991">
        <v>16</v>
      </c>
      <c r="I1991">
        <v>141</v>
      </c>
      <c r="J1991">
        <v>12</v>
      </c>
      <c r="K1991">
        <v>10.6</v>
      </c>
      <c r="L1991">
        <v>3.2</v>
      </c>
      <c r="M1991">
        <v>0.13400000000000001</v>
      </c>
    </row>
    <row r="1992" spans="1:13">
      <c r="A1992" t="s">
        <v>17537</v>
      </c>
      <c r="B1992" t="s">
        <v>16602</v>
      </c>
      <c r="C1992">
        <v>4321</v>
      </c>
      <c r="D1992" s="1">
        <v>0.49454861111111109</v>
      </c>
      <c r="E1992">
        <v>52.067250000000001</v>
      </c>
      <c r="F1992">
        <v>-0.48136000000000001</v>
      </c>
      <c r="G1992">
        <v>13101</v>
      </c>
      <c r="H1992">
        <v>26</v>
      </c>
      <c r="I1992">
        <v>205</v>
      </c>
      <c r="J1992">
        <v>12</v>
      </c>
      <c r="K1992">
        <v>10.6</v>
      </c>
      <c r="L1992">
        <v>3.2</v>
      </c>
      <c r="M1992">
        <v>0.13400000000000001</v>
      </c>
    </row>
    <row r="1993" spans="1:13">
      <c r="A1993" t="s">
        <v>17538</v>
      </c>
      <c r="B1993" t="s">
        <v>15454</v>
      </c>
      <c r="C1993">
        <v>4322</v>
      </c>
      <c r="D1993" s="1">
        <v>0.49458333333333332</v>
      </c>
      <c r="E1993">
        <v>52.067169999999997</v>
      </c>
      <c r="F1993">
        <v>-0.48129</v>
      </c>
      <c r="G1993">
        <v>13071</v>
      </c>
      <c r="H1993">
        <v>3</v>
      </c>
      <c r="I1993">
        <v>323</v>
      </c>
      <c r="J1993">
        <v>12</v>
      </c>
      <c r="K1993">
        <v>10.6</v>
      </c>
      <c r="L1993">
        <v>3.2</v>
      </c>
      <c r="M1993">
        <v>0.13400000000000001</v>
      </c>
    </row>
    <row r="1994" spans="1:13">
      <c r="A1994" t="s">
        <v>17539</v>
      </c>
      <c r="B1994" t="s">
        <v>16602</v>
      </c>
      <c r="C1994">
        <v>4323</v>
      </c>
      <c r="D1994" s="1">
        <v>0.49460648148148145</v>
      </c>
      <c r="E1994">
        <v>52.06709</v>
      </c>
      <c r="F1994">
        <v>-0.48136000000000001</v>
      </c>
      <c r="G1994">
        <v>13051</v>
      </c>
      <c r="H1994">
        <v>20</v>
      </c>
      <c r="I1994">
        <v>144</v>
      </c>
      <c r="J1994">
        <v>12</v>
      </c>
      <c r="K1994">
        <v>10.5</v>
      </c>
      <c r="L1994">
        <v>3.2</v>
      </c>
      <c r="M1994">
        <v>0.13400000000000001</v>
      </c>
    </row>
    <row r="1995" spans="1:13">
      <c r="A1995" t="s">
        <v>17540</v>
      </c>
      <c r="B1995" t="s">
        <v>15454</v>
      </c>
      <c r="C1995">
        <v>4324</v>
      </c>
      <c r="D1995" s="1">
        <v>0.49464120370370374</v>
      </c>
      <c r="E1995">
        <v>52.067019999999999</v>
      </c>
      <c r="F1995">
        <v>-0.48132999999999998</v>
      </c>
      <c r="G1995">
        <v>13022</v>
      </c>
      <c r="H1995">
        <v>24</v>
      </c>
      <c r="I1995">
        <v>222</v>
      </c>
      <c r="J1995">
        <v>12</v>
      </c>
      <c r="K1995">
        <v>10.5</v>
      </c>
      <c r="L1995">
        <v>3.2</v>
      </c>
      <c r="M1995">
        <v>0.13400000000000001</v>
      </c>
    </row>
    <row r="1996" spans="1:13">
      <c r="A1996" t="s">
        <v>17541</v>
      </c>
      <c r="B1996" t="s">
        <v>15454</v>
      </c>
      <c r="C1996">
        <v>4325</v>
      </c>
      <c r="D1996" s="1">
        <v>0.49467592592592591</v>
      </c>
      <c r="E1996">
        <v>52.066899999999997</v>
      </c>
      <c r="F1996">
        <v>-0.48138999999999998</v>
      </c>
      <c r="G1996">
        <v>12992</v>
      </c>
      <c r="H1996">
        <v>1</v>
      </c>
      <c r="I1996">
        <v>311</v>
      </c>
      <c r="J1996">
        <v>12</v>
      </c>
      <c r="K1996">
        <v>10.5</v>
      </c>
      <c r="L1996">
        <v>3.2</v>
      </c>
      <c r="M1996">
        <v>0.13400000000000001</v>
      </c>
    </row>
    <row r="1997" spans="1:13">
      <c r="A1997" t="s">
        <v>17542</v>
      </c>
      <c r="B1997" t="s">
        <v>17202</v>
      </c>
      <c r="C1997">
        <v>4326</v>
      </c>
      <c r="D1997" s="1">
        <v>0.49471064814814819</v>
      </c>
      <c r="E1997">
        <v>52.066839999999999</v>
      </c>
      <c r="F1997">
        <v>-0.48148000000000002</v>
      </c>
      <c r="G1997">
        <v>12963</v>
      </c>
      <c r="H1997">
        <v>24</v>
      </c>
      <c r="I1997">
        <v>201</v>
      </c>
      <c r="J1997">
        <v>12</v>
      </c>
      <c r="K1997">
        <v>10.5</v>
      </c>
      <c r="L1997">
        <v>3.2</v>
      </c>
      <c r="M1997">
        <v>0.13400000000000001</v>
      </c>
    </row>
    <row r="1998" spans="1:13">
      <c r="A1998" t="s">
        <v>17543</v>
      </c>
      <c r="B1998" t="s">
        <v>15454</v>
      </c>
      <c r="C1998">
        <v>4327</v>
      </c>
      <c r="D1998" s="1">
        <v>0.49474537037037036</v>
      </c>
      <c r="E1998">
        <v>52.066769999999998</v>
      </c>
      <c r="F1998">
        <v>-0.48150999999999999</v>
      </c>
      <c r="G1998">
        <v>12935</v>
      </c>
      <c r="H1998">
        <v>16</v>
      </c>
      <c r="I1998">
        <v>268</v>
      </c>
      <c r="J1998">
        <v>12</v>
      </c>
      <c r="K1998">
        <v>10.5</v>
      </c>
      <c r="L1998">
        <v>3.2</v>
      </c>
      <c r="M1998">
        <v>0.13400000000000001</v>
      </c>
    </row>
    <row r="1999" spans="1:13">
      <c r="A1999" t="s">
        <v>17544</v>
      </c>
      <c r="B1999" t="s">
        <v>16602</v>
      </c>
      <c r="C1999">
        <v>4328</v>
      </c>
      <c r="D1999" s="1">
        <v>0.49478009259259265</v>
      </c>
      <c r="E1999">
        <v>52.066650000000003</v>
      </c>
      <c r="F1999">
        <v>-0.48163</v>
      </c>
      <c r="G1999">
        <v>12905</v>
      </c>
      <c r="H1999">
        <v>11</v>
      </c>
      <c r="I1999">
        <v>140</v>
      </c>
      <c r="J1999">
        <v>12</v>
      </c>
      <c r="K1999">
        <v>10.5</v>
      </c>
      <c r="L1999">
        <v>3.2</v>
      </c>
      <c r="M1999">
        <v>0.13400000000000001</v>
      </c>
    </row>
    <row r="2000" spans="1:13">
      <c r="A2000" t="s">
        <v>17545</v>
      </c>
      <c r="B2000" t="s">
        <v>16602</v>
      </c>
      <c r="C2000">
        <v>4329</v>
      </c>
      <c r="D2000" s="1">
        <v>0.49480324074074072</v>
      </c>
      <c r="E2000">
        <v>52.066650000000003</v>
      </c>
      <c r="F2000">
        <v>-0.48168</v>
      </c>
      <c r="G2000">
        <v>12886</v>
      </c>
      <c r="H2000">
        <v>26</v>
      </c>
      <c r="I2000">
        <v>221</v>
      </c>
      <c r="J2000">
        <v>12</v>
      </c>
      <c r="K2000">
        <v>10.4</v>
      </c>
      <c r="L2000">
        <v>3.2</v>
      </c>
      <c r="M2000">
        <v>0.13400000000000001</v>
      </c>
    </row>
    <row r="2001" spans="1:13">
      <c r="A2001" t="s">
        <v>17546</v>
      </c>
      <c r="B2001" t="s">
        <v>16602</v>
      </c>
      <c r="C2001">
        <v>4330</v>
      </c>
      <c r="D2001" s="1">
        <v>0.49483796296296295</v>
      </c>
      <c r="E2001">
        <v>52.066560000000003</v>
      </c>
      <c r="F2001">
        <v>-0.48176999999999998</v>
      </c>
      <c r="G2001">
        <v>12856</v>
      </c>
      <c r="H2001">
        <v>13</v>
      </c>
      <c r="I2001">
        <v>281</v>
      </c>
      <c r="J2001">
        <v>12</v>
      </c>
      <c r="K2001">
        <v>10.4</v>
      </c>
      <c r="L2001">
        <v>3.2</v>
      </c>
      <c r="M2001">
        <v>0.13400000000000001</v>
      </c>
    </row>
    <row r="2002" spans="1:13">
      <c r="A2002" t="s">
        <v>17547</v>
      </c>
      <c r="B2002" t="s">
        <v>16602</v>
      </c>
      <c r="C2002">
        <v>4331</v>
      </c>
      <c r="D2002" s="1">
        <v>0.49487268518518518</v>
      </c>
      <c r="E2002">
        <v>52.066490000000002</v>
      </c>
      <c r="F2002">
        <v>-0.48193999999999998</v>
      </c>
      <c r="G2002">
        <v>12827</v>
      </c>
      <c r="H2002">
        <v>27</v>
      </c>
      <c r="I2002">
        <v>201</v>
      </c>
      <c r="J2002">
        <v>12</v>
      </c>
      <c r="K2002">
        <v>10.4</v>
      </c>
      <c r="L2002">
        <v>3.1</v>
      </c>
      <c r="M2002">
        <v>0.13400000000000001</v>
      </c>
    </row>
    <row r="2003" spans="1:13">
      <c r="A2003" t="s">
        <v>17548</v>
      </c>
      <c r="B2003" t="s">
        <v>16602</v>
      </c>
      <c r="C2003">
        <v>4332</v>
      </c>
      <c r="D2003" s="1">
        <v>0.49490740740740741</v>
      </c>
      <c r="E2003">
        <v>52.066380000000002</v>
      </c>
      <c r="F2003">
        <v>-0.48198999999999997</v>
      </c>
      <c r="G2003">
        <v>12799</v>
      </c>
      <c r="H2003">
        <v>22</v>
      </c>
      <c r="I2003">
        <v>237</v>
      </c>
      <c r="J2003">
        <v>12</v>
      </c>
      <c r="K2003">
        <v>10.4</v>
      </c>
      <c r="L2003">
        <v>3.1</v>
      </c>
      <c r="M2003">
        <v>0.13100000000000001</v>
      </c>
    </row>
    <row r="2004" spans="1:13">
      <c r="A2004" t="s">
        <v>17549</v>
      </c>
      <c r="B2004" t="s">
        <v>15454</v>
      </c>
      <c r="C2004">
        <v>4333</v>
      </c>
      <c r="D2004" s="1">
        <v>0.49494212962962963</v>
      </c>
      <c r="E2004">
        <v>52.066180000000003</v>
      </c>
      <c r="F2004">
        <v>-0.48209000000000002</v>
      </c>
      <c r="G2004">
        <v>12770</v>
      </c>
      <c r="H2004">
        <v>16</v>
      </c>
      <c r="I2004">
        <v>161</v>
      </c>
      <c r="J2004">
        <v>12</v>
      </c>
      <c r="K2004">
        <v>10.4</v>
      </c>
      <c r="L2004">
        <v>3.1</v>
      </c>
      <c r="M2004">
        <v>0.13100000000000001</v>
      </c>
    </row>
    <row r="2005" spans="1:13">
      <c r="A2005" t="s">
        <v>17550</v>
      </c>
      <c r="B2005" t="s">
        <v>17196</v>
      </c>
      <c r="C2005">
        <v>4334</v>
      </c>
      <c r="D2005" s="1">
        <v>0.49497685185185186</v>
      </c>
      <c r="E2005">
        <v>52.06606</v>
      </c>
      <c r="F2005">
        <v>-0.48224</v>
      </c>
      <c r="G2005">
        <v>12742</v>
      </c>
      <c r="H2005">
        <v>35</v>
      </c>
      <c r="I2005">
        <v>195</v>
      </c>
      <c r="J2005">
        <v>12</v>
      </c>
      <c r="K2005">
        <v>10.4</v>
      </c>
      <c r="L2005">
        <v>3.1</v>
      </c>
      <c r="M2005">
        <v>0.13100000000000001</v>
      </c>
    </row>
    <row r="2006" spans="1:13">
      <c r="A2006" t="s">
        <v>17551</v>
      </c>
      <c r="B2006" t="s">
        <v>16602</v>
      </c>
      <c r="C2006">
        <v>4335</v>
      </c>
      <c r="D2006" s="1">
        <v>0.49500000000000005</v>
      </c>
      <c r="E2006">
        <v>52.065939999999998</v>
      </c>
      <c r="F2006">
        <v>-0.48221999999999998</v>
      </c>
      <c r="G2006">
        <v>12723</v>
      </c>
      <c r="H2006">
        <v>16</v>
      </c>
      <c r="I2006">
        <v>232</v>
      </c>
      <c r="J2006">
        <v>12</v>
      </c>
      <c r="K2006">
        <v>10.4</v>
      </c>
      <c r="L2006">
        <v>3.2</v>
      </c>
      <c r="M2006">
        <v>0.13100000000000001</v>
      </c>
    </row>
    <row r="2007" spans="1:13">
      <c r="A2007" t="s">
        <v>17552</v>
      </c>
      <c r="B2007" t="s">
        <v>15454</v>
      </c>
      <c r="C2007">
        <v>4336</v>
      </c>
      <c r="D2007" s="1">
        <v>0.49503472222222222</v>
      </c>
      <c r="E2007">
        <v>52.06579</v>
      </c>
      <c r="F2007">
        <v>-0.48233999999999999</v>
      </c>
      <c r="G2007">
        <v>12694</v>
      </c>
      <c r="H2007">
        <v>16</v>
      </c>
      <c r="I2007">
        <v>154</v>
      </c>
      <c r="J2007">
        <v>12</v>
      </c>
      <c r="K2007">
        <v>10.4</v>
      </c>
      <c r="L2007">
        <v>3.2</v>
      </c>
      <c r="M2007">
        <v>0.13400000000000001</v>
      </c>
    </row>
    <row r="2008" spans="1:13">
      <c r="A2008" t="s">
        <v>17553</v>
      </c>
      <c r="B2008" t="s">
        <v>16602</v>
      </c>
      <c r="C2008">
        <v>4337</v>
      </c>
      <c r="D2008" s="1">
        <v>0.4950694444444444</v>
      </c>
      <c r="E2008">
        <v>52.06568</v>
      </c>
      <c r="F2008">
        <v>-0.48237999999999998</v>
      </c>
      <c r="G2008">
        <v>12666</v>
      </c>
      <c r="H2008">
        <v>31</v>
      </c>
      <c r="I2008">
        <v>201</v>
      </c>
      <c r="J2008">
        <v>12</v>
      </c>
      <c r="K2008">
        <v>10.4</v>
      </c>
      <c r="L2008">
        <v>3.2</v>
      </c>
      <c r="M2008">
        <v>0.13400000000000001</v>
      </c>
    </row>
    <row r="2009" spans="1:13">
      <c r="A2009" t="s">
        <v>17554</v>
      </c>
      <c r="B2009" t="s">
        <v>16602</v>
      </c>
      <c r="C2009">
        <v>4338</v>
      </c>
      <c r="D2009" s="1">
        <v>0.49510416666666668</v>
      </c>
      <c r="E2009">
        <v>52.065519999999999</v>
      </c>
      <c r="F2009">
        <v>-0.48241000000000001</v>
      </c>
      <c r="G2009">
        <v>12638</v>
      </c>
      <c r="H2009">
        <v>11</v>
      </c>
      <c r="I2009">
        <v>122</v>
      </c>
      <c r="J2009">
        <v>12</v>
      </c>
      <c r="K2009">
        <v>10.4</v>
      </c>
      <c r="L2009">
        <v>3.2</v>
      </c>
      <c r="M2009">
        <v>0.13400000000000001</v>
      </c>
    </row>
    <row r="2010" spans="1:13">
      <c r="A2010" t="s">
        <v>17555</v>
      </c>
      <c r="B2010" t="s">
        <v>17196</v>
      </c>
      <c r="C2010">
        <v>4339</v>
      </c>
      <c r="D2010" s="1">
        <v>0.49513888888888885</v>
      </c>
      <c r="E2010">
        <v>52.065420000000003</v>
      </c>
      <c r="F2010">
        <v>-0.48248000000000002</v>
      </c>
      <c r="G2010">
        <v>12610</v>
      </c>
      <c r="H2010">
        <v>26</v>
      </c>
      <c r="I2010">
        <v>178</v>
      </c>
      <c r="J2010">
        <v>12</v>
      </c>
      <c r="K2010">
        <v>10.3</v>
      </c>
      <c r="L2010">
        <v>3.2</v>
      </c>
      <c r="M2010">
        <v>0.13400000000000001</v>
      </c>
    </row>
    <row r="2011" spans="1:13">
      <c r="A2011" t="s">
        <v>17556</v>
      </c>
      <c r="B2011" t="s">
        <v>16602</v>
      </c>
      <c r="C2011">
        <v>4340</v>
      </c>
      <c r="D2011" s="1">
        <v>0.49517361111111113</v>
      </c>
      <c r="E2011">
        <v>52.065359999999998</v>
      </c>
      <c r="F2011">
        <v>-0.4824</v>
      </c>
      <c r="G2011">
        <v>12581</v>
      </c>
      <c r="H2011">
        <v>7</v>
      </c>
      <c r="I2011">
        <v>264</v>
      </c>
      <c r="J2011">
        <v>12</v>
      </c>
      <c r="K2011">
        <v>10.3</v>
      </c>
      <c r="L2011">
        <v>3.2</v>
      </c>
      <c r="M2011">
        <v>0.13400000000000001</v>
      </c>
    </row>
    <row r="2012" spans="1:13">
      <c r="A2012" t="s">
        <v>17557</v>
      </c>
      <c r="B2012" t="s">
        <v>16602</v>
      </c>
      <c r="C2012">
        <v>4341</v>
      </c>
      <c r="D2012" s="1">
        <v>0.49519675925925927</v>
      </c>
      <c r="E2012">
        <v>52.065280000000001</v>
      </c>
      <c r="F2012">
        <v>-0.48244999999999999</v>
      </c>
      <c r="G2012">
        <v>12562</v>
      </c>
      <c r="H2012">
        <v>16</v>
      </c>
      <c r="I2012">
        <v>127</v>
      </c>
      <c r="J2012">
        <v>12</v>
      </c>
      <c r="K2012">
        <v>10.3</v>
      </c>
      <c r="L2012">
        <v>3.2</v>
      </c>
      <c r="M2012">
        <v>0.13400000000000001</v>
      </c>
    </row>
    <row r="2013" spans="1:13">
      <c r="A2013" t="s">
        <v>17558</v>
      </c>
      <c r="B2013" t="s">
        <v>16602</v>
      </c>
      <c r="C2013">
        <v>4342</v>
      </c>
      <c r="D2013" s="1">
        <v>0.49523148148148149</v>
      </c>
      <c r="E2013">
        <v>52.065219999999997</v>
      </c>
      <c r="F2013">
        <v>-0.48238999999999999</v>
      </c>
      <c r="G2013">
        <v>12534</v>
      </c>
      <c r="H2013">
        <v>22</v>
      </c>
      <c r="I2013">
        <v>201</v>
      </c>
      <c r="J2013">
        <v>12</v>
      </c>
      <c r="K2013">
        <v>10.3</v>
      </c>
      <c r="L2013">
        <v>3.2</v>
      </c>
      <c r="M2013">
        <v>0.13400000000000001</v>
      </c>
    </row>
    <row r="2014" spans="1:13">
      <c r="A2014" t="s">
        <v>17559</v>
      </c>
      <c r="B2014" t="s">
        <v>16602</v>
      </c>
      <c r="C2014">
        <v>4343</v>
      </c>
      <c r="D2014" s="1">
        <v>0.49526620370370367</v>
      </c>
      <c r="E2014">
        <v>52.065109999999997</v>
      </c>
      <c r="F2014">
        <v>-0.48237000000000002</v>
      </c>
      <c r="G2014">
        <v>12505</v>
      </c>
      <c r="H2014">
        <v>3</v>
      </c>
      <c r="I2014">
        <v>316</v>
      </c>
      <c r="J2014">
        <v>12</v>
      </c>
      <c r="K2014">
        <v>10.3</v>
      </c>
      <c r="L2014">
        <v>3.2</v>
      </c>
      <c r="M2014">
        <v>0.13400000000000001</v>
      </c>
    </row>
    <row r="2015" spans="1:13">
      <c r="A2015" t="s">
        <v>17560</v>
      </c>
      <c r="B2015" t="s">
        <v>15454</v>
      </c>
      <c r="C2015">
        <v>4344</v>
      </c>
      <c r="D2015" s="1">
        <v>0.49530092592592595</v>
      </c>
      <c r="E2015">
        <v>52.065049999999999</v>
      </c>
      <c r="F2015">
        <v>-0.48243999999999998</v>
      </c>
      <c r="G2015">
        <v>12477</v>
      </c>
      <c r="H2015">
        <v>24</v>
      </c>
      <c r="I2015">
        <v>194</v>
      </c>
      <c r="J2015">
        <v>12</v>
      </c>
      <c r="K2015">
        <v>10.3</v>
      </c>
      <c r="L2015">
        <v>3.2</v>
      </c>
      <c r="M2015">
        <v>0.13400000000000001</v>
      </c>
    </row>
    <row r="2016" spans="1:13">
      <c r="A2016" t="s">
        <v>17561</v>
      </c>
      <c r="B2016" t="s">
        <v>15454</v>
      </c>
      <c r="C2016">
        <v>4345</v>
      </c>
      <c r="D2016" s="1">
        <v>0.49533564814814812</v>
      </c>
      <c r="E2016">
        <v>52.064979999999998</v>
      </c>
      <c r="F2016">
        <v>-0.48238999999999999</v>
      </c>
      <c r="G2016">
        <v>12449</v>
      </c>
      <c r="H2016">
        <v>7</v>
      </c>
      <c r="I2016">
        <v>266</v>
      </c>
      <c r="J2016">
        <v>12</v>
      </c>
      <c r="K2016">
        <v>10.3</v>
      </c>
      <c r="L2016">
        <v>3.2</v>
      </c>
      <c r="M2016">
        <v>0.13400000000000001</v>
      </c>
    </row>
    <row r="2017" spans="1:13">
      <c r="A2017" t="s">
        <v>17562</v>
      </c>
      <c r="B2017" t="s">
        <v>15454</v>
      </c>
      <c r="C2017">
        <v>4346</v>
      </c>
      <c r="D2017" s="1">
        <v>0.49537037037037041</v>
      </c>
      <c r="E2017">
        <v>52.064839999999997</v>
      </c>
      <c r="F2017">
        <v>-0.48241000000000001</v>
      </c>
      <c r="G2017">
        <v>12421</v>
      </c>
      <c r="H2017">
        <v>20</v>
      </c>
      <c r="I2017">
        <v>136</v>
      </c>
      <c r="J2017">
        <v>12</v>
      </c>
      <c r="K2017">
        <v>10.3</v>
      </c>
      <c r="L2017">
        <v>3.2</v>
      </c>
      <c r="M2017">
        <v>0.13400000000000001</v>
      </c>
    </row>
    <row r="2018" spans="1:13">
      <c r="A2018" t="s">
        <v>17563</v>
      </c>
      <c r="B2018" t="s">
        <v>17216</v>
      </c>
      <c r="C2018">
        <v>4347</v>
      </c>
      <c r="D2018" s="1">
        <v>0.49539351851851854</v>
      </c>
      <c r="E2018">
        <v>52.064810000000001</v>
      </c>
      <c r="F2018">
        <v>-0.4824</v>
      </c>
      <c r="G2018">
        <v>12402</v>
      </c>
      <c r="H2018">
        <v>26</v>
      </c>
      <c r="I2018">
        <v>205</v>
      </c>
      <c r="J2018">
        <v>12</v>
      </c>
      <c r="K2018">
        <v>10.199999999999999</v>
      </c>
      <c r="L2018">
        <v>3.2</v>
      </c>
      <c r="M2018">
        <v>0.13400000000000001</v>
      </c>
    </row>
    <row r="2019" spans="1:13">
      <c r="A2019" t="s">
        <v>17564</v>
      </c>
      <c r="B2019" t="s">
        <v>16602</v>
      </c>
      <c r="C2019">
        <v>4348</v>
      </c>
      <c r="D2019" s="1">
        <v>0.49542824074074071</v>
      </c>
      <c r="E2019">
        <v>52.06467</v>
      </c>
      <c r="F2019">
        <v>-0.48241000000000001</v>
      </c>
      <c r="G2019">
        <v>12374</v>
      </c>
      <c r="H2019">
        <v>5</v>
      </c>
      <c r="I2019">
        <v>308</v>
      </c>
      <c r="J2019">
        <v>12</v>
      </c>
      <c r="K2019">
        <v>10.199999999999999</v>
      </c>
      <c r="L2019">
        <v>3.2</v>
      </c>
      <c r="M2019">
        <v>0.13400000000000001</v>
      </c>
    </row>
    <row r="2020" spans="1:13">
      <c r="A2020" t="s">
        <v>17565</v>
      </c>
      <c r="B2020" t="s">
        <v>15454</v>
      </c>
      <c r="C2020">
        <v>4349</v>
      </c>
      <c r="D2020" s="1">
        <v>0.49546296296296299</v>
      </c>
      <c r="E2020">
        <v>52.064610000000002</v>
      </c>
      <c r="F2020">
        <v>-0.48249999999999998</v>
      </c>
      <c r="G2020">
        <v>12346</v>
      </c>
      <c r="H2020">
        <v>20</v>
      </c>
      <c r="I2020">
        <v>154</v>
      </c>
      <c r="J2020">
        <v>12</v>
      </c>
      <c r="K2020">
        <v>10.199999999999999</v>
      </c>
      <c r="L2020">
        <v>3.2</v>
      </c>
      <c r="M2020">
        <v>0.13400000000000001</v>
      </c>
    </row>
    <row r="2021" spans="1:13">
      <c r="A2021" t="s">
        <v>17566</v>
      </c>
      <c r="B2021" t="s">
        <v>17202</v>
      </c>
      <c r="C2021">
        <v>4350</v>
      </c>
      <c r="D2021" s="1">
        <v>0.49549768518518517</v>
      </c>
      <c r="E2021">
        <v>52.064529999999998</v>
      </c>
      <c r="F2021">
        <v>-0.48249999999999998</v>
      </c>
      <c r="G2021">
        <v>12319</v>
      </c>
      <c r="H2021">
        <v>14</v>
      </c>
      <c r="I2021">
        <v>263</v>
      </c>
      <c r="J2021">
        <v>12</v>
      </c>
      <c r="K2021">
        <v>10.199999999999999</v>
      </c>
      <c r="L2021">
        <v>3.2</v>
      </c>
      <c r="M2021">
        <v>0.13400000000000001</v>
      </c>
    </row>
    <row r="2022" spans="1:13">
      <c r="A2022" t="s">
        <v>17567</v>
      </c>
      <c r="B2022" t="s">
        <v>16602</v>
      </c>
      <c r="C2022">
        <v>4351</v>
      </c>
      <c r="D2022" s="1">
        <v>0.49553240740740739</v>
      </c>
      <c r="E2022">
        <v>52.064399999999999</v>
      </c>
      <c r="F2022">
        <v>-0.48261999999999999</v>
      </c>
      <c r="G2022">
        <v>12291</v>
      </c>
      <c r="H2022">
        <v>13</v>
      </c>
      <c r="I2022">
        <v>145</v>
      </c>
      <c r="J2022">
        <v>12</v>
      </c>
      <c r="K2022">
        <v>10.199999999999999</v>
      </c>
      <c r="L2022">
        <v>3.2</v>
      </c>
      <c r="M2022">
        <v>0.13400000000000001</v>
      </c>
    </row>
    <row r="2023" spans="1:13">
      <c r="A2023" t="s">
        <v>17568</v>
      </c>
      <c r="B2023" t="s">
        <v>17196</v>
      </c>
      <c r="C2023">
        <v>4352</v>
      </c>
      <c r="D2023" s="1">
        <v>0.49556712962962962</v>
      </c>
      <c r="E2023">
        <v>52.064349999999997</v>
      </c>
      <c r="F2023">
        <v>-0.48271999999999998</v>
      </c>
      <c r="G2023">
        <v>12263</v>
      </c>
      <c r="H2023">
        <v>24</v>
      </c>
      <c r="I2023">
        <v>209</v>
      </c>
      <c r="J2023">
        <v>12</v>
      </c>
      <c r="K2023">
        <v>10.199999999999999</v>
      </c>
      <c r="L2023">
        <v>3.1</v>
      </c>
      <c r="M2023">
        <v>0.13100000000000001</v>
      </c>
    </row>
    <row r="2024" spans="1:13">
      <c r="A2024" t="s">
        <v>17569</v>
      </c>
      <c r="B2024" t="s">
        <v>16602</v>
      </c>
      <c r="C2024">
        <v>4353</v>
      </c>
      <c r="D2024" s="1">
        <v>0.49559027777777781</v>
      </c>
      <c r="E2024">
        <v>52.06427</v>
      </c>
      <c r="F2024">
        <v>-0.48269000000000001</v>
      </c>
      <c r="G2024">
        <v>12245</v>
      </c>
      <c r="H2024">
        <v>11</v>
      </c>
      <c r="I2024">
        <v>294</v>
      </c>
      <c r="J2024">
        <v>12</v>
      </c>
      <c r="K2024">
        <v>10.199999999999999</v>
      </c>
      <c r="L2024">
        <v>3.1</v>
      </c>
      <c r="M2024">
        <v>0.13100000000000001</v>
      </c>
    </row>
    <row r="2025" spans="1:13">
      <c r="A2025" t="s">
        <v>17570</v>
      </c>
      <c r="B2025" t="s">
        <v>16602</v>
      </c>
      <c r="C2025">
        <v>4354</v>
      </c>
      <c r="D2025" s="1">
        <v>0.49562499999999998</v>
      </c>
      <c r="E2025">
        <v>52.064230000000002</v>
      </c>
      <c r="F2025">
        <v>-0.48283999999999999</v>
      </c>
      <c r="G2025">
        <v>12217</v>
      </c>
      <c r="H2025">
        <v>13</v>
      </c>
      <c r="I2025">
        <v>160</v>
      </c>
      <c r="J2025">
        <v>12</v>
      </c>
      <c r="K2025">
        <v>10.199999999999999</v>
      </c>
      <c r="L2025">
        <v>3.1</v>
      </c>
      <c r="M2025">
        <v>0.13100000000000001</v>
      </c>
    </row>
    <row r="2026" spans="1:13">
      <c r="A2026" t="s">
        <v>17571</v>
      </c>
      <c r="B2026" t="s">
        <v>15454</v>
      </c>
      <c r="C2026">
        <v>4355</v>
      </c>
      <c r="D2026" s="1">
        <v>0.49565972222222227</v>
      </c>
      <c r="E2026">
        <v>52.064169999999997</v>
      </c>
      <c r="F2026">
        <v>-0.48288999999999999</v>
      </c>
      <c r="G2026">
        <v>12189</v>
      </c>
      <c r="H2026">
        <v>18</v>
      </c>
      <c r="I2026">
        <v>266</v>
      </c>
      <c r="J2026">
        <v>12</v>
      </c>
      <c r="K2026">
        <v>10.199999999999999</v>
      </c>
      <c r="L2026">
        <v>3.1</v>
      </c>
      <c r="M2026">
        <v>0.13100000000000001</v>
      </c>
    </row>
    <row r="2027" spans="1:13">
      <c r="A2027" t="s">
        <v>17572</v>
      </c>
      <c r="B2027" t="s">
        <v>17202</v>
      </c>
      <c r="C2027">
        <v>4356</v>
      </c>
      <c r="D2027" s="1">
        <v>0.49569444444444444</v>
      </c>
      <c r="E2027">
        <v>52.064050000000002</v>
      </c>
      <c r="F2027">
        <v>-0.48298000000000002</v>
      </c>
      <c r="G2027">
        <v>12162</v>
      </c>
      <c r="H2027">
        <v>11</v>
      </c>
      <c r="I2027">
        <v>144</v>
      </c>
      <c r="J2027">
        <v>12</v>
      </c>
      <c r="K2027">
        <v>10.199999999999999</v>
      </c>
      <c r="L2027">
        <v>3.1</v>
      </c>
      <c r="M2027">
        <v>0.13300000000000001</v>
      </c>
    </row>
    <row r="2028" spans="1:13">
      <c r="A2028" t="s">
        <v>17573</v>
      </c>
      <c r="B2028" t="s">
        <v>17202</v>
      </c>
      <c r="C2028">
        <v>4357</v>
      </c>
      <c r="D2028" s="1">
        <v>0.49572916666666672</v>
      </c>
      <c r="E2028">
        <v>52.063949999999998</v>
      </c>
      <c r="F2028">
        <v>-0.48311999999999999</v>
      </c>
      <c r="G2028">
        <v>12134</v>
      </c>
      <c r="H2028">
        <v>31</v>
      </c>
      <c r="I2028">
        <v>201</v>
      </c>
      <c r="J2028">
        <v>12</v>
      </c>
      <c r="K2028">
        <v>10.199999999999999</v>
      </c>
      <c r="L2028">
        <v>3.1</v>
      </c>
      <c r="M2028">
        <v>0.13300000000000001</v>
      </c>
    </row>
    <row r="2029" spans="1:13">
      <c r="A2029" t="s">
        <v>17574</v>
      </c>
      <c r="B2029" t="s">
        <v>17196</v>
      </c>
      <c r="C2029">
        <v>4358</v>
      </c>
      <c r="D2029" s="1">
        <v>0.49576388888888889</v>
      </c>
      <c r="E2029">
        <v>52.06382</v>
      </c>
      <c r="F2029">
        <v>-0.48319000000000001</v>
      </c>
      <c r="G2029">
        <v>12107</v>
      </c>
      <c r="H2029">
        <v>20</v>
      </c>
      <c r="I2029">
        <v>238</v>
      </c>
      <c r="J2029">
        <v>12</v>
      </c>
      <c r="K2029">
        <v>10.199999999999999</v>
      </c>
      <c r="L2029">
        <v>3.1</v>
      </c>
      <c r="M2029">
        <v>0.13300000000000001</v>
      </c>
    </row>
    <row r="2030" spans="1:13">
      <c r="A2030" t="s">
        <v>17575</v>
      </c>
      <c r="B2030" t="s">
        <v>16602</v>
      </c>
      <c r="C2030">
        <v>4359</v>
      </c>
      <c r="D2030" s="1">
        <v>0.49578703703703703</v>
      </c>
      <c r="E2030">
        <v>52.063690000000001</v>
      </c>
      <c r="F2030">
        <v>-0.48330000000000001</v>
      </c>
      <c r="G2030">
        <v>12088</v>
      </c>
      <c r="H2030">
        <v>20</v>
      </c>
      <c r="I2030">
        <v>159</v>
      </c>
      <c r="J2030">
        <v>12</v>
      </c>
      <c r="K2030">
        <v>10.199999999999999</v>
      </c>
      <c r="L2030">
        <v>3.1</v>
      </c>
      <c r="M2030">
        <v>0.13300000000000001</v>
      </c>
    </row>
    <row r="2031" spans="1:13">
      <c r="A2031" t="s">
        <v>17576</v>
      </c>
      <c r="B2031" t="s">
        <v>15454</v>
      </c>
      <c r="C2031">
        <v>4360</v>
      </c>
      <c r="D2031" s="1">
        <v>0.49582175925925925</v>
      </c>
      <c r="E2031">
        <v>52.063560000000003</v>
      </c>
      <c r="F2031">
        <v>-0.48333999999999999</v>
      </c>
      <c r="G2031">
        <v>12060</v>
      </c>
      <c r="H2031">
        <v>37</v>
      </c>
      <c r="I2031">
        <v>202</v>
      </c>
      <c r="J2031">
        <v>12</v>
      </c>
      <c r="K2031">
        <v>10.1</v>
      </c>
      <c r="L2031">
        <v>3.1</v>
      </c>
      <c r="M2031">
        <v>0.13400000000000001</v>
      </c>
    </row>
    <row r="2032" spans="1:13">
      <c r="A2032" t="s">
        <v>17577</v>
      </c>
      <c r="B2032" t="s">
        <v>15454</v>
      </c>
      <c r="C2032">
        <v>4361</v>
      </c>
      <c r="D2032" s="1">
        <v>0.49585648148148148</v>
      </c>
      <c r="E2032">
        <v>52.063339999999997</v>
      </c>
      <c r="F2032">
        <v>-0.48338999999999999</v>
      </c>
      <c r="G2032">
        <v>12032</v>
      </c>
      <c r="H2032">
        <v>11</v>
      </c>
      <c r="I2032">
        <v>219</v>
      </c>
      <c r="J2032">
        <v>12</v>
      </c>
      <c r="K2032">
        <v>10.1</v>
      </c>
      <c r="L2032">
        <v>3.1</v>
      </c>
      <c r="M2032">
        <v>0.13400000000000001</v>
      </c>
    </row>
    <row r="2033" spans="1:13">
      <c r="A2033" t="s">
        <v>17578</v>
      </c>
      <c r="B2033" t="s">
        <v>17196</v>
      </c>
      <c r="C2033">
        <v>4362</v>
      </c>
      <c r="D2033" s="1">
        <v>0.49589120370370371</v>
      </c>
      <c r="E2033">
        <v>52.063180000000003</v>
      </c>
      <c r="F2033">
        <v>-0.48349999999999999</v>
      </c>
      <c r="G2033">
        <v>12004</v>
      </c>
      <c r="H2033">
        <v>40</v>
      </c>
      <c r="I2033">
        <v>193</v>
      </c>
      <c r="J2033">
        <v>12</v>
      </c>
      <c r="K2033">
        <v>10.1</v>
      </c>
      <c r="L2033">
        <v>3.1</v>
      </c>
      <c r="M2033">
        <v>0.13400000000000001</v>
      </c>
    </row>
    <row r="2034" spans="1:13">
      <c r="A2034" t="s">
        <v>17579</v>
      </c>
      <c r="B2034" t="s">
        <v>15454</v>
      </c>
      <c r="C2034">
        <v>4363</v>
      </c>
      <c r="D2034" s="1">
        <v>0.49592592592592594</v>
      </c>
      <c r="E2034">
        <v>52.062980000000003</v>
      </c>
      <c r="F2034">
        <v>-0.48347000000000001</v>
      </c>
      <c r="G2034">
        <v>11976</v>
      </c>
      <c r="H2034">
        <v>18</v>
      </c>
      <c r="I2034">
        <v>211</v>
      </c>
      <c r="J2034">
        <v>12</v>
      </c>
      <c r="K2034">
        <v>10.1</v>
      </c>
      <c r="L2034">
        <v>3.1</v>
      </c>
      <c r="M2034">
        <v>0.13400000000000001</v>
      </c>
    </row>
    <row r="2035" spans="1:13">
      <c r="A2035" t="s">
        <v>17580</v>
      </c>
      <c r="B2035" t="s">
        <v>16602</v>
      </c>
      <c r="C2035">
        <v>4364</v>
      </c>
      <c r="D2035" s="1">
        <v>0.49596064814814816</v>
      </c>
      <c r="E2035">
        <v>52.062739999999998</v>
      </c>
      <c r="F2035">
        <v>-0.48352000000000001</v>
      </c>
      <c r="G2035">
        <v>11947</v>
      </c>
      <c r="H2035">
        <v>29</v>
      </c>
      <c r="I2035">
        <v>153</v>
      </c>
      <c r="J2035">
        <v>12</v>
      </c>
      <c r="K2035">
        <v>10.1</v>
      </c>
      <c r="L2035">
        <v>3.2</v>
      </c>
      <c r="M2035">
        <v>0.13400000000000001</v>
      </c>
    </row>
    <row r="2036" spans="1:13">
      <c r="A2036" t="s">
        <v>17581</v>
      </c>
      <c r="B2036" t="s">
        <v>16602</v>
      </c>
      <c r="C2036">
        <v>4365</v>
      </c>
      <c r="D2036" s="1">
        <v>0.4959837962962963</v>
      </c>
      <c r="E2036">
        <v>52.062660000000001</v>
      </c>
      <c r="F2036">
        <v>-0.48349999999999999</v>
      </c>
      <c r="G2036">
        <v>11929</v>
      </c>
      <c r="H2036">
        <v>33</v>
      </c>
      <c r="I2036">
        <v>196</v>
      </c>
      <c r="J2036">
        <v>12</v>
      </c>
      <c r="K2036">
        <v>10.1</v>
      </c>
      <c r="L2036">
        <v>3.2</v>
      </c>
      <c r="M2036">
        <v>0.13400000000000001</v>
      </c>
    </row>
    <row r="2037" spans="1:13">
      <c r="A2037" t="s">
        <v>17582</v>
      </c>
      <c r="B2037" t="s">
        <v>15454</v>
      </c>
      <c r="C2037">
        <v>4366</v>
      </c>
      <c r="D2037" s="1">
        <v>0.49601851851851847</v>
      </c>
      <c r="E2037">
        <v>52.062440000000002</v>
      </c>
      <c r="F2037">
        <v>-0.48348999999999998</v>
      </c>
      <c r="G2037">
        <v>11901</v>
      </c>
      <c r="H2037">
        <v>7</v>
      </c>
      <c r="I2037">
        <v>162</v>
      </c>
      <c r="J2037">
        <v>12</v>
      </c>
      <c r="K2037">
        <v>10.1</v>
      </c>
      <c r="L2037">
        <v>3.2</v>
      </c>
      <c r="M2037">
        <v>0.13400000000000001</v>
      </c>
    </row>
    <row r="2038" spans="1:13">
      <c r="A2038" t="s">
        <v>17583</v>
      </c>
      <c r="B2038" t="s">
        <v>17196</v>
      </c>
      <c r="C2038">
        <v>4367</v>
      </c>
      <c r="D2038" s="1">
        <v>0.49605324074074075</v>
      </c>
      <c r="E2038">
        <v>52.062309999999997</v>
      </c>
      <c r="F2038">
        <v>-0.48348000000000002</v>
      </c>
      <c r="G2038">
        <v>11874</v>
      </c>
      <c r="H2038">
        <v>31</v>
      </c>
      <c r="I2038">
        <v>172</v>
      </c>
      <c r="J2038">
        <v>12</v>
      </c>
      <c r="K2038">
        <v>10.1</v>
      </c>
      <c r="L2038">
        <v>3.2</v>
      </c>
      <c r="M2038">
        <v>0.13400000000000001</v>
      </c>
    </row>
    <row r="2039" spans="1:13">
      <c r="A2039" t="s">
        <v>17584</v>
      </c>
      <c r="B2039" t="s">
        <v>16602</v>
      </c>
      <c r="C2039">
        <v>4368</v>
      </c>
      <c r="D2039" s="1">
        <v>0.49608796296296293</v>
      </c>
      <c r="E2039">
        <v>52.062170000000002</v>
      </c>
      <c r="F2039">
        <v>-0.48336000000000001</v>
      </c>
      <c r="G2039">
        <v>11846</v>
      </c>
      <c r="H2039">
        <v>13</v>
      </c>
      <c r="I2039">
        <v>202</v>
      </c>
      <c r="J2039">
        <v>12</v>
      </c>
      <c r="K2039">
        <v>10.1</v>
      </c>
      <c r="L2039">
        <v>3.1</v>
      </c>
      <c r="M2039">
        <v>0.13300000000000001</v>
      </c>
    </row>
    <row r="2040" spans="1:13">
      <c r="A2040" t="s">
        <v>17585</v>
      </c>
      <c r="B2040" t="s">
        <v>17196</v>
      </c>
      <c r="C2040">
        <v>4369</v>
      </c>
      <c r="D2040" s="1">
        <v>0.49612268518518521</v>
      </c>
      <c r="E2040">
        <v>52.061970000000002</v>
      </c>
      <c r="F2040">
        <v>-0.48331000000000002</v>
      </c>
      <c r="G2040">
        <v>11818</v>
      </c>
      <c r="H2040">
        <v>29</v>
      </c>
      <c r="I2040">
        <v>134</v>
      </c>
      <c r="J2040">
        <v>12</v>
      </c>
      <c r="K2040">
        <v>10.1</v>
      </c>
      <c r="L2040">
        <v>3.1</v>
      </c>
      <c r="M2040">
        <v>0.13300000000000001</v>
      </c>
    </row>
    <row r="2041" spans="1:13">
      <c r="A2041" t="s">
        <v>17586</v>
      </c>
      <c r="B2041" t="s">
        <v>17200</v>
      </c>
      <c r="C2041">
        <v>4370</v>
      </c>
      <c r="D2041" s="1">
        <v>0.49615740740740738</v>
      </c>
      <c r="E2041">
        <v>52.061860000000003</v>
      </c>
      <c r="F2041">
        <v>-0.48322999999999999</v>
      </c>
      <c r="G2041">
        <v>11790</v>
      </c>
      <c r="H2041">
        <v>29</v>
      </c>
      <c r="I2041">
        <v>181</v>
      </c>
      <c r="J2041">
        <v>12</v>
      </c>
      <c r="K2041">
        <v>10.1</v>
      </c>
      <c r="L2041">
        <v>3.1</v>
      </c>
      <c r="M2041">
        <v>0.13300000000000001</v>
      </c>
    </row>
    <row r="2042" spans="1:13">
      <c r="A2042" t="s">
        <v>17587</v>
      </c>
      <c r="B2042" t="s">
        <v>15454</v>
      </c>
      <c r="C2042">
        <v>4371</v>
      </c>
      <c r="D2042" s="1">
        <v>0.49618055555555557</v>
      </c>
      <c r="E2042">
        <v>52.061729999999997</v>
      </c>
      <c r="F2042">
        <v>-0.48310999999999998</v>
      </c>
      <c r="G2042">
        <v>11772</v>
      </c>
      <c r="H2042">
        <v>7</v>
      </c>
      <c r="I2042">
        <v>129</v>
      </c>
      <c r="J2042">
        <v>12</v>
      </c>
      <c r="K2042">
        <v>10.1</v>
      </c>
      <c r="L2042">
        <v>3.1</v>
      </c>
      <c r="M2042">
        <v>0.13300000000000001</v>
      </c>
    </row>
    <row r="2043" spans="1:13">
      <c r="A2043" t="s">
        <v>17588</v>
      </c>
      <c r="B2043" t="s">
        <v>16602</v>
      </c>
      <c r="C2043">
        <v>4372</v>
      </c>
      <c r="D2043" s="1">
        <v>0.49621527777777774</v>
      </c>
      <c r="E2043">
        <v>52.061610000000002</v>
      </c>
      <c r="F2043">
        <v>-0.48307</v>
      </c>
      <c r="G2043">
        <v>11745</v>
      </c>
      <c r="H2043">
        <v>31</v>
      </c>
      <c r="I2043">
        <v>141</v>
      </c>
      <c r="J2043">
        <v>12</v>
      </c>
      <c r="K2043">
        <v>10</v>
      </c>
      <c r="L2043">
        <v>3.1</v>
      </c>
      <c r="M2043">
        <v>0.13100000000000001</v>
      </c>
    </row>
    <row r="2044" spans="1:13">
      <c r="A2044" t="s">
        <v>17589</v>
      </c>
      <c r="B2044" t="s">
        <v>17202</v>
      </c>
      <c r="C2044">
        <v>4373</v>
      </c>
      <c r="D2044" s="1">
        <v>0.49625000000000002</v>
      </c>
      <c r="E2044">
        <v>52.061480000000003</v>
      </c>
      <c r="F2044">
        <v>-0.48292000000000002</v>
      </c>
      <c r="G2044">
        <v>11719</v>
      </c>
      <c r="H2044">
        <v>24</v>
      </c>
      <c r="I2044">
        <v>189</v>
      </c>
      <c r="J2044">
        <v>12</v>
      </c>
      <c r="K2044">
        <v>10</v>
      </c>
      <c r="L2044">
        <v>3.1</v>
      </c>
      <c r="M2044">
        <v>0.13100000000000001</v>
      </c>
    </row>
    <row r="2045" spans="1:13">
      <c r="A2045" t="s">
        <v>17590</v>
      </c>
      <c r="B2045" t="s">
        <v>15454</v>
      </c>
      <c r="C2045">
        <v>4374</v>
      </c>
      <c r="D2045" s="1">
        <v>0.4962847222222222</v>
      </c>
      <c r="E2045">
        <v>52.061309999999999</v>
      </c>
      <c r="F2045">
        <v>-0.48283999999999999</v>
      </c>
      <c r="G2045">
        <v>11692</v>
      </c>
      <c r="H2045">
        <v>27</v>
      </c>
      <c r="I2045">
        <v>129</v>
      </c>
      <c r="J2045">
        <v>12</v>
      </c>
      <c r="K2045">
        <v>10</v>
      </c>
      <c r="L2045">
        <v>3.1</v>
      </c>
      <c r="M2045">
        <v>0.13100000000000001</v>
      </c>
    </row>
    <row r="2046" spans="1:13">
      <c r="A2046" t="s">
        <v>17591</v>
      </c>
      <c r="B2046" t="s">
        <v>17200</v>
      </c>
      <c r="C2046">
        <v>4375</v>
      </c>
      <c r="D2046" s="1">
        <v>0.49631944444444448</v>
      </c>
      <c r="E2046">
        <v>52.061219999999999</v>
      </c>
      <c r="F2046">
        <v>-0.48281000000000002</v>
      </c>
      <c r="G2046">
        <v>11665</v>
      </c>
      <c r="H2046">
        <v>26</v>
      </c>
      <c r="I2046">
        <v>195</v>
      </c>
      <c r="J2046">
        <v>12</v>
      </c>
      <c r="K2046">
        <v>10</v>
      </c>
      <c r="L2046">
        <v>3.1</v>
      </c>
      <c r="M2046">
        <v>0.13100000000000001</v>
      </c>
    </row>
    <row r="2047" spans="1:13">
      <c r="A2047" t="s">
        <v>17592</v>
      </c>
      <c r="B2047" t="s">
        <v>15454</v>
      </c>
      <c r="C2047">
        <v>4376</v>
      </c>
      <c r="D2047" s="1">
        <v>0.49635416666666665</v>
      </c>
      <c r="E2047">
        <v>52.061059999999998</v>
      </c>
      <c r="F2047">
        <v>-0.48269000000000001</v>
      </c>
      <c r="G2047">
        <v>11638</v>
      </c>
      <c r="H2047">
        <v>9</v>
      </c>
      <c r="I2047">
        <v>125</v>
      </c>
      <c r="J2047">
        <v>12</v>
      </c>
      <c r="K2047">
        <v>10</v>
      </c>
      <c r="L2047">
        <v>3.1</v>
      </c>
      <c r="M2047">
        <v>0.13300000000000001</v>
      </c>
    </row>
    <row r="2048" spans="1:13">
      <c r="A2048" t="s">
        <v>17593</v>
      </c>
      <c r="B2048" t="s">
        <v>16602</v>
      </c>
      <c r="C2048">
        <v>4377</v>
      </c>
      <c r="D2048" s="1">
        <v>0.49637731481481479</v>
      </c>
      <c r="E2048">
        <v>52.060980000000001</v>
      </c>
      <c r="F2048">
        <v>-0.48271999999999998</v>
      </c>
      <c r="G2048">
        <v>11619</v>
      </c>
      <c r="H2048">
        <v>29</v>
      </c>
      <c r="I2048">
        <v>157</v>
      </c>
      <c r="J2048">
        <v>12</v>
      </c>
      <c r="K2048">
        <v>10</v>
      </c>
      <c r="L2048">
        <v>3.1</v>
      </c>
      <c r="M2048">
        <v>0.13300000000000001</v>
      </c>
    </row>
    <row r="2049" spans="1:13">
      <c r="A2049" t="s">
        <v>17594</v>
      </c>
      <c r="B2049" t="s">
        <v>16602</v>
      </c>
      <c r="C2049">
        <v>4378</v>
      </c>
      <c r="D2049" s="1">
        <v>0.49641203703703707</v>
      </c>
      <c r="E2049">
        <v>52.060850000000002</v>
      </c>
      <c r="F2049">
        <v>-0.48263</v>
      </c>
      <c r="G2049">
        <v>11592</v>
      </c>
      <c r="H2049">
        <v>20</v>
      </c>
      <c r="I2049">
        <v>216</v>
      </c>
      <c r="J2049">
        <v>12</v>
      </c>
      <c r="K2049">
        <v>9.9</v>
      </c>
      <c r="L2049">
        <v>3.1</v>
      </c>
      <c r="M2049">
        <v>0.13300000000000001</v>
      </c>
    </row>
    <row r="2050" spans="1:13">
      <c r="A2050" t="s">
        <v>17595</v>
      </c>
      <c r="B2050" t="s">
        <v>17200</v>
      </c>
      <c r="C2050">
        <v>4379</v>
      </c>
      <c r="D2050" s="1">
        <v>0.49644675925925924</v>
      </c>
      <c r="E2050">
        <v>52.060679999999998</v>
      </c>
      <c r="F2050">
        <v>-0.48265999999999998</v>
      </c>
      <c r="G2050">
        <v>11565</v>
      </c>
      <c r="H2050">
        <v>11</v>
      </c>
      <c r="I2050">
        <v>133</v>
      </c>
      <c r="J2050">
        <v>12</v>
      </c>
      <c r="K2050">
        <v>9.9</v>
      </c>
      <c r="L2050">
        <v>3.1</v>
      </c>
      <c r="M2050">
        <v>0.13300000000000001</v>
      </c>
    </row>
    <row r="2051" spans="1:13">
      <c r="A2051" t="s">
        <v>17596</v>
      </c>
      <c r="B2051" t="s">
        <v>17196</v>
      </c>
      <c r="C2051">
        <v>4380</v>
      </c>
      <c r="D2051" s="1">
        <v>0.49648148148148147</v>
      </c>
      <c r="E2051">
        <v>52.060589999999998</v>
      </c>
      <c r="F2051">
        <v>-0.48268</v>
      </c>
      <c r="G2051">
        <v>11538</v>
      </c>
      <c r="H2051">
        <v>26</v>
      </c>
      <c r="I2051">
        <v>209</v>
      </c>
      <c r="J2051">
        <v>12</v>
      </c>
      <c r="K2051">
        <v>9.9</v>
      </c>
      <c r="L2051">
        <v>3.1</v>
      </c>
      <c r="M2051">
        <v>0.13300000000000001</v>
      </c>
    </row>
    <row r="2052" spans="1:13">
      <c r="A2052" t="s">
        <v>17597</v>
      </c>
      <c r="B2052" t="s">
        <v>16602</v>
      </c>
      <c r="C2052">
        <v>4381</v>
      </c>
      <c r="D2052" s="1">
        <v>0.4965162037037037</v>
      </c>
      <c r="E2052">
        <v>52.06044</v>
      </c>
      <c r="F2052">
        <v>-0.48261999999999999</v>
      </c>
      <c r="G2052">
        <v>11512</v>
      </c>
      <c r="H2052">
        <v>5</v>
      </c>
      <c r="I2052">
        <v>122</v>
      </c>
      <c r="J2052">
        <v>12</v>
      </c>
      <c r="K2052">
        <v>9.9</v>
      </c>
      <c r="L2052">
        <v>3.1</v>
      </c>
      <c r="M2052">
        <v>0.13300000000000001</v>
      </c>
    </row>
    <row r="2053" spans="1:13">
      <c r="A2053" t="s">
        <v>17598</v>
      </c>
      <c r="B2053" t="s">
        <v>17196</v>
      </c>
      <c r="C2053">
        <v>4382</v>
      </c>
      <c r="D2053" s="1">
        <v>0.49655092592592592</v>
      </c>
      <c r="E2053">
        <v>52.060299999999998</v>
      </c>
      <c r="F2053">
        <v>-0.48269000000000001</v>
      </c>
      <c r="G2053">
        <v>11486</v>
      </c>
      <c r="H2053">
        <v>27</v>
      </c>
      <c r="I2053">
        <v>168</v>
      </c>
      <c r="J2053">
        <v>12</v>
      </c>
      <c r="K2053">
        <v>9.9</v>
      </c>
      <c r="L2053">
        <v>3.1</v>
      </c>
      <c r="M2053">
        <v>0.13300000000000001</v>
      </c>
    </row>
    <row r="2054" spans="1:13">
      <c r="A2054" t="s">
        <v>17599</v>
      </c>
      <c r="B2054" t="s">
        <v>17196</v>
      </c>
      <c r="C2054">
        <v>4383</v>
      </c>
      <c r="D2054" s="1">
        <v>0.49657407407407406</v>
      </c>
      <c r="E2054">
        <v>52.06024</v>
      </c>
      <c r="F2054">
        <v>-0.48265000000000002</v>
      </c>
      <c r="G2054">
        <v>11470</v>
      </c>
      <c r="H2054">
        <v>24</v>
      </c>
      <c r="I2054">
        <v>234</v>
      </c>
      <c r="J2054">
        <v>12</v>
      </c>
      <c r="K2054">
        <v>9.9</v>
      </c>
      <c r="L2054">
        <v>3.1</v>
      </c>
      <c r="M2054">
        <v>0.13300000000000001</v>
      </c>
    </row>
    <row r="2055" spans="1:13">
      <c r="A2055" t="s">
        <v>17600</v>
      </c>
      <c r="B2055" t="s">
        <v>16602</v>
      </c>
      <c r="C2055">
        <v>4384</v>
      </c>
      <c r="D2055" s="1">
        <v>0.49660879629629634</v>
      </c>
      <c r="E2055">
        <v>52.060110000000002</v>
      </c>
      <c r="F2055">
        <v>-0.48276999999999998</v>
      </c>
      <c r="G2055">
        <v>11444</v>
      </c>
      <c r="H2055">
        <v>16</v>
      </c>
      <c r="I2055">
        <v>166</v>
      </c>
      <c r="J2055">
        <v>12</v>
      </c>
      <c r="K2055">
        <v>9.9</v>
      </c>
      <c r="L2055">
        <v>3.1</v>
      </c>
      <c r="M2055">
        <v>0.13300000000000001</v>
      </c>
    </row>
    <row r="2056" spans="1:13">
      <c r="A2056" t="s">
        <v>17601</v>
      </c>
      <c r="B2056" t="s">
        <v>17196</v>
      </c>
      <c r="C2056">
        <v>4385</v>
      </c>
      <c r="D2056" s="1">
        <v>0.49664351851851851</v>
      </c>
      <c r="E2056">
        <v>52.060070000000003</v>
      </c>
      <c r="F2056">
        <v>-0.48287000000000002</v>
      </c>
      <c r="G2056">
        <v>11419</v>
      </c>
      <c r="H2056">
        <v>26</v>
      </c>
      <c r="I2056">
        <v>232</v>
      </c>
      <c r="J2056">
        <v>12</v>
      </c>
      <c r="K2056">
        <v>9.9</v>
      </c>
      <c r="L2056">
        <v>3.1</v>
      </c>
      <c r="M2056">
        <v>0.13300000000000001</v>
      </c>
    </row>
    <row r="2057" spans="1:13">
      <c r="A2057" t="s">
        <v>17602</v>
      </c>
      <c r="B2057" t="s">
        <v>15454</v>
      </c>
      <c r="C2057">
        <v>4386</v>
      </c>
      <c r="D2057" s="1">
        <v>0.4966782407407408</v>
      </c>
      <c r="E2057">
        <v>52.059959999999997</v>
      </c>
      <c r="F2057">
        <v>-0.48293000000000003</v>
      </c>
      <c r="G2057">
        <v>11394</v>
      </c>
      <c r="H2057">
        <v>5</v>
      </c>
      <c r="I2057">
        <v>260</v>
      </c>
      <c r="J2057">
        <v>12</v>
      </c>
      <c r="K2057">
        <v>9.9</v>
      </c>
      <c r="L2057">
        <v>3.1</v>
      </c>
      <c r="M2057">
        <v>0.13300000000000001</v>
      </c>
    </row>
    <row r="2058" spans="1:13">
      <c r="A2058" t="s">
        <v>17603</v>
      </c>
      <c r="B2058" t="s">
        <v>17202</v>
      </c>
      <c r="C2058">
        <v>4387</v>
      </c>
      <c r="D2058" s="1">
        <v>0.49670138888888887</v>
      </c>
      <c r="E2058">
        <v>52.059919999999998</v>
      </c>
      <c r="F2058">
        <v>-0.48305999999999999</v>
      </c>
      <c r="G2058">
        <v>11378</v>
      </c>
      <c r="H2058">
        <v>26</v>
      </c>
      <c r="I2058">
        <v>184</v>
      </c>
      <c r="J2058">
        <v>12</v>
      </c>
      <c r="K2058">
        <v>9.9</v>
      </c>
      <c r="L2058">
        <v>3.1</v>
      </c>
      <c r="M2058">
        <v>0.13300000000000001</v>
      </c>
    </row>
    <row r="2059" spans="1:13">
      <c r="A2059" t="s">
        <v>17604</v>
      </c>
      <c r="B2059" t="s">
        <v>17200</v>
      </c>
      <c r="C2059">
        <v>4388</v>
      </c>
      <c r="D2059" s="1">
        <v>0.4967361111111111</v>
      </c>
      <c r="E2059">
        <v>52.059800000000003</v>
      </c>
      <c r="F2059">
        <v>-0.48304999999999998</v>
      </c>
      <c r="G2059">
        <v>11352</v>
      </c>
      <c r="H2059">
        <v>18</v>
      </c>
      <c r="I2059">
        <v>240</v>
      </c>
      <c r="J2059">
        <v>12</v>
      </c>
      <c r="K2059">
        <v>9.9</v>
      </c>
      <c r="L2059">
        <v>3.1</v>
      </c>
      <c r="M2059">
        <v>0.13400000000000001</v>
      </c>
    </row>
    <row r="2060" spans="1:13">
      <c r="A2060" t="s">
        <v>17605</v>
      </c>
      <c r="B2060" t="s">
        <v>17200</v>
      </c>
      <c r="C2060">
        <v>4389</v>
      </c>
      <c r="D2060" s="1">
        <v>0.49677083333333333</v>
      </c>
      <c r="E2060">
        <v>52.059669999999997</v>
      </c>
      <c r="F2060">
        <v>-0.48316999999999999</v>
      </c>
      <c r="G2060">
        <v>11327</v>
      </c>
      <c r="H2060">
        <v>26</v>
      </c>
      <c r="I2060">
        <v>178</v>
      </c>
      <c r="J2060">
        <v>12</v>
      </c>
      <c r="K2060">
        <v>9.8000000000000007</v>
      </c>
      <c r="L2060">
        <v>3.1</v>
      </c>
      <c r="M2060">
        <v>0.13400000000000001</v>
      </c>
    </row>
    <row r="2061" spans="1:13">
      <c r="A2061" t="s">
        <v>17606</v>
      </c>
      <c r="B2061" t="s">
        <v>17202</v>
      </c>
      <c r="C2061">
        <v>4390</v>
      </c>
      <c r="D2061" s="1">
        <v>0.49680555555555556</v>
      </c>
      <c r="E2061">
        <v>52.05959</v>
      </c>
      <c r="F2061">
        <v>-0.48324</v>
      </c>
      <c r="G2061">
        <v>11302</v>
      </c>
      <c r="H2061">
        <v>24</v>
      </c>
      <c r="I2061">
        <v>233</v>
      </c>
      <c r="J2061">
        <v>12</v>
      </c>
      <c r="K2061">
        <v>9.8000000000000007</v>
      </c>
      <c r="L2061">
        <v>3.1</v>
      </c>
      <c r="M2061">
        <v>0.13400000000000001</v>
      </c>
    </row>
    <row r="2062" spans="1:13">
      <c r="A2062" t="s">
        <v>17607</v>
      </c>
      <c r="B2062" t="s">
        <v>15454</v>
      </c>
      <c r="C2062">
        <v>4391</v>
      </c>
      <c r="D2062" s="1">
        <v>0.49684027777777778</v>
      </c>
      <c r="E2062">
        <v>52.059469999999997</v>
      </c>
      <c r="F2062">
        <v>-0.48327999999999999</v>
      </c>
      <c r="G2062">
        <v>11277</v>
      </c>
      <c r="H2062">
        <v>1</v>
      </c>
      <c r="I2062">
        <v>232</v>
      </c>
      <c r="J2062">
        <v>12</v>
      </c>
      <c r="K2062">
        <v>9.8000000000000007</v>
      </c>
      <c r="L2062">
        <v>3.1</v>
      </c>
      <c r="M2062">
        <v>0.13400000000000001</v>
      </c>
    </row>
    <row r="2063" spans="1:13">
      <c r="A2063" t="s">
        <v>17608</v>
      </c>
      <c r="B2063" t="s">
        <v>16602</v>
      </c>
      <c r="C2063">
        <v>4392</v>
      </c>
      <c r="D2063" s="1">
        <v>0.49686342592592592</v>
      </c>
      <c r="E2063">
        <v>52.059429999999999</v>
      </c>
      <c r="F2063">
        <v>-0.48341000000000001</v>
      </c>
      <c r="G2063">
        <v>11260</v>
      </c>
      <c r="H2063">
        <v>27</v>
      </c>
      <c r="I2063">
        <v>191</v>
      </c>
      <c r="J2063">
        <v>12</v>
      </c>
      <c r="K2063">
        <v>9.8000000000000007</v>
      </c>
      <c r="L2063">
        <v>3.1</v>
      </c>
      <c r="M2063">
        <v>0.13300000000000001</v>
      </c>
    </row>
    <row r="2064" spans="1:13">
      <c r="A2064" t="s">
        <v>17609</v>
      </c>
      <c r="B2064" t="s">
        <v>15454</v>
      </c>
      <c r="C2064">
        <v>4393</v>
      </c>
      <c r="D2064" s="1">
        <v>0.4968981481481482</v>
      </c>
      <c r="E2064">
        <v>52.0593</v>
      </c>
      <c r="F2064">
        <v>-0.48351</v>
      </c>
      <c r="G2064">
        <v>11234</v>
      </c>
      <c r="H2064">
        <v>29</v>
      </c>
      <c r="I2064">
        <v>241</v>
      </c>
      <c r="J2064">
        <v>12</v>
      </c>
      <c r="K2064">
        <v>9.8000000000000007</v>
      </c>
      <c r="L2064">
        <v>3.1</v>
      </c>
      <c r="M2064">
        <v>0.13300000000000001</v>
      </c>
    </row>
    <row r="2065" spans="1:13">
      <c r="A2065" t="s">
        <v>17610</v>
      </c>
      <c r="B2065" t="s">
        <v>17200</v>
      </c>
      <c r="C2065">
        <v>4394</v>
      </c>
      <c r="D2065" s="1">
        <v>0.49693287037037037</v>
      </c>
      <c r="E2065">
        <v>52.059150000000002</v>
      </c>
      <c r="F2065">
        <v>-0.48372999999999999</v>
      </c>
      <c r="G2065">
        <v>11208</v>
      </c>
      <c r="H2065">
        <v>26</v>
      </c>
      <c r="I2065">
        <v>191</v>
      </c>
      <c r="J2065">
        <v>12</v>
      </c>
      <c r="K2065">
        <v>9.8000000000000007</v>
      </c>
      <c r="L2065">
        <v>3.1</v>
      </c>
      <c r="M2065">
        <v>0.13300000000000001</v>
      </c>
    </row>
    <row r="2066" spans="1:13">
      <c r="A2066" t="s">
        <v>17611</v>
      </c>
      <c r="B2066" t="s">
        <v>17202</v>
      </c>
      <c r="C2066">
        <v>4395</v>
      </c>
      <c r="D2066" s="1">
        <v>0.49696759259259254</v>
      </c>
      <c r="E2066">
        <v>52.05903</v>
      </c>
      <c r="F2066">
        <v>-0.48392000000000002</v>
      </c>
      <c r="G2066">
        <v>11183</v>
      </c>
      <c r="H2066">
        <v>37</v>
      </c>
      <c r="I2066">
        <v>229</v>
      </c>
      <c r="J2066">
        <v>12</v>
      </c>
      <c r="K2066">
        <v>9.8000000000000007</v>
      </c>
      <c r="L2066">
        <v>3.1</v>
      </c>
      <c r="M2066">
        <v>0.13300000000000001</v>
      </c>
    </row>
    <row r="2067" spans="1:13">
      <c r="A2067" t="s">
        <v>17612</v>
      </c>
      <c r="B2067" t="s">
        <v>15454</v>
      </c>
      <c r="C2067">
        <v>4396</v>
      </c>
      <c r="D2067" s="1">
        <v>0.49700231481481483</v>
      </c>
      <c r="E2067">
        <v>52.058860000000003</v>
      </c>
      <c r="F2067">
        <v>-0.48407</v>
      </c>
      <c r="G2067">
        <v>11158</v>
      </c>
      <c r="H2067">
        <v>11</v>
      </c>
      <c r="I2067">
        <v>239</v>
      </c>
      <c r="J2067">
        <v>12</v>
      </c>
      <c r="K2067">
        <v>9.8000000000000007</v>
      </c>
      <c r="L2067">
        <v>3.1</v>
      </c>
      <c r="M2067">
        <v>0.13300000000000001</v>
      </c>
    </row>
    <row r="2068" spans="1:13">
      <c r="A2068" t="s">
        <v>17613</v>
      </c>
      <c r="B2068" t="s">
        <v>16602</v>
      </c>
      <c r="C2068">
        <v>4397</v>
      </c>
      <c r="D2068" s="1">
        <v>0.49702546296296296</v>
      </c>
      <c r="E2068">
        <v>52.058790000000002</v>
      </c>
      <c r="F2068">
        <v>-0.48426000000000002</v>
      </c>
      <c r="G2068">
        <v>11141</v>
      </c>
      <c r="H2068">
        <v>31</v>
      </c>
      <c r="I2068">
        <v>200</v>
      </c>
      <c r="J2068">
        <v>12</v>
      </c>
      <c r="K2068">
        <v>9.6999999999999993</v>
      </c>
      <c r="L2068">
        <v>3.1</v>
      </c>
      <c r="M2068">
        <v>0.13300000000000001</v>
      </c>
    </row>
    <row r="2069" spans="1:13">
      <c r="A2069" t="s">
        <v>17614</v>
      </c>
      <c r="B2069" t="s">
        <v>17200</v>
      </c>
      <c r="C2069">
        <v>4398</v>
      </c>
      <c r="D2069" s="1">
        <v>0.49706018518518519</v>
      </c>
      <c r="E2069">
        <v>52.058630000000001</v>
      </c>
      <c r="F2069">
        <v>-0.48441000000000001</v>
      </c>
      <c r="G2069">
        <v>11116</v>
      </c>
      <c r="H2069">
        <v>39</v>
      </c>
      <c r="I2069">
        <v>238</v>
      </c>
      <c r="J2069">
        <v>12</v>
      </c>
      <c r="K2069">
        <v>9.6999999999999993</v>
      </c>
      <c r="L2069">
        <v>3.1</v>
      </c>
      <c r="M2069">
        <v>0.13300000000000001</v>
      </c>
    </row>
    <row r="2070" spans="1:13">
      <c r="A2070" t="s">
        <v>17615</v>
      </c>
      <c r="B2070" t="s">
        <v>15454</v>
      </c>
      <c r="C2070">
        <v>4399</v>
      </c>
      <c r="D2070" s="1">
        <v>0.49709490740740742</v>
      </c>
      <c r="E2070">
        <v>52.058450000000001</v>
      </c>
      <c r="F2070">
        <v>-0.48470999999999997</v>
      </c>
      <c r="G2070">
        <v>11091</v>
      </c>
      <c r="H2070">
        <v>31</v>
      </c>
      <c r="I2070">
        <v>202</v>
      </c>
      <c r="J2070">
        <v>12</v>
      </c>
      <c r="K2070">
        <v>9.6999999999999993</v>
      </c>
      <c r="L2070">
        <v>3.1</v>
      </c>
      <c r="M2070">
        <v>0.13300000000000001</v>
      </c>
    </row>
    <row r="2071" spans="1:13">
      <c r="A2071" t="s">
        <v>17616</v>
      </c>
      <c r="B2071" t="s">
        <v>17200</v>
      </c>
      <c r="C2071">
        <v>4400</v>
      </c>
      <c r="D2071" s="1">
        <v>0.49712962962962964</v>
      </c>
      <c r="E2071">
        <v>52.058300000000003</v>
      </c>
      <c r="F2071">
        <v>-0.48503000000000002</v>
      </c>
      <c r="G2071">
        <v>11066</v>
      </c>
      <c r="H2071">
        <v>48</v>
      </c>
      <c r="I2071">
        <v>228</v>
      </c>
      <c r="J2071">
        <v>12</v>
      </c>
      <c r="K2071">
        <v>9.6999999999999993</v>
      </c>
      <c r="L2071">
        <v>3.1</v>
      </c>
      <c r="M2071">
        <v>0.13300000000000001</v>
      </c>
    </row>
    <row r="2072" spans="1:13">
      <c r="A2072" t="s">
        <v>17617</v>
      </c>
      <c r="B2072" t="s">
        <v>15454</v>
      </c>
      <c r="C2072">
        <v>4401</v>
      </c>
      <c r="D2072" s="1">
        <v>0.49716435185185182</v>
      </c>
      <c r="E2072">
        <v>52.05809</v>
      </c>
      <c r="F2072">
        <v>-0.48530000000000001</v>
      </c>
      <c r="G2072">
        <v>11042</v>
      </c>
      <c r="H2072">
        <v>29</v>
      </c>
      <c r="I2072">
        <v>241</v>
      </c>
      <c r="J2072">
        <v>12</v>
      </c>
      <c r="K2072">
        <v>9.6999999999999993</v>
      </c>
      <c r="L2072">
        <v>3.1</v>
      </c>
      <c r="M2072">
        <v>0.13300000000000001</v>
      </c>
    </row>
    <row r="2073" spans="1:13">
      <c r="A2073" t="s">
        <v>17618</v>
      </c>
      <c r="B2073" t="s">
        <v>16602</v>
      </c>
      <c r="C2073">
        <v>4402</v>
      </c>
      <c r="D2073" s="1">
        <v>0.49718749999999995</v>
      </c>
      <c r="E2073">
        <v>52.057949999999998</v>
      </c>
      <c r="F2073">
        <v>-0.48559000000000002</v>
      </c>
      <c r="G2073">
        <v>11026</v>
      </c>
      <c r="H2073">
        <v>42</v>
      </c>
      <c r="I2073">
        <v>201</v>
      </c>
      <c r="J2073">
        <v>12</v>
      </c>
      <c r="K2073">
        <v>9.6999999999999993</v>
      </c>
      <c r="L2073">
        <v>3.1</v>
      </c>
      <c r="M2073">
        <v>0.13300000000000001</v>
      </c>
    </row>
    <row r="2074" spans="1:13">
      <c r="A2074" t="s">
        <v>17619</v>
      </c>
      <c r="B2074" t="s">
        <v>15454</v>
      </c>
      <c r="C2074">
        <v>4403</v>
      </c>
      <c r="D2074" s="1">
        <v>0.49722222222222223</v>
      </c>
      <c r="E2074">
        <v>52.057720000000003</v>
      </c>
      <c r="F2074">
        <v>-0.48585</v>
      </c>
      <c r="G2074">
        <v>11001</v>
      </c>
      <c r="H2074">
        <v>48</v>
      </c>
      <c r="I2074">
        <v>228</v>
      </c>
      <c r="J2074">
        <v>12</v>
      </c>
      <c r="K2074">
        <v>9.6999999999999993</v>
      </c>
      <c r="L2074">
        <v>3.1</v>
      </c>
      <c r="M2074">
        <v>0.13300000000000001</v>
      </c>
    </row>
    <row r="2075" spans="1:13">
      <c r="A2075" t="s">
        <v>17620</v>
      </c>
      <c r="B2075" t="s">
        <v>17200</v>
      </c>
      <c r="C2075">
        <v>4404</v>
      </c>
      <c r="D2075" s="1">
        <v>0.4972569444444444</v>
      </c>
      <c r="E2075">
        <v>52.057470000000002</v>
      </c>
      <c r="F2075">
        <v>-0.48615000000000003</v>
      </c>
      <c r="G2075">
        <v>10977</v>
      </c>
      <c r="H2075">
        <v>33</v>
      </c>
      <c r="I2075">
        <v>192</v>
      </c>
      <c r="J2075">
        <v>12</v>
      </c>
      <c r="K2075">
        <v>9.6999999999999993</v>
      </c>
      <c r="L2075">
        <v>3.1</v>
      </c>
      <c r="M2075">
        <v>0.13300000000000001</v>
      </c>
    </row>
    <row r="2076" spans="1:13">
      <c r="A2076" t="s">
        <v>17621</v>
      </c>
      <c r="B2076" t="s">
        <v>17196</v>
      </c>
      <c r="C2076">
        <v>4405</v>
      </c>
      <c r="D2076" s="1">
        <v>0.49729166666666669</v>
      </c>
      <c r="E2076">
        <v>52.057299999999998</v>
      </c>
      <c r="F2076">
        <v>-0.48641000000000001</v>
      </c>
      <c r="G2076">
        <v>10952</v>
      </c>
      <c r="H2076">
        <v>44</v>
      </c>
      <c r="I2076">
        <v>220</v>
      </c>
      <c r="J2076">
        <v>12</v>
      </c>
      <c r="K2076">
        <v>9.6</v>
      </c>
      <c r="L2076">
        <v>3.1</v>
      </c>
      <c r="M2076">
        <v>0.13300000000000001</v>
      </c>
    </row>
    <row r="2077" spans="1:13">
      <c r="A2077" t="s">
        <v>17622</v>
      </c>
      <c r="B2077" t="s">
        <v>15454</v>
      </c>
      <c r="C2077">
        <v>4406</v>
      </c>
      <c r="D2077" s="1">
        <v>0.49732638888888886</v>
      </c>
      <c r="E2077">
        <v>52.057090000000002</v>
      </c>
      <c r="F2077">
        <v>-0.48655999999999999</v>
      </c>
      <c r="G2077">
        <v>10928</v>
      </c>
      <c r="H2077">
        <v>18</v>
      </c>
      <c r="I2077">
        <v>231</v>
      </c>
      <c r="J2077">
        <v>12</v>
      </c>
      <c r="K2077">
        <v>9.6</v>
      </c>
      <c r="L2077">
        <v>3.1</v>
      </c>
      <c r="M2077">
        <v>0.13300000000000001</v>
      </c>
    </row>
    <row r="2078" spans="1:13">
      <c r="A2078" t="s">
        <v>17623</v>
      </c>
      <c r="B2078" t="s">
        <v>17216</v>
      </c>
      <c r="C2078">
        <v>4407</v>
      </c>
      <c r="D2078" s="1">
        <v>0.49734953703703705</v>
      </c>
      <c r="E2078">
        <v>52.056959999999997</v>
      </c>
      <c r="F2078">
        <v>-0.48676000000000003</v>
      </c>
      <c r="G2078">
        <v>10912</v>
      </c>
      <c r="H2078">
        <v>35</v>
      </c>
      <c r="I2078">
        <v>188</v>
      </c>
      <c r="J2078">
        <v>12</v>
      </c>
      <c r="K2078">
        <v>9.6</v>
      </c>
      <c r="L2078">
        <v>3.1</v>
      </c>
      <c r="M2078">
        <v>0.13300000000000001</v>
      </c>
    </row>
    <row r="2079" spans="1:13">
      <c r="A2079" t="s">
        <v>17624</v>
      </c>
      <c r="B2079" t="s">
        <v>15454</v>
      </c>
      <c r="C2079">
        <v>4408</v>
      </c>
      <c r="D2079" s="1">
        <v>0.49738425925925928</v>
      </c>
      <c r="E2079">
        <v>52.056759999999997</v>
      </c>
      <c r="F2079">
        <v>-0.48687000000000002</v>
      </c>
      <c r="G2079">
        <v>10888</v>
      </c>
      <c r="H2079">
        <v>37</v>
      </c>
      <c r="I2079">
        <v>227</v>
      </c>
      <c r="J2079">
        <v>12</v>
      </c>
      <c r="K2079">
        <v>9.6</v>
      </c>
      <c r="L2079">
        <v>3.1</v>
      </c>
      <c r="M2079">
        <v>0.13300000000000001</v>
      </c>
    </row>
    <row r="2080" spans="1:13">
      <c r="A2080" t="s">
        <v>17625</v>
      </c>
      <c r="B2080" t="s">
        <v>17216</v>
      </c>
      <c r="C2080">
        <v>4409</v>
      </c>
      <c r="D2080" s="1">
        <v>0.4974189814814815</v>
      </c>
      <c r="E2080">
        <v>52.056539999999998</v>
      </c>
      <c r="F2080">
        <v>-0.48709000000000002</v>
      </c>
      <c r="G2080">
        <v>10864</v>
      </c>
      <c r="H2080">
        <v>31</v>
      </c>
      <c r="I2080">
        <v>185</v>
      </c>
      <c r="J2080">
        <v>12</v>
      </c>
      <c r="K2080">
        <v>9.6</v>
      </c>
      <c r="L2080">
        <v>3.1</v>
      </c>
      <c r="M2080">
        <v>0.13300000000000001</v>
      </c>
    </row>
    <row r="2081" spans="1:13">
      <c r="A2081" t="s">
        <v>17626</v>
      </c>
      <c r="B2081" t="s">
        <v>16602</v>
      </c>
      <c r="C2081">
        <v>4410</v>
      </c>
      <c r="D2081" s="1">
        <v>0.49745370370370368</v>
      </c>
      <c r="E2081">
        <v>52.05641</v>
      </c>
      <c r="F2081">
        <v>-0.48724000000000001</v>
      </c>
      <c r="G2081">
        <v>10840</v>
      </c>
      <c r="H2081">
        <v>35</v>
      </c>
      <c r="I2081">
        <v>224</v>
      </c>
      <c r="J2081">
        <v>12</v>
      </c>
      <c r="K2081">
        <v>9.6</v>
      </c>
      <c r="L2081">
        <v>3.1</v>
      </c>
      <c r="M2081">
        <v>0.13300000000000001</v>
      </c>
    </row>
    <row r="2082" spans="1:13">
      <c r="A2082" t="s">
        <v>17627</v>
      </c>
      <c r="B2082" t="s">
        <v>15454</v>
      </c>
      <c r="C2082">
        <v>4411</v>
      </c>
      <c r="D2082" s="1">
        <v>0.49748842592592596</v>
      </c>
      <c r="E2082">
        <v>52.05621</v>
      </c>
      <c r="F2082">
        <v>-0.48736000000000002</v>
      </c>
      <c r="G2082">
        <v>10816</v>
      </c>
      <c r="H2082">
        <v>14</v>
      </c>
      <c r="I2082">
        <v>218</v>
      </c>
      <c r="J2082">
        <v>12</v>
      </c>
      <c r="K2082">
        <v>9.6</v>
      </c>
      <c r="L2082">
        <v>3.1</v>
      </c>
      <c r="M2082">
        <v>0.13300000000000001</v>
      </c>
    </row>
    <row r="2083" spans="1:13">
      <c r="A2083" t="s">
        <v>17628</v>
      </c>
      <c r="B2083" t="s">
        <v>17196</v>
      </c>
      <c r="C2083">
        <v>4412</v>
      </c>
      <c r="D2083" s="1">
        <v>0.49751157407407409</v>
      </c>
      <c r="E2083">
        <v>52.056130000000003</v>
      </c>
      <c r="F2083">
        <v>-0.48754999999999998</v>
      </c>
      <c r="G2083">
        <v>10800</v>
      </c>
      <c r="H2083">
        <v>35</v>
      </c>
      <c r="I2083">
        <v>202</v>
      </c>
      <c r="J2083">
        <v>12</v>
      </c>
      <c r="K2083">
        <v>9.6</v>
      </c>
      <c r="L2083">
        <v>3.1</v>
      </c>
      <c r="M2083">
        <v>0.13300000000000001</v>
      </c>
    </row>
    <row r="2084" spans="1:13">
      <c r="A2084" t="s">
        <v>17629</v>
      </c>
      <c r="B2084" t="s">
        <v>17202</v>
      </c>
      <c r="C2084">
        <v>4413</v>
      </c>
      <c r="D2084" s="1">
        <v>0.49754629629629626</v>
      </c>
      <c r="E2084">
        <v>52.055950000000003</v>
      </c>
      <c r="F2084">
        <v>-0.48770999999999998</v>
      </c>
      <c r="G2084">
        <v>10776</v>
      </c>
      <c r="H2084">
        <v>33</v>
      </c>
      <c r="I2084">
        <v>238</v>
      </c>
      <c r="J2084">
        <v>12</v>
      </c>
      <c r="K2084">
        <v>9.6</v>
      </c>
      <c r="L2084">
        <v>3.1</v>
      </c>
      <c r="M2084">
        <v>0.13300000000000001</v>
      </c>
    </row>
    <row r="2085" spans="1:13">
      <c r="A2085" t="s">
        <v>17630</v>
      </c>
      <c r="B2085" t="s">
        <v>17202</v>
      </c>
      <c r="C2085">
        <v>4414</v>
      </c>
      <c r="D2085" s="1">
        <v>0.49758101851851855</v>
      </c>
      <c r="E2085">
        <v>52.055779999999999</v>
      </c>
      <c r="F2085">
        <v>-0.48798999999999998</v>
      </c>
      <c r="G2085">
        <v>10752</v>
      </c>
      <c r="H2085">
        <v>31</v>
      </c>
      <c r="I2085">
        <v>201</v>
      </c>
      <c r="J2085">
        <v>12</v>
      </c>
      <c r="K2085">
        <v>9.6</v>
      </c>
      <c r="L2085">
        <v>3.1</v>
      </c>
      <c r="M2085">
        <v>0.13300000000000001</v>
      </c>
    </row>
    <row r="2086" spans="1:13">
      <c r="A2086" t="s">
        <v>17631</v>
      </c>
      <c r="B2086" t="s">
        <v>17202</v>
      </c>
      <c r="C2086">
        <v>4415</v>
      </c>
      <c r="D2086" s="1">
        <v>0.49761574074074072</v>
      </c>
      <c r="E2086">
        <v>52.055660000000003</v>
      </c>
      <c r="F2086">
        <v>-0.48826000000000003</v>
      </c>
      <c r="G2086">
        <v>10727</v>
      </c>
      <c r="H2086">
        <v>42</v>
      </c>
      <c r="I2086">
        <v>238</v>
      </c>
      <c r="J2086">
        <v>12</v>
      </c>
      <c r="K2086">
        <v>9.6</v>
      </c>
      <c r="L2086">
        <v>3.1</v>
      </c>
      <c r="M2086">
        <v>0.13300000000000001</v>
      </c>
    </row>
    <row r="2087" spans="1:13">
      <c r="A2087" t="s">
        <v>17632</v>
      </c>
      <c r="B2087" t="s">
        <v>17200</v>
      </c>
      <c r="C2087">
        <v>4416</v>
      </c>
      <c r="D2087" s="1">
        <v>0.49765046296296295</v>
      </c>
      <c r="E2087">
        <v>52.055480000000003</v>
      </c>
      <c r="F2087">
        <v>-0.48849999999999999</v>
      </c>
      <c r="G2087">
        <v>10703</v>
      </c>
      <c r="H2087">
        <v>20</v>
      </c>
      <c r="I2087">
        <v>233</v>
      </c>
      <c r="J2087">
        <v>12</v>
      </c>
      <c r="K2087">
        <v>9.5</v>
      </c>
      <c r="L2087">
        <v>3.1</v>
      </c>
      <c r="M2087">
        <v>0.13300000000000001</v>
      </c>
    </row>
    <row r="2088" spans="1:13">
      <c r="A2088" t="s">
        <v>17633</v>
      </c>
      <c r="B2088" t="s">
        <v>17202</v>
      </c>
      <c r="C2088">
        <v>4417</v>
      </c>
      <c r="D2088" s="1">
        <v>0.49767361111111108</v>
      </c>
      <c r="E2088">
        <v>52.05538</v>
      </c>
      <c r="F2088">
        <v>-0.48875000000000002</v>
      </c>
      <c r="G2088">
        <v>10687</v>
      </c>
      <c r="H2088">
        <v>44</v>
      </c>
      <c r="I2088">
        <v>207</v>
      </c>
      <c r="J2088">
        <v>12</v>
      </c>
      <c r="K2088">
        <v>9.5</v>
      </c>
      <c r="L2088">
        <v>3.1</v>
      </c>
      <c r="M2088">
        <v>0.13100000000000001</v>
      </c>
    </row>
    <row r="2089" spans="1:13">
      <c r="A2089" t="s">
        <v>17634</v>
      </c>
      <c r="B2089" t="s">
        <v>15454</v>
      </c>
      <c r="C2089">
        <v>4418</v>
      </c>
      <c r="D2089" s="1">
        <v>0.49770833333333336</v>
      </c>
      <c r="E2089">
        <v>52.055160000000001</v>
      </c>
      <c r="F2089">
        <v>-0.48898000000000003</v>
      </c>
      <c r="G2089">
        <v>10662</v>
      </c>
      <c r="H2089">
        <v>37</v>
      </c>
      <c r="I2089">
        <v>243</v>
      </c>
      <c r="J2089">
        <v>12</v>
      </c>
      <c r="K2089">
        <v>9.5</v>
      </c>
      <c r="L2089">
        <v>3.1</v>
      </c>
      <c r="M2089">
        <v>0.13100000000000001</v>
      </c>
    </row>
    <row r="2090" spans="1:13">
      <c r="A2090" t="s">
        <v>17635</v>
      </c>
      <c r="B2090" t="s">
        <v>16602</v>
      </c>
      <c r="C2090">
        <v>4419</v>
      </c>
      <c r="D2090" s="1">
        <v>0.49774305555555554</v>
      </c>
      <c r="E2090">
        <v>52.054960000000001</v>
      </c>
      <c r="F2090">
        <v>-0.48935000000000001</v>
      </c>
      <c r="G2090">
        <v>10637</v>
      </c>
      <c r="H2090">
        <v>46</v>
      </c>
      <c r="I2090">
        <v>207</v>
      </c>
      <c r="J2090">
        <v>12</v>
      </c>
      <c r="K2090">
        <v>9.5</v>
      </c>
      <c r="L2090">
        <v>3.1</v>
      </c>
      <c r="M2090">
        <v>0.13100000000000001</v>
      </c>
    </row>
    <row r="2091" spans="1:13">
      <c r="A2091" t="s">
        <v>17636</v>
      </c>
      <c r="B2091" t="s">
        <v>15454</v>
      </c>
      <c r="C2091">
        <v>4420</v>
      </c>
      <c r="D2091" s="1">
        <v>0.49777777777777782</v>
      </c>
      <c r="E2091">
        <v>52.054760000000002</v>
      </c>
      <c r="F2091">
        <v>-0.48954999999999999</v>
      </c>
      <c r="G2091">
        <v>10613</v>
      </c>
      <c r="H2091">
        <v>37</v>
      </c>
      <c r="I2091">
        <v>233</v>
      </c>
      <c r="J2091">
        <v>12</v>
      </c>
      <c r="K2091">
        <v>9.5</v>
      </c>
      <c r="L2091">
        <v>3.1</v>
      </c>
      <c r="M2091">
        <v>0.13100000000000001</v>
      </c>
    </row>
    <row r="2092" spans="1:13">
      <c r="A2092" t="s">
        <v>17637</v>
      </c>
      <c r="B2092" t="s">
        <v>16602</v>
      </c>
      <c r="C2092">
        <v>4421</v>
      </c>
      <c r="D2092" s="1">
        <v>0.49781249999999999</v>
      </c>
      <c r="E2092">
        <v>52.054490000000001</v>
      </c>
      <c r="F2092">
        <v>-0.48980000000000001</v>
      </c>
      <c r="G2092">
        <v>10589</v>
      </c>
      <c r="H2092">
        <v>29</v>
      </c>
      <c r="I2092">
        <v>189</v>
      </c>
      <c r="J2092">
        <v>12</v>
      </c>
      <c r="K2092">
        <v>9.5</v>
      </c>
      <c r="L2092">
        <v>3.1</v>
      </c>
      <c r="M2092">
        <v>0.13300000000000001</v>
      </c>
    </row>
    <row r="2093" spans="1:13">
      <c r="A2093" t="s">
        <v>17638</v>
      </c>
      <c r="B2093" t="s">
        <v>16602</v>
      </c>
      <c r="C2093">
        <v>4422</v>
      </c>
      <c r="D2093" s="1">
        <v>0.49783564814814812</v>
      </c>
      <c r="E2093">
        <v>52.054380000000002</v>
      </c>
      <c r="F2093">
        <v>-0.48995</v>
      </c>
      <c r="G2093">
        <v>10573</v>
      </c>
      <c r="H2093">
        <v>48</v>
      </c>
      <c r="I2093">
        <v>212</v>
      </c>
      <c r="J2093">
        <v>12</v>
      </c>
      <c r="K2093">
        <v>9.4</v>
      </c>
      <c r="L2093">
        <v>3.1</v>
      </c>
      <c r="M2093">
        <v>0.13300000000000001</v>
      </c>
    </row>
    <row r="2094" spans="1:13">
      <c r="A2094" t="s">
        <v>17639</v>
      </c>
      <c r="B2094" t="s">
        <v>17200</v>
      </c>
      <c r="C2094">
        <v>4423</v>
      </c>
      <c r="D2094" s="1">
        <v>0.49787037037037035</v>
      </c>
      <c r="E2094">
        <v>52.054110000000001</v>
      </c>
      <c r="F2094">
        <v>-0.49015999999999998</v>
      </c>
      <c r="G2094">
        <v>10550</v>
      </c>
      <c r="H2094">
        <v>26</v>
      </c>
      <c r="I2094">
        <v>227</v>
      </c>
      <c r="J2094">
        <v>12</v>
      </c>
      <c r="K2094">
        <v>9.4</v>
      </c>
      <c r="L2094">
        <v>3.1</v>
      </c>
      <c r="M2094">
        <v>0.13300000000000001</v>
      </c>
    </row>
    <row r="2095" spans="1:13">
      <c r="A2095" t="s">
        <v>17640</v>
      </c>
      <c r="B2095" t="s">
        <v>17202</v>
      </c>
      <c r="C2095">
        <v>4424</v>
      </c>
      <c r="D2095" s="1">
        <v>0.49790509259259258</v>
      </c>
      <c r="E2095">
        <v>52.053879999999999</v>
      </c>
      <c r="F2095">
        <v>-0.49041000000000001</v>
      </c>
      <c r="G2095">
        <v>10527</v>
      </c>
      <c r="H2095">
        <v>48</v>
      </c>
      <c r="I2095">
        <v>202</v>
      </c>
      <c r="J2095">
        <v>12</v>
      </c>
      <c r="K2095">
        <v>9.4</v>
      </c>
      <c r="L2095">
        <v>3.1</v>
      </c>
      <c r="M2095">
        <v>0.13300000000000001</v>
      </c>
    </row>
    <row r="2096" spans="1:13">
      <c r="A2096" t="s">
        <v>17641</v>
      </c>
      <c r="B2096" t="s">
        <v>15454</v>
      </c>
      <c r="C2096">
        <v>4425</v>
      </c>
      <c r="D2096" s="1">
        <v>0.49793981481481481</v>
      </c>
      <c r="E2096">
        <v>52.053649999999998</v>
      </c>
      <c r="F2096">
        <v>-0.49056</v>
      </c>
      <c r="G2096">
        <v>10504</v>
      </c>
      <c r="H2096">
        <v>33</v>
      </c>
      <c r="I2096">
        <v>231</v>
      </c>
      <c r="J2096">
        <v>12</v>
      </c>
      <c r="K2096">
        <v>9.4</v>
      </c>
      <c r="L2096">
        <v>3.1</v>
      </c>
      <c r="M2096">
        <v>0.13300000000000001</v>
      </c>
    </row>
    <row r="2097" spans="1:13">
      <c r="A2097" t="s">
        <v>17642</v>
      </c>
      <c r="B2097" t="s">
        <v>16602</v>
      </c>
      <c r="C2097">
        <v>4426</v>
      </c>
      <c r="D2097" s="1">
        <v>0.49797453703703703</v>
      </c>
      <c r="E2097">
        <v>52.053359999999998</v>
      </c>
      <c r="F2097">
        <v>-0.49082999999999999</v>
      </c>
      <c r="G2097">
        <v>10481</v>
      </c>
      <c r="H2097">
        <v>35</v>
      </c>
      <c r="I2097">
        <v>194</v>
      </c>
      <c r="J2097">
        <v>12</v>
      </c>
      <c r="K2097">
        <v>9.4</v>
      </c>
      <c r="L2097">
        <v>3.1</v>
      </c>
      <c r="M2097">
        <v>0.13300000000000001</v>
      </c>
    </row>
    <row r="2098" spans="1:13">
      <c r="A2098" t="s">
        <v>17643</v>
      </c>
      <c r="B2098" t="s">
        <v>17200</v>
      </c>
      <c r="C2098">
        <v>4427</v>
      </c>
      <c r="D2098" s="1">
        <v>0.49799768518518522</v>
      </c>
      <c r="E2098">
        <v>52.053229999999999</v>
      </c>
      <c r="F2098">
        <v>-0.49102000000000001</v>
      </c>
      <c r="G2098">
        <v>10466</v>
      </c>
      <c r="H2098">
        <v>57</v>
      </c>
      <c r="I2098">
        <v>219</v>
      </c>
      <c r="J2098">
        <v>12</v>
      </c>
      <c r="K2098">
        <v>9.4</v>
      </c>
      <c r="L2098">
        <v>3.1</v>
      </c>
      <c r="M2098">
        <v>0.13300000000000001</v>
      </c>
    </row>
    <row r="2099" spans="1:13">
      <c r="A2099" t="s">
        <v>17644</v>
      </c>
      <c r="B2099" t="s">
        <v>15454</v>
      </c>
      <c r="C2099">
        <v>4428</v>
      </c>
      <c r="D2099" s="1">
        <v>0.4980324074074074</v>
      </c>
      <c r="E2099">
        <v>52.05292</v>
      </c>
      <c r="F2099">
        <v>-0.49134</v>
      </c>
      <c r="G2099">
        <v>10443</v>
      </c>
      <c r="H2099">
        <v>29</v>
      </c>
      <c r="I2099">
        <v>228</v>
      </c>
      <c r="J2099">
        <v>12</v>
      </c>
      <c r="K2099">
        <v>9.4</v>
      </c>
      <c r="L2099">
        <v>3.1</v>
      </c>
      <c r="M2099">
        <v>0.13300000000000001</v>
      </c>
    </row>
    <row r="2100" spans="1:13">
      <c r="A2100" t="s">
        <v>17645</v>
      </c>
      <c r="B2100" t="s">
        <v>17200</v>
      </c>
      <c r="C2100">
        <v>4429</v>
      </c>
      <c r="D2100" s="1">
        <v>0.49806712962962968</v>
      </c>
      <c r="E2100">
        <v>52.052689999999998</v>
      </c>
      <c r="F2100">
        <v>-0.49165999999999999</v>
      </c>
      <c r="G2100">
        <v>10420</v>
      </c>
      <c r="H2100">
        <v>50</v>
      </c>
      <c r="I2100">
        <v>211</v>
      </c>
      <c r="J2100">
        <v>12</v>
      </c>
      <c r="K2100">
        <v>9.4</v>
      </c>
      <c r="L2100">
        <v>3.1</v>
      </c>
      <c r="M2100">
        <v>0.13300000000000001</v>
      </c>
    </row>
    <row r="2101" spans="1:13">
      <c r="A2101" t="s">
        <v>17646</v>
      </c>
      <c r="B2101" t="s">
        <v>17200</v>
      </c>
      <c r="C2101">
        <v>4430</v>
      </c>
      <c r="D2101" s="1">
        <v>0.49810185185185185</v>
      </c>
      <c r="E2101">
        <v>52.052460000000004</v>
      </c>
      <c r="F2101">
        <v>-0.49187999999999998</v>
      </c>
      <c r="G2101">
        <v>10398</v>
      </c>
      <c r="H2101">
        <v>37</v>
      </c>
      <c r="I2101">
        <v>230</v>
      </c>
      <c r="J2101">
        <v>12</v>
      </c>
      <c r="K2101">
        <v>9.3000000000000007</v>
      </c>
      <c r="L2101">
        <v>3.1</v>
      </c>
      <c r="M2101">
        <v>0.13300000000000001</v>
      </c>
    </row>
    <row r="2102" spans="1:13">
      <c r="A2102" t="s">
        <v>17647</v>
      </c>
      <c r="B2102" t="s">
        <v>15454</v>
      </c>
      <c r="C2102">
        <v>4431</v>
      </c>
      <c r="D2102" s="1">
        <v>0.49813657407407402</v>
      </c>
      <c r="E2102">
        <v>52.052160000000001</v>
      </c>
      <c r="F2102">
        <v>-0.49214999999999998</v>
      </c>
      <c r="G2102">
        <v>10375</v>
      </c>
      <c r="H2102">
        <v>33</v>
      </c>
      <c r="I2102">
        <v>191</v>
      </c>
      <c r="J2102">
        <v>12</v>
      </c>
      <c r="K2102">
        <v>9.3000000000000007</v>
      </c>
      <c r="L2102">
        <v>3.1</v>
      </c>
      <c r="M2102">
        <v>0.13300000000000001</v>
      </c>
    </row>
    <row r="2103" spans="1:13">
      <c r="A2103" t="s">
        <v>17648</v>
      </c>
      <c r="B2103" t="s">
        <v>16602</v>
      </c>
      <c r="C2103">
        <v>4432</v>
      </c>
      <c r="D2103" s="1">
        <v>0.49815972222222221</v>
      </c>
      <c r="E2103">
        <v>52.052019999999999</v>
      </c>
      <c r="F2103">
        <v>-0.49230000000000002</v>
      </c>
      <c r="G2103">
        <v>10359</v>
      </c>
      <c r="H2103">
        <v>53</v>
      </c>
      <c r="I2103">
        <v>211</v>
      </c>
      <c r="J2103">
        <v>12</v>
      </c>
      <c r="K2103">
        <v>9.3000000000000007</v>
      </c>
      <c r="L2103">
        <v>3.1</v>
      </c>
      <c r="M2103">
        <v>0.13300000000000001</v>
      </c>
    </row>
    <row r="2104" spans="1:13">
      <c r="A2104" t="s">
        <v>17649</v>
      </c>
      <c r="B2104" t="s">
        <v>15454</v>
      </c>
      <c r="C2104">
        <v>4433</v>
      </c>
      <c r="D2104" s="1">
        <v>0.49819444444444444</v>
      </c>
      <c r="E2104">
        <v>52.051720000000003</v>
      </c>
      <c r="F2104">
        <v>-0.49253000000000002</v>
      </c>
      <c r="G2104">
        <v>10336</v>
      </c>
      <c r="H2104">
        <v>31</v>
      </c>
      <c r="I2104">
        <v>220</v>
      </c>
      <c r="J2104">
        <v>12</v>
      </c>
      <c r="K2104">
        <v>9.3000000000000007</v>
      </c>
      <c r="L2104">
        <v>3.1</v>
      </c>
      <c r="M2104">
        <v>0.13300000000000001</v>
      </c>
    </row>
    <row r="2105" spans="1:13">
      <c r="A2105" t="s">
        <v>17650</v>
      </c>
      <c r="B2105" t="s">
        <v>17200</v>
      </c>
      <c r="C2105">
        <v>4434</v>
      </c>
      <c r="D2105" s="1">
        <v>0.49822916666666667</v>
      </c>
      <c r="E2105">
        <v>52.051450000000003</v>
      </c>
      <c r="F2105">
        <v>-0.49281000000000003</v>
      </c>
      <c r="G2105">
        <v>10313</v>
      </c>
      <c r="H2105">
        <v>53</v>
      </c>
      <c r="I2105">
        <v>203</v>
      </c>
      <c r="J2105">
        <v>12</v>
      </c>
      <c r="K2105">
        <v>9.3000000000000007</v>
      </c>
      <c r="L2105">
        <v>3.1</v>
      </c>
      <c r="M2105">
        <v>0.13300000000000001</v>
      </c>
    </row>
    <row r="2106" spans="1:13">
      <c r="A2106" t="s">
        <v>17651</v>
      </c>
      <c r="B2106" t="s">
        <v>15454</v>
      </c>
      <c r="C2106">
        <v>4435</v>
      </c>
      <c r="D2106" s="1">
        <v>0.4982638888888889</v>
      </c>
      <c r="E2106">
        <v>52.051189999999998</v>
      </c>
      <c r="F2106">
        <v>-0.49295</v>
      </c>
      <c r="G2106">
        <v>10290</v>
      </c>
      <c r="H2106">
        <v>33</v>
      </c>
      <c r="I2106">
        <v>221</v>
      </c>
      <c r="J2106">
        <v>12</v>
      </c>
      <c r="K2106">
        <v>9.3000000000000007</v>
      </c>
      <c r="L2106">
        <v>3.1</v>
      </c>
      <c r="M2106">
        <v>0.13300000000000001</v>
      </c>
    </row>
    <row r="2107" spans="1:13">
      <c r="A2107" t="s">
        <v>17652</v>
      </c>
      <c r="B2107" t="s">
        <v>15454</v>
      </c>
      <c r="C2107">
        <v>4436</v>
      </c>
      <c r="D2107" s="1">
        <v>0.49829861111111112</v>
      </c>
      <c r="E2107">
        <v>52.05086</v>
      </c>
      <c r="F2107">
        <v>-0.49314999999999998</v>
      </c>
      <c r="G2107">
        <v>10266</v>
      </c>
      <c r="H2107">
        <v>42</v>
      </c>
      <c r="I2107">
        <v>179</v>
      </c>
      <c r="J2107">
        <v>12</v>
      </c>
      <c r="K2107">
        <v>9.1999999999999993</v>
      </c>
      <c r="L2107">
        <v>3.1</v>
      </c>
      <c r="M2107">
        <v>0.13300000000000001</v>
      </c>
    </row>
    <row r="2108" spans="1:13">
      <c r="A2108" t="s">
        <v>17653</v>
      </c>
      <c r="B2108" t="s">
        <v>17196</v>
      </c>
      <c r="C2108">
        <v>4437</v>
      </c>
      <c r="D2108" s="1">
        <v>0.49832175925925926</v>
      </c>
      <c r="E2108">
        <v>52.050699999999999</v>
      </c>
      <c r="F2108">
        <v>-0.49323</v>
      </c>
      <c r="G2108">
        <v>10250</v>
      </c>
      <c r="H2108">
        <v>52</v>
      </c>
      <c r="I2108">
        <v>204</v>
      </c>
      <c r="J2108">
        <v>12</v>
      </c>
      <c r="K2108">
        <v>9.1999999999999993</v>
      </c>
      <c r="L2108">
        <v>3.1</v>
      </c>
      <c r="M2108">
        <v>0.13200000000000001</v>
      </c>
    </row>
    <row r="2109" spans="1:13">
      <c r="A2109" t="s">
        <v>17654</v>
      </c>
      <c r="B2109" t="s">
        <v>15454</v>
      </c>
      <c r="C2109">
        <v>4438</v>
      </c>
      <c r="D2109" s="1">
        <v>0.49835648148148143</v>
      </c>
      <c r="E2109">
        <v>52.050370000000001</v>
      </c>
      <c r="F2109">
        <v>-0.49336000000000002</v>
      </c>
      <c r="G2109">
        <v>10227</v>
      </c>
      <c r="H2109">
        <v>37</v>
      </c>
      <c r="I2109">
        <v>176</v>
      </c>
      <c r="J2109">
        <v>12</v>
      </c>
      <c r="K2109">
        <v>9.1999999999999993</v>
      </c>
      <c r="L2109">
        <v>3.1</v>
      </c>
      <c r="M2109">
        <v>0.13200000000000001</v>
      </c>
    </row>
    <row r="2110" spans="1:13">
      <c r="A2110" t="s">
        <v>17655</v>
      </c>
      <c r="B2110" t="s">
        <v>15454</v>
      </c>
      <c r="C2110">
        <v>4439</v>
      </c>
      <c r="D2110" s="1">
        <v>0.49839120370370371</v>
      </c>
      <c r="E2110">
        <v>52.050049999999999</v>
      </c>
      <c r="F2110">
        <v>-0.49349999999999999</v>
      </c>
      <c r="G2110">
        <v>10204</v>
      </c>
      <c r="H2110">
        <v>59</v>
      </c>
      <c r="I2110">
        <v>188</v>
      </c>
      <c r="J2110">
        <v>12</v>
      </c>
      <c r="K2110">
        <v>9.1999999999999993</v>
      </c>
      <c r="L2110">
        <v>3.1</v>
      </c>
      <c r="M2110">
        <v>0.13200000000000001</v>
      </c>
    </row>
    <row r="2111" spans="1:13">
      <c r="A2111" t="s">
        <v>17656</v>
      </c>
      <c r="B2111" t="s">
        <v>15454</v>
      </c>
      <c r="C2111">
        <v>4440</v>
      </c>
      <c r="D2111" s="1">
        <v>0.49842592592592588</v>
      </c>
      <c r="E2111">
        <v>52.049689999999998</v>
      </c>
      <c r="F2111">
        <v>-0.49352000000000001</v>
      </c>
      <c r="G2111">
        <v>10181</v>
      </c>
      <c r="H2111">
        <v>42</v>
      </c>
      <c r="I2111">
        <v>197</v>
      </c>
      <c r="J2111">
        <v>12</v>
      </c>
      <c r="K2111">
        <v>9.1999999999999993</v>
      </c>
      <c r="L2111">
        <v>3.1</v>
      </c>
      <c r="M2111">
        <v>0.13200000000000001</v>
      </c>
    </row>
    <row r="2112" spans="1:13">
      <c r="A2112" t="s">
        <v>17657</v>
      </c>
      <c r="B2112" t="s">
        <v>15454</v>
      </c>
      <c r="C2112">
        <v>4441</v>
      </c>
      <c r="D2112" s="1">
        <v>0.49846064814814817</v>
      </c>
      <c r="E2112">
        <v>52.049259999999997</v>
      </c>
      <c r="F2112">
        <v>-0.49358999999999997</v>
      </c>
      <c r="G2112">
        <v>10158</v>
      </c>
      <c r="H2112">
        <v>53</v>
      </c>
      <c r="I2112">
        <v>168</v>
      </c>
      <c r="J2112">
        <v>12</v>
      </c>
      <c r="K2112">
        <v>9.1999999999999993</v>
      </c>
      <c r="L2112">
        <v>3.1</v>
      </c>
      <c r="M2112">
        <v>0.13300000000000001</v>
      </c>
    </row>
    <row r="2113" spans="1:13">
      <c r="A2113" t="s">
        <v>17658</v>
      </c>
      <c r="B2113" t="s">
        <v>15454</v>
      </c>
      <c r="C2113">
        <v>4442</v>
      </c>
      <c r="D2113" s="1">
        <v>0.4984837962962963</v>
      </c>
      <c r="E2113">
        <v>52.049059999999997</v>
      </c>
      <c r="F2113">
        <v>-0.49358999999999997</v>
      </c>
      <c r="G2113">
        <v>10142</v>
      </c>
      <c r="H2113">
        <v>57</v>
      </c>
      <c r="I2113">
        <v>193</v>
      </c>
      <c r="J2113">
        <v>12</v>
      </c>
      <c r="K2113">
        <v>9.1999999999999993</v>
      </c>
      <c r="L2113">
        <v>3.1</v>
      </c>
      <c r="M2113">
        <v>0.13300000000000001</v>
      </c>
    </row>
    <row r="2114" spans="1:13">
      <c r="A2114" t="s">
        <v>17659</v>
      </c>
      <c r="B2114" t="s">
        <v>15454</v>
      </c>
      <c r="C2114">
        <v>4443</v>
      </c>
      <c r="D2114" s="1">
        <v>0.49851851851851853</v>
      </c>
      <c r="E2114">
        <v>52.048650000000002</v>
      </c>
      <c r="F2114">
        <v>-0.49363000000000001</v>
      </c>
      <c r="G2114">
        <v>10119</v>
      </c>
      <c r="H2114">
        <v>35</v>
      </c>
      <c r="I2114">
        <v>181</v>
      </c>
      <c r="J2114">
        <v>12</v>
      </c>
      <c r="K2114">
        <v>9.1999999999999993</v>
      </c>
      <c r="L2114">
        <v>3.1</v>
      </c>
      <c r="M2114">
        <v>0.13300000000000001</v>
      </c>
    </row>
    <row r="2115" spans="1:13">
      <c r="A2115" t="s">
        <v>17660</v>
      </c>
      <c r="B2115" t="s">
        <v>15454</v>
      </c>
      <c r="C2115">
        <v>4444</v>
      </c>
      <c r="D2115" s="1">
        <v>0.49855324074074076</v>
      </c>
      <c r="E2115">
        <v>52.048310000000001</v>
      </c>
      <c r="F2115">
        <v>-0.49365999999999999</v>
      </c>
      <c r="G2115">
        <v>10096</v>
      </c>
      <c r="H2115">
        <v>57</v>
      </c>
      <c r="I2115">
        <v>183</v>
      </c>
      <c r="J2115">
        <v>12</v>
      </c>
      <c r="K2115">
        <v>9.1999999999999993</v>
      </c>
      <c r="L2115">
        <v>3.1</v>
      </c>
      <c r="M2115">
        <v>0.13300000000000001</v>
      </c>
    </row>
    <row r="2116" spans="1:13">
      <c r="A2116" t="s">
        <v>17661</v>
      </c>
      <c r="B2116" t="s">
        <v>15454</v>
      </c>
      <c r="C2116">
        <v>4445</v>
      </c>
      <c r="D2116" s="1">
        <v>0.49858796296296298</v>
      </c>
      <c r="E2116">
        <v>52.047980000000003</v>
      </c>
      <c r="F2116">
        <v>-0.49360999999999999</v>
      </c>
      <c r="G2116">
        <v>10074</v>
      </c>
      <c r="H2116">
        <v>35</v>
      </c>
      <c r="I2116">
        <v>192</v>
      </c>
      <c r="J2116">
        <v>12</v>
      </c>
      <c r="K2116">
        <v>9.1999999999999993</v>
      </c>
      <c r="L2116">
        <v>3.1</v>
      </c>
      <c r="M2116">
        <v>0.13300000000000001</v>
      </c>
    </row>
    <row r="2117" spans="1:13">
      <c r="A2117" t="s">
        <v>17662</v>
      </c>
      <c r="B2117" t="s">
        <v>15454</v>
      </c>
      <c r="C2117">
        <v>4446</v>
      </c>
      <c r="D2117" s="1">
        <v>0.49862268518518515</v>
      </c>
      <c r="E2117">
        <v>52.047609999999999</v>
      </c>
      <c r="F2117">
        <v>-0.49364999999999998</v>
      </c>
      <c r="G2117">
        <v>10052</v>
      </c>
      <c r="H2117">
        <v>46</v>
      </c>
      <c r="I2117">
        <v>166</v>
      </c>
      <c r="J2117">
        <v>12</v>
      </c>
      <c r="K2117">
        <v>9.1999999999999993</v>
      </c>
      <c r="L2117">
        <v>3.1</v>
      </c>
      <c r="M2117">
        <v>0.13300000000000001</v>
      </c>
    </row>
    <row r="2118" spans="1:13">
      <c r="A2118" t="s">
        <v>17663</v>
      </c>
      <c r="B2118" t="s">
        <v>15454</v>
      </c>
      <c r="C2118">
        <v>4447</v>
      </c>
      <c r="D2118" s="1">
        <v>0.49864583333333329</v>
      </c>
      <c r="E2118">
        <v>52.047440000000002</v>
      </c>
      <c r="F2118">
        <v>-0.49364999999999998</v>
      </c>
      <c r="G2118">
        <v>10037</v>
      </c>
      <c r="H2118">
        <v>50</v>
      </c>
      <c r="I2118">
        <v>195</v>
      </c>
      <c r="J2118">
        <v>12</v>
      </c>
      <c r="K2118">
        <v>9.1</v>
      </c>
      <c r="L2118">
        <v>3.1</v>
      </c>
      <c r="M2118">
        <v>0.13300000000000001</v>
      </c>
    </row>
    <row r="2119" spans="1:13">
      <c r="A2119" t="s">
        <v>17664</v>
      </c>
      <c r="B2119" t="s">
        <v>15454</v>
      </c>
      <c r="C2119">
        <v>4448</v>
      </c>
      <c r="D2119" s="1">
        <v>0.49868055555555557</v>
      </c>
      <c r="E2119">
        <v>52.047089999999997</v>
      </c>
      <c r="F2119">
        <v>-0.49369000000000002</v>
      </c>
      <c r="G2119">
        <v>10016</v>
      </c>
      <c r="H2119">
        <v>26</v>
      </c>
      <c r="I2119">
        <v>184</v>
      </c>
      <c r="J2119">
        <v>12</v>
      </c>
      <c r="K2119">
        <v>9.1</v>
      </c>
      <c r="L2119">
        <v>3.1</v>
      </c>
      <c r="M2119">
        <v>0.13300000000000001</v>
      </c>
    </row>
    <row r="2120" spans="1:13">
      <c r="A2120" t="s">
        <v>17665</v>
      </c>
      <c r="B2120" t="s">
        <v>17196</v>
      </c>
      <c r="C2120">
        <v>4449</v>
      </c>
      <c r="D2120" s="1">
        <v>0.49871527777777774</v>
      </c>
      <c r="E2120">
        <v>52.046819999999997</v>
      </c>
      <c r="F2120">
        <v>-0.49379000000000001</v>
      </c>
      <c r="G2120">
        <v>9994</v>
      </c>
      <c r="H2120">
        <v>53</v>
      </c>
      <c r="I2120">
        <v>195</v>
      </c>
      <c r="J2120">
        <v>12</v>
      </c>
      <c r="K2120">
        <v>9.1</v>
      </c>
      <c r="L2120">
        <v>3.1</v>
      </c>
      <c r="M2120">
        <v>0.13300000000000001</v>
      </c>
    </row>
    <row r="2121" spans="1:13">
      <c r="A2121" t="s">
        <v>17666</v>
      </c>
      <c r="B2121" t="s">
        <v>15454</v>
      </c>
      <c r="C2121">
        <v>4450</v>
      </c>
      <c r="D2121" s="1">
        <v>0.49875000000000003</v>
      </c>
      <c r="E2121">
        <v>52.046509999999998</v>
      </c>
      <c r="F2121">
        <v>-0.49381999999999998</v>
      </c>
      <c r="G2121">
        <v>9972</v>
      </c>
      <c r="H2121">
        <v>29</v>
      </c>
      <c r="I2121">
        <v>201</v>
      </c>
      <c r="J2121">
        <v>12</v>
      </c>
      <c r="K2121">
        <v>9.1</v>
      </c>
      <c r="L2121">
        <v>3.1</v>
      </c>
      <c r="M2121">
        <v>0.13300000000000001</v>
      </c>
    </row>
    <row r="2122" spans="1:13">
      <c r="A2122" t="s">
        <v>17667</v>
      </c>
      <c r="B2122" t="s">
        <v>15454</v>
      </c>
      <c r="C2122">
        <v>4451</v>
      </c>
      <c r="D2122" s="1">
        <v>0.4987847222222222</v>
      </c>
      <c r="E2122">
        <v>52.046199999999999</v>
      </c>
      <c r="F2122">
        <v>-0.49399999999999999</v>
      </c>
      <c r="G2122">
        <v>9949</v>
      </c>
      <c r="H2122">
        <v>44</v>
      </c>
      <c r="I2122">
        <v>180</v>
      </c>
      <c r="J2122">
        <v>12</v>
      </c>
      <c r="K2122">
        <v>9.1</v>
      </c>
      <c r="L2122">
        <v>3.1</v>
      </c>
      <c r="M2122">
        <v>0.13300000000000001</v>
      </c>
    </row>
    <row r="2123" spans="1:13">
      <c r="A2123" t="s">
        <v>17668</v>
      </c>
      <c r="B2123" t="s">
        <v>15454</v>
      </c>
      <c r="C2123">
        <v>4452</v>
      </c>
      <c r="D2123" s="1">
        <v>0.49880787037037039</v>
      </c>
      <c r="E2123">
        <v>52.046039999999998</v>
      </c>
      <c r="F2123">
        <v>-0.49403999999999998</v>
      </c>
      <c r="G2123">
        <v>9934</v>
      </c>
      <c r="H2123">
        <v>44</v>
      </c>
      <c r="I2123">
        <v>210</v>
      </c>
      <c r="J2123">
        <v>12</v>
      </c>
      <c r="K2123">
        <v>9.1</v>
      </c>
      <c r="L2123">
        <v>3.1</v>
      </c>
      <c r="M2123">
        <v>0.13300000000000001</v>
      </c>
    </row>
    <row r="2124" spans="1:13">
      <c r="A2124" t="s">
        <v>17669</v>
      </c>
      <c r="B2124" t="s">
        <v>13797</v>
      </c>
      <c r="C2124">
        <v>4453</v>
      </c>
      <c r="D2124" s="1">
        <v>0.49884259259259256</v>
      </c>
      <c r="E2124">
        <v>52.045720000000003</v>
      </c>
      <c r="F2124">
        <v>-0.49419000000000002</v>
      </c>
      <c r="G2124">
        <v>9912</v>
      </c>
      <c r="H2124">
        <v>26</v>
      </c>
      <c r="I2124">
        <v>186</v>
      </c>
      <c r="J2124">
        <v>12</v>
      </c>
      <c r="K2124">
        <v>9.1</v>
      </c>
      <c r="L2124">
        <v>3.1</v>
      </c>
      <c r="M2124">
        <v>0.13300000000000001</v>
      </c>
    </row>
    <row r="2125" spans="1:13">
      <c r="A2125" t="s">
        <v>17670</v>
      </c>
      <c r="B2125" t="s">
        <v>17200</v>
      </c>
      <c r="C2125">
        <v>4454</v>
      </c>
      <c r="D2125" s="1">
        <v>0.49887731481481484</v>
      </c>
      <c r="E2125">
        <v>52.045479999999998</v>
      </c>
      <c r="F2125">
        <v>-0.49432999999999999</v>
      </c>
      <c r="G2125">
        <v>9889</v>
      </c>
      <c r="H2125">
        <v>46</v>
      </c>
      <c r="I2125">
        <v>206</v>
      </c>
      <c r="J2125">
        <v>12</v>
      </c>
      <c r="K2125">
        <v>9.1</v>
      </c>
      <c r="L2125">
        <v>3.1</v>
      </c>
      <c r="M2125">
        <v>0.13300000000000001</v>
      </c>
    </row>
    <row r="2126" spans="1:13">
      <c r="A2126" t="s">
        <v>17671</v>
      </c>
      <c r="B2126" t="s">
        <v>15454</v>
      </c>
      <c r="C2126">
        <v>4455</v>
      </c>
      <c r="D2126" s="1">
        <v>0.49891203703703701</v>
      </c>
      <c r="E2126">
        <v>52.045189999999998</v>
      </c>
      <c r="F2126">
        <v>-0.49442999999999998</v>
      </c>
      <c r="G2126">
        <v>9867</v>
      </c>
      <c r="H2126">
        <v>26</v>
      </c>
      <c r="I2126">
        <v>205</v>
      </c>
      <c r="J2126">
        <v>12</v>
      </c>
      <c r="K2126">
        <v>9</v>
      </c>
      <c r="L2126">
        <v>3.1</v>
      </c>
      <c r="M2126">
        <v>0.13300000000000001</v>
      </c>
    </row>
    <row r="2127" spans="1:13">
      <c r="A2127" t="s">
        <v>17672</v>
      </c>
      <c r="B2127" t="s">
        <v>16602</v>
      </c>
      <c r="C2127">
        <v>4456</v>
      </c>
      <c r="D2127" s="1">
        <v>0.49893518518518515</v>
      </c>
      <c r="E2127">
        <v>52.045020000000001</v>
      </c>
      <c r="F2127">
        <v>-0.49463000000000001</v>
      </c>
      <c r="G2127">
        <v>9852</v>
      </c>
      <c r="H2127">
        <v>44</v>
      </c>
      <c r="I2127">
        <v>194</v>
      </c>
      <c r="J2127">
        <v>12</v>
      </c>
      <c r="K2127">
        <v>9</v>
      </c>
      <c r="L2127">
        <v>3.1</v>
      </c>
      <c r="M2127">
        <v>0.13300000000000001</v>
      </c>
    </row>
    <row r="2128" spans="1:13">
      <c r="A2128" t="s">
        <v>17673</v>
      </c>
      <c r="B2128" t="s">
        <v>15454</v>
      </c>
      <c r="C2128">
        <v>4457</v>
      </c>
      <c r="D2128" s="1">
        <v>0.49896990740740743</v>
      </c>
      <c r="E2128">
        <v>52.044780000000003</v>
      </c>
      <c r="F2128">
        <v>-0.49481000000000003</v>
      </c>
      <c r="G2128">
        <v>9830</v>
      </c>
      <c r="H2128">
        <v>46</v>
      </c>
      <c r="I2128">
        <v>223</v>
      </c>
      <c r="J2128">
        <v>12</v>
      </c>
      <c r="K2128">
        <v>9</v>
      </c>
      <c r="L2128">
        <v>3.1</v>
      </c>
      <c r="M2128">
        <v>0.13300000000000001</v>
      </c>
    </row>
    <row r="2129" spans="1:13">
      <c r="A2129" t="s">
        <v>17674</v>
      </c>
      <c r="B2129" t="s">
        <v>15454</v>
      </c>
      <c r="C2129">
        <v>4458</v>
      </c>
      <c r="D2129" s="1">
        <v>0.4990046296296296</v>
      </c>
      <c r="E2129">
        <v>52.044499999999999</v>
      </c>
      <c r="F2129">
        <v>-0.49509999999999998</v>
      </c>
      <c r="G2129">
        <v>9808</v>
      </c>
      <c r="H2129">
        <v>27</v>
      </c>
      <c r="I2129">
        <v>219</v>
      </c>
      <c r="J2129">
        <v>12</v>
      </c>
      <c r="K2129">
        <v>9</v>
      </c>
      <c r="L2129">
        <v>3.1</v>
      </c>
      <c r="M2129">
        <v>0.13100000000000001</v>
      </c>
    </row>
    <row r="2130" spans="1:13">
      <c r="A2130" t="s">
        <v>17675</v>
      </c>
      <c r="B2130" t="s">
        <v>17200</v>
      </c>
      <c r="C2130">
        <v>4459</v>
      </c>
      <c r="D2130" s="1">
        <v>0.49903935185185189</v>
      </c>
      <c r="E2130">
        <v>52.044289999999997</v>
      </c>
      <c r="F2130">
        <v>-0.49542999999999998</v>
      </c>
      <c r="G2130">
        <v>9786</v>
      </c>
      <c r="H2130">
        <v>53</v>
      </c>
      <c r="I2130">
        <v>223</v>
      </c>
      <c r="J2130">
        <v>12</v>
      </c>
      <c r="K2130">
        <v>8.9</v>
      </c>
      <c r="L2130">
        <v>3.1</v>
      </c>
      <c r="M2130">
        <v>0.13100000000000001</v>
      </c>
    </row>
    <row r="2131" spans="1:13">
      <c r="A2131" t="s">
        <v>17676</v>
      </c>
      <c r="B2131" t="s">
        <v>15454</v>
      </c>
      <c r="C2131">
        <v>4460</v>
      </c>
      <c r="D2131" s="1">
        <v>0.49907407407407406</v>
      </c>
      <c r="E2131">
        <v>52.044029999999999</v>
      </c>
      <c r="F2131">
        <v>-0.49574000000000001</v>
      </c>
      <c r="G2131">
        <v>9763</v>
      </c>
      <c r="H2131">
        <v>37</v>
      </c>
      <c r="I2131">
        <v>236</v>
      </c>
      <c r="J2131">
        <v>12</v>
      </c>
      <c r="K2131">
        <v>8.9</v>
      </c>
      <c r="L2131">
        <v>3.1</v>
      </c>
      <c r="M2131">
        <v>0.13100000000000001</v>
      </c>
    </row>
    <row r="2132" spans="1:13">
      <c r="A2132" t="s">
        <v>17677</v>
      </c>
      <c r="B2132" t="s">
        <v>17202</v>
      </c>
      <c r="C2132">
        <v>4461</v>
      </c>
      <c r="D2132" s="1">
        <v>0.49910879629629629</v>
      </c>
      <c r="E2132">
        <v>52.043759999999999</v>
      </c>
      <c r="F2132">
        <v>-0.49624000000000001</v>
      </c>
      <c r="G2132">
        <v>9741</v>
      </c>
      <c r="H2132">
        <v>55</v>
      </c>
      <c r="I2132">
        <v>213</v>
      </c>
      <c r="J2132">
        <v>12</v>
      </c>
      <c r="K2132">
        <v>8.9</v>
      </c>
      <c r="L2132">
        <v>3.1</v>
      </c>
      <c r="M2132">
        <v>0.13100000000000001</v>
      </c>
    </row>
    <row r="2133" spans="1:13">
      <c r="A2133" t="s">
        <v>17678</v>
      </c>
      <c r="B2133" t="s">
        <v>16766</v>
      </c>
      <c r="C2133">
        <v>4462</v>
      </c>
      <c r="D2133" s="1">
        <v>0.49913194444444442</v>
      </c>
      <c r="E2133">
        <v>52.043590000000002</v>
      </c>
      <c r="F2133">
        <v>-0.4965</v>
      </c>
      <c r="G2133">
        <v>9726</v>
      </c>
      <c r="H2133">
        <v>48</v>
      </c>
      <c r="I2133">
        <v>237</v>
      </c>
      <c r="J2133">
        <v>12</v>
      </c>
      <c r="K2133">
        <v>8.9</v>
      </c>
      <c r="L2133">
        <v>3.1</v>
      </c>
      <c r="M2133">
        <v>0.13300000000000001</v>
      </c>
    </row>
    <row r="2134" spans="1:13">
      <c r="A2134" t="s">
        <v>17679</v>
      </c>
      <c r="B2134" t="s">
        <v>16766</v>
      </c>
      <c r="C2134">
        <v>4463</v>
      </c>
      <c r="D2134" s="1">
        <v>0.49915509259259255</v>
      </c>
      <c r="E2134">
        <v>52.043399999999998</v>
      </c>
      <c r="F2134">
        <v>-0.49691000000000002</v>
      </c>
      <c r="G2134">
        <v>9711</v>
      </c>
      <c r="H2134">
        <v>61</v>
      </c>
      <c r="I2134">
        <v>215</v>
      </c>
      <c r="J2134">
        <v>12</v>
      </c>
      <c r="K2134">
        <v>8.9</v>
      </c>
      <c r="L2134">
        <v>3.1</v>
      </c>
      <c r="M2134">
        <v>0.13300000000000001</v>
      </c>
    </row>
    <row r="2135" spans="1:13">
      <c r="A2135" t="s">
        <v>17680</v>
      </c>
      <c r="B2135" t="s">
        <v>16766</v>
      </c>
      <c r="C2135">
        <v>4464</v>
      </c>
      <c r="D2135" s="1">
        <v>0.49920138888888888</v>
      </c>
      <c r="E2135">
        <v>52.042999999999999</v>
      </c>
      <c r="F2135">
        <v>-0.49759999999999999</v>
      </c>
      <c r="G2135">
        <v>9681</v>
      </c>
      <c r="H2135">
        <v>66</v>
      </c>
      <c r="I2135">
        <v>235</v>
      </c>
      <c r="J2135">
        <v>12</v>
      </c>
      <c r="K2135">
        <v>8.9</v>
      </c>
      <c r="L2135">
        <v>3.1</v>
      </c>
      <c r="M2135">
        <v>0.13300000000000001</v>
      </c>
    </row>
    <row r="2136" spans="1:13">
      <c r="A2136" t="s">
        <v>17681</v>
      </c>
      <c r="B2136" t="s">
        <v>16766</v>
      </c>
      <c r="C2136">
        <v>4465</v>
      </c>
      <c r="D2136" s="1">
        <v>0.49923611111111116</v>
      </c>
      <c r="E2136">
        <v>52.042659999999998</v>
      </c>
      <c r="F2136">
        <v>-0.49811</v>
      </c>
      <c r="G2136">
        <v>9659</v>
      </c>
      <c r="H2136">
        <v>48</v>
      </c>
      <c r="I2136">
        <v>224</v>
      </c>
      <c r="J2136">
        <v>12</v>
      </c>
      <c r="K2136">
        <v>8.9</v>
      </c>
      <c r="L2136">
        <v>3.1</v>
      </c>
      <c r="M2136">
        <v>0.13300000000000001</v>
      </c>
    </row>
    <row r="2137" spans="1:13">
      <c r="A2137" t="s">
        <v>17682</v>
      </c>
      <c r="B2137" t="s">
        <v>16841</v>
      </c>
      <c r="C2137">
        <v>4466</v>
      </c>
      <c r="D2137" s="1">
        <v>0.49927083333333333</v>
      </c>
      <c r="E2137">
        <v>52.042349999999999</v>
      </c>
      <c r="F2137">
        <v>-0.49870999999999999</v>
      </c>
      <c r="G2137">
        <v>9637</v>
      </c>
      <c r="H2137">
        <v>70</v>
      </c>
      <c r="I2137">
        <v>220</v>
      </c>
      <c r="J2137">
        <v>12</v>
      </c>
      <c r="K2137">
        <v>8.9</v>
      </c>
      <c r="L2137">
        <v>3.1</v>
      </c>
      <c r="M2137">
        <v>0.13300000000000001</v>
      </c>
    </row>
    <row r="2138" spans="1:13">
      <c r="A2138" t="s">
        <v>17683</v>
      </c>
      <c r="B2138" t="s">
        <v>13797</v>
      </c>
      <c r="C2138">
        <v>4467</v>
      </c>
      <c r="D2138" s="1">
        <v>0.49929398148148146</v>
      </c>
      <c r="E2138">
        <v>52.042110000000001</v>
      </c>
      <c r="F2138">
        <v>-0.49898999999999999</v>
      </c>
      <c r="G2138">
        <v>9622</v>
      </c>
      <c r="H2138">
        <v>55</v>
      </c>
      <c r="I2138">
        <v>234</v>
      </c>
      <c r="J2138">
        <v>12</v>
      </c>
      <c r="K2138">
        <v>8.9</v>
      </c>
      <c r="L2138">
        <v>3.1</v>
      </c>
      <c r="M2138">
        <v>0.13300000000000001</v>
      </c>
    </row>
    <row r="2139" spans="1:13">
      <c r="A2139" t="s">
        <v>17684</v>
      </c>
      <c r="B2139" t="s">
        <v>16766</v>
      </c>
      <c r="C2139">
        <v>4469</v>
      </c>
      <c r="D2139" s="1">
        <v>0.49936342592592592</v>
      </c>
      <c r="E2139">
        <v>52.04148</v>
      </c>
      <c r="F2139">
        <v>-0.5</v>
      </c>
      <c r="G2139">
        <v>9580</v>
      </c>
      <c r="H2139">
        <v>57</v>
      </c>
      <c r="I2139">
        <v>232</v>
      </c>
      <c r="J2139">
        <v>12</v>
      </c>
      <c r="K2139">
        <v>8.9</v>
      </c>
      <c r="L2139">
        <v>3.1</v>
      </c>
      <c r="M2139">
        <v>0.13300000000000001</v>
      </c>
    </row>
    <row r="2140" spans="1:13">
      <c r="A2140" t="s">
        <v>17685</v>
      </c>
      <c r="B2140" t="s">
        <v>16841</v>
      </c>
      <c r="C2140">
        <v>4468</v>
      </c>
      <c r="D2140" s="1">
        <v>0.49932870370370369</v>
      </c>
      <c r="E2140">
        <v>52.041800000000002</v>
      </c>
      <c r="F2140">
        <v>-0.49957000000000001</v>
      </c>
      <c r="G2140">
        <v>9601</v>
      </c>
      <c r="H2140">
        <v>57</v>
      </c>
      <c r="I2140">
        <v>212</v>
      </c>
      <c r="J2140">
        <v>12</v>
      </c>
      <c r="K2140">
        <v>8.9</v>
      </c>
      <c r="L2140">
        <v>3.1</v>
      </c>
      <c r="M2140">
        <v>0.13300000000000001</v>
      </c>
    </row>
    <row r="2141" spans="1:13">
      <c r="A2141" t="s">
        <v>17686</v>
      </c>
      <c r="B2141" t="s">
        <v>13797</v>
      </c>
      <c r="C2141">
        <v>4470</v>
      </c>
      <c r="D2141" s="1">
        <v>0.49939814814814815</v>
      </c>
      <c r="E2141">
        <v>52.0411</v>
      </c>
      <c r="F2141">
        <v>-0.50048999999999999</v>
      </c>
      <c r="G2141">
        <v>9559</v>
      </c>
      <c r="H2141">
        <v>53</v>
      </c>
      <c r="I2141">
        <v>209</v>
      </c>
      <c r="J2141">
        <v>12</v>
      </c>
      <c r="K2141">
        <v>8.8000000000000007</v>
      </c>
      <c r="L2141">
        <v>3.1</v>
      </c>
      <c r="M2141">
        <v>0.13300000000000001</v>
      </c>
    </row>
    <row r="2142" spans="1:13">
      <c r="A2142" t="s">
        <v>17687</v>
      </c>
      <c r="B2142" t="s">
        <v>16841</v>
      </c>
      <c r="C2142">
        <v>4471</v>
      </c>
      <c r="D2142" s="1">
        <v>0.49943287037037037</v>
      </c>
      <c r="E2142">
        <v>52.040790000000001</v>
      </c>
      <c r="F2142">
        <v>-0.50099000000000005</v>
      </c>
      <c r="G2142">
        <v>9537</v>
      </c>
      <c r="H2142">
        <v>70</v>
      </c>
      <c r="I2142">
        <v>222</v>
      </c>
      <c r="J2142">
        <v>12</v>
      </c>
      <c r="K2142">
        <v>8.8000000000000007</v>
      </c>
      <c r="L2142">
        <v>3.1</v>
      </c>
      <c r="M2142">
        <v>0.13300000000000001</v>
      </c>
    </row>
    <row r="2143" spans="1:13">
      <c r="A2143" t="s">
        <v>17688</v>
      </c>
      <c r="B2143" t="s">
        <v>16766</v>
      </c>
      <c r="C2143">
        <v>4472</v>
      </c>
      <c r="D2143" s="1">
        <v>0.49945601851851856</v>
      </c>
      <c r="E2143">
        <v>52.040520000000001</v>
      </c>
      <c r="F2143">
        <v>-0.50126999999999999</v>
      </c>
      <c r="G2143">
        <v>9523</v>
      </c>
      <c r="H2143">
        <v>50</v>
      </c>
      <c r="I2143">
        <v>227</v>
      </c>
      <c r="J2143">
        <v>12</v>
      </c>
      <c r="K2143">
        <v>8.8000000000000007</v>
      </c>
      <c r="L2143">
        <v>3.1</v>
      </c>
      <c r="M2143">
        <v>0.13300000000000001</v>
      </c>
    </row>
    <row r="2144" spans="1:13">
      <c r="A2144" t="s">
        <v>17689</v>
      </c>
      <c r="B2144" t="s">
        <v>16766</v>
      </c>
      <c r="C2144">
        <v>4473</v>
      </c>
      <c r="D2144" s="1">
        <v>0.49949074074074074</v>
      </c>
      <c r="E2144">
        <v>52.040199999999999</v>
      </c>
      <c r="F2144">
        <v>-0.50175000000000003</v>
      </c>
      <c r="G2144">
        <v>9503</v>
      </c>
      <c r="H2144">
        <v>59</v>
      </c>
      <c r="I2144">
        <v>205</v>
      </c>
      <c r="J2144">
        <v>12</v>
      </c>
      <c r="K2144">
        <v>8.8000000000000007</v>
      </c>
      <c r="L2144">
        <v>3.1</v>
      </c>
      <c r="M2144">
        <v>0.13300000000000001</v>
      </c>
    </row>
    <row r="2145" spans="1:13">
      <c r="A2145" t="s">
        <v>17690</v>
      </c>
      <c r="B2145" t="s">
        <v>13797</v>
      </c>
      <c r="C2145">
        <v>4474</v>
      </c>
      <c r="D2145" s="1">
        <v>0.49952546296296302</v>
      </c>
      <c r="E2145">
        <v>52.039870000000001</v>
      </c>
      <c r="F2145">
        <v>-0.50212000000000001</v>
      </c>
      <c r="G2145">
        <v>9482</v>
      </c>
      <c r="H2145">
        <v>50</v>
      </c>
      <c r="I2145">
        <v>230</v>
      </c>
      <c r="J2145">
        <v>12</v>
      </c>
      <c r="K2145">
        <v>8.8000000000000007</v>
      </c>
      <c r="L2145">
        <v>3.1</v>
      </c>
      <c r="M2145">
        <v>0.13300000000000001</v>
      </c>
    </row>
    <row r="2146" spans="1:13">
      <c r="A2146" t="s">
        <v>17691</v>
      </c>
      <c r="B2146" t="s">
        <v>16841</v>
      </c>
      <c r="C2146">
        <v>4475</v>
      </c>
      <c r="D2146" s="1">
        <v>0.49956018518518519</v>
      </c>
      <c r="E2146">
        <v>52.039490000000001</v>
      </c>
      <c r="F2146">
        <v>-0.50256000000000001</v>
      </c>
      <c r="G2146">
        <v>9461</v>
      </c>
      <c r="H2146">
        <v>53</v>
      </c>
      <c r="I2146">
        <v>202</v>
      </c>
      <c r="J2146">
        <v>12</v>
      </c>
      <c r="K2146">
        <v>8.8000000000000007</v>
      </c>
      <c r="L2146">
        <v>3.1</v>
      </c>
      <c r="M2146">
        <v>0.13300000000000001</v>
      </c>
    </row>
    <row r="2147" spans="1:13">
      <c r="A2147" t="s">
        <v>17692</v>
      </c>
      <c r="B2147" t="s">
        <v>16766</v>
      </c>
      <c r="C2147">
        <v>4476</v>
      </c>
      <c r="D2147" s="1">
        <v>0.49959490740740736</v>
      </c>
      <c r="E2147">
        <v>52.039180000000002</v>
      </c>
      <c r="F2147">
        <v>-0.50295999999999996</v>
      </c>
      <c r="G2147">
        <v>9441</v>
      </c>
      <c r="H2147">
        <v>66</v>
      </c>
      <c r="I2147">
        <v>217</v>
      </c>
      <c r="J2147">
        <v>12</v>
      </c>
      <c r="K2147">
        <v>8.8000000000000007</v>
      </c>
      <c r="L2147">
        <v>3.1</v>
      </c>
      <c r="M2147">
        <v>0.13300000000000001</v>
      </c>
    </row>
    <row r="2148" spans="1:13">
      <c r="A2148" t="s">
        <v>17693</v>
      </c>
      <c r="B2148" t="s">
        <v>13797</v>
      </c>
      <c r="C2148">
        <v>4477</v>
      </c>
      <c r="D2148" s="1">
        <v>0.49961805555555555</v>
      </c>
      <c r="E2148">
        <v>52.038939999999997</v>
      </c>
      <c r="F2148">
        <v>-0.50317999999999996</v>
      </c>
      <c r="G2148">
        <v>9428</v>
      </c>
      <c r="H2148">
        <v>42</v>
      </c>
      <c r="I2148">
        <v>221</v>
      </c>
      <c r="J2148">
        <v>12</v>
      </c>
      <c r="K2148">
        <v>8.8000000000000007</v>
      </c>
      <c r="L2148">
        <v>3.1</v>
      </c>
      <c r="M2148">
        <v>0.13300000000000001</v>
      </c>
    </row>
    <row r="2149" spans="1:13">
      <c r="A2149" t="s">
        <v>17694</v>
      </c>
      <c r="B2149" t="s">
        <v>16766</v>
      </c>
      <c r="C2149">
        <v>4478</v>
      </c>
      <c r="D2149" s="1">
        <v>0.49965277777777778</v>
      </c>
      <c r="E2149">
        <v>52.038620000000002</v>
      </c>
      <c r="F2149">
        <v>-0.50356999999999996</v>
      </c>
      <c r="G2149">
        <v>9408</v>
      </c>
      <c r="H2149">
        <v>57</v>
      </c>
      <c r="I2149">
        <v>199</v>
      </c>
      <c r="J2149">
        <v>12</v>
      </c>
      <c r="K2149">
        <v>8.8000000000000007</v>
      </c>
      <c r="L2149">
        <v>3.1</v>
      </c>
      <c r="M2149">
        <v>0.13300000000000001</v>
      </c>
    </row>
    <row r="2150" spans="1:13">
      <c r="A2150" t="s">
        <v>17695</v>
      </c>
      <c r="B2150" t="s">
        <v>13797</v>
      </c>
      <c r="C2150">
        <v>4479</v>
      </c>
      <c r="D2150" s="1">
        <v>0.49968750000000001</v>
      </c>
      <c r="E2150">
        <v>52.038290000000003</v>
      </c>
      <c r="F2150">
        <v>-0.50385999999999997</v>
      </c>
      <c r="G2150">
        <v>9387</v>
      </c>
      <c r="H2150">
        <v>44</v>
      </c>
      <c r="I2150">
        <v>225</v>
      </c>
      <c r="J2150">
        <v>12</v>
      </c>
      <c r="K2150">
        <v>8.8000000000000007</v>
      </c>
      <c r="L2150">
        <v>3.1</v>
      </c>
      <c r="M2150">
        <v>0.13300000000000001</v>
      </c>
    </row>
    <row r="2151" spans="1:13">
      <c r="A2151" t="s">
        <v>17696</v>
      </c>
      <c r="B2151" t="s">
        <v>13797</v>
      </c>
      <c r="C2151">
        <v>4480</v>
      </c>
      <c r="D2151" s="1">
        <v>0.49972222222222223</v>
      </c>
      <c r="E2151">
        <v>52.037939999999999</v>
      </c>
      <c r="F2151">
        <v>-0.50424999999999998</v>
      </c>
      <c r="G2151">
        <v>9367</v>
      </c>
      <c r="H2151">
        <v>50</v>
      </c>
      <c r="I2151">
        <v>201</v>
      </c>
      <c r="J2151">
        <v>12</v>
      </c>
      <c r="K2151">
        <v>8.6999999999999993</v>
      </c>
      <c r="L2151">
        <v>3.1</v>
      </c>
      <c r="M2151">
        <v>0.13300000000000001</v>
      </c>
    </row>
    <row r="2152" spans="1:13">
      <c r="A2152" t="s">
        <v>17697</v>
      </c>
      <c r="B2152" t="s">
        <v>13797</v>
      </c>
      <c r="C2152">
        <v>4481</v>
      </c>
      <c r="D2152" s="1">
        <v>0.49974537037037042</v>
      </c>
      <c r="E2152">
        <v>52.037770000000002</v>
      </c>
      <c r="F2152">
        <v>-0.50446000000000002</v>
      </c>
      <c r="G2152">
        <v>9354</v>
      </c>
      <c r="H2152">
        <v>61</v>
      </c>
      <c r="I2152">
        <v>221</v>
      </c>
      <c r="J2152">
        <v>12</v>
      </c>
      <c r="K2152">
        <v>8.6999999999999993</v>
      </c>
      <c r="L2152">
        <v>3.1</v>
      </c>
      <c r="M2152">
        <v>0.13300000000000001</v>
      </c>
    </row>
    <row r="2153" spans="1:13">
      <c r="A2153" t="s">
        <v>17698</v>
      </c>
      <c r="B2153" t="s">
        <v>13797</v>
      </c>
      <c r="C2153">
        <v>4482</v>
      </c>
      <c r="D2153" s="1">
        <v>0.4997800925925926</v>
      </c>
      <c r="E2153">
        <v>52.037410000000001</v>
      </c>
      <c r="F2153">
        <v>-0.50483999999999996</v>
      </c>
      <c r="G2153">
        <v>9335</v>
      </c>
      <c r="H2153">
        <v>40</v>
      </c>
      <c r="I2153">
        <v>222</v>
      </c>
      <c r="J2153">
        <v>12</v>
      </c>
      <c r="K2153">
        <v>8.6999999999999993</v>
      </c>
      <c r="L2153">
        <v>3.1</v>
      </c>
      <c r="M2153">
        <v>0.13200000000000001</v>
      </c>
    </row>
    <row r="2154" spans="1:13">
      <c r="A2154" t="s">
        <v>17699</v>
      </c>
      <c r="B2154" t="s">
        <v>16766</v>
      </c>
      <c r="C2154">
        <v>4483</v>
      </c>
      <c r="D2154" s="1">
        <v>0.49981481481481477</v>
      </c>
      <c r="E2154">
        <v>52.037140000000001</v>
      </c>
      <c r="F2154">
        <v>-0.50524000000000002</v>
      </c>
      <c r="G2154">
        <v>9316</v>
      </c>
      <c r="H2154">
        <v>53</v>
      </c>
      <c r="I2154">
        <v>202</v>
      </c>
      <c r="J2154">
        <v>12</v>
      </c>
      <c r="K2154">
        <v>8.6999999999999993</v>
      </c>
      <c r="L2154">
        <v>3.1</v>
      </c>
      <c r="M2154">
        <v>0.13200000000000001</v>
      </c>
    </row>
    <row r="2155" spans="1:13">
      <c r="A2155" t="s">
        <v>17700</v>
      </c>
      <c r="B2155" t="s">
        <v>16766</v>
      </c>
      <c r="C2155">
        <v>4484</v>
      </c>
      <c r="D2155" s="1">
        <v>0.49984953703703705</v>
      </c>
      <c r="E2155">
        <v>52.036799999999999</v>
      </c>
      <c r="F2155">
        <v>-0.50555000000000005</v>
      </c>
      <c r="G2155">
        <v>9297</v>
      </c>
      <c r="H2155">
        <v>46</v>
      </c>
      <c r="I2155">
        <v>224</v>
      </c>
      <c r="J2155">
        <v>12</v>
      </c>
      <c r="K2155">
        <v>8.6999999999999993</v>
      </c>
      <c r="L2155">
        <v>3.1</v>
      </c>
      <c r="M2155">
        <v>0.13200000000000001</v>
      </c>
    </row>
    <row r="2156" spans="1:13">
      <c r="A2156" t="s">
        <v>17701</v>
      </c>
      <c r="B2156" t="s">
        <v>13797</v>
      </c>
      <c r="C2156">
        <v>4485</v>
      </c>
      <c r="D2156" s="1">
        <v>0.49988425925925922</v>
      </c>
      <c r="E2156">
        <v>52.036450000000002</v>
      </c>
      <c r="F2156">
        <v>-0.50590000000000002</v>
      </c>
      <c r="G2156">
        <v>9278</v>
      </c>
      <c r="H2156">
        <v>53</v>
      </c>
      <c r="I2156">
        <v>198</v>
      </c>
      <c r="J2156">
        <v>12</v>
      </c>
      <c r="K2156">
        <v>8.6999999999999993</v>
      </c>
      <c r="L2156">
        <v>3.1</v>
      </c>
      <c r="M2156">
        <v>0.13200000000000001</v>
      </c>
    </row>
    <row r="2157" spans="1:13">
      <c r="A2157" t="s">
        <v>17702</v>
      </c>
      <c r="B2157" t="s">
        <v>13797</v>
      </c>
      <c r="C2157">
        <v>4486</v>
      </c>
      <c r="D2157" s="1">
        <v>0.49991898148148151</v>
      </c>
      <c r="E2157">
        <v>52.036160000000002</v>
      </c>
      <c r="F2157">
        <v>-0.50622</v>
      </c>
      <c r="G2157">
        <v>9259</v>
      </c>
      <c r="H2157">
        <v>57</v>
      </c>
      <c r="I2157">
        <v>223</v>
      </c>
      <c r="J2157">
        <v>12</v>
      </c>
      <c r="K2157">
        <v>8.6</v>
      </c>
      <c r="L2157">
        <v>3.1</v>
      </c>
      <c r="M2157">
        <v>0.13300000000000001</v>
      </c>
    </row>
    <row r="2158" spans="1:13">
      <c r="A2158" t="s">
        <v>17703</v>
      </c>
      <c r="B2158" t="s">
        <v>16766</v>
      </c>
      <c r="C2158">
        <v>4487</v>
      </c>
      <c r="D2158" s="1">
        <v>0.49994212962962964</v>
      </c>
      <c r="E2158">
        <v>52.035919999999997</v>
      </c>
      <c r="F2158">
        <v>-0.50644999999999996</v>
      </c>
      <c r="G2158">
        <v>9246</v>
      </c>
      <c r="H2158">
        <v>39</v>
      </c>
      <c r="I2158">
        <v>209</v>
      </c>
      <c r="J2158">
        <v>12</v>
      </c>
      <c r="K2158">
        <v>8.6</v>
      </c>
      <c r="L2158">
        <v>3.1</v>
      </c>
      <c r="M2158">
        <v>0.13300000000000001</v>
      </c>
    </row>
    <row r="2159" spans="1:13">
      <c r="A2159" t="s">
        <v>17704</v>
      </c>
      <c r="B2159" t="s">
        <v>16766</v>
      </c>
      <c r="C2159">
        <v>4488</v>
      </c>
      <c r="D2159" s="1">
        <v>0.49997685185185187</v>
      </c>
      <c r="E2159">
        <v>52.035620000000002</v>
      </c>
      <c r="F2159">
        <v>-0.50678000000000001</v>
      </c>
      <c r="G2159">
        <v>9226</v>
      </c>
      <c r="H2159">
        <v>59</v>
      </c>
      <c r="I2159">
        <v>204</v>
      </c>
      <c r="J2159">
        <v>12</v>
      </c>
      <c r="K2159">
        <v>8.6</v>
      </c>
      <c r="L2159">
        <v>3.1</v>
      </c>
      <c r="M2159">
        <v>0.13300000000000001</v>
      </c>
    </row>
    <row r="2160" spans="1:13">
      <c r="A2160" t="s">
        <v>17705</v>
      </c>
      <c r="B2160" t="s">
        <v>13797</v>
      </c>
      <c r="C2160">
        <v>4491</v>
      </c>
      <c r="D2160" s="1">
        <v>0.50008101851851849</v>
      </c>
      <c r="E2160">
        <v>52.034680000000002</v>
      </c>
      <c r="F2160">
        <v>-0.50773999999999997</v>
      </c>
      <c r="G2160">
        <v>9163</v>
      </c>
      <c r="H2160">
        <v>55</v>
      </c>
      <c r="I2160">
        <v>226</v>
      </c>
      <c r="J2160">
        <v>12</v>
      </c>
      <c r="K2160">
        <v>8.6</v>
      </c>
      <c r="L2160">
        <v>3.1</v>
      </c>
      <c r="M2160">
        <v>0.13300000000000001</v>
      </c>
    </row>
    <row r="2161" spans="1:13">
      <c r="A2161" t="s">
        <v>17706</v>
      </c>
      <c r="B2161" t="s">
        <v>16766</v>
      </c>
      <c r="C2161">
        <v>4492</v>
      </c>
      <c r="D2161" s="1">
        <v>0.50010416666666668</v>
      </c>
      <c r="E2161">
        <v>52.034439999999996</v>
      </c>
      <c r="F2161">
        <v>-0.50797999999999999</v>
      </c>
      <c r="G2161">
        <v>9149</v>
      </c>
      <c r="H2161">
        <v>39</v>
      </c>
      <c r="I2161">
        <v>207</v>
      </c>
      <c r="J2161">
        <v>12</v>
      </c>
      <c r="K2161">
        <v>8.6</v>
      </c>
      <c r="L2161">
        <v>3.1</v>
      </c>
      <c r="M2161">
        <v>0.13300000000000001</v>
      </c>
    </row>
    <row r="2162" spans="1:13">
      <c r="A2162" t="s">
        <v>17707</v>
      </c>
      <c r="B2162" t="s">
        <v>16766</v>
      </c>
      <c r="C2162">
        <v>4493</v>
      </c>
      <c r="D2162" s="1">
        <v>0.50013888888888891</v>
      </c>
      <c r="E2162">
        <v>52.03416</v>
      </c>
      <c r="F2162">
        <v>-0.50829999999999997</v>
      </c>
      <c r="G2162">
        <v>9128</v>
      </c>
      <c r="H2162">
        <v>59</v>
      </c>
      <c r="I2162">
        <v>210</v>
      </c>
      <c r="J2162">
        <v>12</v>
      </c>
      <c r="K2162">
        <v>8.6</v>
      </c>
      <c r="L2162">
        <v>3.1</v>
      </c>
      <c r="M2162">
        <v>0.13300000000000001</v>
      </c>
    </row>
    <row r="2163" spans="1:13">
      <c r="A2163" t="s">
        <v>17708</v>
      </c>
      <c r="B2163" t="s">
        <v>13797</v>
      </c>
      <c r="C2163">
        <v>4494</v>
      </c>
      <c r="D2163" s="1">
        <v>0.50017361111111114</v>
      </c>
      <c r="E2163">
        <v>52.033830000000002</v>
      </c>
      <c r="F2163">
        <v>-0.50861999999999996</v>
      </c>
      <c r="G2163">
        <v>9107</v>
      </c>
      <c r="H2163">
        <v>39</v>
      </c>
      <c r="I2163">
        <v>216</v>
      </c>
      <c r="J2163">
        <v>12</v>
      </c>
      <c r="K2163">
        <v>8.6</v>
      </c>
      <c r="L2163">
        <v>3.1</v>
      </c>
      <c r="M2163">
        <v>0.13300000000000001</v>
      </c>
    </row>
    <row r="2164" spans="1:13">
      <c r="A2164" t="s">
        <v>17709</v>
      </c>
      <c r="B2164" t="s">
        <v>13797</v>
      </c>
      <c r="C2164">
        <v>4495</v>
      </c>
      <c r="D2164" s="1">
        <v>0.50020833333333337</v>
      </c>
      <c r="E2164">
        <v>52.033499999999997</v>
      </c>
      <c r="F2164">
        <v>-0.50900999999999996</v>
      </c>
      <c r="G2164">
        <v>9087</v>
      </c>
      <c r="H2164">
        <v>55</v>
      </c>
      <c r="I2164">
        <v>203</v>
      </c>
      <c r="J2164">
        <v>12</v>
      </c>
      <c r="K2164">
        <v>8.5</v>
      </c>
      <c r="L2164">
        <v>3.1</v>
      </c>
      <c r="M2164">
        <v>0.13300000000000001</v>
      </c>
    </row>
    <row r="2165" spans="1:13">
      <c r="A2165" t="s">
        <v>17710</v>
      </c>
      <c r="B2165" t="s">
        <v>16766</v>
      </c>
      <c r="C2165">
        <v>4496</v>
      </c>
      <c r="D2165" s="1">
        <v>0.50024305555555559</v>
      </c>
      <c r="E2165">
        <v>52.033230000000003</v>
      </c>
      <c r="F2165">
        <v>-0.50934999999999997</v>
      </c>
      <c r="G2165">
        <v>9068</v>
      </c>
      <c r="H2165">
        <v>57</v>
      </c>
      <c r="I2165">
        <v>225</v>
      </c>
      <c r="J2165">
        <v>12</v>
      </c>
      <c r="K2165">
        <v>8.5</v>
      </c>
      <c r="L2165">
        <v>3.1</v>
      </c>
      <c r="M2165">
        <v>0.13300000000000001</v>
      </c>
    </row>
    <row r="2166" spans="1:13">
      <c r="A2166" t="s">
        <v>17711</v>
      </c>
      <c r="B2166" t="s">
        <v>13797</v>
      </c>
      <c r="C2166">
        <v>4497</v>
      </c>
      <c r="D2166" s="1">
        <v>0.50026620370370367</v>
      </c>
      <c r="E2166">
        <v>52.032989999999998</v>
      </c>
      <c r="F2166">
        <v>-0.50958999999999999</v>
      </c>
      <c r="G2166">
        <v>9055</v>
      </c>
      <c r="H2166">
        <v>39</v>
      </c>
      <c r="I2166">
        <v>213</v>
      </c>
      <c r="J2166">
        <v>12</v>
      </c>
      <c r="K2166">
        <v>8.5</v>
      </c>
      <c r="L2166">
        <v>3.1</v>
      </c>
      <c r="M2166">
        <v>0.13300000000000001</v>
      </c>
    </row>
    <row r="2167" spans="1:13">
      <c r="A2167" t="s">
        <v>17712</v>
      </c>
      <c r="B2167" t="s">
        <v>16766</v>
      </c>
      <c r="C2167">
        <v>4498</v>
      </c>
      <c r="D2167" s="1">
        <v>0.5003009259259259</v>
      </c>
      <c r="E2167">
        <v>52.032719999999998</v>
      </c>
      <c r="F2167">
        <v>-0.50995999999999997</v>
      </c>
      <c r="G2167">
        <v>9035</v>
      </c>
      <c r="H2167">
        <v>61</v>
      </c>
      <c r="I2167">
        <v>210</v>
      </c>
      <c r="J2167">
        <v>12</v>
      </c>
      <c r="K2167">
        <v>8.5</v>
      </c>
      <c r="L2167">
        <v>3.1</v>
      </c>
      <c r="M2167">
        <v>0.13300000000000001</v>
      </c>
    </row>
    <row r="2168" spans="1:13">
      <c r="A2168" t="s">
        <v>17713</v>
      </c>
      <c r="B2168" t="s">
        <v>13797</v>
      </c>
      <c r="C2168">
        <v>4499</v>
      </c>
      <c r="D2168" s="1">
        <v>0.50033564814814813</v>
      </c>
      <c r="E2168">
        <v>52.032380000000003</v>
      </c>
      <c r="F2168">
        <v>-0.51031000000000004</v>
      </c>
      <c r="G2168">
        <v>9015</v>
      </c>
      <c r="H2168">
        <v>39</v>
      </c>
      <c r="I2168">
        <v>220</v>
      </c>
      <c r="J2168">
        <v>12</v>
      </c>
      <c r="K2168">
        <v>8.4</v>
      </c>
      <c r="L2168">
        <v>3.1</v>
      </c>
      <c r="M2168">
        <v>0.13300000000000001</v>
      </c>
    </row>
    <row r="2169" spans="1:13">
      <c r="A2169" t="s">
        <v>17714</v>
      </c>
      <c r="B2169" t="s">
        <v>16766</v>
      </c>
      <c r="C2169">
        <v>4500</v>
      </c>
      <c r="D2169" s="1">
        <v>0.50037037037037035</v>
      </c>
      <c r="E2169">
        <v>52.032069999999997</v>
      </c>
      <c r="F2169">
        <v>-0.51075999999999999</v>
      </c>
      <c r="G2169">
        <v>8994</v>
      </c>
      <c r="H2169">
        <v>61</v>
      </c>
      <c r="I2169">
        <v>208</v>
      </c>
      <c r="J2169">
        <v>12</v>
      </c>
      <c r="K2169">
        <v>8.4</v>
      </c>
      <c r="L2169">
        <v>3.1</v>
      </c>
      <c r="M2169">
        <v>0.13300000000000001</v>
      </c>
    </row>
    <row r="2170" spans="1:13">
      <c r="A2170" t="s">
        <v>17715</v>
      </c>
      <c r="B2170" t="s">
        <v>13797</v>
      </c>
      <c r="C2170">
        <v>4501</v>
      </c>
      <c r="D2170" s="1">
        <v>0.50039351851851854</v>
      </c>
      <c r="E2170">
        <v>52.031860000000002</v>
      </c>
      <c r="F2170">
        <v>-0.51095999999999997</v>
      </c>
      <c r="G2170">
        <v>8980</v>
      </c>
      <c r="H2170">
        <v>52</v>
      </c>
      <c r="I2170">
        <v>232</v>
      </c>
      <c r="J2170">
        <v>12</v>
      </c>
      <c r="K2170">
        <v>8.4</v>
      </c>
      <c r="L2170">
        <v>3.1</v>
      </c>
      <c r="M2170">
        <v>0.13300000000000001</v>
      </c>
    </row>
    <row r="2171" spans="1:13">
      <c r="A2171" t="s">
        <v>17716</v>
      </c>
      <c r="B2171" t="s">
        <v>13797</v>
      </c>
      <c r="C2171">
        <v>4502</v>
      </c>
      <c r="D2171" s="1">
        <v>0.50042824074074077</v>
      </c>
      <c r="E2171">
        <v>52.031570000000002</v>
      </c>
      <c r="F2171">
        <v>-0.51139999999999997</v>
      </c>
      <c r="G2171">
        <v>8960</v>
      </c>
      <c r="H2171">
        <v>40</v>
      </c>
      <c r="I2171">
        <v>213</v>
      </c>
      <c r="J2171">
        <v>12</v>
      </c>
      <c r="K2171">
        <v>8.4</v>
      </c>
      <c r="L2171">
        <v>3.1</v>
      </c>
      <c r="M2171">
        <v>0.13</v>
      </c>
    </row>
    <row r="2172" spans="1:13">
      <c r="A2172" t="s">
        <v>17717</v>
      </c>
      <c r="B2172" t="s">
        <v>16766</v>
      </c>
      <c r="C2172">
        <v>4503</v>
      </c>
      <c r="D2172" s="1">
        <v>0.500462962962963</v>
      </c>
      <c r="E2172">
        <v>52.031329999999997</v>
      </c>
      <c r="F2172">
        <v>-0.51178999999999997</v>
      </c>
      <c r="G2172">
        <v>8939</v>
      </c>
      <c r="H2172">
        <v>61</v>
      </c>
      <c r="I2172">
        <v>219</v>
      </c>
      <c r="J2172">
        <v>12</v>
      </c>
      <c r="K2172">
        <v>8.4</v>
      </c>
      <c r="L2172">
        <v>3.1</v>
      </c>
      <c r="M2172">
        <v>0.13</v>
      </c>
    </row>
    <row r="2173" spans="1:13">
      <c r="A2173" t="s">
        <v>17718</v>
      </c>
      <c r="B2173" t="s">
        <v>16766</v>
      </c>
      <c r="C2173">
        <v>4504</v>
      </c>
      <c r="D2173" s="1">
        <v>0.50049768518518511</v>
      </c>
      <c r="E2173">
        <v>52.031019999999998</v>
      </c>
      <c r="F2173">
        <v>-0.51219000000000003</v>
      </c>
      <c r="G2173">
        <v>8920</v>
      </c>
      <c r="H2173">
        <v>37</v>
      </c>
      <c r="I2173">
        <v>223</v>
      </c>
      <c r="J2173">
        <v>12</v>
      </c>
      <c r="K2173">
        <v>8.4</v>
      </c>
      <c r="L2173">
        <v>3.1</v>
      </c>
      <c r="M2173">
        <v>0.13</v>
      </c>
    </row>
    <row r="2174" spans="1:13">
      <c r="A2174" t="s">
        <v>17719</v>
      </c>
      <c r="B2174" t="s">
        <v>16766</v>
      </c>
      <c r="C2174">
        <v>4505</v>
      </c>
      <c r="D2174" s="1">
        <v>0.50053240740740745</v>
      </c>
      <c r="E2174">
        <v>52.030769999999997</v>
      </c>
      <c r="F2174">
        <v>-0.51266999999999996</v>
      </c>
      <c r="G2174">
        <v>8900</v>
      </c>
      <c r="H2174">
        <v>55</v>
      </c>
      <c r="I2174">
        <v>217</v>
      </c>
      <c r="J2174">
        <v>12</v>
      </c>
      <c r="K2174">
        <v>8.4</v>
      </c>
      <c r="L2174">
        <v>3.1</v>
      </c>
      <c r="M2174">
        <v>0.13</v>
      </c>
    </row>
    <row r="2175" spans="1:13">
      <c r="A2175" t="s">
        <v>17720</v>
      </c>
      <c r="B2175" t="s">
        <v>13797</v>
      </c>
      <c r="C2175">
        <v>4506</v>
      </c>
      <c r="D2175" s="1">
        <v>0.50056712962962957</v>
      </c>
      <c r="E2175">
        <v>52.030529999999999</v>
      </c>
      <c r="F2175">
        <v>-0.5131</v>
      </c>
      <c r="G2175">
        <v>8880</v>
      </c>
      <c r="H2175">
        <v>55</v>
      </c>
      <c r="I2175">
        <v>240</v>
      </c>
      <c r="J2175">
        <v>12</v>
      </c>
      <c r="K2175">
        <v>8.4</v>
      </c>
      <c r="L2175">
        <v>3.1</v>
      </c>
      <c r="M2175">
        <v>0.13200000000000001</v>
      </c>
    </row>
    <row r="2176" spans="1:13">
      <c r="A2176" t="s">
        <v>17721</v>
      </c>
      <c r="B2176" t="s">
        <v>13797</v>
      </c>
      <c r="C2176">
        <v>4507</v>
      </c>
      <c r="D2176" s="1">
        <v>0.50059027777777776</v>
      </c>
      <c r="E2176">
        <v>52.030329999999999</v>
      </c>
      <c r="F2176">
        <v>-0.51349</v>
      </c>
      <c r="G2176">
        <v>8867</v>
      </c>
      <c r="H2176">
        <v>44</v>
      </c>
      <c r="I2176">
        <v>222</v>
      </c>
      <c r="J2176">
        <v>12</v>
      </c>
      <c r="K2176">
        <v>8.3000000000000007</v>
      </c>
      <c r="L2176">
        <v>3.1</v>
      </c>
      <c r="M2176">
        <v>0.13200000000000001</v>
      </c>
    </row>
    <row r="2177" spans="1:13">
      <c r="A2177" t="s">
        <v>17722</v>
      </c>
      <c r="B2177" t="s">
        <v>16766</v>
      </c>
      <c r="C2177">
        <v>4508</v>
      </c>
      <c r="D2177" s="1">
        <v>0.50062499999999999</v>
      </c>
      <c r="E2177">
        <v>52.030090000000001</v>
      </c>
      <c r="F2177">
        <v>-0.51397000000000004</v>
      </c>
      <c r="G2177">
        <v>8847</v>
      </c>
      <c r="H2177">
        <v>68</v>
      </c>
      <c r="I2177">
        <v>231</v>
      </c>
      <c r="J2177">
        <v>12</v>
      </c>
      <c r="K2177">
        <v>8.3000000000000007</v>
      </c>
      <c r="L2177">
        <v>3.1</v>
      </c>
      <c r="M2177">
        <v>0.13200000000000001</v>
      </c>
    </row>
    <row r="2178" spans="1:13">
      <c r="A2178" t="s">
        <v>17723</v>
      </c>
      <c r="B2178" t="s">
        <v>13797</v>
      </c>
      <c r="C2178">
        <v>4509</v>
      </c>
      <c r="D2178" s="1">
        <v>0.50065972222222221</v>
      </c>
      <c r="E2178">
        <v>52.029800000000002</v>
      </c>
      <c r="F2178">
        <v>-0.51451999999999998</v>
      </c>
      <c r="G2178">
        <v>8827</v>
      </c>
      <c r="H2178">
        <v>42</v>
      </c>
      <c r="I2178">
        <v>226</v>
      </c>
      <c r="J2178">
        <v>12</v>
      </c>
      <c r="K2178">
        <v>8.3000000000000007</v>
      </c>
      <c r="L2178">
        <v>3.1</v>
      </c>
      <c r="M2178">
        <v>0.13200000000000001</v>
      </c>
    </row>
    <row r="2179" spans="1:13">
      <c r="A2179" t="s">
        <v>17724</v>
      </c>
      <c r="B2179" t="s">
        <v>16766</v>
      </c>
      <c r="C2179">
        <v>4510</v>
      </c>
      <c r="D2179" s="1">
        <v>0.50069444444444444</v>
      </c>
      <c r="E2179">
        <v>52.029589999999999</v>
      </c>
      <c r="F2179">
        <v>-0.51507000000000003</v>
      </c>
      <c r="G2179">
        <v>8807</v>
      </c>
      <c r="H2179">
        <v>61</v>
      </c>
      <c r="I2179">
        <v>228</v>
      </c>
      <c r="J2179">
        <v>12</v>
      </c>
      <c r="K2179">
        <v>8.3000000000000007</v>
      </c>
      <c r="L2179">
        <v>3.1</v>
      </c>
      <c r="M2179">
        <v>0.13200000000000001</v>
      </c>
    </row>
    <row r="2180" spans="1:13">
      <c r="A2180" t="s">
        <v>17725</v>
      </c>
      <c r="B2180" t="s">
        <v>13797</v>
      </c>
      <c r="C2180">
        <v>4512</v>
      </c>
      <c r="D2180" s="1">
        <v>0.50075231481481486</v>
      </c>
      <c r="E2180">
        <v>52.029170000000001</v>
      </c>
      <c r="F2180">
        <v>-0.51593999999999995</v>
      </c>
      <c r="G2180">
        <v>8774</v>
      </c>
      <c r="H2180">
        <v>42</v>
      </c>
      <c r="I2180">
        <v>225</v>
      </c>
      <c r="J2180">
        <v>12</v>
      </c>
      <c r="K2180">
        <v>8.1999999999999993</v>
      </c>
      <c r="L2180">
        <v>3.1</v>
      </c>
      <c r="M2180">
        <v>0.13300000000000001</v>
      </c>
    </row>
    <row r="2181" spans="1:13">
      <c r="A2181" t="s">
        <v>17726</v>
      </c>
      <c r="B2181" t="s">
        <v>16841</v>
      </c>
      <c r="C2181">
        <v>4513</v>
      </c>
      <c r="D2181" s="1">
        <v>0.50078703703703698</v>
      </c>
      <c r="E2181">
        <v>52.028959999999998</v>
      </c>
      <c r="F2181">
        <v>-0.51641999999999999</v>
      </c>
      <c r="G2181">
        <v>8755</v>
      </c>
      <c r="H2181">
        <v>59</v>
      </c>
      <c r="I2181">
        <v>241</v>
      </c>
      <c r="J2181">
        <v>12</v>
      </c>
      <c r="K2181">
        <v>8.1999999999999993</v>
      </c>
      <c r="L2181">
        <v>3.1</v>
      </c>
      <c r="M2181">
        <v>0.13300000000000001</v>
      </c>
    </row>
    <row r="2182" spans="1:13">
      <c r="A2182" t="s">
        <v>17727</v>
      </c>
      <c r="B2182" t="s">
        <v>16841</v>
      </c>
      <c r="C2182">
        <v>4515</v>
      </c>
      <c r="D2182" s="1">
        <v>0.50085648148148143</v>
      </c>
      <c r="E2182">
        <v>52.028480000000002</v>
      </c>
      <c r="F2182">
        <v>-0.51754</v>
      </c>
      <c r="G2182">
        <v>8715</v>
      </c>
      <c r="H2182">
        <v>68</v>
      </c>
      <c r="I2182">
        <v>231</v>
      </c>
      <c r="J2182">
        <v>12</v>
      </c>
      <c r="K2182">
        <v>8.1999999999999993</v>
      </c>
      <c r="L2182">
        <v>3.1</v>
      </c>
      <c r="M2182">
        <v>0.13300000000000001</v>
      </c>
    </row>
    <row r="2183" spans="1:13">
      <c r="A2183" t="s">
        <v>17728</v>
      </c>
      <c r="B2183" t="s">
        <v>13797</v>
      </c>
      <c r="C2183">
        <v>4516</v>
      </c>
      <c r="D2183" s="1">
        <v>0.50089120370370377</v>
      </c>
      <c r="E2183">
        <v>52.028239999999997</v>
      </c>
      <c r="F2183">
        <v>-0.51803999999999994</v>
      </c>
      <c r="G2183">
        <v>8695</v>
      </c>
      <c r="H2183">
        <v>52</v>
      </c>
      <c r="I2183">
        <v>247</v>
      </c>
      <c r="J2183">
        <v>12</v>
      </c>
      <c r="K2183">
        <v>8.1999999999999993</v>
      </c>
      <c r="L2183">
        <v>3.1</v>
      </c>
      <c r="M2183">
        <v>0.13300000000000001</v>
      </c>
    </row>
    <row r="2184" spans="1:13">
      <c r="A2184" t="s">
        <v>17729</v>
      </c>
      <c r="B2184" t="s">
        <v>13797</v>
      </c>
      <c r="C2184">
        <v>4518</v>
      </c>
      <c r="D2184" s="1">
        <v>0.50094907407407407</v>
      </c>
      <c r="E2184">
        <v>52.027850000000001</v>
      </c>
      <c r="F2184">
        <v>-0.51898999999999995</v>
      </c>
      <c r="G2184">
        <v>8662</v>
      </c>
      <c r="H2184">
        <v>66</v>
      </c>
      <c r="I2184">
        <v>236</v>
      </c>
      <c r="J2184">
        <v>12</v>
      </c>
      <c r="K2184">
        <v>8.1999999999999993</v>
      </c>
      <c r="L2184">
        <v>3.1</v>
      </c>
      <c r="M2184">
        <v>0.13300000000000001</v>
      </c>
    </row>
    <row r="2185" spans="1:13">
      <c r="A2185" t="s">
        <v>17730</v>
      </c>
      <c r="B2185" t="s">
        <v>16766</v>
      </c>
      <c r="C2185">
        <v>4519</v>
      </c>
      <c r="D2185" s="1">
        <v>0.5009837962962963</v>
      </c>
      <c r="E2185">
        <v>52.02758</v>
      </c>
      <c r="F2185">
        <v>-0.51958000000000004</v>
      </c>
      <c r="G2185">
        <v>8642</v>
      </c>
      <c r="H2185">
        <v>48</v>
      </c>
      <c r="I2185">
        <v>226</v>
      </c>
      <c r="J2185">
        <v>12</v>
      </c>
      <c r="K2185">
        <v>8.1</v>
      </c>
      <c r="L2185">
        <v>3.1</v>
      </c>
      <c r="M2185">
        <v>0.13300000000000001</v>
      </c>
    </row>
    <row r="2186" spans="1:13">
      <c r="A2186" t="s">
        <v>17731</v>
      </c>
      <c r="B2186" t="s">
        <v>16766</v>
      </c>
      <c r="C2186">
        <v>4520</v>
      </c>
      <c r="D2186" s="1">
        <v>0.50101851851851853</v>
      </c>
      <c r="E2186">
        <v>52.027380000000001</v>
      </c>
      <c r="F2186">
        <v>-0.52019000000000004</v>
      </c>
      <c r="G2186">
        <v>8622</v>
      </c>
      <c r="H2186">
        <v>66</v>
      </c>
      <c r="I2186">
        <v>235</v>
      </c>
      <c r="J2186">
        <v>12</v>
      </c>
      <c r="K2186">
        <v>8.1</v>
      </c>
      <c r="L2186">
        <v>3.1</v>
      </c>
      <c r="M2186">
        <v>0.13300000000000001</v>
      </c>
    </row>
    <row r="2187" spans="1:13">
      <c r="A2187" t="s">
        <v>17732</v>
      </c>
      <c r="B2187" t="s">
        <v>13797</v>
      </c>
      <c r="C2187">
        <v>4521</v>
      </c>
      <c r="D2187" s="1">
        <v>0.50105324074074076</v>
      </c>
      <c r="E2187">
        <v>52.02713</v>
      </c>
      <c r="F2187">
        <v>-0.52071999999999996</v>
      </c>
      <c r="G2187">
        <v>8602</v>
      </c>
      <c r="H2187">
        <v>50</v>
      </c>
      <c r="I2187">
        <v>248</v>
      </c>
      <c r="J2187">
        <v>12</v>
      </c>
      <c r="K2187">
        <v>8.1</v>
      </c>
      <c r="L2187">
        <v>3.1</v>
      </c>
      <c r="M2187">
        <v>0.13300000000000001</v>
      </c>
    </row>
    <row r="2188" spans="1:13">
      <c r="A2188" t="s">
        <v>17733</v>
      </c>
      <c r="B2188" t="s">
        <v>16766</v>
      </c>
      <c r="C2188">
        <v>4522</v>
      </c>
      <c r="D2188" s="1">
        <v>0.50107638888888884</v>
      </c>
      <c r="E2188">
        <v>52.027000000000001</v>
      </c>
      <c r="F2188">
        <v>-0.52117999999999998</v>
      </c>
      <c r="G2188">
        <v>8589</v>
      </c>
      <c r="H2188">
        <v>53</v>
      </c>
      <c r="I2188">
        <v>227</v>
      </c>
      <c r="J2188">
        <v>12</v>
      </c>
      <c r="K2188">
        <v>8.1</v>
      </c>
      <c r="L2188">
        <v>3.1</v>
      </c>
      <c r="M2188">
        <v>0.13300000000000001</v>
      </c>
    </row>
    <row r="2189" spans="1:13">
      <c r="A2189" t="s">
        <v>17734</v>
      </c>
      <c r="B2189" t="s">
        <v>13797</v>
      </c>
      <c r="C2189">
        <v>4523</v>
      </c>
      <c r="D2189" s="1">
        <v>0.50111111111111117</v>
      </c>
      <c r="E2189">
        <v>52.026769999999999</v>
      </c>
      <c r="F2189">
        <v>-0.52171000000000001</v>
      </c>
      <c r="G2189">
        <v>8569</v>
      </c>
      <c r="H2189">
        <v>66</v>
      </c>
      <c r="I2189">
        <v>239</v>
      </c>
      <c r="J2189">
        <v>12</v>
      </c>
      <c r="K2189">
        <v>8.1</v>
      </c>
      <c r="L2189">
        <v>3.1</v>
      </c>
      <c r="M2189">
        <v>0.13</v>
      </c>
    </row>
    <row r="2190" spans="1:13">
      <c r="A2190" t="s">
        <v>17735</v>
      </c>
      <c r="B2190" t="s">
        <v>13797</v>
      </c>
      <c r="C2190">
        <v>4524</v>
      </c>
      <c r="D2190" s="1">
        <v>0.50114583333333329</v>
      </c>
      <c r="E2190">
        <v>52.026499999999999</v>
      </c>
      <c r="F2190">
        <v>-0.52231000000000005</v>
      </c>
      <c r="G2190">
        <v>8550</v>
      </c>
      <c r="H2190">
        <v>50</v>
      </c>
      <c r="I2190">
        <v>225</v>
      </c>
      <c r="J2190">
        <v>12</v>
      </c>
      <c r="K2190">
        <v>8.1</v>
      </c>
      <c r="L2190">
        <v>3.1</v>
      </c>
      <c r="M2190">
        <v>0.13</v>
      </c>
    </row>
    <row r="2191" spans="1:13">
      <c r="A2191" t="s">
        <v>17736</v>
      </c>
      <c r="B2191" t="s">
        <v>16766</v>
      </c>
      <c r="C2191">
        <v>4525</v>
      </c>
      <c r="D2191" s="1">
        <v>0.50118055555555563</v>
      </c>
      <c r="E2191">
        <v>52.026290000000003</v>
      </c>
      <c r="F2191">
        <v>-0.52288999999999997</v>
      </c>
      <c r="G2191">
        <v>8530</v>
      </c>
      <c r="H2191">
        <v>66</v>
      </c>
      <c r="I2191">
        <v>236</v>
      </c>
      <c r="J2191">
        <v>12</v>
      </c>
      <c r="K2191">
        <v>8.1</v>
      </c>
      <c r="L2191">
        <v>3.1</v>
      </c>
      <c r="M2191">
        <v>0.13</v>
      </c>
    </row>
    <row r="2192" spans="1:13">
      <c r="A2192" t="s">
        <v>17737</v>
      </c>
      <c r="B2192" t="s">
        <v>13797</v>
      </c>
      <c r="C2192">
        <v>4526</v>
      </c>
      <c r="D2192" s="1">
        <v>0.50121527777777775</v>
      </c>
      <c r="E2192">
        <v>52.026060000000001</v>
      </c>
      <c r="F2192">
        <v>-0.52341000000000004</v>
      </c>
      <c r="G2192">
        <v>8510</v>
      </c>
      <c r="H2192">
        <v>48</v>
      </c>
      <c r="I2192">
        <v>247</v>
      </c>
      <c r="J2192">
        <v>12</v>
      </c>
      <c r="K2192">
        <v>8</v>
      </c>
      <c r="L2192">
        <v>3.1</v>
      </c>
      <c r="M2192">
        <v>0.13</v>
      </c>
    </row>
    <row r="2193" spans="1:13">
      <c r="A2193" t="s">
        <v>17738</v>
      </c>
      <c r="B2193" t="s">
        <v>16766</v>
      </c>
      <c r="C2193">
        <v>4527</v>
      </c>
      <c r="D2193" s="1">
        <v>0.50123842592592593</v>
      </c>
      <c r="E2193">
        <v>52.025910000000003</v>
      </c>
      <c r="F2193">
        <v>-0.52385999999999999</v>
      </c>
      <c r="G2193">
        <v>8497</v>
      </c>
      <c r="H2193">
        <v>55</v>
      </c>
      <c r="I2193">
        <v>227</v>
      </c>
      <c r="J2193">
        <v>12</v>
      </c>
      <c r="K2193">
        <v>8</v>
      </c>
      <c r="L2193">
        <v>3.1</v>
      </c>
      <c r="M2193">
        <v>0.13200000000000001</v>
      </c>
    </row>
    <row r="2194" spans="1:13">
      <c r="A2194" t="s">
        <v>17739</v>
      </c>
      <c r="B2194" t="s">
        <v>13797</v>
      </c>
      <c r="C2194">
        <v>4528</v>
      </c>
      <c r="D2194" s="1">
        <v>0.50127314814814816</v>
      </c>
      <c r="E2194">
        <v>52.025680000000001</v>
      </c>
      <c r="F2194">
        <v>-0.52441000000000004</v>
      </c>
      <c r="G2194">
        <v>8477</v>
      </c>
      <c r="H2194">
        <v>66</v>
      </c>
      <c r="I2194">
        <v>240</v>
      </c>
      <c r="J2194">
        <v>12</v>
      </c>
      <c r="K2194">
        <v>8</v>
      </c>
      <c r="L2194">
        <v>3.1</v>
      </c>
      <c r="M2194">
        <v>0.13200000000000001</v>
      </c>
    </row>
    <row r="2195" spans="1:13">
      <c r="A2195" t="s">
        <v>17740</v>
      </c>
      <c r="B2195" t="s">
        <v>13797</v>
      </c>
      <c r="C2195">
        <v>4529</v>
      </c>
      <c r="D2195" s="1">
        <v>0.50130787037037039</v>
      </c>
      <c r="E2195">
        <v>52.025410000000001</v>
      </c>
      <c r="F2195">
        <v>-0.52503999999999995</v>
      </c>
      <c r="G2195">
        <v>8457</v>
      </c>
      <c r="H2195">
        <v>53</v>
      </c>
      <c r="I2195">
        <v>224</v>
      </c>
      <c r="J2195">
        <v>12</v>
      </c>
      <c r="K2195">
        <v>8</v>
      </c>
      <c r="L2195">
        <v>3.1</v>
      </c>
      <c r="M2195">
        <v>0.13200000000000001</v>
      </c>
    </row>
    <row r="2196" spans="1:13">
      <c r="A2196" t="s">
        <v>17741</v>
      </c>
      <c r="B2196" t="s">
        <v>16766</v>
      </c>
      <c r="C2196">
        <v>4530</v>
      </c>
      <c r="D2196" s="1">
        <v>0.50134259259259262</v>
      </c>
      <c r="E2196">
        <v>52.025219999999997</v>
      </c>
      <c r="F2196">
        <v>-0.52559999999999996</v>
      </c>
      <c r="G2196">
        <v>8436</v>
      </c>
      <c r="H2196">
        <v>66</v>
      </c>
      <c r="I2196">
        <v>241</v>
      </c>
      <c r="J2196">
        <v>12</v>
      </c>
      <c r="K2196">
        <v>7.9</v>
      </c>
      <c r="L2196">
        <v>3.1</v>
      </c>
      <c r="M2196">
        <v>0.13200000000000001</v>
      </c>
    </row>
    <row r="2197" spans="1:13">
      <c r="A2197" t="s">
        <v>17742</v>
      </c>
      <c r="B2197" t="s">
        <v>13797</v>
      </c>
      <c r="C2197">
        <v>4531</v>
      </c>
      <c r="D2197" s="1">
        <v>0.50137731481481485</v>
      </c>
      <c r="E2197">
        <v>52.024949999999997</v>
      </c>
      <c r="F2197">
        <v>-0.52615000000000001</v>
      </c>
      <c r="G2197">
        <v>8416</v>
      </c>
      <c r="H2197">
        <v>44</v>
      </c>
      <c r="I2197">
        <v>240</v>
      </c>
      <c r="J2197">
        <v>12</v>
      </c>
      <c r="K2197">
        <v>7.9</v>
      </c>
      <c r="L2197">
        <v>3.1</v>
      </c>
      <c r="M2197">
        <v>0.13200000000000001</v>
      </c>
    </row>
    <row r="2198" spans="1:13">
      <c r="A2198" t="s">
        <v>17743</v>
      </c>
      <c r="B2198" t="s">
        <v>16766</v>
      </c>
      <c r="C2198">
        <v>4532</v>
      </c>
      <c r="D2198" s="1">
        <v>0.50140046296296303</v>
      </c>
      <c r="E2198">
        <v>52.024819999999998</v>
      </c>
      <c r="F2198">
        <v>-0.52659</v>
      </c>
      <c r="G2198">
        <v>8403</v>
      </c>
      <c r="H2198">
        <v>61</v>
      </c>
      <c r="I2198">
        <v>227</v>
      </c>
      <c r="J2198">
        <v>12</v>
      </c>
      <c r="K2198">
        <v>7.9</v>
      </c>
      <c r="L2198">
        <v>3.1</v>
      </c>
      <c r="M2198">
        <v>0.13200000000000001</v>
      </c>
    </row>
    <row r="2199" spans="1:13">
      <c r="A2199" t="s">
        <v>17744</v>
      </c>
      <c r="B2199" t="s">
        <v>13797</v>
      </c>
      <c r="C2199">
        <v>4533</v>
      </c>
      <c r="D2199" s="1">
        <v>0.50143518518518515</v>
      </c>
      <c r="E2199">
        <v>52.024569999999997</v>
      </c>
      <c r="F2199">
        <v>-0.52714000000000005</v>
      </c>
      <c r="G2199">
        <v>8383</v>
      </c>
      <c r="H2199">
        <v>66</v>
      </c>
      <c r="I2199">
        <v>241</v>
      </c>
      <c r="J2199">
        <v>12</v>
      </c>
      <c r="K2199">
        <v>7.9</v>
      </c>
      <c r="L2199">
        <v>3.1</v>
      </c>
      <c r="M2199">
        <v>0.13200000000000001</v>
      </c>
    </row>
    <row r="2200" spans="1:13">
      <c r="A2200" t="s">
        <v>17745</v>
      </c>
      <c r="B2200" t="s">
        <v>16766</v>
      </c>
      <c r="C2200">
        <v>4535</v>
      </c>
      <c r="D2200" s="1">
        <v>0.50150462962962961</v>
      </c>
      <c r="E2200">
        <v>52.024059999999999</v>
      </c>
      <c r="F2200">
        <v>-0.52834000000000003</v>
      </c>
      <c r="G2200">
        <v>8344</v>
      </c>
      <c r="H2200">
        <v>70</v>
      </c>
      <c r="I2200">
        <v>238</v>
      </c>
      <c r="J2200">
        <v>12</v>
      </c>
      <c r="K2200">
        <v>7.9</v>
      </c>
      <c r="L2200">
        <v>3.1</v>
      </c>
      <c r="M2200">
        <v>0.13300000000000001</v>
      </c>
    </row>
    <row r="2201" spans="1:13">
      <c r="A2201" t="s">
        <v>17746</v>
      </c>
      <c r="B2201" t="s">
        <v>13797</v>
      </c>
      <c r="C2201">
        <v>4536</v>
      </c>
      <c r="D2201" s="1">
        <v>0.50153935185185183</v>
      </c>
      <c r="E2201">
        <v>52.023780000000002</v>
      </c>
      <c r="F2201">
        <v>-0.52888999999999997</v>
      </c>
      <c r="G2201">
        <v>8324</v>
      </c>
      <c r="H2201">
        <v>48</v>
      </c>
      <c r="I2201">
        <v>240</v>
      </c>
      <c r="J2201">
        <v>12</v>
      </c>
      <c r="K2201">
        <v>7.9</v>
      </c>
      <c r="L2201">
        <v>3.1</v>
      </c>
      <c r="M2201">
        <v>0.13300000000000001</v>
      </c>
    </row>
    <row r="2202" spans="1:13">
      <c r="A2202" t="s">
        <v>17747</v>
      </c>
      <c r="B2202" t="s">
        <v>16841</v>
      </c>
      <c r="C2202">
        <v>4537</v>
      </c>
      <c r="D2202" s="1">
        <v>0.50156250000000002</v>
      </c>
      <c r="E2202">
        <v>52.023629999999997</v>
      </c>
      <c r="F2202">
        <v>-0.52932000000000001</v>
      </c>
      <c r="G2202">
        <v>8311</v>
      </c>
      <c r="H2202">
        <v>65</v>
      </c>
      <c r="I2202">
        <v>224</v>
      </c>
      <c r="J2202">
        <v>12</v>
      </c>
      <c r="K2202">
        <v>7.9</v>
      </c>
      <c r="L2202">
        <v>3.1</v>
      </c>
      <c r="M2202">
        <v>0.13300000000000001</v>
      </c>
    </row>
    <row r="2203" spans="1:13">
      <c r="A2203" t="s">
        <v>17748</v>
      </c>
      <c r="B2203" t="s">
        <v>13797</v>
      </c>
      <c r="C2203">
        <v>4538</v>
      </c>
      <c r="D2203" s="1">
        <v>0.50159722222222225</v>
      </c>
      <c r="E2203">
        <v>52.023359999999997</v>
      </c>
      <c r="F2203">
        <v>-0.52985000000000004</v>
      </c>
      <c r="G2203">
        <v>8291</v>
      </c>
      <c r="H2203">
        <v>63</v>
      </c>
      <c r="I2203">
        <v>243</v>
      </c>
      <c r="J2203">
        <v>12</v>
      </c>
      <c r="K2203">
        <v>7.9</v>
      </c>
      <c r="L2203">
        <v>3.1</v>
      </c>
      <c r="M2203">
        <v>0.13300000000000001</v>
      </c>
    </row>
    <row r="2204" spans="1:13">
      <c r="A2204" t="s">
        <v>17749</v>
      </c>
      <c r="B2204" t="s">
        <v>16766</v>
      </c>
      <c r="C2204">
        <v>4540</v>
      </c>
      <c r="D2204" s="1">
        <v>0.50166666666666659</v>
      </c>
      <c r="E2204">
        <v>52.022869999999998</v>
      </c>
      <c r="F2204">
        <v>-0.53102000000000005</v>
      </c>
      <c r="G2204">
        <v>8251</v>
      </c>
      <c r="H2204">
        <v>66</v>
      </c>
      <c r="I2204">
        <v>240</v>
      </c>
      <c r="J2204">
        <v>12</v>
      </c>
      <c r="K2204">
        <v>7.8</v>
      </c>
      <c r="L2204">
        <v>3.1</v>
      </c>
      <c r="M2204">
        <v>0.13300000000000001</v>
      </c>
    </row>
    <row r="2205" spans="1:13">
      <c r="A2205" t="s">
        <v>17750</v>
      </c>
      <c r="B2205" t="s">
        <v>13797</v>
      </c>
      <c r="C2205">
        <v>4541</v>
      </c>
      <c r="D2205" s="1">
        <v>0.50170138888888893</v>
      </c>
      <c r="E2205">
        <v>52.022599999999997</v>
      </c>
      <c r="F2205">
        <v>-0.53156000000000003</v>
      </c>
      <c r="G2205">
        <v>8231</v>
      </c>
      <c r="H2205">
        <v>46</v>
      </c>
      <c r="I2205">
        <v>240</v>
      </c>
      <c r="J2205">
        <v>12</v>
      </c>
      <c r="K2205">
        <v>7.8</v>
      </c>
      <c r="L2205">
        <v>3.1</v>
      </c>
      <c r="M2205">
        <v>0.13300000000000001</v>
      </c>
    </row>
    <row r="2206" spans="1:13">
      <c r="A2206" t="s">
        <v>17751</v>
      </c>
      <c r="B2206" t="s">
        <v>16841</v>
      </c>
      <c r="C2206">
        <v>4542</v>
      </c>
      <c r="D2206" s="1">
        <v>0.50172453703703701</v>
      </c>
      <c r="E2206">
        <v>52.022460000000002</v>
      </c>
      <c r="F2206">
        <v>-0.53198000000000001</v>
      </c>
      <c r="G2206">
        <v>8219</v>
      </c>
      <c r="H2206">
        <v>61</v>
      </c>
      <c r="I2206">
        <v>223</v>
      </c>
      <c r="J2206">
        <v>12</v>
      </c>
      <c r="K2206">
        <v>7.8</v>
      </c>
      <c r="L2206">
        <v>3.1</v>
      </c>
      <c r="M2206">
        <v>0.13300000000000001</v>
      </c>
    </row>
    <row r="2207" spans="1:13">
      <c r="A2207" t="s">
        <v>17752</v>
      </c>
      <c r="B2207" t="s">
        <v>13797</v>
      </c>
      <c r="C2207">
        <v>4543</v>
      </c>
      <c r="D2207" s="1">
        <v>0.50175925925925924</v>
      </c>
      <c r="E2207">
        <v>52.022179999999999</v>
      </c>
      <c r="F2207">
        <v>-0.53247999999999995</v>
      </c>
      <c r="G2207">
        <v>8199</v>
      </c>
      <c r="H2207">
        <v>63</v>
      </c>
      <c r="I2207">
        <v>241</v>
      </c>
      <c r="J2207">
        <v>12</v>
      </c>
      <c r="K2207">
        <v>7.8</v>
      </c>
      <c r="L2207">
        <v>3.1</v>
      </c>
      <c r="M2207">
        <v>0.13</v>
      </c>
    </row>
    <row r="2208" spans="1:13">
      <c r="A2208" t="s">
        <v>17753</v>
      </c>
      <c r="B2208" t="s">
        <v>16841</v>
      </c>
      <c r="C2208">
        <v>4544</v>
      </c>
      <c r="D2208" s="1">
        <v>0.50179398148148147</v>
      </c>
      <c r="E2208">
        <v>52.021920000000001</v>
      </c>
      <c r="F2208">
        <v>-0.53307000000000004</v>
      </c>
      <c r="G2208">
        <v>8179</v>
      </c>
      <c r="H2208">
        <v>57</v>
      </c>
      <c r="I2208">
        <v>218</v>
      </c>
      <c r="J2208">
        <v>12</v>
      </c>
      <c r="K2208">
        <v>7.8</v>
      </c>
      <c r="L2208">
        <v>3.1</v>
      </c>
      <c r="M2208">
        <v>0.13</v>
      </c>
    </row>
    <row r="2209" spans="1:13">
      <c r="A2209" t="s">
        <v>17754</v>
      </c>
      <c r="B2209" t="s">
        <v>16766</v>
      </c>
      <c r="C2209">
        <v>4545</v>
      </c>
      <c r="D2209" s="1">
        <v>0.50181712962962965</v>
      </c>
      <c r="E2209">
        <v>52.021749999999997</v>
      </c>
      <c r="F2209">
        <v>-0.53335999999999995</v>
      </c>
      <c r="G2209">
        <v>8166</v>
      </c>
      <c r="H2209">
        <v>63</v>
      </c>
      <c r="I2209">
        <v>238</v>
      </c>
      <c r="J2209">
        <v>12</v>
      </c>
      <c r="K2209">
        <v>7.8</v>
      </c>
      <c r="L2209">
        <v>3.1</v>
      </c>
      <c r="M2209">
        <v>0.13</v>
      </c>
    </row>
    <row r="2210" spans="1:13">
      <c r="A2210" t="s">
        <v>17755</v>
      </c>
      <c r="B2210" t="s">
        <v>16841</v>
      </c>
      <c r="C2210">
        <v>4547</v>
      </c>
      <c r="D2210" s="1">
        <v>0.50188657407407411</v>
      </c>
      <c r="E2210">
        <v>52.02122</v>
      </c>
      <c r="F2210">
        <v>-0.53446000000000005</v>
      </c>
      <c r="G2210">
        <v>8126</v>
      </c>
      <c r="H2210">
        <v>61</v>
      </c>
      <c r="I2210">
        <v>221</v>
      </c>
      <c r="J2210">
        <v>12</v>
      </c>
      <c r="K2210">
        <v>7.8</v>
      </c>
      <c r="L2210">
        <v>3.1</v>
      </c>
      <c r="M2210">
        <v>0.13200000000000001</v>
      </c>
    </row>
    <row r="2211" spans="1:13">
      <c r="A2211" t="s">
        <v>17756</v>
      </c>
      <c r="B2211" t="s">
        <v>13797</v>
      </c>
      <c r="C2211">
        <v>4549</v>
      </c>
      <c r="D2211" s="1">
        <v>0.50195601851851845</v>
      </c>
      <c r="E2211">
        <v>52.020679999999999</v>
      </c>
      <c r="F2211">
        <v>-0.53546000000000005</v>
      </c>
      <c r="G2211">
        <v>8086</v>
      </c>
      <c r="H2211">
        <v>53</v>
      </c>
      <c r="I2211">
        <v>216</v>
      </c>
      <c r="J2211">
        <v>12</v>
      </c>
      <c r="K2211">
        <v>7.7</v>
      </c>
      <c r="L2211">
        <v>3.1</v>
      </c>
      <c r="M2211">
        <v>0.13200000000000001</v>
      </c>
    </row>
    <row r="2212" spans="1:13">
      <c r="A2212" t="s">
        <v>17757</v>
      </c>
      <c r="B2212" t="s">
        <v>16841</v>
      </c>
      <c r="C2212">
        <v>4550</v>
      </c>
      <c r="D2212" s="1">
        <v>0.50199074074074079</v>
      </c>
      <c r="E2212">
        <v>52.02046</v>
      </c>
      <c r="F2212">
        <v>-0.53591999999999995</v>
      </c>
      <c r="G2212">
        <v>8067</v>
      </c>
      <c r="H2212">
        <v>59</v>
      </c>
      <c r="I2212">
        <v>236</v>
      </c>
      <c r="J2212">
        <v>12</v>
      </c>
      <c r="K2212">
        <v>7.7</v>
      </c>
      <c r="L2212">
        <v>3.1</v>
      </c>
      <c r="M2212">
        <v>0.13200000000000001</v>
      </c>
    </row>
    <row r="2213" spans="1:13">
      <c r="A2213" t="s">
        <v>17758</v>
      </c>
      <c r="B2213" t="s">
        <v>13797</v>
      </c>
      <c r="C2213">
        <v>4551</v>
      </c>
      <c r="D2213" s="1">
        <v>0.50202546296296291</v>
      </c>
      <c r="E2213">
        <v>52.02017</v>
      </c>
      <c r="F2213">
        <v>-0.53637000000000001</v>
      </c>
      <c r="G2213">
        <v>8047</v>
      </c>
      <c r="H2213">
        <v>39</v>
      </c>
      <c r="I2213">
        <v>231</v>
      </c>
      <c r="J2213">
        <v>12</v>
      </c>
      <c r="K2213">
        <v>7.7</v>
      </c>
      <c r="L2213">
        <v>3.1</v>
      </c>
      <c r="M2213">
        <v>0.13200000000000001</v>
      </c>
    </row>
    <row r="2214" spans="1:13">
      <c r="A2214" t="s">
        <v>17759</v>
      </c>
      <c r="B2214" t="s">
        <v>16766</v>
      </c>
      <c r="C2214">
        <v>4552</v>
      </c>
      <c r="D2214" s="1">
        <v>0.5020486111111111</v>
      </c>
      <c r="E2214">
        <v>52.020029999999998</v>
      </c>
      <c r="F2214">
        <v>-0.53671999999999997</v>
      </c>
      <c r="G2214">
        <v>8034</v>
      </c>
      <c r="H2214">
        <v>57</v>
      </c>
      <c r="I2214">
        <v>218</v>
      </c>
      <c r="J2214">
        <v>12</v>
      </c>
      <c r="K2214">
        <v>7.7</v>
      </c>
      <c r="L2214">
        <v>3.1</v>
      </c>
      <c r="M2214">
        <v>0.13200000000000001</v>
      </c>
    </row>
    <row r="2215" spans="1:13">
      <c r="A2215" t="s">
        <v>17760</v>
      </c>
      <c r="B2215" t="s">
        <v>16766</v>
      </c>
      <c r="C2215">
        <v>4553</v>
      </c>
      <c r="D2215" s="1">
        <v>0.50208333333333333</v>
      </c>
      <c r="E2215">
        <v>52.019750000000002</v>
      </c>
      <c r="F2215">
        <v>-0.53712000000000004</v>
      </c>
      <c r="G2215">
        <v>8014</v>
      </c>
      <c r="H2215">
        <v>53</v>
      </c>
      <c r="I2215">
        <v>238</v>
      </c>
      <c r="J2215">
        <v>12</v>
      </c>
      <c r="K2215">
        <v>7.6</v>
      </c>
      <c r="L2215">
        <v>3.1</v>
      </c>
      <c r="M2215">
        <v>0.13200000000000001</v>
      </c>
    </row>
    <row r="2216" spans="1:13">
      <c r="A2216" t="s">
        <v>17761</v>
      </c>
      <c r="B2216" t="s">
        <v>13797</v>
      </c>
      <c r="C2216">
        <v>4554</v>
      </c>
      <c r="D2216" s="1">
        <v>0.50211805555555555</v>
      </c>
      <c r="E2216">
        <v>52.019469999999998</v>
      </c>
      <c r="F2216">
        <v>-0.53764999999999996</v>
      </c>
      <c r="G2216">
        <v>7994</v>
      </c>
      <c r="H2216">
        <v>59</v>
      </c>
      <c r="I2216">
        <v>217</v>
      </c>
      <c r="J2216">
        <v>12</v>
      </c>
      <c r="K2216">
        <v>7.6</v>
      </c>
      <c r="L2216">
        <v>3.1</v>
      </c>
      <c r="M2216">
        <v>0.13200000000000001</v>
      </c>
    </row>
    <row r="2217" spans="1:13">
      <c r="A2217" t="s">
        <v>17762</v>
      </c>
      <c r="B2217" t="s">
        <v>13797</v>
      </c>
      <c r="C2217">
        <v>4555</v>
      </c>
      <c r="D2217" s="1">
        <v>0.50215277777777778</v>
      </c>
      <c r="E2217">
        <v>52.019240000000003</v>
      </c>
      <c r="F2217">
        <v>-0.53808999999999996</v>
      </c>
      <c r="G2217">
        <v>7975</v>
      </c>
      <c r="H2217">
        <v>55</v>
      </c>
      <c r="I2217">
        <v>238</v>
      </c>
      <c r="J2217">
        <v>12</v>
      </c>
      <c r="K2217">
        <v>7.6</v>
      </c>
      <c r="L2217">
        <v>3.1</v>
      </c>
      <c r="M2217">
        <v>0.13200000000000001</v>
      </c>
    </row>
    <row r="2218" spans="1:13">
      <c r="A2218" t="s">
        <v>17763</v>
      </c>
      <c r="B2218" t="s">
        <v>13797</v>
      </c>
      <c r="C2218">
        <v>4556</v>
      </c>
      <c r="D2218" s="1">
        <v>0.50218750000000001</v>
      </c>
      <c r="E2218">
        <v>52.018949999999997</v>
      </c>
      <c r="F2218">
        <v>-0.53854000000000002</v>
      </c>
      <c r="G2218">
        <v>7956</v>
      </c>
      <c r="H2218">
        <v>40</v>
      </c>
      <c r="I2218">
        <v>226</v>
      </c>
      <c r="J2218">
        <v>12</v>
      </c>
      <c r="K2218">
        <v>7.6</v>
      </c>
      <c r="L2218">
        <v>3.1</v>
      </c>
      <c r="M2218">
        <v>0.13200000000000001</v>
      </c>
    </row>
    <row r="2219" spans="1:13">
      <c r="A2219" t="s">
        <v>17764</v>
      </c>
      <c r="B2219" t="s">
        <v>16766</v>
      </c>
      <c r="C2219">
        <v>4557</v>
      </c>
      <c r="D2219" s="1">
        <v>0.5022106481481482</v>
      </c>
      <c r="E2219">
        <v>52.018799999999999</v>
      </c>
      <c r="F2219">
        <v>-0.53888999999999998</v>
      </c>
      <c r="G2219">
        <v>7943</v>
      </c>
      <c r="H2219">
        <v>61</v>
      </c>
      <c r="I2219">
        <v>218</v>
      </c>
      <c r="J2219">
        <v>12</v>
      </c>
      <c r="K2219">
        <v>7.6</v>
      </c>
      <c r="L2219">
        <v>3.1</v>
      </c>
      <c r="M2219">
        <v>0.13200000000000001</v>
      </c>
    </row>
    <row r="2220" spans="1:13">
      <c r="A2220" t="s">
        <v>17765</v>
      </c>
      <c r="B2220" t="s">
        <v>13797</v>
      </c>
      <c r="C2220">
        <v>4558</v>
      </c>
      <c r="D2220" s="1">
        <v>0.50224537037037031</v>
      </c>
      <c r="E2220">
        <v>52.01849</v>
      </c>
      <c r="F2220">
        <v>-0.5393</v>
      </c>
      <c r="G2220">
        <v>7924</v>
      </c>
      <c r="H2220">
        <v>52</v>
      </c>
      <c r="I2220">
        <v>237</v>
      </c>
      <c r="J2220">
        <v>12</v>
      </c>
      <c r="K2220">
        <v>7.6</v>
      </c>
      <c r="L2220">
        <v>3.1</v>
      </c>
      <c r="M2220">
        <v>0.13200000000000001</v>
      </c>
    </row>
    <row r="2221" spans="1:13">
      <c r="A2221" t="s">
        <v>17766</v>
      </c>
      <c r="B2221" t="s">
        <v>13797</v>
      </c>
      <c r="C2221">
        <v>4559</v>
      </c>
      <c r="D2221" s="1">
        <v>0.50228009259259265</v>
      </c>
      <c r="E2221">
        <v>52.018219999999999</v>
      </c>
      <c r="F2221">
        <v>-0.53979999999999995</v>
      </c>
      <c r="G2221">
        <v>7904</v>
      </c>
      <c r="H2221">
        <v>59</v>
      </c>
      <c r="I2221">
        <v>214</v>
      </c>
      <c r="J2221">
        <v>12</v>
      </c>
      <c r="K2221">
        <v>7.6</v>
      </c>
      <c r="L2221">
        <v>3.1</v>
      </c>
      <c r="M2221">
        <v>0.13200000000000001</v>
      </c>
    </row>
    <row r="2222" spans="1:13">
      <c r="A2222" t="s">
        <v>17767</v>
      </c>
      <c r="B2222" t="s">
        <v>13797</v>
      </c>
      <c r="C2222">
        <v>4560</v>
      </c>
      <c r="D2222" s="1">
        <v>0.50231481481481477</v>
      </c>
      <c r="E2222">
        <v>52.017969999999998</v>
      </c>
      <c r="F2222">
        <v>-0.54020999999999997</v>
      </c>
      <c r="G2222">
        <v>7885</v>
      </c>
      <c r="H2222">
        <v>55</v>
      </c>
      <c r="I2222">
        <v>235</v>
      </c>
      <c r="J2222">
        <v>12</v>
      </c>
      <c r="K2222">
        <v>7.6</v>
      </c>
      <c r="L2222">
        <v>3.1</v>
      </c>
      <c r="M2222">
        <v>0.13200000000000001</v>
      </c>
    </row>
    <row r="2223" spans="1:13">
      <c r="A2223" t="s">
        <v>17768</v>
      </c>
      <c r="B2223" t="s">
        <v>13797</v>
      </c>
      <c r="C2223">
        <v>4561</v>
      </c>
      <c r="D2223" s="1">
        <v>0.50234953703703711</v>
      </c>
      <c r="E2223">
        <v>52.017670000000003</v>
      </c>
      <c r="F2223">
        <v>-0.54064000000000001</v>
      </c>
      <c r="G2223">
        <v>7865</v>
      </c>
      <c r="H2223">
        <v>40</v>
      </c>
      <c r="I2223">
        <v>225</v>
      </c>
      <c r="J2223">
        <v>12</v>
      </c>
      <c r="K2223">
        <v>7.5</v>
      </c>
      <c r="L2223">
        <v>3.1</v>
      </c>
      <c r="M2223">
        <v>0.13200000000000001</v>
      </c>
    </row>
    <row r="2224" spans="1:13">
      <c r="A2224" t="s">
        <v>17769</v>
      </c>
      <c r="B2224" t="s">
        <v>16766</v>
      </c>
      <c r="C2224">
        <v>4562</v>
      </c>
      <c r="D2224" s="1">
        <v>0.50237268518518519</v>
      </c>
      <c r="E2224">
        <v>52.017519999999998</v>
      </c>
      <c r="F2224">
        <v>-0.54098000000000002</v>
      </c>
      <c r="G2224">
        <v>7852</v>
      </c>
      <c r="H2224">
        <v>57</v>
      </c>
      <c r="I2224">
        <v>217</v>
      </c>
      <c r="J2224">
        <v>12</v>
      </c>
      <c r="K2224">
        <v>7.5</v>
      </c>
      <c r="L2224">
        <v>3.1</v>
      </c>
      <c r="M2224">
        <v>0.13200000000000001</v>
      </c>
    </row>
    <row r="2225" spans="1:13">
      <c r="A2225" t="s">
        <v>17770</v>
      </c>
      <c r="B2225" t="s">
        <v>13797</v>
      </c>
      <c r="C2225">
        <v>4563</v>
      </c>
      <c r="D2225" s="1">
        <v>0.50240740740740741</v>
      </c>
      <c r="E2225">
        <v>52.017220000000002</v>
      </c>
      <c r="F2225">
        <v>-0.54139000000000004</v>
      </c>
      <c r="G2225">
        <v>7832</v>
      </c>
      <c r="H2225">
        <v>55</v>
      </c>
      <c r="I2225">
        <v>234</v>
      </c>
      <c r="J2225">
        <v>12</v>
      </c>
      <c r="K2225">
        <v>7.5</v>
      </c>
      <c r="L2225">
        <v>3.1</v>
      </c>
      <c r="M2225">
        <v>0.13200000000000001</v>
      </c>
    </row>
    <row r="2226" spans="1:13">
      <c r="A2226" t="s">
        <v>17771</v>
      </c>
      <c r="B2226" t="s">
        <v>13797</v>
      </c>
      <c r="C2226">
        <v>4564</v>
      </c>
      <c r="D2226" s="1">
        <v>0.50244212962962964</v>
      </c>
      <c r="E2226">
        <v>52.016930000000002</v>
      </c>
      <c r="F2226">
        <v>-0.54188999999999998</v>
      </c>
      <c r="G2226">
        <v>7813</v>
      </c>
      <c r="H2226">
        <v>57</v>
      </c>
      <c r="I2226">
        <v>212</v>
      </c>
      <c r="J2226">
        <v>12</v>
      </c>
      <c r="K2226">
        <v>7.5</v>
      </c>
      <c r="L2226">
        <v>3.1</v>
      </c>
      <c r="M2226">
        <v>0.13200000000000001</v>
      </c>
    </row>
    <row r="2227" spans="1:13">
      <c r="A2227" t="s">
        <v>17772</v>
      </c>
      <c r="B2227" t="s">
        <v>13797</v>
      </c>
      <c r="C2227">
        <v>4565</v>
      </c>
      <c r="D2227" s="1">
        <v>0.50247685185185187</v>
      </c>
      <c r="E2227">
        <v>52.016680000000001</v>
      </c>
      <c r="F2227">
        <v>-0.54230999999999996</v>
      </c>
      <c r="G2227">
        <v>7793</v>
      </c>
      <c r="H2227">
        <v>57</v>
      </c>
      <c r="I2227">
        <v>235</v>
      </c>
      <c r="J2227">
        <v>12</v>
      </c>
      <c r="K2227">
        <v>7.4</v>
      </c>
      <c r="L2227">
        <v>3.1</v>
      </c>
      <c r="M2227">
        <v>0.13200000000000001</v>
      </c>
    </row>
    <row r="2228" spans="1:13">
      <c r="A2228" t="s">
        <v>17773</v>
      </c>
      <c r="B2228" t="s">
        <v>13797</v>
      </c>
      <c r="C2228">
        <v>4566</v>
      </c>
      <c r="D2228" s="1">
        <v>0.5025115740740741</v>
      </c>
      <c r="E2228">
        <v>52.016370000000002</v>
      </c>
      <c r="F2228">
        <v>-0.54273000000000005</v>
      </c>
      <c r="G2228">
        <v>7774</v>
      </c>
      <c r="H2228">
        <v>39</v>
      </c>
      <c r="I2228">
        <v>217</v>
      </c>
      <c r="J2228">
        <v>12</v>
      </c>
      <c r="K2228">
        <v>7.4</v>
      </c>
      <c r="L2228">
        <v>3.1</v>
      </c>
      <c r="M2228">
        <v>0.13200000000000001</v>
      </c>
    </row>
    <row r="2229" spans="1:13">
      <c r="A2229" t="s">
        <v>17774</v>
      </c>
      <c r="B2229" t="s">
        <v>13797</v>
      </c>
      <c r="C2229">
        <v>4567</v>
      </c>
      <c r="D2229" s="1">
        <v>0.50253472222222217</v>
      </c>
      <c r="E2229">
        <v>52.016190000000002</v>
      </c>
      <c r="F2229">
        <v>-0.54303999999999997</v>
      </c>
      <c r="G2229">
        <v>7761</v>
      </c>
      <c r="H2229">
        <v>63</v>
      </c>
      <c r="I2229">
        <v>215</v>
      </c>
      <c r="J2229">
        <v>12</v>
      </c>
      <c r="K2229">
        <v>7.4</v>
      </c>
      <c r="L2229">
        <v>3.1</v>
      </c>
      <c r="M2229">
        <v>0.13200000000000001</v>
      </c>
    </row>
    <row r="2230" spans="1:13">
      <c r="A2230" t="s">
        <v>17775</v>
      </c>
      <c r="B2230" t="s">
        <v>13797</v>
      </c>
      <c r="C2230">
        <v>4568</v>
      </c>
      <c r="D2230" s="1">
        <v>0.50256944444444451</v>
      </c>
      <c r="E2230">
        <v>52.01587</v>
      </c>
      <c r="F2230">
        <v>-0.54342999999999997</v>
      </c>
      <c r="G2230">
        <v>7742</v>
      </c>
      <c r="H2230">
        <v>52</v>
      </c>
      <c r="I2230">
        <v>233</v>
      </c>
      <c r="J2230">
        <v>12</v>
      </c>
      <c r="K2230">
        <v>7.4</v>
      </c>
      <c r="L2230">
        <v>3.1</v>
      </c>
      <c r="M2230">
        <v>0.13200000000000001</v>
      </c>
    </row>
    <row r="2231" spans="1:13">
      <c r="A2231" t="s">
        <v>17776</v>
      </c>
      <c r="B2231" t="s">
        <v>16766</v>
      </c>
      <c r="C2231">
        <v>4569</v>
      </c>
      <c r="D2231" s="1">
        <v>0.50260416666666663</v>
      </c>
      <c r="E2231">
        <v>52.01558</v>
      </c>
      <c r="F2231">
        <v>-0.54388999999999998</v>
      </c>
      <c r="G2231">
        <v>7722</v>
      </c>
      <c r="H2231">
        <v>59</v>
      </c>
      <c r="I2231">
        <v>211</v>
      </c>
      <c r="J2231">
        <v>12</v>
      </c>
      <c r="K2231">
        <v>7.4</v>
      </c>
      <c r="L2231">
        <v>3.1</v>
      </c>
      <c r="M2231">
        <v>0.13200000000000001</v>
      </c>
    </row>
    <row r="2232" spans="1:13">
      <c r="A2232" t="s">
        <v>17777</v>
      </c>
      <c r="B2232" t="s">
        <v>13797</v>
      </c>
      <c r="C2232">
        <v>4570</v>
      </c>
      <c r="D2232" s="1">
        <v>0.50263888888888886</v>
      </c>
      <c r="E2232">
        <v>52.01529</v>
      </c>
      <c r="F2232">
        <v>-0.54425999999999997</v>
      </c>
      <c r="G2232">
        <v>7703</v>
      </c>
      <c r="H2232">
        <v>55</v>
      </c>
      <c r="I2232">
        <v>232</v>
      </c>
      <c r="J2232">
        <v>12</v>
      </c>
      <c r="K2232">
        <v>7.4</v>
      </c>
      <c r="L2232">
        <v>3.1</v>
      </c>
      <c r="M2232">
        <v>0.13200000000000001</v>
      </c>
    </row>
    <row r="2233" spans="1:13">
      <c r="A2233" t="s">
        <v>17778</v>
      </c>
      <c r="B2233" t="s">
        <v>16766</v>
      </c>
      <c r="C2233">
        <v>4572</v>
      </c>
      <c r="D2233" s="1">
        <v>0.50269675925925927</v>
      </c>
      <c r="E2233">
        <v>52.014789999999998</v>
      </c>
      <c r="F2233">
        <v>-0.54498000000000002</v>
      </c>
      <c r="G2233">
        <v>7670</v>
      </c>
      <c r="H2233">
        <v>63</v>
      </c>
      <c r="I2233">
        <v>217</v>
      </c>
      <c r="J2233">
        <v>12</v>
      </c>
      <c r="K2233">
        <v>7.4</v>
      </c>
      <c r="L2233">
        <v>3.1</v>
      </c>
      <c r="M2233">
        <v>0.13200000000000001</v>
      </c>
    </row>
    <row r="2234" spans="1:13">
      <c r="A2234" t="s">
        <v>17779</v>
      </c>
      <c r="B2234" t="s">
        <v>13797</v>
      </c>
      <c r="C2234">
        <v>4573</v>
      </c>
      <c r="D2234" s="1">
        <v>0.5027314814814815</v>
      </c>
      <c r="E2234">
        <v>52.014449999999997</v>
      </c>
      <c r="F2234">
        <v>-0.54537999999999998</v>
      </c>
      <c r="G2234">
        <v>7651</v>
      </c>
      <c r="H2234">
        <v>46</v>
      </c>
      <c r="I2234">
        <v>231</v>
      </c>
      <c r="J2234">
        <v>12</v>
      </c>
      <c r="K2234">
        <v>7.4</v>
      </c>
      <c r="L2234">
        <v>3.1</v>
      </c>
      <c r="M2234">
        <v>0.13200000000000001</v>
      </c>
    </row>
    <row r="2235" spans="1:13">
      <c r="A2235" t="s">
        <v>17780</v>
      </c>
      <c r="B2235" t="s">
        <v>13797</v>
      </c>
      <c r="C2235">
        <v>4578</v>
      </c>
      <c r="D2235" s="1">
        <v>0.50289351851851849</v>
      </c>
      <c r="E2235">
        <v>52.013060000000003</v>
      </c>
      <c r="F2235">
        <v>-0.54732999999999998</v>
      </c>
      <c r="G2235">
        <v>7560</v>
      </c>
      <c r="H2235">
        <v>40</v>
      </c>
      <c r="I2235">
        <v>224</v>
      </c>
      <c r="J2235">
        <v>12</v>
      </c>
      <c r="K2235">
        <v>7.2</v>
      </c>
      <c r="L2235">
        <v>3.1</v>
      </c>
      <c r="M2235">
        <v>0.13200000000000001</v>
      </c>
    </row>
    <row r="2236" spans="1:13">
      <c r="A2236" t="s">
        <v>17781</v>
      </c>
      <c r="B2236" t="s">
        <v>13797</v>
      </c>
      <c r="C2236">
        <v>4580</v>
      </c>
      <c r="D2236" s="1">
        <v>0.50296296296296295</v>
      </c>
      <c r="E2236">
        <v>52.012459999999997</v>
      </c>
      <c r="F2236">
        <v>-0.54812000000000005</v>
      </c>
      <c r="G2236">
        <v>7522</v>
      </c>
      <c r="H2236">
        <v>42</v>
      </c>
      <c r="I2236">
        <v>226</v>
      </c>
      <c r="J2236">
        <v>12</v>
      </c>
      <c r="K2236">
        <v>7.2</v>
      </c>
      <c r="L2236">
        <v>3.1</v>
      </c>
      <c r="M2236">
        <v>0.13200000000000001</v>
      </c>
    </row>
    <row r="2237" spans="1:13">
      <c r="A2237" t="s">
        <v>17782</v>
      </c>
      <c r="B2237" t="s">
        <v>13797</v>
      </c>
      <c r="C2237">
        <v>4581</v>
      </c>
      <c r="D2237" s="1">
        <v>0.50299768518518517</v>
      </c>
      <c r="E2237">
        <v>52.012140000000002</v>
      </c>
      <c r="F2237">
        <v>-0.54859000000000002</v>
      </c>
      <c r="G2237">
        <v>7503</v>
      </c>
      <c r="H2237">
        <v>57</v>
      </c>
      <c r="I2237">
        <v>207</v>
      </c>
      <c r="J2237">
        <v>12</v>
      </c>
      <c r="K2237">
        <v>7.2</v>
      </c>
      <c r="L2237">
        <v>3.1</v>
      </c>
      <c r="M2237">
        <v>0.13200000000000001</v>
      </c>
    </row>
    <row r="2238" spans="1:13">
      <c r="A2238" t="s">
        <v>17783</v>
      </c>
      <c r="B2238" t="s">
        <v>16841</v>
      </c>
      <c r="C2238">
        <v>4584</v>
      </c>
      <c r="D2238" s="1">
        <v>0.50309027777777782</v>
      </c>
      <c r="E2238">
        <v>52.011360000000003</v>
      </c>
      <c r="F2238">
        <v>-0.54962999999999995</v>
      </c>
      <c r="G2238">
        <v>7451</v>
      </c>
      <c r="H2238">
        <v>59</v>
      </c>
      <c r="I2238">
        <v>226</v>
      </c>
      <c r="J2238">
        <v>12</v>
      </c>
      <c r="K2238">
        <v>7.2</v>
      </c>
      <c r="L2238">
        <v>3.1</v>
      </c>
      <c r="M2238">
        <v>0.13200000000000001</v>
      </c>
    </row>
    <row r="2239" spans="1:13">
      <c r="A2239" t="s">
        <v>17784</v>
      </c>
      <c r="B2239" t="s">
        <v>16841</v>
      </c>
      <c r="C2239">
        <v>4586</v>
      </c>
      <c r="D2239" s="1">
        <v>0.50314814814814812</v>
      </c>
      <c r="E2239">
        <v>52.010860000000001</v>
      </c>
      <c r="F2239">
        <v>-0.55032999999999999</v>
      </c>
      <c r="G2239">
        <v>7420</v>
      </c>
      <c r="H2239">
        <v>61</v>
      </c>
      <c r="I2239">
        <v>212</v>
      </c>
      <c r="J2239">
        <v>12</v>
      </c>
      <c r="K2239">
        <v>7.1</v>
      </c>
      <c r="L2239">
        <v>3.1</v>
      </c>
      <c r="M2239">
        <v>0.13200000000000001</v>
      </c>
    </row>
    <row r="2240" spans="1:13">
      <c r="A2240" t="s">
        <v>17785</v>
      </c>
      <c r="B2240" t="s">
        <v>13797</v>
      </c>
      <c r="C2240">
        <v>4590</v>
      </c>
      <c r="D2240" s="1">
        <v>0.50328703703703703</v>
      </c>
      <c r="E2240">
        <v>52.009639999999997</v>
      </c>
      <c r="F2240">
        <v>-0.55200000000000005</v>
      </c>
      <c r="G2240">
        <v>7343</v>
      </c>
      <c r="H2240">
        <v>50</v>
      </c>
      <c r="I2240">
        <v>207</v>
      </c>
      <c r="J2240">
        <v>12</v>
      </c>
      <c r="K2240">
        <v>7.1</v>
      </c>
      <c r="L2240">
        <v>3.1</v>
      </c>
      <c r="M2240">
        <v>0.13</v>
      </c>
    </row>
    <row r="2241" spans="1:13">
      <c r="A2241" t="s">
        <v>17786</v>
      </c>
      <c r="B2241" t="s">
        <v>13797</v>
      </c>
      <c r="C2241">
        <v>4597</v>
      </c>
      <c r="D2241" s="1">
        <v>0.50350694444444444</v>
      </c>
      <c r="E2241">
        <v>52.007809999999999</v>
      </c>
      <c r="F2241">
        <v>-0.55476999999999999</v>
      </c>
      <c r="G2241">
        <v>7219</v>
      </c>
      <c r="H2241">
        <v>57</v>
      </c>
      <c r="I2241">
        <v>239</v>
      </c>
      <c r="J2241">
        <v>12</v>
      </c>
      <c r="K2241">
        <v>7</v>
      </c>
      <c r="L2241">
        <v>3.1</v>
      </c>
      <c r="M2241">
        <v>0.13200000000000001</v>
      </c>
    </row>
    <row r="2242" spans="1:13">
      <c r="A2242" t="s">
        <v>17787</v>
      </c>
      <c r="B2242" t="s">
        <v>13797</v>
      </c>
      <c r="C2242">
        <v>4603</v>
      </c>
      <c r="D2242" s="1">
        <v>0.50370370370370365</v>
      </c>
      <c r="E2242">
        <v>52.006320000000002</v>
      </c>
      <c r="F2242">
        <v>-0.55754000000000004</v>
      </c>
      <c r="G2242">
        <v>7112</v>
      </c>
      <c r="H2242">
        <v>65</v>
      </c>
      <c r="I2242">
        <v>220</v>
      </c>
      <c r="J2242">
        <v>12</v>
      </c>
      <c r="K2242">
        <v>6.9</v>
      </c>
      <c r="L2242">
        <v>3.1</v>
      </c>
      <c r="M2242">
        <v>0.13200000000000001</v>
      </c>
    </row>
    <row r="2243" spans="1:13">
      <c r="A2243" t="s">
        <v>17788</v>
      </c>
      <c r="B2243" t="s">
        <v>16766</v>
      </c>
      <c r="C2243">
        <v>4606</v>
      </c>
      <c r="D2243" s="1">
        <v>0.50380787037037034</v>
      </c>
      <c r="E2243">
        <v>52.00553</v>
      </c>
      <c r="F2243">
        <v>-0.55893999999999999</v>
      </c>
      <c r="G2243">
        <v>7056</v>
      </c>
      <c r="H2243">
        <v>52</v>
      </c>
      <c r="I2243">
        <v>221</v>
      </c>
      <c r="J2243">
        <v>12</v>
      </c>
      <c r="K2243">
        <v>6.8</v>
      </c>
      <c r="L2243">
        <v>3.1</v>
      </c>
      <c r="M2243">
        <v>0.13200000000000001</v>
      </c>
    </row>
    <row r="2244" spans="1:13">
      <c r="A2244" t="s">
        <v>17789</v>
      </c>
      <c r="B2244" t="s">
        <v>13797</v>
      </c>
      <c r="C2244">
        <v>4612</v>
      </c>
      <c r="D2244" s="1">
        <v>0.50399305555555551</v>
      </c>
      <c r="E2244">
        <v>52.003990000000002</v>
      </c>
      <c r="F2244">
        <v>-0.56133</v>
      </c>
      <c r="G2244">
        <v>6962</v>
      </c>
      <c r="H2244">
        <v>65</v>
      </c>
      <c r="I2244">
        <v>223</v>
      </c>
      <c r="J2244">
        <v>12</v>
      </c>
      <c r="K2244">
        <v>6.7</v>
      </c>
      <c r="L2244">
        <v>3.1</v>
      </c>
      <c r="M2244">
        <v>0.13200000000000001</v>
      </c>
    </row>
    <row r="2245" spans="1:13">
      <c r="A2245" t="s">
        <v>17790</v>
      </c>
      <c r="B2245" t="s">
        <v>13797</v>
      </c>
      <c r="C2245">
        <v>4616</v>
      </c>
      <c r="D2245" s="1">
        <v>0.50413194444444442</v>
      </c>
      <c r="E2245">
        <v>52.002760000000002</v>
      </c>
      <c r="F2245">
        <v>-0.56330999999999998</v>
      </c>
      <c r="G2245">
        <v>6894</v>
      </c>
      <c r="H2245">
        <v>61</v>
      </c>
      <c r="I2245">
        <v>217</v>
      </c>
      <c r="J2245">
        <v>12</v>
      </c>
      <c r="K2245">
        <v>6.6</v>
      </c>
      <c r="L2245">
        <v>3.1</v>
      </c>
      <c r="M2245">
        <v>0.13200000000000001</v>
      </c>
    </row>
    <row r="2246" spans="1:13">
      <c r="A2246" t="s">
        <v>17791</v>
      </c>
      <c r="B2246" t="s">
        <v>13797</v>
      </c>
      <c r="C2246">
        <v>4617</v>
      </c>
      <c r="D2246" s="1">
        <v>0.50415509259259261</v>
      </c>
      <c r="E2246">
        <v>52.002519999999997</v>
      </c>
      <c r="F2246">
        <v>-0.56357999999999997</v>
      </c>
      <c r="G2246">
        <v>6882</v>
      </c>
      <c r="H2246">
        <v>52</v>
      </c>
      <c r="I2246">
        <v>209</v>
      </c>
      <c r="J2246">
        <v>12</v>
      </c>
      <c r="K2246">
        <v>6.6</v>
      </c>
      <c r="L2246">
        <v>3.1</v>
      </c>
      <c r="M2246">
        <v>0.13200000000000001</v>
      </c>
    </row>
    <row r="2247" spans="1:13">
      <c r="A2247" t="s">
        <v>17792</v>
      </c>
      <c r="B2247" t="s">
        <v>16766</v>
      </c>
      <c r="C2247">
        <v>4618</v>
      </c>
      <c r="D2247" s="1">
        <v>0.50418981481481484</v>
      </c>
      <c r="E2247">
        <v>52.002189999999999</v>
      </c>
      <c r="F2247">
        <v>-0.56388000000000005</v>
      </c>
      <c r="G2247">
        <v>6865</v>
      </c>
      <c r="H2247">
        <v>42</v>
      </c>
      <c r="I2247">
        <v>212</v>
      </c>
      <c r="J2247">
        <v>12</v>
      </c>
      <c r="K2247">
        <v>6.6</v>
      </c>
      <c r="L2247">
        <v>3.1</v>
      </c>
      <c r="M2247">
        <v>0.13200000000000001</v>
      </c>
    </row>
    <row r="2248" spans="1:13">
      <c r="A2248" t="s">
        <v>17793</v>
      </c>
      <c r="B2248" t="s">
        <v>13797</v>
      </c>
      <c r="C2248">
        <v>4619</v>
      </c>
      <c r="D2248" s="1">
        <v>0.50422453703703707</v>
      </c>
      <c r="E2248">
        <v>52.001919999999998</v>
      </c>
      <c r="F2248">
        <v>-0.56416999999999995</v>
      </c>
      <c r="G2248">
        <v>6849</v>
      </c>
      <c r="H2248">
        <v>40</v>
      </c>
      <c r="I2248">
        <v>219</v>
      </c>
      <c r="J2248">
        <v>12</v>
      </c>
      <c r="K2248">
        <v>6.6</v>
      </c>
      <c r="L2248">
        <v>3.1</v>
      </c>
      <c r="M2248">
        <v>0.13200000000000001</v>
      </c>
    </row>
    <row r="2249" spans="1:13">
      <c r="A2249" t="s">
        <v>17794</v>
      </c>
      <c r="B2249" t="s">
        <v>16766</v>
      </c>
      <c r="C2249">
        <v>4620</v>
      </c>
      <c r="D2249" s="1">
        <v>0.5042592592592593</v>
      </c>
      <c r="E2249">
        <v>52.001620000000003</v>
      </c>
      <c r="F2249">
        <v>-0.56447999999999998</v>
      </c>
      <c r="G2249">
        <v>6832</v>
      </c>
      <c r="H2249">
        <v>50</v>
      </c>
      <c r="I2249">
        <v>207</v>
      </c>
      <c r="J2249">
        <v>12</v>
      </c>
      <c r="K2249">
        <v>6.6</v>
      </c>
      <c r="L2249">
        <v>3.1</v>
      </c>
      <c r="M2249">
        <v>0.13200000000000001</v>
      </c>
    </row>
    <row r="2250" spans="1:13">
      <c r="A2250" t="s">
        <v>17795</v>
      </c>
      <c r="B2250" t="s">
        <v>13797</v>
      </c>
      <c r="C2250">
        <v>4623</v>
      </c>
      <c r="D2250" s="1">
        <v>0.50435185185185183</v>
      </c>
      <c r="E2250">
        <v>52.00085</v>
      </c>
      <c r="F2250">
        <v>-0.56530000000000002</v>
      </c>
      <c r="G2250">
        <v>6787</v>
      </c>
      <c r="H2250">
        <v>40</v>
      </c>
      <c r="I2250">
        <v>229</v>
      </c>
      <c r="J2250">
        <v>12</v>
      </c>
      <c r="K2250">
        <v>6.5</v>
      </c>
      <c r="L2250">
        <v>3.1</v>
      </c>
      <c r="M2250">
        <v>0.13200000000000001</v>
      </c>
    </row>
    <row r="2251" spans="1:13">
      <c r="A2251" t="s">
        <v>17796</v>
      </c>
      <c r="B2251" t="s">
        <v>13797</v>
      </c>
      <c r="C2251">
        <v>4624</v>
      </c>
      <c r="D2251" s="1">
        <v>0.50438657407407406</v>
      </c>
      <c r="E2251">
        <v>52.00065</v>
      </c>
      <c r="F2251">
        <v>-0.56569999999999998</v>
      </c>
      <c r="G2251">
        <v>6771</v>
      </c>
      <c r="H2251">
        <v>44</v>
      </c>
      <c r="I2251">
        <v>232</v>
      </c>
      <c r="J2251">
        <v>12</v>
      </c>
      <c r="K2251">
        <v>6.5</v>
      </c>
      <c r="L2251">
        <v>3.1</v>
      </c>
      <c r="M2251">
        <v>0.13200000000000001</v>
      </c>
    </row>
    <row r="2252" spans="1:13">
      <c r="A2252" t="s">
        <v>17797</v>
      </c>
      <c r="B2252" t="s">
        <v>16766</v>
      </c>
      <c r="C2252">
        <v>4625</v>
      </c>
      <c r="D2252" s="1">
        <v>0.50442129629629628</v>
      </c>
      <c r="E2252">
        <v>52.000439999999998</v>
      </c>
      <c r="F2252">
        <v>-0.56613999999999998</v>
      </c>
      <c r="G2252">
        <v>6754</v>
      </c>
      <c r="H2252">
        <v>44</v>
      </c>
      <c r="I2252">
        <v>233</v>
      </c>
      <c r="J2252">
        <v>12</v>
      </c>
      <c r="K2252">
        <v>6.5</v>
      </c>
      <c r="L2252">
        <v>3.1</v>
      </c>
      <c r="M2252">
        <v>0.13200000000000001</v>
      </c>
    </row>
    <row r="2253" spans="1:13">
      <c r="A2253" t="s">
        <v>17798</v>
      </c>
      <c r="B2253" t="s">
        <v>13797</v>
      </c>
      <c r="C2253">
        <v>4626</v>
      </c>
      <c r="D2253" s="1">
        <v>0.50445601851851851</v>
      </c>
      <c r="E2253">
        <v>52.000239999999998</v>
      </c>
      <c r="F2253">
        <v>-0.56664000000000003</v>
      </c>
      <c r="G2253">
        <v>6738</v>
      </c>
      <c r="H2253">
        <v>52</v>
      </c>
      <c r="I2253">
        <v>237</v>
      </c>
      <c r="J2253">
        <v>12</v>
      </c>
      <c r="K2253">
        <v>6.5</v>
      </c>
      <c r="L2253">
        <v>3.1</v>
      </c>
      <c r="M2253">
        <v>0.13200000000000001</v>
      </c>
    </row>
    <row r="2254" spans="1:13">
      <c r="A2254" t="s">
        <v>17799</v>
      </c>
      <c r="B2254" t="s">
        <v>16766</v>
      </c>
      <c r="C2254">
        <v>4628</v>
      </c>
      <c r="D2254" s="1">
        <v>0.50451388888888882</v>
      </c>
      <c r="E2254">
        <v>51.999850000000002</v>
      </c>
      <c r="F2254">
        <v>-0.56759999999999999</v>
      </c>
      <c r="G2254">
        <v>6710</v>
      </c>
      <c r="H2254">
        <v>53</v>
      </c>
      <c r="I2254">
        <v>236</v>
      </c>
      <c r="J2254">
        <v>12</v>
      </c>
      <c r="K2254">
        <v>6.4</v>
      </c>
      <c r="L2254">
        <v>3.1</v>
      </c>
      <c r="M2254">
        <v>0.13200000000000001</v>
      </c>
    </row>
    <row r="2255" spans="1:13">
      <c r="A2255" t="s">
        <v>17800</v>
      </c>
      <c r="B2255" t="s">
        <v>16766</v>
      </c>
      <c r="C2255">
        <v>4629</v>
      </c>
      <c r="D2255" s="1">
        <v>0.50454861111111116</v>
      </c>
      <c r="E2255">
        <v>51.999630000000003</v>
      </c>
      <c r="F2255">
        <v>-0.56813000000000002</v>
      </c>
      <c r="G2255">
        <v>6693</v>
      </c>
      <c r="H2255">
        <v>46</v>
      </c>
      <c r="I2255">
        <v>228</v>
      </c>
      <c r="J2255">
        <v>12</v>
      </c>
      <c r="K2255">
        <v>6.4</v>
      </c>
      <c r="L2255">
        <v>3.1</v>
      </c>
      <c r="M2255">
        <v>0.13</v>
      </c>
    </row>
    <row r="2256" spans="1:13">
      <c r="A2256" t="s">
        <v>17801</v>
      </c>
      <c r="B2256" t="s">
        <v>16766</v>
      </c>
      <c r="C2256">
        <v>4630</v>
      </c>
      <c r="D2256" s="1">
        <v>0.50458333333333327</v>
      </c>
      <c r="E2256">
        <v>51.999339999999997</v>
      </c>
      <c r="F2256">
        <v>-0.56849000000000005</v>
      </c>
      <c r="G2256">
        <v>6676</v>
      </c>
      <c r="H2256">
        <v>46</v>
      </c>
      <c r="I2256">
        <v>222</v>
      </c>
      <c r="J2256">
        <v>12</v>
      </c>
      <c r="K2256">
        <v>6.4</v>
      </c>
      <c r="L2256">
        <v>3.1</v>
      </c>
      <c r="M2256">
        <v>0.13</v>
      </c>
    </row>
    <row r="2257" spans="1:13">
      <c r="A2257" t="s">
        <v>17802</v>
      </c>
      <c r="B2257" t="s">
        <v>13797</v>
      </c>
      <c r="C2257">
        <v>4631</v>
      </c>
      <c r="D2257" s="1">
        <v>0.50460648148148146</v>
      </c>
      <c r="E2257">
        <v>51.999209999999998</v>
      </c>
      <c r="F2257">
        <v>-0.56881000000000004</v>
      </c>
      <c r="G2257">
        <v>6664</v>
      </c>
      <c r="H2257">
        <v>57</v>
      </c>
      <c r="I2257">
        <v>240</v>
      </c>
      <c r="J2257">
        <v>12</v>
      </c>
      <c r="K2257">
        <v>6.4</v>
      </c>
      <c r="L2257">
        <v>3.1</v>
      </c>
      <c r="M2257">
        <v>0.13</v>
      </c>
    </row>
    <row r="2258" spans="1:13">
      <c r="A2258" t="s">
        <v>17803</v>
      </c>
      <c r="B2258" t="s">
        <v>13797</v>
      </c>
      <c r="C2258">
        <v>4632</v>
      </c>
      <c r="D2258" s="1">
        <v>0.50464120370370369</v>
      </c>
      <c r="E2258">
        <v>51.99897</v>
      </c>
      <c r="F2258">
        <v>-0.56942999999999999</v>
      </c>
      <c r="G2258">
        <v>6647</v>
      </c>
      <c r="H2258">
        <v>59</v>
      </c>
      <c r="I2258">
        <v>230</v>
      </c>
      <c r="J2258">
        <v>12</v>
      </c>
      <c r="K2258">
        <v>6.4</v>
      </c>
      <c r="L2258">
        <v>3.1</v>
      </c>
      <c r="M2258">
        <v>0.13</v>
      </c>
    </row>
    <row r="2259" spans="1:13">
      <c r="A2259" t="s">
        <v>17804</v>
      </c>
      <c r="B2259" t="s">
        <v>16766</v>
      </c>
      <c r="C2259">
        <v>4633</v>
      </c>
      <c r="D2259" s="1">
        <v>0.50467592592592592</v>
      </c>
      <c r="E2259">
        <v>51.998710000000003</v>
      </c>
      <c r="F2259">
        <v>-0.56991999999999998</v>
      </c>
      <c r="G2259">
        <v>6629</v>
      </c>
      <c r="H2259">
        <v>39</v>
      </c>
      <c r="I2259">
        <v>220</v>
      </c>
      <c r="J2259">
        <v>12</v>
      </c>
      <c r="K2259">
        <v>6.4</v>
      </c>
      <c r="L2259">
        <v>3.1</v>
      </c>
      <c r="M2259">
        <v>0.13100000000000001</v>
      </c>
    </row>
    <row r="2260" spans="1:13">
      <c r="A2260" t="s">
        <v>17805</v>
      </c>
      <c r="B2260" t="s">
        <v>13797</v>
      </c>
      <c r="C2260">
        <v>4634</v>
      </c>
      <c r="D2260" s="1">
        <v>0.50471064814814814</v>
      </c>
      <c r="E2260">
        <v>51.998480000000001</v>
      </c>
      <c r="F2260">
        <v>-0.57025999999999999</v>
      </c>
      <c r="G2260">
        <v>6613</v>
      </c>
      <c r="H2260">
        <v>42</v>
      </c>
      <c r="I2260">
        <v>221</v>
      </c>
      <c r="J2260">
        <v>12</v>
      </c>
      <c r="K2260">
        <v>6.4</v>
      </c>
      <c r="L2260">
        <v>3.1</v>
      </c>
      <c r="M2260">
        <v>0.13100000000000001</v>
      </c>
    </row>
    <row r="2261" spans="1:13">
      <c r="A2261" t="s">
        <v>17806</v>
      </c>
      <c r="B2261" t="s">
        <v>16841</v>
      </c>
      <c r="C2261">
        <v>4635</v>
      </c>
      <c r="D2261" s="1">
        <v>0.50474537037037037</v>
      </c>
      <c r="E2261">
        <v>51.998190000000001</v>
      </c>
      <c r="F2261">
        <v>-0.57062000000000002</v>
      </c>
      <c r="G2261">
        <v>6596</v>
      </c>
      <c r="H2261">
        <v>50</v>
      </c>
      <c r="I2261">
        <v>214</v>
      </c>
      <c r="J2261">
        <v>12</v>
      </c>
      <c r="K2261">
        <v>6.4</v>
      </c>
      <c r="L2261">
        <v>3.1</v>
      </c>
      <c r="M2261">
        <v>0.13100000000000001</v>
      </c>
    </row>
    <row r="2262" spans="1:13">
      <c r="A2262" t="s">
        <v>17807</v>
      </c>
      <c r="B2262" t="s">
        <v>16766</v>
      </c>
      <c r="C2262">
        <v>4636</v>
      </c>
      <c r="D2262" s="1">
        <v>0.5047800925925926</v>
      </c>
      <c r="E2262">
        <v>51.997869999999999</v>
      </c>
      <c r="F2262">
        <v>-0.57099999999999995</v>
      </c>
      <c r="G2262">
        <v>6580</v>
      </c>
      <c r="H2262">
        <v>55</v>
      </c>
      <c r="I2262">
        <v>219</v>
      </c>
      <c r="J2262">
        <v>12</v>
      </c>
      <c r="K2262">
        <v>6.3</v>
      </c>
      <c r="L2262">
        <v>3.1</v>
      </c>
      <c r="M2262">
        <v>0.13100000000000001</v>
      </c>
    </row>
    <row r="2263" spans="1:13">
      <c r="A2263" t="s">
        <v>17808</v>
      </c>
      <c r="B2263" t="s">
        <v>16841</v>
      </c>
      <c r="C2263">
        <v>4637</v>
      </c>
      <c r="D2263" s="1">
        <v>0.50480324074074068</v>
      </c>
      <c r="E2263">
        <v>51.997669999999999</v>
      </c>
      <c r="F2263">
        <v>-0.57133</v>
      </c>
      <c r="G2263">
        <v>6569</v>
      </c>
      <c r="H2263">
        <v>53</v>
      </c>
      <c r="I2263">
        <v>227</v>
      </c>
      <c r="J2263">
        <v>12</v>
      </c>
      <c r="K2263">
        <v>6.3</v>
      </c>
      <c r="L2263">
        <v>3.1</v>
      </c>
      <c r="M2263">
        <v>0.13200000000000001</v>
      </c>
    </row>
    <row r="2264" spans="1:13">
      <c r="A2264" t="s">
        <v>17809</v>
      </c>
      <c r="B2264" t="s">
        <v>16841</v>
      </c>
      <c r="C2264">
        <v>4640</v>
      </c>
      <c r="D2264" s="1">
        <v>0.50490740740740747</v>
      </c>
      <c r="E2264">
        <v>51.996899999999997</v>
      </c>
      <c r="F2264">
        <v>-0.57264999999999999</v>
      </c>
      <c r="G2264">
        <v>6519</v>
      </c>
      <c r="H2264">
        <v>35</v>
      </c>
      <c r="I2264">
        <v>214</v>
      </c>
      <c r="J2264">
        <v>12</v>
      </c>
      <c r="K2264">
        <v>6.3</v>
      </c>
      <c r="L2264">
        <v>3.1</v>
      </c>
      <c r="M2264">
        <v>0.13200000000000001</v>
      </c>
    </row>
    <row r="2265" spans="1:13">
      <c r="A2265" t="s">
        <v>17810</v>
      </c>
      <c r="B2265" t="s">
        <v>16766</v>
      </c>
      <c r="C2265">
        <v>4641</v>
      </c>
      <c r="D2265" s="1">
        <v>0.50494212962962959</v>
      </c>
      <c r="E2265">
        <v>51.996749999999999</v>
      </c>
      <c r="F2265">
        <v>-0.57299999999999995</v>
      </c>
      <c r="G2265">
        <v>6501</v>
      </c>
      <c r="H2265">
        <v>40</v>
      </c>
      <c r="I2265">
        <v>244</v>
      </c>
      <c r="J2265">
        <v>12</v>
      </c>
      <c r="K2265">
        <v>6.3</v>
      </c>
      <c r="L2265">
        <v>3.1</v>
      </c>
      <c r="M2265">
        <v>0.13200000000000001</v>
      </c>
    </row>
    <row r="2266" spans="1:13">
      <c r="A2266" t="s">
        <v>17811</v>
      </c>
      <c r="B2266" t="s">
        <v>16841</v>
      </c>
      <c r="C2266">
        <v>4642</v>
      </c>
      <c r="D2266" s="1">
        <v>0.50496527777777778</v>
      </c>
      <c r="E2266">
        <v>51.996639999999999</v>
      </c>
      <c r="F2266">
        <v>-0.57333999999999996</v>
      </c>
      <c r="G2266">
        <v>6490</v>
      </c>
      <c r="H2266">
        <v>50</v>
      </c>
      <c r="I2266">
        <v>238</v>
      </c>
      <c r="J2266">
        <v>12</v>
      </c>
      <c r="K2266">
        <v>6.2</v>
      </c>
      <c r="L2266">
        <v>3.1</v>
      </c>
      <c r="M2266">
        <v>0.13200000000000001</v>
      </c>
    </row>
    <row r="2267" spans="1:13">
      <c r="A2267" t="s">
        <v>17812</v>
      </c>
      <c r="B2267" t="s">
        <v>16766</v>
      </c>
      <c r="C2267">
        <v>4643</v>
      </c>
      <c r="D2267" s="1">
        <v>0.505</v>
      </c>
      <c r="E2267">
        <v>51.996450000000003</v>
      </c>
      <c r="F2267">
        <v>-0.57384999999999997</v>
      </c>
      <c r="G2267">
        <v>6475</v>
      </c>
      <c r="H2267">
        <v>39</v>
      </c>
      <c r="I2267">
        <v>240</v>
      </c>
      <c r="J2267">
        <v>12</v>
      </c>
      <c r="K2267">
        <v>6.2</v>
      </c>
      <c r="L2267">
        <v>3.1</v>
      </c>
      <c r="M2267">
        <v>0.13200000000000001</v>
      </c>
    </row>
    <row r="2268" spans="1:13">
      <c r="A2268" t="s">
        <v>17813</v>
      </c>
      <c r="B2268" t="s">
        <v>16841</v>
      </c>
      <c r="C2268">
        <v>4644</v>
      </c>
      <c r="D2268" s="1">
        <v>0.50503472222222223</v>
      </c>
      <c r="E2268">
        <v>51.996299999999998</v>
      </c>
      <c r="F2268">
        <v>-0.57423999999999997</v>
      </c>
      <c r="G2268">
        <v>6458</v>
      </c>
      <c r="H2268">
        <v>35</v>
      </c>
      <c r="I2268">
        <v>233</v>
      </c>
      <c r="J2268">
        <v>12</v>
      </c>
      <c r="K2268">
        <v>6.2</v>
      </c>
      <c r="L2268">
        <v>3.1</v>
      </c>
      <c r="M2268">
        <v>0.13200000000000001</v>
      </c>
    </row>
    <row r="2269" spans="1:13">
      <c r="A2269" t="s">
        <v>17814</v>
      </c>
      <c r="B2269" t="s">
        <v>16766</v>
      </c>
      <c r="C2269">
        <v>4645</v>
      </c>
      <c r="D2269" s="1">
        <v>0.50505787037037042</v>
      </c>
      <c r="E2269">
        <v>51.996180000000003</v>
      </c>
      <c r="F2269">
        <v>-0.57445999999999997</v>
      </c>
      <c r="G2269">
        <v>6447</v>
      </c>
      <c r="H2269">
        <v>37</v>
      </c>
      <c r="I2269">
        <v>223</v>
      </c>
      <c r="J2269">
        <v>12</v>
      </c>
      <c r="K2269">
        <v>6.2</v>
      </c>
      <c r="L2269">
        <v>3.1</v>
      </c>
      <c r="M2269">
        <v>0.13100000000000001</v>
      </c>
    </row>
    <row r="2270" spans="1:13">
      <c r="A2270" t="s">
        <v>17815</v>
      </c>
      <c r="B2270" t="s">
        <v>16766</v>
      </c>
      <c r="C2270">
        <v>4646</v>
      </c>
      <c r="D2270" s="1">
        <v>0.50510416666666669</v>
      </c>
      <c r="E2270">
        <v>51.995910000000002</v>
      </c>
      <c r="F2270">
        <v>-0.57486999999999999</v>
      </c>
      <c r="G2270">
        <v>6426</v>
      </c>
      <c r="H2270">
        <v>39</v>
      </c>
      <c r="I2270">
        <v>222</v>
      </c>
      <c r="J2270">
        <v>12</v>
      </c>
      <c r="K2270">
        <v>6.2</v>
      </c>
      <c r="L2270">
        <v>3.1</v>
      </c>
      <c r="M2270">
        <v>0.13100000000000001</v>
      </c>
    </row>
    <row r="2271" spans="1:13">
      <c r="A2271" t="s">
        <v>17816</v>
      </c>
      <c r="B2271" t="s">
        <v>16841</v>
      </c>
      <c r="C2271">
        <v>4647</v>
      </c>
      <c r="D2271" s="1">
        <v>0.50512731481481488</v>
      </c>
      <c r="E2271">
        <v>51.995759999999997</v>
      </c>
      <c r="F2271">
        <v>-0.57508999999999999</v>
      </c>
      <c r="G2271">
        <v>6415</v>
      </c>
      <c r="H2271">
        <v>48</v>
      </c>
      <c r="I2271">
        <v>221</v>
      </c>
      <c r="J2271">
        <v>12</v>
      </c>
      <c r="K2271">
        <v>6.2</v>
      </c>
      <c r="L2271">
        <v>3.1</v>
      </c>
      <c r="M2271">
        <v>0.13100000000000001</v>
      </c>
    </row>
    <row r="2272" spans="1:13">
      <c r="A2272" t="s">
        <v>17817</v>
      </c>
      <c r="B2272" t="s">
        <v>16841</v>
      </c>
      <c r="C2272">
        <v>4648</v>
      </c>
      <c r="D2272" s="1">
        <v>0.50516203703703699</v>
      </c>
      <c r="E2272">
        <v>51.995489999999997</v>
      </c>
      <c r="F2272">
        <v>-0.57555000000000001</v>
      </c>
      <c r="G2272">
        <v>6398</v>
      </c>
      <c r="H2272">
        <v>55</v>
      </c>
      <c r="I2272">
        <v>233</v>
      </c>
      <c r="J2272">
        <v>12</v>
      </c>
      <c r="K2272">
        <v>6.2</v>
      </c>
      <c r="L2272">
        <v>3.1</v>
      </c>
      <c r="M2272">
        <v>0.13100000000000001</v>
      </c>
    </row>
    <row r="2273" spans="1:13">
      <c r="A2273" t="s">
        <v>17818</v>
      </c>
      <c r="B2273" t="s">
        <v>16841</v>
      </c>
      <c r="C2273">
        <v>4649</v>
      </c>
      <c r="D2273" s="1">
        <v>0.50519675925925933</v>
      </c>
      <c r="E2273">
        <v>51.995240000000003</v>
      </c>
      <c r="F2273">
        <v>-0.57608999999999999</v>
      </c>
      <c r="G2273">
        <v>6383</v>
      </c>
      <c r="H2273">
        <v>50</v>
      </c>
      <c r="I2273">
        <v>236</v>
      </c>
      <c r="J2273">
        <v>12</v>
      </c>
      <c r="K2273">
        <v>6.2</v>
      </c>
      <c r="L2273">
        <v>3.1</v>
      </c>
      <c r="M2273">
        <v>0.13200000000000001</v>
      </c>
    </row>
    <row r="2274" spans="1:13">
      <c r="A2274" t="s">
        <v>17819</v>
      </c>
      <c r="B2274" t="s">
        <v>16841</v>
      </c>
      <c r="C2274">
        <v>4650</v>
      </c>
      <c r="D2274" s="1">
        <v>0.50523148148148145</v>
      </c>
      <c r="E2274">
        <v>51.995080000000002</v>
      </c>
      <c r="F2274">
        <v>-0.57659000000000005</v>
      </c>
      <c r="G2274">
        <v>6366</v>
      </c>
      <c r="H2274">
        <v>46</v>
      </c>
      <c r="I2274">
        <v>243</v>
      </c>
      <c r="J2274">
        <v>12</v>
      </c>
      <c r="K2274">
        <v>6.2</v>
      </c>
      <c r="L2274">
        <v>3.1</v>
      </c>
      <c r="M2274">
        <v>0.13200000000000001</v>
      </c>
    </row>
    <row r="2275" spans="1:13">
      <c r="A2275" t="s">
        <v>17820</v>
      </c>
      <c r="B2275" t="s">
        <v>13797</v>
      </c>
      <c r="C2275">
        <v>4651</v>
      </c>
      <c r="D2275" s="1">
        <v>0.50526620370370368</v>
      </c>
      <c r="E2275">
        <v>51.994929999999997</v>
      </c>
      <c r="F2275">
        <v>-0.57706999999999997</v>
      </c>
      <c r="G2275">
        <v>6350</v>
      </c>
      <c r="H2275">
        <v>39</v>
      </c>
      <c r="I2275">
        <v>240</v>
      </c>
      <c r="J2275">
        <v>12</v>
      </c>
      <c r="K2275">
        <v>6.2</v>
      </c>
      <c r="L2275">
        <v>3.1</v>
      </c>
      <c r="M2275">
        <v>0.13200000000000001</v>
      </c>
    </row>
    <row r="2276" spans="1:13">
      <c r="A2276" t="s">
        <v>17821</v>
      </c>
      <c r="B2276" t="s">
        <v>16841</v>
      </c>
      <c r="C2276">
        <v>4652</v>
      </c>
      <c r="D2276" s="1">
        <v>0.50528935185185186</v>
      </c>
      <c r="E2276">
        <v>51.994819999999997</v>
      </c>
      <c r="F2276">
        <v>-0.57732000000000006</v>
      </c>
      <c r="G2276">
        <v>6340</v>
      </c>
      <c r="H2276">
        <v>42</v>
      </c>
      <c r="I2276">
        <v>215</v>
      </c>
      <c r="J2276">
        <v>12</v>
      </c>
      <c r="K2276">
        <v>6.2</v>
      </c>
      <c r="L2276">
        <v>3.1</v>
      </c>
      <c r="M2276">
        <v>0.13200000000000001</v>
      </c>
    </row>
    <row r="2277" spans="1:13">
      <c r="A2277" t="s">
        <v>17822</v>
      </c>
      <c r="B2277" t="s">
        <v>16841</v>
      </c>
      <c r="C2277">
        <v>4653</v>
      </c>
      <c r="D2277" s="1">
        <v>0.50532407407407409</v>
      </c>
      <c r="E2277">
        <v>51.99456</v>
      </c>
      <c r="F2277">
        <v>-0.57764000000000004</v>
      </c>
      <c r="G2277">
        <v>6323</v>
      </c>
      <c r="H2277">
        <v>35</v>
      </c>
      <c r="I2277">
        <v>233</v>
      </c>
      <c r="J2277">
        <v>12</v>
      </c>
      <c r="K2277">
        <v>6.2</v>
      </c>
      <c r="L2277">
        <v>3.1</v>
      </c>
      <c r="M2277">
        <v>0.13100000000000001</v>
      </c>
    </row>
    <row r="2278" spans="1:13">
      <c r="A2278" t="s">
        <v>17823</v>
      </c>
      <c r="B2278" t="s">
        <v>16766</v>
      </c>
      <c r="C2278">
        <v>4654</v>
      </c>
      <c r="D2278" s="1">
        <v>0.50535879629629632</v>
      </c>
      <c r="E2278">
        <v>51.994399999999999</v>
      </c>
      <c r="F2278">
        <v>-0.57801000000000002</v>
      </c>
      <c r="G2278">
        <v>6307</v>
      </c>
      <c r="H2278">
        <v>35</v>
      </c>
      <c r="I2278">
        <v>236</v>
      </c>
      <c r="J2278">
        <v>12</v>
      </c>
      <c r="K2278">
        <v>6.2</v>
      </c>
      <c r="L2278">
        <v>3.1</v>
      </c>
      <c r="M2278">
        <v>0.13100000000000001</v>
      </c>
    </row>
    <row r="2279" spans="1:13">
      <c r="A2279" t="s">
        <v>17824</v>
      </c>
      <c r="B2279" t="s">
        <v>16841</v>
      </c>
      <c r="C2279">
        <v>4655</v>
      </c>
      <c r="D2279" s="1">
        <v>0.50539351851851855</v>
      </c>
      <c r="E2279">
        <v>51.994219999999999</v>
      </c>
      <c r="F2279">
        <v>-0.57837000000000005</v>
      </c>
      <c r="G2279">
        <v>6291</v>
      </c>
      <c r="H2279">
        <v>39</v>
      </c>
      <c r="I2279">
        <v>224</v>
      </c>
      <c r="J2279">
        <v>12</v>
      </c>
      <c r="K2279">
        <v>6.1</v>
      </c>
      <c r="L2279">
        <v>3.1</v>
      </c>
      <c r="M2279">
        <v>0.13100000000000001</v>
      </c>
    </row>
    <row r="2280" spans="1:13">
      <c r="A2280" t="s">
        <v>17825</v>
      </c>
      <c r="B2280" t="s">
        <v>16766</v>
      </c>
      <c r="C2280">
        <v>4656</v>
      </c>
      <c r="D2280" s="1">
        <v>0.50542824074074078</v>
      </c>
      <c r="E2280">
        <v>51.994</v>
      </c>
      <c r="F2280">
        <v>-0.57869999999999999</v>
      </c>
      <c r="G2280">
        <v>6275</v>
      </c>
      <c r="H2280">
        <v>40</v>
      </c>
      <c r="I2280">
        <v>223</v>
      </c>
      <c r="J2280">
        <v>12</v>
      </c>
      <c r="K2280">
        <v>6.1</v>
      </c>
      <c r="L2280">
        <v>3.1</v>
      </c>
      <c r="M2280">
        <v>0.13100000000000001</v>
      </c>
    </row>
    <row r="2281" spans="1:13">
      <c r="A2281" t="s">
        <v>17826</v>
      </c>
      <c r="B2281" t="s">
        <v>16766</v>
      </c>
      <c r="C2281">
        <v>4657</v>
      </c>
      <c r="D2281" s="1">
        <v>0.50545138888888885</v>
      </c>
      <c r="E2281">
        <v>51.993850000000002</v>
      </c>
      <c r="F2281">
        <v>-0.57894000000000001</v>
      </c>
      <c r="G2281">
        <v>6264</v>
      </c>
      <c r="H2281">
        <v>42</v>
      </c>
      <c r="I2281">
        <v>221</v>
      </c>
      <c r="J2281">
        <v>12</v>
      </c>
      <c r="K2281">
        <v>6.1</v>
      </c>
      <c r="L2281">
        <v>3.1</v>
      </c>
      <c r="M2281">
        <v>0.13200000000000001</v>
      </c>
    </row>
    <row r="2282" spans="1:13">
      <c r="A2282" t="s">
        <v>17827</v>
      </c>
      <c r="B2282" t="s">
        <v>16766</v>
      </c>
      <c r="C2282">
        <v>4658</v>
      </c>
      <c r="D2282" s="1">
        <v>0.50548611111111108</v>
      </c>
      <c r="E2282">
        <v>51.993609999999997</v>
      </c>
      <c r="F2282">
        <v>-0.57928999999999997</v>
      </c>
      <c r="G2282">
        <v>6247</v>
      </c>
      <c r="H2282">
        <v>52</v>
      </c>
      <c r="I2282">
        <v>224</v>
      </c>
      <c r="J2282">
        <v>12</v>
      </c>
      <c r="K2282">
        <v>6.1</v>
      </c>
      <c r="L2282">
        <v>3.1</v>
      </c>
      <c r="M2282">
        <v>0.13200000000000001</v>
      </c>
    </row>
    <row r="2283" spans="1:13">
      <c r="A2283" t="s">
        <v>17828</v>
      </c>
      <c r="B2283" t="s">
        <v>16841</v>
      </c>
      <c r="C2283">
        <v>4659</v>
      </c>
      <c r="D2283" s="1">
        <v>0.50552083333333331</v>
      </c>
      <c r="E2283">
        <v>51.99333</v>
      </c>
      <c r="F2283">
        <v>-0.57977999999999996</v>
      </c>
      <c r="G2283">
        <v>6231</v>
      </c>
      <c r="H2283">
        <v>57</v>
      </c>
      <c r="I2283">
        <v>229</v>
      </c>
      <c r="J2283">
        <v>12</v>
      </c>
      <c r="K2283">
        <v>6.1</v>
      </c>
      <c r="L2283">
        <v>3.1</v>
      </c>
      <c r="M2283">
        <v>0.13200000000000001</v>
      </c>
    </row>
    <row r="2284" spans="1:13">
      <c r="A2284" t="s">
        <v>17829</v>
      </c>
      <c r="B2284" t="s">
        <v>16766</v>
      </c>
      <c r="C2284">
        <v>4660</v>
      </c>
      <c r="D2284" s="1">
        <v>0.50555555555555554</v>
      </c>
      <c r="E2284">
        <v>51.993070000000003</v>
      </c>
      <c r="F2284">
        <v>-0.58033000000000001</v>
      </c>
      <c r="G2284">
        <v>6215</v>
      </c>
      <c r="H2284">
        <v>55</v>
      </c>
      <c r="I2284">
        <v>236</v>
      </c>
      <c r="J2284">
        <v>12</v>
      </c>
      <c r="K2284">
        <v>6.1</v>
      </c>
      <c r="L2284">
        <v>3.1</v>
      </c>
      <c r="M2284">
        <v>0.13200000000000001</v>
      </c>
    </row>
    <row r="2285" spans="1:13">
      <c r="A2285" t="s">
        <v>17830</v>
      </c>
      <c r="B2285" t="s">
        <v>16766</v>
      </c>
      <c r="C2285">
        <v>4661</v>
      </c>
      <c r="D2285" s="1">
        <v>0.50559027777777776</v>
      </c>
      <c r="E2285">
        <v>51.99286</v>
      </c>
      <c r="F2285">
        <v>-0.58091999999999999</v>
      </c>
      <c r="G2285">
        <v>6199</v>
      </c>
      <c r="H2285">
        <v>52</v>
      </c>
      <c r="I2285">
        <v>244</v>
      </c>
      <c r="J2285">
        <v>12</v>
      </c>
      <c r="K2285">
        <v>6.1</v>
      </c>
      <c r="L2285">
        <v>3.1</v>
      </c>
      <c r="M2285">
        <v>0.13200000000000001</v>
      </c>
    </row>
    <row r="2286" spans="1:13">
      <c r="A2286" t="s">
        <v>17831</v>
      </c>
      <c r="B2286" t="s">
        <v>16766</v>
      </c>
      <c r="C2286">
        <v>4662</v>
      </c>
      <c r="D2286" s="1">
        <v>0.50561342592592595</v>
      </c>
      <c r="E2286">
        <v>51.992759999999997</v>
      </c>
      <c r="F2286">
        <v>-0.58128999999999997</v>
      </c>
      <c r="G2286">
        <v>6188</v>
      </c>
      <c r="H2286">
        <v>46</v>
      </c>
      <c r="I2286">
        <v>244</v>
      </c>
      <c r="J2286">
        <v>12</v>
      </c>
      <c r="K2286">
        <v>6.1</v>
      </c>
      <c r="L2286">
        <v>3.1</v>
      </c>
      <c r="M2286">
        <v>0.13200000000000001</v>
      </c>
    </row>
    <row r="2287" spans="1:13">
      <c r="A2287" t="s">
        <v>17832</v>
      </c>
      <c r="B2287" t="s">
        <v>16766</v>
      </c>
      <c r="C2287">
        <v>4663</v>
      </c>
      <c r="D2287" s="1">
        <v>0.50564814814814818</v>
      </c>
      <c r="E2287">
        <v>51.992600000000003</v>
      </c>
      <c r="F2287">
        <v>-0.58182999999999996</v>
      </c>
      <c r="G2287">
        <v>6171</v>
      </c>
      <c r="H2287">
        <v>44</v>
      </c>
      <c r="I2287">
        <v>239</v>
      </c>
      <c r="J2287">
        <v>12</v>
      </c>
      <c r="K2287">
        <v>6</v>
      </c>
      <c r="L2287">
        <v>3.1</v>
      </c>
      <c r="M2287">
        <v>0.13200000000000001</v>
      </c>
    </row>
    <row r="2288" spans="1:13">
      <c r="A2288" t="s">
        <v>17833</v>
      </c>
      <c r="B2288" t="s">
        <v>16766</v>
      </c>
      <c r="C2288">
        <v>4664</v>
      </c>
      <c r="D2288" s="1">
        <v>0.5056828703703703</v>
      </c>
      <c r="E2288">
        <v>51.99239</v>
      </c>
      <c r="F2288">
        <v>-0.58225000000000005</v>
      </c>
      <c r="G2288">
        <v>6155</v>
      </c>
      <c r="H2288">
        <v>46</v>
      </c>
      <c r="I2288">
        <v>216</v>
      </c>
      <c r="J2288">
        <v>12</v>
      </c>
      <c r="K2288">
        <v>6</v>
      </c>
      <c r="L2288">
        <v>3.1</v>
      </c>
      <c r="M2288">
        <v>0.13200000000000001</v>
      </c>
    </row>
    <row r="2289" spans="1:13">
      <c r="A2289" t="s">
        <v>17834</v>
      </c>
      <c r="B2289" t="s">
        <v>16766</v>
      </c>
      <c r="C2289">
        <v>4665</v>
      </c>
      <c r="D2289" s="1">
        <v>0.50571759259259264</v>
      </c>
      <c r="E2289">
        <v>51.992100000000001</v>
      </c>
      <c r="F2289">
        <v>-0.58262000000000003</v>
      </c>
      <c r="G2289">
        <v>6138</v>
      </c>
      <c r="H2289">
        <v>48</v>
      </c>
      <c r="I2289">
        <v>220</v>
      </c>
      <c r="J2289">
        <v>12</v>
      </c>
      <c r="K2289">
        <v>6</v>
      </c>
      <c r="L2289">
        <v>3.1</v>
      </c>
      <c r="M2289">
        <v>0.13200000000000001</v>
      </c>
    </row>
    <row r="2290" spans="1:13">
      <c r="A2290" t="s">
        <v>17835</v>
      </c>
      <c r="B2290" t="s">
        <v>16766</v>
      </c>
      <c r="C2290">
        <v>4666</v>
      </c>
      <c r="D2290" s="1">
        <v>0.50575231481481475</v>
      </c>
      <c r="E2290">
        <v>51.99183</v>
      </c>
      <c r="F2290">
        <v>-0.58308000000000004</v>
      </c>
      <c r="G2290">
        <v>6122</v>
      </c>
      <c r="H2290">
        <v>55</v>
      </c>
      <c r="I2290">
        <v>236</v>
      </c>
      <c r="J2290">
        <v>12</v>
      </c>
      <c r="K2290">
        <v>6</v>
      </c>
      <c r="L2290">
        <v>3.1</v>
      </c>
      <c r="M2290">
        <v>0.13200000000000001</v>
      </c>
    </row>
    <row r="2291" spans="1:13">
      <c r="A2291" t="s">
        <v>17836</v>
      </c>
      <c r="B2291" t="s">
        <v>13797</v>
      </c>
      <c r="C2291">
        <v>4667</v>
      </c>
      <c r="D2291" s="1">
        <v>0.50577546296296294</v>
      </c>
      <c r="E2291">
        <v>51.991729999999997</v>
      </c>
      <c r="F2291">
        <v>-0.58343</v>
      </c>
      <c r="G2291">
        <v>6110</v>
      </c>
      <c r="H2291">
        <v>42</v>
      </c>
      <c r="I2291">
        <v>246</v>
      </c>
      <c r="J2291">
        <v>12</v>
      </c>
      <c r="K2291">
        <v>6</v>
      </c>
      <c r="L2291">
        <v>3.1</v>
      </c>
      <c r="M2291">
        <v>0.13200000000000001</v>
      </c>
    </row>
    <row r="2292" spans="1:13">
      <c r="A2292" t="s">
        <v>17837</v>
      </c>
      <c r="B2292" t="s">
        <v>13797</v>
      </c>
      <c r="C2292">
        <v>4668</v>
      </c>
      <c r="D2292" s="1">
        <v>0.50581018518518517</v>
      </c>
      <c r="E2292">
        <v>51.991570000000003</v>
      </c>
      <c r="F2292">
        <v>-0.58391000000000004</v>
      </c>
      <c r="G2292">
        <v>6094</v>
      </c>
      <c r="H2292">
        <v>48</v>
      </c>
      <c r="I2292">
        <v>218</v>
      </c>
      <c r="J2292">
        <v>12</v>
      </c>
      <c r="K2292">
        <v>6</v>
      </c>
      <c r="L2292">
        <v>3.1</v>
      </c>
      <c r="M2292">
        <v>0.13200000000000001</v>
      </c>
    </row>
    <row r="2293" spans="1:13">
      <c r="A2293" t="s">
        <v>17838</v>
      </c>
      <c r="B2293" t="s">
        <v>16766</v>
      </c>
      <c r="C2293">
        <v>4669</v>
      </c>
      <c r="D2293" s="1">
        <v>0.5058449074074074</v>
      </c>
      <c r="E2293">
        <v>51.99127</v>
      </c>
      <c r="F2293">
        <v>-0.58431</v>
      </c>
      <c r="G2293">
        <v>6076</v>
      </c>
      <c r="H2293">
        <v>55</v>
      </c>
      <c r="I2293">
        <v>220</v>
      </c>
      <c r="J2293">
        <v>12</v>
      </c>
      <c r="K2293">
        <v>6</v>
      </c>
      <c r="L2293">
        <v>3.1</v>
      </c>
      <c r="M2293">
        <v>0.13200000000000001</v>
      </c>
    </row>
    <row r="2294" spans="1:13">
      <c r="A2294" t="s">
        <v>17839</v>
      </c>
      <c r="B2294" t="s">
        <v>13797</v>
      </c>
      <c r="C2294">
        <v>4670</v>
      </c>
      <c r="D2294" s="1">
        <v>0.50587962962962962</v>
      </c>
      <c r="E2294">
        <v>51.991010000000003</v>
      </c>
      <c r="F2294">
        <v>-0.58484999999999998</v>
      </c>
      <c r="G2294">
        <v>6060</v>
      </c>
      <c r="H2294">
        <v>52</v>
      </c>
      <c r="I2294">
        <v>244</v>
      </c>
      <c r="J2294">
        <v>12</v>
      </c>
      <c r="K2294">
        <v>6</v>
      </c>
      <c r="L2294">
        <v>3.1</v>
      </c>
      <c r="M2294">
        <v>0.13200000000000001</v>
      </c>
    </row>
    <row r="2295" spans="1:13">
      <c r="A2295" t="s">
        <v>17840</v>
      </c>
      <c r="B2295" t="s">
        <v>16766</v>
      </c>
      <c r="C2295">
        <v>4671</v>
      </c>
      <c r="D2295" s="1">
        <v>0.50591435185185185</v>
      </c>
      <c r="E2295">
        <v>51.990859999999998</v>
      </c>
      <c r="F2295">
        <v>-0.58538000000000001</v>
      </c>
      <c r="G2295">
        <v>6044</v>
      </c>
      <c r="H2295">
        <v>42</v>
      </c>
      <c r="I2295">
        <v>241</v>
      </c>
      <c r="J2295">
        <v>12</v>
      </c>
      <c r="K2295">
        <v>6</v>
      </c>
      <c r="L2295">
        <v>3.1</v>
      </c>
      <c r="M2295">
        <v>0.13200000000000001</v>
      </c>
    </row>
    <row r="2296" spans="1:13">
      <c r="A2296" t="s">
        <v>17841</v>
      </c>
      <c r="B2296" t="s">
        <v>13797</v>
      </c>
      <c r="C2296">
        <v>4672</v>
      </c>
      <c r="D2296" s="1">
        <v>0.50593750000000004</v>
      </c>
      <c r="E2296">
        <v>51.990740000000002</v>
      </c>
      <c r="F2296">
        <v>-0.58564000000000005</v>
      </c>
      <c r="G2296">
        <v>6033</v>
      </c>
      <c r="H2296">
        <v>39</v>
      </c>
      <c r="I2296">
        <v>224</v>
      </c>
      <c r="J2296">
        <v>12</v>
      </c>
      <c r="K2296">
        <v>5.9</v>
      </c>
      <c r="L2296">
        <v>3.1</v>
      </c>
      <c r="M2296">
        <v>0.13200000000000001</v>
      </c>
    </row>
    <row r="2297" spans="1:13">
      <c r="A2297" t="s">
        <v>17842</v>
      </c>
      <c r="B2297" t="s">
        <v>16766</v>
      </c>
      <c r="C2297">
        <v>4673</v>
      </c>
      <c r="D2297" s="1">
        <v>0.50597222222222216</v>
      </c>
      <c r="E2297">
        <v>51.99051</v>
      </c>
      <c r="F2297">
        <v>-0.58597999999999995</v>
      </c>
      <c r="G2297">
        <v>6016</v>
      </c>
      <c r="H2297">
        <v>52</v>
      </c>
      <c r="I2297">
        <v>220</v>
      </c>
      <c r="J2297">
        <v>12</v>
      </c>
      <c r="K2297">
        <v>5.9</v>
      </c>
      <c r="L2297">
        <v>3</v>
      </c>
      <c r="M2297">
        <v>0.13200000000000001</v>
      </c>
    </row>
    <row r="2298" spans="1:13">
      <c r="A2298" t="s">
        <v>17843</v>
      </c>
      <c r="B2298" t="s">
        <v>16766</v>
      </c>
      <c r="C2298">
        <v>4674</v>
      </c>
      <c r="D2298" s="1">
        <v>0.5060069444444445</v>
      </c>
      <c r="E2298">
        <v>51.990209999999998</v>
      </c>
      <c r="F2298">
        <v>-0.58642000000000005</v>
      </c>
      <c r="G2298">
        <v>6000</v>
      </c>
      <c r="H2298">
        <v>57</v>
      </c>
      <c r="I2298">
        <v>225</v>
      </c>
      <c r="J2298">
        <v>12</v>
      </c>
      <c r="K2298">
        <v>5.9</v>
      </c>
      <c r="L2298">
        <v>3</v>
      </c>
      <c r="M2298">
        <v>0.129</v>
      </c>
    </row>
    <row r="2299" spans="1:13">
      <c r="A2299" t="s">
        <v>17844</v>
      </c>
      <c r="B2299" t="s">
        <v>16766</v>
      </c>
      <c r="C2299">
        <v>4675</v>
      </c>
      <c r="D2299" s="1">
        <v>0.50604166666666661</v>
      </c>
      <c r="E2299">
        <v>51.989939999999997</v>
      </c>
      <c r="F2299">
        <v>-0.58701000000000003</v>
      </c>
      <c r="G2299">
        <v>5983</v>
      </c>
      <c r="H2299">
        <v>57</v>
      </c>
      <c r="I2299">
        <v>239</v>
      </c>
      <c r="J2299">
        <v>12</v>
      </c>
      <c r="K2299">
        <v>5.9</v>
      </c>
      <c r="L2299">
        <v>3</v>
      </c>
      <c r="M2299">
        <v>0.129</v>
      </c>
    </row>
    <row r="2300" spans="1:13">
      <c r="A2300" t="s">
        <v>17845</v>
      </c>
      <c r="B2300" t="s">
        <v>16766</v>
      </c>
      <c r="C2300">
        <v>4676</v>
      </c>
      <c r="D2300" s="1">
        <v>0.5060648148148148</v>
      </c>
      <c r="E2300">
        <v>51.989829999999998</v>
      </c>
      <c r="F2300">
        <v>-0.58738999999999997</v>
      </c>
      <c r="G2300">
        <v>5972</v>
      </c>
      <c r="H2300">
        <v>42</v>
      </c>
      <c r="I2300">
        <v>243</v>
      </c>
      <c r="J2300">
        <v>12</v>
      </c>
      <c r="K2300">
        <v>5.9</v>
      </c>
      <c r="L2300">
        <v>3</v>
      </c>
      <c r="M2300">
        <v>0.129</v>
      </c>
    </row>
    <row r="2301" spans="1:13">
      <c r="A2301" t="s">
        <v>17846</v>
      </c>
      <c r="B2301" t="s">
        <v>16766</v>
      </c>
      <c r="C2301">
        <v>4677</v>
      </c>
      <c r="D2301" s="1">
        <v>0.50609953703703703</v>
      </c>
      <c r="E2301">
        <v>51.989669999999997</v>
      </c>
      <c r="F2301">
        <v>-0.58784000000000003</v>
      </c>
      <c r="G2301">
        <v>5955</v>
      </c>
      <c r="H2301">
        <v>44</v>
      </c>
      <c r="I2301">
        <v>221</v>
      </c>
      <c r="J2301">
        <v>12</v>
      </c>
      <c r="K2301">
        <v>5.9</v>
      </c>
      <c r="L2301">
        <v>3.1</v>
      </c>
      <c r="M2301">
        <v>0.129</v>
      </c>
    </row>
    <row r="2302" spans="1:13">
      <c r="A2302" t="s">
        <v>17847</v>
      </c>
      <c r="B2302" t="s">
        <v>16766</v>
      </c>
      <c r="C2302">
        <v>4678</v>
      </c>
      <c r="D2302" s="1">
        <v>0.50613425925925926</v>
      </c>
      <c r="E2302">
        <v>51.989409999999999</v>
      </c>
      <c r="F2302">
        <v>-0.58821000000000001</v>
      </c>
      <c r="G2302">
        <v>5938</v>
      </c>
      <c r="H2302">
        <v>53</v>
      </c>
      <c r="I2302">
        <v>221</v>
      </c>
      <c r="J2302">
        <v>12</v>
      </c>
      <c r="K2302">
        <v>5.9</v>
      </c>
      <c r="L2302">
        <v>3.1</v>
      </c>
      <c r="M2302">
        <v>0.13100000000000001</v>
      </c>
    </row>
    <row r="2303" spans="1:13">
      <c r="A2303" t="s">
        <v>17848</v>
      </c>
      <c r="B2303" t="s">
        <v>13797</v>
      </c>
      <c r="C2303">
        <v>4679</v>
      </c>
      <c r="D2303" s="1">
        <v>0.50616898148148148</v>
      </c>
      <c r="E2303">
        <v>51.989089999999997</v>
      </c>
      <c r="F2303">
        <v>-0.58869000000000005</v>
      </c>
      <c r="G2303">
        <v>5922</v>
      </c>
      <c r="H2303">
        <v>59</v>
      </c>
      <c r="I2303">
        <v>230</v>
      </c>
      <c r="J2303">
        <v>12</v>
      </c>
      <c r="K2303">
        <v>5.9</v>
      </c>
      <c r="L2303">
        <v>3.1</v>
      </c>
      <c r="M2303">
        <v>0.13100000000000001</v>
      </c>
    </row>
    <row r="2304" spans="1:13">
      <c r="A2304" t="s">
        <v>17849</v>
      </c>
      <c r="B2304" t="s">
        <v>16766</v>
      </c>
      <c r="C2304">
        <v>4680</v>
      </c>
      <c r="D2304" s="1">
        <v>0.50620370370370371</v>
      </c>
      <c r="E2304">
        <v>51.988909999999997</v>
      </c>
      <c r="F2304">
        <v>-0.58923000000000003</v>
      </c>
      <c r="G2304">
        <v>5905</v>
      </c>
      <c r="H2304">
        <v>40</v>
      </c>
      <c r="I2304">
        <v>244</v>
      </c>
      <c r="J2304">
        <v>12</v>
      </c>
      <c r="K2304">
        <v>5.9</v>
      </c>
      <c r="L2304">
        <v>3.1</v>
      </c>
      <c r="M2304">
        <v>0.13100000000000001</v>
      </c>
    </row>
    <row r="2305" spans="1:13">
      <c r="A2305" t="s">
        <v>17850</v>
      </c>
      <c r="B2305" t="s">
        <v>16766</v>
      </c>
      <c r="C2305">
        <v>4681</v>
      </c>
      <c r="D2305" s="1">
        <v>0.50623842592592594</v>
      </c>
      <c r="E2305">
        <v>51.98874</v>
      </c>
      <c r="F2305">
        <v>-0.58967000000000003</v>
      </c>
      <c r="G2305">
        <v>5890</v>
      </c>
      <c r="H2305">
        <v>42</v>
      </c>
      <c r="I2305">
        <v>226</v>
      </c>
      <c r="J2305">
        <v>12</v>
      </c>
      <c r="K2305">
        <v>5.9</v>
      </c>
      <c r="L2305">
        <v>3.1</v>
      </c>
      <c r="M2305">
        <v>0.13100000000000001</v>
      </c>
    </row>
    <row r="2306" spans="1:13">
      <c r="A2306" t="s">
        <v>17851</v>
      </c>
      <c r="B2306" t="s">
        <v>16766</v>
      </c>
      <c r="C2306">
        <v>4682</v>
      </c>
      <c r="D2306" s="1">
        <v>0.50626157407407402</v>
      </c>
      <c r="E2306">
        <v>51.988570000000003</v>
      </c>
      <c r="F2306">
        <v>-0.58989000000000003</v>
      </c>
      <c r="G2306">
        <v>5878</v>
      </c>
      <c r="H2306">
        <v>40</v>
      </c>
      <c r="I2306">
        <v>222</v>
      </c>
      <c r="J2306">
        <v>12</v>
      </c>
      <c r="K2306">
        <v>5.9</v>
      </c>
      <c r="L2306">
        <v>3.1</v>
      </c>
      <c r="M2306">
        <v>0.13200000000000001</v>
      </c>
    </row>
    <row r="2307" spans="1:13">
      <c r="A2307" t="s">
        <v>17852</v>
      </c>
      <c r="B2307" t="s">
        <v>16766</v>
      </c>
      <c r="C2307">
        <v>4683</v>
      </c>
      <c r="D2307" s="1">
        <v>0.50629629629629636</v>
      </c>
      <c r="E2307">
        <v>51.98836</v>
      </c>
      <c r="F2307">
        <v>-0.59023000000000003</v>
      </c>
      <c r="G2307">
        <v>5862</v>
      </c>
      <c r="H2307">
        <v>42</v>
      </c>
      <c r="I2307">
        <v>220</v>
      </c>
      <c r="J2307">
        <v>12</v>
      </c>
      <c r="K2307">
        <v>5.9</v>
      </c>
      <c r="L2307">
        <v>3.1</v>
      </c>
      <c r="M2307">
        <v>0.13200000000000001</v>
      </c>
    </row>
    <row r="2308" spans="1:13">
      <c r="A2308" t="s">
        <v>17853</v>
      </c>
      <c r="B2308" t="s">
        <v>16766</v>
      </c>
      <c r="C2308">
        <v>4684</v>
      </c>
      <c r="D2308" s="1">
        <v>0.50633101851851847</v>
      </c>
      <c r="E2308">
        <v>51.988079999999997</v>
      </c>
      <c r="F2308">
        <v>-0.59057999999999999</v>
      </c>
      <c r="G2308">
        <v>5846</v>
      </c>
      <c r="H2308">
        <v>52</v>
      </c>
      <c r="I2308">
        <v>218</v>
      </c>
      <c r="J2308">
        <v>12</v>
      </c>
      <c r="K2308">
        <v>5.9</v>
      </c>
      <c r="L2308">
        <v>3.1</v>
      </c>
      <c r="M2308">
        <v>0.13200000000000001</v>
      </c>
    </row>
    <row r="2309" spans="1:13">
      <c r="A2309" t="s">
        <v>17854</v>
      </c>
      <c r="B2309" t="s">
        <v>13797</v>
      </c>
      <c r="C2309">
        <v>4686</v>
      </c>
      <c r="D2309" s="1">
        <v>0.50638888888888889</v>
      </c>
      <c r="E2309">
        <v>51.987580000000001</v>
      </c>
      <c r="F2309">
        <v>-0.59145000000000003</v>
      </c>
      <c r="G2309">
        <v>5819</v>
      </c>
      <c r="H2309">
        <v>48</v>
      </c>
      <c r="I2309">
        <v>236</v>
      </c>
      <c r="J2309">
        <v>12</v>
      </c>
      <c r="K2309">
        <v>5.9</v>
      </c>
      <c r="L2309">
        <v>3.1</v>
      </c>
      <c r="M2309">
        <v>0.13200000000000001</v>
      </c>
    </row>
    <row r="2310" spans="1:13">
      <c r="A2310" t="s">
        <v>17855</v>
      </c>
      <c r="B2310" t="s">
        <v>13797</v>
      </c>
      <c r="C2310">
        <v>4687</v>
      </c>
      <c r="D2310" s="1">
        <v>0.50642361111111112</v>
      </c>
      <c r="E2310">
        <v>51.987400000000001</v>
      </c>
      <c r="F2310">
        <v>-0.59192999999999996</v>
      </c>
      <c r="G2310">
        <v>5802</v>
      </c>
      <c r="H2310">
        <v>50</v>
      </c>
      <c r="I2310">
        <v>236</v>
      </c>
      <c r="J2310">
        <v>12</v>
      </c>
      <c r="K2310">
        <v>5.9</v>
      </c>
      <c r="L2310">
        <v>3.1</v>
      </c>
      <c r="M2310">
        <v>0.13200000000000001</v>
      </c>
    </row>
    <row r="2311" spans="1:13">
      <c r="A2311" t="s">
        <v>17856</v>
      </c>
      <c r="B2311" t="s">
        <v>16766</v>
      </c>
      <c r="C2311">
        <v>4688</v>
      </c>
      <c r="D2311" s="1">
        <v>0.50645833333333334</v>
      </c>
      <c r="E2311">
        <v>51.987189999999998</v>
      </c>
      <c r="F2311">
        <v>-0.59240999999999999</v>
      </c>
      <c r="G2311">
        <v>5786</v>
      </c>
      <c r="H2311">
        <v>39</v>
      </c>
      <c r="I2311">
        <v>218</v>
      </c>
      <c r="J2311">
        <v>12</v>
      </c>
      <c r="K2311">
        <v>5.9</v>
      </c>
      <c r="L2311">
        <v>3.1</v>
      </c>
      <c r="M2311">
        <v>0.13200000000000001</v>
      </c>
    </row>
    <row r="2312" spans="1:13">
      <c r="A2312" t="s">
        <v>17857</v>
      </c>
      <c r="B2312" t="s">
        <v>16766</v>
      </c>
      <c r="C2312">
        <v>4689</v>
      </c>
      <c r="D2312" s="1">
        <v>0.50649305555555557</v>
      </c>
      <c r="E2312">
        <v>51.986960000000003</v>
      </c>
      <c r="F2312">
        <v>-0.59270999999999996</v>
      </c>
      <c r="G2312">
        <v>5769</v>
      </c>
      <c r="H2312">
        <v>39</v>
      </c>
      <c r="I2312">
        <v>215</v>
      </c>
      <c r="J2312">
        <v>12</v>
      </c>
      <c r="K2312">
        <v>5.9</v>
      </c>
      <c r="L2312">
        <v>3.1</v>
      </c>
      <c r="M2312">
        <v>0.13200000000000001</v>
      </c>
    </row>
    <row r="2313" spans="1:13">
      <c r="A2313" t="s">
        <v>17858</v>
      </c>
      <c r="B2313" t="s">
        <v>16766</v>
      </c>
      <c r="C2313">
        <v>4690</v>
      </c>
      <c r="D2313" s="1">
        <v>0.5065277777777778</v>
      </c>
      <c r="E2313">
        <v>51.986710000000002</v>
      </c>
      <c r="F2313">
        <v>-0.59301999999999999</v>
      </c>
      <c r="G2313">
        <v>5753</v>
      </c>
      <c r="H2313">
        <v>46</v>
      </c>
      <c r="I2313">
        <v>216</v>
      </c>
      <c r="J2313">
        <v>12</v>
      </c>
      <c r="K2313">
        <v>5.9</v>
      </c>
      <c r="L2313">
        <v>3.1</v>
      </c>
      <c r="M2313">
        <v>0.13200000000000001</v>
      </c>
    </row>
    <row r="2314" spans="1:13">
      <c r="A2314" t="s">
        <v>17859</v>
      </c>
      <c r="B2314" t="s">
        <v>16766</v>
      </c>
      <c r="C2314">
        <v>4691</v>
      </c>
      <c r="D2314" s="1">
        <v>0.50656250000000003</v>
      </c>
      <c r="E2314">
        <v>51.98639</v>
      </c>
      <c r="F2314">
        <v>-0.59341999999999995</v>
      </c>
      <c r="G2314">
        <v>5737</v>
      </c>
      <c r="H2314">
        <v>57</v>
      </c>
      <c r="I2314">
        <v>222</v>
      </c>
      <c r="J2314">
        <v>12</v>
      </c>
      <c r="K2314">
        <v>5.9</v>
      </c>
      <c r="L2314">
        <v>3.1</v>
      </c>
      <c r="M2314">
        <v>0.13200000000000001</v>
      </c>
    </row>
    <row r="2315" spans="1:13">
      <c r="A2315" t="s">
        <v>17860</v>
      </c>
      <c r="B2315" t="s">
        <v>16766</v>
      </c>
      <c r="C2315">
        <v>4692</v>
      </c>
      <c r="D2315" s="1">
        <v>0.50658564814814822</v>
      </c>
      <c r="E2315">
        <v>51.986179999999997</v>
      </c>
      <c r="F2315">
        <v>-0.59374000000000005</v>
      </c>
      <c r="G2315">
        <v>5727</v>
      </c>
      <c r="H2315">
        <v>53</v>
      </c>
      <c r="I2315">
        <v>230</v>
      </c>
      <c r="J2315">
        <v>12</v>
      </c>
      <c r="K2315">
        <v>5.9</v>
      </c>
      <c r="L2315">
        <v>3.1</v>
      </c>
      <c r="M2315">
        <v>0.13200000000000001</v>
      </c>
    </row>
    <row r="2316" spans="1:13">
      <c r="A2316" t="s">
        <v>17861</v>
      </c>
      <c r="B2316" t="s">
        <v>13797</v>
      </c>
      <c r="C2316">
        <v>4693</v>
      </c>
      <c r="D2316" s="1">
        <v>0.50662037037037033</v>
      </c>
      <c r="E2316">
        <v>51.985959999999999</v>
      </c>
      <c r="F2316">
        <v>-0.59423999999999999</v>
      </c>
      <c r="G2316">
        <v>5710</v>
      </c>
      <c r="H2316">
        <v>42</v>
      </c>
      <c r="I2316">
        <v>242</v>
      </c>
      <c r="J2316">
        <v>12</v>
      </c>
      <c r="K2316">
        <v>5.9</v>
      </c>
      <c r="L2316">
        <v>3.1</v>
      </c>
      <c r="M2316">
        <v>0.13200000000000001</v>
      </c>
    </row>
    <row r="2317" spans="1:13">
      <c r="A2317" t="s">
        <v>17862</v>
      </c>
      <c r="B2317" t="s">
        <v>13797</v>
      </c>
      <c r="C2317">
        <v>4694</v>
      </c>
      <c r="D2317" s="1">
        <v>0.50665509259259256</v>
      </c>
      <c r="E2317">
        <v>51.985770000000002</v>
      </c>
      <c r="F2317">
        <v>-0.59474000000000005</v>
      </c>
      <c r="G2317">
        <v>5694</v>
      </c>
      <c r="H2317">
        <v>52</v>
      </c>
      <c r="I2317">
        <v>233</v>
      </c>
      <c r="J2317">
        <v>12</v>
      </c>
      <c r="K2317">
        <v>5.9</v>
      </c>
      <c r="L2317">
        <v>3</v>
      </c>
      <c r="M2317">
        <v>0.13</v>
      </c>
    </row>
    <row r="2318" spans="1:13">
      <c r="A2318" t="s">
        <v>17863</v>
      </c>
      <c r="B2318" t="s">
        <v>16766</v>
      </c>
      <c r="C2318">
        <v>4695</v>
      </c>
      <c r="D2318" s="1">
        <v>0.50668981481481479</v>
      </c>
      <c r="E2318">
        <v>51.985489999999999</v>
      </c>
      <c r="F2318">
        <v>-0.59513000000000005</v>
      </c>
      <c r="G2318">
        <v>5678</v>
      </c>
      <c r="H2318">
        <v>55</v>
      </c>
      <c r="I2318">
        <v>220</v>
      </c>
      <c r="J2318">
        <v>12</v>
      </c>
      <c r="K2318">
        <v>5.9</v>
      </c>
      <c r="L2318">
        <v>3</v>
      </c>
      <c r="M2318">
        <v>0.13</v>
      </c>
    </row>
    <row r="2319" spans="1:13">
      <c r="A2319" t="s">
        <v>17864</v>
      </c>
      <c r="B2319" t="s">
        <v>13797</v>
      </c>
      <c r="C2319">
        <v>4696</v>
      </c>
      <c r="D2319" s="1">
        <v>0.50672453703703701</v>
      </c>
      <c r="E2319">
        <v>51.985230000000001</v>
      </c>
      <c r="F2319">
        <v>-0.59569000000000005</v>
      </c>
      <c r="G2319">
        <v>5661</v>
      </c>
      <c r="H2319">
        <v>57</v>
      </c>
      <c r="I2319">
        <v>236</v>
      </c>
      <c r="J2319">
        <v>12</v>
      </c>
      <c r="K2319">
        <v>5.9</v>
      </c>
      <c r="L2319">
        <v>3</v>
      </c>
      <c r="M2319">
        <v>0.13</v>
      </c>
    </row>
    <row r="2320" spans="1:13">
      <c r="A2320" t="s">
        <v>17865</v>
      </c>
      <c r="B2320" t="s">
        <v>16766</v>
      </c>
      <c r="C2320">
        <v>4697</v>
      </c>
      <c r="D2320" s="1">
        <v>0.5067476851851852</v>
      </c>
      <c r="E2320">
        <v>51.985080000000004</v>
      </c>
      <c r="F2320">
        <v>-0.59602999999999995</v>
      </c>
      <c r="G2320">
        <v>5651</v>
      </c>
      <c r="H2320">
        <v>37</v>
      </c>
      <c r="I2320">
        <v>228</v>
      </c>
      <c r="J2320">
        <v>12</v>
      </c>
      <c r="K2320">
        <v>5.9</v>
      </c>
      <c r="L2320">
        <v>3</v>
      </c>
      <c r="M2320">
        <v>0.13</v>
      </c>
    </row>
    <row r="2321" spans="1:13">
      <c r="A2321" t="s">
        <v>17866</v>
      </c>
      <c r="B2321" t="s">
        <v>13797</v>
      </c>
      <c r="C2321">
        <v>4698</v>
      </c>
      <c r="D2321" s="1">
        <v>0.50678240740740743</v>
      </c>
      <c r="E2321">
        <v>51.984900000000003</v>
      </c>
      <c r="F2321">
        <v>-0.59636999999999996</v>
      </c>
      <c r="G2321">
        <v>5634</v>
      </c>
      <c r="H2321">
        <v>35</v>
      </c>
      <c r="I2321">
        <v>226</v>
      </c>
      <c r="J2321">
        <v>12</v>
      </c>
      <c r="K2321">
        <v>5.9</v>
      </c>
      <c r="L2321">
        <v>3.1</v>
      </c>
      <c r="M2321">
        <v>0.13100000000000001</v>
      </c>
    </row>
    <row r="2322" spans="1:13">
      <c r="A2322" t="s">
        <v>17867</v>
      </c>
      <c r="B2322" t="s">
        <v>16766</v>
      </c>
      <c r="C2322">
        <v>4699</v>
      </c>
      <c r="D2322" s="1">
        <v>0.50681712962962966</v>
      </c>
      <c r="E2322">
        <v>51.984639999999999</v>
      </c>
      <c r="F2322">
        <v>-0.59674000000000005</v>
      </c>
      <c r="G2322">
        <v>5618</v>
      </c>
      <c r="H2322">
        <v>55</v>
      </c>
      <c r="I2322">
        <v>218</v>
      </c>
      <c r="J2322">
        <v>12</v>
      </c>
      <c r="K2322">
        <v>5.8</v>
      </c>
      <c r="L2322">
        <v>3.1</v>
      </c>
      <c r="M2322">
        <v>0.13100000000000001</v>
      </c>
    </row>
    <row r="2323" spans="1:13">
      <c r="A2323" t="s">
        <v>17868</v>
      </c>
      <c r="B2323" t="s">
        <v>13797</v>
      </c>
      <c r="C2323">
        <v>4700</v>
      </c>
      <c r="D2323" s="1">
        <v>0.50685185185185189</v>
      </c>
      <c r="E2323">
        <v>51.984310000000001</v>
      </c>
      <c r="F2323">
        <v>-0.59721000000000002</v>
      </c>
      <c r="G2323">
        <v>5602</v>
      </c>
      <c r="H2323">
        <v>57</v>
      </c>
      <c r="I2323">
        <v>226</v>
      </c>
      <c r="J2323">
        <v>12</v>
      </c>
      <c r="K2323">
        <v>5.8</v>
      </c>
      <c r="L2323">
        <v>3.1</v>
      </c>
      <c r="M2323">
        <v>0.13100000000000001</v>
      </c>
    </row>
    <row r="2324" spans="1:13">
      <c r="A2324" t="s">
        <v>17869</v>
      </c>
      <c r="B2324" t="s">
        <v>13797</v>
      </c>
      <c r="C2324">
        <v>4701</v>
      </c>
      <c r="D2324" s="1">
        <v>0.50688657407407411</v>
      </c>
      <c r="E2324">
        <v>51.984119999999997</v>
      </c>
      <c r="F2324">
        <v>-0.59769000000000005</v>
      </c>
      <c r="G2324">
        <v>5585</v>
      </c>
      <c r="H2324">
        <v>39</v>
      </c>
      <c r="I2324">
        <v>240</v>
      </c>
      <c r="J2324">
        <v>12</v>
      </c>
      <c r="K2324">
        <v>5.8</v>
      </c>
      <c r="L2324">
        <v>3.1</v>
      </c>
      <c r="M2324">
        <v>0.13100000000000001</v>
      </c>
    </row>
    <row r="2325" spans="1:13">
      <c r="A2325" t="s">
        <v>17870</v>
      </c>
      <c r="B2325" t="s">
        <v>16766</v>
      </c>
      <c r="C2325">
        <v>4702</v>
      </c>
      <c r="D2325" s="1">
        <v>0.50690972222222219</v>
      </c>
      <c r="E2325">
        <v>51.983989999999999</v>
      </c>
      <c r="F2325">
        <v>-0.59794000000000003</v>
      </c>
      <c r="G2325">
        <v>5574</v>
      </c>
      <c r="H2325">
        <v>44</v>
      </c>
      <c r="I2325">
        <v>214</v>
      </c>
      <c r="J2325">
        <v>12</v>
      </c>
      <c r="K2325">
        <v>5.8</v>
      </c>
      <c r="L2325">
        <v>3.1</v>
      </c>
      <c r="M2325">
        <v>0.13100000000000001</v>
      </c>
    </row>
    <row r="2326" spans="1:13">
      <c r="A2326" t="s">
        <v>17871</v>
      </c>
      <c r="B2326" t="s">
        <v>16766</v>
      </c>
      <c r="C2326">
        <v>4703</v>
      </c>
      <c r="D2326" s="1">
        <v>0.50694444444444442</v>
      </c>
      <c r="E2326">
        <v>51.983710000000002</v>
      </c>
      <c r="F2326">
        <v>-0.59826000000000001</v>
      </c>
      <c r="G2326">
        <v>5558</v>
      </c>
      <c r="H2326">
        <v>50</v>
      </c>
      <c r="I2326">
        <v>215</v>
      </c>
      <c r="J2326">
        <v>12</v>
      </c>
      <c r="K2326">
        <v>5.8</v>
      </c>
      <c r="L2326">
        <v>3.1</v>
      </c>
      <c r="M2326">
        <v>0.13100000000000001</v>
      </c>
    </row>
    <row r="2327" spans="1:13">
      <c r="A2327" t="s">
        <v>17872</v>
      </c>
      <c r="B2327" t="s">
        <v>16766</v>
      </c>
      <c r="C2327">
        <v>4704</v>
      </c>
      <c r="D2327" s="1">
        <v>0.50697916666666665</v>
      </c>
      <c r="E2327">
        <v>51.983400000000003</v>
      </c>
      <c r="F2327">
        <v>-0.59865000000000002</v>
      </c>
      <c r="G2327">
        <v>5542</v>
      </c>
      <c r="H2327">
        <v>57</v>
      </c>
      <c r="I2327">
        <v>223</v>
      </c>
      <c r="J2327">
        <v>12</v>
      </c>
      <c r="K2327">
        <v>5.8</v>
      </c>
      <c r="L2327">
        <v>3.1</v>
      </c>
      <c r="M2327">
        <v>0.13100000000000001</v>
      </c>
    </row>
    <row r="2328" spans="1:13">
      <c r="A2328" t="s">
        <v>17873</v>
      </c>
      <c r="B2328" t="s">
        <v>16766</v>
      </c>
      <c r="C2328">
        <v>4705</v>
      </c>
      <c r="D2328" s="1">
        <v>0.50701388888888888</v>
      </c>
      <c r="E2328">
        <v>51.983110000000003</v>
      </c>
      <c r="F2328">
        <v>-0.59918000000000005</v>
      </c>
      <c r="G2328">
        <v>5526</v>
      </c>
      <c r="H2328">
        <v>55</v>
      </c>
      <c r="I2328">
        <v>230</v>
      </c>
      <c r="J2328">
        <v>12</v>
      </c>
      <c r="K2328">
        <v>5.7</v>
      </c>
      <c r="L2328">
        <v>3.1</v>
      </c>
      <c r="M2328">
        <v>0.13100000000000001</v>
      </c>
    </row>
    <row r="2329" spans="1:13">
      <c r="A2329" t="s">
        <v>17874</v>
      </c>
      <c r="B2329" t="s">
        <v>13797</v>
      </c>
      <c r="C2329">
        <v>4706</v>
      </c>
      <c r="D2329" s="1">
        <v>0.5070486111111111</v>
      </c>
      <c r="E2329">
        <v>51.98292</v>
      </c>
      <c r="F2329">
        <v>-0.59965999999999997</v>
      </c>
      <c r="G2329">
        <v>5510</v>
      </c>
      <c r="H2329">
        <v>37</v>
      </c>
      <c r="I2329">
        <v>238</v>
      </c>
      <c r="J2329">
        <v>12</v>
      </c>
      <c r="K2329">
        <v>5.7</v>
      </c>
      <c r="L2329">
        <v>3.1</v>
      </c>
      <c r="M2329">
        <v>0.13200000000000001</v>
      </c>
    </row>
    <row r="2330" spans="1:13">
      <c r="A2330" t="s">
        <v>17875</v>
      </c>
      <c r="B2330" t="s">
        <v>13797</v>
      </c>
      <c r="C2330">
        <v>4707</v>
      </c>
      <c r="D2330" s="1">
        <v>0.50707175925925929</v>
      </c>
      <c r="E2330">
        <v>51.982790000000001</v>
      </c>
      <c r="F2330">
        <v>-0.59989000000000003</v>
      </c>
      <c r="G2330">
        <v>5499</v>
      </c>
      <c r="H2330">
        <v>44</v>
      </c>
      <c r="I2330">
        <v>213</v>
      </c>
      <c r="J2330">
        <v>12</v>
      </c>
      <c r="K2330">
        <v>5.7</v>
      </c>
      <c r="L2330">
        <v>3.1</v>
      </c>
      <c r="M2330">
        <v>0.13200000000000001</v>
      </c>
    </row>
    <row r="2331" spans="1:13">
      <c r="A2331" t="s">
        <v>17876</v>
      </c>
      <c r="B2331" t="s">
        <v>13797</v>
      </c>
      <c r="C2331">
        <v>4708</v>
      </c>
      <c r="D2331" s="1">
        <v>0.50710648148148152</v>
      </c>
      <c r="E2331">
        <v>51.982489999999999</v>
      </c>
      <c r="F2331">
        <v>-0.60023000000000004</v>
      </c>
      <c r="G2331">
        <v>5482</v>
      </c>
      <c r="H2331">
        <v>53</v>
      </c>
      <c r="I2331">
        <v>220</v>
      </c>
      <c r="J2331">
        <v>12</v>
      </c>
      <c r="K2331">
        <v>5.7</v>
      </c>
      <c r="L2331">
        <v>3.1</v>
      </c>
      <c r="M2331">
        <v>0.13200000000000001</v>
      </c>
    </row>
    <row r="2332" spans="1:13">
      <c r="A2332" t="s">
        <v>17877</v>
      </c>
      <c r="B2332" t="s">
        <v>13797</v>
      </c>
      <c r="C2332">
        <v>4709</v>
      </c>
      <c r="D2332" s="1">
        <v>0.50714120370370364</v>
      </c>
      <c r="E2332">
        <v>51.982210000000002</v>
      </c>
      <c r="F2332">
        <v>-0.60068999999999995</v>
      </c>
      <c r="G2332">
        <v>5466</v>
      </c>
      <c r="H2332">
        <v>53</v>
      </c>
      <c r="I2332">
        <v>234</v>
      </c>
      <c r="J2332">
        <v>12</v>
      </c>
      <c r="K2332">
        <v>5.7</v>
      </c>
      <c r="L2332">
        <v>3.1</v>
      </c>
      <c r="M2332">
        <v>0.13200000000000001</v>
      </c>
    </row>
    <row r="2333" spans="1:13">
      <c r="A2333" t="s">
        <v>17878</v>
      </c>
      <c r="B2333" t="s">
        <v>13797</v>
      </c>
      <c r="C2333">
        <v>4710</v>
      </c>
      <c r="D2333" s="1">
        <v>0.50717592592592597</v>
      </c>
      <c r="E2333">
        <v>51.981999999999999</v>
      </c>
      <c r="F2333">
        <v>-0.60121000000000002</v>
      </c>
      <c r="G2333">
        <v>5450</v>
      </c>
      <c r="H2333">
        <v>44</v>
      </c>
      <c r="I2333">
        <v>238</v>
      </c>
      <c r="J2333">
        <v>12</v>
      </c>
      <c r="K2333">
        <v>5.7</v>
      </c>
      <c r="L2333">
        <v>3.1</v>
      </c>
      <c r="M2333">
        <v>0.13200000000000001</v>
      </c>
    </row>
    <row r="2334" spans="1:13">
      <c r="A2334" t="s">
        <v>17879</v>
      </c>
      <c r="B2334" t="s">
        <v>13797</v>
      </c>
      <c r="C2334">
        <v>4711</v>
      </c>
      <c r="D2334" s="1">
        <v>0.50721064814814809</v>
      </c>
      <c r="E2334">
        <v>51.981830000000002</v>
      </c>
      <c r="F2334">
        <v>-0.60155999999999998</v>
      </c>
      <c r="G2334">
        <v>5434</v>
      </c>
      <c r="H2334">
        <v>33</v>
      </c>
      <c r="I2334">
        <v>219</v>
      </c>
      <c r="J2334">
        <v>12</v>
      </c>
      <c r="K2334">
        <v>5.7</v>
      </c>
      <c r="L2334">
        <v>3.1</v>
      </c>
      <c r="M2334">
        <v>0.13200000000000001</v>
      </c>
    </row>
    <row r="2335" spans="1:13">
      <c r="A2335" t="s">
        <v>17880</v>
      </c>
      <c r="B2335" t="s">
        <v>13797</v>
      </c>
      <c r="C2335">
        <v>4712</v>
      </c>
      <c r="D2335" s="1">
        <v>0.50723379629629628</v>
      </c>
      <c r="E2335">
        <v>51.98169</v>
      </c>
      <c r="F2335">
        <v>-0.60174000000000005</v>
      </c>
      <c r="G2335">
        <v>5423</v>
      </c>
      <c r="H2335">
        <v>50</v>
      </c>
      <c r="I2335">
        <v>223</v>
      </c>
      <c r="J2335">
        <v>12</v>
      </c>
      <c r="K2335">
        <v>5.7</v>
      </c>
      <c r="L2335">
        <v>3.1</v>
      </c>
      <c r="M2335">
        <v>0.13200000000000001</v>
      </c>
    </row>
    <row r="2336" spans="1:13">
      <c r="A2336" t="s">
        <v>17881</v>
      </c>
      <c r="B2336" t="s">
        <v>13797</v>
      </c>
      <c r="C2336">
        <v>4714</v>
      </c>
      <c r="D2336" s="1">
        <v>0.50730324074074074</v>
      </c>
      <c r="E2336">
        <v>51.981270000000002</v>
      </c>
      <c r="F2336">
        <v>-0.60245000000000004</v>
      </c>
      <c r="G2336">
        <v>5390</v>
      </c>
      <c r="H2336">
        <v>31</v>
      </c>
      <c r="I2336">
        <v>218</v>
      </c>
      <c r="J2336">
        <v>12</v>
      </c>
      <c r="K2336">
        <v>5.6</v>
      </c>
      <c r="L2336">
        <v>3.1</v>
      </c>
      <c r="M2336">
        <v>0.13</v>
      </c>
    </row>
    <row r="2337" spans="1:13">
      <c r="A2337" t="s">
        <v>17882</v>
      </c>
      <c r="B2337" t="s">
        <v>13797</v>
      </c>
      <c r="C2337">
        <v>4715</v>
      </c>
      <c r="D2337" s="1">
        <v>0.50733796296296296</v>
      </c>
      <c r="E2337">
        <v>51.981020000000001</v>
      </c>
      <c r="F2337">
        <v>-0.60275000000000001</v>
      </c>
      <c r="G2337">
        <v>5374</v>
      </c>
      <c r="H2337">
        <v>52</v>
      </c>
      <c r="I2337">
        <v>217</v>
      </c>
      <c r="J2337">
        <v>12</v>
      </c>
      <c r="K2337">
        <v>5.6</v>
      </c>
      <c r="L2337">
        <v>3.1</v>
      </c>
      <c r="M2337">
        <v>0.13</v>
      </c>
    </row>
    <row r="2338" spans="1:13">
      <c r="A2338" t="s">
        <v>17883</v>
      </c>
      <c r="B2338" t="s">
        <v>13797</v>
      </c>
      <c r="C2338">
        <v>4717</v>
      </c>
      <c r="D2338" s="1">
        <v>0.50739583333333338</v>
      </c>
      <c r="E2338">
        <v>51.980609999999999</v>
      </c>
      <c r="F2338">
        <v>-0.60357000000000005</v>
      </c>
      <c r="G2338">
        <v>5347</v>
      </c>
      <c r="H2338">
        <v>39</v>
      </c>
      <c r="I2338">
        <v>235</v>
      </c>
      <c r="J2338">
        <v>12</v>
      </c>
      <c r="K2338">
        <v>5.6</v>
      </c>
      <c r="L2338">
        <v>3.1</v>
      </c>
      <c r="M2338">
        <v>0.13</v>
      </c>
    </row>
    <row r="2339" spans="1:13">
      <c r="A2339" t="s">
        <v>17884</v>
      </c>
      <c r="B2339" t="s">
        <v>13797</v>
      </c>
      <c r="C2339">
        <v>4718</v>
      </c>
      <c r="D2339" s="1">
        <v>0.5074305555555555</v>
      </c>
      <c r="E2339">
        <v>51.980429999999998</v>
      </c>
      <c r="F2339">
        <v>-0.60392000000000001</v>
      </c>
      <c r="G2339">
        <v>5330</v>
      </c>
      <c r="H2339">
        <v>33</v>
      </c>
      <c r="I2339">
        <v>225</v>
      </c>
      <c r="J2339">
        <v>12</v>
      </c>
      <c r="K2339">
        <v>5.6</v>
      </c>
      <c r="L2339">
        <v>3.1</v>
      </c>
      <c r="M2339">
        <v>0.13100000000000001</v>
      </c>
    </row>
    <row r="2340" spans="1:13">
      <c r="A2340" t="s">
        <v>17885</v>
      </c>
      <c r="B2340" t="s">
        <v>13797</v>
      </c>
      <c r="C2340">
        <v>4719</v>
      </c>
      <c r="D2340" s="1">
        <v>0.50746527777777783</v>
      </c>
      <c r="E2340">
        <v>51.980260000000001</v>
      </c>
      <c r="F2340">
        <v>-0.60423000000000004</v>
      </c>
      <c r="G2340">
        <v>5315</v>
      </c>
      <c r="H2340">
        <v>35</v>
      </c>
      <c r="I2340">
        <v>232</v>
      </c>
      <c r="J2340">
        <v>12</v>
      </c>
      <c r="K2340">
        <v>5.6</v>
      </c>
      <c r="L2340">
        <v>3.1</v>
      </c>
      <c r="M2340">
        <v>0.13100000000000001</v>
      </c>
    </row>
    <row r="2341" spans="1:13">
      <c r="A2341" t="s">
        <v>17886</v>
      </c>
      <c r="B2341" t="s">
        <v>13797</v>
      </c>
      <c r="C2341">
        <v>4720</v>
      </c>
      <c r="D2341" s="1">
        <v>0.50749999999999995</v>
      </c>
      <c r="E2341">
        <v>51.980080000000001</v>
      </c>
      <c r="F2341">
        <v>-0.60455000000000003</v>
      </c>
      <c r="G2341">
        <v>5299</v>
      </c>
      <c r="H2341">
        <v>35</v>
      </c>
      <c r="I2341">
        <v>220</v>
      </c>
      <c r="J2341">
        <v>12</v>
      </c>
      <c r="K2341">
        <v>5.6</v>
      </c>
      <c r="L2341">
        <v>3.1</v>
      </c>
      <c r="M2341">
        <v>0.13100000000000001</v>
      </c>
    </row>
    <row r="2342" spans="1:13">
      <c r="A2342" t="s">
        <v>17887</v>
      </c>
      <c r="B2342" t="s">
        <v>13797</v>
      </c>
      <c r="C2342">
        <v>4721</v>
      </c>
      <c r="D2342" s="1">
        <v>0.50752314814814814</v>
      </c>
      <c r="E2342">
        <v>51.979909999999997</v>
      </c>
      <c r="F2342">
        <v>-0.60472999999999999</v>
      </c>
      <c r="G2342">
        <v>5288</v>
      </c>
      <c r="H2342">
        <v>46</v>
      </c>
      <c r="I2342">
        <v>213</v>
      </c>
      <c r="J2342">
        <v>12</v>
      </c>
      <c r="K2342">
        <v>5.6</v>
      </c>
      <c r="L2342">
        <v>3.1</v>
      </c>
      <c r="M2342">
        <v>0.13100000000000001</v>
      </c>
    </row>
    <row r="2343" spans="1:13">
      <c r="A2343" t="s">
        <v>17888</v>
      </c>
      <c r="B2343" t="s">
        <v>13797</v>
      </c>
      <c r="C2343">
        <v>4722</v>
      </c>
      <c r="D2343" s="1">
        <v>0.50755787037037037</v>
      </c>
      <c r="E2343">
        <v>51.979640000000003</v>
      </c>
      <c r="F2343">
        <v>-0.60511000000000004</v>
      </c>
      <c r="G2343">
        <v>5273</v>
      </c>
      <c r="H2343">
        <v>46</v>
      </c>
      <c r="I2343">
        <v>240</v>
      </c>
      <c r="J2343">
        <v>12</v>
      </c>
      <c r="K2343">
        <v>5.6</v>
      </c>
      <c r="L2343">
        <v>3.1</v>
      </c>
      <c r="M2343">
        <v>0.13100000000000001</v>
      </c>
    </row>
    <row r="2344" spans="1:13">
      <c r="A2344" t="s">
        <v>17889</v>
      </c>
      <c r="B2344" t="s">
        <v>13797</v>
      </c>
      <c r="C2344">
        <v>4723</v>
      </c>
      <c r="D2344" s="1">
        <v>0.5075925925925926</v>
      </c>
      <c r="E2344">
        <v>51.979469999999999</v>
      </c>
      <c r="F2344">
        <v>-0.60558999999999996</v>
      </c>
      <c r="G2344">
        <v>5257</v>
      </c>
      <c r="H2344">
        <v>33</v>
      </c>
      <c r="I2344">
        <v>225</v>
      </c>
      <c r="J2344">
        <v>12</v>
      </c>
      <c r="K2344">
        <v>5.6</v>
      </c>
      <c r="L2344">
        <v>3.1</v>
      </c>
      <c r="M2344">
        <v>0.13100000000000001</v>
      </c>
    </row>
    <row r="2345" spans="1:13">
      <c r="A2345" t="s">
        <v>17890</v>
      </c>
      <c r="B2345" t="s">
        <v>13797</v>
      </c>
      <c r="C2345">
        <v>4724</v>
      </c>
      <c r="D2345" s="1">
        <v>0.50762731481481482</v>
      </c>
      <c r="E2345">
        <v>51.979259999999996</v>
      </c>
      <c r="F2345">
        <v>-0.60585999999999995</v>
      </c>
      <c r="G2345">
        <v>5240</v>
      </c>
      <c r="H2345">
        <v>37</v>
      </c>
      <c r="I2345">
        <v>205</v>
      </c>
      <c r="J2345">
        <v>12</v>
      </c>
      <c r="K2345">
        <v>5.6</v>
      </c>
      <c r="L2345">
        <v>3.1</v>
      </c>
      <c r="M2345">
        <v>0.13100000000000001</v>
      </c>
    </row>
    <row r="2346" spans="1:13">
      <c r="A2346" t="s">
        <v>17891</v>
      </c>
      <c r="B2346" t="s">
        <v>13797</v>
      </c>
      <c r="C2346">
        <v>4725</v>
      </c>
      <c r="D2346" s="1">
        <v>0.50766203703703705</v>
      </c>
      <c r="E2346">
        <v>51.979019999999998</v>
      </c>
      <c r="F2346">
        <v>-0.60612999999999995</v>
      </c>
      <c r="G2346">
        <v>5224</v>
      </c>
      <c r="H2346">
        <v>42</v>
      </c>
      <c r="I2346">
        <v>221</v>
      </c>
      <c r="J2346">
        <v>12</v>
      </c>
      <c r="K2346">
        <v>5.6</v>
      </c>
      <c r="L2346">
        <v>3.1</v>
      </c>
      <c r="M2346">
        <v>0.13100000000000001</v>
      </c>
    </row>
    <row r="2347" spans="1:13">
      <c r="A2347" t="s">
        <v>17892</v>
      </c>
      <c r="B2347" t="s">
        <v>13797</v>
      </c>
      <c r="C2347">
        <v>4726</v>
      </c>
      <c r="D2347" s="1">
        <v>0.50769675925925928</v>
      </c>
      <c r="E2347">
        <v>51.978810000000003</v>
      </c>
      <c r="F2347">
        <v>-0.60653999999999997</v>
      </c>
      <c r="G2347">
        <v>5208</v>
      </c>
      <c r="H2347">
        <v>37</v>
      </c>
      <c r="I2347">
        <v>227</v>
      </c>
      <c r="J2347">
        <v>12</v>
      </c>
      <c r="K2347">
        <v>5.6</v>
      </c>
      <c r="L2347">
        <v>3.1</v>
      </c>
      <c r="M2347">
        <v>0.13100000000000001</v>
      </c>
    </row>
    <row r="2348" spans="1:13">
      <c r="A2348" t="s">
        <v>17893</v>
      </c>
      <c r="B2348" t="s">
        <v>13797</v>
      </c>
      <c r="C2348">
        <v>4727</v>
      </c>
      <c r="D2348" s="1">
        <v>0.50771990740740736</v>
      </c>
      <c r="E2348">
        <v>51.978650000000002</v>
      </c>
      <c r="F2348">
        <v>-0.60673999999999995</v>
      </c>
      <c r="G2348">
        <v>5197</v>
      </c>
      <c r="H2348">
        <v>46</v>
      </c>
      <c r="I2348">
        <v>230</v>
      </c>
      <c r="J2348">
        <v>12</v>
      </c>
      <c r="K2348">
        <v>5.6</v>
      </c>
      <c r="L2348">
        <v>3.1</v>
      </c>
      <c r="M2348">
        <v>0.13100000000000001</v>
      </c>
    </row>
    <row r="2349" spans="1:13">
      <c r="A2349" t="s">
        <v>17894</v>
      </c>
      <c r="B2349" t="s">
        <v>13797</v>
      </c>
      <c r="C2349">
        <v>4728</v>
      </c>
      <c r="D2349" s="1">
        <v>0.50775462962962969</v>
      </c>
      <c r="E2349">
        <v>51.978470000000002</v>
      </c>
      <c r="F2349">
        <v>-0.60712999999999995</v>
      </c>
      <c r="G2349">
        <v>5180</v>
      </c>
      <c r="H2349">
        <v>27</v>
      </c>
      <c r="I2349">
        <v>230</v>
      </c>
      <c r="J2349">
        <v>12</v>
      </c>
      <c r="K2349">
        <v>5.6</v>
      </c>
      <c r="L2349">
        <v>3.1</v>
      </c>
      <c r="M2349">
        <v>0.13100000000000001</v>
      </c>
    </row>
    <row r="2350" spans="1:13">
      <c r="A2350" t="s">
        <v>17895</v>
      </c>
      <c r="B2350" t="s">
        <v>13797</v>
      </c>
      <c r="C2350">
        <v>4729</v>
      </c>
      <c r="D2350" s="1">
        <v>0.50778935185185181</v>
      </c>
      <c r="E2350">
        <v>51.97831</v>
      </c>
      <c r="F2350">
        <v>-0.60736999999999997</v>
      </c>
      <c r="G2350">
        <v>5164</v>
      </c>
      <c r="H2350">
        <v>33</v>
      </c>
      <c r="I2350">
        <v>209</v>
      </c>
      <c r="J2350">
        <v>12</v>
      </c>
      <c r="K2350">
        <v>5.6</v>
      </c>
      <c r="L2350">
        <v>3.1</v>
      </c>
      <c r="M2350">
        <v>0.13100000000000001</v>
      </c>
    </row>
    <row r="2351" spans="1:13">
      <c r="A2351" t="s">
        <v>17896</v>
      </c>
      <c r="B2351" t="s">
        <v>13797</v>
      </c>
      <c r="C2351">
        <v>4730</v>
      </c>
      <c r="D2351" s="1">
        <v>0.50782407407407404</v>
      </c>
      <c r="E2351">
        <v>51.978020000000001</v>
      </c>
      <c r="F2351">
        <v>-0.60765000000000002</v>
      </c>
      <c r="G2351">
        <v>5148</v>
      </c>
      <c r="H2351">
        <v>48</v>
      </c>
      <c r="I2351">
        <v>214</v>
      </c>
      <c r="J2351">
        <v>12</v>
      </c>
      <c r="K2351">
        <v>5.6</v>
      </c>
      <c r="L2351">
        <v>3.1</v>
      </c>
      <c r="M2351">
        <v>0.13100000000000001</v>
      </c>
    </row>
    <row r="2352" spans="1:13">
      <c r="A2352" t="s">
        <v>17897</v>
      </c>
      <c r="B2352" t="s">
        <v>13797</v>
      </c>
      <c r="C2352">
        <v>4731</v>
      </c>
      <c r="D2352" s="1">
        <v>0.50785879629629627</v>
      </c>
      <c r="E2352">
        <v>51.97775</v>
      </c>
      <c r="F2352">
        <v>-0.60801000000000005</v>
      </c>
      <c r="G2352">
        <v>5133</v>
      </c>
      <c r="H2352">
        <v>46</v>
      </c>
      <c r="I2352">
        <v>227</v>
      </c>
      <c r="J2352">
        <v>12</v>
      </c>
      <c r="K2352">
        <v>5.6</v>
      </c>
      <c r="L2352">
        <v>3.1</v>
      </c>
      <c r="M2352">
        <v>0.13100000000000001</v>
      </c>
    </row>
    <row r="2353" spans="1:13">
      <c r="A2353" t="s">
        <v>17898</v>
      </c>
      <c r="B2353" t="s">
        <v>13797</v>
      </c>
      <c r="C2353">
        <v>4732</v>
      </c>
      <c r="D2353" s="1">
        <v>0.50788194444444446</v>
      </c>
      <c r="E2353">
        <v>51.977609999999999</v>
      </c>
      <c r="F2353">
        <v>-0.60831000000000002</v>
      </c>
      <c r="G2353">
        <v>5123</v>
      </c>
      <c r="H2353">
        <v>35</v>
      </c>
      <c r="I2353">
        <v>236</v>
      </c>
      <c r="J2353">
        <v>12</v>
      </c>
      <c r="K2353">
        <v>5.6</v>
      </c>
      <c r="L2353">
        <v>3.1</v>
      </c>
      <c r="M2353">
        <v>0.13100000000000001</v>
      </c>
    </row>
    <row r="2354" spans="1:13">
      <c r="A2354" t="s">
        <v>17899</v>
      </c>
      <c r="B2354" t="s">
        <v>13797</v>
      </c>
      <c r="C2354">
        <v>4733</v>
      </c>
      <c r="D2354" s="1">
        <v>0.50791666666666668</v>
      </c>
      <c r="E2354">
        <v>51.977460000000001</v>
      </c>
      <c r="F2354">
        <v>-0.60862000000000005</v>
      </c>
      <c r="G2354">
        <v>5106</v>
      </c>
      <c r="H2354">
        <v>29</v>
      </c>
      <c r="I2354">
        <v>209</v>
      </c>
      <c r="J2354">
        <v>12</v>
      </c>
      <c r="K2354">
        <v>5.6</v>
      </c>
      <c r="L2354">
        <v>3.1</v>
      </c>
      <c r="M2354">
        <v>0.13100000000000001</v>
      </c>
    </row>
    <row r="2355" spans="1:13">
      <c r="A2355" t="s">
        <v>17900</v>
      </c>
      <c r="B2355" t="s">
        <v>13797</v>
      </c>
      <c r="C2355">
        <v>4734</v>
      </c>
      <c r="D2355" s="1">
        <v>0.50795138888888891</v>
      </c>
      <c r="E2355">
        <v>51.977220000000003</v>
      </c>
      <c r="F2355">
        <v>-0.60884000000000005</v>
      </c>
      <c r="G2355">
        <v>5090</v>
      </c>
      <c r="H2355">
        <v>46</v>
      </c>
      <c r="I2355">
        <v>211</v>
      </c>
      <c r="J2355">
        <v>12</v>
      </c>
      <c r="K2355">
        <v>5.6</v>
      </c>
      <c r="L2355">
        <v>3.1</v>
      </c>
      <c r="M2355">
        <v>0.13100000000000001</v>
      </c>
    </row>
    <row r="2356" spans="1:13">
      <c r="A2356" t="s">
        <v>17901</v>
      </c>
      <c r="B2356" t="s">
        <v>13797</v>
      </c>
      <c r="C2356">
        <v>4735</v>
      </c>
      <c r="D2356" s="1">
        <v>0.50798611111111114</v>
      </c>
      <c r="E2356">
        <v>51.976939999999999</v>
      </c>
      <c r="F2356">
        <v>-0.60921999999999998</v>
      </c>
      <c r="G2356">
        <v>5074</v>
      </c>
      <c r="H2356">
        <v>44</v>
      </c>
      <c r="I2356">
        <v>230</v>
      </c>
      <c r="J2356">
        <v>12</v>
      </c>
      <c r="K2356">
        <v>5.6</v>
      </c>
      <c r="L2356">
        <v>3.1</v>
      </c>
      <c r="M2356">
        <v>0.13200000000000001</v>
      </c>
    </row>
    <row r="2357" spans="1:13">
      <c r="A2357" t="s">
        <v>17902</v>
      </c>
      <c r="B2357" t="s">
        <v>13797</v>
      </c>
      <c r="C2357">
        <v>4736</v>
      </c>
      <c r="D2357" s="1">
        <v>0.50800925925925922</v>
      </c>
      <c r="E2357">
        <v>51.97683</v>
      </c>
      <c r="F2357">
        <v>-0.60948000000000002</v>
      </c>
      <c r="G2357">
        <v>5063</v>
      </c>
      <c r="H2357">
        <v>27</v>
      </c>
      <c r="I2357">
        <v>232</v>
      </c>
      <c r="J2357">
        <v>12</v>
      </c>
      <c r="K2357">
        <v>5.6</v>
      </c>
      <c r="L2357">
        <v>3.1</v>
      </c>
      <c r="M2357">
        <v>0.13200000000000001</v>
      </c>
    </row>
    <row r="2358" spans="1:13">
      <c r="A2358" t="s">
        <v>17903</v>
      </c>
      <c r="B2358" t="s">
        <v>13797</v>
      </c>
      <c r="C2358">
        <v>4737</v>
      </c>
      <c r="D2358" s="1">
        <v>0.50804398148148155</v>
      </c>
      <c r="E2358">
        <v>51.976680000000002</v>
      </c>
      <c r="F2358">
        <v>-0.60972000000000004</v>
      </c>
      <c r="G2358">
        <v>5048</v>
      </c>
      <c r="H2358">
        <v>35</v>
      </c>
      <c r="I2358">
        <v>202</v>
      </c>
      <c r="J2358">
        <v>12</v>
      </c>
      <c r="K2358">
        <v>5.6</v>
      </c>
      <c r="L2358">
        <v>3.1</v>
      </c>
      <c r="M2358">
        <v>0.13200000000000001</v>
      </c>
    </row>
    <row r="2359" spans="1:13">
      <c r="A2359" t="s">
        <v>17904</v>
      </c>
      <c r="B2359" t="s">
        <v>13797</v>
      </c>
      <c r="C2359">
        <v>4739</v>
      </c>
      <c r="D2359" s="1">
        <v>0.5081134259259259</v>
      </c>
      <c r="E2359">
        <v>51.976179999999999</v>
      </c>
      <c r="F2359">
        <v>-0.61031999999999997</v>
      </c>
      <c r="G2359">
        <v>5016</v>
      </c>
      <c r="H2359">
        <v>40</v>
      </c>
      <c r="I2359">
        <v>230</v>
      </c>
      <c r="J2359">
        <v>12</v>
      </c>
      <c r="K2359">
        <v>5.6</v>
      </c>
      <c r="L2359">
        <v>3.1</v>
      </c>
      <c r="M2359">
        <v>0.13100000000000001</v>
      </c>
    </row>
    <row r="2360" spans="1:13">
      <c r="A2360" t="s">
        <v>17905</v>
      </c>
      <c r="B2360" t="s">
        <v>13797</v>
      </c>
      <c r="C2360">
        <v>4740</v>
      </c>
      <c r="D2360" s="1">
        <v>0.50814814814814813</v>
      </c>
      <c r="E2360">
        <v>51.976039999999998</v>
      </c>
      <c r="F2360">
        <v>-0.61065000000000003</v>
      </c>
      <c r="G2360">
        <v>4999</v>
      </c>
      <c r="H2360">
        <v>26</v>
      </c>
      <c r="I2360">
        <v>235</v>
      </c>
      <c r="J2360">
        <v>12</v>
      </c>
      <c r="K2360">
        <v>5.6</v>
      </c>
      <c r="L2360">
        <v>3.1</v>
      </c>
      <c r="M2360">
        <v>0.13100000000000001</v>
      </c>
    </row>
    <row r="2361" spans="1:13">
      <c r="A2361" t="s">
        <v>17906</v>
      </c>
      <c r="B2361" t="s">
        <v>13797</v>
      </c>
      <c r="C2361">
        <v>4741</v>
      </c>
      <c r="D2361" s="1">
        <v>0.50817129629629632</v>
      </c>
      <c r="E2361">
        <v>51.975940000000001</v>
      </c>
      <c r="F2361">
        <v>-0.61077000000000004</v>
      </c>
      <c r="G2361">
        <v>4988</v>
      </c>
      <c r="H2361">
        <v>33</v>
      </c>
      <c r="I2361">
        <v>198</v>
      </c>
      <c r="J2361">
        <v>12</v>
      </c>
      <c r="K2361">
        <v>5.6</v>
      </c>
      <c r="L2361">
        <v>3.1</v>
      </c>
      <c r="M2361">
        <v>0.13100000000000001</v>
      </c>
    </row>
    <row r="2362" spans="1:13">
      <c r="A2362" t="s">
        <v>17907</v>
      </c>
      <c r="B2362" t="s">
        <v>13797</v>
      </c>
      <c r="C2362">
        <v>4743</v>
      </c>
      <c r="D2362" s="1">
        <v>0.50824074074074077</v>
      </c>
      <c r="E2362">
        <v>51.975479999999997</v>
      </c>
      <c r="F2362">
        <v>-0.61126000000000003</v>
      </c>
      <c r="G2362">
        <v>4956</v>
      </c>
      <c r="H2362">
        <v>39</v>
      </c>
      <c r="I2362">
        <v>230</v>
      </c>
      <c r="J2362">
        <v>12</v>
      </c>
      <c r="K2362">
        <v>5.6</v>
      </c>
      <c r="L2362">
        <v>3.1</v>
      </c>
      <c r="M2362">
        <v>0.13100000000000001</v>
      </c>
    </row>
    <row r="2363" spans="1:13">
      <c r="A2363" t="s">
        <v>17908</v>
      </c>
      <c r="B2363" t="s">
        <v>13797</v>
      </c>
      <c r="C2363">
        <v>4744</v>
      </c>
      <c r="D2363" s="1">
        <v>0.508275462962963</v>
      </c>
      <c r="E2363">
        <v>51.975320000000004</v>
      </c>
      <c r="F2363">
        <v>-0.61158000000000001</v>
      </c>
      <c r="G2363">
        <v>4940</v>
      </c>
      <c r="H2363">
        <v>22</v>
      </c>
      <c r="I2363">
        <v>230</v>
      </c>
      <c r="J2363">
        <v>12</v>
      </c>
      <c r="K2363">
        <v>5.6</v>
      </c>
      <c r="L2363">
        <v>3.1</v>
      </c>
      <c r="M2363">
        <v>0.13100000000000001</v>
      </c>
    </row>
    <row r="2364" spans="1:13">
      <c r="A2364" t="s">
        <v>17909</v>
      </c>
      <c r="B2364" t="s">
        <v>13797</v>
      </c>
      <c r="C2364">
        <v>4745</v>
      </c>
      <c r="D2364" s="1">
        <v>0.50831018518518511</v>
      </c>
      <c r="E2364">
        <v>51.975189999999998</v>
      </c>
      <c r="F2364">
        <v>-0.61178999999999994</v>
      </c>
      <c r="G2364">
        <v>4923</v>
      </c>
      <c r="H2364">
        <v>29</v>
      </c>
      <c r="I2364">
        <v>214</v>
      </c>
      <c r="J2364">
        <v>12</v>
      </c>
      <c r="K2364">
        <v>5.6</v>
      </c>
      <c r="L2364">
        <v>3.1</v>
      </c>
      <c r="M2364">
        <v>0.13100000000000001</v>
      </c>
    </row>
    <row r="2365" spans="1:13">
      <c r="A2365" t="s">
        <v>17910</v>
      </c>
      <c r="B2365" t="s">
        <v>13797</v>
      </c>
      <c r="C2365">
        <v>4748</v>
      </c>
      <c r="D2365" s="1">
        <v>0.50840277777777776</v>
      </c>
      <c r="E2365">
        <v>51.974730000000001</v>
      </c>
      <c r="F2365">
        <v>-0.61265000000000003</v>
      </c>
      <c r="G2365">
        <v>4880</v>
      </c>
      <c r="H2365">
        <v>26</v>
      </c>
      <c r="I2365">
        <v>207</v>
      </c>
      <c r="J2365">
        <v>12</v>
      </c>
      <c r="K2365">
        <v>5.6</v>
      </c>
      <c r="L2365">
        <v>3.1</v>
      </c>
      <c r="M2365">
        <v>0.13100000000000001</v>
      </c>
    </row>
    <row r="2366" spans="1:13">
      <c r="A2366" t="s">
        <v>17911</v>
      </c>
      <c r="B2366" t="s">
        <v>13797</v>
      </c>
      <c r="C2366">
        <v>4750</v>
      </c>
      <c r="D2366" s="1">
        <v>0.50847222222222221</v>
      </c>
      <c r="E2366">
        <v>51.974339999999998</v>
      </c>
      <c r="F2366">
        <v>-0.61312999999999995</v>
      </c>
      <c r="G2366">
        <v>4847</v>
      </c>
      <c r="H2366">
        <v>42</v>
      </c>
      <c r="I2366">
        <v>224</v>
      </c>
      <c r="J2366">
        <v>12</v>
      </c>
      <c r="K2366">
        <v>5.6</v>
      </c>
      <c r="L2366">
        <v>3.1</v>
      </c>
      <c r="M2366">
        <v>0.13100000000000001</v>
      </c>
    </row>
    <row r="2367" spans="1:13">
      <c r="A2367" t="s">
        <v>17912</v>
      </c>
      <c r="B2367" t="s">
        <v>13797</v>
      </c>
      <c r="C2367">
        <v>4751</v>
      </c>
      <c r="D2367" s="1">
        <v>0.50850694444444444</v>
      </c>
      <c r="E2367">
        <v>51.974089999999997</v>
      </c>
      <c r="F2367">
        <v>-0.61338999999999999</v>
      </c>
      <c r="G2367">
        <v>4831</v>
      </c>
      <c r="H2367">
        <v>35</v>
      </c>
      <c r="I2367">
        <v>206</v>
      </c>
      <c r="J2367">
        <v>12</v>
      </c>
      <c r="K2367">
        <v>5.6</v>
      </c>
      <c r="L2367">
        <v>3.1</v>
      </c>
      <c r="M2367">
        <v>0.13100000000000001</v>
      </c>
    </row>
    <row r="2368" spans="1:13">
      <c r="A2368" t="s">
        <v>17913</v>
      </c>
      <c r="B2368" t="s">
        <v>13797</v>
      </c>
      <c r="C2368">
        <v>4753</v>
      </c>
      <c r="D2368" s="1">
        <v>0.50856481481481486</v>
      </c>
      <c r="E2368">
        <v>51.973709999999997</v>
      </c>
      <c r="F2368">
        <v>-0.61402999999999996</v>
      </c>
      <c r="G2368">
        <v>4804</v>
      </c>
      <c r="H2368">
        <v>31</v>
      </c>
      <c r="I2368">
        <v>231</v>
      </c>
      <c r="J2368">
        <v>12</v>
      </c>
      <c r="K2368">
        <v>5.6</v>
      </c>
      <c r="L2368">
        <v>3.1</v>
      </c>
      <c r="M2368">
        <v>0.13100000000000001</v>
      </c>
    </row>
    <row r="2369" spans="1:13">
      <c r="A2369" t="s">
        <v>17914</v>
      </c>
      <c r="B2369" t="s">
        <v>13797</v>
      </c>
      <c r="C2369">
        <v>4755</v>
      </c>
      <c r="D2369" s="1">
        <v>0.50863425925925931</v>
      </c>
      <c r="E2369">
        <v>51.973399999999998</v>
      </c>
      <c r="F2369">
        <v>-0.61460000000000004</v>
      </c>
      <c r="G2369">
        <v>4772</v>
      </c>
      <c r="H2369">
        <v>37</v>
      </c>
      <c r="I2369">
        <v>235</v>
      </c>
      <c r="J2369">
        <v>12</v>
      </c>
      <c r="K2369">
        <v>5.5</v>
      </c>
      <c r="L2369">
        <v>3.1</v>
      </c>
      <c r="M2369">
        <v>0.13100000000000001</v>
      </c>
    </row>
    <row r="2370" spans="1:13">
      <c r="A2370" t="s">
        <v>17915</v>
      </c>
      <c r="B2370" t="s">
        <v>13797</v>
      </c>
      <c r="C2370">
        <v>4758</v>
      </c>
      <c r="D2370" s="1">
        <v>0.50872685185185185</v>
      </c>
      <c r="E2370">
        <v>51.97296</v>
      </c>
      <c r="F2370">
        <v>-0.61553000000000002</v>
      </c>
      <c r="G2370">
        <v>4731</v>
      </c>
      <c r="H2370">
        <v>35</v>
      </c>
      <c r="I2370">
        <v>214</v>
      </c>
      <c r="J2370">
        <v>12</v>
      </c>
      <c r="K2370">
        <v>5.5</v>
      </c>
      <c r="L2370">
        <v>3.1</v>
      </c>
      <c r="M2370">
        <v>0.13100000000000001</v>
      </c>
    </row>
    <row r="2371" spans="1:13">
      <c r="A2371" t="s">
        <v>17916</v>
      </c>
      <c r="B2371" t="s">
        <v>13797</v>
      </c>
      <c r="C2371">
        <v>4761</v>
      </c>
      <c r="D2371" s="1">
        <v>0.50883101851851853</v>
      </c>
      <c r="E2371">
        <v>51.972290000000001</v>
      </c>
      <c r="F2371">
        <v>-0.61663999999999997</v>
      </c>
      <c r="G2371">
        <v>4685</v>
      </c>
      <c r="H2371">
        <v>31</v>
      </c>
      <c r="I2371">
        <v>233</v>
      </c>
      <c r="J2371">
        <v>12</v>
      </c>
      <c r="K2371">
        <v>5.6</v>
      </c>
      <c r="L2371">
        <v>3</v>
      </c>
      <c r="M2371">
        <v>0.129</v>
      </c>
    </row>
    <row r="2372" spans="1:13">
      <c r="A2372" t="s">
        <v>17917</v>
      </c>
      <c r="B2372" t="s">
        <v>13797</v>
      </c>
      <c r="C2372">
        <v>4763</v>
      </c>
      <c r="D2372" s="1">
        <v>0.50888888888888884</v>
      </c>
      <c r="E2372">
        <v>51.97186</v>
      </c>
      <c r="F2372">
        <v>-0.61716000000000004</v>
      </c>
      <c r="G2372">
        <v>4658</v>
      </c>
      <c r="H2372">
        <v>46</v>
      </c>
      <c r="I2372">
        <v>219</v>
      </c>
      <c r="J2372">
        <v>12</v>
      </c>
      <c r="K2372">
        <v>5.5</v>
      </c>
      <c r="L2372">
        <v>3.1</v>
      </c>
      <c r="M2372">
        <v>0.13100000000000001</v>
      </c>
    </row>
    <row r="2373" spans="1:13">
      <c r="A2373" t="s">
        <v>17918</v>
      </c>
      <c r="B2373" t="s">
        <v>13797</v>
      </c>
      <c r="C2373">
        <v>4767</v>
      </c>
      <c r="D2373" s="1">
        <v>0.50901620370370371</v>
      </c>
      <c r="E2373">
        <v>51.971040000000002</v>
      </c>
      <c r="F2373">
        <v>-0.61853000000000002</v>
      </c>
      <c r="G2373">
        <v>4597</v>
      </c>
      <c r="H2373">
        <v>39</v>
      </c>
      <c r="I2373">
        <v>230</v>
      </c>
      <c r="J2373">
        <v>12</v>
      </c>
      <c r="K2373">
        <v>5.6</v>
      </c>
      <c r="L2373">
        <v>3.1</v>
      </c>
      <c r="M2373">
        <v>0.13100000000000001</v>
      </c>
    </row>
    <row r="2374" spans="1:13">
      <c r="A2374" t="s">
        <v>17919</v>
      </c>
      <c r="B2374" t="s">
        <v>13797</v>
      </c>
      <c r="C2374">
        <v>4768</v>
      </c>
      <c r="D2374" s="1">
        <v>0.50905092592592593</v>
      </c>
      <c r="E2374">
        <v>51.97081</v>
      </c>
      <c r="F2374">
        <v>-0.61889000000000005</v>
      </c>
      <c r="G2374">
        <v>4580</v>
      </c>
      <c r="H2374">
        <v>48</v>
      </c>
      <c r="I2374">
        <v>215</v>
      </c>
      <c r="J2374">
        <v>12</v>
      </c>
      <c r="K2374">
        <v>5.6</v>
      </c>
      <c r="L2374">
        <v>3.1</v>
      </c>
      <c r="M2374">
        <v>0.13100000000000001</v>
      </c>
    </row>
    <row r="2375" spans="1:13">
      <c r="A2375" t="s">
        <v>17920</v>
      </c>
      <c r="B2375" t="s">
        <v>13797</v>
      </c>
      <c r="C2375">
        <v>4769</v>
      </c>
      <c r="D2375" s="1">
        <v>0.50908564814814816</v>
      </c>
      <c r="E2375">
        <v>51.970550000000003</v>
      </c>
      <c r="F2375">
        <v>-0.61922999999999995</v>
      </c>
      <c r="G2375">
        <v>4564</v>
      </c>
      <c r="H2375">
        <v>35</v>
      </c>
      <c r="I2375">
        <v>233</v>
      </c>
      <c r="J2375">
        <v>12</v>
      </c>
      <c r="K2375">
        <v>5.5</v>
      </c>
      <c r="L2375">
        <v>3.1</v>
      </c>
      <c r="M2375">
        <v>0.13100000000000001</v>
      </c>
    </row>
    <row r="2376" spans="1:13">
      <c r="A2376" t="s">
        <v>17921</v>
      </c>
      <c r="B2376" t="s">
        <v>13797</v>
      </c>
      <c r="C2376">
        <v>4774</v>
      </c>
      <c r="D2376" s="1">
        <v>0.50924768518518515</v>
      </c>
      <c r="E2376">
        <v>51.96951</v>
      </c>
      <c r="F2376">
        <v>-0.62104999999999999</v>
      </c>
      <c r="G2376">
        <v>4491</v>
      </c>
      <c r="H2376">
        <v>44</v>
      </c>
      <c r="I2376">
        <v>240</v>
      </c>
      <c r="J2376">
        <v>12</v>
      </c>
      <c r="K2376">
        <v>5.6</v>
      </c>
      <c r="L2376">
        <v>3.1</v>
      </c>
      <c r="M2376">
        <v>0.13100000000000001</v>
      </c>
    </row>
    <row r="2377" spans="1:13">
      <c r="A2377" t="s">
        <v>17922</v>
      </c>
      <c r="B2377" t="s">
        <v>13797</v>
      </c>
      <c r="C2377">
        <v>4777</v>
      </c>
      <c r="D2377" s="1">
        <v>0.50934027777777779</v>
      </c>
      <c r="E2377">
        <v>51.968919999999997</v>
      </c>
      <c r="F2377">
        <v>-0.622</v>
      </c>
      <c r="G2377">
        <v>4449</v>
      </c>
      <c r="H2377">
        <v>35</v>
      </c>
      <c r="I2377">
        <v>240</v>
      </c>
      <c r="J2377">
        <v>12</v>
      </c>
      <c r="K2377">
        <v>5.6</v>
      </c>
      <c r="L2377">
        <v>3.1</v>
      </c>
      <c r="M2377">
        <v>0.13100000000000001</v>
      </c>
    </row>
    <row r="2378" spans="1:13">
      <c r="A2378" t="s">
        <v>17923</v>
      </c>
      <c r="B2378" t="s">
        <v>13797</v>
      </c>
      <c r="C2378">
        <v>4779</v>
      </c>
      <c r="D2378" s="1">
        <v>0.50940972222222225</v>
      </c>
      <c r="E2378">
        <v>51.96846</v>
      </c>
      <c r="F2378">
        <v>-0.62273000000000001</v>
      </c>
      <c r="G2378">
        <v>4419</v>
      </c>
      <c r="H2378">
        <v>48</v>
      </c>
      <c r="I2378">
        <v>216</v>
      </c>
      <c r="J2378">
        <v>12</v>
      </c>
      <c r="K2378">
        <v>5.6</v>
      </c>
      <c r="L2378">
        <v>3</v>
      </c>
      <c r="M2378">
        <v>0.13100000000000001</v>
      </c>
    </row>
    <row r="2379" spans="1:13">
      <c r="A2379" t="s">
        <v>17924</v>
      </c>
      <c r="B2379" t="s">
        <v>13797</v>
      </c>
      <c r="C2379">
        <v>4781</v>
      </c>
      <c r="D2379" s="1">
        <v>0.50946759259259256</v>
      </c>
      <c r="E2379">
        <v>51.968110000000003</v>
      </c>
      <c r="F2379">
        <v>-0.62331999999999999</v>
      </c>
      <c r="G2379">
        <v>4392</v>
      </c>
      <c r="H2379">
        <v>46</v>
      </c>
      <c r="I2379">
        <v>238</v>
      </c>
      <c r="J2379">
        <v>12</v>
      </c>
      <c r="K2379">
        <v>5.6</v>
      </c>
      <c r="L2379">
        <v>3</v>
      </c>
      <c r="M2379">
        <v>0.13</v>
      </c>
    </row>
    <row r="2380" spans="1:13">
      <c r="A2380" t="s">
        <v>17925</v>
      </c>
      <c r="B2380" t="s">
        <v>16841</v>
      </c>
      <c r="C2380">
        <v>4782</v>
      </c>
      <c r="D2380" s="1">
        <v>0.50950231481481478</v>
      </c>
      <c r="E2380">
        <v>51.967930000000003</v>
      </c>
      <c r="F2380">
        <v>-0.62373000000000001</v>
      </c>
      <c r="G2380">
        <v>4376</v>
      </c>
      <c r="H2380">
        <v>29</v>
      </c>
      <c r="I2380">
        <v>213</v>
      </c>
      <c r="J2380">
        <v>12</v>
      </c>
      <c r="K2380">
        <v>5.6</v>
      </c>
      <c r="L2380">
        <v>3</v>
      </c>
      <c r="M2380">
        <v>0.13</v>
      </c>
    </row>
    <row r="2381" spans="1:13">
      <c r="A2381" t="s">
        <v>17926</v>
      </c>
      <c r="B2381" t="s">
        <v>13797</v>
      </c>
      <c r="C2381">
        <v>4783</v>
      </c>
      <c r="D2381" s="1">
        <v>0.50953703703703701</v>
      </c>
      <c r="E2381">
        <v>51.967759999999998</v>
      </c>
      <c r="F2381">
        <v>-0.62397000000000002</v>
      </c>
      <c r="G2381">
        <v>4360</v>
      </c>
      <c r="H2381">
        <v>37</v>
      </c>
      <c r="I2381">
        <v>238</v>
      </c>
      <c r="J2381">
        <v>12</v>
      </c>
      <c r="K2381">
        <v>5.6</v>
      </c>
      <c r="L2381">
        <v>3.1</v>
      </c>
      <c r="M2381">
        <v>0.13</v>
      </c>
    </row>
    <row r="2382" spans="1:13">
      <c r="A2382" t="s">
        <v>17927</v>
      </c>
      <c r="B2382" t="s">
        <v>13797</v>
      </c>
      <c r="C2382">
        <v>4786</v>
      </c>
      <c r="D2382" s="1">
        <v>0.50964120370370369</v>
      </c>
      <c r="E2382">
        <v>51.967170000000003</v>
      </c>
      <c r="F2382">
        <v>-0.62511000000000005</v>
      </c>
      <c r="G2382">
        <v>4313</v>
      </c>
      <c r="H2382">
        <v>46</v>
      </c>
      <c r="I2382">
        <v>228</v>
      </c>
      <c r="J2382">
        <v>12</v>
      </c>
      <c r="K2382">
        <v>5.5</v>
      </c>
      <c r="L2382">
        <v>3.1</v>
      </c>
      <c r="M2382">
        <v>0.13100000000000001</v>
      </c>
    </row>
    <row r="2383" spans="1:13">
      <c r="A2383" t="s">
        <v>17928</v>
      </c>
      <c r="B2383" t="s">
        <v>13797</v>
      </c>
      <c r="C2383">
        <v>4791</v>
      </c>
      <c r="D2383" s="1">
        <v>0.50980324074074079</v>
      </c>
      <c r="E2383">
        <v>51.966169999999998</v>
      </c>
      <c r="F2383">
        <v>-0.62709999999999999</v>
      </c>
      <c r="G2383">
        <v>4237</v>
      </c>
      <c r="H2383">
        <v>46</v>
      </c>
      <c r="I2383">
        <v>228</v>
      </c>
      <c r="J2383">
        <v>12</v>
      </c>
      <c r="K2383">
        <v>5.6</v>
      </c>
      <c r="L2383">
        <v>3.1</v>
      </c>
      <c r="M2383">
        <v>0.13100000000000001</v>
      </c>
    </row>
    <row r="2384" spans="1:13">
      <c r="A2384" t="s">
        <v>17929</v>
      </c>
      <c r="B2384" t="s">
        <v>13797</v>
      </c>
      <c r="C2384">
        <v>4801</v>
      </c>
      <c r="D2384" s="1">
        <v>0.51012731481481477</v>
      </c>
      <c r="E2384">
        <v>51.96454</v>
      </c>
      <c r="F2384">
        <v>-0.63132999999999995</v>
      </c>
      <c r="G2384">
        <v>4082</v>
      </c>
      <c r="H2384">
        <v>50</v>
      </c>
      <c r="I2384">
        <v>229</v>
      </c>
      <c r="J2384">
        <v>12</v>
      </c>
      <c r="K2384">
        <v>5.6</v>
      </c>
      <c r="L2384">
        <v>3.1</v>
      </c>
      <c r="M2384">
        <v>0.129</v>
      </c>
    </row>
    <row r="2385" spans="1:13">
      <c r="A2385" t="s">
        <v>17930</v>
      </c>
      <c r="B2385" t="s">
        <v>13797</v>
      </c>
      <c r="C2385">
        <v>4808</v>
      </c>
      <c r="D2385" s="1">
        <v>0.51034722222222217</v>
      </c>
      <c r="E2385">
        <v>51.963569999999997</v>
      </c>
      <c r="F2385">
        <v>-0.63410999999999995</v>
      </c>
      <c r="G2385">
        <v>3977</v>
      </c>
      <c r="H2385">
        <v>53</v>
      </c>
      <c r="I2385">
        <v>237</v>
      </c>
      <c r="J2385">
        <v>12</v>
      </c>
      <c r="K2385">
        <v>5.6</v>
      </c>
      <c r="L2385">
        <v>3.1</v>
      </c>
      <c r="M2385">
        <v>0.13100000000000001</v>
      </c>
    </row>
    <row r="2386" spans="1:13">
      <c r="A2386" t="s">
        <v>17931</v>
      </c>
      <c r="B2386" t="s">
        <v>13797</v>
      </c>
      <c r="C2386">
        <v>4816</v>
      </c>
      <c r="D2386" s="1">
        <v>0.51061342592592596</v>
      </c>
      <c r="E2386">
        <v>51.962240000000001</v>
      </c>
      <c r="F2386">
        <v>-0.63748000000000005</v>
      </c>
      <c r="G2386">
        <v>3852</v>
      </c>
      <c r="H2386">
        <v>42</v>
      </c>
      <c r="I2386">
        <v>246</v>
      </c>
      <c r="J2386">
        <v>12</v>
      </c>
      <c r="K2386">
        <v>5.7</v>
      </c>
      <c r="L2386">
        <v>3.1</v>
      </c>
      <c r="M2386">
        <v>0.13100000000000001</v>
      </c>
    </row>
    <row r="2387" spans="1:13">
      <c r="A2387" t="s">
        <v>17932</v>
      </c>
      <c r="B2387" t="s">
        <v>13797</v>
      </c>
      <c r="C2387">
        <v>4817</v>
      </c>
      <c r="D2387" s="1">
        <v>0.51063657407407403</v>
      </c>
      <c r="E2387">
        <v>51.962139999999998</v>
      </c>
      <c r="F2387">
        <v>-0.63783999999999996</v>
      </c>
      <c r="G2387">
        <v>3842</v>
      </c>
      <c r="H2387">
        <v>52</v>
      </c>
      <c r="I2387">
        <v>230</v>
      </c>
      <c r="J2387">
        <v>12</v>
      </c>
      <c r="K2387">
        <v>5.7</v>
      </c>
      <c r="L2387">
        <v>3.1</v>
      </c>
      <c r="M2387">
        <v>0.13100000000000001</v>
      </c>
    </row>
    <row r="2388" spans="1:13">
      <c r="A2388" t="s">
        <v>17933</v>
      </c>
      <c r="B2388" t="s">
        <v>13797</v>
      </c>
      <c r="C2388">
        <v>4818</v>
      </c>
      <c r="D2388" s="1">
        <v>0.51067129629629626</v>
      </c>
      <c r="E2388">
        <v>51.961889999999997</v>
      </c>
      <c r="F2388">
        <v>-0.63829000000000002</v>
      </c>
      <c r="G2388">
        <v>3826</v>
      </c>
      <c r="H2388">
        <v>37</v>
      </c>
      <c r="I2388">
        <v>244</v>
      </c>
      <c r="J2388">
        <v>12</v>
      </c>
      <c r="K2388">
        <v>5.7</v>
      </c>
      <c r="L2388">
        <v>3.1</v>
      </c>
      <c r="M2388">
        <v>0.13100000000000001</v>
      </c>
    </row>
    <row r="2389" spans="1:13">
      <c r="A2389" t="s">
        <v>17934</v>
      </c>
      <c r="B2389" t="s">
        <v>13797</v>
      </c>
      <c r="C2389">
        <v>4819</v>
      </c>
      <c r="D2389" s="1">
        <v>0.51070601851851849</v>
      </c>
      <c r="E2389">
        <v>51.961739999999999</v>
      </c>
      <c r="F2389">
        <v>-0.63880000000000003</v>
      </c>
      <c r="G2389">
        <v>3811</v>
      </c>
      <c r="H2389">
        <v>59</v>
      </c>
      <c r="I2389">
        <v>242</v>
      </c>
      <c r="J2389">
        <v>12</v>
      </c>
      <c r="K2389">
        <v>5.7</v>
      </c>
      <c r="L2389">
        <v>3.1</v>
      </c>
      <c r="M2389">
        <v>0.13100000000000001</v>
      </c>
    </row>
    <row r="2390" spans="1:13">
      <c r="A2390" t="s">
        <v>17935</v>
      </c>
      <c r="B2390" t="s">
        <v>13797</v>
      </c>
      <c r="C2390">
        <v>4820</v>
      </c>
      <c r="D2390" s="1">
        <v>0.51074074074074072</v>
      </c>
      <c r="E2390">
        <v>51.961500000000001</v>
      </c>
      <c r="F2390">
        <v>-0.63924999999999998</v>
      </c>
      <c r="G2390">
        <v>3794</v>
      </c>
      <c r="H2390">
        <v>35</v>
      </c>
      <c r="I2390">
        <v>235</v>
      </c>
      <c r="J2390">
        <v>12</v>
      </c>
      <c r="K2390">
        <v>5.7</v>
      </c>
      <c r="L2390">
        <v>3.1</v>
      </c>
      <c r="M2390">
        <v>0.13100000000000001</v>
      </c>
    </row>
    <row r="2391" spans="1:13">
      <c r="A2391" t="s">
        <v>17936</v>
      </c>
      <c r="B2391" t="s">
        <v>13797</v>
      </c>
      <c r="C2391">
        <v>4821</v>
      </c>
      <c r="D2391" s="1">
        <v>0.51077546296296295</v>
      </c>
      <c r="E2391">
        <v>51.961350000000003</v>
      </c>
      <c r="F2391">
        <v>-0.63980000000000004</v>
      </c>
      <c r="G2391">
        <v>3777</v>
      </c>
      <c r="H2391">
        <v>55</v>
      </c>
      <c r="I2391">
        <v>242</v>
      </c>
      <c r="J2391">
        <v>12</v>
      </c>
      <c r="K2391">
        <v>5.7</v>
      </c>
      <c r="L2391">
        <v>3.1</v>
      </c>
      <c r="M2391">
        <v>0.13100000000000001</v>
      </c>
    </row>
    <row r="2392" spans="1:13">
      <c r="A2392" t="s">
        <v>17937</v>
      </c>
      <c r="B2392" t="s">
        <v>13797</v>
      </c>
      <c r="C2392">
        <v>4822</v>
      </c>
      <c r="D2392" s="1">
        <v>0.51079861111111113</v>
      </c>
      <c r="E2392">
        <v>51.961219999999997</v>
      </c>
      <c r="F2392">
        <v>-0.64012999999999998</v>
      </c>
      <c r="G2392">
        <v>3767</v>
      </c>
      <c r="H2392">
        <v>40</v>
      </c>
      <c r="I2392">
        <v>244</v>
      </c>
      <c r="J2392">
        <v>12</v>
      </c>
      <c r="K2392">
        <v>5.7</v>
      </c>
      <c r="L2392">
        <v>3.1</v>
      </c>
      <c r="M2392">
        <v>0.13100000000000001</v>
      </c>
    </row>
    <row r="2393" spans="1:13">
      <c r="A2393" t="s">
        <v>17938</v>
      </c>
      <c r="B2393" t="s">
        <v>13797</v>
      </c>
      <c r="C2393">
        <v>4823</v>
      </c>
      <c r="D2393" s="1">
        <v>0.51083333333333336</v>
      </c>
      <c r="E2393">
        <v>51.961060000000003</v>
      </c>
      <c r="F2393">
        <v>-0.64063999999999999</v>
      </c>
      <c r="G2393">
        <v>3751</v>
      </c>
      <c r="H2393">
        <v>53</v>
      </c>
      <c r="I2393">
        <v>234</v>
      </c>
      <c r="J2393">
        <v>12</v>
      </c>
      <c r="K2393">
        <v>5.7</v>
      </c>
      <c r="L2393">
        <v>3.1</v>
      </c>
      <c r="M2393">
        <v>0.13100000000000001</v>
      </c>
    </row>
    <row r="2394" spans="1:13">
      <c r="A2394" t="s">
        <v>17939</v>
      </c>
      <c r="B2394" t="s">
        <v>13797</v>
      </c>
      <c r="C2394">
        <v>4824</v>
      </c>
      <c r="D2394" s="1">
        <v>0.51086805555555559</v>
      </c>
      <c r="E2394">
        <v>51.960850000000001</v>
      </c>
      <c r="F2394">
        <v>-0.64112999999999998</v>
      </c>
      <c r="G2394">
        <v>3735</v>
      </c>
      <c r="H2394">
        <v>40</v>
      </c>
      <c r="I2394">
        <v>235</v>
      </c>
      <c r="J2394">
        <v>12</v>
      </c>
      <c r="K2394">
        <v>5.7</v>
      </c>
      <c r="L2394">
        <v>3.1</v>
      </c>
      <c r="M2394">
        <v>0.13100000000000001</v>
      </c>
    </row>
    <row r="2395" spans="1:13">
      <c r="A2395" t="s">
        <v>17940</v>
      </c>
      <c r="B2395" t="s">
        <v>13797</v>
      </c>
      <c r="C2395">
        <v>4825</v>
      </c>
      <c r="D2395" s="1">
        <v>0.51090277777777782</v>
      </c>
      <c r="E2395">
        <v>51.960709999999999</v>
      </c>
      <c r="F2395">
        <v>-0.64165000000000005</v>
      </c>
      <c r="G2395">
        <v>3719</v>
      </c>
      <c r="H2395">
        <v>55</v>
      </c>
      <c r="I2395">
        <v>245</v>
      </c>
      <c r="J2395">
        <v>12</v>
      </c>
      <c r="K2395">
        <v>5.7</v>
      </c>
      <c r="L2395">
        <v>3.1</v>
      </c>
      <c r="M2395">
        <v>0.13</v>
      </c>
    </row>
    <row r="2396" spans="1:13">
      <c r="A2396" t="s">
        <v>17941</v>
      </c>
      <c r="B2396" t="s">
        <v>13797</v>
      </c>
      <c r="C2396">
        <v>4826</v>
      </c>
      <c r="D2396" s="1">
        <v>0.51092592592592589</v>
      </c>
      <c r="E2396">
        <v>51.960549999999998</v>
      </c>
      <c r="F2396">
        <v>-0.64205000000000001</v>
      </c>
      <c r="G2396">
        <v>3707</v>
      </c>
      <c r="H2396">
        <v>50</v>
      </c>
      <c r="I2396">
        <v>229</v>
      </c>
      <c r="J2396">
        <v>12</v>
      </c>
      <c r="K2396">
        <v>5.7</v>
      </c>
      <c r="L2396">
        <v>3.1</v>
      </c>
      <c r="M2396">
        <v>0.13</v>
      </c>
    </row>
    <row r="2397" spans="1:13">
      <c r="A2397" t="s">
        <v>17942</v>
      </c>
      <c r="B2397" t="s">
        <v>13797</v>
      </c>
      <c r="C2397">
        <v>4827</v>
      </c>
      <c r="D2397" s="1">
        <v>0.51096064814814812</v>
      </c>
      <c r="E2397">
        <v>51.960349999999998</v>
      </c>
      <c r="F2397">
        <v>-0.64251000000000003</v>
      </c>
      <c r="G2397">
        <v>3692</v>
      </c>
      <c r="H2397">
        <v>50</v>
      </c>
      <c r="I2397">
        <v>255</v>
      </c>
      <c r="J2397">
        <v>12</v>
      </c>
      <c r="K2397">
        <v>5.8</v>
      </c>
      <c r="L2397">
        <v>3.1</v>
      </c>
      <c r="M2397">
        <v>0.13</v>
      </c>
    </row>
    <row r="2398" spans="1:13">
      <c r="A2398" t="s">
        <v>17943</v>
      </c>
      <c r="B2398" t="s">
        <v>13797</v>
      </c>
      <c r="C2398">
        <v>4828</v>
      </c>
      <c r="D2398" s="1">
        <v>0.51099537037037035</v>
      </c>
      <c r="E2398">
        <v>51.9602</v>
      </c>
      <c r="F2398">
        <v>-0.64312999999999998</v>
      </c>
      <c r="G2398">
        <v>3676</v>
      </c>
      <c r="H2398">
        <v>50</v>
      </c>
      <c r="I2398">
        <v>232</v>
      </c>
      <c r="J2398">
        <v>12</v>
      </c>
      <c r="K2398">
        <v>5.8</v>
      </c>
      <c r="L2398">
        <v>3.1</v>
      </c>
      <c r="M2398">
        <v>0.13</v>
      </c>
    </row>
    <row r="2399" spans="1:13">
      <c r="A2399" t="s">
        <v>17944</v>
      </c>
      <c r="B2399" t="s">
        <v>13797</v>
      </c>
      <c r="C2399">
        <v>4829</v>
      </c>
      <c r="D2399" s="1">
        <v>0.51103009259259258</v>
      </c>
      <c r="E2399">
        <v>51.960009999999997</v>
      </c>
      <c r="F2399">
        <v>-0.64363000000000004</v>
      </c>
      <c r="G2399">
        <v>3660</v>
      </c>
      <c r="H2399">
        <v>44</v>
      </c>
      <c r="I2399">
        <v>251</v>
      </c>
      <c r="J2399">
        <v>12</v>
      </c>
      <c r="K2399">
        <v>5.8</v>
      </c>
      <c r="L2399">
        <v>3.1</v>
      </c>
      <c r="M2399">
        <v>0.13100000000000001</v>
      </c>
    </row>
    <row r="2400" spans="1:13">
      <c r="A2400" t="s">
        <v>17945</v>
      </c>
      <c r="B2400" t="s">
        <v>13797</v>
      </c>
      <c r="C2400">
        <v>4830</v>
      </c>
      <c r="D2400" s="1">
        <v>0.51106481481481481</v>
      </c>
      <c r="E2400">
        <v>51.959879999999998</v>
      </c>
      <c r="F2400">
        <v>-0.64427000000000001</v>
      </c>
      <c r="G2400">
        <v>3644</v>
      </c>
      <c r="H2400">
        <v>61</v>
      </c>
      <c r="I2400">
        <v>245</v>
      </c>
      <c r="J2400">
        <v>12</v>
      </c>
      <c r="K2400">
        <v>5.8</v>
      </c>
      <c r="L2400">
        <v>3.1</v>
      </c>
      <c r="M2400">
        <v>0.13100000000000001</v>
      </c>
    </row>
    <row r="2401" spans="1:13">
      <c r="A2401" t="s">
        <v>17946</v>
      </c>
      <c r="B2401" t="s">
        <v>13797</v>
      </c>
      <c r="C2401">
        <v>4831</v>
      </c>
      <c r="D2401" s="1">
        <v>0.51109953703703703</v>
      </c>
      <c r="E2401">
        <v>51.959690000000002</v>
      </c>
      <c r="F2401">
        <v>-0.64481999999999995</v>
      </c>
      <c r="G2401">
        <v>3628</v>
      </c>
      <c r="H2401">
        <v>40</v>
      </c>
      <c r="I2401">
        <v>244</v>
      </c>
      <c r="J2401">
        <v>12</v>
      </c>
      <c r="K2401">
        <v>5.8</v>
      </c>
      <c r="L2401">
        <v>3.1</v>
      </c>
      <c r="M2401">
        <v>0.13100000000000001</v>
      </c>
    </row>
    <row r="2402" spans="1:13">
      <c r="A2402" t="s">
        <v>17947</v>
      </c>
      <c r="B2402" t="s">
        <v>13797</v>
      </c>
      <c r="C2402">
        <v>4832</v>
      </c>
      <c r="D2402" s="1">
        <v>0.51112268518518522</v>
      </c>
      <c r="E2402">
        <v>51.95964</v>
      </c>
      <c r="F2402">
        <v>-0.64517000000000002</v>
      </c>
      <c r="G2402">
        <v>3618</v>
      </c>
      <c r="H2402">
        <v>61</v>
      </c>
      <c r="I2402">
        <v>250</v>
      </c>
      <c r="J2402">
        <v>12</v>
      </c>
      <c r="K2402">
        <v>5.8</v>
      </c>
      <c r="L2402">
        <v>3.1</v>
      </c>
      <c r="M2402">
        <v>0.13100000000000001</v>
      </c>
    </row>
    <row r="2403" spans="1:13">
      <c r="A2403" t="s">
        <v>17948</v>
      </c>
      <c r="B2403" t="s">
        <v>13797</v>
      </c>
      <c r="C2403">
        <v>4833</v>
      </c>
      <c r="D2403" s="1">
        <v>0.51115740740740734</v>
      </c>
      <c r="E2403">
        <v>51.959449999999997</v>
      </c>
      <c r="F2403">
        <v>-0.64581</v>
      </c>
      <c r="G2403">
        <v>3602</v>
      </c>
      <c r="H2403">
        <v>40</v>
      </c>
      <c r="I2403">
        <v>242</v>
      </c>
      <c r="J2403">
        <v>12</v>
      </c>
      <c r="K2403">
        <v>5.8</v>
      </c>
      <c r="L2403">
        <v>3.1</v>
      </c>
      <c r="M2403">
        <v>0.13100000000000001</v>
      </c>
    </row>
    <row r="2404" spans="1:13">
      <c r="A2404" t="s">
        <v>17949</v>
      </c>
      <c r="B2404" t="s">
        <v>13797</v>
      </c>
      <c r="C2404">
        <v>4834</v>
      </c>
      <c r="D2404" s="1">
        <v>0.51119212962962968</v>
      </c>
      <c r="E2404">
        <v>51.959350000000001</v>
      </c>
      <c r="F2404">
        <v>-0.64631000000000005</v>
      </c>
      <c r="G2404">
        <v>3587</v>
      </c>
      <c r="H2404">
        <v>50</v>
      </c>
      <c r="I2404">
        <v>259</v>
      </c>
      <c r="J2404">
        <v>12</v>
      </c>
      <c r="K2404">
        <v>5.8</v>
      </c>
      <c r="L2404">
        <v>3.1</v>
      </c>
      <c r="M2404">
        <v>0.13100000000000001</v>
      </c>
    </row>
    <row r="2405" spans="1:13">
      <c r="A2405" t="s">
        <v>17950</v>
      </c>
      <c r="B2405" t="s">
        <v>13797</v>
      </c>
      <c r="C2405">
        <v>4835</v>
      </c>
      <c r="D2405" s="1">
        <v>0.51122685185185179</v>
      </c>
      <c r="E2405">
        <v>51.959180000000003</v>
      </c>
      <c r="F2405">
        <v>-0.64695000000000003</v>
      </c>
      <c r="G2405">
        <v>3571</v>
      </c>
      <c r="H2405">
        <v>53</v>
      </c>
      <c r="I2405">
        <v>235</v>
      </c>
      <c r="J2405">
        <v>12</v>
      </c>
      <c r="K2405">
        <v>5.8</v>
      </c>
      <c r="L2405">
        <v>3.1</v>
      </c>
      <c r="M2405">
        <v>0.13100000000000001</v>
      </c>
    </row>
    <row r="2406" spans="1:13">
      <c r="A2406" t="s">
        <v>17951</v>
      </c>
      <c r="B2406" t="s">
        <v>13797</v>
      </c>
      <c r="C2406">
        <v>4836</v>
      </c>
      <c r="D2406" s="1">
        <v>0.51124999999999998</v>
      </c>
      <c r="E2406">
        <v>51.959069999999997</v>
      </c>
      <c r="F2406">
        <v>-0.64727000000000001</v>
      </c>
      <c r="G2406">
        <v>3561</v>
      </c>
      <c r="H2406">
        <v>44</v>
      </c>
      <c r="I2406">
        <v>259</v>
      </c>
      <c r="J2406">
        <v>12</v>
      </c>
      <c r="K2406">
        <v>5.8</v>
      </c>
      <c r="L2406">
        <v>3.1</v>
      </c>
      <c r="M2406">
        <v>0.13100000000000001</v>
      </c>
    </row>
    <row r="2407" spans="1:13">
      <c r="A2407" t="s">
        <v>17952</v>
      </c>
      <c r="B2407" t="s">
        <v>13797</v>
      </c>
      <c r="C2407">
        <v>4837</v>
      </c>
      <c r="D2407" s="1">
        <v>0.51128472222222221</v>
      </c>
      <c r="E2407">
        <v>51.958979999999997</v>
      </c>
      <c r="F2407">
        <v>-0.64783999999999997</v>
      </c>
      <c r="G2407">
        <v>3546</v>
      </c>
      <c r="H2407">
        <v>53</v>
      </c>
      <c r="I2407">
        <v>238</v>
      </c>
      <c r="J2407">
        <v>12</v>
      </c>
      <c r="K2407">
        <v>5.8</v>
      </c>
      <c r="L2407">
        <v>3.1</v>
      </c>
      <c r="M2407">
        <v>0.13100000000000001</v>
      </c>
    </row>
    <row r="2408" spans="1:13">
      <c r="A2408" t="s">
        <v>17953</v>
      </c>
      <c r="B2408" t="s">
        <v>13797</v>
      </c>
      <c r="C2408">
        <v>4838</v>
      </c>
      <c r="D2408" s="1">
        <v>0.51131944444444444</v>
      </c>
      <c r="E2408">
        <v>51.958779999999997</v>
      </c>
      <c r="F2408">
        <v>-0.64834999999999998</v>
      </c>
      <c r="G2408">
        <v>3530</v>
      </c>
      <c r="H2408">
        <v>40</v>
      </c>
      <c r="I2408">
        <v>248</v>
      </c>
      <c r="J2408">
        <v>12</v>
      </c>
      <c r="K2408">
        <v>5.8</v>
      </c>
      <c r="L2408">
        <v>3.1</v>
      </c>
      <c r="M2408">
        <v>0.13100000000000001</v>
      </c>
    </row>
    <row r="2409" spans="1:13">
      <c r="A2409" t="s">
        <v>17954</v>
      </c>
      <c r="B2409" t="s">
        <v>13797</v>
      </c>
      <c r="C2409">
        <v>4839</v>
      </c>
      <c r="D2409" s="1">
        <v>0.51135416666666667</v>
      </c>
      <c r="E2409">
        <v>51.958660000000002</v>
      </c>
      <c r="F2409">
        <v>-0.64888000000000001</v>
      </c>
      <c r="G2409">
        <v>3515</v>
      </c>
      <c r="H2409">
        <v>53</v>
      </c>
      <c r="I2409">
        <v>251</v>
      </c>
      <c r="J2409">
        <v>12</v>
      </c>
      <c r="K2409">
        <v>5.8</v>
      </c>
      <c r="L2409">
        <v>3.1</v>
      </c>
      <c r="M2409">
        <v>0.13100000000000001</v>
      </c>
    </row>
    <row r="2410" spans="1:13">
      <c r="A2410" t="s">
        <v>17955</v>
      </c>
      <c r="B2410" t="s">
        <v>13797</v>
      </c>
      <c r="C2410">
        <v>4840</v>
      </c>
      <c r="D2410" s="1">
        <v>0.51138888888888889</v>
      </c>
      <c r="E2410">
        <v>51.958460000000002</v>
      </c>
      <c r="F2410">
        <v>-0.64942999999999995</v>
      </c>
      <c r="G2410">
        <v>3499</v>
      </c>
      <c r="H2410">
        <v>42</v>
      </c>
      <c r="I2410">
        <v>231</v>
      </c>
      <c r="J2410">
        <v>12</v>
      </c>
      <c r="K2410">
        <v>5.8</v>
      </c>
      <c r="L2410">
        <v>3.1</v>
      </c>
      <c r="M2410">
        <v>0.13100000000000001</v>
      </c>
    </row>
    <row r="2411" spans="1:13">
      <c r="A2411" t="s">
        <v>17956</v>
      </c>
      <c r="B2411" t="s">
        <v>13797</v>
      </c>
      <c r="C2411">
        <v>4841</v>
      </c>
      <c r="D2411" s="1">
        <v>0.51141203703703708</v>
      </c>
      <c r="E2411">
        <v>51.958370000000002</v>
      </c>
      <c r="F2411">
        <v>-0.64971000000000001</v>
      </c>
      <c r="G2411">
        <v>3489</v>
      </c>
      <c r="H2411">
        <v>48</v>
      </c>
      <c r="I2411">
        <v>255</v>
      </c>
      <c r="J2411">
        <v>12</v>
      </c>
      <c r="K2411">
        <v>5.8</v>
      </c>
      <c r="L2411">
        <v>3.1</v>
      </c>
      <c r="M2411">
        <v>0.13100000000000001</v>
      </c>
    </row>
    <row r="2412" spans="1:13">
      <c r="A2412" t="s">
        <v>17957</v>
      </c>
      <c r="B2412" t="s">
        <v>13797</v>
      </c>
      <c r="C2412">
        <v>4842</v>
      </c>
      <c r="D2412" s="1">
        <v>0.5114467592592592</v>
      </c>
      <c r="E2412">
        <v>51.958240000000004</v>
      </c>
      <c r="F2412">
        <v>-0.65029000000000003</v>
      </c>
      <c r="G2412">
        <v>3474</v>
      </c>
      <c r="H2412">
        <v>48</v>
      </c>
      <c r="I2412">
        <v>231</v>
      </c>
      <c r="J2412">
        <v>12</v>
      </c>
      <c r="K2412">
        <v>5.9</v>
      </c>
      <c r="L2412">
        <v>3.1</v>
      </c>
      <c r="M2412">
        <v>0.13100000000000001</v>
      </c>
    </row>
    <row r="2413" spans="1:13">
      <c r="A2413" t="s">
        <v>17958</v>
      </c>
      <c r="B2413" t="s">
        <v>13797</v>
      </c>
      <c r="C2413">
        <v>4843</v>
      </c>
      <c r="D2413" s="1">
        <v>0.51148148148148154</v>
      </c>
      <c r="E2413">
        <v>51.95805</v>
      </c>
      <c r="F2413">
        <v>-0.65071999999999997</v>
      </c>
      <c r="G2413">
        <v>3458</v>
      </c>
      <c r="H2413">
        <v>35</v>
      </c>
      <c r="I2413">
        <v>243</v>
      </c>
      <c r="J2413">
        <v>12</v>
      </c>
      <c r="K2413">
        <v>5.9</v>
      </c>
      <c r="L2413">
        <v>3.1</v>
      </c>
      <c r="M2413">
        <v>0.13100000000000001</v>
      </c>
    </row>
    <row r="2414" spans="1:13">
      <c r="A2414" t="s">
        <v>17959</v>
      </c>
      <c r="B2414" t="s">
        <v>13797</v>
      </c>
      <c r="C2414">
        <v>4844</v>
      </c>
      <c r="D2414" s="1">
        <v>0.51151620370370365</v>
      </c>
      <c r="E2414">
        <v>51.957929999999998</v>
      </c>
      <c r="F2414">
        <v>-0.65119000000000005</v>
      </c>
      <c r="G2414">
        <v>3443</v>
      </c>
      <c r="H2414">
        <v>48</v>
      </c>
      <c r="I2414">
        <v>241</v>
      </c>
      <c r="J2414">
        <v>12</v>
      </c>
      <c r="K2414">
        <v>5.9</v>
      </c>
      <c r="L2414">
        <v>3.1</v>
      </c>
      <c r="M2414">
        <v>0.13100000000000001</v>
      </c>
    </row>
    <row r="2415" spans="1:13">
      <c r="A2415" t="s">
        <v>17960</v>
      </c>
      <c r="B2415" t="s">
        <v>13797</v>
      </c>
      <c r="C2415">
        <v>4845</v>
      </c>
      <c r="D2415" s="1">
        <v>0.51155092592592599</v>
      </c>
      <c r="E2415">
        <v>51.957709999999999</v>
      </c>
      <c r="F2415">
        <v>-0.65166000000000002</v>
      </c>
      <c r="G2415">
        <v>3428</v>
      </c>
      <c r="H2415">
        <v>42</v>
      </c>
      <c r="I2415">
        <v>229</v>
      </c>
      <c r="J2415">
        <v>12</v>
      </c>
      <c r="K2415">
        <v>5.9</v>
      </c>
      <c r="L2415">
        <v>3</v>
      </c>
      <c r="M2415">
        <v>0.128</v>
      </c>
    </row>
    <row r="2416" spans="1:13">
      <c r="A2416" t="s">
        <v>17961</v>
      </c>
      <c r="B2416" t="s">
        <v>13797</v>
      </c>
      <c r="C2416">
        <v>4846</v>
      </c>
      <c r="D2416" s="1">
        <v>0.51158564814814811</v>
      </c>
      <c r="E2416">
        <v>51.95758</v>
      </c>
      <c r="F2416">
        <v>-0.65212000000000003</v>
      </c>
      <c r="G2416">
        <v>3414</v>
      </c>
      <c r="H2416">
        <v>46</v>
      </c>
      <c r="I2416">
        <v>249</v>
      </c>
      <c r="J2416">
        <v>12</v>
      </c>
      <c r="K2416">
        <v>5.9</v>
      </c>
      <c r="L2416">
        <v>3</v>
      </c>
      <c r="M2416">
        <v>0.128</v>
      </c>
    </row>
    <row r="2417" spans="1:13">
      <c r="A2417" t="s">
        <v>17962</v>
      </c>
      <c r="B2417" t="s">
        <v>13797</v>
      </c>
      <c r="C2417">
        <v>4847</v>
      </c>
      <c r="D2417" s="1">
        <v>0.5116087962962963</v>
      </c>
      <c r="E2417">
        <v>51.957459999999998</v>
      </c>
      <c r="F2417">
        <v>-0.65246000000000004</v>
      </c>
      <c r="G2417">
        <v>3404</v>
      </c>
      <c r="H2417">
        <v>40</v>
      </c>
      <c r="I2417">
        <v>225</v>
      </c>
      <c r="J2417">
        <v>12</v>
      </c>
      <c r="K2417">
        <v>5.9</v>
      </c>
      <c r="L2417">
        <v>3</v>
      </c>
      <c r="M2417">
        <v>0.128</v>
      </c>
    </row>
    <row r="2418" spans="1:13">
      <c r="A2418" t="s">
        <v>17963</v>
      </c>
      <c r="B2418" t="s">
        <v>13797</v>
      </c>
      <c r="C2418">
        <v>4848</v>
      </c>
      <c r="D2418" s="1">
        <v>0.51164351851851853</v>
      </c>
      <c r="E2418">
        <v>51.957259999999998</v>
      </c>
      <c r="F2418">
        <v>-0.65286</v>
      </c>
      <c r="G2418">
        <v>3390</v>
      </c>
      <c r="H2418">
        <v>50</v>
      </c>
      <c r="I2418">
        <v>239</v>
      </c>
      <c r="J2418">
        <v>12</v>
      </c>
      <c r="K2418">
        <v>5.9</v>
      </c>
      <c r="L2418">
        <v>3</v>
      </c>
      <c r="M2418">
        <v>0.128</v>
      </c>
    </row>
    <row r="2419" spans="1:13">
      <c r="A2419" t="s">
        <v>17964</v>
      </c>
      <c r="B2419" t="s">
        <v>13797</v>
      </c>
      <c r="C2419">
        <v>4849</v>
      </c>
      <c r="D2419" s="1">
        <v>0.51167824074074075</v>
      </c>
      <c r="E2419">
        <v>51.957039999999999</v>
      </c>
      <c r="F2419">
        <v>-0.65334000000000003</v>
      </c>
      <c r="G2419">
        <v>3377</v>
      </c>
      <c r="H2419">
        <v>48</v>
      </c>
      <c r="I2419">
        <v>223</v>
      </c>
      <c r="J2419">
        <v>12</v>
      </c>
      <c r="K2419">
        <v>5.9</v>
      </c>
      <c r="L2419">
        <v>3.1</v>
      </c>
      <c r="M2419">
        <v>0.13100000000000001</v>
      </c>
    </row>
    <row r="2420" spans="1:13">
      <c r="A2420" t="s">
        <v>17965</v>
      </c>
      <c r="B2420" t="s">
        <v>13797</v>
      </c>
      <c r="C2420">
        <v>4850</v>
      </c>
      <c r="D2420" s="1">
        <v>0.51171296296296298</v>
      </c>
      <c r="E2420">
        <v>51.956850000000003</v>
      </c>
      <c r="F2420">
        <v>-0.65368999999999999</v>
      </c>
      <c r="G2420">
        <v>3362</v>
      </c>
      <c r="H2420">
        <v>39</v>
      </c>
      <c r="I2420">
        <v>239</v>
      </c>
      <c r="J2420">
        <v>12</v>
      </c>
      <c r="K2420">
        <v>5.9</v>
      </c>
      <c r="L2420">
        <v>3.1</v>
      </c>
      <c r="M2420">
        <v>0.13100000000000001</v>
      </c>
    </row>
    <row r="2421" spans="1:13">
      <c r="A2421" t="s">
        <v>17966</v>
      </c>
      <c r="B2421" t="s">
        <v>13797</v>
      </c>
      <c r="C2421">
        <v>4851</v>
      </c>
      <c r="D2421" s="1">
        <v>0.51173611111111106</v>
      </c>
      <c r="E2421">
        <v>51.956710000000001</v>
      </c>
      <c r="F2421">
        <v>-0.65398000000000001</v>
      </c>
      <c r="G2421">
        <v>3353</v>
      </c>
      <c r="H2421">
        <v>40</v>
      </c>
      <c r="I2421">
        <v>219</v>
      </c>
      <c r="J2421">
        <v>12</v>
      </c>
      <c r="K2421">
        <v>5.9</v>
      </c>
      <c r="L2421">
        <v>3.1</v>
      </c>
      <c r="M2421">
        <v>0.13100000000000001</v>
      </c>
    </row>
    <row r="2422" spans="1:13">
      <c r="A2422" t="s">
        <v>17967</v>
      </c>
      <c r="B2422" t="s">
        <v>13797</v>
      </c>
      <c r="C2422">
        <v>4852</v>
      </c>
      <c r="D2422" s="1">
        <v>0.5117708333333334</v>
      </c>
      <c r="E2422">
        <v>51.956499999999998</v>
      </c>
      <c r="F2422">
        <v>-0.65427000000000002</v>
      </c>
      <c r="G2422">
        <v>3340</v>
      </c>
      <c r="H2422">
        <v>35</v>
      </c>
      <c r="I2422">
        <v>239</v>
      </c>
      <c r="J2422">
        <v>12</v>
      </c>
      <c r="K2422">
        <v>5.9</v>
      </c>
      <c r="L2422">
        <v>3.1</v>
      </c>
      <c r="M2422">
        <v>0.13100000000000001</v>
      </c>
    </row>
    <row r="2423" spans="1:13">
      <c r="A2423" t="s">
        <v>17968</v>
      </c>
      <c r="B2423" t="s">
        <v>13797</v>
      </c>
      <c r="C2423">
        <v>4853</v>
      </c>
      <c r="D2423" s="1">
        <v>0.51180555555555551</v>
      </c>
      <c r="E2423">
        <v>51.956330000000001</v>
      </c>
      <c r="F2423">
        <v>-0.65468999999999999</v>
      </c>
      <c r="G2423">
        <v>3326</v>
      </c>
      <c r="H2423">
        <v>50</v>
      </c>
      <c r="I2423">
        <v>219</v>
      </c>
      <c r="J2423">
        <v>12</v>
      </c>
      <c r="K2423">
        <v>5.9</v>
      </c>
      <c r="L2423">
        <v>3.1</v>
      </c>
      <c r="M2423">
        <v>0.13100000000000001</v>
      </c>
    </row>
    <row r="2424" spans="1:13">
      <c r="A2424" t="s">
        <v>17969</v>
      </c>
      <c r="B2424" t="s">
        <v>13797</v>
      </c>
      <c r="C2424">
        <v>4854</v>
      </c>
      <c r="D2424" s="1">
        <v>0.51184027777777785</v>
      </c>
      <c r="E2424">
        <v>51.956090000000003</v>
      </c>
      <c r="F2424">
        <v>-0.65503</v>
      </c>
      <c r="G2424">
        <v>3312</v>
      </c>
      <c r="H2424">
        <v>31</v>
      </c>
      <c r="I2424">
        <v>229</v>
      </c>
      <c r="J2424">
        <v>12</v>
      </c>
      <c r="K2424">
        <v>6</v>
      </c>
      <c r="L2424">
        <v>3.1</v>
      </c>
      <c r="M2424">
        <v>0.13100000000000001</v>
      </c>
    </row>
    <row r="2425" spans="1:13">
      <c r="A2425" t="s">
        <v>17970</v>
      </c>
      <c r="B2425" t="s">
        <v>13797</v>
      </c>
      <c r="C2425">
        <v>4855</v>
      </c>
      <c r="D2425" s="1">
        <v>0.51187499999999997</v>
      </c>
      <c r="E2425">
        <v>51.955930000000002</v>
      </c>
      <c r="F2425">
        <v>-0.65544000000000002</v>
      </c>
      <c r="G2425">
        <v>3299</v>
      </c>
      <c r="H2425">
        <v>48</v>
      </c>
      <c r="I2425">
        <v>232</v>
      </c>
      <c r="J2425">
        <v>12</v>
      </c>
      <c r="K2425">
        <v>6</v>
      </c>
      <c r="L2425">
        <v>3.1</v>
      </c>
      <c r="M2425">
        <v>0.13100000000000001</v>
      </c>
    </row>
    <row r="2426" spans="1:13">
      <c r="A2426" t="s">
        <v>17971</v>
      </c>
      <c r="B2426" t="s">
        <v>13797</v>
      </c>
      <c r="C2426">
        <v>4856</v>
      </c>
      <c r="D2426" s="1">
        <v>0.5119097222222222</v>
      </c>
      <c r="E2426">
        <v>51.955689999999997</v>
      </c>
      <c r="F2426">
        <v>-0.65576999999999996</v>
      </c>
      <c r="G2426">
        <v>3286</v>
      </c>
      <c r="H2426">
        <v>31</v>
      </c>
      <c r="I2426">
        <v>224</v>
      </c>
      <c r="J2426">
        <v>12</v>
      </c>
      <c r="K2426">
        <v>6</v>
      </c>
      <c r="L2426">
        <v>3.1</v>
      </c>
      <c r="M2426">
        <v>0.13100000000000001</v>
      </c>
    </row>
    <row r="2427" spans="1:13">
      <c r="A2427" t="s">
        <v>17972</v>
      </c>
      <c r="B2427" t="s">
        <v>13797</v>
      </c>
      <c r="C2427">
        <v>4857</v>
      </c>
      <c r="D2427" s="1">
        <v>0.51193287037037039</v>
      </c>
      <c r="E2427">
        <v>51.955599999999997</v>
      </c>
      <c r="F2427">
        <v>-0.65600000000000003</v>
      </c>
      <c r="G2427">
        <v>3276</v>
      </c>
      <c r="H2427">
        <v>42</v>
      </c>
      <c r="I2427">
        <v>229</v>
      </c>
      <c r="J2427">
        <v>12</v>
      </c>
      <c r="K2427">
        <v>6</v>
      </c>
      <c r="L2427">
        <v>3.1</v>
      </c>
      <c r="M2427">
        <v>0.13100000000000001</v>
      </c>
    </row>
    <row r="2428" spans="1:13">
      <c r="A2428" t="s">
        <v>17973</v>
      </c>
      <c r="B2428" t="s">
        <v>13797</v>
      </c>
      <c r="C2428">
        <v>4858</v>
      </c>
      <c r="D2428" s="1">
        <v>0.51196759259259261</v>
      </c>
      <c r="E2428">
        <v>51.955379999999998</v>
      </c>
      <c r="F2428">
        <v>-0.65634999999999999</v>
      </c>
      <c r="G2428">
        <v>3263</v>
      </c>
      <c r="H2428">
        <v>35</v>
      </c>
      <c r="I2428">
        <v>216</v>
      </c>
      <c r="J2428">
        <v>12</v>
      </c>
      <c r="K2428">
        <v>6</v>
      </c>
      <c r="L2428">
        <v>3.1</v>
      </c>
      <c r="M2428">
        <v>0.13100000000000001</v>
      </c>
    </row>
    <row r="2429" spans="1:13">
      <c r="A2429" t="s">
        <v>17974</v>
      </c>
      <c r="B2429" t="s">
        <v>13797</v>
      </c>
      <c r="C2429">
        <v>4859</v>
      </c>
      <c r="D2429" s="1">
        <v>0.51200231481481484</v>
      </c>
      <c r="E2429">
        <v>51.955170000000003</v>
      </c>
      <c r="F2429">
        <v>-0.65673000000000004</v>
      </c>
      <c r="G2429">
        <v>3250</v>
      </c>
      <c r="H2429">
        <v>48</v>
      </c>
      <c r="I2429">
        <v>226</v>
      </c>
      <c r="J2429">
        <v>12</v>
      </c>
      <c r="K2429">
        <v>6</v>
      </c>
      <c r="L2429">
        <v>3.1</v>
      </c>
      <c r="M2429">
        <v>0.13100000000000001</v>
      </c>
    </row>
    <row r="2430" spans="1:13">
      <c r="A2430" t="s">
        <v>17975</v>
      </c>
      <c r="B2430" t="s">
        <v>13797</v>
      </c>
      <c r="C2430">
        <v>4860</v>
      </c>
      <c r="D2430" s="1">
        <v>0.51203703703703707</v>
      </c>
      <c r="E2430">
        <v>51.95496</v>
      </c>
      <c r="F2430">
        <v>-0.65703</v>
      </c>
      <c r="G2430">
        <v>3236</v>
      </c>
      <c r="H2430">
        <v>29</v>
      </c>
      <c r="I2430">
        <v>227</v>
      </c>
      <c r="J2430">
        <v>12</v>
      </c>
      <c r="K2430">
        <v>6</v>
      </c>
      <c r="L2430">
        <v>3.1</v>
      </c>
      <c r="M2430">
        <v>0.13100000000000001</v>
      </c>
    </row>
    <row r="2431" spans="1:13">
      <c r="A2431" t="s">
        <v>17976</v>
      </c>
      <c r="B2431" t="s">
        <v>13797</v>
      </c>
      <c r="C2431">
        <v>4861</v>
      </c>
      <c r="D2431" s="1">
        <v>0.5120717592592593</v>
      </c>
      <c r="E2431">
        <v>51.954770000000003</v>
      </c>
      <c r="F2431">
        <v>-0.65739999999999998</v>
      </c>
      <c r="G2431">
        <v>3222</v>
      </c>
      <c r="H2431">
        <v>46</v>
      </c>
      <c r="I2431">
        <v>222</v>
      </c>
      <c r="J2431">
        <v>12</v>
      </c>
      <c r="K2431">
        <v>6</v>
      </c>
      <c r="L2431">
        <v>3.1</v>
      </c>
      <c r="M2431">
        <v>0.13100000000000001</v>
      </c>
    </row>
    <row r="2432" spans="1:13">
      <c r="A2432" t="s">
        <v>17977</v>
      </c>
      <c r="B2432" t="s">
        <v>13797</v>
      </c>
      <c r="C2432">
        <v>4862</v>
      </c>
      <c r="D2432" s="1">
        <v>0.51209490740740737</v>
      </c>
      <c r="E2432">
        <v>51.954599999999999</v>
      </c>
      <c r="F2432">
        <v>-0.65756999999999999</v>
      </c>
      <c r="G2432">
        <v>3212</v>
      </c>
      <c r="H2432">
        <v>29</v>
      </c>
      <c r="I2432">
        <v>222</v>
      </c>
      <c r="J2432">
        <v>12</v>
      </c>
      <c r="K2432">
        <v>6</v>
      </c>
      <c r="L2432">
        <v>3.1</v>
      </c>
      <c r="M2432">
        <v>0.13100000000000001</v>
      </c>
    </row>
    <row r="2433" spans="1:13">
      <c r="A2433" t="s">
        <v>17978</v>
      </c>
      <c r="B2433" t="s">
        <v>13797</v>
      </c>
      <c r="C2433">
        <v>4863</v>
      </c>
      <c r="D2433" s="1">
        <v>0.5121296296296296</v>
      </c>
      <c r="E2433">
        <v>51.954439999999998</v>
      </c>
      <c r="F2433">
        <v>-0.65791999999999995</v>
      </c>
      <c r="G2433">
        <v>3198</v>
      </c>
      <c r="H2433">
        <v>44</v>
      </c>
      <c r="I2433">
        <v>240</v>
      </c>
      <c r="J2433">
        <v>12</v>
      </c>
      <c r="K2433">
        <v>6.1</v>
      </c>
      <c r="L2433">
        <v>3.1</v>
      </c>
      <c r="M2433">
        <v>0.13100000000000001</v>
      </c>
    </row>
    <row r="2434" spans="1:13">
      <c r="A2434" t="s">
        <v>17979</v>
      </c>
      <c r="B2434" t="s">
        <v>13797</v>
      </c>
      <c r="C2434">
        <v>4864</v>
      </c>
      <c r="D2434" s="1">
        <v>0.51216435185185183</v>
      </c>
      <c r="E2434">
        <v>51.954239999999999</v>
      </c>
      <c r="F2434">
        <v>-0.65837999999999997</v>
      </c>
      <c r="G2434">
        <v>3183</v>
      </c>
      <c r="H2434">
        <v>44</v>
      </c>
      <c r="I2434">
        <v>219</v>
      </c>
      <c r="J2434">
        <v>12</v>
      </c>
      <c r="K2434">
        <v>6.1</v>
      </c>
      <c r="L2434">
        <v>3.1</v>
      </c>
      <c r="M2434">
        <v>0.13100000000000001</v>
      </c>
    </row>
    <row r="2435" spans="1:13">
      <c r="A2435" t="s">
        <v>17980</v>
      </c>
      <c r="B2435" t="s">
        <v>13797</v>
      </c>
      <c r="C2435">
        <v>4865</v>
      </c>
      <c r="D2435" s="1">
        <v>0.51219907407407406</v>
      </c>
      <c r="E2435">
        <v>51.954090000000001</v>
      </c>
      <c r="F2435">
        <v>-0.65869</v>
      </c>
      <c r="G2435">
        <v>3170</v>
      </c>
      <c r="H2435">
        <v>35</v>
      </c>
      <c r="I2435">
        <v>252</v>
      </c>
      <c r="J2435">
        <v>12</v>
      </c>
      <c r="K2435">
        <v>6.1</v>
      </c>
      <c r="L2435">
        <v>3</v>
      </c>
      <c r="M2435">
        <v>0.129</v>
      </c>
    </row>
    <row r="2436" spans="1:13">
      <c r="A2436" t="s">
        <v>17981</v>
      </c>
      <c r="B2436" t="s">
        <v>13797</v>
      </c>
      <c r="C2436">
        <v>4866</v>
      </c>
      <c r="D2436" s="1">
        <v>0.51223379629629628</v>
      </c>
      <c r="E2436">
        <v>51.953919999999997</v>
      </c>
      <c r="F2436">
        <v>-0.65915000000000001</v>
      </c>
      <c r="G2436">
        <v>3156</v>
      </c>
      <c r="H2436">
        <v>40</v>
      </c>
      <c r="I2436">
        <v>226</v>
      </c>
      <c r="J2436">
        <v>12</v>
      </c>
      <c r="K2436">
        <v>6.1</v>
      </c>
      <c r="L2436">
        <v>3</v>
      </c>
      <c r="M2436">
        <v>0.129</v>
      </c>
    </row>
    <row r="2437" spans="1:13">
      <c r="A2437" t="s">
        <v>17982</v>
      </c>
      <c r="B2437" t="s">
        <v>13797</v>
      </c>
      <c r="C2437">
        <v>4867</v>
      </c>
      <c r="D2437" s="1">
        <v>0.51225694444444447</v>
      </c>
      <c r="E2437">
        <v>51.953800000000001</v>
      </c>
      <c r="F2437">
        <v>-0.65935999999999995</v>
      </c>
      <c r="G2437">
        <v>3147</v>
      </c>
      <c r="H2437">
        <v>35</v>
      </c>
      <c r="I2437">
        <v>246</v>
      </c>
      <c r="J2437">
        <v>12</v>
      </c>
      <c r="K2437">
        <v>6.1</v>
      </c>
      <c r="L2437">
        <v>3</v>
      </c>
      <c r="M2437">
        <v>0.129</v>
      </c>
    </row>
    <row r="2438" spans="1:13">
      <c r="A2438" t="s">
        <v>17983</v>
      </c>
      <c r="B2438" t="s">
        <v>13797</v>
      </c>
      <c r="C2438">
        <v>4868</v>
      </c>
      <c r="D2438" s="1">
        <v>0.5122916666666667</v>
      </c>
      <c r="E2438">
        <v>51.953690000000002</v>
      </c>
      <c r="F2438">
        <v>-0.65980000000000005</v>
      </c>
      <c r="G2438">
        <v>3134</v>
      </c>
      <c r="H2438">
        <v>48</v>
      </c>
      <c r="I2438">
        <v>248</v>
      </c>
      <c r="J2438">
        <v>12</v>
      </c>
      <c r="K2438">
        <v>6.1</v>
      </c>
      <c r="L2438">
        <v>3</v>
      </c>
      <c r="M2438">
        <v>0.129</v>
      </c>
    </row>
    <row r="2439" spans="1:13">
      <c r="A2439" t="s">
        <v>17984</v>
      </c>
      <c r="B2439" t="s">
        <v>13797</v>
      </c>
      <c r="C2439">
        <v>4869</v>
      </c>
      <c r="D2439" s="1">
        <v>0.51232638888888882</v>
      </c>
      <c r="E2439">
        <v>51.953519999999997</v>
      </c>
      <c r="F2439">
        <v>-0.66025</v>
      </c>
      <c r="G2439">
        <v>3121</v>
      </c>
      <c r="H2439">
        <v>31</v>
      </c>
      <c r="I2439">
        <v>233</v>
      </c>
      <c r="J2439">
        <v>12</v>
      </c>
      <c r="K2439">
        <v>6.1</v>
      </c>
      <c r="L2439">
        <v>3.1</v>
      </c>
      <c r="M2439">
        <v>0.13100000000000001</v>
      </c>
    </row>
    <row r="2440" spans="1:13">
      <c r="A2440" t="s">
        <v>17985</v>
      </c>
      <c r="B2440" t="s">
        <v>13797</v>
      </c>
      <c r="C2440">
        <v>4870</v>
      </c>
      <c r="D2440" s="1">
        <v>0.51236111111111116</v>
      </c>
      <c r="E2440">
        <v>51.953429999999997</v>
      </c>
      <c r="F2440">
        <v>-0.66066000000000003</v>
      </c>
      <c r="G2440">
        <v>3108</v>
      </c>
      <c r="H2440">
        <v>48</v>
      </c>
      <c r="I2440">
        <v>249</v>
      </c>
      <c r="J2440">
        <v>12</v>
      </c>
      <c r="K2440">
        <v>6.1</v>
      </c>
      <c r="L2440">
        <v>3.1</v>
      </c>
      <c r="M2440">
        <v>0.13100000000000001</v>
      </c>
    </row>
    <row r="2441" spans="1:13">
      <c r="A2441" t="s">
        <v>17986</v>
      </c>
      <c r="B2441" t="s">
        <v>13797</v>
      </c>
      <c r="C2441">
        <v>4871</v>
      </c>
      <c r="D2441" s="1">
        <v>0.51239583333333327</v>
      </c>
      <c r="E2441">
        <v>51.953249999999997</v>
      </c>
      <c r="F2441">
        <v>-0.66113999999999995</v>
      </c>
      <c r="G2441">
        <v>3096</v>
      </c>
      <c r="H2441">
        <v>37</v>
      </c>
      <c r="I2441">
        <v>241</v>
      </c>
      <c r="J2441">
        <v>12</v>
      </c>
      <c r="K2441">
        <v>6.1</v>
      </c>
      <c r="L2441">
        <v>3.1</v>
      </c>
      <c r="M2441">
        <v>0.13100000000000001</v>
      </c>
    </row>
    <row r="2442" spans="1:13">
      <c r="A2442" t="s">
        <v>17987</v>
      </c>
      <c r="B2442" t="s">
        <v>13797</v>
      </c>
      <c r="C2442">
        <v>4872</v>
      </c>
      <c r="D2442" s="1">
        <v>0.51241898148148146</v>
      </c>
      <c r="E2442">
        <v>51.953189999999999</v>
      </c>
      <c r="F2442">
        <v>-0.66146000000000005</v>
      </c>
      <c r="G2442">
        <v>3087</v>
      </c>
      <c r="H2442">
        <v>46</v>
      </c>
      <c r="I2442">
        <v>254</v>
      </c>
      <c r="J2442">
        <v>12</v>
      </c>
      <c r="K2442">
        <v>6.1</v>
      </c>
      <c r="L2442">
        <v>3.1</v>
      </c>
      <c r="M2442">
        <v>0.13100000000000001</v>
      </c>
    </row>
    <row r="2443" spans="1:13">
      <c r="A2443" t="s">
        <v>17988</v>
      </c>
      <c r="B2443" t="s">
        <v>13797</v>
      </c>
      <c r="C2443">
        <v>4873</v>
      </c>
      <c r="D2443" s="1">
        <v>0.51245370370370369</v>
      </c>
      <c r="E2443">
        <v>51.953060000000001</v>
      </c>
      <c r="F2443">
        <v>-0.66200000000000003</v>
      </c>
      <c r="G2443">
        <v>3075</v>
      </c>
      <c r="H2443">
        <v>42</v>
      </c>
      <c r="I2443">
        <v>229</v>
      </c>
      <c r="J2443">
        <v>12</v>
      </c>
      <c r="K2443">
        <v>6.1</v>
      </c>
      <c r="L2443">
        <v>3.1</v>
      </c>
      <c r="M2443">
        <v>0.13100000000000001</v>
      </c>
    </row>
    <row r="2444" spans="1:13">
      <c r="A2444" t="s">
        <v>17989</v>
      </c>
      <c r="B2444" t="s">
        <v>13797</v>
      </c>
      <c r="C2444">
        <v>4874</v>
      </c>
      <c r="D2444" s="1">
        <v>0.51248842592592592</v>
      </c>
      <c r="E2444">
        <v>51.95288</v>
      </c>
      <c r="F2444">
        <v>-0.66241000000000005</v>
      </c>
      <c r="G2444">
        <v>3062</v>
      </c>
      <c r="H2444">
        <v>40</v>
      </c>
      <c r="I2444">
        <v>248</v>
      </c>
      <c r="J2444">
        <v>12</v>
      </c>
      <c r="K2444">
        <v>6.1</v>
      </c>
      <c r="L2444">
        <v>3.1</v>
      </c>
      <c r="M2444">
        <v>0.13100000000000001</v>
      </c>
    </row>
    <row r="2445" spans="1:13">
      <c r="A2445" t="s">
        <v>17990</v>
      </c>
      <c r="B2445" t="s">
        <v>13797</v>
      </c>
      <c r="C2445">
        <v>4875</v>
      </c>
      <c r="D2445" s="1">
        <v>0.51252314814814814</v>
      </c>
      <c r="E2445">
        <v>51.952730000000003</v>
      </c>
      <c r="F2445">
        <v>-0.66296999999999995</v>
      </c>
      <c r="G2445">
        <v>3049</v>
      </c>
      <c r="H2445">
        <v>50</v>
      </c>
      <c r="I2445">
        <v>243</v>
      </c>
      <c r="J2445">
        <v>12</v>
      </c>
      <c r="K2445">
        <v>6.2</v>
      </c>
      <c r="L2445">
        <v>3.1</v>
      </c>
      <c r="M2445">
        <v>0.13100000000000001</v>
      </c>
    </row>
    <row r="2446" spans="1:13">
      <c r="A2446" t="s">
        <v>17991</v>
      </c>
      <c r="B2446" t="s">
        <v>13797</v>
      </c>
      <c r="C2446">
        <v>4876</v>
      </c>
      <c r="D2446" s="1">
        <v>0.51255787037037037</v>
      </c>
      <c r="E2446">
        <v>51.952579999999998</v>
      </c>
      <c r="F2446">
        <v>-0.66335999999999995</v>
      </c>
      <c r="G2446">
        <v>3037</v>
      </c>
      <c r="H2446">
        <v>29</v>
      </c>
      <c r="I2446">
        <v>243</v>
      </c>
      <c r="J2446">
        <v>12</v>
      </c>
      <c r="K2446">
        <v>6.2</v>
      </c>
      <c r="L2446">
        <v>3.1</v>
      </c>
      <c r="M2446">
        <v>0.13100000000000001</v>
      </c>
    </row>
    <row r="2447" spans="1:13">
      <c r="A2447" t="s">
        <v>17992</v>
      </c>
      <c r="B2447" t="s">
        <v>13797</v>
      </c>
      <c r="C2447">
        <v>4877</v>
      </c>
      <c r="D2447" s="1">
        <v>0.51258101851851856</v>
      </c>
      <c r="E2447">
        <v>51.952500000000001</v>
      </c>
      <c r="F2447">
        <v>-0.66366999999999998</v>
      </c>
      <c r="G2447">
        <v>3029</v>
      </c>
      <c r="H2447">
        <v>50</v>
      </c>
      <c r="I2447">
        <v>237</v>
      </c>
      <c r="J2447">
        <v>12</v>
      </c>
      <c r="K2447">
        <v>6.2</v>
      </c>
      <c r="L2447">
        <v>3.1</v>
      </c>
      <c r="M2447">
        <v>0.13100000000000001</v>
      </c>
    </row>
    <row r="2448" spans="1:13">
      <c r="A2448" t="s">
        <v>17993</v>
      </c>
      <c r="B2448" t="s">
        <v>13797</v>
      </c>
      <c r="C2448">
        <v>4878</v>
      </c>
      <c r="D2448" s="1">
        <v>0.51261574074074068</v>
      </c>
      <c r="E2448">
        <v>51.952289999999998</v>
      </c>
      <c r="F2448">
        <v>-0.66413</v>
      </c>
      <c r="G2448">
        <v>3016</v>
      </c>
      <c r="H2448">
        <v>35</v>
      </c>
      <c r="I2448">
        <v>229</v>
      </c>
      <c r="J2448">
        <v>12</v>
      </c>
      <c r="K2448">
        <v>6.2</v>
      </c>
      <c r="L2448">
        <v>3.1</v>
      </c>
      <c r="M2448">
        <v>0.13100000000000001</v>
      </c>
    </row>
    <row r="2449" spans="1:13">
      <c r="A2449" t="s">
        <v>17994</v>
      </c>
      <c r="B2449" t="s">
        <v>13797</v>
      </c>
      <c r="C2449">
        <v>4879</v>
      </c>
      <c r="D2449" s="1">
        <v>0.51265046296296302</v>
      </c>
      <c r="E2449">
        <v>51.952190000000002</v>
      </c>
      <c r="F2449">
        <v>-0.66454000000000002</v>
      </c>
      <c r="G2449">
        <v>3003</v>
      </c>
      <c r="H2449">
        <v>44</v>
      </c>
      <c r="I2449">
        <v>249</v>
      </c>
      <c r="J2449">
        <v>12</v>
      </c>
      <c r="K2449">
        <v>6.2</v>
      </c>
      <c r="L2449">
        <v>3.1</v>
      </c>
      <c r="M2449">
        <v>0.13100000000000001</v>
      </c>
    </row>
    <row r="2450" spans="1:13">
      <c r="A2450" t="s">
        <v>17995</v>
      </c>
      <c r="B2450" t="s">
        <v>13797</v>
      </c>
      <c r="C2450">
        <v>4880</v>
      </c>
      <c r="D2450" s="1">
        <v>0.51268518518518513</v>
      </c>
      <c r="E2450">
        <v>51.951999999999998</v>
      </c>
      <c r="F2450">
        <v>-0.66495000000000004</v>
      </c>
      <c r="G2450">
        <v>2990</v>
      </c>
      <c r="H2450">
        <v>37</v>
      </c>
      <c r="I2450">
        <v>224</v>
      </c>
      <c r="J2450">
        <v>12</v>
      </c>
      <c r="K2450">
        <v>6.2</v>
      </c>
      <c r="L2450">
        <v>3.1</v>
      </c>
      <c r="M2450">
        <v>0.13100000000000001</v>
      </c>
    </row>
    <row r="2451" spans="1:13">
      <c r="A2451" t="s">
        <v>17996</v>
      </c>
      <c r="B2451" t="s">
        <v>13797</v>
      </c>
      <c r="C2451">
        <v>4881</v>
      </c>
      <c r="D2451" s="1">
        <v>0.51271990740740747</v>
      </c>
      <c r="E2451">
        <v>51.951860000000003</v>
      </c>
      <c r="F2451">
        <v>-0.66532000000000002</v>
      </c>
      <c r="G2451">
        <v>2977</v>
      </c>
      <c r="H2451">
        <v>39</v>
      </c>
      <c r="I2451">
        <v>252</v>
      </c>
      <c r="J2451">
        <v>12</v>
      </c>
      <c r="K2451">
        <v>6.2</v>
      </c>
      <c r="L2451">
        <v>3.1</v>
      </c>
      <c r="M2451">
        <v>0.13100000000000001</v>
      </c>
    </row>
    <row r="2452" spans="1:13">
      <c r="A2452" t="s">
        <v>17997</v>
      </c>
      <c r="B2452" t="s">
        <v>13797</v>
      </c>
      <c r="C2452">
        <v>4882</v>
      </c>
      <c r="D2452" s="1">
        <v>0.51274305555555555</v>
      </c>
      <c r="E2452">
        <v>51.951779999999999</v>
      </c>
      <c r="F2452">
        <v>-0.66566999999999998</v>
      </c>
      <c r="G2452">
        <v>2968</v>
      </c>
      <c r="H2452">
        <v>42</v>
      </c>
      <c r="I2452">
        <v>233</v>
      </c>
      <c r="J2452">
        <v>12</v>
      </c>
      <c r="K2452">
        <v>6.2</v>
      </c>
      <c r="L2452">
        <v>3.1</v>
      </c>
      <c r="M2452">
        <v>0.13100000000000001</v>
      </c>
    </row>
    <row r="2453" spans="1:13">
      <c r="A2453" t="s">
        <v>17998</v>
      </c>
      <c r="B2453" t="s">
        <v>13797</v>
      </c>
      <c r="C2453">
        <v>4883</v>
      </c>
      <c r="D2453" s="1">
        <v>0.51277777777777778</v>
      </c>
      <c r="E2453">
        <v>51.951619999999998</v>
      </c>
      <c r="F2453">
        <v>-0.66605999999999999</v>
      </c>
      <c r="G2453">
        <v>2955</v>
      </c>
      <c r="H2453">
        <v>33</v>
      </c>
      <c r="I2453">
        <v>252</v>
      </c>
      <c r="J2453">
        <v>12</v>
      </c>
      <c r="K2453">
        <v>6.2</v>
      </c>
      <c r="L2453">
        <v>3.1</v>
      </c>
      <c r="M2453">
        <v>0.13100000000000001</v>
      </c>
    </row>
    <row r="2454" spans="1:13">
      <c r="A2454" t="s">
        <v>17999</v>
      </c>
      <c r="B2454" t="s">
        <v>13797</v>
      </c>
      <c r="C2454">
        <v>4884</v>
      </c>
      <c r="D2454" s="1">
        <v>0.5128125</v>
      </c>
      <c r="E2454">
        <v>51.951520000000002</v>
      </c>
      <c r="F2454">
        <v>-0.66652999999999996</v>
      </c>
      <c r="G2454">
        <v>2943</v>
      </c>
      <c r="H2454">
        <v>48</v>
      </c>
      <c r="I2454">
        <v>247</v>
      </c>
      <c r="J2454">
        <v>12</v>
      </c>
      <c r="K2454">
        <v>6.2</v>
      </c>
      <c r="L2454">
        <v>3.1</v>
      </c>
      <c r="M2454">
        <v>0.13100000000000001</v>
      </c>
    </row>
    <row r="2455" spans="1:13">
      <c r="A2455" t="s">
        <v>18000</v>
      </c>
      <c r="B2455" t="s">
        <v>13797</v>
      </c>
      <c r="C2455">
        <v>4885</v>
      </c>
      <c r="D2455" s="1">
        <v>0.51284722222222223</v>
      </c>
      <c r="E2455">
        <v>51.951329999999999</v>
      </c>
      <c r="F2455">
        <v>-0.66696</v>
      </c>
      <c r="G2455">
        <v>2929</v>
      </c>
      <c r="H2455">
        <v>35</v>
      </c>
      <c r="I2455">
        <v>226</v>
      </c>
      <c r="J2455">
        <v>12</v>
      </c>
      <c r="K2455">
        <v>6.2</v>
      </c>
      <c r="L2455">
        <v>3.1</v>
      </c>
      <c r="M2455">
        <v>0.13100000000000001</v>
      </c>
    </row>
    <row r="2456" spans="1:13">
      <c r="A2456" t="s">
        <v>18001</v>
      </c>
      <c r="B2456" t="s">
        <v>13797</v>
      </c>
      <c r="C2456">
        <v>4886</v>
      </c>
      <c r="D2456" s="1">
        <v>0.51287037037037042</v>
      </c>
      <c r="E2456">
        <v>51.951250000000002</v>
      </c>
      <c r="F2456">
        <v>-0.66720000000000002</v>
      </c>
      <c r="G2456">
        <v>2921</v>
      </c>
      <c r="H2456">
        <v>44</v>
      </c>
      <c r="I2456">
        <v>255</v>
      </c>
      <c r="J2456">
        <v>12</v>
      </c>
      <c r="K2456">
        <v>6.2</v>
      </c>
      <c r="L2456">
        <v>3.1</v>
      </c>
      <c r="M2456">
        <v>0.129</v>
      </c>
    </row>
    <row r="2457" spans="1:13">
      <c r="A2457" t="s">
        <v>18002</v>
      </c>
      <c r="B2457" t="s">
        <v>13797</v>
      </c>
      <c r="C2457">
        <v>4887</v>
      </c>
      <c r="D2457" s="1">
        <v>0.51290509259259254</v>
      </c>
      <c r="E2457">
        <v>51.951140000000002</v>
      </c>
      <c r="F2457">
        <v>-0.66773000000000005</v>
      </c>
      <c r="G2457">
        <v>2908</v>
      </c>
      <c r="H2457">
        <v>40</v>
      </c>
      <c r="I2457">
        <v>235</v>
      </c>
      <c r="J2457">
        <v>12</v>
      </c>
      <c r="K2457">
        <v>6.2</v>
      </c>
      <c r="L2457">
        <v>3.1</v>
      </c>
      <c r="M2457">
        <v>0.129</v>
      </c>
    </row>
    <row r="2458" spans="1:13">
      <c r="A2458" t="s">
        <v>18003</v>
      </c>
      <c r="B2458" t="s">
        <v>13797</v>
      </c>
      <c r="C2458">
        <v>4888</v>
      </c>
      <c r="D2458" s="1">
        <v>0.51293981481481488</v>
      </c>
      <c r="E2458">
        <v>51.951000000000001</v>
      </c>
      <c r="F2458">
        <v>-0.66812000000000005</v>
      </c>
      <c r="G2458">
        <v>2895</v>
      </c>
      <c r="H2458">
        <v>29</v>
      </c>
      <c r="I2458">
        <v>252</v>
      </c>
      <c r="J2458">
        <v>12</v>
      </c>
      <c r="K2458">
        <v>6.2</v>
      </c>
      <c r="L2458">
        <v>3.1</v>
      </c>
      <c r="M2458">
        <v>0.129</v>
      </c>
    </row>
    <row r="2459" spans="1:13">
      <c r="A2459" t="s">
        <v>18004</v>
      </c>
      <c r="B2459" t="s">
        <v>13797</v>
      </c>
      <c r="C2459">
        <v>4889</v>
      </c>
      <c r="D2459" s="1">
        <v>0.51297453703703699</v>
      </c>
      <c r="E2459">
        <v>51.95091</v>
      </c>
      <c r="F2459">
        <v>-0.66856000000000004</v>
      </c>
      <c r="G2459">
        <v>2883</v>
      </c>
      <c r="H2459">
        <v>44</v>
      </c>
      <c r="I2459">
        <v>243</v>
      </c>
      <c r="J2459">
        <v>12</v>
      </c>
      <c r="K2459">
        <v>6.2</v>
      </c>
      <c r="L2459">
        <v>3.1</v>
      </c>
      <c r="M2459">
        <v>0.129</v>
      </c>
    </row>
    <row r="2460" spans="1:13">
      <c r="A2460" t="s">
        <v>18005</v>
      </c>
      <c r="B2460" t="s">
        <v>13797</v>
      </c>
      <c r="C2460">
        <v>4890</v>
      </c>
      <c r="D2460" s="1">
        <v>0.51300925925925933</v>
      </c>
      <c r="E2460">
        <v>51.95073</v>
      </c>
      <c r="F2460">
        <v>-0.66895000000000004</v>
      </c>
      <c r="G2460">
        <v>2869</v>
      </c>
      <c r="H2460">
        <v>31</v>
      </c>
      <c r="I2460">
        <v>235</v>
      </c>
      <c r="J2460">
        <v>12</v>
      </c>
      <c r="K2460">
        <v>6.3</v>
      </c>
      <c r="L2460">
        <v>3.1</v>
      </c>
      <c r="M2460">
        <v>0.13100000000000001</v>
      </c>
    </row>
    <row r="2461" spans="1:13">
      <c r="A2461" t="s">
        <v>18006</v>
      </c>
      <c r="B2461" t="s">
        <v>13797</v>
      </c>
      <c r="C2461">
        <v>4891</v>
      </c>
      <c r="D2461" s="1">
        <v>0.51304398148148145</v>
      </c>
      <c r="E2461">
        <v>51.950659999999999</v>
      </c>
      <c r="F2461">
        <v>-0.66939000000000004</v>
      </c>
      <c r="G2461">
        <v>2856</v>
      </c>
      <c r="H2461">
        <v>44</v>
      </c>
      <c r="I2461">
        <v>253</v>
      </c>
      <c r="J2461">
        <v>12</v>
      </c>
      <c r="K2461">
        <v>6.3</v>
      </c>
      <c r="L2461">
        <v>3.1</v>
      </c>
      <c r="M2461">
        <v>0.13100000000000001</v>
      </c>
    </row>
    <row r="2462" spans="1:13">
      <c r="A2462" t="s">
        <v>18007</v>
      </c>
      <c r="B2462" t="s">
        <v>13797</v>
      </c>
      <c r="C2462">
        <v>4892</v>
      </c>
      <c r="D2462" s="1">
        <v>0.51306712962962964</v>
      </c>
      <c r="E2462">
        <v>51.95055</v>
      </c>
      <c r="F2462">
        <v>-0.66971999999999998</v>
      </c>
      <c r="G2462">
        <v>2847</v>
      </c>
      <c r="H2462">
        <v>35</v>
      </c>
      <c r="I2462">
        <v>234</v>
      </c>
      <c r="J2462">
        <v>12</v>
      </c>
      <c r="K2462">
        <v>6.3</v>
      </c>
      <c r="L2462">
        <v>3.1</v>
      </c>
      <c r="M2462">
        <v>0.13100000000000001</v>
      </c>
    </row>
    <row r="2463" spans="1:13">
      <c r="A2463" t="s">
        <v>18008</v>
      </c>
      <c r="B2463" t="s">
        <v>13797</v>
      </c>
      <c r="C2463">
        <v>4893</v>
      </c>
      <c r="D2463" s="1">
        <v>0.51310185185185186</v>
      </c>
      <c r="E2463">
        <v>51.950429999999997</v>
      </c>
      <c r="F2463">
        <v>-0.67012000000000005</v>
      </c>
      <c r="G2463">
        <v>2833</v>
      </c>
      <c r="H2463">
        <v>44</v>
      </c>
      <c r="I2463">
        <v>255</v>
      </c>
      <c r="J2463">
        <v>12</v>
      </c>
      <c r="K2463">
        <v>6.3</v>
      </c>
      <c r="L2463">
        <v>3.1</v>
      </c>
      <c r="M2463">
        <v>0.13100000000000001</v>
      </c>
    </row>
    <row r="2464" spans="1:13">
      <c r="A2464" t="s">
        <v>18009</v>
      </c>
      <c r="B2464" t="s">
        <v>13797</v>
      </c>
      <c r="C2464">
        <v>4894</v>
      </c>
      <c r="D2464" s="1">
        <v>0.51313657407407409</v>
      </c>
      <c r="E2464">
        <v>51.950330000000001</v>
      </c>
      <c r="F2464">
        <v>-0.67061999999999999</v>
      </c>
      <c r="G2464">
        <v>2820</v>
      </c>
      <c r="H2464">
        <v>42</v>
      </c>
      <c r="I2464">
        <v>240</v>
      </c>
      <c r="J2464">
        <v>12</v>
      </c>
      <c r="K2464">
        <v>6.4</v>
      </c>
      <c r="L2464">
        <v>3.1</v>
      </c>
      <c r="M2464">
        <v>0.13100000000000001</v>
      </c>
    </row>
    <row r="2465" spans="1:13">
      <c r="A2465" t="s">
        <v>18010</v>
      </c>
      <c r="B2465" t="s">
        <v>13797</v>
      </c>
      <c r="C2465">
        <v>4895</v>
      </c>
      <c r="D2465" s="1">
        <v>0.51317129629629632</v>
      </c>
      <c r="E2465">
        <v>51.950189999999999</v>
      </c>
      <c r="F2465">
        <v>-0.67096</v>
      </c>
      <c r="G2465">
        <v>2807</v>
      </c>
      <c r="H2465">
        <v>26</v>
      </c>
      <c r="I2465">
        <v>250</v>
      </c>
      <c r="J2465">
        <v>12</v>
      </c>
      <c r="K2465">
        <v>6.4</v>
      </c>
      <c r="L2465">
        <v>3.1</v>
      </c>
      <c r="M2465">
        <v>0.13100000000000001</v>
      </c>
    </row>
    <row r="2466" spans="1:13">
      <c r="A2466" t="s">
        <v>18011</v>
      </c>
      <c r="B2466" t="s">
        <v>13797</v>
      </c>
      <c r="C2466">
        <v>4896</v>
      </c>
      <c r="D2466" s="1">
        <v>0.5131944444444444</v>
      </c>
      <c r="E2466">
        <v>51.950139999999998</v>
      </c>
      <c r="F2466">
        <v>-0.67123999999999995</v>
      </c>
      <c r="G2466">
        <v>2798</v>
      </c>
      <c r="H2466">
        <v>44</v>
      </c>
      <c r="I2466">
        <v>243</v>
      </c>
      <c r="J2466">
        <v>12</v>
      </c>
      <c r="K2466">
        <v>6.4</v>
      </c>
      <c r="L2466">
        <v>3.1</v>
      </c>
      <c r="M2466">
        <v>0.13100000000000001</v>
      </c>
    </row>
    <row r="2467" spans="1:13">
      <c r="A2467" t="s">
        <v>18012</v>
      </c>
      <c r="B2467" t="s">
        <v>13797</v>
      </c>
      <c r="C2467">
        <v>4897</v>
      </c>
      <c r="D2467" s="1">
        <v>0.51322916666666674</v>
      </c>
      <c r="E2467">
        <v>51.94999</v>
      </c>
      <c r="F2467">
        <v>-0.67166000000000003</v>
      </c>
      <c r="G2467">
        <v>2784</v>
      </c>
      <c r="H2467">
        <v>24</v>
      </c>
      <c r="I2467">
        <v>242</v>
      </c>
      <c r="J2467">
        <v>12</v>
      </c>
      <c r="K2467">
        <v>6.4</v>
      </c>
      <c r="L2467">
        <v>3.1</v>
      </c>
      <c r="M2467">
        <v>0.13100000000000001</v>
      </c>
    </row>
    <row r="2468" spans="1:13">
      <c r="A2468" t="s">
        <v>18013</v>
      </c>
      <c r="B2468" t="s">
        <v>13797</v>
      </c>
      <c r="C2468">
        <v>4898</v>
      </c>
      <c r="D2468" s="1">
        <v>0.51326388888888885</v>
      </c>
      <c r="E2468">
        <v>51.949910000000003</v>
      </c>
      <c r="F2468">
        <v>-0.67198999999999998</v>
      </c>
      <c r="G2468">
        <v>2770</v>
      </c>
      <c r="H2468">
        <v>42</v>
      </c>
      <c r="I2468">
        <v>248</v>
      </c>
      <c r="J2468">
        <v>12</v>
      </c>
      <c r="K2468">
        <v>6.4</v>
      </c>
      <c r="L2468">
        <v>3.1</v>
      </c>
      <c r="M2468">
        <v>0.13100000000000001</v>
      </c>
    </row>
    <row r="2469" spans="1:13">
      <c r="A2469" t="s">
        <v>18014</v>
      </c>
      <c r="B2469" t="s">
        <v>13797</v>
      </c>
      <c r="C2469">
        <v>4899</v>
      </c>
      <c r="D2469" s="1">
        <v>0.51329861111111108</v>
      </c>
      <c r="E2469">
        <v>51.94979</v>
      </c>
      <c r="F2469">
        <v>-0.6724</v>
      </c>
      <c r="G2469">
        <v>2756</v>
      </c>
      <c r="H2469">
        <v>26</v>
      </c>
      <c r="I2469">
        <v>237</v>
      </c>
      <c r="J2469">
        <v>12</v>
      </c>
      <c r="K2469">
        <v>6.4</v>
      </c>
      <c r="L2469">
        <v>3.1</v>
      </c>
      <c r="M2469">
        <v>0.13100000000000001</v>
      </c>
    </row>
    <row r="2470" spans="1:13">
      <c r="A2470" t="s">
        <v>18015</v>
      </c>
      <c r="B2470" t="s">
        <v>13797</v>
      </c>
      <c r="C2470">
        <v>4900</v>
      </c>
      <c r="D2470" s="1">
        <v>0.51333333333333331</v>
      </c>
      <c r="E2470">
        <v>51.949730000000002</v>
      </c>
      <c r="F2470">
        <v>-0.67269999999999996</v>
      </c>
      <c r="G2470">
        <v>2743</v>
      </c>
      <c r="H2470">
        <v>35</v>
      </c>
      <c r="I2470">
        <v>254</v>
      </c>
      <c r="J2470">
        <v>12</v>
      </c>
      <c r="K2470">
        <v>6.4</v>
      </c>
      <c r="L2470">
        <v>3.1</v>
      </c>
      <c r="M2470">
        <v>0.13100000000000001</v>
      </c>
    </row>
    <row r="2471" spans="1:13">
      <c r="A2471" t="s">
        <v>18016</v>
      </c>
      <c r="B2471" t="s">
        <v>13797</v>
      </c>
      <c r="C2471">
        <v>4901</v>
      </c>
      <c r="D2471" s="1">
        <v>0.51336805555555554</v>
      </c>
      <c r="E2471">
        <v>51.949579999999997</v>
      </c>
      <c r="F2471">
        <v>-0.67310999999999999</v>
      </c>
      <c r="G2471">
        <v>2729</v>
      </c>
      <c r="H2471">
        <v>33</v>
      </c>
      <c r="I2471">
        <v>227</v>
      </c>
      <c r="J2471">
        <v>12</v>
      </c>
      <c r="K2471">
        <v>6.4</v>
      </c>
      <c r="L2471">
        <v>3.1</v>
      </c>
      <c r="M2471">
        <v>0.13100000000000001</v>
      </c>
    </row>
    <row r="2472" spans="1:13">
      <c r="A2472" t="s">
        <v>18017</v>
      </c>
      <c r="B2472" t="s">
        <v>13797</v>
      </c>
      <c r="C2472">
        <v>4902</v>
      </c>
      <c r="D2472" s="1">
        <v>0.51339120370370372</v>
      </c>
      <c r="E2472">
        <v>51.9495</v>
      </c>
      <c r="F2472">
        <v>-0.67330000000000001</v>
      </c>
      <c r="G2472">
        <v>2720</v>
      </c>
      <c r="H2472">
        <v>35</v>
      </c>
      <c r="I2472">
        <v>260</v>
      </c>
      <c r="J2472">
        <v>12</v>
      </c>
      <c r="K2472">
        <v>6.5</v>
      </c>
      <c r="L2472">
        <v>3.1</v>
      </c>
      <c r="M2472">
        <v>0.13100000000000001</v>
      </c>
    </row>
    <row r="2473" spans="1:13">
      <c r="A2473" t="s">
        <v>18018</v>
      </c>
      <c r="B2473" t="s">
        <v>13797</v>
      </c>
      <c r="C2473">
        <v>4903</v>
      </c>
      <c r="D2473" s="1">
        <v>0.51342592592592595</v>
      </c>
      <c r="E2473">
        <v>51.94943</v>
      </c>
      <c r="F2473">
        <v>-0.67373000000000005</v>
      </c>
      <c r="G2473">
        <v>2706</v>
      </c>
      <c r="H2473">
        <v>33</v>
      </c>
      <c r="I2473">
        <v>233</v>
      </c>
      <c r="J2473">
        <v>12</v>
      </c>
      <c r="K2473">
        <v>6.5</v>
      </c>
      <c r="L2473">
        <v>3.1</v>
      </c>
      <c r="M2473">
        <v>0.13100000000000001</v>
      </c>
    </row>
    <row r="2474" spans="1:13">
      <c r="A2474" t="s">
        <v>18019</v>
      </c>
      <c r="B2474" t="s">
        <v>13797</v>
      </c>
      <c r="C2474">
        <v>4904</v>
      </c>
      <c r="D2474" s="1">
        <v>0.51346064814814818</v>
      </c>
      <c r="E2474">
        <v>51.949309999999997</v>
      </c>
      <c r="F2474">
        <v>-0.67405000000000004</v>
      </c>
      <c r="G2474">
        <v>2692</v>
      </c>
      <c r="H2474">
        <v>26</v>
      </c>
      <c r="I2474">
        <v>242</v>
      </c>
      <c r="J2474">
        <v>12</v>
      </c>
      <c r="K2474">
        <v>6.5</v>
      </c>
      <c r="L2474">
        <v>3.1</v>
      </c>
      <c r="M2474">
        <v>0.13100000000000001</v>
      </c>
    </row>
    <row r="2475" spans="1:13">
      <c r="A2475" t="s">
        <v>18020</v>
      </c>
      <c r="B2475" t="s">
        <v>13797</v>
      </c>
      <c r="C2475">
        <v>4905</v>
      </c>
      <c r="D2475" s="1">
        <v>0.5134953703703703</v>
      </c>
      <c r="E2475">
        <v>51.949199999999998</v>
      </c>
      <c r="F2475">
        <v>-0.67432999999999998</v>
      </c>
      <c r="G2475">
        <v>2678</v>
      </c>
      <c r="H2475">
        <v>27</v>
      </c>
      <c r="I2475">
        <v>238</v>
      </c>
      <c r="J2475">
        <v>12</v>
      </c>
      <c r="K2475">
        <v>6.5</v>
      </c>
      <c r="L2475">
        <v>3.1</v>
      </c>
      <c r="M2475">
        <v>0.13100000000000001</v>
      </c>
    </row>
    <row r="2476" spans="1:13">
      <c r="A2476" t="s">
        <v>18021</v>
      </c>
      <c r="B2476" t="s">
        <v>13797</v>
      </c>
      <c r="C2476">
        <v>4906</v>
      </c>
      <c r="D2476" s="1">
        <v>0.51351851851851849</v>
      </c>
      <c r="E2476">
        <v>51.949150000000003</v>
      </c>
      <c r="F2476">
        <v>-0.67457999999999996</v>
      </c>
      <c r="G2476">
        <v>2669</v>
      </c>
      <c r="H2476">
        <v>37</v>
      </c>
      <c r="I2476">
        <v>248</v>
      </c>
      <c r="J2476">
        <v>12</v>
      </c>
      <c r="K2476">
        <v>6.6</v>
      </c>
      <c r="L2476">
        <v>3.1</v>
      </c>
      <c r="M2476">
        <v>0.13100000000000001</v>
      </c>
    </row>
    <row r="2477" spans="1:13">
      <c r="A2477" t="s">
        <v>18022</v>
      </c>
      <c r="B2477" t="s">
        <v>13797</v>
      </c>
      <c r="C2477">
        <v>4907</v>
      </c>
      <c r="D2477" s="1">
        <v>0.51355324074074071</v>
      </c>
      <c r="E2477">
        <v>51.94903</v>
      </c>
      <c r="F2477">
        <v>-0.67493999999999998</v>
      </c>
      <c r="G2477">
        <v>2655</v>
      </c>
      <c r="H2477">
        <v>20</v>
      </c>
      <c r="I2477">
        <v>235</v>
      </c>
      <c r="J2477">
        <v>12</v>
      </c>
      <c r="K2477">
        <v>6.6</v>
      </c>
      <c r="L2477">
        <v>3.1</v>
      </c>
      <c r="M2477">
        <v>0.13100000000000001</v>
      </c>
    </row>
    <row r="2478" spans="1:13">
      <c r="A2478" t="s">
        <v>18023</v>
      </c>
      <c r="B2478" t="s">
        <v>13797</v>
      </c>
      <c r="C2478">
        <v>4908</v>
      </c>
      <c r="D2478" s="1">
        <v>0.51358796296296294</v>
      </c>
      <c r="E2478">
        <v>51.94896</v>
      </c>
      <c r="F2478">
        <v>-0.67520999999999998</v>
      </c>
      <c r="G2478">
        <v>2641</v>
      </c>
      <c r="H2478">
        <v>31</v>
      </c>
      <c r="I2478">
        <v>253</v>
      </c>
      <c r="J2478">
        <v>12</v>
      </c>
      <c r="K2478">
        <v>6.6</v>
      </c>
      <c r="L2478">
        <v>3.1</v>
      </c>
      <c r="M2478">
        <v>0.13100000000000001</v>
      </c>
    </row>
    <row r="2479" spans="1:13">
      <c r="A2479" t="s">
        <v>18024</v>
      </c>
      <c r="B2479" t="s">
        <v>13797</v>
      </c>
      <c r="C2479">
        <v>4909</v>
      </c>
      <c r="D2479" s="1">
        <v>0.51362268518518517</v>
      </c>
      <c r="E2479">
        <v>51.948830000000001</v>
      </c>
      <c r="F2479">
        <v>-0.67562999999999995</v>
      </c>
      <c r="G2479">
        <v>2627</v>
      </c>
      <c r="H2479">
        <v>35</v>
      </c>
      <c r="I2479">
        <v>231</v>
      </c>
      <c r="J2479">
        <v>12</v>
      </c>
      <c r="K2479">
        <v>6.6</v>
      </c>
      <c r="L2479">
        <v>3.1</v>
      </c>
      <c r="M2479">
        <v>0.13100000000000001</v>
      </c>
    </row>
    <row r="2480" spans="1:13">
      <c r="A2480" t="s">
        <v>18025</v>
      </c>
      <c r="B2480" t="s">
        <v>13797</v>
      </c>
      <c r="C2480">
        <v>4910</v>
      </c>
      <c r="D2480" s="1">
        <v>0.5136574074074074</v>
      </c>
      <c r="E2480">
        <v>51.948720000000002</v>
      </c>
      <c r="F2480">
        <v>-0.67588000000000004</v>
      </c>
      <c r="G2480">
        <v>2612</v>
      </c>
      <c r="H2480">
        <v>20</v>
      </c>
      <c r="I2480">
        <v>244</v>
      </c>
      <c r="J2480">
        <v>12</v>
      </c>
      <c r="K2480">
        <v>6.6</v>
      </c>
      <c r="L2480">
        <v>3.1</v>
      </c>
      <c r="M2480">
        <v>0.13</v>
      </c>
    </row>
    <row r="2481" spans="1:13">
      <c r="A2481" t="s">
        <v>18026</v>
      </c>
      <c r="B2481" t="s">
        <v>13797</v>
      </c>
      <c r="C2481">
        <v>4911</v>
      </c>
      <c r="D2481" s="1">
        <v>0.51369212962962962</v>
      </c>
      <c r="E2481">
        <v>51.948639999999997</v>
      </c>
      <c r="F2481">
        <v>-0.67627000000000004</v>
      </c>
      <c r="G2481">
        <v>2598</v>
      </c>
      <c r="H2481">
        <v>40</v>
      </c>
      <c r="I2481">
        <v>241</v>
      </c>
      <c r="J2481">
        <v>12</v>
      </c>
      <c r="K2481">
        <v>6.6</v>
      </c>
      <c r="L2481">
        <v>3.1</v>
      </c>
      <c r="M2481">
        <v>0.13</v>
      </c>
    </row>
    <row r="2482" spans="1:13">
      <c r="A2482" t="s">
        <v>18027</v>
      </c>
      <c r="B2482" t="s">
        <v>13797</v>
      </c>
      <c r="C2482">
        <v>4912</v>
      </c>
      <c r="D2482" s="1">
        <v>0.51371527777777781</v>
      </c>
      <c r="E2482">
        <v>51.948520000000002</v>
      </c>
      <c r="F2482">
        <v>-0.67647999999999997</v>
      </c>
      <c r="G2482">
        <v>2589</v>
      </c>
      <c r="H2482">
        <v>20</v>
      </c>
      <c r="I2482">
        <v>233</v>
      </c>
      <c r="J2482">
        <v>12</v>
      </c>
      <c r="K2482">
        <v>6.6</v>
      </c>
      <c r="L2482">
        <v>3.1</v>
      </c>
      <c r="M2482">
        <v>0.13</v>
      </c>
    </row>
    <row r="2483" spans="1:13">
      <c r="A2483" t="s">
        <v>18028</v>
      </c>
      <c r="B2483" t="s">
        <v>13797</v>
      </c>
      <c r="C2483">
        <v>4913</v>
      </c>
      <c r="D2483" s="1">
        <v>0.51375000000000004</v>
      </c>
      <c r="E2483">
        <v>51.948459999999997</v>
      </c>
      <c r="F2483">
        <v>-0.67676000000000003</v>
      </c>
      <c r="G2483">
        <v>2574</v>
      </c>
      <c r="H2483">
        <v>39</v>
      </c>
      <c r="I2483">
        <v>237</v>
      </c>
      <c r="J2483">
        <v>12</v>
      </c>
      <c r="K2483">
        <v>6.6</v>
      </c>
      <c r="L2483">
        <v>3.1</v>
      </c>
      <c r="M2483">
        <v>0.13</v>
      </c>
    </row>
    <row r="2484" spans="1:13">
      <c r="A2484" t="s">
        <v>18029</v>
      </c>
      <c r="B2484" t="s">
        <v>13797</v>
      </c>
      <c r="C2484">
        <v>4914</v>
      </c>
      <c r="D2484" s="1">
        <v>0.51378472222222216</v>
      </c>
      <c r="E2484">
        <v>51.94829</v>
      </c>
      <c r="F2484">
        <v>-0.67713000000000001</v>
      </c>
      <c r="G2484">
        <v>2560</v>
      </c>
      <c r="H2484">
        <v>33</v>
      </c>
      <c r="I2484">
        <v>224</v>
      </c>
      <c r="J2484">
        <v>12</v>
      </c>
      <c r="K2484">
        <v>6.6</v>
      </c>
      <c r="L2484">
        <v>3.1</v>
      </c>
      <c r="M2484">
        <v>0.13100000000000001</v>
      </c>
    </row>
    <row r="2485" spans="1:13">
      <c r="A2485" t="s">
        <v>18030</v>
      </c>
      <c r="B2485" t="s">
        <v>13797</v>
      </c>
      <c r="C2485">
        <v>4915</v>
      </c>
      <c r="D2485" s="1">
        <v>0.5138194444444445</v>
      </c>
      <c r="E2485">
        <v>51.948189999999997</v>
      </c>
      <c r="F2485">
        <v>-0.6774</v>
      </c>
      <c r="G2485">
        <v>2545</v>
      </c>
      <c r="H2485">
        <v>29</v>
      </c>
      <c r="I2485">
        <v>259</v>
      </c>
      <c r="J2485">
        <v>12</v>
      </c>
      <c r="K2485">
        <v>6.6</v>
      </c>
      <c r="L2485">
        <v>3.1</v>
      </c>
      <c r="M2485">
        <v>0.13100000000000001</v>
      </c>
    </row>
    <row r="2486" spans="1:13">
      <c r="A2486" t="s">
        <v>18031</v>
      </c>
      <c r="B2486" t="s">
        <v>13797</v>
      </c>
      <c r="C2486">
        <v>4916</v>
      </c>
      <c r="D2486" s="1">
        <v>0.51384259259259257</v>
      </c>
      <c r="E2486">
        <v>51.948129999999999</v>
      </c>
      <c r="F2486">
        <v>-0.67767999999999995</v>
      </c>
      <c r="G2486">
        <v>2536</v>
      </c>
      <c r="H2486">
        <v>35</v>
      </c>
      <c r="I2486">
        <v>224</v>
      </c>
      <c r="J2486">
        <v>12</v>
      </c>
      <c r="K2486">
        <v>6.6</v>
      </c>
      <c r="L2486">
        <v>3.1</v>
      </c>
      <c r="M2486">
        <v>0.13100000000000001</v>
      </c>
    </row>
    <row r="2487" spans="1:13">
      <c r="A2487" t="s">
        <v>18032</v>
      </c>
      <c r="B2487" t="s">
        <v>13797</v>
      </c>
      <c r="C2487">
        <v>4917</v>
      </c>
      <c r="D2487" s="1">
        <v>0.5138773148148148</v>
      </c>
      <c r="E2487">
        <v>51.947969999999998</v>
      </c>
      <c r="F2487">
        <v>-0.67796999999999996</v>
      </c>
      <c r="G2487">
        <v>2521</v>
      </c>
      <c r="H2487">
        <v>31</v>
      </c>
      <c r="I2487">
        <v>259</v>
      </c>
      <c r="J2487">
        <v>12</v>
      </c>
      <c r="K2487">
        <v>6.7</v>
      </c>
      <c r="L2487">
        <v>3.1</v>
      </c>
      <c r="M2487">
        <v>0.13100000000000001</v>
      </c>
    </row>
    <row r="2488" spans="1:13">
      <c r="A2488" t="s">
        <v>18033</v>
      </c>
      <c r="B2488" t="s">
        <v>13797</v>
      </c>
      <c r="C2488">
        <v>4918</v>
      </c>
      <c r="D2488" s="1">
        <v>0.51391203703703703</v>
      </c>
      <c r="E2488">
        <v>51.94791</v>
      </c>
      <c r="F2488">
        <v>-0.67835999999999996</v>
      </c>
      <c r="G2488">
        <v>2506</v>
      </c>
      <c r="H2488">
        <v>35</v>
      </c>
      <c r="I2488">
        <v>250</v>
      </c>
      <c r="J2488">
        <v>12</v>
      </c>
      <c r="K2488">
        <v>6.7</v>
      </c>
      <c r="L2488">
        <v>3.1</v>
      </c>
      <c r="M2488">
        <v>0.13100000000000001</v>
      </c>
    </row>
    <row r="2489" spans="1:13">
      <c r="A2489" t="s">
        <v>18034</v>
      </c>
      <c r="B2489" t="s">
        <v>13797</v>
      </c>
      <c r="C2489">
        <v>4919</v>
      </c>
      <c r="D2489" s="1">
        <v>0.51394675925925926</v>
      </c>
      <c r="E2489">
        <v>51.947760000000002</v>
      </c>
      <c r="F2489">
        <v>-0.67867</v>
      </c>
      <c r="G2489">
        <v>2491</v>
      </c>
      <c r="H2489">
        <v>27</v>
      </c>
      <c r="I2489">
        <v>221</v>
      </c>
      <c r="J2489">
        <v>12</v>
      </c>
      <c r="K2489">
        <v>6.7</v>
      </c>
      <c r="L2489">
        <v>3.1</v>
      </c>
      <c r="M2489">
        <v>0.13100000000000001</v>
      </c>
    </row>
    <row r="2490" spans="1:13">
      <c r="A2490" t="s">
        <v>18035</v>
      </c>
      <c r="B2490" t="s">
        <v>13797</v>
      </c>
      <c r="C2490">
        <v>4920</v>
      </c>
      <c r="D2490" s="1">
        <v>0.51398148148148148</v>
      </c>
      <c r="E2490">
        <v>51.947670000000002</v>
      </c>
      <c r="F2490">
        <v>-0.67895000000000005</v>
      </c>
      <c r="G2490">
        <v>2477</v>
      </c>
      <c r="H2490">
        <v>31</v>
      </c>
      <c r="I2490">
        <v>253</v>
      </c>
      <c r="J2490">
        <v>12</v>
      </c>
      <c r="K2490">
        <v>6.7</v>
      </c>
      <c r="L2490">
        <v>3.1</v>
      </c>
      <c r="M2490">
        <v>0.13100000000000001</v>
      </c>
    </row>
    <row r="2491" spans="1:13">
      <c r="A2491" t="s">
        <v>18036</v>
      </c>
      <c r="B2491" t="s">
        <v>13797</v>
      </c>
      <c r="C2491">
        <v>4921</v>
      </c>
      <c r="D2491" s="1">
        <v>0.51400462962962956</v>
      </c>
      <c r="E2491">
        <v>51.947600000000001</v>
      </c>
      <c r="F2491">
        <v>-0.67922000000000005</v>
      </c>
      <c r="G2491">
        <v>2467</v>
      </c>
      <c r="H2491">
        <v>33</v>
      </c>
      <c r="I2491">
        <v>228</v>
      </c>
      <c r="J2491">
        <v>12</v>
      </c>
      <c r="K2491">
        <v>6.8</v>
      </c>
      <c r="L2491">
        <v>3.1</v>
      </c>
      <c r="M2491">
        <v>0.13100000000000001</v>
      </c>
    </row>
    <row r="2492" spans="1:13">
      <c r="A2492" t="s">
        <v>18037</v>
      </c>
      <c r="B2492" t="s">
        <v>13797</v>
      </c>
      <c r="C2492">
        <v>4922</v>
      </c>
      <c r="D2492" s="1">
        <v>0.5140393518518519</v>
      </c>
      <c r="E2492">
        <v>51.947450000000003</v>
      </c>
      <c r="F2492">
        <v>-0.67950999999999995</v>
      </c>
      <c r="G2492">
        <v>2452</v>
      </c>
      <c r="H2492">
        <v>29</v>
      </c>
      <c r="I2492">
        <v>254</v>
      </c>
      <c r="J2492">
        <v>12</v>
      </c>
      <c r="K2492">
        <v>6.8</v>
      </c>
      <c r="L2492">
        <v>3.1</v>
      </c>
      <c r="M2492">
        <v>0.13100000000000001</v>
      </c>
    </row>
    <row r="2493" spans="1:13">
      <c r="A2493" t="s">
        <v>18038</v>
      </c>
      <c r="B2493" t="s">
        <v>13797</v>
      </c>
      <c r="C2493">
        <v>4923</v>
      </c>
      <c r="D2493" s="1">
        <v>0.51407407407407402</v>
      </c>
      <c r="E2493">
        <v>51.947360000000003</v>
      </c>
      <c r="F2493">
        <v>-0.67989999999999995</v>
      </c>
      <c r="G2493">
        <v>2437</v>
      </c>
      <c r="H2493">
        <v>42</v>
      </c>
      <c r="I2493">
        <v>243</v>
      </c>
      <c r="J2493">
        <v>12</v>
      </c>
      <c r="K2493">
        <v>6.8</v>
      </c>
      <c r="L2493">
        <v>3.1</v>
      </c>
      <c r="M2493">
        <v>0.13100000000000001</v>
      </c>
    </row>
    <row r="2494" spans="1:13">
      <c r="A2494" t="s">
        <v>18039</v>
      </c>
      <c r="B2494" t="s">
        <v>13797</v>
      </c>
      <c r="C2494">
        <v>4924</v>
      </c>
      <c r="D2494" s="1">
        <v>0.51410879629629636</v>
      </c>
      <c r="E2494">
        <v>51.947200000000002</v>
      </c>
      <c r="F2494">
        <v>-0.68025999999999998</v>
      </c>
      <c r="G2494">
        <v>2421</v>
      </c>
      <c r="H2494">
        <v>26</v>
      </c>
      <c r="I2494">
        <v>231</v>
      </c>
      <c r="J2494">
        <v>12</v>
      </c>
      <c r="K2494">
        <v>6.8</v>
      </c>
      <c r="L2494">
        <v>3.1</v>
      </c>
      <c r="M2494">
        <v>0.13100000000000001</v>
      </c>
    </row>
    <row r="2495" spans="1:13">
      <c r="A2495" t="s">
        <v>18040</v>
      </c>
      <c r="B2495" t="s">
        <v>13797</v>
      </c>
      <c r="C2495">
        <v>4925</v>
      </c>
      <c r="D2495" s="1">
        <v>0.51414351851851847</v>
      </c>
      <c r="E2495">
        <v>51.947119999999998</v>
      </c>
      <c r="F2495">
        <v>-0.68061000000000005</v>
      </c>
      <c r="G2495">
        <v>2407</v>
      </c>
      <c r="H2495">
        <v>39</v>
      </c>
      <c r="I2495">
        <v>254</v>
      </c>
      <c r="J2495">
        <v>12</v>
      </c>
      <c r="K2495">
        <v>6.8</v>
      </c>
      <c r="L2495">
        <v>3.1</v>
      </c>
      <c r="M2495">
        <v>0.13100000000000001</v>
      </c>
    </row>
    <row r="2496" spans="1:13">
      <c r="A2496" t="s">
        <v>18041</v>
      </c>
      <c r="B2496" t="s">
        <v>13797</v>
      </c>
      <c r="C2496">
        <v>4926</v>
      </c>
      <c r="D2496" s="1">
        <v>0.51417824074074081</v>
      </c>
      <c r="E2496">
        <v>51.94699</v>
      </c>
      <c r="F2496">
        <v>-0.68100000000000005</v>
      </c>
      <c r="G2496">
        <v>2392</v>
      </c>
      <c r="H2496">
        <v>31</v>
      </c>
      <c r="I2496">
        <v>226</v>
      </c>
      <c r="J2496">
        <v>12</v>
      </c>
      <c r="K2496">
        <v>6.8</v>
      </c>
      <c r="L2496">
        <v>3.1</v>
      </c>
      <c r="M2496">
        <v>0.13100000000000001</v>
      </c>
    </row>
    <row r="2497" spans="1:13">
      <c r="A2497" t="s">
        <v>18042</v>
      </c>
      <c r="B2497" t="s">
        <v>13797</v>
      </c>
      <c r="C2497">
        <v>4927</v>
      </c>
      <c r="D2497" s="1">
        <v>0.51420138888888889</v>
      </c>
      <c r="E2497">
        <v>51.946910000000003</v>
      </c>
      <c r="F2497">
        <v>-0.68118999999999996</v>
      </c>
      <c r="G2497">
        <v>2382</v>
      </c>
      <c r="H2497">
        <v>40</v>
      </c>
      <c r="I2497">
        <v>248</v>
      </c>
      <c r="J2497">
        <v>12</v>
      </c>
      <c r="K2497">
        <v>6.8</v>
      </c>
      <c r="L2497">
        <v>3.1</v>
      </c>
      <c r="M2497">
        <v>0.13100000000000001</v>
      </c>
    </row>
    <row r="2498" spans="1:13">
      <c r="A2498" t="s">
        <v>18043</v>
      </c>
      <c r="B2498" t="s">
        <v>13797</v>
      </c>
      <c r="C2498">
        <v>4928</v>
      </c>
      <c r="D2498" s="1">
        <v>0.51423611111111112</v>
      </c>
      <c r="E2498">
        <v>51.946770000000001</v>
      </c>
      <c r="F2498">
        <v>-0.68162</v>
      </c>
      <c r="G2498">
        <v>2367</v>
      </c>
      <c r="H2498">
        <v>39</v>
      </c>
      <c r="I2498">
        <v>227</v>
      </c>
      <c r="J2498">
        <v>12</v>
      </c>
      <c r="K2498">
        <v>6.8</v>
      </c>
      <c r="L2498">
        <v>3.1</v>
      </c>
      <c r="M2498">
        <v>0.13100000000000001</v>
      </c>
    </row>
    <row r="2499" spans="1:13">
      <c r="A2499" t="s">
        <v>18044</v>
      </c>
      <c r="B2499" t="s">
        <v>13797</v>
      </c>
      <c r="C2499">
        <v>4929</v>
      </c>
      <c r="D2499" s="1">
        <v>0.51427083333333334</v>
      </c>
      <c r="E2499">
        <v>51.946629999999999</v>
      </c>
      <c r="F2499">
        <v>-0.68191000000000002</v>
      </c>
      <c r="G2499">
        <v>2352</v>
      </c>
      <c r="H2499">
        <v>33</v>
      </c>
      <c r="I2499">
        <v>248</v>
      </c>
      <c r="J2499">
        <v>12</v>
      </c>
      <c r="K2499">
        <v>6.9</v>
      </c>
      <c r="L2499">
        <v>3.1</v>
      </c>
      <c r="M2499">
        <v>0.13100000000000001</v>
      </c>
    </row>
    <row r="2500" spans="1:13">
      <c r="A2500" t="s">
        <v>18045</v>
      </c>
      <c r="B2500" t="s">
        <v>13797</v>
      </c>
      <c r="C2500">
        <v>4930</v>
      </c>
      <c r="D2500" s="1">
        <v>0.51430555555555557</v>
      </c>
      <c r="E2500">
        <v>51.946480000000001</v>
      </c>
      <c r="F2500">
        <v>-0.68239000000000005</v>
      </c>
      <c r="G2500">
        <v>2336</v>
      </c>
      <c r="H2500">
        <v>42</v>
      </c>
      <c r="I2500">
        <v>239</v>
      </c>
      <c r="J2500">
        <v>12</v>
      </c>
      <c r="K2500">
        <v>6.9</v>
      </c>
      <c r="L2500">
        <v>3</v>
      </c>
      <c r="M2500">
        <v>0.13100000000000001</v>
      </c>
    </row>
    <row r="2501" spans="1:13">
      <c r="A2501" t="s">
        <v>18046</v>
      </c>
      <c r="B2501" t="s">
        <v>13797</v>
      </c>
      <c r="C2501">
        <v>4931</v>
      </c>
      <c r="D2501" s="1">
        <v>0.51432870370370376</v>
      </c>
      <c r="E2501">
        <v>51.946390000000001</v>
      </c>
      <c r="F2501">
        <v>-0.68262999999999996</v>
      </c>
      <c r="G2501">
        <v>2326</v>
      </c>
      <c r="H2501">
        <v>26</v>
      </c>
      <c r="I2501">
        <v>242</v>
      </c>
      <c r="J2501">
        <v>12</v>
      </c>
      <c r="K2501">
        <v>6.9</v>
      </c>
      <c r="L2501">
        <v>3</v>
      </c>
      <c r="M2501">
        <v>0.129</v>
      </c>
    </row>
    <row r="2502" spans="1:13">
      <c r="A2502" t="s">
        <v>18047</v>
      </c>
      <c r="B2502" t="s">
        <v>13797</v>
      </c>
      <c r="C2502">
        <v>4932</v>
      </c>
      <c r="D2502" s="1">
        <v>0.51436342592592588</v>
      </c>
      <c r="E2502">
        <v>51.946269999999998</v>
      </c>
      <c r="F2502">
        <v>-0.68296999999999997</v>
      </c>
      <c r="G2502">
        <v>2311</v>
      </c>
      <c r="H2502">
        <v>42</v>
      </c>
      <c r="I2502">
        <v>230</v>
      </c>
      <c r="J2502">
        <v>12</v>
      </c>
      <c r="K2502">
        <v>6.9</v>
      </c>
      <c r="L2502">
        <v>3</v>
      </c>
      <c r="M2502">
        <v>0.129</v>
      </c>
    </row>
    <row r="2503" spans="1:13">
      <c r="A2503" t="s">
        <v>18048</v>
      </c>
      <c r="B2503" t="s">
        <v>13797</v>
      </c>
      <c r="C2503">
        <v>4933</v>
      </c>
      <c r="D2503" s="1">
        <v>0.51439814814814822</v>
      </c>
      <c r="E2503">
        <v>51.946080000000002</v>
      </c>
      <c r="F2503">
        <v>-0.68332999999999999</v>
      </c>
      <c r="G2503">
        <v>2296</v>
      </c>
      <c r="H2503">
        <v>29</v>
      </c>
      <c r="I2503">
        <v>232</v>
      </c>
      <c r="J2503">
        <v>12</v>
      </c>
      <c r="K2503">
        <v>6.9</v>
      </c>
      <c r="L2503">
        <v>3</v>
      </c>
      <c r="M2503">
        <v>0.129</v>
      </c>
    </row>
    <row r="2504" spans="1:13">
      <c r="A2504" t="s">
        <v>18049</v>
      </c>
      <c r="B2504" t="s">
        <v>13797</v>
      </c>
      <c r="C2504">
        <v>4934</v>
      </c>
      <c r="D2504" s="1">
        <v>0.51443287037037033</v>
      </c>
      <c r="E2504">
        <v>51.945959999999999</v>
      </c>
      <c r="F2504">
        <v>-0.68367999999999995</v>
      </c>
      <c r="G2504">
        <v>2280</v>
      </c>
      <c r="H2504">
        <v>40</v>
      </c>
      <c r="I2504">
        <v>251</v>
      </c>
      <c r="J2504">
        <v>12</v>
      </c>
      <c r="K2504">
        <v>6.9</v>
      </c>
      <c r="L2504">
        <v>3.1</v>
      </c>
      <c r="M2504">
        <v>0.129</v>
      </c>
    </row>
    <row r="2505" spans="1:13">
      <c r="A2505" t="s">
        <v>18050</v>
      </c>
      <c r="B2505" t="s">
        <v>13797</v>
      </c>
      <c r="C2505">
        <v>4935</v>
      </c>
      <c r="D2505" s="1">
        <v>0.51446759259259256</v>
      </c>
      <c r="E2505">
        <v>51.945799999999998</v>
      </c>
      <c r="F2505">
        <v>-0.68410000000000004</v>
      </c>
      <c r="G2505">
        <v>2265</v>
      </c>
      <c r="H2505">
        <v>33</v>
      </c>
      <c r="I2505">
        <v>226</v>
      </c>
      <c r="J2505">
        <v>12</v>
      </c>
      <c r="K2505">
        <v>6.9</v>
      </c>
      <c r="L2505">
        <v>3.1</v>
      </c>
      <c r="M2505">
        <v>0.13100000000000001</v>
      </c>
    </row>
    <row r="2506" spans="1:13">
      <c r="A2506" t="s">
        <v>18051</v>
      </c>
      <c r="B2506" t="s">
        <v>13797</v>
      </c>
      <c r="C2506">
        <v>4936</v>
      </c>
      <c r="D2506" s="1">
        <v>0.51450231481481479</v>
      </c>
      <c r="E2506">
        <v>51.945689999999999</v>
      </c>
      <c r="F2506">
        <v>-0.68440000000000001</v>
      </c>
      <c r="G2506">
        <v>2250</v>
      </c>
      <c r="H2506">
        <v>35</v>
      </c>
      <c r="I2506">
        <v>253</v>
      </c>
      <c r="J2506">
        <v>12</v>
      </c>
      <c r="K2506">
        <v>6.9</v>
      </c>
      <c r="L2506">
        <v>3.1</v>
      </c>
      <c r="M2506">
        <v>0.13100000000000001</v>
      </c>
    </row>
    <row r="2507" spans="1:13">
      <c r="A2507" t="s">
        <v>18052</v>
      </c>
      <c r="B2507" t="s">
        <v>13797</v>
      </c>
      <c r="C2507">
        <v>4937</v>
      </c>
      <c r="D2507" s="1">
        <v>0.51452546296296298</v>
      </c>
      <c r="E2507">
        <v>51.945610000000002</v>
      </c>
      <c r="F2507">
        <v>-0.68471000000000004</v>
      </c>
      <c r="G2507">
        <v>2240</v>
      </c>
      <c r="H2507">
        <v>37</v>
      </c>
      <c r="I2507">
        <v>227</v>
      </c>
      <c r="J2507">
        <v>12</v>
      </c>
      <c r="K2507">
        <v>6.9</v>
      </c>
      <c r="L2507">
        <v>3.1</v>
      </c>
      <c r="M2507">
        <v>0.13100000000000001</v>
      </c>
    </row>
    <row r="2508" spans="1:13">
      <c r="A2508" t="s">
        <v>18053</v>
      </c>
      <c r="B2508" t="s">
        <v>13797</v>
      </c>
      <c r="C2508">
        <v>4938</v>
      </c>
      <c r="D2508" s="1">
        <v>0.5145601851851852</v>
      </c>
      <c r="E2508">
        <v>51.945450000000001</v>
      </c>
      <c r="F2508">
        <v>-0.68501000000000001</v>
      </c>
      <c r="G2508">
        <v>2225</v>
      </c>
      <c r="H2508">
        <v>27</v>
      </c>
      <c r="I2508">
        <v>253</v>
      </c>
      <c r="J2508">
        <v>12</v>
      </c>
      <c r="K2508">
        <v>6.9</v>
      </c>
      <c r="L2508">
        <v>3.1</v>
      </c>
      <c r="M2508">
        <v>0.13100000000000001</v>
      </c>
    </row>
    <row r="2509" spans="1:13">
      <c r="A2509" t="s">
        <v>18054</v>
      </c>
      <c r="B2509" t="s">
        <v>13797</v>
      </c>
      <c r="C2509">
        <v>4939</v>
      </c>
      <c r="D2509" s="1">
        <v>0.51459490740740743</v>
      </c>
      <c r="E2509">
        <v>51.945349999999998</v>
      </c>
      <c r="F2509">
        <v>-0.68540000000000001</v>
      </c>
      <c r="G2509">
        <v>2210</v>
      </c>
      <c r="H2509">
        <v>44</v>
      </c>
      <c r="I2509">
        <v>242</v>
      </c>
      <c r="J2509">
        <v>12</v>
      </c>
      <c r="K2509">
        <v>6.9</v>
      </c>
      <c r="L2509">
        <v>3.1</v>
      </c>
      <c r="M2509">
        <v>0.13100000000000001</v>
      </c>
    </row>
    <row r="2510" spans="1:13">
      <c r="A2510" t="s">
        <v>18055</v>
      </c>
      <c r="B2510" t="s">
        <v>13797</v>
      </c>
      <c r="C2510">
        <v>4940</v>
      </c>
      <c r="D2510" s="1">
        <v>0.51462962962962966</v>
      </c>
      <c r="E2510">
        <v>51.945180000000001</v>
      </c>
      <c r="F2510">
        <v>-0.68574000000000002</v>
      </c>
      <c r="G2510">
        <v>2195</v>
      </c>
      <c r="H2510">
        <v>26</v>
      </c>
      <c r="I2510">
        <v>227</v>
      </c>
      <c r="J2510">
        <v>12</v>
      </c>
      <c r="K2510">
        <v>7</v>
      </c>
      <c r="L2510">
        <v>3.1</v>
      </c>
      <c r="M2510">
        <v>0.13100000000000001</v>
      </c>
    </row>
    <row r="2511" spans="1:13">
      <c r="A2511" t="s">
        <v>18056</v>
      </c>
      <c r="B2511" t="s">
        <v>13797</v>
      </c>
      <c r="C2511">
        <v>4941</v>
      </c>
      <c r="D2511" s="1">
        <v>0.51465277777777774</v>
      </c>
      <c r="E2511">
        <v>51.945120000000003</v>
      </c>
      <c r="F2511">
        <v>-0.68593999999999999</v>
      </c>
      <c r="G2511">
        <v>2186</v>
      </c>
      <c r="H2511">
        <v>37</v>
      </c>
      <c r="I2511">
        <v>250</v>
      </c>
      <c r="J2511">
        <v>12</v>
      </c>
      <c r="K2511">
        <v>7</v>
      </c>
      <c r="L2511">
        <v>3.1</v>
      </c>
      <c r="M2511">
        <v>0.13100000000000001</v>
      </c>
    </row>
    <row r="2512" spans="1:13">
      <c r="A2512" t="s">
        <v>18057</v>
      </c>
      <c r="B2512" t="s">
        <v>13797</v>
      </c>
      <c r="C2512">
        <v>4942</v>
      </c>
      <c r="D2512" s="1">
        <v>0.51468749999999996</v>
      </c>
      <c r="E2512">
        <v>51.944989999999997</v>
      </c>
      <c r="F2512">
        <v>-0.68635000000000002</v>
      </c>
      <c r="G2512">
        <v>2171</v>
      </c>
      <c r="H2512">
        <v>33</v>
      </c>
      <c r="I2512">
        <v>222</v>
      </c>
      <c r="J2512">
        <v>12</v>
      </c>
      <c r="K2512">
        <v>7.1</v>
      </c>
      <c r="L2512">
        <v>3.1</v>
      </c>
      <c r="M2512">
        <v>0.13100000000000001</v>
      </c>
    </row>
    <row r="2513" spans="1:13">
      <c r="A2513" t="s">
        <v>18058</v>
      </c>
      <c r="B2513" t="s">
        <v>13797</v>
      </c>
      <c r="C2513">
        <v>4943</v>
      </c>
      <c r="D2513" s="1">
        <v>0.51472222222222219</v>
      </c>
      <c r="E2513">
        <v>51.944830000000003</v>
      </c>
      <c r="F2513">
        <v>-0.68667</v>
      </c>
      <c r="G2513">
        <v>2155</v>
      </c>
      <c r="H2513">
        <v>35</v>
      </c>
      <c r="I2513">
        <v>248</v>
      </c>
      <c r="J2513">
        <v>12</v>
      </c>
      <c r="K2513">
        <v>7.1</v>
      </c>
      <c r="L2513">
        <v>3.1</v>
      </c>
      <c r="M2513">
        <v>0.13100000000000001</v>
      </c>
    </row>
    <row r="2514" spans="1:13">
      <c r="A2514" t="s">
        <v>18059</v>
      </c>
      <c r="B2514" t="s">
        <v>13797</v>
      </c>
      <c r="C2514">
        <v>4944</v>
      </c>
      <c r="D2514" s="1">
        <v>0.51475694444444442</v>
      </c>
      <c r="E2514">
        <v>51.944699999999997</v>
      </c>
      <c r="F2514">
        <v>-0.68708999999999998</v>
      </c>
      <c r="G2514">
        <v>2141</v>
      </c>
      <c r="H2514">
        <v>33</v>
      </c>
      <c r="I2514">
        <v>232</v>
      </c>
      <c r="J2514">
        <v>12</v>
      </c>
      <c r="K2514">
        <v>7.1</v>
      </c>
      <c r="L2514">
        <v>3.1</v>
      </c>
      <c r="M2514">
        <v>0.13100000000000001</v>
      </c>
    </row>
    <row r="2515" spans="1:13">
      <c r="A2515" t="s">
        <v>18060</v>
      </c>
      <c r="B2515" t="s">
        <v>13797</v>
      </c>
      <c r="C2515">
        <v>4945</v>
      </c>
      <c r="D2515" s="1">
        <v>0.51479166666666665</v>
      </c>
      <c r="E2515">
        <v>51.944600000000001</v>
      </c>
      <c r="F2515">
        <v>-0.68735999999999997</v>
      </c>
      <c r="G2515">
        <v>2127</v>
      </c>
      <c r="H2515">
        <v>27</v>
      </c>
      <c r="I2515">
        <v>252</v>
      </c>
      <c r="J2515">
        <v>12</v>
      </c>
      <c r="K2515">
        <v>7.1</v>
      </c>
      <c r="L2515">
        <v>3.1</v>
      </c>
      <c r="M2515">
        <v>0.13100000000000001</v>
      </c>
    </row>
    <row r="2516" spans="1:13">
      <c r="A2516" t="s">
        <v>18061</v>
      </c>
      <c r="B2516" t="s">
        <v>13797</v>
      </c>
      <c r="C2516">
        <v>4946</v>
      </c>
      <c r="D2516" s="1">
        <v>0.51482638888888888</v>
      </c>
      <c r="E2516">
        <v>51.944450000000003</v>
      </c>
      <c r="F2516">
        <v>-0.68776000000000004</v>
      </c>
      <c r="G2516">
        <v>2112</v>
      </c>
      <c r="H2516">
        <v>35</v>
      </c>
      <c r="I2516">
        <v>226</v>
      </c>
      <c r="J2516">
        <v>12</v>
      </c>
      <c r="K2516">
        <v>7.1</v>
      </c>
      <c r="L2516">
        <v>3.1</v>
      </c>
      <c r="M2516">
        <v>0.13100000000000001</v>
      </c>
    </row>
    <row r="2517" spans="1:13">
      <c r="A2517" t="s">
        <v>18062</v>
      </c>
      <c r="B2517" t="s">
        <v>13797</v>
      </c>
      <c r="C2517">
        <v>4947</v>
      </c>
      <c r="D2517" s="1">
        <v>0.51484953703703706</v>
      </c>
      <c r="E2517">
        <v>51.944380000000002</v>
      </c>
      <c r="F2517">
        <v>-0.68794999999999995</v>
      </c>
      <c r="G2517">
        <v>2103</v>
      </c>
      <c r="H2517">
        <v>31</v>
      </c>
      <c r="I2517">
        <v>257</v>
      </c>
      <c r="J2517">
        <v>12</v>
      </c>
      <c r="K2517">
        <v>7.1</v>
      </c>
      <c r="L2517">
        <v>3.1</v>
      </c>
      <c r="M2517">
        <v>0.13100000000000001</v>
      </c>
    </row>
    <row r="2518" spans="1:13">
      <c r="A2518" t="s">
        <v>18063</v>
      </c>
      <c r="B2518" t="s">
        <v>13797</v>
      </c>
      <c r="C2518">
        <v>4948</v>
      </c>
      <c r="D2518" s="1">
        <v>0.51488425925925929</v>
      </c>
      <c r="E2518">
        <v>51.944279999999999</v>
      </c>
      <c r="F2518">
        <v>-0.68835999999999997</v>
      </c>
      <c r="G2518">
        <v>2088</v>
      </c>
      <c r="H2518">
        <v>40</v>
      </c>
      <c r="I2518">
        <v>230</v>
      </c>
      <c r="J2518">
        <v>12</v>
      </c>
      <c r="K2518">
        <v>7.1</v>
      </c>
      <c r="L2518">
        <v>3.1</v>
      </c>
      <c r="M2518">
        <v>0.13100000000000001</v>
      </c>
    </row>
    <row r="2519" spans="1:13">
      <c r="A2519" t="s">
        <v>18064</v>
      </c>
      <c r="B2519" t="s">
        <v>13797</v>
      </c>
      <c r="C2519">
        <v>4949</v>
      </c>
      <c r="D2519" s="1">
        <v>0.51491898148148152</v>
      </c>
      <c r="E2519">
        <v>51.944090000000003</v>
      </c>
      <c r="F2519">
        <v>-0.68869999999999998</v>
      </c>
      <c r="G2519">
        <v>2074</v>
      </c>
      <c r="H2519">
        <v>27</v>
      </c>
      <c r="I2519">
        <v>225</v>
      </c>
      <c r="J2519">
        <v>12</v>
      </c>
      <c r="K2519">
        <v>7.1</v>
      </c>
      <c r="L2519">
        <v>3.1</v>
      </c>
      <c r="M2519">
        <v>0.13100000000000001</v>
      </c>
    </row>
    <row r="2520" spans="1:13">
      <c r="A2520" t="s">
        <v>18065</v>
      </c>
      <c r="B2520" t="s">
        <v>13797</v>
      </c>
      <c r="C2520">
        <v>4950</v>
      </c>
      <c r="D2520" s="1">
        <v>0.51495370370370364</v>
      </c>
      <c r="E2520">
        <v>51.943989999999999</v>
      </c>
      <c r="F2520">
        <v>-0.68903999999999999</v>
      </c>
      <c r="G2520">
        <v>2060</v>
      </c>
      <c r="H2520">
        <v>39</v>
      </c>
      <c r="I2520">
        <v>245</v>
      </c>
      <c r="J2520">
        <v>12</v>
      </c>
      <c r="K2520">
        <v>7.2</v>
      </c>
      <c r="L2520">
        <v>3.1</v>
      </c>
      <c r="M2520">
        <v>0.13100000000000001</v>
      </c>
    </row>
    <row r="2521" spans="1:13">
      <c r="A2521" t="s">
        <v>18066</v>
      </c>
      <c r="B2521" t="s">
        <v>13797</v>
      </c>
      <c r="C2521">
        <v>4951</v>
      </c>
      <c r="D2521" s="1">
        <v>0.51497685185185182</v>
      </c>
      <c r="E2521">
        <v>51.943869999999997</v>
      </c>
      <c r="F2521">
        <v>-0.68928999999999996</v>
      </c>
      <c r="G2521">
        <v>2050</v>
      </c>
      <c r="H2521">
        <v>26</v>
      </c>
      <c r="I2521">
        <v>227</v>
      </c>
      <c r="J2521">
        <v>12</v>
      </c>
      <c r="K2521">
        <v>7.2</v>
      </c>
      <c r="L2521">
        <v>3</v>
      </c>
      <c r="M2521">
        <v>0.129</v>
      </c>
    </row>
    <row r="2522" spans="1:13">
      <c r="A2522" t="s">
        <v>18067</v>
      </c>
      <c r="B2522" t="s">
        <v>13797</v>
      </c>
      <c r="C2522">
        <v>4952</v>
      </c>
      <c r="D2522" s="1">
        <v>0.51501157407407405</v>
      </c>
      <c r="E2522">
        <v>51.943770000000001</v>
      </c>
      <c r="F2522">
        <v>-0.68957999999999997</v>
      </c>
      <c r="G2522">
        <v>2035</v>
      </c>
      <c r="H2522">
        <v>37</v>
      </c>
      <c r="I2522">
        <v>249</v>
      </c>
      <c r="J2522">
        <v>12</v>
      </c>
      <c r="K2522">
        <v>7.2</v>
      </c>
      <c r="L2522">
        <v>3</v>
      </c>
      <c r="M2522">
        <v>0.129</v>
      </c>
    </row>
    <row r="2523" spans="1:13">
      <c r="A2523" t="s">
        <v>18068</v>
      </c>
      <c r="B2523" t="s">
        <v>13797</v>
      </c>
      <c r="C2523">
        <v>4953</v>
      </c>
      <c r="D2523" s="1">
        <v>0.51504629629629628</v>
      </c>
      <c r="E2523">
        <v>51.943629999999999</v>
      </c>
      <c r="F2523">
        <v>-0.68998999999999999</v>
      </c>
      <c r="G2523">
        <v>2021</v>
      </c>
      <c r="H2523">
        <v>33</v>
      </c>
      <c r="I2523">
        <v>221</v>
      </c>
      <c r="J2523">
        <v>12</v>
      </c>
      <c r="K2523">
        <v>7.2</v>
      </c>
      <c r="L2523">
        <v>3</v>
      </c>
      <c r="M2523">
        <v>0.129</v>
      </c>
    </row>
    <row r="2524" spans="1:13">
      <c r="A2524" t="s">
        <v>18069</v>
      </c>
      <c r="B2524" t="s">
        <v>13797</v>
      </c>
      <c r="C2524">
        <v>4954</v>
      </c>
      <c r="D2524" s="1">
        <v>0.51508101851851851</v>
      </c>
      <c r="E2524">
        <v>51.943460000000002</v>
      </c>
      <c r="F2524">
        <v>-0.69028999999999996</v>
      </c>
      <c r="G2524">
        <v>2007</v>
      </c>
      <c r="H2524">
        <v>31</v>
      </c>
      <c r="I2524">
        <v>245</v>
      </c>
      <c r="J2524">
        <v>12</v>
      </c>
      <c r="K2524">
        <v>7.2</v>
      </c>
      <c r="L2524">
        <v>3</v>
      </c>
      <c r="M2524">
        <v>0.129</v>
      </c>
    </row>
    <row r="2525" spans="1:13">
      <c r="A2525" t="s">
        <v>18070</v>
      </c>
      <c r="B2525" t="s">
        <v>13797</v>
      </c>
      <c r="C2525">
        <v>4955</v>
      </c>
      <c r="D2525" s="1">
        <v>0.51511574074074074</v>
      </c>
      <c r="E2525">
        <v>51.943339999999999</v>
      </c>
      <c r="F2525">
        <v>-0.69072</v>
      </c>
      <c r="G2525">
        <v>1993</v>
      </c>
      <c r="H2525">
        <v>39</v>
      </c>
      <c r="I2525">
        <v>238</v>
      </c>
      <c r="J2525">
        <v>12</v>
      </c>
      <c r="K2525">
        <v>7.2</v>
      </c>
      <c r="L2525">
        <v>3.1</v>
      </c>
      <c r="M2525">
        <v>0.13100000000000001</v>
      </c>
    </row>
    <row r="2526" spans="1:13">
      <c r="A2526" t="s">
        <v>18071</v>
      </c>
      <c r="B2526" t="s">
        <v>13797</v>
      </c>
      <c r="C2526">
        <v>4956</v>
      </c>
      <c r="D2526" s="1">
        <v>0.51513888888888892</v>
      </c>
      <c r="E2526">
        <v>51.943249999999999</v>
      </c>
      <c r="F2526">
        <v>-0.69091999999999998</v>
      </c>
      <c r="G2526">
        <v>1984</v>
      </c>
      <c r="H2526">
        <v>24</v>
      </c>
      <c r="I2526">
        <v>237</v>
      </c>
      <c r="J2526">
        <v>12</v>
      </c>
      <c r="K2526">
        <v>7.3</v>
      </c>
      <c r="L2526">
        <v>3.1</v>
      </c>
      <c r="M2526">
        <v>0.13100000000000001</v>
      </c>
    </row>
    <row r="2527" spans="1:13">
      <c r="A2527" t="s">
        <v>18072</v>
      </c>
      <c r="B2527" t="s">
        <v>13797</v>
      </c>
      <c r="C2527">
        <v>4957</v>
      </c>
      <c r="D2527" s="1">
        <v>0.51517361111111104</v>
      </c>
      <c r="E2527">
        <v>51.943159999999999</v>
      </c>
      <c r="F2527">
        <v>-0.69123999999999997</v>
      </c>
      <c r="G2527">
        <v>1970</v>
      </c>
      <c r="H2527">
        <v>44</v>
      </c>
      <c r="I2527">
        <v>239</v>
      </c>
      <c r="J2527">
        <v>12</v>
      </c>
      <c r="K2527">
        <v>7.3</v>
      </c>
      <c r="L2527">
        <v>3.1</v>
      </c>
      <c r="M2527">
        <v>0.13100000000000001</v>
      </c>
    </row>
    <row r="2528" spans="1:13">
      <c r="A2528" t="s">
        <v>18073</v>
      </c>
      <c r="B2528" t="s">
        <v>13797</v>
      </c>
      <c r="C2528">
        <v>4958</v>
      </c>
      <c r="D2528" s="1">
        <v>0.51520833333333338</v>
      </c>
      <c r="E2528">
        <v>51.942970000000003</v>
      </c>
      <c r="F2528">
        <v>-0.69162999999999997</v>
      </c>
      <c r="G2528">
        <v>1957</v>
      </c>
      <c r="H2528">
        <v>29</v>
      </c>
      <c r="I2528">
        <v>224</v>
      </c>
      <c r="J2528">
        <v>12</v>
      </c>
      <c r="K2528">
        <v>7.3</v>
      </c>
      <c r="L2528">
        <v>3.1</v>
      </c>
      <c r="M2528">
        <v>0.13100000000000001</v>
      </c>
    </row>
    <row r="2529" spans="1:13">
      <c r="A2529" t="s">
        <v>18074</v>
      </c>
      <c r="B2529" t="s">
        <v>13797</v>
      </c>
      <c r="C2529">
        <v>4959</v>
      </c>
      <c r="D2529" s="1">
        <v>0.5152430555555555</v>
      </c>
      <c r="E2529">
        <v>51.942889999999998</v>
      </c>
      <c r="F2529">
        <v>-0.69196000000000002</v>
      </c>
      <c r="G2529">
        <v>1943</v>
      </c>
      <c r="H2529">
        <v>37</v>
      </c>
      <c r="I2529">
        <v>248</v>
      </c>
      <c r="J2529">
        <v>12</v>
      </c>
      <c r="K2529">
        <v>7.3</v>
      </c>
      <c r="L2529">
        <v>3.1</v>
      </c>
      <c r="M2529">
        <v>0.13100000000000001</v>
      </c>
    </row>
    <row r="2530" spans="1:13">
      <c r="A2530" t="s">
        <v>18075</v>
      </c>
      <c r="B2530" t="s">
        <v>13797</v>
      </c>
      <c r="C2530">
        <v>4960</v>
      </c>
      <c r="D2530" s="1">
        <v>0.51527777777777783</v>
      </c>
      <c r="E2530">
        <v>51.942700000000002</v>
      </c>
      <c r="F2530">
        <v>-0.69233</v>
      </c>
      <c r="G2530">
        <v>1929</v>
      </c>
      <c r="H2530">
        <v>33</v>
      </c>
      <c r="I2530">
        <v>222</v>
      </c>
      <c r="J2530">
        <v>12</v>
      </c>
      <c r="K2530">
        <v>7.3</v>
      </c>
      <c r="L2530">
        <v>3.1</v>
      </c>
      <c r="M2530">
        <v>0.13100000000000001</v>
      </c>
    </row>
    <row r="2531" spans="1:13">
      <c r="A2531" t="s">
        <v>18076</v>
      </c>
      <c r="B2531" t="s">
        <v>13797</v>
      </c>
      <c r="C2531">
        <v>4961</v>
      </c>
      <c r="D2531" s="1">
        <v>0.51530092592592591</v>
      </c>
      <c r="E2531">
        <v>51.942619999999998</v>
      </c>
      <c r="F2531">
        <v>-0.69252999999999998</v>
      </c>
      <c r="G2531">
        <v>1920</v>
      </c>
      <c r="H2531">
        <v>37</v>
      </c>
      <c r="I2531">
        <v>254</v>
      </c>
      <c r="J2531">
        <v>12</v>
      </c>
      <c r="K2531">
        <v>7.4</v>
      </c>
      <c r="L2531">
        <v>3.1</v>
      </c>
      <c r="M2531">
        <v>0.13100000000000001</v>
      </c>
    </row>
    <row r="2532" spans="1:13">
      <c r="A2532" t="s">
        <v>18077</v>
      </c>
      <c r="B2532" t="s">
        <v>13797</v>
      </c>
      <c r="C2532">
        <v>4962</v>
      </c>
      <c r="D2532" s="1">
        <v>0.51533564814814814</v>
      </c>
      <c r="E2532">
        <v>51.942500000000003</v>
      </c>
      <c r="F2532">
        <v>-0.69298000000000004</v>
      </c>
      <c r="G2532">
        <v>1906</v>
      </c>
      <c r="H2532">
        <v>35</v>
      </c>
      <c r="I2532">
        <v>225</v>
      </c>
      <c r="J2532">
        <v>12</v>
      </c>
      <c r="K2532">
        <v>7.4</v>
      </c>
      <c r="L2532">
        <v>3.1</v>
      </c>
      <c r="M2532">
        <v>0.13100000000000001</v>
      </c>
    </row>
    <row r="2533" spans="1:13">
      <c r="A2533" t="s">
        <v>18078</v>
      </c>
      <c r="B2533" t="s">
        <v>13797</v>
      </c>
      <c r="C2533">
        <v>4963</v>
      </c>
      <c r="D2533" s="1">
        <v>0.51537037037037037</v>
      </c>
      <c r="E2533">
        <v>51.942349999999998</v>
      </c>
      <c r="F2533">
        <v>-0.69328999999999996</v>
      </c>
      <c r="G2533">
        <v>1892</v>
      </c>
      <c r="H2533">
        <v>39</v>
      </c>
      <c r="I2533">
        <v>252</v>
      </c>
      <c r="J2533">
        <v>12</v>
      </c>
      <c r="K2533">
        <v>7.4</v>
      </c>
      <c r="L2533">
        <v>3.1</v>
      </c>
      <c r="M2533">
        <v>0.13100000000000001</v>
      </c>
    </row>
    <row r="2534" spans="1:13">
      <c r="A2534" t="s">
        <v>18079</v>
      </c>
      <c r="B2534" t="s">
        <v>13797</v>
      </c>
      <c r="C2534">
        <v>4964</v>
      </c>
      <c r="D2534" s="1">
        <v>0.5154050925925926</v>
      </c>
      <c r="E2534">
        <v>51.942239999999998</v>
      </c>
      <c r="F2534">
        <v>-0.69376000000000004</v>
      </c>
      <c r="G2534">
        <v>1878</v>
      </c>
      <c r="H2534">
        <v>44</v>
      </c>
      <c r="I2534">
        <v>241</v>
      </c>
      <c r="J2534">
        <v>12</v>
      </c>
      <c r="K2534">
        <v>7.4</v>
      </c>
      <c r="L2534">
        <v>3.1</v>
      </c>
      <c r="M2534">
        <v>0.13100000000000001</v>
      </c>
    </row>
    <row r="2535" spans="1:13">
      <c r="A2535" t="s">
        <v>18080</v>
      </c>
      <c r="B2535" t="s">
        <v>13797</v>
      </c>
      <c r="C2535">
        <v>4965</v>
      </c>
      <c r="D2535" s="1">
        <v>0.51543981481481482</v>
      </c>
      <c r="E2535">
        <v>51.94209</v>
      </c>
      <c r="F2535">
        <v>-0.69411</v>
      </c>
      <c r="G2535">
        <v>1865</v>
      </c>
      <c r="H2535">
        <v>24</v>
      </c>
      <c r="I2535">
        <v>238</v>
      </c>
      <c r="J2535">
        <v>12</v>
      </c>
      <c r="K2535">
        <v>7.4</v>
      </c>
      <c r="L2535">
        <v>3.1</v>
      </c>
      <c r="M2535">
        <v>0.13100000000000001</v>
      </c>
    </row>
    <row r="2536" spans="1:13">
      <c r="A2536" t="s">
        <v>18081</v>
      </c>
      <c r="B2536" t="s">
        <v>13797</v>
      </c>
      <c r="C2536">
        <v>4966</v>
      </c>
      <c r="D2536" s="1">
        <v>0.5154629629629629</v>
      </c>
      <c r="E2536">
        <v>51.942030000000003</v>
      </c>
      <c r="F2536">
        <v>-0.69432000000000005</v>
      </c>
      <c r="G2536">
        <v>1856</v>
      </c>
      <c r="H2536">
        <v>37</v>
      </c>
      <c r="I2536">
        <v>249</v>
      </c>
      <c r="J2536">
        <v>12</v>
      </c>
      <c r="K2536">
        <v>7.4</v>
      </c>
      <c r="L2536">
        <v>3.1</v>
      </c>
      <c r="M2536">
        <v>0.13100000000000001</v>
      </c>
    </row>
    <row r="2537" spans="1:13">
      <c r="A2537" t="s">
        <v>18082</v>
      </c>
      <c r="B2537" t="s">
        <v>13797</v>
      </c>
      <c r="C2537">
        <v>4968</v>
      </c>
      <c r="D2537" s="1">
        <v>0.51553240740740736</v>
      </c>
      <c r="E2537">
        <v>51.941800000000001</v>
      </c>
      <c r="F2537">
        <v>-0.69508000000000003</v>
      </c>
      <c r="G2537">
        <v>1831</v>
      </c>
      <c r="H2537">
        <v>39</v>
      </c>
      <c r="I2537">
        <v>250</v>
      </c>
      <c r="J2537">
        <v>12</v>
      </c>
      <c r="K2537">
        <v>7.5</v>
      </c>
      <c r="L2537">
        <v>3.1</v>
      </c>
      <c r="M2537">
        <v>0.13100000000000001</v>
      </c>
    </row>
    <row r="2538" spans="1:13">
      <c r="A2538" t="s">
        <v>18083</v>
      </c>
      <c r="B2538" t="s">
        <v>13797</v>
      </c>
      <c r="C2538">
        <v>4969</v>
      </c>
      <c r="D2538" s="1">
        <v>0.51556712962962969</v>
      </c>
      <c r="E2538">
        <v>51.941630000000004</v>
      </c>
      <c r="F2538">
        <v>-0.69557999999999998</v>
      </c>
      <c r="G2538">
        <v>1818</v>
      </c>
      <c r="H2538">
        <v>42</v>
      </c>
      <c r="I2538">
        <v>231</v>
      </c>
      <c r="J2538">
        <v>12</v>
      </c>
      <c r="K2538">
        <v>7.6</v>
      </c>
      <c r="L2538">
        <v>3.1</v>
      </c>
      <c r="M2538">
        <v>0.13100000000000001</v>
      </c>
    </row>
    <row r="2539" spans="1:13">
      <c r="A2539" t="s">
        <v>18084</v>
      </c>
      <c r="B2539" t="s">
        <v>13797</v>
      </c>
      <c r="C2539">
        <v>4970</v>
      </c>
      <c r="D2539" s="1">
        <v>0.51560185185185181</v>
      </c>
      <c r="E2539">
        <v>51.941490000000002</v>
      </c>
      <c r="F2539">
        <v>-0.69599999999999995</v>
      </c>
      <c r="G2539">
        <v>1805</v>
      </c>
      <c r="H2539">
        <v>46</v>
      </c>
      <c r="I2539">
        <v>247</v>
      </c>
      <c r="J2539">
        <v>12</v>
      </c>
      <c r="K2539">
        <v>7.6</v>
      </c>
      <c r="L2539">
        <v>3.1</v>
      </c>
      <c r="M2539">
        <v>0.13100000000000001</v>
      </c>
    </row>
    <row r="2540" spans="1:13">
      <c r="A2540" t="s">
        <v>18085</v>
      </c>
      <c r="B2540" t="s">
        <v>13797</v>
      </c>
      <c r="C2540">
        <v>4971</v>
      </c>
      <c r="D2540" s="1">
        <v>0.51563657407407404</v>
      </c>
      <c r="E2540">
        <v>51.941299999999998</v>
      </c>
      <c r="F2540">
        <v>-0.69655999999999996</v>
      </c>
      <c r="G2540">
        <v>1792</v>
      </c>
      <c r="H2540">
        <v>48</v>
      </c>
      <c r="I2540">
        <v>234</v>
      </c>
      <c r="J2540">
        <v>12</v>
      </c>
      <c r="K2540">
        <v>7.6</v>
      </c>
      <c r="L2540">
        <v>3.1</v>
      </c>
      <c r="M2540">
        <v>0.13</v>
      </c>
    </row>
    <row r="2541" spans="1:13">
      <c r="A2541" t="s">
        <v>18086</v>
      </c>
      <c r="B2541" t="s">
        <v>13797</v>
      </c>
      <c r="C2541">
        <v>4972</v>
      </c>
      <c r="D2541" s="1">
        <v>0.51565972222222223</v>
      </c>
      <c r="E2541">
        <v>51.941189999999999</v>
      </c>
      <c r="F2541">
        <v>-0.69682999999999995</v>
      </c>
      <c r="G2541">
        <v>1783</v>
      </c>
      <c r="H2541">
        <v>37</v>
      </c>
      <c r="I2541">
        <v>245</v>
      </c>
      <c r="J2541">
        <v>12</v>
      </c>
      <c r="K2541">
        <v>7.6</v>
      </c>
      <c r="L2541">
        <v>3.1</v>
      </c>
      <c r="M2541">
        <v>0.13</v>
      </c>
    </row>
    <row r="2542" spans="1:13">
      <c r="A2542" t="s">
        <v>18087</v>
      </c>
      <c r="B2542" t="s">
        <v>13797</v>
      </c>
      <c r="C2542">
        <v>4973</v>
      </c>
      <c r="D2542" s="1">
        <v>0.51569444444444446</v>
      </c>
      <c r="E2542">
        <v>51.941040000000001</v>
      </c>
      <c r="F2542">
        <v>-0.69730999999999999</v>
      </c>
      <c r="G2542">
        <v>1771</v>
      </c>
      <c r="H2542">
        <v>53</v>
      </c>
      <c r="I2542">
        <v>240</v>
      </c>
      <c r="J2542">
        <v>12</v>
      </c>
      <c r="K2542">
        <v>7.6</v>
      </c>
      <c r="L2542">
        <v>3.1</v>
      </c>
      <c r="M2542">
        <v>0.13</v>
      </c>
    </row>
    <row r="2543" spans="1:13">
      <c r="A2543" t="s">
        <v>18088</v>
      </c>
      <c r="B2543" t="s">
        <v>13797</v>
      </c>
      <c r="C2543">
        <v>4974</v>
      </c>
      <c r="D2543" s="1">
        <v>0.51572916666666668</v>
      </c>
      <c r="E2543">
        <v>51.940849999999998</v>
      </c>
      <c r="F2543">
        <v>-0.69781000000000004</v>
      </c>
      <c r="G2543">
        <v>1759</v>
      </c>
      <c r="H2543">
        <v>39</v>
      </c>
      <c r="I2543">
        <v>238</v>
      </c>
      <c r="J2543">
        <v>12</v>
      </c>
      <c r="K2543">
        <v>7.6</v>
      </c>
      <c r="L2543">
        <v>3.1</v>
      </c>
      <c r="M2543">
        <v>0.13</v>
      </c>
    </row>
    <row r="2544" spans="1:13">
      <c r="A2544" t="s">
        <v>18089</v>
      </c>
      <c r="B2544" t="s">
        <v>13797</v>
      </c>
      <c r="C2544">
        <v>4975</v>
      </c>
      <c r="D2544" s="1">
        <v>0.51576388888888891</v>
      </c>
      <c r="E2544">
        <v>51.940719999999999</v>
      </c>
      <c r="F2544">
        <v>-0.69828000000000001</v>
      </c>
      <c r="G2544">
        <v>1747</v>
      </c>
      <c r="H2544">
        <v>46</v>
      </c>
      <c r="I2544">
        <v>243</v>
      </c>
      <c r="J2544">
        <v>12</v>
      </c>
      <c r="K2544">
        <v>7.6</v>
      </c>
      <c r="L2544">
        <v>3.1</v>
      </c>
      <c r="M2544">
        <v>0.13100000000000001</v>
      </c>
    </row>
    <row r="2545" spans="1:13">
      <c r="A2545" t="s">
        <v>18090</v>
      </c>
      <c r="B2545" t="s">
        <v>13797</v>
      </c>
      <c r="C2545">
        <v>4976</v>
      </c>
      <c r="D2545" s="1">
        <v>0.5157870370370371</v>
      </c>
      <c r="E2545">
        <v>51.94059</v>
      </c>
      <c r="F2545">
        <v>-0.69862000000000002</v>
      </c>
      <c r="G2545">
        <v>1739</v>
      </c>
      <c r="H2545">
        <v>40</v>
      </c>
      <c r="I2545">
        <v>239</v>
      </c>
      <c r="J2545">
        <v>12</v>
      </c>
      <c r="K2545">
        <v>7.6</v>
      </c>
      <c r="L2545">
        <v>3.1</v>
      </c>
      <c r="M2545">
        <v>0.13100000000000001</v>
      </c>
    </row>
    <row r="2546" spans="1:13">
      <c r="A2546" t="s">
        <v>18091</v>
      </c>
      <c r="B2546" t="s">
        <v>13797</v>
      </c>
      <c r="C2546">
        <v>4977</v>
      </c>
      <c r="D2546" s="1">
        <v>0.51582175925925922</v>
      </c>
      <c r="E2546">
        <v>51.940460000000002</v>
      </c>
      <c r="F2546">
        <v>-0.69908000000000003</v>
      </c>
      <c r="G2546">
        <v>1728</v>
      </c>
      <c r="H2546">
        <v>46</v>
      </c>
      <c r="I2546">
        <v>248</v>
      </c>
      <c r="J2546">
        <v>12</v>
      </c>
      <c r="K2546">
        <v>7.7</v>
      </c>
      <c r="L2546">
        <v>3.1</v>
      </c>
      <c r="M2546">
        <v>0.13100000000000001</v>
      </c>
    </row>
    <row r="2547" spans="1:13">
      <c r="A2547" t="s">
        <v>18092</v>
      </c>
      <c r="B2547" t="s">
        <v>13797</v>
      </c>
      <c r="C2547">
        <v>4978</v>
      </c>
      <c r="D2547" s="1">
        <v>0.51585648148148155</v>
      </c>
      <c r="E2547">
        <v>51.940289999999997</v>
      </c>
      <c r="F2547">
        <v>-0.69959000000000005</v>
      </c>
      <c r="G2547">
        <v>1717</v>
      </c>
      <c r="H2547">
        <v>46</v>
      </c>
      <c r="I2547">
        <v>233</v>
      </c>
      <c r="J2547">
        <v>12</v>
      </c>
      <c r="K2547">
        <v>7.7</v>
      </c>
      <c r="L2547">
        <v>3.1</v>
      </c>
      <c r="M2547">
        <v>0.13100000000000001</v>
      </c>
    </row>
    <row r="2548" spans="1:13">
      <c r="A2548" t="s">
        <v>18093</v>
      </c>
      <c r="B2548" t="s">
        <v>13797</v>
      </c>
      <c r="C2548">
        <v>4979</v>
      </c>
      <c r="D2548" s="1">
        <v>0.51589120370370367</v>
      </c>
      <c r="E2548">
        <v>51.940150000000003</v>
      </c>
      <c r="F2548">
        <v>-0.70001999999999998</v>
      </c>
      <c r="G2548">
        <v>1705</v>
      </c>
      <c r="H2548">
        <v>42</v>
      </c>
      <c r="I2548">
        <v>253</v>
      </c>
      <c r="J2548">
        <v>12</v>
      </c>
      <c r="K2548">
        <v>7.8</v>
      </c>
      <c r="L2548">
        <v>3.1</v>
      </c>
      <c r="M2548">
        <v>0.13100000000000001</v>
      </c>
    </row>
    <row r="2549" spans="1:13">
      <c r="A2549" t="s">
        <v>18094</v>
      </c>
      <c r="B2549" t="s">
        <v>13797</v>
      </c>
      <c r="C2549">
        <v>4980</v>
      </c>
      <c r="D2549" s="1">
        <v>0.5159259259259259</v>
      </c>
      <c r="E2549">
        <v>51.939990000000002</v>
      </c>
      <c r="F2549">
        <v>-0.70055000000000001</v>
      </c>
      <c r="G2549">
        <v>1693</v>
      </c>
      <c r="H2549">
        <v>46</v>
      </c>
      <c r="I2549">
        <v>237</v>
      </c>
      <c r="J2549">
        <v>12</v>
      </c>
      <c r="K2549">
        <v>7.8</v>
      </c>
      <c r="L2549">
        <v>3.1</v>
      </c>
      <c r="M2549">
        <v>0.13100000000000001</v>
      </c>
    </row>
    <row r="2550" spans="1:13">
      <c r="A2550" t="s">
        <v>18095</v>
      </c>
      <c r="B2550" t="s">
        <v>13797</v>
      </c>
      <c r="C2550">
        <v>4981</v>
      </c>
      <c r="D2550" s="1">
        <v>0.51596064814814813</v>
      </c>
      <c r="E2550">
        <v>51.939889999999998</v>
      </c>
      <c r="F2550">
        <v>-0.70101000000000002</v>
      </c>
      <c r="G2550">
        <v>1682</v>
      </c>
      <c r="H2550">
        <v>42</v>
      </c>
      <c r="I2550">
        <v>261</v>
      </c>
      <c r="J2550">
        <v>12</v>
      </c>
      <c r="K2550">
        <v>7.8</v>
      </c>
      <c r="L2550">
        <v>3.1</v>
      </c>
      <c r="M2550">
        <v>0.13100000000000001</v>
      </c>
    </row>
    <row r="2551" spans="1:13">
      <c r="A2551" t="s">
        <v>18096</v>
      </c>
      <c r="B2551" t="s">
        <v>13797</v>
      </c>
      <c r="C2551">
        <v>4982</v>
      </c>
      <c r="D2551" s="1">
        <v>0.51598379629629632</v>
      </c>
      <c r="E2551">
        <v>51.939830000000001</v>
      </c>
      <c r="F2551">
        <v>-0.70138</v>
      </c>
      <c r="G2551">
        <v>1674</v>
      </c>
      <c r="H2551">
        <v>42</v>
      </c>
      <c r="I2551">
        <v>239</v>
      </c>
      <c r="J2551">
        <v>12</v>
      </c>
      <c r="K2551">
        <v>7.8</v>
      </c>
      <c r="L2551">
        <v>3.1</v>
      </c>
      <c r="M2551">
        <v>0.13100000000000001</v>
      </c>
    </row>
    <row r="2552" spans="1:13">
      <c r="A2552" t="s">
        <v>18097</v>
      </c>
      <c r="B2552" t="s">
        <v>13797</v>
      </c>
      <c r="C2552">
        <v>4983</v>
      </c>
      <c r="D2552" s="1">
        <v>0.51601851851851854</v>
      </c>
      <c r="E2552">
        <v>51.939689999999999</v>
      </c>
      <c r="F2552">
        <v>-0.70181000000000004</v>
      </c>
      <c r="G2552">
        <v>1664</v>
      </c>
      <c r="H2552">
        <v>39</v>
      </c>
      <c r="I2552">
        <v>260</v>
      </c>
      <c r="J2552">
        <v>12</v>
      </c>
      <c r="K2552">
        <v>7.8</v>
      </c>
      <c r="L2552">
        <v>3.1</v>
      </c>
      <c r="M2552">
        <v>0.13100000000000001</v>
      </c>
    </row>
    <row r="2553" spans="1:13">
      <c r="A2553" t="s">
        <v>18098</v>
      </c>
      <c r="B2553" t="s">
        <v>13797</v>
      </c>
      <c r="C2553">
        <v>4984</v>
      </c>
      <c r="D2553" s="1">
        <v>0.51605324074074077</v>
      </c>
      <c r="E2553">
        <v>51.939599999999999</v>
      </c>
      <c r="F2553">
        <v>-0.70233000000000001</v>
      </c>
      <c r="G2553">
        <v>1653</v>
      </c>
      <c r="H2553">
        <v>50</v>
      </c>
      <c r="I2553">
        <v>245</v>
      </c>
      <c r="J2553">
        <v>12</v>
      </c>
      <c r="K2553">
        <v>7.8</v>
      </c>
      <c r="L2553">
        <v>3.1</v>
      </c>
      <c r="M2553">
        <v>0.13100000000000001</v>
      </c>
    </row>
    <row r="2554" spans="1:13">
      <c r="A2554" t="s">
        <v>18099</v>
      </c>
      <c r="B2554" t="s">
        <v>13797</v>
      </c>
      <c r="C2554">
        <v>4985</v>
      </c>
      <c r="D2554" s="1">
        <v>0.516087962962963</v>
      </c>
      <c r="E2554">
        <v>51.93947</v>
      </c>
      <c r="F2554">
        <v>-0.70277000000000001</v>
      </c>
      <c r="G2554">
        <v>1642</v>
      </c>
      <c r="H2554">
        <v>37</v>
      </c>
      <c r="I2554">
        <v>258</v>
      </c>
      <c r="J2554">
        <v>12</v>
      </c>
      <c r="K2554">
        <v>7.9</v>
      </c>
      <c r="L2554">
        <v>3.1</v>
      </c>
      <c r="M2554">
        <v>0.13100000000000001</v>
      </c>
    </row>
    <row r="2555" spans="1:13">
      <c r="A2555" t="s">
        <v>18100</v>
      </c>
      <c r="B2555" t="s">
        <v>13797</v>
      </c>
      <c r="C2555">
        <v>4986</v>
      </c>
      <c r="D2555" s="1">
        <v>0.51611111111111108</v>
      </c>
      <c r="E2555">
        <v>51.939410000000002</v>
      </c>
      <c r="F2555">
        <v>-0.70311999999999997</v>
      </c>
      <c r="G2555">
        <v>1635</v>
      </c>
      <c r="H2555">
        <v>42</v>
      </c>
      <c r="I2555">
        <v>242</v>
      </c>
      <c r="J2555">
        <v>12</v>
      </c>
      <c r="K2555">
        <v>7.9</v>
      </c>
      <c r="L2555">
        <v>3.1</v>
      </c>
      <c r="M2555">
        <v>0.13100000000000001</v>
      </c>
    </row>
    <row r="2556" spans="1:13">
      <c r="A2556" t="s">
        <v>18101</v>
      </c>
      <c r="B2556" t="s">
        <v>13797</v>
      </c>
      <c r="C2556">
        <v>4987</v>
      </c>
      <c r="D2556" s="1">
        <v>0.5161458333333333</v>
      </c>
      <c r="E2556">
        <v>51.939300000000003</v>
      </c>
      <c r="F2556">
        <v>-0.70357999999999998</v>
      </c>
      <c r="G2556">
        <v>1625</v>
      </c>
      <c r="H2556">
        <v>44</v>
      </c>
      <c r="I2556">
        <v>267</v>
      </c>
      <c r="J2556">
        <v>12</v>
      </c>
      <c r="K2556">
        <v>7.9</v>
      </c>
      <c r="L2556">
        <v>3.1</v>
      </c>
      <c r="M2556">
        <v>0.13100000000000001</v>
      </c>
    </row>
    <row r="2557" spans="1:13">
      <c r="A2557" t="s">
        <v>18102</v>
      </c>
      <c r="B2557" t="s">
        <v>13797</v>
      </c>
      <c r="C2557">
        <v>4988</v>
      </c>
      <c r="D2557" s="1">
        <v>0.51618055555555553</v>
      </c>
      <c r="E2557">
        <v>51.939250000000001</v>
      </c>
      <c r="F2557">
        <v>-0.70415000000000005</v>
      </c>
      <c r="G2557">
        <v>1615</v>
      </c>
      <c r="H2557">
        <v>50</v>
      </c>
      <c r="I2557">
        <v>252</v>
      </c>
      <c r="J2557">
        <v>12</v>
      </c>
      <c r="K2557">
        <v>7.9</v>
      </c>
      <c r="L2557">
        <v>3.1</v>
      </c>
      <c r="M2557">
        <v>0.13100000000000001</v>
      </c>
    </row>
    <row r="2558" spans="1:13">
      <c r="A2558" t="s">
        <v>18103</v>
      </c>
      <c r="B2558" t="s">
        <v>13797</v>
      </c>
      <c r="C2558">
        <v>4989</v>
      </c>
      <c r="D2558" s="1">
        <v>0.51621527777777776</v>
      </c>
      <c r="E2558">
        <v>51.939129999999999</v>
      </c>
      <c r="F2558">
        <v>-0.70464000000000004</v>
      </c>
      <c r="G2558">
        <v>1606</v>
      </c>
      <c r="H2558">
        <v>39</v>
      </c>
      <c r="I2558">
        <v>262</v>
      </c>
      <c r="J2558">
        <v>12</v>
      </c>
      <c r="K2558">
        <v>7.9</v>
      </c>
      <c r="L2558">
        <v>3.1</v>
      </c>
      <c r="M2558">
        <v>0.13100000000000001</v>
      </c>
    </row>
    <row r="2559" spans="1:13">
      <c r="A2559" t="s">
        <v>18104</v>
      </c>
      <c r="B2559" t="s">
        <v>13797</v>
      </c>
      <c r="C2559">
        <v>4990</v>
      </c>
      <c r="D2559" s="1">
        <v>0.51624999999999999</v>
      </c>
      <c r="E2559">
        <v>51.939050000000002</v>
      </c>
      <c r="F2559">
        <v>-0.70518999999999998</v>
      </c>
      <c r="G2559">
        <v>1595</v>
      </c>
      <c r="H2559">
        <v>44</v>
      </c>
      <c r="I2559">
        <v>249</v>
      </c>
      <c r="J2559">
        <v>12</v>
      </c>
      <c r="K2559">
        <v>8</v>
      </c>
      <c r="L2559">
        <v>3.1</v>
      </c>
      <c r="M2559">
        <v>0.13100000000000001</v>
      </c>
    </row>
    <row r="2560" spans="1:13">
      <c r="A2560" t="s">
        <v>18105</v>
      </c>
      <c r="B2560" t="s">
        <v>13797</v>
      </c>
      <c r="C2560">
        <v>4991</v>
      </c>
      <c r="D2560" s="1">
        <v>0.51627314814814818</v>
      </c>
      <c r="E2560">
        <v>51.939010000000003</v>
      </c>
      <c r="F2560">
        <v>-0.70550999999999997</v>
      </c>
      <c r="G2560">
        <v>1589</v>
      </c>
      <c r="H2560">
        <v>44</v>
      </c>
      <c r="I2560">
        <v>259</v>
      </c>
      <c r="J2560">
        <v>12</v>
      </c>
      <c r="K2560">
        <v>8</v>
      </c>
      <c r="L2560">
        <v>3.1</v>
      </c>
      <c r="M2560">
        <v>0.13100000000000001</v>
      </c>
    </row>
    <row r="2561" spans="1:13">
      <c r="A2561" t="s">
        <v>18106</v>
      </c>
      <c r="B2561" t="s">
        <v>13797</v>
      </c>
      <c r="C2561">
        <v>4992</v>
      </c>
      <c r="D2561" s="1">
        <v>0.5163078703703704</v>
      </c>
      <c r="E2561">
        <v>51.938920000000003</v>
      </c>
      <c r="F2561">
        <v>-0.70606000000000002</v>
      </c>
      <c r="G2561">
        <v>1579</v>
      </c>
      <c r="H2561">
        <v>44</v>
      </c>
      <c r="I2561">
        <v>247</v>
      </c>
      <c r="J2561">
        <v>12</v>
      </c>
      <c r="K2561">
        <v>8</v>
      </c>
      <c r="L2561">
        <v>3.1</v>
      </c>
      <c r="M2561">
        <v>0.13100000000000001</v>
      </c>
    </row>
    <row r="2562" spans="1:13">
      <c r="A2562" t="s">
        <v>18107</v>
      </c>
      <c r="B2562" t="s">
        <v>13797</v>
      </c>
      <c r="C2562">
        <v>4993</v>
      </c>
      <c r="D2562" s="1">
        <v>0.51634259259259263</v>
      </c>
      <c r="E2562">
        <v>51.938809999999997</v>
      </c>
      <c r="F2562">
        <v>-0.70655000000000001</v>
      </c>
      <c r="G2562">
        <v>1570</v>
      </c>
      <c r="H2562">
        <v>37</v>
      </c>
      <c r="I2562">
        <v>255</v>
      </c>
      <c r="J2562">
        <v>12</v>
      </c>
      <c r="K2562">
        <v>8</v>
      </c>
      <c r="L2562">
        <v>3.1</v>
      </c>
      <c r="M2562">
        <v>0.13100000000000001</v>
      </c>
    </row>
    <row r="2563" spans="1:13">
      <c r="A2563" t="s">
        <v>18108</v>
      </c>
      <c r="B2563" t="s">
        <v>13797</v>
      </c>
      <c r="C2563">
        <v>4995</v>
      </c>
      <c r="D2563" s="1">
        <v>0.51641203703703698</v>
      </c>
      <c r="E2563">
        <v>51.938659999999999</v>
      </c>
      <c r="F2563">
        <v>-0.70760999999999996</v>
      </c>
      <c r="G2563">
        <v>1552</v>
      </c>
      <c r="H2563">
        <v>46</v>
      </c>
      <c r="I2563">
        <v>260</v>
      </c>
      <c r="J2563">
        <v>12</v>
      </c>
      <c r="K2563">
        <v>8.1</v>
      </c>
      <c r="L2563">
        <v>3.1</v>
      </c>
      <c r="M2563">
        <v>0.13100000000000001</v>
      </c>
    </row>
    <row r="2564" spans="1:13">
      <c r="A2564" t="s">
        <v>18109</v>
      </c>
      <c r="B2564" t="s">
        <v>13797</v>
      </c>
      <c r="C2564">
        <v>5000</v>
      </c>
      <c r="D2564" s="1">
        <v>0.51657407407407407</v>
      </c>
      <c r="E2564">
        <v>51.938209999999998</v>
      </c>
      <c r="F2564">
        <v>-0.70986000000000005</v>
      </c>
      <c r="G2564">
        <v>1505</v>
      </c>
      <c r="H2564">
        <v>46</v>
      </c>
      <c r="I2564">
        <v>253</v>
      </c>
      <c r="J2564">
        <v>12</v>
      </c>
      <c r="K2564">
        <v>8.1999999999999993</v>
      </c>
      <c r="L2564">
        <v>3.1</v>
      </c>
      <c r="M2564">
        <v>0.13100000000000001</v>
      </c>
    </row>
    <row r="2565" spans="1:13">
      <c r="A2565" t="s">
        <v>18110</v>
      </c>
      <c r="B2565" t="s">
        <v>13797</v>
      </c>
      <c r="C2565">
        <v>5002</v>
      </c>
      <c r="D2565" s="1">
        <v>0.51663194444444438</v>
      </c>
      <c r="E2565">
        <v>51.937980000000003</v>
      </c>
      <c r="F2565">
        <v>-0.71055000000000001</v>
      </c>
      <c r="G2565">
        <v>1488</v>
      </c>
      <c r="H2565">
        <v>44</v>
      </c>
      <c r="I2565">
        <v>245</v>
      </c>
      <c r="J2565">
        <v>12</v>
      </c>
      <c r="K2565">
        <v>8.1999999999999993</v>
      </c>
      <c r="L2565">
        <v>3.1</v>
      </c>
      <c r="M2565">
        <v>0.13100000000000001</v>
      </c>
    </row>
    <row r="2566" spans="1:13">
      <c r="A2566" t="s">
        <v>18111</v>
      </c>
      <c r="B2566" t="s">
        <v>13797</v>
      </c>
      <c r="C2566">
        <v>5003</v>
      </c>
      <c r="D2566" s="1">
        <v>0.51666666666666672</v>
      </c>
      <c r="E2566">
        <v>51.937849999999997</v>
      </c>
      <c r="F2566">
        <v>-0.71099999999999997</v>
      </c>
      <c r="G2566">
        <v>1477</v>
      </c>
      <c r="H2566">
        <v>37</v>
      </c>
      <c r="I2566">
        <v>241</v>
      </c>
      <c r="J2566">
        <v>12</v>
      </c>
      <c r="K2566">
        <v>8.1999999999999993</v>
      </c>
      <c r="L2566">
        <v>3.1</v>
      </c>
      <c r="M2566">
        <v>0.13100000000000001</v>
      </c>
    </row>
    <row r="2567" spans="1:13">
      <c r="A2567" t="s">
        <v>18112</v>
      </c>
      <c r="B2567" t="s">
        <v>13797</v>
      </c>
      <c r="C2567">
        <v>5004</v>
      </c>
      <c r="D2567" s="1">
        <v>0.51670138888888884</v>
      </c>
      <c r="E2567">
        <v>51.937710000000003</v>
      </c>
      <c r="F2567">
        <v>-0.71138999999999997</v>
      </c>
      <c r="G2567">
        <v>1467</v>
      </c>
      <c r="H2567">
        <v>35</v>
      </c>
      <c r="I2567">
        <v>238</v>
      </c>
      <c r="J2567">
        <v>12</v>
      </c>
      <c r="K2567">
        <v>8.1999999999999993</v>
      </c>
      <c r="L2567">
        <v>3.1</v>
      </c>
      <c r="M2567">
        <v>0.13100000000000001</v>
      </c>
    </row>
    <row r="2568" spans="1:13">
      <c r="A2568" t="s">
        <v>18113</v>
      </c>
      <c r="B2568" t="s">
        <v>13797</v>
      </c>
      <c r="C2568">
        <v>5005</v>
      </c>
      <c r="D2568" s="1">
        <v>0.51673611111111117</v>
      </c>
      <c r="E2568">
        <v>51.937579999999997</v>
      </c>
      <c r="F2568">
        <v>-0.71181000000000005</v>
      </c>
      <c r="G2568">
        <v>1457</v>
      </c>
      <c r="H2568">
        <v>40</v>
      </c>
      <c r="I2568">
        <v>246</v>
      </c>
      <c r="J2568">
        <v>12</v>
      </c>
      <c r="K2568">
        <v>8.1999999999999993</v>
      </c>
      <c r="L2568">
        <v>3.1</v>
      </c>
      <c r="M2568">
        <v>0.13100000000000001</v>
      </c>
    </row>
    <row r="2569" spans="1:13">
      <c r="A2569" t="s">
        <v>18114</v>
      </c>
      <c r="B2569" t="s">
        <v>13797</v>
      </c>
      <c r="C2569">
        <v>5006</v>
      </c>
      <c r="D2569" s="1">
        <v>0.51675925925925925</v>
      </c>
      <c r="E2569">
        <v>51.937480000000001</v>
      </c>
      <c r="F2569">
        <v>-0.71209999999999996</v>
      </c>
      <c r="G2569">
        <v>1450</v>
      </c>
      <c r="H2569">
        <v>35</v>
      </c>
      <c r="I2569">
        <v>236</v>
      </c>
      <c r="J2569">
        <v>12</v>
      </c>
      <c r="K2569">
        <v>8.3000000000000007</v>
      </c>
      <c r="L2569">
        <v>3.1</v>
      </c>
      <c r="M2569">
        <v>0.13100000000000001</v>
      </c>
    </row>
    <row r="2570" spans="1:13">
      <c r="A2570" t="s">
        <v>18115</v>
      </c>
      <c r="B2570" t="s">
        <v>13797</v>
      </c>
      <c r="C2570">
        <v>5007</v>
      </c>
      <c r="D2570" s="1">
        <v>0.51679398148148148</v>
      </c>
      <c r="E2570">
        <v>51.937359999999998</v>
      </c>
      <c r="F2570">
        <v>-0.71247000000000005</v>
      </c>
      <c r="G2570">
        <v>1440</v>
      </c>
      <c r="H2570">
        <v>42</v>
      </c>
      <c r="I2570">
        <v>246</v>
      </c>
      <c r="J2570">
        <v>12</v>
      </c>
      <c r="K2570">
        <v>8.3000000000000007</v>
      </c>
      <c r="L2570">
        <v>3.1</v>
      </c>
      <c r="M2570">
        <v>0.13100000000000001</v>
      </c>
    </row>
    <row r="2571" spans="1:13">
      <c r="A2571" t="s">
        <v>18116</v>
      </c>
      <c r="B2571" t="s">
        <v>13797</v>
      </c>
      <c r="C2571">
        <v>5009</v>
      </c>
      <c r="D2571" s="1">
        <v>0.51686342592592593</v>
      </c>
      <c r="E2571">
        <v>51.937089999999998</v>
      </c>
      <c r="F2571">
        <v>-0.71328000000000003</v>
      </c>
      <c r="G2571">
        <v>1418</v>
      </c>
      <c r="H2571">
        <v>37</v>
      </c>
      <c r="I2571">
        <v>247</v>
      </c>
      <c r="J2571">
        <v>12</v>
      </c>
      <c r="K2571">
        <v>8.4</v>
      </c>
      <c r="L2571">
        <v>3.1</v>
      </c>
      <c r="M2571">
        <v>0.13100000000000001</v>
      </c>
    </row>
    <row r="2572" spans="1:13">
      <c r="A2572" t="s">
        <v>18117</v>
      </c>
      <c r="B2572" t="s">
        <v>13797</v>
      </c>
      <c r="C2572">
        <v>5011</v>
      </c>
      <c r="D2572" s="1">
        <v>0.51692129629629624</v>
      </c>
      <c r="E2572">
        <v>51.93685</v>
      </c>
      <c r="F2572">
        <v>-0.71392999999999995</v>
      </c>
      <c r="G2572">
        <v>1401</v>
      </c>
      <c r="H2572">
        <v>39</v>
      </c>
      <c r="I2572">
        <v>246</v>
      </c>
      <c r="J2572">
        <v>12</v>
      </c>
      <c r="K2572">
        <v>8.4</v>
      </c>
      <c r="L2572">
        <v>3.1</v>
      </c>
      <c r="M2572">
        <v>0.13100000000000001</v>
      </c>
    </row>
    <row r="2573" spans="1:13">
      <c r="A2573" t="s">
        <v>18118</v>
      </c>
      <c r="B2573" t="s">
        <v>13797</v>
      </c>
      <c r="C2573">
        <v>5013</v>
      </c>
      <c r="D2573" s="1">
        <v>0.5169907407407407</v>
      </c>
      <c r="E2573">
        <v>51.936549999999997</v>
      </c>
      <c r="F2573">
        <v>-0.7147</v>
      </c>
      <c r="G2573">
        <v>1379</v>
      </c>
      <c r="H2573">
        <v>31</v>
      </c>
      <c r="I2573">
        <v>248</v>
      </c>
      <c r="J2573">
        <v>12</v>
      </c>
      <c r="K2573">
        <v>8.4</v>
      </c>
      <c r="L2573">
        <v>3.1</v>
      </c>
      <c r="M2573">
        <v>0.13100000000000001</v>
      </c>
    </row>
    <row r="2574" spans="1:13">
      <c r="A2574" t="s">
        <v>18119</v>
      </c>
      <c r="B2574" t="s">
        <v>13797</v>
      </c>
      <c r="C2574">
        <v>5014</v>
      </c>
      <c r="D2574" s="1">
        <v>0.51702546296296303</v>
      </c>
      <c r="E2574">
        <v>51.936439999999997</v>
      </c>
      <c r="F2574">
        <v>-0.71513000000000004</v>
      </c>
      <c r="G2574">
        <v>1367</v>
      </c>
      <c r="H2574">
        <v>44</v>
      </c>
      <c r="I2574">
        <v>243</v>
      </c>
      <c r="J2574">
        <v>12</v>
      </c>
      <c r="K2574">
        <v>8.4</v>
      </c>
      <c r="L2574">
        <v>3.1</v>
      </c>
      <c r="M2574">
        <v>0.13100000000000001</v>
      </c>
    </row>
    <row r="2575" spans="1:13">
      <c r="A2575" t="s">
        <v>18120</v>
      </c>
      <c r="B2575" t="s">
        <v>13797</v>
      </c>
      <c r="C2575">
        <v>5015</v>
      </c>
      <c r="D2575" s="1">
        <v>0.51706018518518515</v>
      </c>
      <c r="E2575">
        <v>51.936230000000002</v>
      </c>
      <c r="F2575">
        <v>-0.71555999999999997</v>
      </c>
      <c r="G2575">
        <v>1355</v>
      </c>
      <c r="H2575">
        <v>35</v>
      </c>
      <c r="I2575">
        <v>229</v>
      </c>
      <c r="J2575">
        <v>12</v>
      </c>
      <c r="K2575">
        <v>8.4</v>
      </c>
      <c r="L2575">
        <v>3.1</v>
      </c>
      <c r="M2575">
        <v>0.13100000000000001</v>
      </c>
    </row>
    <row r="2576" spans="1:13">
      <c r="A2576" t="s">
        <v>18121</v>
      </c>
      <c r="B2576" t="s">
        <v>13797</v>
      </c>
      <c r="C2576">
        <v>5022</v>
      </c>
      <c r="D2576" s="1">
        <v>0.51728009259259256</v>
      </c>
      <c r="E2576">
        <v>51.935209999999998</v>
      </c>
      <c r="F2576">
        <v>-0.71799999999999997</v>
      </c>
      <c r="G2576">
        <v>1283</v>
      </c>
      <c r="H2576">
        <v>31</v>
      </c>
      <c r="I2576">
        <v>229</v>
      </c>
      <c r="J2576">
        <v>12</v>
      </c>
      <c r="K2576">
        <v>8.6</v>
      </c>
      <c r="L2576">
        <v>3.1</v>
      </c>
      <c r="M2576">
        <v>0.13100000000000001</v>
      </c>
    </row>
    <row r="2577" spans="1:13">
      <c r="A2577" t="s">
        <v>18122</v>
      </c>
      <c r="B2577" t="s">
        <v>13797</v>
      </c>
      <c r="C2577">
        <v>5028</v>
      </c>
      <c r="D2577" s="1">
        <v>0.51747685185185188</v>
      </c>
      <c r="E2577">
        <v>51.934139999999999</v>
      </c>
      <c r="F2577">
        <v>-0.71989000000000003</v>
      </c>
      <c r="G2577">
        <v>1218</v>
      </c>
      <c r="H2577">
        <v>35</v>
      </c>
      <c r="I2577">
        <v>233</v>
      </c>
      <c r="J2577">
        <v>12</v>
      </c>
      <c r="K2577">
        <v>8.8000000000000007</v>
      </c>
      <c r="L2577">
        <v>3.1</v>
      </c>
      <c r="M2577">
        <v>0.13100000000000001</v>
      </c>
    </row>
    <row r="2578" spans="1:13">
      <c r="A2578" t="s">
        <v>18123</v>
      </c>
      <c r="B2578" t="s">
        <v>13797</v>
      </c>
      <c r="C2578">
        <v>5031</v>
      </c>
      <c r="D2578" s="1">
        <v>0.51756944444444442</v>
      </c>
      <c r="E2578">
        <v>51.933610000000002</v>
      </c>
      <c r="F2578">
        <v>-0.72084999999999999</v>
      </c>
      <c r="G2578">
        <v>1185</v>
      </c>
      <c r="H2578">
        <v>46</v>
      </c>
      <c r="I2578">
        <v>228</v>
      </c>
      <c r="J2578">
        <v>12</v>
      </c>
      <c r="K2578">
        <v>8.9</v>
      </c>
      <c r="L2578">
        <v>3.1</v>
      </c>
      <c r="M2578">
        <v>0.13100000000000001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3"/>
  <sheetViews>
    <sheetView workbookViewId="0"/>
  </sheetViews>
  <sheetFormatPr baseColWidth="10" defaultRowHeight="15" x14ac:dyDescent="0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18124</v>
      </c>
      <c r="B2" t="s">
        <v>18125</v>
      </c>
      <c r="C2">
        <v>69</v>
      </c>
      <c r="D2" s="1">
        <v>0.54899305555555555</v>
      </c>
      <c r="E2">
        <v>52.758699999999997</v>
      </c>
      <c r="F2">
        <v>1.10524</v>
      </c>
      <c r="G2">
        <v>46</v>
      </c>
      <c r="H2">
        <v>0</v>
      </c>
      <c r="I2">
        <v>0</v>
      </c>
      <c r="J2">
        <v>12</v>
      </c>
      <c r="K2">
        <v>11.2</v>
      </c>
      <c r="L2">
        <v>0</v>
      </c>
      <c r="M2">
        <v>0</v>
      </c>
    </row>
    <row r="3" spans="1:13">
      <c r="A3" t="s">
        <v>18126</v>
      </c>
      <c r="B3" t="s">
        <v>18125</v>
      </c>
      <c r="C3">
        <v>70</v>
      </c>
      <c r="D3" s="1">
        <v>0.54913194444444446</v>
      </c>
      <c r="E3">
        <v>52.758699999999997</v>
      </c>
      <c r="F3">
        <v>1.1052500000000001</v>
      </c>
      <c r="G3">
        <v>46</v>
      </c>
      <c r="H3">
        <v>0</v>
      </c>
      <c r="I3">
        <v>0</v>
      </c>
      <c r="J3">
        <v>12</v>
      </c>
      <c r="K3">
        <v>11.4</v>
      </c>
      <c r="L3">
        <v>0</v>
      </c>
      <c r="M3">
        <v>0</v>
      </c>
    </row>
    <row r="4" spans="1:13">
      <c r="A4" t="s">
        <v>18127</v>
      </c>
      <c r="B4" t="s">
        <v>18125</v>
      </c>
      <c r="C4">
        <v>71</v>
      </c>
      <c r="D4" s="1">
        <v>0.54927083333333326</v>
      </c>
      <c r="E4">
        <v>52.758699999999997</v>
      </c>
      <c r="F4">
        <v>1.10524</v>
      </c>
      <c r="G4">
        <v>46</v>
      </c>
      <c r="H4">
        <v>0</v>
      </c>
      <c r="I4">
        <v>0</v>
      </c>
      <c r="J4">
        <v>12</v>
      </c>
      <c r="K4">
        <v>11.6</v>
      </c>
      <c r="L4">
        <v>0</v>
      </c>
      <c r="M4">
        <v>0</v>
      </c>
    </row>
    <row r="5" spans="1:13">
      <c r="A5" t="s">
        <v>18128</v>
      </c>
      <c r="B5" t="s">
        <v>18125</v>
      </c>
      <c r="C5">
        <v>83</v>
      </c>
      <c r="D5" s="1">
        <v>0.55093749999999997</v>
      </c>
      <c r="E5">
        <v>52.758699999999997</v>
      </c>
      <c r="F5">
        <v>1.10521</v>
      </c>
      <c r="G5">
        <v>43</v>
      </c>
      <c r="H5">
        <v>0</v>
      </c>
      <c r="I5">
        <v>0</v>
      </c>
      <c r="J5">
        <v>12</v>
      </c>
      <c r="K5">
        <v>11.1</v>
      </c>
      <c r="L5">
        <v>0</v>
      </c>
      <c r="M5">
        <v>0</v>
      </c>
    </row>
    <row r="6" spans="1:13">
      <c r="A6" t="s">
        <v>18129</v>
      </c>
      <c r="B6" t="s">
        <v>18125</v>
      </c>
      <c r="C6">
        <v>84</v>
      </c>
      <c r="D6" s="1">
        <v>0.55107638888888888</v>
      </c>
      <c r="E6">
        <v>52.758699999999997</v>
      </c>
      <c r="F6">
        <v>1.10521</v>
      </c>
      <c r="G6">
        <v>42</v>
      </c>
      <c r="H6">
        <v>0</v>
      </c>
      <c r="I6">
        <v>0</v>
      </c>
      <c r="J6">
        <v>12</v>
      </c>
      <c r="K6">
        <v>11</v>
      </c>
      <c r="L6">
        <v>0</v>
      </c>
      <c r="M6">
        <v>0</v>
      </c>
    </row>
    <row r="7" spans="1:13">
      <c r="A7" t="s">
        <v>18130</v>
      </c>
      <c r="B7" t="s">
        <v>18125</v>
      </c>
      <c r="C7">
        <v>20</v>
      </c>
      <c r="D7" s="1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19.8</v>
      </c>
      <c r="L7">
        <v>0</v>
      </c>
      <c r="M7">
        <v>0</v>
      </c>
    </row>
    <row r="8" spans="1:13">
      <c r="A8" t="s">
        <v>18131</v>
      </c>
      <c r="B8" t="s">
        <v>18125</v>
      </c>
      <c r="C8">
        <v>21</v>
      </c>
      <c r="D8" s="1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19.899999999999999</v>
      </c>
      <c r="L8">
        <v>0</v>
      </c>
      <c r="M8">
        <v>0</v>
      </c>
    </row>
    <row r="9" spans="1:13">
      <c r="A9" t="s">
        <v>18132</v>
      </c>
      <c r="B9" t="s">
        <v>18125</v>
      </c>
      <c r="C9">
        <v>22</v>
      </c>
      <c r="D9" s="1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19.899999999999999</v>
      </c>
      <c r="L9">
        <v>0</v>
      </c>
      <c r="M9">
        <v>0</v>
      </c>
    </row>
    <row r="10" spans="1:13">
      <c r="A10" t="s">
        <v>18133</v>
      </c>
      <c r="B10" t="s">
        <v>18125</v>
      </c>
      <c r="C10">
        <v>14</v>
      </c>
      <c r="D10" s="1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22.3</v>
      </c>
      <c r="L10">
        <v>3.3</v>
      </c>
      <c r="M10">
        <v>0.14199999999999999</v>
      </c>
    </row>
    <row r="11" spans="1:13">
      <c r="A11" t="s">
        <v>18134</v>
      </c>
      <c r="B11" t="s">
        <v>18125</v>
      </c>
      <c r="C11">
        <v>15</v>
      </c>
      <c r="D11" s="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22.4</v>
      </c>
      <c r="L11">
        <v>3.3</v>
      </c>
      <c r="M11">
        <v>0.14199999999999999</v>
      </c>
    </row>
    <row r="12" spans="1:13">
      <c r="A12" t="s">
        <v>18135</v>
      </c>
      <c r="B12" t="s">
        <v>18125</v>
      </c>
      <c r="C12">
        <v>16</v>
      </c>
      <c r="D12" s="1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22.6</v>
      </c>
      <c r="L12">
        <v>3.3</v>
      </c>
      <c r="M12">
        <v>0.14199999999999999</v>
      </c>
    </row>
    <row r="13" spans="1:13">
      <c r="A13" t="s">
        <v>18136</v>
      </c>
      <c r="B13" t="s">
        <v>18125</v>
      </c>
      <c r="C13">
        <v>17</v>
      </c>
      <c r="D13" s="1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22.6</v>
      </c>
      <c r="L13">
        <v>3.3</v>
      </c>
      <c r="M13">
        <v>0.14199999999999999</v>
      </c>
    </row>
    <row r="14" spans="1:13">
      <c r="A14" t="s">
        <v>18137</v>
      </c>
      <c r="B14" t="s">
        <v>18125</v>
      </c>
      <c r="C14">
        <v>18</v>
      </c>
      <c r="D14" s="1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22.7</v>
      </c>
      <c r="L14">
        <v>3.3</v>
      </c>
      <c r="M14">
        <v>0.14000000000000001</v>
      </c>
    </row>
    <row r="15" spans="1:13">
      <c r="A15" t="s">
        <v>18138</v>
      </c>
      <c r="B15" t="s">
        <v>18125</v>
      </c>
      <c r="C15">
        <v>25</v>
      </c>
      <c r="D15" s="1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23.3</v>
      </c>
      <c r="L15">
        <v>3.3</v>
      </c>
      <c r="M15">
        <v>0.14099999999999999</v>
      </c>
    </row>
    <row r="16" spans="1:13">
      <c r="A16" t="s">
        <v>18139</v>
      </c>
      <c r="B16" t="s">
        <v>18125</v>
      </c>
      <c r="C16">
        <v>26</v>
      </c>
      <c r="D16" s="1">
        <v>0.49078703703703702</v>
      </c>
      <c r="E16">
        <v>52.758560000000003</v>
      </c>
      <c r="F16">
        <v>1.10514</v>
      </c>
      <c r="G16">
        <v>28</v>
      </c>
      <c r="H16">
        <v>1</v>
      </c>
      <c r="I16">
        <v>0</v>
      </c>
      <c r="J16">
        <v>4</v>
      </c>
      <c r="K16">
        <v>23.3</v>
      </c>
      <c r="L16">
        <v>3.3</v>
      </c>
      <c r="M16">
        <v>0.14099999999999999</v>
      </c>
    </row>
    <row r="17" spans="1:13">
      <c r="A17" t="s">
        <v>18140</v>
      </c>
      <c r="B17" t="s">
        <v>18125</v>
      </c>
      <c r="C17">
        <v>27</v>
      </c>
      <c r="D17" s="1">
        <v>0.49092592592592593</v>
      </c>
      <c r="E17">
        <v>52.758540000000004</v>
      </c>
      <c r="F17">
        <v>1.10511</v>
      </c>
      <c r="G17">
        <v>25</v>
      </c>
      <c r="H17">
        <v>0</v>
      </c>
      <c r="I17">
        <v>0</v>
      </c>
      <c r="J17">
        <v>4</v>
      </c>
      <c r="K17">
        <v>23.4</v>
      </c>
      <c r="L17">
        <v>3.3</v>
      </c>
      <c r="M17">
        <v>0.14099999999999999</v>
      </c>
    </row>
    <row r="18" spans="1:13">
      <c r="A18" t="s">
        <v>18141</v>
      </c>
      <c r="B18" t="s">
        <v>18125</v>
      </c>
      <c r="C18">
        <v>28</v>
      </c>
      <c r="D18" s="1">
        <v>0.49106481481481484</v>
      </c>
      <c r="E18">
        <v>52.758600000000001</v>
      </c>
      <c r="F18">
        <v>1.1051200000000001</v>
      </c>
      <c r="G18">
        <v>5</v>
      </c>
      <c r="H18">
        <v>0</v>
      </c>
      <c r="I18">
        <v>0</v>
      </c>
      <c r="J18">
        <v>4</v>
      </c>
      <c r="K18">
        <v>23.4</v>
      </c>
      <c r="L18">
        <v>3.3</v>
      </c>
      <c r="M18">
        <v>0.13900000000000001</v>
      </c>
    </row>
    <row r="19" spans="1:13">
      <c r="A19" t="s">
        <v>18142</v>
      </c>
      <c r="B19" t="s">
        <v>18125</v>
      </c>
      <c r="C19">
        <v>29</v>
      </c>
      <c r="D19" s="1">
        <v>0.49120370370370375</v>
      </c>
      <c r="E19">
        <v>52.758620000000001</v>
      </c>
      <c r="F19">
        <v>1.1051500000000001</v>
      </c>
      <c r="G19">
        <v>4</v>
      </c>
      <c r="H19">
        <v>0</v>
      </c>
      <c r="I19">
        <v>0</v>
      </c>
      <c r="J19">
        <v>4</v>
      </c>
      <c r="K19">
        <v>23.4</v>
      </c>
      <c r="L19">
        <v>3.3</v>
      </c>
      <c r="M19">
        <v>0.14099999999999999</v>
      </c>
    </row>
    <row r="20" spans="1:13">
      <c r="A20" t="s">
        <v>18143</v>
      </c>
      <c r="B20" t="s">
        <v>18125</v>
      </c>
      <c r="C20">
        <v>30</v>
      </c>
      <c r="D20" s="1">
        <v>0.49134259259259255</v>
      </c>
      <c r="E20">
        <v>52.758629999999997</v>
      </c>
      <c r="F20">
        <v>1.10511</v>
      </c>
      <c r="G20">
        <v>-3</v>
      </c>
      <c r="H20">
        <v>0</v>
      </c>
      <c r="I20">
        <v>0</v>
      </c>
      <c r="J20">
        <v>5</v>
      </c>
      <c r="K20">
        <v>23.5</v>
      </c>
      <c r="L20">
        <v>3.3</v>
      </c>
      <c r="M20">
        <v>0.14099999999999999</v>
      </c>
    </row>
    <row r="21" spans="1:13">
      <c r="A21" t="s">
        <v>18144</v>
      </c>
      <c r="B21" t="s">
        <v>18125</v>
      </c>
      <c r="C21">
        <v>31</v>
      </c>
      <c r="D21" s="1">
        <v>0.49148148148148146</v>
      </c>
      <c r="E21">
        <v>52.758620000000001</v>
      </c>
      <c r="F21">
        <v>1.1051200000000001</v>
      </c>
      <c r="G21">
        <v>4</v>
      </c>
      <c r="H21">
        <v>0</v>
      </c>
      <c r="I21">
        <v>0</v>
      </c>
      <c r="J21">
        <v>5</v>
      </c>
      <c r="K21">
        <v>23.6</v>
      </c>
      <c r="L21">
        <v>3.3</v>
      </c>
      <c r="M21">
        <v>0.14099999999999999</v>
      </c>
    </row>
    <row r="22" spans="1:13">
      <c r="A22" t="s">
        <v>18145</v>
      </c>
      <c r="B22" t="s">
        <v>18125</v>
      </c>
      <c r="C22">
        <v>32</v>
      </c>
      <c r="D22" s="1">
        <v>0.49162037037037037</v>
      </c>
      <c r="E22">
        <v>52.758589999999998</v>
      </c>
      <c r="F22">
        <v>1.1051899999999999</v>
      </c>
      <c r="G22">
        <v>24</v>
      </c>
      <c r="H22">
        <v>0</v>
      </c>
      <c r="I22">
        <v>0</v>
      </c>
      <c r="J22">
        <v>5</v>
      </c>
      <c r="K22">
        <v>23.6</v>
      </c>
      <c r="L22">
        <v>3.3</v>
      </c>
      <c r="M22">
        <v>0.14099999999999999</v>
      </c>
    </row>
    <row r="23" spans="1:13">
      <c r="A23" t="s">
        <v>18146</v>
      </c>
      <c r="B23" t="s">
        <v>18125</v>
      </c>
      <c r="C23">
        <v>33</v>
      </c>
      <c r="D23" s="1">
        <v>0.49175925925925923</v>
      </c>
      <c r="E23">
        <v>52.758580000000002</v>
      </c>
      <c r="F23">
        <v>1.10527</v>
      </c>
      <c r="G23">
        <v>46</v>
      </c>
      <c r="H23">
        <v>0</v>
      </c>
      <c r="I23">
        <v>0</v>
      </c>
      <c r="J23">
        <v>5</v>
      </c>
      <c r="K23">
        <v>23.6</v>
      </c>
      <c r="L23">
        <v>3.3</v>
      </c>
      <c r="M23">
        <v>0.13800000000000001</v>
      </c>
    </row>
    <row r="24" spans="1:13">
      <c r="A24" t="s">
        <v>18147</v>
      </c>
      <c r="B24" t="s">
        <v>18125</v>
      </c>
      <c r="C24">
        <v>34</v>
      </c>
      <c r="D24" s="1">
        <v>0.49189814814814814</v>
      </c>
      <c r="E24">
        <v>52.758569999999999</v>
      </c>
      <c r="F24">
        <v>1.1052599999999999</v>
      </c>
      <c r="G24">
        <v>51</v>
      </c>
      <c r="H24">
        <v>0</v>
      </c>
      <c r="I24">
        <v>0</v>
      </c>
      <c r="J24">
        <v>5</v>
      </c>
      <c r="K24">
        <v>23.8</v>
      </c>
      <c r="L24">
        <v>3.3</v>
      </c>
      <c r="M24">
        <v>0.14000000000000001</v>
      </c>
    </row>
    <row r="25" spans="1:13">
      <c r="A25" t="s">
        <v>18148</v>
      </c>
      <c r="B25" t="s">
        <v>18125</v>
      </c>
      <c r="C25">
        <v>35</v>
      </c>
      <c r="D25" s="1">
        <v>0.49203703703703705</v>
      </c>
      <c r="E25">
        <v>52.758580000000002</v>
      </c>
      <c r="F25">
        <v>1.1052599999999999</v>
      </c>
      <c r="G25">
        <v>46</v>
      </c>
      <c r="H25">
        <v>0</v>
      </c>
      <c r="I25">
        <v>0</v>
      </c>
      <c r="J25">
        <v>5</v>
      </c>
      <c r="K25">
        <v>23.8</v>
      </c>
      <c r="L25">
        <v>3.3</v>
      </c>
      <c r="M25">
        <v>0.14000000000000001</v>
      </c>
    </row>
    <row r="26" spans="1:13">
      <c r="A26" t="s">
        <v>18149</v>
      </c>
      <c r="B26" t="s">
        <v>18125</v>
      </c>
      <c r="C26">
        <v>36</v>
      </c>
      <c r="D26" s="1">
        <v>0.49217592592592596</v>
      </c>
      <c r="E26">
        <v>52.758580000000002</v>
      </c>
      <c r="F26">
        <v>1.1052599999999999</v>
      </c>
      <c r="G26">
        <v>40</v>
      </c>
      <c r="H26">
        <v>0</v>
      </c>
      <c r="I26">
        <v>0</v>
      </c>
      <c r="J26">
        <v>4</v>
      </c>
      <c r="K26">
        <v>23.8</v>
      </c>
      <c r="L26">
        <v>3.3</v>
      </c>
      <c r="M26">
        <v>0.14000000000000001</v>
      </c>
    </row>
    <row r="27" spans="1:13">
      <c r="A27" t="s">
        <v>18150</v>
      </c>
      <c r="B27" t="s">
        <v>18125</v>
      </c>
      <c r="C27">
        <v>37</v>
      </c>
      <c r="D27" s="1">
        <v>0.49231481481481482</v>
      </c>
      <c r="E27">
        <v>52.758580000000002</v>
      </c>
      <c r="F27">
        <v>1.1052900000000001</v>
      </c>
      <c r="G27">
        <v>40</v>
      </c>
      <c r="H27">
        <v>0</v>
      </c>
      <c r="I27">
        <v>0</v>
      </c>
      <c r="J27">
        <v>5</v>
      </c>
      <c r="K27">
        <v>23.9</v>
      </c>
      <c r="L27">
        <v>3.3</v>
      </c>
      <c r="M27">
        <v>0.14000000000000001</v>
      </c>
    </row>
    <row r="28" spans="1:13">
      <c r="A28" t="s">
        <v>18151</v>
      </c>
      <c r="B28" t="s">
        <v>18125</v>
      </c>
      <c r="C28">
        <v>38</v>
      </c>
      <c r="D28" s="1">
        <v>0.49245370370370373</v>
      </c>
      <c r="E28">
        <v>52.758580000000002</v>
      </c>
      <c r="F28">
        <v>1.10528</v>
      </c>
      <c r="G28">
        <v>34</v>
      </c>
      <c r="H28">
        <v>0</v>
      </c>
      <c r="I28">
        <v>0</v>
      </c>
      <c r="J28">
        <v>5</v>
      </c>
      <c r="K28">
        <v>23.9</v>
      </c>
      <c r="L28">
        <v>3.3</v>
      </c>
      <c r="M28">
        <v>0.13800000000000001</v>
      </c>
    </row>
    <row r="29" spans="1:13">
      <c r="A29" t="s">
        <v>18152</v>
      </c>
      <c r="B29" t="s">
        <v>18125</v>
      </c>
      <c r="C29">
        <v>39</v>
      </c>
      <c r="D29" s="1">
        <v>0.49258101851851849</v>
      </c>
      <c r="E29">
        <v>52.758589999999998</v>
      </c>
      <c r="F29">
        <v>1.1052299999999999</v>
      </c>
      <c r="G29">
        <v>16</v>
      </c>
      <c r="H29">
        <v>0</v>
      </c>
      <c r="I29">
        <v>0</v>
      </c>
      <c r="J29">
        <v>5</v>
      </c>
      <c r="K29">
        <v>23.9</v>
      </c>
      <c r="L29">
        <v>3.3</v>
      </c>
      <c r="M29">
        <v>0.14000000000000001</v>
      </c>
    </row>
    <row r="30" spans="1:13">
      <c r="A30" t="s">
        <v>18153</v>
      </c>
      <c r="B30" t="s">
        <v>18125</v>
      </c>
      <c r="C30">
        <v>40</v>
      </c>
      <c r="D30" s="1">
        <v>0.4927199074074074</v>
      </c>
      <c r="E30">
        <v>52.758589999999998</v>
      </c>
      <c r="F30">
        <v>1.1052500000000001</v>
      </c>
      <c r="G30">
        <v>19</v>
      </c>
      <c r="H30">
        <v>0</v>
      </c>
      <c r="I30">
        <v>0</v>
      </c>
      <c r="J30">
        <v>6</v>
      </c>
      <c r="K30">
        <v>24</v>
      </c>
      <c r="L30">
        <v>3.3</v>
      </c>
      <c r="M30">
        <v>0.14000000000000001</v>
      </c>
    </row>
    <row r="31" spans="1:13">
      <c r="A31" t="s">
        <v>18154</v>
      </c>
      <c r="B31" t="s">
        <v>18125</v>
      </c>
      <c r="C31">
        <v>41</v>
      </c>
      <c r="D31" s="1">
        <v>0.49285879629629631</v>
      </c>
      <c r="E31">
        <v>52.758580000000002</v>
      </c>
      <c r="F31">
        <v>1.1052900000000001</v>
      </c>
      <c r="G31">
        <v>28</v>
      </c>
      <c r="H31">
        <v>0</v>
      </c>
      <c r="I31">
        <v>0</v>
      </c>
      <c r="J31">
        <v>5</v>
      </c>
      <c r="K31">
        <v>24.1</v>
      </c>
      <c r="L31">
        <v>3.3</v>
      </c>
      <c r="M31">
        <v>0.14000000000000001</v>
      </c>
    </row>
    <row r="32" spans="1:13">
      <c r="A32" t="s">
        <v>18155</v>
      </c>
      <c r="B32" t="s">
        <v>18125</v>
      </c>
      <c r="C32">
        <v>110</v>
      </c>
      <c r="D32" s="1">
        <v>0.3482986111111111</v>
      </c>
      <c r="E32">
        <v>52.251550000000002</v>
      </c>
      <c r="F32">
        <v>-9.2439999999999994E-2</v>
      </c>
      <c r="G32">
        <v>54</v>
      </c>
      <c r="H32">
        <v>0</v>
      </c>
      <c r="I32">
        <v>0</v>
      </c>
      <c r="J32">
        <v>12</v>
      </c>
      <c r="K32">
        <v>21.5</v>
      </c>
      <c r="L32">
        <v>3.3</v>
      </c>
      <c r="M32">
        <v>0.14199999999999999</v>
      </c>
    </row>
    <row r="33" spans="1:13">
      <c r="A33" t="s">
        <v>18156</v>
      </c>
      <c r="B33" t="s">
        <v>18157</v>
      </c>
      <c r="C33">
        <v>111</v>
      </c>
      <c r="D33" s="1">
        <v>0.34843750000000001</v>
      </c>
      <c r="E33">
        <v>52.251550000000002</v>
      </c>
      <c r="F33">
        <v>-9.2439999999999994E-2</v>
      </c>
      <c r="G33">
        <v>55</v>
      </c>
      <c r="H33">
        <v>0</v>
      </c>
      <c r="I33">
        <v>0</v>
      </c>
      <c r="J33">
        <v>12</v>
      </c>
      <c r="K33">
        <v>21.6</v>
      </c>
      <c r="L33">
        <v>3.3</v>
      </c>
      <c r="M33">
        <v>0.14199999999999999</v>
      </c>
    </row>
    <row r="34" spans="1:13">
      <c r="A34" t="s">
        <v>18158</v>
      </c>
      <c r="B34" t="s">
        <v>18157</v>
      </c>
      <c r="C34">
        <v>112</v>
      </c>
      <c r="D34" s="1">
        <v>0.34858796296296296</v>
      </c>
      <c r="E34">
        <v>52.251550000000002</v>
      </c>
      <c r="F34">
        <v>-9.2439999999999994E-2</v>
      </c>
      <c r="G34">
        <v>54</v>
      </c>
      <c r="H34">
        <v>0</v>
      </c>
      <c r="I34">
        <v>0</v>
      </c>
      <c r="J34">
        <v>12</v>
      </c>
      <c r="K34">
        <v>21.6</v>
      </c>
      <c r="L34">
        <v>3.3</v>
      </c>
      <c r="M34">
        <v>0.14099999999999999</v>
      </c>
    </row>
    <row r="35" spans="1:13">
      <c r="A35" t="s">
        <v>18159</v>
      </c>
      <c r="B35" t="s">
        <v>18125</v>
      </c>
      <c r="C35">
        <v>113</v>
      </c>
      <c r="D35" s="1">
        <v>0.34872685185185182</v>
      </c>
      <c r="E35">
        <v>52.251550000000002</v>
      </c>
      <c r="F35">
        <v>-9.2429999999999998E-2</v>
      </c>
      <c r="G35">
        <v>54</v>
      </c>
      <c r="H35">
        <v>0</v>
      </c>
      <c r="I35">
        <v>0</v>
      </c>
      <c r="J35">
        <v>12</v>
      </c>
      <c r="K35">
        <v>21.7</v>
      </c>
      <c r="L35">
        <v>3.3</v>
      </c>
      <c r="M35">
        <v>0.14099999999999999</v>
      </c>
    </row>
    <row r="36" spans="1:13">
      <c r="A36" t="s">
        <v>18160</v>
      </c>
      <c r="B36" t="s">
        <v>18125</v>
      </c>
      <c r="C36">
        <v>114</v>
      </c>
      <c r="D36" s="1">
        <v>0.34886574074074073</v>
      </c>
      <c r="E36">
        <v>52.251550000000002</v>
      </c>
      <c r="F36">
        <v>-9.2439999999999994E-2</v>
      </c>
      <c r="G36">
        <v>54</v>
      </c>
      <c r="H36">
        <v>0</v>
      </c>
      <c r="I36">
        <v>0</v>
      </c>
      <c r="J36">
        <v>12</v>
      </c>
      <c r="K36">
        <v>21.8</v>
      </c>
      <c r="L36">
        <v>3.3</v>
      </c>
      <c r="M36">
        <v>0.14099999999999999</v>
      </c>
    </row>
    <row r="37" spans="1:13">
      <c r="A37" t="s">
        <v>18161</v>
      </c>
      <c r="B37" t="s">
        <v>18125</v>
      </c>
      <c r="C37">
        <v>18</v>
      </c>
      <c r="D37" s="1">
        <v>0.3914583333333333</v>
      </c>
      <c r="E37">
        <v>52.251510000000003</v>
      </c>
      <c r="F37">
        <v>-9.2399999999999996E-2</v>
      </c>
      <c r="G37">
        <v>52</v>
      </c>
      <c r="H37">
        <v>0</v>
      </c>
      <c r="I37">
        <v>0</v>
      </c>
      <c r="J37">
        <v>12</v>
      </c>
      <c r="K37">
        <v>18.100000000000001</v>
      </c>
      <c r="L37">
        <v>3.3</v>
      </c>
      <c r="M37">
        <v>0.14099999999999999</v>
      </c>
    </row>
    <row r="38" spans="1:13">
      <c r="A38" t="s">
        <v>18162</v>
      </c>
      <c r="B38" t="s">
        <v>18125</v>
      </c>
      <c r="C38">
        <v>19</v>
      </c>
      <c r="D38" s="1">
        <v>0.39159722222222221</v>
      </c>
      <c r="E38">
        <v>52.251510000000003</v>
      </c>
      <c r="F38">
        <v>-9.2399999999999996E-2</v>
      </c>
      <c r="G38">
        <v>53</v>
      </c>
      <c r="H38">
        <v>0</v>
      </c>
      <c r="I38">
        <v>0</v>
      </c>
      <c r="J38">
        <v>11</v>
      </c>
      <c r="K38">
        <v>18.2</v>
      </c>
      <c r="L38">
        <v>3.3</v>
      </c>
      <c r="M38">
        <v>0.14199999999999999</v>
      </c>
    </row>
    <row r="39" spans="1:13">
      <c r="A39" t="s">
        <v>18163</v>
      </c>
      <c r="B39" t="s">
        <v>18125</v>
      </c>
      <c r="C39">
        <v>20</v>
      </c>
      <c r="D39" s="1">
        <v>0.39173611111111112</v>
      </c>
      <c r="E39">
        <v>52.251510000000003</v>
      </c>
      <c r="F39">
        <v>-9.2410000000000006E-2</v>
      </c>
      <c r="G39">
        <v>53</v>
      </c>
      <c r="H39">
        <v>0</v>
      </c>
      <c r="I39">
        <v>0</v>
      </c>
      <c r="J39">
        <v>12</v>
      </c>
      <c r="K39">
        <v>18.399999999999999</v>
      </c>
      <c r="L39">
        <v>3.3</v>
      </c>
      <c r="M39">
        <v>0.14199999999999999</v>
      </c>
    </row>
    <row r="40" spans="1:13">
      <c r="A40" t="s">
        <v>18164</v>
      </c>
      <c r="B40" t="s">
        <v>18125</v>
      </c>
      <c r="C40">
        <v>21</v>
      </c>
      <c r="D40" s="1">
        <v>0.39187499999999997</v>
      </c>
      <c r="E40">
        <v>52.251519999999999</v>
      </c>
      <c r="F40">
        <v>-9.2399999999999996E-2</v>
      </c>
      <c r="G40">
        <v>52</v>
      </c>
      <c r="H40">
        <v>0</v>
      </c>
      <c r="I40">
        <v>195</v>
      </c>
      <c r="J40">
        <v>12</v>
      </c>
      <c r="K40">
        <v>18.399999999999999</v>
      </c>
      <c r="L40">
        <v>3.3</v>
      </c>
      <c r="M40">
        <v>0.14199999999999999</v>
      </c>
    </row>
    <row r="41" spans="1:13">
      <c r="A41" t="s">
        <v>18165</v>
      </c>
      <c r="B41" t="s">
        <v>18125</v>
      </c>
      <c r="C41">
        <v>22</v>
      </c>
      <c r="D41" s="1">
        <v>0.39201388888888888</v>
      </c>
      <c r="E41">
        <v>52.251519999999999</v>
      </c>
      <c r="F41">
        <v>-9.239E-2</v>
      </c>
      <c r="G41">
        <v>53</v>
      </c>
      <c r="H41">
        <v>0</v>
      </c>
      <c r="I41">
        <v>0</v>
      </c>
      <c r="J41">
        <v>12</v>
      </c>
      <c r="K41">
        <v>18.600000000000001</v>
      </c>
      <c r="L41">
        <v>3.3</v>
      </c>
      <c r="M41">
        <v>0.14000000000000001</v>
      </c>
    </row>
    <row r="42" spans="1:13">
      <c r="A42" t="s">
        <v>18166</v>
      </c>
      <c r="B42" t="s">
        <v>18125</v>
      </c>
      <c r="C42">
        <v>23</v>
      </c>
      <c r="D42" s="1">
        <v>0.39215277777777779</v>
      </c>
      <c r="E42">
        <v>52.251510000000003</v>
      </c>
      <c r="F42">
        <v>-9.239E-2</v>
      </c>
      <c r="G42">
        <v>52</v>
      </c>
      <c r="H42">
        <v>0</v>
      </c>
      <c r="I42">
        <v>0</v>
      </c>
      <c r="J42">
        <v>12</v>
      </c>
      <c r="K42">
        <v>18.7</v>
      </c>
      <c r="L42">
        <v>3.3</v>
      </c>
      <c r="M42">
        <v>0.13900000000000001</v>
      </c>
    </row>
    <row r="43" spans="1:13">
      <c r="A43" t="s">
        <v>18167</v>
      </c>
      <c r="B43" t="s">
        <v>18125</v>
      </c>
      <c r="C43">
        <v>24</v>
      </c>
      <c r="D43" s="1">
        <v>0.39229166666666665</v>
      </c>
      <c r="E43">
        <v>52.251519999999999</v>
      </c>
      <c r="F43">
        <v>-9.239E-2</v>
      </c>
      <c r="G43">
        <v>52</v>
      </c>
      <c r="H43">
        <v>0</v>
      </c>
      <c r="I43">
        <v>0</v>
      </c>
      <c r="J43">
        <v>12</v>
      </c>
      <c r="K43">
        <v>18.8</v>
      </c>
      <c r="L43">
        <v>3.3</v>
      </c>
      <c r="M43">
        <v>0.14199999999999999</v>
      </c>
    </row>
    <row r="44" spans="1:13">
      <c r="A44" t="s">
        <v>18168</v>
      </c>
      <c r="B44" t="s">
        <v>18125</v>
      </c>
      <c r="C44">
        <v>27</v>
      </c>
      <c r="D44" s="1">
        <v>0.39270833333333338</v>
      </c>
      <c r="E44">
        <v>52.251530000000002</v>
      </c>
      <c r="F44">
        <v>-9.2420000000000002E-2</v>
      </c>
      <c r="G44">
        <v>55</v>
      </c>
      <c r="H44">
        <v>0</v>
      </c>
      <c r="I44">
        <v>0</v>
      </c>
      <c r="J44">
        <v>12</v>
      </c>
      <c r="K44">
        <v>19.2</v>
      </c>
      <c r="L44">
        <v>3.3</v>
      </c>
      <c r="M44">
        <v>0.14199999999999999</v>
      </c>
    </row>
    <row r="45" spans="1:13">
      <c r="A45" t="s">
        <v>18169</v>
      </c>
      <c r="B45" t="s">
        <v>18125</v>
      </c>
      <c r="C45">
        <v>126</v>
      </c>
      <c r="D45" s="1">
        <v>0.40651620370370373</v>
      </c>
      <c r="E45">
        <v>52.251539999999999</v>
      </c>
      <c r="F45">
        <v>-9.2450000000000004E-2</v>
      </c>
      <c r="G45">
        <v>54</v>
      </c>
      <c r="H45">
        <v>0</v>
      </c>
      <c r="I45">
        <v>0</v>
      </c>
      <c r="J45">
        <v>12</v>
      </c>
      <c r="K45">
        <v>30.5</v>
      </c>
      <c r="L45">
        <v>3.4</v>
      </c>
      <c r="M45">
        <v>0.14299999999999999</v>
      </c>
    </row>
    <row r="46" spans="1:13">
      <c r="A46" t="s">
        <v>18170</v>
      </c>
      <c r="B46" t="s">
        <v>18125</v>
      </c>
      <c r="C46">
        <v>127</v>
      </c>
      <c r="D46" s="1">
        <v>0.40665509259259264</v>
      </c>
      <c r="E46">
        <v>52.251530000000002</v>
      </c>
      <c r="F46">
        <v>-9.2439999999999994E-2</v>
      </c>
      <c r="G46">
        <v>55</v>
      </c>
      <c r="H46">
        <v>0</v>
      </c>
      <c r="I46">
        <v>0</v>
      </c>
      <c r="J46">
        <v>12</v>
      </c>
      <c r="K46">
        <v>30.6</v>
      </c>
      <c r="L46">
        <v>3.3</v>
      </c>
      <c r="M46">
        <v>0.14000000000000001</v>
      </c>
    </row>
    <row r="47" spans="1:13">
      <c r="A47" t="s">
        <v>18171</v>
      </c>
      <c r="B47" t="s">
        <v>18125</v>
      </c>
      <c r="C47">
        <v>128</v>
      </c>
      <c r="D47" s="1">
        <v>0.40679398148148144</v>
      </c>
      <c r="E47">
        <v>52.251519999999999</v>
      </c>
      <c r="F47">
        <v>-9.2420000000000002E-2</v>
      </c>
      <c r="G47">
        <v>54</v>
      </c>
      <c r="H47">
        <v>0</v>
      </c>
      <c r="I47">
        <v>0</v>
      </c>
      <c r="J47">
        <v>12</v>
      </c>
      <c r="K47">
        <v>30.7</v>
      </c>
      <c r="L47">
        <v>3.4</v>
      </c>
      <c r="M47">
        <v>0.14299999999999999</v>
      </c>
    </row>
    <row r="48" spans="1:13">
      <c r="A48" t="s">
        <v>18172</v>
      </c>
      <c r="B48" t="s">
        <v>18125</v>
      </c>
      <c r="C48">
        <v>129</v>
      </c>
      <c r="D48" s="1">
        <v>0.40693287037037035</v>
      </c>
      <c r="E48">
        <v>52.251530000000002</v>
      </c>
      <c r="F48">
        <v>-9.2429999999999998E-2</v>
      </c>
      <c r="G48">
        <v>55</v>
      </c>
      <c r="H48">
        <v>0</v>
      </c>
      <c r="I48">
        <v>0</v>
      </c>
      <c r="J48">
        <v>12</v>
      </c>
      <c r="K48">
        <v>30.7</v>
      </c>
      <c r="L48">
        <v>3.4</v>
      </c>
      <c r="M48">
        <v>0.14299999999999999</v>
      </c>
    </row>
    <row r="49" spans="1:13">
      <c r="A49" t="s">
        <v>18173</v>
      </c>
      <c r="B49" t="s">
        <v>18125</v>
      </c>
      <c r="C49">
        <v>130</v>
      </c>
      <c r="D49" s="1">
        <v>0.40707175925925926</v>
      </c>
      <c r="E49">
        <v>52.251530000000002</v>
      </c>
      <c r="F49">
        <v>-9.2429999999999998E-2</v>
      </c>
      <c r="G49">
        <v>55</v>
      </c>
      <c r="H49">
        <v>0</v>
      </c>
      <c r="I49">
        <v>0</v>
      </c>
      <c r="J49">
        <v>12</v>
      </c>
      <c r="K49">
        <v>30.8</v>
      </c>
      <c r="L49">
        <v>3.4</v>
      </c>
      <c r="M49">
        <v>0.14299999999999999</v>
      </c>
    </row>
    <row r="50" spans="1:13">
      <c r="A50" t="s">
        <v>18174</v>
      </c>
      <c r="B50" t="s">
        <v>18125</v>
      </c>
      <c r="C50">
        <v>131</v>
      </c>
      <c r="D50" s="1">
        <v>0.40722222222222221</v>
      </c>
      <c r="E50">
        <v>52.251539999999999</v>
      </c>
      <c r="F50">
        <v>-9.2429999999999998E-2</v>
      </c>
      <c r="G50">
        <v>55</v>
      </c>
      <c r="H50">
        <v>0</v>
      </c>
      <c r="I50">
        <v>0</v>
      </c>
      <c r="J50">
        <v>12</v>
      </c>
      <c r="K50">
        <v>30.9</v>
      </c>
      <c r="L50">
        <v>3.4</v>
      </c>
      <c r="M50">
        <v>0.14299999999999999</v>
      </c>
    </row>
    <row r="51" spans="1:13">
      <c r="A51" t="s">
        <v>18175</v>
      </c>
      <c r="B51" t="s">
        <v>18125</v>
      </c>
      <c r="C51">
        <v>132</v>
      </c>
      <c r="D51" s="1">
        <v>0.40736111111111112</v>
      </c>
      <c r="E51">
        <v>52.251519999999999</v>
      </c>
      <c r="F51">
        <v>-9.2429999999999998E-2</v>
      </c>
      <c r="G51">
        <v>55</v>
      </c>
      <c r="H51">
        <v>0</v>
      </c>
      <c r="I51">
        <v>0</v>
      </c>
      <c r="J51">
        <v>12</v>
      </c>
      <c r="K51">
        <v>30.9</v>
      </c>
      <c r="L51">
        <v>3.3</v>
      </c>
      <c r="M51">
        <v>0.14099999999999999</v>
      </c>
    </row>
    <row r="52" spans="1:13">
      <c r="A52" t="s">
        <v>18176</v>
      </c>
      <c r="B52" t="s">
        <v>18125</v>
      </c>
      <c r="C52">
        <v>133</v>
      </c>
      <c r="D52" s="1">
        <v>0.40749999999999997</v>
      </c>
      <c r="E52">
        <v>52.251530000000002</v>
      </c>
      <c r="F52">
        <v>-9.2429999999999998E-2</v>
      </c>
      <c r="G52">
        <v>55</v>
      </c>
      <c r="H52">
        <v>0</v>
      </c>
      <c r="I52">
        <v>0</v>
      </c>
      <c r="J52">
        <v>12</v>
      </c>
      <c r="K52">
        <v>31</v>
      </c>
      <c r="L52">
        <v>3.4</v>
      </c>
      <c r="M52">
        <v>0.14299999999999999</v>
      </c>
    </row>
    <row r="53" spans="1:13">
      <c r="A53" t="s">
        <v>18177</v>
      </c>
      <c r="B53" t="s">
        <v>18125</v>
      </c>
      <c r="C53">
        <v>134</v>
      </c>
      <c r="D53" s="1">
        <v>0.40763888888888888</v>
      </c>
      <c r="E53">
        <v>52.251539999999999</v>
      </c>
      <c r="F53">
        <v>-9.2429999999999998E-2</v>
      </c>
      <c r="G53">
        <v>56</v>
      </c>
      <c r="H53">
        <v>0</v>
      </c>
      <c r="I53">
        <v>0</v>
      </c>
      <c r="J53">
        <v>12</v>
      </c>
      <c r="K53">
        <v>31</v>
      </c>
      <c r="L53">
        <v>3.4</v>
      </c>
      <c r="M53">
        <v>0.14299999999999999</v>
      </c>
    </row>
    <row r="54" spans="1:13">
      <c r="A54" t="s">
        <v>18178</v>
      </c>
      <c r="B54" t="s">
        <v>18125</v>
      </c>
      <c r="C54">
        <v>136</v>
      </c>
      <c r="D54" s="1">
        <v>0.40791666666666665</v>
      </c>
      <c r="E54">
        <v>52.251539999999999</v>
      </c>
      <c r="F54">
        <v>-9.2439999999999994E-2</v>
      </c>
      <c r="G54">
        <v>56</v>
      </c>
      <c r="H54">
        <v>0</v>
      </c>
      <c r="I54">
        <v>0</v>
      </c>
      <c r="J54">
        <v>12</v>
      </c>
      <c r="K54">
        <v>31.1</v>
      </c>
      <c r="L54">
        <v>3.4</v>
      </c>
      <c r="M54">
        <v>0.14299999999999999</v>
      </c>
    </row>
    <row r="55" spans="1:13">
      <c r="A55" t="s">
        <v>18179</v>
      </c>
      <c r="B55" t="s">
        <v>18125</v>
      </c>
      <c r="C55">
        <v>153</v>
      </c>
      <c r="D55" s="1">
        <v>0.41030092592592587</v>
      </c>
      <c r="E55">
        <v>52.25132</v>
      </c>
      <c r="F55">
        <v>-9.2749999999999999E-2</v>
      </c>
      <c r="G55">
        <v>55</v>
      </c>
      <c r="H55">
        <v>0</v>
      </c>
      <c r="I55">
        <v>0</v>
      </c>
      <c r="J55">
        <v>12</v>
      </c>
      <c r="K55">
        <v>31.5</v>
      </c>
      <c r="L55">
        <v>3.4</v>
      </c>
      <c r="M55">
        <v>0.14299999999999999</v>
      </c>
    </row>
    <row r="56" spans="1:13">
      <c r="A56" t="s">
        <v>18180</v>
      </c>
      <c r="B56" t="s">
        <v>18125</v>
      </c>
      <c r="C56">
        <v>154</v>
      </c>
      <c r="D56" s="1">
        <v>0.41043981481481479</v>
      </c>
      <c r="E56">
        <v>52.25132</v>
      </c>
      <c r="F56">
        <v>-9.2759999999999995E-2</v>
      </c>
      <c r="G56">
        <v>54</v>
      </c>
      <c r="H56">
        <v>0</v>
      </c>
      <c r="I56">
        <v>250</v>
      </c>
      <c r="J56">
        <v>12</v>
      </c>
      <c r="K56">
        <v>31.6</v>
      </c>
      <c r="L56">
        <v>3.4</v>
      </c>
      <c r="M56">
        <v>0.14299999999999999</v>
      </c>
    </row>
    <row r="57" spans="1:13">
      <c r="A57" t="s">
        <v>18181</v>
      </c>
      <c r="B57" t="s">
        <v>18182</v>
      </c>
      <c r="C57">
        <v>155</v>
      </c>
      <c r="D57" s="1">
        <v>0.4105787037037037</v>
      </c>
      <c r="E57">
        <v>52.251300000000001</v>
      </c>
      <c r="F57">
        <v>-9.2770000000000005E-2</v>
      </c>
      <c r="G57">
        <v>55</v>
      </c>
      <c r="H57">
        <v>0</v>
      </c>
      <c r="I57">
        <v>0</v>
      </c>
      <c r="J57">
        <v>12</v>
      </c>
      <c r="K57">
        <v>31.5</v>
      </c>
      <c r="L57">
        <v>3.4</v>
      </c>
      <c r="M57">
        <v>0.14199999999999999</v>
      </c>
    </row>
    <row r="58" spans="1:13">
      <c r="A58" t="s">
        <v>18183</v>
      </c>
      <c r="B58" t="s">
        <v>18182</v>
      </c>
      <c r="C58">
        <v>156</v>
      </c>
      <c r="D58" s="1">
        <v>0.41071759259259261</v>
      </c>
      <c r="E58">
        <v>52.25132</v>
      </c>
      <c r="F58">
        <v>-9.2759999999999995E-2</v>
      </c>
      <c r="G58">
        <v>57</v>
      </c>
      <c r="H58">
        <v>0</v>
      </c>
      <c r="I58">
        <v>0</v>
      </c>
      <c r="J58">
        <v>12</v>
      </c>
      <c r="K58">
        <v>31.5</v>
      </c>
      <c r="L58">
        <v>3.4</v>
      </c>
      <c r="M58">
        <v>0.14299999999999999</v>
      </c>
    </row>
    <row r="59" spans="1:13">
      <c r="A59" t="s">
        <v>18184</v>
      </c>
      <c r="B59" t="s">
        <v>13790</v>
      </c>
      <c r="C59">
        <v>157</v>
      </c>
      <c r="D59" s="1">
        <v>0.41085648148148146</v>
      </c>
      <c r="E59">
        <v>52.251089999999998</v>
      </c>
      <c r="F59">
        <v>-9.2869999999999994E-2</v>
      </c>
      <c r="G59">
        <v>66</v>
      </c>
      <c r="H59">
        <v>26</v>
      </c>
      <c r="I59">
        <v>198</v>
      </c>
      <c r="J59">
        <v>12</v>
      </c>
      <c r="K59">
        <v>31.6</v>
      </c>
      <c r="L59">
        <v>3.4</v>
      </c>
      <c r="M59">
        <v>0.14199999999999999</v>
      </c>
    </row>
    <row r="60" spans="1:13">
      <c r="A60" t="s">
        <v>18185</v>
      </c>
      <c r="B60" t="s">
        <v>18186</v>
      </c>
      <c r="C60">
        <v>158</v>
      </c>
      <c r="D60" s="1">
        <v>0.41099537037037037</v>
      </c>
      <c r="E60">
        <v>52.250190000000003</v>
      </c>
      <c r="F60">
        <v>-9.3509999999999996E-2</v>
      </c>
      <c r="G60">
        <v>110</v>
      </c>
      <c r="H60">
        <v>33</v>
      </c>
      <c r="I60">
        <v>205</v>
      </c>
      <c r="J60">
        <v>12</v>
      </c>
      <c r="K60">
        <v>31.5</v>
      </c>
      <c r="L60">
        <v>3.4</v>
      </c>
      <c r="M60">
        <v>0.14299999999999999</v>
      </c>
    </row>
    <row r="61" spans="1:13">
      <c r="A61" t="s">
        <v>18187</v>
      </c>
      <c r="B61" t="s">
        <v>13797</v>
      </c>
      <c r="C61">
        <v>159</v>
      </c>
      <c r="D61" s="1">
        <v>0.41113425925925928</v>
      </c>
      <c r="E61">
        <v>52.249229999999997</v>
      </c>
      <c r="F61">
        <v>-9.4089999999999993E-2</v>
      </c>
      <c r="G61">
        <v>161</v>
      </c>
      <c r="H61">
        <v>27</v>
      </c>
      <c r="I61">
        <v>190</v>
      </c>
      <c r="J61">
        <v>12</v>
      </c>
      <c r="K61">
        <v>31.5</v>
      </c>
      <c r="L61">
        <v>3.4</v>
      </c>
      <c r="M61">
        <v>0.14299999999999999</v>
      </c>
    </row>
    <row r="62" spans="1:13">
      <c r="A62" t="s">
        <v>18188</v>
      </c>
      <c r="B62" t="s">
        <v>18189</v>
      </c>
      <c r="C62">
        <v>160</v>
      </c>
      <c r="D62" s="1">
        <v>0.41128472222222223</v>
      </c>
      <c r="E62">
        <v>52.248370000000001</v>
      </c>
      <c r="F62">
        <v>-9.4729999999999995E-2</v>
      </c>
      <c r="G62">
        <v>211</v>
      </c>
      <c r="H62">
        <v>29</v>
      </c>
      <c r="I62">
        <v>206</v>
      </c>
      <c r="J62">
        <v>12</v>
      </c>
      <c r="K62">
        <v>31.5</v>
      </c>
      <c r="L62">
        <v>3.4</v>
      </c>
      <c r="M62">
        <v>0.14299999999999999</v>
      </c>
    </row>
    <row r="63" spans="1:13">
      <c r="A63" t="s">
        <v>18190</v>
      </c>
      <c r="B63" t="s">
        <v>18191</v>
      </c>
      <c r="C63">
        <v>161</v>
      </c>
      <c r="D63" s="1">
        <v>0.41142361111111114</v>
      </c>
      <c r="E63">
        <v>52.247520000000002</v>
      </c>
      <c r="F63">
        <v>-9.5670000000000005E-2</v>
      </c>
      <c r="G63">
        <v>245</v>
      </c>
      <c r="H63">
        <v>35</v>
      </c>
      <c r="I63">
        <v>214</v>
      </c>
      <c r="J63">
        <v>12</v>
      </c>
      <c r="K63">
        <v>31.5</v>
      </c>
      <c r="L63">
        <v>3.4</v>
      </c>
      <c r="M63">
        <v>0.14299999999999999</v>
      </c>
    </row>
    <row r="64" spans="1:13">
      <c r="A64" t="s">
        <v>18192</v>
      </c>
      <c r="B64" t="s">
        <v>18189</v>
      </c>
      <c r="C64">
        <v>162</v>
      </c>
      <c r="D64" s="1">
        <v>0.4115625</v>
      </c>
      <c r="E64">
        <v>52.246630000000003</v>
      </c>
      <c r="F64">
        <v>-9.6759999999999999E-2</v>
      </c>
      <c r="G64">
        <v>280</v>
      </c>
      <c r="H64">
        <v>37</v>
      </c>
      <c r="I64">
        <v>206</v>
      </c>
      <c r="J64">
        <v>12</v>
      </c>
      <c r="K64">
        <v>31.5</v>
      </c>
      <c r="L64">
        <v>3.3</v>
      </c>
      <c r="M64">
        <v>0.14099999999999999</v>
      </c>
    </row>
    <row r="65" spans="1:13">
      <c r="A65" t="s">
        <v>18193</v>
      </c>
      <c r="B65" t="s">
        <v>18125</v>
      </c>
      <c r="C65">
        <v>163</v>
      </c>
      <c r="D65" s="1">
        <v>0.41170138888888891</v>
      </c>
      <c r="E65">
        <v>52.245730000000002</v>
      </c>
      <c r="F65">
        <v>-9.7640000000000005E-2</v>
      </c>
      <c r="G65">
        <v>321</v>
      </c>
      <c r="H65">
        <v>33</v>
      </c>
      <c r="I65">
        <v>206</v>
      </c>
      <c r="J65">
        <v>12</v>
      </c>
      <c r="K65">
        <v>31.5</v>
      </c>
      <c r="L65">
        <v>3.4</v>
      </c>
      <c r="M65">
        <v>0.14199999999999999</v>
      </c>
    </row>
    <row r="66" spans="1:13">
      <c r="A66" t="s">
        <v>18194</v>
      </c>
      <c r="B66" t="s">
        <v>18195</v>
      </c>
      <c r="C66">
        <v>164</v>
      </c>
      <c r="D66" s="1">
        <v>0.41184027777777782</v>
      </c>
      <c r="E66">
        <v>52.24485</v>
      </c>
      <c r="F66">
        <v>-9.8610000000000003E-2</v>
      </c>
      <c r="G66">
        <v>364</v>
      </c>
      <c r="H66">
        <v>29</v>
      </c>
      <c r="I66">
        <v>213</v>
      </c>
      <c r="J66">
        <v>12</v>
      </c>
      <c r="K66">
        <v>31.5</v>
      </c>
      <c r="L66">
        <v>3.4</v>
      </c>
      <c r="M66">
        <v>0.14299999999999999</v>
      </c>
    </row>
    <row r="67" spans="1:13">
      <c r="A67" t="s">
        <v>18196</v>
      </c>
      <c r="B67" t="s">
        <v>18195</v>
      </c>
      <c r="C67">
        <v>165</v>
      </c>
      <c r="D67" s="1">
        <v>0.41199074074074077</v>
      </c>
      <c r="E67">
        <v>52.243969999999997</v>
      </c>
      <c r="F67">
        <v>-9.9820000000000006E-2</v>
      </c>
      <c r="G67">
        <v>408</v>
      </c>
      <c r="H67">
        <v>39</v>
      </c>
      <c r="I67">
        <v>227</v>
      </c>
      <c r="J67">
        <v>12</v>
      </c>
      <c r="K67">
        <v>31.4</v>
      </c>
      <c r="L67">
        <v>3.4</v>
      </c>
      <c r="M67">
        <v>0.14299999999999999</v>
      </c>
    </row>
    <row r="68" spans="1:13">
      <c r="A68" t="s">
        <v>18197</v>
      </c>
      <c r="B68" t="s">
        <v>18195</v>
      </c>
      <c r="C68">
        <v>166</v>
      </c>
      <c r="D68" s="1">
        <v>0.41212962962962968</v>
      </c>
      <c r="E68">
        <v>52.243200000000002</v>
      </c>
      <c r="F68">
        <v>-0.10086000000000001</v>
      </c>
      <c r="G68">
        <v>449</v>
      </c>
      <c r="H68">
        <v>31</v>
      </c>
      <c r="I68">
        <v>213</v>
      </c>
      <c r="J68">
        <v>12</v>
      </c>
      <c r="K68">
        <v>31.4</v>
      </c>
      <c r="L68">
        <v>3.4</v>
      </c>
      <c r="M68">
        <v>0.14299999999999999</v>
      </c>
    </row>
    <row r="69" spans="1:13">
      <c r="A69" t="s">
        <v>18198</v>
      </c>
      <c r="B69" t="s">
        <v>16629</v>
      </c>
      <c r="C69">
        <v>167</v>
      </c>
      <c r="D69" s="1">
        <v>0.41226851851851848</v>
      </c>
      <c r="E69">
        <v>52.242400000000004</v>
      </c>
      <c r="F69">
        <v>-0.10203</v>
      </c>
      <c r="G69">
        <v>488</v>
      </c>
      <c r="H69">
        <v>35</v>
      </c>
      <c r="I69">
        <v>227</v>
      </c>
      <c r="J69">
        <v>12</v>
      </c>
      <c r="K69">
        <v>31.4</v>
      </c>
      <c r="L69">
        <v>3.3</v>
      </c>
      <c r="M69">
        <v>0.14000000000000001</v>
      </c>
    </row>
    <row r="70" spans="1:13">
      <c r="A70" t="s">
        <v>18199</v>
      </c>
      <c r="B70" t="s">
        <v>16629</v>
      </c>
      <c r="C70">
        <v>168</v>
      </c>
      <c r="D70" s="1">
        <v>0.41240740740740739</v>
      </c>
      <c r="E70">
        <v>52.241619999999998</v>
      </c>
      <c r="F70">
        <v>-0.10332</v>
      </c>
      <c r="G70">
        <v>525</v>
      </c>
      <c r="H70">
        <v>33</v>
      </c>
      <c r="I70">
        <v>226</v>
      </c>
      <c r="J70">
        <v>12</v>
      </c>
      <c r="K70">
        <v>31.4</v>
      </c>
      <c r="L70">
        <v>3.4</v>
      </c>
      <c r="M70">
        <v>0.14299999999999999</v>
      </c>
    </row>
    <row r="71" spans="1:13">
      <c r="A71" t="s">
        <v>18200</v>
      </c>
      <c r="B71" t="s">
        <v>16629</v>
      </c>
      <c r="C71">
        <v>169</v>
      </c>
      <c r="D71" s="1">
        <v>0.4125462962962963</v>
      </c>
      <c r="E71">
        <v>52.240879999999997</v>
      </c>
      <c r="F71">
        <v>-0.10441</v>
      </c>
      <c r="G71">
        <v>560</v>
      </c>
      <c r="H71">
        <v>35</v>
      </c>
      <c r="I71">
        <v>219</v>
      </c>
      <c r="J71">
        <v>12</v>
      </c>
      <c r="K71">
        <v>31.4</v>
      </c>
      <c r="L71">
        <v>3.4</v>
      </c>
      <c r="M71">
        <v>0.14299999999999999</v>
      </c>
    </row>
    <row r="72" spans="1:13">
      <c r="A72" t="s">
        <v>18201</v>
      </c>
      <c r="B72" t="s">
        <v>13821</v>
      </c>
      <c r="C72">
        <v>170</v>
      </c>
      <c r="D72" s="1">
        <v>0.41269675925925925</v>
      </c>
      <c r="E72">
        <v>52.239989999999999</v>
      </c>
      <c r="F72">
        <v>-0.10579</v>
      </c>
      <c r="G72">
        <v>601</v>
      </c>
      <c r="H72">
        <v>35</v>
      </c>
      <c r="I72">
        <v>228</v>
      </c>
      <c r="J72">
        <v>12</v>
      </c>
      <c r="K72">
        <v>31.4</v>
      </c>
      <c r="L72">
        <v>3.4</v>
      </c>
      <c r="M72">
        <v>0.14299999999999999</v>
      </c>
    </row>
    <row r="73" spans="1:13">
      <c r="A73" t="s">
        <v>18202</v>
      </c>
      <c r="B73" t="s">
        <v>13810</v>
      </c>
      <c r="C73">
        <v>171</v>
      </c>
      <c r="D73" s="1">
        <v>0.41283564814814816</v>
      </c>
      <c r="E73">
        <v>52.239199999999997</v>
      </c>
      <c r="F73">
        <v>-0.10703</v>
      </c>
      <c r="G73">
        <v>642</v>
      </c>
      <c r="H73">
        <v>31</v>
      </c>
      <c r="I73">
        <v>231</v>
      </c>
      <c r="J73">
        <v>12</v>
      </c>
      <c r="K73">
        <v>31.4</v>
      </c>
      <c r="L73">
        <v>3.4</v>
      </c>
      <c r="M73">
        <v>0.14299999999999999</v>
      </c>
    </row>
    <row r="74" spans="1:13">
      <c r="A74" t="s">
        <v>18203</v>
      </c>
      <c r="B74" t="s">
        <v>13821</v>
      </c>
      <c r="C74">
        <v>172</v>
      </c>
      <c r="D74" s="1">
        <v>0.41297453703703701</v>
      </c>
      <c r="E74">
        <v>52.238529999999997</v>
      </c>
      <c r="F74">
        <v>-0.10854</v>
      </c>
      <c r="G74">
        <v>676</v>
      </c>
      <c r="H74">
        <v>35</v>
      </c>
      <c r="I74">
        <v>232</v>
      </c>
      <c r="J74">
        <v>12</v>
      </c>
      <c r="K74">
        <v>31.4</v>
      </c>
      <c r="L74">
        <v>3.4</v>
      </c>
      <c r="M74">
        <v>0.14099999999999999</v>
      </c>
    </row>
    <row r="75" spans="1:13">
      <c r="A75" t="s">
        <v>18204</v>
      </c>
      <c r="B75" t="s">
        <v>13911</v>
      </c>
      <c r="C75">
        <v>173</v>
      </c>
      <c r="D75" s="1">
        <v>0.41311342592592593</v>
      </c>
      <c r="E75">
        <v>52.237879999999997</v>
      </c>
      <c r="F75">
        <v>-0.10982</v>
      </c>
      <c r="G75">
        <v>710</v>
      </c>
      <c r="H75">
        <v>31</v>
      </c>
      <c r="I75">
        <v>225</v>
      </c>
      <c r="J75">
        <v>12</v>
      </c>
      <c r="K75">
        <v>31.3</v>
      </c>
      <c r="L75">
        <v>3.4</v>
      </c>
      <c r="M75">
        <v>0.14299999999999999</v>
      </c>
    </row>
    <row r="76" spans="1:13">
      <c r="A76" t="s">
        <v>18205</v>
      </c>
      <c r="B76" t="s">
        <v>18191</v>
      </c>
      <c r="C76">
        <v>174</v>
      </c>
      <c r="D76" s="1">
        <v>0.41325231481481484</v>
      </c>
      <c r="E76">
        <v>52.237050000000004</v>
      </c>
      <c r="F76">
        <v>-0.11107</v>
      </c>
      <c r="G76">
        <v>747</v>
      </c>
      <c r="H76">
        <v>40</v>
      </c>
      <c r="I76">
        <v>228</v>
      </c>
      <c r="J76">
        <v>12</v>
      </c>
      <c r="K76">
        <v>31.3</v>
      </c>
      <c r="L76">
        <v>3.4</v>
      </c>
      <c r="M76">
        <v>0.14299999999999999</v>
      </c>
    </row>
    <row r="77" spans="1:13">
      <c r="A77" t="s">
        <v>18206</v>
      </c>
      <c r="B77" t="s">
        <v>18207</v>
      </c>
      <c r="C77">
        <v>175</v>
      </c>
      <c r="D77" s="1">
        <v>0.41339120370370369</v>
      </c>
      <c r="E77">
        <v>52.236240000000002</v>
      </c>
      <c r="F77">
        <v>-0.11247</v>
      </c>
      <c r="G77">
        <v>785</v>
      </c>
      <c r="H77">
        <v>39</v>
      </c>
      <c r="I77">
        <v>232</v>
      </c>
      <c r="J77">
        <v>12</v>
      </c>
      <c r="K77">
        <v>31.3</v>
      </c>
      <c r="L77">
        <v>3.4</v>
      </c>
      <c r="M77">
        <v>0.14299999999999999</v>
      </c>
    </row>
    <row r="78" spans="1:13">
      <c r="A78" t="s">
        <v>18208</v>
      </c>
      <c r="B78" t="s">
        <v>18209</v>
      </c>
      <c r="C78">
        <v>176</v>
      </c>
      <c r="D78" s="1">
        <v>0.4135416666666667</v>
      </c>
      <c r="E78">
        <v>52.235390000000002</v>
      </c>
      <c r="F78">
        <v>-0.11409</v>
      </c>
      <c r="G78">
        <v>827</v>
      </c>
      <c r="H78">
        <v>40</v>
      </c>
      <c r="I78">
        <v>227</v>
      </c>
      <c r="J78">
        <v>12</v>
      </c>
      <c r="K78">
        <v>31.2</v>
      </c>
      <c r="L78">
        <v>3.4</v>
      </c>
      <c r="M78">
        <v>0.14199999999999999</v>
      </c>
    </row>
    <row r="79" spans="1:13">
      <c r="A79" t="s">
        <v>18210</v>
      </c>
      <c r="B79" t="s">
        <v>18211</v>
      </c>
      <c r="C79">
        <v>177</v>
      </c>
      <c r="D79" s="1">
        <v>0.41368055555555555</v>
      </c>
      <c r="E79">
        <v>52.234630000000003</v>
      </c>
      <c r="F79">
        <v>-0.11557000000000001</v>
      </c>
      <c r="G79">
        <v>868</v>
      </c>
      <c r="H79">
        <v>40</v>
      </c>
      <c r="I79">
        <v>230</v>
      </c>
      <c r="J79">
        <v>12</v>
      </c>
      <c r="K79">
        <v>31.2</v>
      </c>
      <c r="L79">
        <v>3.3</v>
      </c>
      <c r="M79">
        <v>0.14099999999999999</v>
      </c>
    </row>
    <row r="80" spans="1:13">
      <c r="A80" t="s">
        <v>18212</v>
      </c>
      <c r="B80" t="s">
        <v>18207</v>
      </c>
      <c r="C80">
        <v>178</v>
      </c>
      <c r="D80" s="1">
        <v>0.41381944444444446</v>
      </c>
      <c r="E80">
        <v>52.233870000000003</v>
      </c>
      <c r="F80">
        <v>-0.1172</v>
      </c>
      <c r="G80">
        <v>912</v>
      </c>
      <c r="H80">
        <v>39</v>
      </c>
      <c r="I80">
        <v>232</v>
      </c>
      <c r="J80">
        <v>12</v>
      </c>
      <c r="K80">
        <v>31.2</v>
      </c>
      <c r="L80">
        <v>3.4</v>
      </c>
      <c r="M80">
        <v>0.14299999999999999</v>
      </c>
    </row>
    <row r="81" spans="1:13">
      <c r="A81" t="s">
        <v>18213</v>
      </c>
      <c r="B81" t="s">
        <v>18214</v>
      </c>
      <c r="C81">
        <v>179</v>
      </c>
      <c r="D81" s="1">
        <v>0.41395833333333337</v>
      </c>
      <c r="E81">
        <v>52.233150000000002</v>
      </c>
      <c r="F81">
        <v>-0.11872000000000001</v>
      </c>
      <c r="G81">
        <v>952</v>
      </c>
      <c r="H81">
        <v>37</v>
      </c>
      <c r="I81">
        <v>235</v>
      </c>
      <c r="J81">
        <v>12</v>
      </c>
      <c r="K81">
        <v>31.2</v>
      </c>
      <c r="L81">
        <v>3.4</v>
      </c>
      <c r="M81">
        <v>0.14299999999999999</v>
      </c>
    </row>
    <row r="82" spans="1:13">
      <c r="A82" t="s">
        <v>18215</v>
      </c>
      <c r="B82" t="s">
        <v>18209</v>
      </c>
      <c r="C82">
        <v>180</v>
      </c>
      <c r="D82" s="1">
        <v>0.41409722222222217</v>
      </c>
      <c r="E82">
        <v>52.232379999999999</v>
      </c>
      <c r="F82">
        <v>-0.12026000000000001</v>
      </c>
      <c r="G82">
        <v>993</v>
      </c>
      <c r="H82">
        <v>37</v>
      </c>
      <c r="I82">
        <v>233</v>
      </c>
      <c r="J82">
        <v>12</v>
      </c>
      <c r="K82">
        <v>31.2</v>
      </c>
      <c r="L82">
        <v>3.4</v>
      </c>
      <c r="M82">
        <v>0.14299999999999999</v>
      </c>
    </row>
    <row r="83" spans="1:13">
      <c r="A83" t="s">
        <v>18216</v>
      </c>
      <c r="B83" t="s">
        <v>18211</v>
      </c>
      <c r="C83">
        <v>181</v>
      </c>
      <c r="D83" s="1">
        <v>0.41423611111111108</v>
      </c>
      <c r="E83">
        <v>52.231729999999999</v>
      </c>
      <c r="F83">
        <v>-0.12191</v>
      </c>
      <c r="G83">
        <v>1031</v>
      </c>
      <c r="H83">
        <v>44</v>
      </c>
      <c r="I83">
        <v>233</v>
      </c>
      <c r="J83">
        <v>12</v>
      </c>
      <c r="K83">
        <v>31.1</v>
      </c>
      <c r="L83">
        <v>3.4</v>
      </c>
      <c r="M83">
        <v>0.14299999999999999</v>
      </c>
    </row>
    <row r="84" spans="1:13">
      <c r="A84" t="s">
        <v>18217</v>
      </c>
      <c r="B84" t="s">
        <v>18218</v>
      </c>
      <c r="C84">
        <v>182</v>
      </c>
      <c r="D84" s="1">
        <v>0.41438657407407403</v>
      </c>
      <c r="E84">
        <v>52.230930000000001</v>
      </c>
      <c r="F84">
        <v>-0.12393999999999999</v>
      </c>
      <c r="G84">
        <v>1071</v>
      </c>
      <c r="H84">
        <v>44</v>
      </c>
      <c r="I84">
        <v>237</v>
      </c>
      <c r="J84">
        <v>12</v>
      </c>
      <c r="K84">
        <v>31.1</v>
      </c>
      <c r="L84">
        <v>3.3</v>
      </c>
      <c r="M84">
        <v>0.14199999999999999</v>
      </c>
    </row>
    <row r="85" spans="1:13">
      <c r="A85" t="s">
        <v>18219</v>
      </c>
      <c r="B85" t="s">
        <v>13904</v>
      </c>
      <c r="C85">
        <v>183</v>
      </c>
      <c r="D85" s="1">
        <v>0.41452546296296294</v>
      </c>
      <c r="E85">
        <v>52.230089999999997</v>
      </c>
      <c r="F85">
        <v>-0.12584000000000001</v>
      </c>
      <c r="G85">
        <v>1113</v>
      </c>
      <c r="H85">
        <v>52</v>
      </c>
      <c r="I85">
        <v>231</v>
      </c>
      <c r="J85">
        <v>12</v>
      </c>
      <c r="K85">
        <v>31.1</v>
      </c>
      <c r="L85">
        <v>3.4</v>
      </c>
      <c r="M85">
        <v>0.14299999999999999</v>
      </c>
    </row>
    <row r="86" spans="1:13">
      <c r="A86" t="s">
        <v>18220</v>
      </c>
      <c r="B86" t="s">
        <v>13821</v>
      </c>
      <c r="C86">
        <v>184</v>
      </c>
      <c r="D86" s="1">
        <v>0.41466435185185185</v>
      </c>
      <c r="E86">
        <v>52.229309999999998</v>
      </c>
      <c r="F86">
        <v>-0.12805</v>
      </c>
      <c r="G86">
        <v>1149</v>
      </c>
      <c r="H86">
        <v>55</v>
      </c>
      <c r="I86">
        <v>238</v>
      </c>
      <c r="J86">
        <v>12</v>
      </c>
      <c r="K86">
        <v>31.1</v>
      </c>
      <c r="L86">
        <v>3.4</v>
      </c>
      <c r="M86">
        <v>0.14299999999999999</v>
      </c>
    </row>
    <row r="87" spans="1:13">
      <c r="A87" t="s">
        <v>18221</v>
      </c>
      <c r="B87" t="s">
        <v>13911</v>
      </c>
      <c r="C87">
        <v>185</v>
      </c>
      <c r="D87" s="1">
        <v>0.41480324074074071</v>
      </c>
      <c r="E87">
        <v>52.22851</v>
      </c>
      <c r="F87">
        <v>-0.13031000000000001</v>
      </c>
      <c r="G87">
        <v>1179</v>
      </c>
      <c r="H87">
        <v>57</v>
      </c>
      <c r="I87">
        <v>244</v>
      </c>
      <c r="J87">
        <v>12</v>
      </c>
      <c r="K87">
        <v>31</v>
      </c>
      <c r="L87">
        <v>3.4</v>
      </c>
      <c r="M87">
        <v>0.14299999999999999</v>
      </c>
    </row>
    <row r="88" spans="1:13">
      <c r="A88" t="s">
        <v>18222</v>
      </c>
      <c r="B88" t="s">
        <v>13821</v>
      </c>
      <c r="C88">
        <v>186</v>
      </c>
      <c r="D88" s="1">
        <v>0.41495370370370371</v>
      </c>
      <c r="E88">
        <v>52.227690000000003</v>
      </c>
      <c r="F88">
        <v>-0.13286999999999999</v>
      </c>
      <c r="G88">
        <v>1213</v>
      </c>
      <c r="H88">
        <v>59</v>
      </c>
      <c r="I88">
        <v>246</v>
      </c>
      <c r="J88">
        <v>12</v>
      </c>
      <c r="K88">
        <v>31</v>
      </c>
      <c r="L88">
        <v>3.4</v>
      </c>
      <c r="M88">
        <v>0.14299999999999999</v>
      </c>
    </row>
    <row r="89" spans="1:13">
      <c r="A89" t="s">
        <v>18223</v>
      </c>
      <c r="B89" t="s">
        <v>13911</v>
      </c>
      <c r="C89">
        <v>187</v>
      </c>
      <c r="D89" s="1">
        <v>0.41509259259259257</v>
      </c>
      <c r="E89">
        <v>52.226889999999997</v>
      </c>
      <c r="F89">
        <v>-0.13528000000000001</v>
      </c>
      <c r="G89">
        <v>1244</v>
      </c>
      <c r="H89">
        <v>57</v>
      </c>
      <c r="I89">
        <v>246</v>
      </c>
      <c r="J89">
        <v>12</v>
      </c>
      <c r="K89">
        <v>30.9</v>
      </c>
      <c r="L89">
        <v>3.4</v>
      </c>
      <c r="M89">
        <v>0.14000000000000001</v>
      </c>
    </row>
    <row r="90" spans="1:13">
      <c r="A90" t="s">
        <v>18224</v>
      </c>
      <c r="B90" t="s">
        <v>13911</v>
      </c>
      <c r="C90">
        <v>188</v>
      </c>
      <c r="D90" s="1">
        <v>0.41523148148148148</v>
      </c>
      <c r="E90">
        <v>52.226120000000002</v>
      </c>
      <c r="F90">
        <v>-0.13772000000000001</v>
      </c>
      <c r="G90">
        <v>1277</v>
      </c>
      <c r="H90">
        <v>61</v>
      </c>
      <c r="I90">
        <v>242</v>
      </c>
      <c r="J90">
        <v>12</v>
      </c>
      <c r="K90">
        <v>30.9</v>
      </c>
      <c r="L90">
        <v>3.4</v>
      </c>
      <c r="M90">
        <v>0.14299999999999999</v>
      </c>
    </row>
    <row r="91" spans="1:13">
      <c r="A91" t="s">
        <v>18225</v>
      </c>
      <c r="B91" t="s">
        <v>13821</v>
      </c>
      <c r="C91">
        <v>189</v>
      </c>
      <c r="D91" s="1">
        <v>0.41537037037037039</v>
      </c>
      <c r="E91">
        <v>52.225360000000002</v>
      </c>
      <c r="F91">
        <v>-0.14025000000000001</v>
      </c>
      <c r="G91">
        <v>1312</v>
      </c>
      <c r="H91">
        <v>57</v>
      </c>
      <c r="I91">
        <v>240</v>
      </c>
      <c r="J91">
        <v>12</v>
      </c>
      <c r="K91">
        <v>30.9</v>
      </c>
      <c r="L91">
        <v>3.4</v>
      </c>
      <c r="M91">
        <v>0.14299999999999999</v>
      </c>
    </row>
    <row r="92" spans="1:13">
      <c r="A92" t="s">
        <v>18226</v>
      </c>
      <c r="B92" t="s">
        <v>13821</v>
      </c>
      <c r="C92">
        <v>190</v>
      </c>
      <c r="D92" s="1">
        <v>0.41550925925925924</v>
      </c>
      <c r="E92">
        <v>52.224550000000001</v>
      </c>
      <c r="F92">
        <v>-0.14273</v>
      </c>
      <c r="G92">
        <v>1346</v>
      </c>
      <c r="H92">
        <v>61</v>
      </c>
      <c r="I92">
        <v>242</v>
      </c>
      <c r="J92">
        <v>12</v>
      </c>
      <c r="K92">
        <v>30.9</v>
      </c>
      <c r="L92">
        <v>3.4</v>
      </c>
      <c r="M92">
        <v>0.14299999999999999</v>
      </c>
    </row>
    <row r="93" spans="1:13">
      <c r="A93" t="s">
        <v>18227</v>
      </c>
      <c r="B93" t="s">
        <v>13904</v>
      </c>
      <c r="C93">
        <v>191</v>
      </c>
      <c r="D93" s="1">
        <v>0.41564814814814816</v>
      </c>
      <c r="E93">
        <v>52.223759999999999</v>
      </c>
      <c r="F93">
        <v>-0.14521999999999999</v>
      </c>
      <c r="G93">
        <v>1381</v>
      </c>
      <c r="H93">
        <v>61</v>
      </c>
      <c r="I93">
        <v>242</v>
      </c>
      <c r="J93">
        <v>12</v>
      </c>
      <c r="K93">
        <v>30.8</v>
      </c>
      <c r="L93">
        <v>3.3</v>
      </c>
      <c r="M93">
        <v>0.14099999999999999</v>
      </c>
    </row>
    <row r="94" spans="1:13">
      <c r="A94" t="s">
        <v>18228</v>
      </c>
      <c r="B94" t="s">
        <v>13911</v>
      </c>
      <c r="C94">
        <v>192</v>
      </c>
      <c r="D94" s="1">
        <v>0.4157986111111111</v>
      </c>
      <c r="E94">
        <v>52.222940000000001</v>
      </c>
      <c r="F94">
        <v>-0.14804</v>
      </c>
      <c r="G94">
        <v>1419</v>
      </c>
      <c r="H94">
        <v>59</v>
      </c>
      <c r="I94">
        <v>243</v>
      </c>
      <c r="J94">
        <v>12</v>
      </c>
      <c r="K94">
        <v>30.8</v>
      </c>
      <c r="L94">
        <v>3.4</v>
      </c>
      <c r="M94">
        <v>0.14299999999999999</v>
      </c>
    </row>
    <row r="95" spans="1:13">
      <c r="A95" t="s">
        <v>18229</v>
      </c>
      <c r="B95" t="s">
        <v>13911</v>
      </c>
      <c r="C95">
        <v>193</v>
      </c>
      <c r="D95" s="1">
        <v>0.41593750000000002</v>
      </c>
      <c r="E95">
        <v>52.222239999999999</v>
      </c>
      <c r="F95">
        <v>-0.15068000000000001</v>
      </c>
      <c r="G95">
        <v>1454</v>
      </c>
      <c r="H95">
        <v>57</v>
      </c>
      <c r="I95">
        <v>245</v>
      </c>
      <c r="J95">
        <v>12</v>
      </c>
      <c r="K95">
        <v>30.8</v>
      </c>
      <c r="L95">
        <v>3.4</v>
      </c>
      <c r="M95">
        <v>0.14299999999999999</v>
      </c>
    </row>
    <row r="96" spans="1:13">
      <c r="A96" t="s">
        <v>18230</v>
      </c>
      <c r="B96" t="s">
        <v>13810</v>
      </c>
      <c r="C96">
        <v>194</v>
      </c>
      <c r="D96" s="1">
        <v>0.41607638888888893</v>
      </c>
      <c r="E96">
        <v>52.221580000000003</v>
      </c>
      <c r="F96">
        <v>-0.15325</v>
      </c>
      <c r="G96">
        <v>1489</v>
      </c>
      <c r="H96">
        <v>52</v>
      </c>
      <c r="I96">
        <v>246</v>
      </c>
      <c r="J96">
        <v>12</v>
      </c>
      <c r="K96">
        <v>30.7</v>
      </c>
      <c r="L96">
        <v>3.4</v>
      </c>
      <c r="M96">
        <v>0.14299999999999999</v>
      </c>
    </row>
    <row r="97" spans="1:13">
      <c r="A97" t="s">
        <v>18231</v>
      </c>
      <c r="B97" t="s">
        <v>13904</v>
      </c>
      <c r="C97">
        <v>195</v>
      </c>
      <c r="D97" s="1">
        <v>0.41621527777777773</v>
      </c>
      <c r="E97">
        <v>52.220970000000001</v>
      </c>
      <c r="F97">
        <v>-0.15573000000000001</v>
      </c>
      <c r="G97">
        <v>1523</v>
      </c>
      <c r="H97">
        <v>50</v>
      </c>
      <c r="I97">
        <v>243</v>
      </c>
      <c r="J97">
        <v>12</v>
      </c>
      <c r="K97">
        <v>30.6</v>
      </c>
      <c r="L97">
        <v>3.4</v>
      </c>
      <c r="M97">
        <v>0.14299999999999999</v>
      </c>
    </row>
    <row r="98" spans="1:13">
      <c r="A98" t="s">
        <v>18232</v>
      </c>
      <c r="B98" t="s">
        <v>13911</v>
      </c>
      <c r="C98">
        <v>196</v>
      </c>
      <c r="D98" s="1">
        <v>0.41635416666666664</v>
      </c>
      <c r="E98">
        <v>52.22034</v>
      </c>
      <c r="F98">
        <v>-0.15794</v>
      </c>
      <c r="G98">
        <v>1566</v>
      </c>
      <c r="H98">
        <v>46</v>
      </c>
      <c r="I98">
        <v>239</v>
      </c>
      <c r="J98">
        <v>12</v>
      </c>
      <c r="K98">
        <v>30.6</v>
      </c>
      <c r="L98">
        <v>3.4</v>
      </c>
      <c r="M98">
        <v>0.14199999999999999</v>
      </c>
    </row>
    <row r="99" spans="1:13">
      <c r="A99" t="s">
        <v>18233</v>
      </c>
      <c r="B99" t="s">
        <v>13821</v>
      </c>
      <c r="C99">
        <v>197</v>
      </c>
      <c r="D99" s="1">
        <v>0.41650462962962959</v>
      </c>
      <c r="E99">
        <v>52.219790000000003</v>
      </c>
      <c r="F99">
        <v>-0.16001000000000001</v>
      </c>
      <c r="G99">
        <v>1611</v>
      </c>
      <c r="H99">
        <v>39</v>
      </c>
      <c r="I99">
        <v>246</v>
      </c>
      <c r="J99">
        <v>12</v>
      </c>
      <c r="K99">
        <v>30.6</v>
      </c>
      <c r="L99">
        <v>3.3</v>
      </c>
      <c r="M99">
        <v>0.14099999999999999</v>
      </c>
    </row>
    <row r="100" spans="1:13">
      <c r="A100" t="s">
        <v>18234</v>
      </c>
      <c r="B100" t="s">
        <v>13810</v>
      </c>
      <c r="C100">
        <v>198</v>
      </c>
      <c r="D100" s="1">
        <v>0.4166435185185185</v>
      </c>
      <c r="E100">
        <v>52.219230000000003</v>
      </c>
      <c r="F100">
        <v>-0.16175999999999999</v>
      </c>
      <c r="G100">
        <v>1646</v>
      </c>
      <c r="H100">
        <v>33</v>
      </c>
      <c r="I100">
        <v>245</v>
      </c>
      <c r="J100">
        <v>12</v>
      </c>
      <c r="K100">
        <v>30.5</v>
      </c>
      <c r="L100">
        <v>3.4</v>
      </c>
      <c r="M100">
        <v>0.14299999999999999</v>
      </c>
    </row>
    <row r="101" spans="1:13">
      <c r="A101" t="s">
        <v>18235</v>
      </c>
      <c r="B101" t="s">
        <v>13810</v>
      </c>
      <c r="C101">
        <v>199</v>
      </c>
      <c r="D101" s="1">
        <v>0.41678240740740741</v>
      </c>
      <c r="E101">
        <v>52.218580000000003</v>
      </c>
      <c r="F101">
        <v>-0.16352</v>
      </c>
      <c r="G101">
        <v>1678</v>
      </c>
      <c r="H101">
        <v>39</v>
      </c>
      <c r="I101">
        <v>245</v>
      </c>
      <c r="J101">
        <v>12</v>
      </c>
      <c r="K101">
        <v>30.5</v>
      </c>
      <c r="L101">
        <v>3.4</v>
      </c>
      <c r="M101">
        <v>0.14299999999999999</v>
      </c>
    </row>
    <row r="102" spans="1:13">
      <c r="A102" t="s">
        <v>18236</v>
      </c>
      <c r="B102" t="s">
        <v>18237</v>
      </c>
      <c r="C102">
        <v>199</v>
      </c>
      <c r="D102" s="1">
        <v>0.41678240740740741</v>
      </c>
      <c r="E102">
        <v>52.218580000000003</v>
      </c>
      <c r="F102">
        <v>-0.16352</v>
      </c>
      <c r="G102">
        <v>1678</v>
      </c>
      <c r="H102">
        <v>39</v>
      </c>
      <c r="I102">
        <v>245</v>
      </c>
      <c r="J102">
        <v>12</v>
      </c>
      <c r="K102">
        <v>30.5</v>
      </c>
      <c r="L102">
        <v>3.4</v>
      </c>
      <c r="M102">
        <v>0.14299999999999999</v>
      </c>
    </row>
    <row r="103" spans="1:13">
      <c r="A103" t="s">
        <v>18238</v>
      </c>
      <c r="B103" t="s">
        <v>13911</v>
      </c>
      <c r="C103">
        <v>200</v>
      </c>
      <c r="D103" s="1">
        <v>0.41692129629629626</v>
      </c>
      <c r="E103">
        <v>52.217840000000002</v>
      </c>
      <c r="F103">
        <v>-0.16522000000000001</v>
      </c>
      <c r="G103">
        <v>1711</v>
      </c>
      <c r="H103">
        <v>44</v>
      </c>
      <c r="I103">
        <v>241</v>
      </c>
      <c r="J103">
        <v>12</v>
      </c>
      <c r="K103">
        <v>30.4</v>
      </c>
      <c r="L103">
        <v>3.4</v>
      </c>
      <c r="M103">
        <v>0.14299999999999999</v>
      </c>
    </row>
    <row r="104" spans="1:13">
      <c r="A104" t="s">
        <v>18239</v>
      </c>
      <c r="B104" t="s">
        <v>13904</v>
      </c>
      <c r="C104">
        <v>201</v>
      </c>
      <c r="D104" s="1">
        <v>0.41706018518518517</v>
      </c>
      <c r="E104">
        <v>52.217030000000001</v>
      </c>
      <c r="F104">
        <v>-0.16703000000000001</v>
      </c>
      <c r="G104">
        <v>1744</v>
      </c>
      <c r="H104">
        <v>48</v>
      </c>
      <c r="I104">
        <v>242</v>
      </c>
      <c r="J104">
        <v>12</v>
      </c>
      <c r="K104">
        <v>30.4</v>
      </c>
      <c r="L104">
        <v>3.4</v>
      </c>
      <c r="M104">
        <v>0.14299999999999999</v>
      </c>
    </row>
    <row r="105" spans="1:13">
      <c r="A105" t="s">
        <v>18240</v>
      </c>
      <c r="B105" t="s">
        <v>13904</v>
      </c>
      <c r="C105">
        <v>202</v>
      </c>
      <c r="D105" s="1">
        <v>0.41721064814814812</v>
      </c>
      <c r="E105">
        <v>52.216119999999997</v>
      </c>
      <c r="F105">
        <v>-0.16911000000000001</v>
      </c>
      <c r="G105">
        <v>1778</v>
      </c>
      <c r="H105">
        <v>52</v>
      </c>
      <c r="I105">
        <v>240</v>
      </c>
      <c r="J105">
        <v>12</v>
      </c>
      <c r="K105">
        <v>30.4</v>
      </c>
      <c r="L105">
        <v>3.4</v>
      </c>
      <c r="M105">
        <v>0.14199999999999999</v>
      </c>
    </row>
    <row r="106" spans="1:13">
      <c r="A106" t="s">
        <v>18241</v>
      </c>
      <c r="B106" t="s">
        <v>13821</v>
      </c>
      <c r="C106">
        <v>203</v>
      </c>
      <c r="D106" s="1">
        <v>0.41734953703703703</v>
      </c>
      <c r="E106">
        <v>52.215269999999997</v>
      </c>
      <c r="F106">
        <v>-0.17108000000000001</v>
      </c>
      <c r="G106">
        <v>1808</v>
      </c>
      <c r="H106">
        <v>52</v>
      </c>
      <c r="I106">
        <v>243</v>
      </c>
      <c r="J106">
        <v>12</v>
      </c>
      <c r="K106">
        <v>30.4</v>
      </c>
      <c r="L106">
        <v>3.4</v>
      </c>
      <c r="M106">
        <v>0.14299999999999999</v>
      </c>
    </row>
    <row r="107" spans="1:13">
      <c r="A107" t="s">
        <v>18242</v>
      </c>
      <c r="B107" t="s">
        <v>13904</v>
      </c>
      <c r="C107">
        <v>204</v>
      </c>
      <c r="D107" s="1">
        <v>0.41748842592592594</v>
      </c>
      <c r="E107">
        <v>52.214460000000003</v>
      </c>
      <c r="F107">
        <v>-0.17308999999999999</v>
      </c>
      <c r="G107">
        <v>1845</v>
      </c>
      <c r="H107">
        <v>53</v>
      </c>
      <c r="I107">
        <v>241</v>
      </c>
      <c r="J107">
        <v>12</v>
      </c>
      <c r="K107">
        <v>30.3</v>
      </c>
      <c r="L107">
        <v>3.4</v>
      </c>
      <c r="M107">
        <v>0.14299999999999999</v>
      </c>
    </row>
    <row r="108" spans="1:13">
      <c r="A108" t="s">
        <v>18243</v>
      </c>
      <c r="B108" t="s">
        <v>13810</v>
      </c>
      <c r="C108">
        <v>205</v>
      </c>
      <c r="D108" s="1">
        <v>0.4176273148148148</v>
      </c>
      <c r="E108">
        <v>52.213920000000002</v>
      </c>
      <c r="F108">
        <v>-0.17491000000000001</v>
      </c>
      <c r="G108">
        <v>1891</v>
      </c>
      <c r="H108">
        <v>33</v>
      </c>
      <c r="I108">
        <v>248</v>
      </c>
      <c r="J108">
        <v>12</v>
      </c>
      <c r="K108">
        <v>30.2</v>
      </c>
      <c r="L108">
        <v>3.4</v>
      </c>
      <c r="M108">
        <v>0.14299999999999999</v>
      </c>
    </row>
    <row r="109" spans="1:13">
      <c r="A109" t="s">
        <v>18244</v>
      </c>
      <c r="B109" t="s">
        <v>13911</v>
      </c>
      <c r="C109">
        <v>206</v>
      </c>
      <c r="D109" s="1">
        <v>0.41776620370370371</v>
      </c>
      <c r="E109">
        <v>52.213479999999997</v>
      </c>
      <c r="F109">
        <v>-0.17655999999999999</v>
      </c>
      <c r="G109">
        <v>1923</v>
      </c>
      <c r="H109">
        <v>35</v>
      </c>
      <c r="I109">
        <v>255</v>
      </c>
      <c r="J109">
        <v>12</v>
      </c>
      <c r="K109">
        <v>30.2</v>
      </c>
      <c r="L109">
        <v>3.3</v>
      </c>
      <c r="M109">
        <v>0.14000000000000001</v>
      </c>
    </row>
    <row r="110" spans="1:13">
      <c r="A110" t="s">
        <v>18245</v>
      </c>
      <c r="B110" t="s">
        <v>13911</v>
      </c>
      <c r="C110">
        <v>207</v>
      </c>
      <c r="D110" s="1">
        <v>0.41790509259259262</v>
      </c>
      <c r="E110">
        <v>52.213059999999999</v>
      </c>
      <c r="F110">
        <v>-0.17829</v>
      </c>
      <c r="G110">
        <v>1952</v>
      </c>
      <c r="H110">
        <v>35</v>
      </c>
      <c r="I110">
        <v>248</v>
      </c>
      <c r="J110">
        <v>12</v>
      </c>
      <c r="K110">
        <v>30.2</v>
      </c>
      <c r="L110">
        <v>3.4</v>
      </c>
      <c r="M110">
        <v>0.14299999999999999</v>
      </c>
    </row>
    <row r="111" spans="1:13">
      <c r="A111" t="s">
        <v>18246</v>
      </c>
      <c r="B111" t="s">
        <v>13810</v>
      </c>
      <c r="C111">
        <v>208</v>
      </c>
      <c r="D111" s="1">
        <v>0.41805555555555557</v>
      </c>
      <c r="E111">
        <v>52.212609999999998</v>
      </c>
      <c r="F111">
        <v>-0.18018999999999999</v>
      </c>
      <c r="G111">
        <v>1983</v>
      </c>
      <c r="H111">
        <v>33</v>
      </c>
      <c r="I111">
        <v>247</v>
      </c>
      <c r="J111">
        <v>12</v>
      </c>
      <c r="K111">
        <v>30.1</v>
      </c>
      <c r="L111">
        <v>3.4</v>
      </c>
      <c r="M111">
        <v>0.14299999999999999</v>
      </c>
    </row>
    <row r="112" spans="1:13">
      <c r="A112" t="s">
        <v>18247</v>
      </c>
      <c r="B112" t="s">
        <v>13911</v>
      </c>
      <c r="C112">
        <v>209</v>
      </c>
      <c r="D112" s="1">
        <v>0.41851851851851851</v>
      </c>
      <c r="E112">
        <v>52.211359999999999</v>
      </c>
      <c r="F112">
        <v>-0.18593999999999999</v>
      </c>
      <c r="G112">
        <v>2077</v>
      </c>
      <c r="H112">
        <v>40</v>
      </c>
      <c r="I112">
        <v>248</v>
      </c>
      <c r="J112">
        <v>12</v>
      </c>
      <c r="K112">
        <v>30</v>
      </c>
      <c r="L112">
        <v>3.3</v>
      </c>
      <c r="M112">
        <v>0.14099999999999999</v>
      </c>
    </row>
    <row r="113" spans="1:13">
      <c r="A113" t="s">
        <v>18248</v>
      </c>
      <c r="B113" t="s">
        <v>13911</v>
      </c>
      <c r="C113">
        <v>210</v>
      </c>
      <c r="D113" s="1">
        <v>0.41898148148148145</v>
      </c>
      <c r="E113">
        <v>52.210079999999998</v>
      </c>
      <c r="F113">
        <v>-0.19181000000000001</v>
      </c>
      <c r="G113">
        <v>2177</v>
      </c>
      <c r="H113">
        <v>37</v>
      </c>
      <c r="I113">
        <v>252</v>
      </c>
      <c r="J113">
        <v>12</v>
      </c>
      <c r="K113">
        <v>29.8</v>
      </c>
      <c r="L113">
        <v>3.4</v>
      </c>
      <c r="M113">
        <v>0.14299999999999999</v>
      </c>
    </row>
    <row r="114" spans="1:13">
      <c r="A114" t="s">
        <v>18249</v>
      </c>
      <c r="B114" t="s">
        <v>13810</v>
      </c>
      <c r="C114">
        <v>211</v>
      </c>
      <c r="D114" s="1">
        <v>0.41945601851851855</v>
      </c>
      <c r="E114">
        <v>52.208710000000004</v>
      </c>
      <c r="F114">
        <v>-0.19821</v>
      </c>
      <c r="G114">
        <v>2276</v>
      </c>
      <c r="H114">
        <v>31</v>
      </c>
      <c r="I114">
        <v>251</v>
      </c>
      <c r="J114">
        <v>12</v>
      </c>
      <c r="K114">
        <v>29.6</v>
      </c>
      <c r="L114">
        <v>3.4</v>
      </c>
      <c r="M114">
        <v>0.14299999999999999</v>
      </c>
    </row>
    <row r="115" spans="1:13">
      <c r="A115" t="s">
        <v>18250</v>
      </c>
      <c r="B115" t="s">
        <v>13904</v>
      </c>
      <c r="C115">
        <v>212</v>
      </c>
      <c r="D115" s="1">
        <v>0.41991898148148149</v>
      </c>
      <c r="E115">
        <v>52.207810000000002</v>
      </c>
      <c r="F115">
        <v>-0.20449000000000001</v>
      </c>
      <c r="G115">
        <v>2379</v>
      </c>
      <c r="H115">
        <v>31</v>
      </c>
      <c r="I115">
        <v>250</v>
      </c>
      <c r="J115">
        <v>12</v>
      </c>
      <c r="K115">
        <v>29.4</v>
      </c>
      <c r="L115">
        <v>3.4</v>
      </c>
      <c r="M115">
        <v>0.14099999999999999</v>
      </c>
    </row>
    <row r="116" spans="1:13">
      <c r="A116" t="s">
        <v>18251</v>
      </c>
      <c r="B116" t="s">
        <v>13810</v>
      </c>
      <c r="C116">
        <v>213</v>
      </c>
      <c r="D116" s="1">
        <v>0.42038194444444449</v>
      </c>
      <c r="E116">
        <v>52.207659999999997</v>
      </c>
      <c r="F116">
        <v>-0.21088999999999999</v>
      </c>
      <c r="G116">
        <v>2487</v>
      </c>
      <c r="H116">
        <v>39</v>
      </c>
      <c r="I116">
        <v>272</v>
      </c>
      <c r="J116">
        <v>12</v>
      </c>
      <c r="K116">
        <v>29.3</v>
      </c>
      <c r="L116">
        <v>3.4</v>
      </c>
      <c r="M116">
        <v>0.14299999999999999</v>
      </c>
    </row>
    <row r="117" spans="1:13">
      <c r="A117" t="s">
        <v>18252</v>
      </c>
      <c r="B117" t="s">
        <v>18253</v>
      </c>
      <c r="C117">
        <v>214</v>
      </c>
      <c r="D117" s="1">
        <v>0.42085648148148147</v>
      </c>
      <c r="E117">
        <v>52.207259999999998</v>
      </c>
      <c r="F117">
        <v>-0.21782000000000001</v>
      </c>
      <c r="G117">
        <v>2626</v>
      </c>
      <c r="H117">
        <v>42</v>
      </c>
      <c r="I117">
        <v>254</v>
      </c>
      <c r="J117">
        <v>12</v>
      </c>
      <c r="K117">
        <v>29.1</v>
      </c>
      <c r="L117">
        <v>3.4</v>
      </c>
      <c r="M117">
        <v>0.14299999999999999</v>
      </c>
    </row>
    <row r="118" spans="1:13">
      <c r="A118" t="s">
        <v>18254</v>
      </c>
      <c r="B118" t="s">
        <v>13904</v>
      </c>
      <c r="C118">
        <v>215</v>
      </c>
      <c r="D118" s="1">
        <v>0.42131944444444441</v>
      </c>
      <c r="E118">
        <v>52.205950000000001</v>
      </c>
      <c r="F118">
        <v>-0.22384999999999999</v>
      </c>
      <c r="G118">
        <v>2745</v>
      </c>
      <c r="H118">
        <v>35</v>
      </c>
      <c r="I118">
        <v>233</v>
      </c>
      <c r="J118">
        <v>12</v>
      </c>
      <c r="K118">
        <v>28.9</v>
      </c>
      <c r="L118">
        <v>3.4</v>
      </c>
      <c r="M118">
        <v>0.14199999999999999</v>
      </c>
    </row>
    <row r="119" spans="1:13">
      <c r="A119" t="s">
        <v>18255</v>
      </c>
      <c r="B119" t="s">
        <v>13810</v>
      </c>
      <c r="C119">
        <v>216</v>
      </c>
      <c r="D119" s="1">
        <v>0.42179398148148151</v>
      </c>
      <c r="E119">
        <v>52.2042</v>
      </c>
      <c r="F119">
        <v>-0.22964999999999999</v>
      </c>
      <c r="G119">
        <v>2874</v>
      </c>
      <c r="H119">
        <v>31</v>
      </c>
      <c r="I119">
        <v>246</v>
      </c>
      <c r="J119">
        <v>12</v>
      </c>
      <c r="K119">
        <v>28.8</v>
      </c>
      <c r="L119">
        <v>3.4</v>
      </c>
      <c r="M119">
        <v>0.14299999999999999</v>
      </c>
    </row>
    <row r="120" spans="1:13">
      <c r="A120" t="s">
        <v>18256</v>
      </c>
      <c r="B120" t="s">
        <v>18253</v>
      </c>
      <c r="C120">
        <v>217</v>
      </c>
      <c r="D120" s="1">
        <v>0.42225694444444445</v>
      </c>
      <c r="E120">
        <v>52.202129999999997</v>
      </c>
      <c r="F120">
        <v>-0.23544999999999999</v>
      </c>
      <c r="G120">
        <v>2998</v>
      </c>
      <c r="H120">
        <v>42</v>
      </c>
      <c r="I120">
        <v>229</v>
      </c>
      <c r="J120">
        <v>12</v>
      </c>
      <c r="K120">
        <v>28.6</v>
      </c>
      <c r="L120">
        <v>3.4</v>
      </c>
      <c r="M120">
        <v>0.14299999999999999</v>
      </c>
    </row>
    <row r="121" spans="1:13">
      <c r="A121" t="s">
        <v>18257</v>
      </c>
      <c r="B121" t="s">
        <v>18258</v>
      </c>
      <c r="C121">
        <v>218</v>
      </c>
      <c r="D121" s="1">
        <v>0.42271990740740745</v>
      </c>
      <c r="E121">
        <v>52.19979</v>
      </c>
      <c r="F121">
        <v>-0.24137</v>
      </c>
      <c r="G121">
        <v>3121</v>
      </c>
      <c r="H121">
        <v>46</v>
      </c>
      <c r="I121">
        <v>237</v>
      </c>
      <c r="J121">
        <v>12</v>
      </c>
      <c r="K121">
        <v>28.4</v>
      </c>
      <c r="L121">
        <v>3.3</v>
      </c>
      <c r="M121">
        <v>0.14099999999999999</v>
      </c>
    </row>
    <row r="122" spans="1:13">
      <c r="A122" t="s">
        <v>18259</v>
      </c>
      <c r="B122" t="s">
        <v>18260</v>
      </c>
      <c r="C122">
        <v>219</v>
      </c>
      <c r="D122" s="1">
        <v>0.42319444444444443</v>
      </c>
      <c r="E122">
        <v>52.197189999999999</v>
      </c>
      <c r="F122">
        <v>-0.24773000000000001</v>
      </c>
      <c r="G122">
        <v>3246</v>
      </c>
      <c r="H122">
        <v>40</v>
      </c>
      <c r="I122">
        <v>249</v>
      </c>
      <c r="J122">
        <v>12</v>
      </c>
      <c r="K122">
        <v>28.1</v>
      </c>
      <c r="L122">
        <v>3.4</v>
      </c>
      <c r="M122">
        <v>0.14299999999999999</v>
      </c>
    </row>
    <row r="123" spans="1:13">
      <c r="A123" t="s">
        <v>18261</v>
      </c>
      <c r="B123" t="s">
        <v>18260</v>
      </c>
      <c r="C123">
        <v>220</v>
      </c>
      <c r="D123" s="1">
        <v>0.42365740740740737</v>
      </c>
      <c r="E123">
        <v>52.194740000000003</v>
      </c>
      <c r="F123">
        <v>-0.25435999999999998</v>
      </c>
      <c r="G123">
        <v>3362</v>
      </c>
      <c r="H123">
        <v>44</v>
      </c>
      <c r="I123">
        <v>239</v>
      </c>
      <c r="J123">
        <v>12</v>
      </c>
      <c r="K123">
        <v>27.9</v>
      </c>
      <c r="L123">
        <v>3.4</v>
      </c>
      <c r="M123">
        <v>0.14299999999999999</v>
      </c>
    </row>
    <row r="124" spans="1:13">
      <c r="A124" t="s">
        <v>18262</v>
      </c>
      <c r="B124" t="s">
        <v>18253</v>
      </c>
      <c r="C124">
        <v>221</v>
      </c>
      <c r="D124" s="1">
        <v>0.42412037037037037</v>
      </c>
      <c r="E124">
        <v>52.191969999999998</v>
      </c>
      <c r="F124">
        <v>-0.26140999999999998</v>
      </c>
      <c r="G124">
        <v>3467</v>
      </c>
      <c r="H124">
        <v>44</v>
      </c>
      <c r="I124">
        <v>246</v>
      </c>
      <c r="J124">
        <v>12</v>
      </c>
      <c r="K124">
        <v>27.7</v>
      </c>
      <c r="L124">
        <v>3.3</v>
      </c>
      <c r="M124">
        <v>0.14199999999999999</v>
      </c>
    </row>
    <row r="125" spans="1:13">
      <c r="A125" t="s">
        <v>18263</v>
      </c>
      <c r="B125" t="s">
        <v>18264</v>
      </c>
      <c r="C125">
        <v>222</v>
      </c>
      <c r="D125" s="1">
        <v>0.42459490740740741</v>
      </c>
      <c r="E125">
        <v>52.189450000000001</v>
      </c>
      <c r="F125">
        <v>-0.26819999999999999</v>
      </c>
      <c r="G125">
        <v>3577</v>
      </c>
      <c r="H125">
        <v>50</v>
      </c>
      <c r="I125">
        <v>232</v>
      </c>
      <c r="J125">
        <v>12</v>
      </c>
      <c r="K125">
        <v>27.5</v>
      </c>
      <c r="L125">
        <v>3.4</v>
      </c>
      <c r="M125">
        <v>0.14299999999999999</v>
      </c>
    </row>
    <row r="126" spans="1:13">
      <c r="A126" t="s">
        <v>18265</v>
      </c>
      <c r="B126" t="s">
        <v>13904</v>
      </c>
      <c r="C126">
        <v>223</v>
      </c>
      <c r="D126" s="1">
        <v>0.42505787037037041</v>
      </c>
      <c r="E126">
        <v>52.187260000000002</v>
      </c>
      <c r="F126">
        <v>-0.27496999999999999</v>
      </c>
      <c r="G126">
        <v>3688</v>
      </c>
      <c r="H126">
        <v>40</v>
      </c>
      <c r="I126">
        <v>254</v>
      </c>
      <c r="J126">
        <v>12</v>
      </c>
      <c r="K126">
        <v>27.2</v>
      </c>
      <c r="L126">
        <v>3.4</v>
      </c>
      <c r="M126">
        <v>0.14299999999999999</v>
      </c>
    </row>
    <row r="127" spans="1:13">
      <c r="A127" t="s">
        <v>18266</v>
      </c>
      <c r="B127" t="s">
        <v>18267</v>
      </c>
      <c r="C127">
        <v>224</v>
      </c>
      <c r="D127" s="1">
        <v>0.42552083333333335</v>
      </c>
      <c r="E127">
        <v>52.185549999999999</v>
      </c>
      <c r="F127">
        <v>-0.28088000000000002</v>
      </c>
      <c r="G127">
        <v>3802</v>
      </c>
      <c r="H127">
        <v>42</v>
      </c>
      <c r="I127">
        <v>240</v>
      </c>
      <c r="J127">
        <v>12</v>
      </c>
      <c r="K127">
        <v>27.1</v>
      </c>
      <c r="L127">
        <v>3.4</v>
      </c>
      <c r="M127">
        <v>0.14199999999999999</v>
      </c>
    </row>
    <row r="128" spans="1:13">
      <c r="A128" t="s">
        <v>18268</v>
      </c>
      <c r="B128" t="s">
        <v>18267</v>
      </c>
      <c r="C128">
        <v>225</v>
      </c>
      <c r="D128" s="1">
        <v>0.42599537037037033</v>
      </c>
      <c r="E128">
        <v>52.183419999999998</v>
      </c>
      <c r="F128">
        <v>-0.28755999999999998</v>
      </c>
      <c r="G128">
        <v>3923</v>
      </c>
      <c r="H128">
        <v>46</v>
      </c>
      <c r="I128">
        <v>243</v>
      </c>
      <c r="J128">
        <v>12</v>
      </c>
      <c r="K128">
        <v>26.9</v>
      </c>
      <c r="L128">
        <v>3.4</v>
      </c>
      <c r="M128">
        <v>0.14299999999999999</v>
      </c>
    </row>
    <row r="129" spans="1:13">
      <c r="A129" t="s">
        <v>18269</v>
      </c>
      <c r="B129" t="s">
        <v>18270</v>
      </c>
      <c r="C129">
        <v>226</v>
      </c>
      <c r="D129" s="1">
        <v>0.42645833333333333</v>
      </c>
      <c r="E129">
        <v>52.181240000000003</v>
      </c>
      <c r="F129">
        <v>-0.29431000000000002</v>
      </c>
      <c r="G129">
        <v>4042</v>
      </c>
      <c r="H129">
        <v>42</v>
      </c>
      <c r="I129">
        <v>228</v>
      </c>
      <c r="J129">
        <v>12</v>
      </c>
      <c r="K129">
        <v>26.6</v>
      </c>
      <c r="L129">
        <v>3.4</v>
      </c>
      <c r="M129">
        <v>0.14299999999999999</v>
      </c>
    </row>
    <row r="130" spans="1:13">
      <c r="A130" t="s">
        <v>18271</v>
      </c>
      <c r="B130" t="s">
        <v>18272</v>
      </c>
      <c r="C130">
        <v>227</v>
      </c>
      <c r="D130" s="1">
        <v>0.42693287037037037</v>
      </c>
      <c r="E130">
        <v>52.178959999999996</v>
      </c>
      <c r="F130">
        <v>-0.30030000000000001</v>
      </c>
      <c r="G130">
        <v>4168</v>
      </c>
      <c r="H130">
        <v>46</v>
      </c>
      <c r="I130">
        <v>243</v>
      </c>
      <c r="J130">
        <v>12</v>
      </c>
      <c r="K130">
        <v>26.3</v>
      </c>
      <c r="L130">
        <v>3.3</v>
      </c>
      <c r="M130">
        <v>0.14199999999999999</v>
      </c>
    </row>
    <row r="131" spans="1:13">
      <c r="A131" t="s">
        <v>18273</v>
      </c>
      <c r="B131" t="s">
        <v>18274</v>
      </c>
      <c r="C131">
        <v>228</v>
      </c>
      <c r="D131" s="1">
        <v>0.42739583333333336</v>
      </c>
      <c r="E131">
        <v>52.177030000000002</v>
      </c>
      <c r="F131">
        <v>-0.30535000000000001</v>
      </c>
      <c r="G131">
        <v>4289</v>
      </c>
      <c r="H131">
        <v>33</v>
      </c>
      <c r="I131">
        <v>239</v>
      </c>
      <c r="J131">
        <v>12</v>
      </c>
      <c r="K131">
        <v>26.1</v>
      </c>
      <c r="L131">
        <v>3.4</v>
      </c>
      <c r="M131">
        <v>0.14299999999999999</v>
      </c>
    </row>
    <row r="132" spans="1:13">
      <c r="A132" t="s">
        <v>18275</v>
      </c>
      <c r="B132" t="s">
        <v>18276</v>
      </c>
      <c r="C132">
        <v>229</v>
      </c>
      <c r="D132" s="1">
        <v>0.42785879629629631</v>
      </c>
      <c r="E132">
        <v>52.175199999999997</v>
      </c>
      <c r="F132">
        <v>-0.31030999999999997</v>
      </c>
      <c r="G132">
        <v>4417</v>
      </c>
      <c r="H132">
        <v>31</v>
      </c>
      <c r="I132">
        <v>246</v>
      </c>
      <c r="J132">
        <v>12</v>
      </c>
      <c r="K132">
        <v>25.9</v>
      </c>
      <c r="L132">
        <v>3.4</v>
      </c>
      <c r="M132">
        <v>0.14299999999999999</v>
      </c>
    </row>
    <row r="133" spans="1:13">
      <c r="A133" t="s">
        <v>18277</v>
      </c>
      <c r="B133" t="s">
        <v>18276</v>
      </c>
      <c r="C133">
        <v>230</v>
      </c>
      <c r="D133" s="1">
        <v>0.42833333333333329</v>
      </c>
      <c r="E133">
        <v>52.173310000000001</v>
      </c>
      <c r="F133">
        <v>-0.31547999999999998</v>
      </c>
      <c r="G133">
        <v>4543</v>
      </c>
      <c r="H133">
        <v>35</v>
      </c>
      <c r="I133">
        <v>253</v>
      </c>
      <c r="J133">
        <v>12</v>
      </c>
      <c r="K133">
        <v>25.6</v>
      </c>
      <c r="L133">
        <v>3.4</v>
      </c>
      <c r="M133">
        <v>0.14199999999999999</v>
      </c>
    </row>
    <row r="134" spans="1:13">
      <c r="A134" t="s">
        <v>18278</v>
      </c>
      <c r="B134" t="s">
        <v>18270</v>
      </c>
      <c r="C134">
        <v>231</v>
      </c>
      <c r="D134" s="1">
        <v>0.42879629629629629</v>
      </c>
      <c r="E134">
        <v>52.17163</v>
      </c>
      <c r="F134">
        <v>-0.32074999999999998</v>
      </c>
      <c r="G134">
        <v>4666</v>
      </c>
      <c r="H134">
        <v>39</v>
      </c>
      <c r="I134">
        <v>252</v>
      </c>
      <c r="J134">
        <v>12</v>
      </c>
      <c r="K134">
        <v>25.4</v>
      </c>
      <c r="L134">
        <v>3.4</v>
      </c>
      <c r="M134">
        <v>0.14299999999999999</v>
      </c>
    </row>
    <row r="135" spans="1:13">
      <c r="A135" t="s">
        <v>18279</v>
      </c>
      <c r="B135" t="s">
        <v>18276</v>
      </c>
      <c r="C135">
        <v>232</v>
      </c>
      <c r="D135" s="1">
        <v>0.42925925925925923</v>
      </c>
      <c r="E135">
        <v>52.169800000000002</v>
      </c>
      <c r="F135">
        <v>-0.32584999999999997</v>
      </c>
      <c r="G135">
        <v>4786</v>
      </c>
      <c r="H135">
        <v>40</v>
      </c>
      <c r="I135">
        <v>241</v>
      </c>
      <c r="J135">
        <v>12</v>
      </c>
      <c r="K135">
        <v>25.1</v>
      </c>
      <c r="L135">
        <v>3.4</v>
      </c>
      <c r="M135">
        <v>0.14299999999999999</v>
      </c>
    </row>
    <row r="136" spans="1:13">
      <c r="A136" t="s">
        <v>18280</v>
      </c>
      <c r="B136" t="s">
        <v>18281</v>
      </c>
      <c r="C136">
        <v>233</v>
      </c>
      <c r="D136" s="1">
        <v>0.42973379629629632</v>
      </c>
      <c r="E136">
        <v>52.167749999999998</v>
      </c>
      <c r="F136">
        <v>-0.33096999999999999</v>
      </c>
      <c r="G136">
        <v>4905</v>
      </c>
      <c r="H136">
        <v>44</v>
      </c>
      <c r="I136">
        <v>236</v>
      </c>
      <c r="J136">
        <v>12</v>
      </c>
      <c r="K136">
        <v>24.8</v>
      </c>
      <c r="L136">
        <v>3.3</v>
      </c>
      <c r="M136">
        <v>0.14099999999999999</v>
      </c>
    </row>
    <row r="137" spans="1:13">
      <c r="A137" t="s">
        <v>18282</v>
      </c>
      <c r="B137" t="s">
        <v>18283</v>
      </c>
      <c r="C137">
        <v>234</v>
      </c>
      <c r="D137" s="1">
        <v>0.43019675925925926</v>
      </c>
      <c r="E137">
        <v>52.165649999999999</v>
      </c>
      <c r="F137">
        <v>-0.33621000000000001</v>
      </c>
      <c r="G137">
        <v>5022</v>
      </c>
      <c r="H137">
        <v>37</v>
      </c>
      <c r="I137">
        <v>233</v>
      </c>
      <c r="J137">
        <v>12</v>
      </c>
      <c r="K137">
        <v>24.6</v>
      </c>
      <c r="L137">
        <v>3.4</v>
      </c>
      <c r="M137">
        <v>0.14299999999999999</v>
      </c>
    </row>
    <row r="138" spans="1:13">
      <c r="A138" t="s">
        <v>18284</v>
      </c>
      <c r="B138" t="s">
        <v>18285</v>
      </c>
      <c r="C138">
        <v>235</v>
      </c>
      <c r="D138" s="1">
        <v>0.43067129629629625</v>
      </c>
      <c r="E138">
        <v>52.163620000000002</v>
      </c>
      <c r="F138">
        <v>-0.34215000000000001</v>
      </c>
      <c r="G138">
        <v>5135</v>
      </c>
      <c r="H138">
        <v>42</v>
      </c>
      <c r="I138">
        <v>235</v>
      </c>
      <c r="J138">
        <v>12</v>
      </c>
      <c r="K138">
        <v>24.2</v>
      </c>
      <c r="L138">
        <v>3.4</v>
      </c>
      <c r="M138">
        <v>0.14199999999999999</v>
      </c>
    </row>
    <row r="139" spans="1:13">
      <c r="A139" t="s">
        <v>18286</v>
      </c>
      <c r="B139" t="s">
        <v>18283</v>
      </c>
      <c r="C139">
        <v>236</v>
      </c>
      <c r="D139" s="1">
        <v>0.43113425925925924</v>
      </c>
      <c r="E139">
        <v>52.161619999999999</v>
      </c>
      <c r="F139">
        <v>-0.34815000000000002</v>
      </c>
      <c r="G139">
        <v>5237</v>
      </c>
      <c r="H139">
        <v>37</v>
      </c>
      <c r="I139">
        <v>228</v>
      </c>
      <c r="J139">
        <v>12</v>
      </c>
      <c r="K139">
        <v>23.9</v>
      </c>
      <c r="L139">
        <v>3.4</v>
      </c>
      <c r="M139">
        <v>0.14199999999999999</v>
      </c>
    </row>
    <row r="140" spans="1:13">
      <c r="A140" t="s">
        <v>18287</v>
      </c>
      <c r="B140" t="s">
        <v>18285</v>
      </c>
      <c r="C140">
        <v>237</v>
      </c>
      <c r="D140" s="1">
        <v>0.43159722222222219</v>
      </c>
      <c r="E140">
        <v>52.159190000000002</v>
      </c>
      <c r="F140">
        <v>-0.3543</v>
      </c>
      <c r="G140">
        <v>5342</v>
      </c>
      <c r="H140">
        <v>39</v>
      </c>
      <c r="I140">
        <v>233</v>
      </c>
      <c r="J140">
        <v>12</v>
      </c>
      <c r="K140">
        <v>23.7</v>
      </c>
      <c r="L140">
        <v>3.4</v>
      </c>
      <c r="M140">
        <v>0.14199999999999999</v>
      </c>
    </row>
    <row r="141" spans="1:13">
      <c r="A141" t="s">
        <v>18288</v>
      </c>
      <c r="B141" t="s">
        <v>18283</v>
      </c>
      <c r="C141">
        <v>238</v>
      </c>
      <c r="D141" s="1">
        <v>0.43207175925925928</v>
      </c>
      <c r="E141">
        <v>52.156480000000002</v>
      </c>
      <c r="F141">
        <v>-0.36043999999999998</v>
      </c>
      <c r="G141">
        <v>5454</v>
      </c>
      <c r="H141">
        <v>39</v>
      </c>
      <c r="I141">
        <v>233</v>
      </c>
      <c r="J141">
        <v>12</v>
      </c>
      <c r="K141">
        <v>23.4</v>
      </c>
      <c r="L141">
        <v>3.4</v>
      </c>
      <c r="M141">
        <v>0.14199999999999999</v>
      </c>
    </row>
    <row r="142" spans="1:13">
      <c r="A142" t="s">
        <v>18289</v>
      </c>
      <c r="B142" t="s">
        <v>18290</v>
      </c>
      <c r="C142">
        <v>239</v>
      </c>
      <c r="D142" s="1">
        <v>0.43253472222222222</v>
      </c>
      <c r="E142">
        <v>52.153919999999999</v>
      </c>
      <c r="F142">
        <v>-0.36636000000000002</v>
      </c>
      <c r="G142">
        <v>5566</v>
      </c>
      <c r="H142">
        <v>53</v>
      </c>
      <c r="I142">
        <v>233</v>
      </c>
      <c r="J142">
        <v>12</v>
      </c>
      <c r="K142">
        <v>23.1</v>
      </c>
      <c r="L142">
        <v>3.4</v>
      </c>
      <c r="M142">
        <v>0.14099999999999999</v>
      </c>
    </row>
    <row r="143" spans="1:13">
      <c r="A143" t="s">
        <v>18291</v>
      </c>
      <c r="B143" t="s">
        <v>18283</v>
      </c>
      <c r="C143">
        <v>240</v>
      </c>
      <c r="D143" s="1">
        <v>0.43299768518518517</v>
      </c>
      <c r="E143">
        <v>52.151389999999999</v>
      </c>
      <c r="F143">
        <v>-0.37228</v>
      </c>
      <c r="G143">
        <v>5681</v>
      </c>
      <c r="H143">
        <v>46</v>
      </c>
      <c r="I143">
        <v>222</v>
      </c>
      <c r="J143">
        <v>10</v>
      </c>
      <c r="K143">
        <v>22.7</v>
      </c>
      <c r="L143">
        <v>3.4</v>
      </c>
      <c r="M143">
        <v>0.14199999999999999</v>
      </c>
    </row>
    <row r="144" spans="1:13">
      <c r="A144" t="s">
        <v>18292</v>
      </c>
      <c r="B144" t="s">
        <v>18293</v>
      </c>
      <c r="C144">
        <v>241</v>
      </c>
      <c r="D144" s="1">
        <v>0.4334722222222222</v>
      </c>
      <c r="E144">
        <v>52.148859999999999</v>
      </c>
      <c r="F144">
        <v>-0.37824000000000002</v>
      </c>
      <c r="G144">
        <v>5762</v>
      </c>
      <c r="H144">
        <v>53</v>
      </c>
      <c r="I144">
        <v>241</v>
      </c>
      <c r="J144">
        <v>5</v>
      </c>
      <c r="K144">
        <v>22.4</v>
      </c>
      <c r="L144">
        <v>3.4</v>
      </c>
      <c r="M144">
        <v>0.14199999999999999</v>
      </c>
    </row>
    <row r="145" spans="1:13">
      <c r="A145" t="s">
        <v>18294</v>
      </c>
      <c r="B145" t="s">
        <v>18295</v>
      </c>
      <c r="C145">
        <v>242</v>
      </c>
      <c r="D145" s="1">
        <v>0.4339351851851852</v>
      </c>
      <c r="E145">
        <v>52.145980000000002</v>
      </c>
      <c r="F145">
        <v>-0.38379000000000002</v>
      </c>
      <c r="G145">
        <v>5929</v>
      </c>
      <c r="H145">
        <v>39</v>
      </c>
      <c r="I145">
        <v>230</v>
      </c>
      <c r="J145">
        <v>12</v>
      </c>
      <c r="K145">
        <v>22</v>
      </c>
      <c r="L145">
        <v>3.3</v>
      </c>
      <c r="M145">
        <v>0.14199999999999999</v>
      </c>
    </row>
    <row r="146" spans="1:13">
      <c r="A146" t="s">
        <v>18296</v>
      </c>
      <c r="B146" t="s">
        <v>18297</v>
      </c>
      <c r="C146">
        <v>243</v>
      </c>
      <c r="D146" s="1">
        <v>0.4343981481481482</v>
      </c>
      <c r="E146">
        <v>52.143279999999997</v>
      </c>
      <c r="F146">
        <v>-0.38979000000000003</v>
      </c>
      <c r="G146">
        <v>6043</v>
      </c>
      <c r="H146">
        <v>52</v>
      </c>
      <c r="I146">
        <v>236</v>
      </c>
      <c r="J146">
        <v>12</v>
      </c>
      <c r="K146">
        <v>21.6</v>
      </c>
      <c r="L146">
        <v>3.3</v>
      </c>
      <c r="M146">
        <v>0.14000000000000001</v>
      </c>
    </row>
    <row r="147" spans="1:13">
      <c r="A147" t="s">
        <v>18298</v>
      </c>
      <c r="B147" t="s">
        <v>18299</v>
      </c>
      <c r="C147">
        <v>244</v>
      </c>
      <c r="D147" s="1">
        <v>0.43487268518518518</v>
      </c>
      <c r="E147">
        <v>52.140549999999998</v>
      </c>
      <c r="F147">
        <v>-0.39615</v>
      </c>
      <c r="G147">
        <v>6168</v>
      </c>
      <c r="H147">
        <v>50</v>
      </c>
      <c r="I147">
        <v>239</v>
      </c>
      <c r="J147">
        <v>12</v>
      </c>
      <c r="K147">
        <v>21.2</v>
      </c>
      <c r="L147">
        <v>3.3</v>
      </c>
      <c r="M147">
        <v>0.14199999999999999</v>
      </c>
    </row>
    <row r="148" spans="1:13">
      <c r="A148" t="s">
        <v>18300</v>
      </c>
      <c r="B148" t="s">
        <v>18299</v>
      </c>
      <c r="C148">
        <v>245</v>
      </c>
      <c r="D148" s="1">
        <v>0.43533564814814812</v>
      </c>
      <c r="E148">
        <v>52.137709999999998</v>
      </c>
      <c r="F148">
        <v>-0.40255999999999997</v>
      </c>
      <c r="G148">
        <v>6290</v>
      </c>
      <c r="H148">
        <v>53</v>
      </c>
      <c r="I148">
        <v>242</v>
      </c>
      <c r="J148">
        <v>12</v>
      </c>
      <c r="K148">
        <v>20.8</v>
      </c>
      <c r="L148">
        <v>3.3</v>
      </c>
      <c r="M148">
        <v>0.14199999999999999</v>
      </c>
    </row>
    <row r="149" spans="1:13">
      <c r="A149" t="s">
        <v>18301</v>
      </c>
      <c r="B149" t="s">
        <v>18302</v>
      </c>
      <c r="C149">
        <v>246</v>
      </c>
      <c r="D149" s="1">
        <v>0.43579861111111112</v>
      </c>
      <c r="E149">
        <v>52.134799999999998</v>
      </c>
      <c r="F149">
        <v>-0.40871000000000002</v>
      </c>
      <c r="G149">
        <v>6412</v>
      </c>
      <c r="H149">
        <v>52</v>
      </c>
      <c r="I149">
        <v>228</v>
      </c>
      <c r="J149">
        <v>12</v>
      </c>
      <c r="K149">
        <v>20.399999999999999</v>
      </c>
      <c r="L149">
        <v>3.3</v>
      </c>
      <c r="M149">
        <v>0.14199999999999999</v>
      </c>
    </row>
    <row r="150" spans="1:13">
      <c r="A150" t="s">
        <v>18303</v>
      </c>
      <c r="B150" t="s">
        <v>18299</v>
      </c>
      <c r="C150">
        <v>247</v>
      </c>
      <c r="D150" s="1">
        <v>0.43627314814814816</v>
      </c>
      <c r="E150">
        <v>52.131599999999999</v>
      </c>
      <c r="F150">
        <v>-0.41526999999999997</v>
      </c>
      <c r="G150">
        <v>6533</v>
      </c>
      <c r="H150">
        <v>48</v>
      </c>
      <c r="I150">
        <v>243</v>
      </c>
      <c r="J150">
        <v>12</v>
      </c>
      <c r="K150">
        <v>20.100000000000001</v>
      </c>
      <c r="L150">
        <v>3.3</v>
      </c>
      <c r="M150">
        <v>0.14199999999999999</v>
      </c>
    </row>
    <row r="151" spans="1:13">
      <c r="A151" t="s">
        <v>18304</v>
      </c>
      <c r="B151" t="s">
        <v>18305</v>
      </c>
      <c r="C151">
        <v>248</v>
      </c>
      <c r="D151" s="1">
        <v>0.43673611111111116</v>
      </c>
      <c r="E151">
        <v>52.128399999999999</v>
      </c>
      <c r="F151">
        <v>-0.42204999999999998</v>
      </c>
      <c r="G151">
        <v>6643</v>
      </c>
      <c r="H151">
        <v>52</v>
      </c>
      <c r="I151">
        <v>243</v>
      </c>
      <c r="J151">
        <v>12</v>
      </c>
      <c r="K151">
        <v>19.7</v>
      </c>
      <c r="L151">
        <v>3.3</v>
      </c>
      <c r="M151">
        <v>0.14099999999999999</v>
      </c>
    </row>
    <row r="152" spans="1:13">
      <c r="A152" t="s">
        <v>18306</v>
      </c>
      <c r="B152" t="s">
        <v>18307</v>
      </c>
      <c r="C152">
        <v>249</v>
      </c>
      <c r="D152" s="1">
        <v>0.4371990740740741</v>
      </c>
      <c r="E152">
        <v>52.12538</v>
      </c>
      <c r="F152">
        <v>-0.42857000000000001</v>
      </c>
      <c r="G152">
        <v>6747</v>
      </c>
      <c r="H152">
        <v>50</v>
      </c>
      <c r="I152">
        <v>226</v>
      </c>
      <c r="J152">
        <v>12</v>
      </c>
      <c r="K152">
        <v>19.2</v>
      </c>
      <c r="L152">
        <v>3.3</v>
      </c>
      <c r="M152">
        <v>0.14000000000000001</v>
      </c>
    </row>
    <row r="153" spans="1:13">
      <c r="A153" t="s">
        <v>18308</v>
      </c>
      <c r="B153" t="s">
        <v>18302</v>
      </c>
      <c r="C153">
        <v>250</v>
      </c>
      <c r="D153" s="1">
        <v>0.43767361111111108</v>
      </c>
      <c r="E153">
        <v>52.122619999999998</v>
      </c>
      <c r="F153">
        <v>-0.43506</v>
      </c>
      <c r="G153">
        <v>6853</v>
      </c>
      <c r="H153">
        <v>39</v>
      </c>
      <c r="I153">
        <v>233</v>
      </c>
      <c r="J153">
        <v>12</v>
      </c>
      <c r="K153">
        <v>18.899999999999999</v>
      </c>
      <c r="L153">
        <v>3.3</v>
      </c>
      <c r="M153">
        <v>0.14099999999999999</v>
      </c>
    </row>
    <row r="154" spans="1:13">
      <c r="A154" t="s">
        <v>18309</v>
      </c>
      <c r="B154" t="s">
        <v>18310</v>
      </c>
      <c r="C154">
        <v>251</v>
      </c>
      <c r="D154" s="1">
        <v>0.43813657407407408</v>
      </c>
      <c r="E154">
        <v>52.12012</v>
      </c>
      <c r="F154">
        <v>-0.44114999999999999</v>
      </c>
      <c r="G154">
        <v>6961</v>
      </c>
      <c r="H154">
        <v>44</v>
      </c>
      <c r="I154">
        <v>244</v>
      </c>
      <c r="J154">
        <v>12</v>
      </c>
      <c r="K154">
        <v>18.399999999999999</v>
      </c>
      <c r="L154">
        <v>3.3</v>
      </c>
      <c r="M154">
        <v>0.14099999999999999</v>
      </c>
    </row>
    <row r="155" spans="1:13">
      <c r="A155" t="s">
        <v>18311</v>
      </c>
      <c r="B155" t="s">
        <v>18258</v>
      </c>
      <c r="C155">
        <v>252</v>
      </c>
      <c r="D155" s="1">
        <v>0.43859953703703702</v>
      </c>
      <c r="E155">
        <v>52.117649999999998</v>
      </c>
      <c r="F155">
        <v>-0.44717000000000001</v>
      </c>
      <c r="G155">
        <v>7093</v>
      </c>
      <c r="H155">
        <v>44</v>
      </c>
      <c r="I155">
        <v>231</v>
      </c>
      <c r="J155">
        <v>12</v>
      </c>
      <c r="K155">
        <v>18</v>
      </c>
      <c r="L155">
        <v>3.3</v>
      </c>
      <c r="M155">
        <v>0.14099999999999999</v>
      </c>
    </row>
    <row r="156" spans="1:13">
      <c r="A156" t="s">
        <v>18312</v>
      </c>
      <c r="B156" t="s">
        <v>18313</v>
      </c>
      <c r="C156">
        <v>253</v>
      </c>
      <c r="D156" s="1">
        <v>0.43907407407407412</v>
      </c>
      <c r="E156">
        <v>52.114809999999999</v>
      </c>
      <c r="F156">
        <v>-0.45408999999999999</v>
      </c>
      <c r="G156">
        <v>7226</v>
      </c>
      <c r="H156">
        <v>55</v>
      </c>
      <c r="I156">
        <v>241</v>
      </c>
      <c r="J156">
        <v>12</v>
      </c>
      <c r="K156">
        <v>17.600000000000001</v>
      </c>
      <c r="L156">
        <v>3.3</v>
      </c>
      <c r="M156">
        <v>0.14099999999999999</v>
      </c>
    </row>
    <row r="157" spans="1:13">
      <c r="A157" t="s">
        <v>18314</v>
      </c>
      <c r="B157" t="s">
        <v>18315</v>
      </c>
      <c r="C157">
        <v>254</v>
      </c>
      <c r="D157" s="1">
        <v>0.43953703703703706</v>
      </c>
      <c r="E157">
        <v>52.112160000000003</v>
      </c>
      <c r="F157">
        <v>-0.46107999999999999</v>
      </c>
      <c r="G157">
        <v>7339</v>
      </c>
      <c r="H157">
        <v>53</v>
      </c>
      <c r="I157">
        <v>240</v>
      </c>
      <c r="J157">
        <v>12</v>
      </c>
      <c r="K157">
        <v>17.100000000000001</v>
      </c>
      <c r="L157">
        <v>3.3</v>
      </c>
      <c r="M157">
        <v>0.14099999999999999</v>
      </c>
    </row>
    <row r="158" spans="1:13">
      <c r="A158" t="s">
        <v>18316</v>
      </c>
      <c r="B158" t="s">
        <v>18317</v>
      </c>
      <c r="C158">
        <v>255</v>
      </c>
      <c r="D158" s="1">
        <v>0.44001157407407404</v>
      </c>
      <c r="E158">
        <v>52.109340000000003</v>
      </c>
      <c r="F158">
        <v>-0.46816000000000002</v>
      </c>
      <c r="G158">
        <v>7477</v>
      </c>
      <c r="H158">
        <v>65</v>
      </c>
      <c r="I158">
        <v>235</v>
      </c>
      <c r="J158">
        <v>12</v>
      </c>
      <c r="K158">
        <v>16.7</v>
      </c>
      <c r="L158">
        <v>3.3</v>
      </c>
      <c r="M158">
        <v>0.13900000000000001</v>
      </c>
    </row>
    <row r="159" spans="1:13">
      <c r="A159" t="s">
        <v>18318</v>
      </c>
      <c r="B159" t="s">
        <v>18319</v>
      </c>
      <c r="C159">
        <v>256</v>
      </c>
      <c r="D159" s="1">
        <v>0.44047453703703704</v>
      </c>
      <c r="E159">
        <v>52.106490000000001</v>
      </c>
      <c r="F159">
        <v>-0.47532999999999997</v>
      </c>
      <c r="G159">
        <v>7618</v>
      </c>
      <c r="H159">
        <v>39</v>
      </c>
      <c r="I159">
        <v>231</v>
      </c>
      <c r="J159">
        <v>12</v>
      </c>
      <c r="K159">
        <v>16.2</v>
      </c>
      <c r="L159">
        <v>3.3</v>
      </c>
      <c r="M159">
        <v>0.14099999999999999</v>
      </c>
    </row>
    <row r="160" spans="1:13">
      <c r="A160" t="s">
        <v>18320</v>
      </c>
      <c r="B160" t="s">
        <v>18321</v>
      </c>
      <c r="C160">
        <v>257</v>
      </c>
      <c r="D160" s="1">
        <v>0.44093749999999998</v>
      </c>
      <c r="E160">
        <v>52.103549999999998</v>
      </c>
      <c r="F160">
        <v>-0.48244999999999999</v>
      </c>
      <c r="G160">
        <v>7759</v>
      </c>
      <c r="H160">
        <v>55</v>
      </c>
      <c r="I160">
        <v>234</v>
      </c>
      <c r="J160">
        <v>12</v>
      </c>
      <c r="K160">
        <v>15.8</v>
      </c>
      <c r="L160">
        <v>3.3</v>
      </c>
      <c r="M160">
        <v>0.14099999999999999</v>
      </c>
    </row>
    <row r="161" spans="1:13">
      <c r="A161" t="s">
        <v>18322</v>
      </c>
      <c r="B161" t="s">
        <v>18323</v>
      </c>
      <c r="C161">
        <v>258</v>
      </c>
      <c r="D161" s="1">
        <v>0.44141203703703707</v>
      </c>
      <c r="E161">
        <v>52.10031</v>
      </c>
      <c r="F161">
        <v>-0.48914999999999997</v>
      </c>
      <c r="G161">
        <v>7907</v>
      </c>
      <c r="H161">
        <v>48</v>
      </c>
      <c r="I161">
        <v>224</v>
      </c>
      <c r="J161">
        <v>12</v>
      </c>
      <c r="K161">
        <v>15.4</v>
      </c>
      <c r="L161">
        <v>3.3</v>
      </c>
      <c r="M161">
        <v>0.13900000000000001</v>
      </c>
    </row>
    <row r="162" spans="1:13">
      <c r="A162" t="s">
        <v>18324</v>
      </c>
      <c r="B162" t="s">
        <v>18325</v>
      </c>
      <c r="C162">
        <v>259</v>
      </c>
      <c r="D162" s="1">
        <v>0.44187500000000002</v>
      </c>
      <c r="E162">
        <v>52.097140000000003</v>
      </c>
      <c r="F162">
        <v>-0.49542999999999998</v>
      </c>
      <c r="G162">
        <v>8062</v>
      </c>
      <c r="H162">
        <v>50</v>
      </c>
      <c r="I162">
        <v>228</v>
      </c>
      <c r="J162">
        <v>12</v>
      </c>
      <c r="K162">
        <v>14.9</v>
      </c>
      <c r="L162">
        <v>3.3</v>
      </c>
      <c r="M162">
        <v>0.14099999999999999</v>
      </c>
    </row>
    <row r="163" spans="1:13">
      <c r="A163" t="s">
        <v>18326</v>
      </c>
      <c r="B163" t="s">
        <v>18327</v>
      </c>
      <c r="C163">
        <v>260</v>
      </c>
      <c r="D163" s="1">
        <v>0.44233796296296296</v>
      </c>
      <c r="E163">
        <v>52.093910000000001</v>
      </c>
      <c r="F163">
        <v>-0.50102000000000002</v>
      </c>
      <c r="G163">
        <v>8219</v>
      </c>
      <c r="H163">
        <v>52</v>
      </c>
      <c r="I163">
        <v>237</v>
      </c>
      <c r="J163">
        <v>12</v>
      </c>
      <c r="K163">
        <v>14.4</v>
      </c>
      <c r="L163">
        <v>3.3</v>
      </c>
      <c r="M163">
        <v>0.14099999999999999</v>
      </c>
    </row>
    <row r="164" spans="1:13">
      <c r="A164" t="s">
        <v>18328</v>
      </c>
      <c r="B164" t="s">
        <v>18327</v>
      </c>
      <c r="C164">
        <v>261</v>
      </c>
      <c r="D164" s="1">
        <v>0.4428125</v>
      </c>
      <c r="E164">
        <v>52.090269999999997</v>
      </c>
      <c r="F164">
        <v>-0.50677000000000005</v>
      </c>
      <c r="G164">
        <v>8359</v>
      </c>
      <c r="H164">
        <v>52</v>
      </c>
      <c r="I164">
        <v>217</v>
      </c>
      <c r="J164">
        <v>12</v>
      </c>
      <c r="K164">
        <v>14</v>
      </c>
      <c r="L164">
        <v>3.3</v>
      </c>
      <c r="M164">
        <v>0.13800000000000001</v>
      </c>
    </row>
    <row r="165" spans="1:13">
      <c r="A165" t="s">
        <v>18329</v>
      </c>
      <c r="B165" t="s">
        <v>18327</v>
      </c>
      <c r="C165">
        <v>262</v>
      </c>
      <c r="D165" s="1">
        <v>0.44327546296296294</v>
      </c>
      <c r="E165">
        <v>52.08661</v>
      </c>
      <c r="F165">
        <v>-0.51210999999999995</v>
      </c>
      <c r="G165">
        <v>8506</v>
      </c>
      <c r="H165">
        <v>59</v>
      </c>
      <c r="I165">
        <v>218</v>
      </c>
      <c r="J165">
        <v>12</v>
      </c>
      <c r="K165">
        <v>13.5</v>
      </c>
      <c r="L165">
        <v>3.3</v>
      </c>
      <c r="M165">
        <v>0.14000000000000001</v>
      </c>
    </row>
    <row r="166" spans="1:13">
      <c r="A166" t="s">
        <v>18330</v>
      </c>
      <c r="B166" t="s">
        <v>18331</v>
      </c>
      <c r="C166">
        <v>263</v>
      </c>
      <c r="D166" s="1">
        <v>0.44375000000000003</v>
      </c>
      <c r="E166">
        <v>52.082520000000002</v>
      </c>
      <c r="F166">
        <v>-0.51726000000000005</v>
      </c>
      <c r="G166">
        <v>8659</v>
      </c>
      <c r="H166">
        <v>61</v>
      </c>
      <c r="I166">
        <v>214</v>
      </c>
      <c r="J166">
        <v>12</v>
      </c>
      <c r="K166">
        <v>13.1</v>
      </c>
      <c r="L166">
        <v>3.3</v>
      </c>
      <c r="M166">
        <v>0.14000000000000001</v>
      </c>
    </row>
    <row r="167" spans="1:13">
      <c r="A167" t="s">
        <v>18332</v>
      </c>
      <c r="B167" t="s">
        <v>18299</v>
      </c>
      <c r="C167">
        <v>264</v>
      </c>
      <c r="D167" s="1">
        <v>0.44421296296296298</v>
      </c>
      <c r="E167">
        <v>52.078440000000001</v>
      </c>
      <c r="F167">
        <v>-0.52197000000000005</v>
      </c>
      <c r="G167">
        <v>8807</v>
      </c>
      <c r="H167">
        <v>44</v>
      </c>
      <c r="I167">
        <v>216</v>
      </c>
      <c r="J167">
        <v>12</v>
      </c>
      <c r="K167">
        <v>12.6</v>
      </c>
      <c r="L167">
        <v>3.3</v>
      </c>
      <c r="M167">
        <v>0.13900000000000001</v>
      </c>
    </row>
    <row r="168" spans="1:13">
      <c r="A168" t="s">
        <v>18333</v>
      </c>
      <c r="B168" t="s">
        <v>18334</v>
      </c>
      <c r="C168">
        <v>265</v>
      </c>
      <c r="D168" s="1">
        <v>0.44467592592592592</v>
      </c>
      <c r="E168">
        <v>52.074350000000003</v>
      </c>
      <c r="F168">
        <v>-0.52675000000000005</v>
      </c>
      <c r="G168">
        <v>8958</v>
      </c>
      <c r="H168">
        <v>44</v>
      </c>
      <c r="I168">
        <v>206</v>
      </c>
      <c r="J168">
        <v>12</v>
      </c>
      <c r="K168">
        <v>12.1</v>
      </c>
      <c r="L168">
        <v>3.3</v>
      </c>
      <c r="M168">
        <v>0.14000000000000001</v>
      </c>
    </row>
    <row r="169" spans="1:13">
      <c r="A169" t="s">
        <v>18335</v>
      </c>
      <c r="B169" t="s">
        <v>18336</v>
      </c>
      <c r="C169">
        <v>266</v>
      </c>
      <c r="D169" s="1">
        <v>0.44515046296296296</v>
      </c>
      <c r="E169">
        <v>52.0702</v>
      </c>
      <c r="F169">
        <v>-0.53203999999999996</v>
      </c>
      <c r="G169">
        <v>9109</v>
      </c>
      <c r="H169">
        <v>48</v>
      </c>
      <c r="I169">
        <v>217</v>
      </c>
      <c r="J169">
        <v>12</v>
      </c>
      <c r="K169">
        <v>11.6</v>
      </c>
      <c r="L169">
        <v>3.3</v>
      </c>
      <c r="M169">
        <v>0.14000000000000001</v>
      </c>
    </row>
    <row r="170" spans="1:13">
      <c r="A170" t="s">
        <v>18337</v>
      </c>
      <c r="B170" t="s">
        <v>18338</v>
      </c>
      <c r="C170">
        <v>267</v>
      </c>
      <c r="D170" s="1">
        <v>0.4456134259259259</v>
      </c>
      <c r="E170">
        <v>52.066130000000001</v>
      </c>
      <c r="F170">
        <v>-0.53803000000000001</v>
      </c>
      <c r="G170">
        <v>9285</v>
      </c>
      <c r="H170">
        <v>53</v>
      </c>
      <c r="I170">
        <v>214</v>
      </c>
      <c r="J170">
        <v>12</v>
      </c>
      <c r="K170">
        <v>11.1</v>
      </c>
      <c r="L170">
        <v>3.3</v>
      </c>
      <c r="M170">
        <v>0.13800000000000001</v>
      </c>
    </row>
    <row r="171" spans="1:13">
      <c r="A171" t="s">
        <v>18339</v>
      </c>
      <c r="B171" t="s">
        <v>18319</v>
      </c>
      <c r="C171">
        <v>268</v>
      </c>
      <c r="D171" s="1">
        <v>0.44607638888888884</v>
      </c>
      <c r="E171">
        <v>52.062339999999999</v>
      </c>
      <c r="F171">
        <v>-0.54518</v>
      </c>
      <c r="G171">
        <v>9436</v>
      </c>
      <c r="H171">
        <v>40</v>
      </c>
      <c r="I171">
        <v>217</v>
      </c>
      <c r="J171">
        <v>12</v>
      </c>
      <c r="K171">
        <v>10.6</v>
      </c>
      <c r="L171">
        <v>3.3</v>
      </c>
      <c r="M171">
        <v>0.14000000000000001</v>
      </c>
    </row>
    <row r="172" spans="1:13">
      <c r="A172" t="s">
        <v>18340</v>
      </c>
      <c r="B172" t="s">
        <v>18341</v>
      </c>
      <c r="C172">
        <v>269</v>
      </c>
      <c r="D172" s="1">
        <v>0.44655092592592593</v>
      </c>
      <c r="E172">
        <v>52.058430000000001</v>
      </c>
      <c r="F172">
        <v>-0.55222000000000004</v>
      </c>
      <c r="G172">
        <v>9586</v>
      </c>
      <c r="H172">
        <v>48</v>
      </c>
      <c r="I172">
        <v>237</v>
      </c>
      <c r="J172">
        <v>12</v>
      </c>
      <c r="K172">
        <v>10.1</v>
      </c>
      <c r="L172">
        <v>3.3</v>
      </c>
      <c r="M172">
        <v>0.14000000000000001</v>
      </c>
    </row>
    <row r="173" spans="1:13">
      <c r="A173" t="s">
        <v>18342</v>
      </c>
      <c r="B173" t="s">
        <v>18343</v>
      </c>
      <c r="C173">
        <v>270</v>
      </c>
      <c r="D173" s="1">
        <v>0.44701388888888888</v>
      </c>
      <c r="E173">
        <v>52.054519999999997</v>
      </c>
      <c r="F173">
        <v>-0.56066000000000005</v>
      </c>
      <c r="G173">
        <v>9726</v>
      </c>
      <c r="H173">
        <v>61</v>
      </c>
      <c r="I173">
        <v>234</v>
      </c>
      <c r="J173">
        <v>12</v>
      </c>
      <c r="K173">
        <v>9.5</v>
      </c>
      <c r="L173">
        <v>3.2</v>
      </c>
      <c r="M173">
        <v>0.13800000000000001</v>
      </c>
    </row>
    <row r="174" spans="1:13">
      <c r="A174" t="s">
        <v>18344</v>
      </c>
      <c r="B174" t="s">
        <v>18345</v>
      </c>
      <c r="C174">
        <v>271</v>
      </c>
      <c r="D174" s="1">
        <v>0.44747685185185188</v>
      </c>
      <c r="E174">
        <v>52.050739999999998</v>
      </c>
      <c r="F174">
        <v>-0.56806000000000001</v>
      </c>
      <c r="G174">
        <v>9872</v>
      </c>
      <c r="H174">
        <v>65</v>
      </c>
      <c r="I174">
        <v>233</v>
      </c>
      <c r="J174">
        <v>12</v>
      </c>
      <c r="K174">
        <v>8.9</v>
      </c>
      <c r="L174">
        <v>3.3</v>
      </c>
      <c r="M174">
        <v>0.13900000000000001</v>
      </c>
    </row>
    <row r="175" spans="1:13">
      <c r="A175" t="s">
        <v>18346</v>
      </c>
      <c r="B175" t="s">
        <v>18327</v>
      </c>
      <c r="C175">
        <v>272</v>
      </c>
      <c r="D175" s="1">
        <v>0.44795138888888886</v>
      </c>
      <c r="E175">
        <v>52.047289999999997</v>
      </c>
      <c r="F175">
        <v>-0.57247999999999999</v>
      </c>
      <c r="G175">
        <v>10030</v>
      </c>
      <c r="H175">
        <v>37</v>
      </c>
      <c r="I175">
        <v>198</v>
      </c>
      <c r="J175">
        <v>12</v>
      </c>
      <c r="K175">
        <v>8.4</v>
      </c>
      <c r="L175">
        <v>3.3</v>
      </c>
      <c r="M175">
        <v>0.13900000000000001</v>
      </c>
    </row>
    <row r="176" spans="1:13">
      <c r="A176" t="s">
        <v>18347</v>
      </c>
      <c r="B176" t="s">
        <v>18348</v>
      </c>
      <c r="C176">
        <v>273</v>
      </c>
      <c r="D176" s="1">
        <v>0.4484143518518518</v>
      </c>
      <c r="E176">
        <v>52.04307</v>
      </c>
      <c r="F176">
        <v>-0.57333000000000001</v>
      </c>
      <c r="G176">
        <v>10189</v>
      </c>
      <c r="H176">
        <v>48</v>
      </c>
      <c r="I176">
        <v>186</v>
      </c>
      <c r="J176">
        <v>12</v>
      </c>
      <c r="K176">
        <v>7.9</v>
      </c>
      <c r="L176">
        <v>3.3</v>
      </c>
      <c r="M176">
        <v>0.13800000000000001</v>
      </c>
    </row>
    <row r="177" spans="1:13">
      <c r="A177" t="s">
        <v>18349</v>
      </c>
      <c r="B177" t="s">
        <v>18348</v>
      </c>
      <c r="C177">
        <v>274</v>
      </c>
      <c r="D177" s="1">
        <v>0.4488773148148148</v>
      </c>
      <c r="E177">
        <v>52.038139999999999</v>
      </c>
      <c r="F177">
        <v>-0.57506000000000002</v>
      </c>
      <c r="G177">
        <v>10330</v>
      </c>
      <c r="H177">
        <v>48</v>
      </c>
      <c r="I177">
        <v>201</v>
      </c>
      <c r="J177">
        <v>12</v>
      </c>
      <c r="K177">
        <v>7.3</v>
      </c>
      <c r="L177">
        <v>3.3</v>
      </c>
      <c r="M177">
        <v>0.13900000000000001</v>
      </c>
    </row>
    <row r="178" spans="1:13">
      <c r="A178" t="s">
        <v>18350</v>
      </c>
      <c r="B178" t="s">
        <v>18351</v>
      </c>
      <c r="C178">
        <v>275</v>
      </c>
      <c r="D178" s="1">
        <v>0.44935185185185184</v>
      </c>
      <c r="E178">
        <v>52.034669999999998</v>
      </c>
      <c r="F178">
        <v>-0.57703000000000004</v>
      </c>
      <c r="G178">
        <v>10468</v>
      </c>
      <c r="H178">
        <v>22</v>
      </c>
      <c r="I178">
        <v>186</v>
      </c>
      <c r="J178">
        <v>12</v>
      </c>
      <c r="K178">
        <v>6.8</v>
      </c>
      <c r="L178">
        <v>3.3</v>
      </c>
      <c r="M178">
        <v>0.13900000000000001</v>
      </c>
    </row>
    <row r="179" spans="1:13">
      <c r="A179" t="s">
        <v>18352</v>
      </c>
      <c r="B179" t="s">
        <v>18353</v>
      </c>
      <c r="C179">
        <v>276</v>
      </c>
      <c r="D179" s="1">
        <v>0.44981481481481483</v>
      </c>
      <c r="E179">
        <v>52.031190000000002</v>
      </c>
      <c r="F179">
        <v>-0.57774000000000003</v>
      </c>
      <c r="G179">
        <v>10608</v>
      </c>
      <c r="H179">
        <v>46</v>
      </c>
      <c r="I179">
        <v>179</v>
      </c>
      <c r="J179">
        <v>12</v>
      </c>
      <c r="K179">
        <v>6.2</v>
      </c>
      <c r="L179">
        <v>3.2</v>
      </c>
      <c r="M179">
        <v>0.13700000000000001</v>
      </c>
    </row>
    <row r="180" spans="1:13">
      <c r="A180" t="s">
        <v>18354</v>
      </c>
      <c r="B180" t="s">
        <v>18355</v>
      </c>
      <c r="C180">
        <v>277</v>
      </c>
      <c r="D180" s="1">
        <v>0.45027777777777778</v>
      </c>
      <c r="E180">
        <v>52.028129999999997</v>
      </c>
      <c r="F180">
        <v>-0.57909999999999995</v>
      </c>
      <c r="G180">
        <v>10749</v>
      </c>
      <c r="H180">
        <v>31</v>
      </c>
      <c r="I180">
        <v>223</v>
      </c>
      <c r="J180">
        <v>12</v>
      </c>
      <c r="K180">
        <v>5.6</v>
      </c>
      <c r="L180">
        <v>3.3</v>
      </c>
      <c r="M180">
        <v>0.13900000000000001</v>
      </c>
    </row>
    <row r="181" spans="1:13">
      <c r="A181" t="s">
        <v>18356</v>
      </c>
      <c r="B181" t="s">
        <v>18290</v>
      </c>
      <c r="C181">
        <v>278</v>
      </c>
      <c r="D181" s="1">
        <v>0.45075231481481487</v>
      </c>
      <c r="E181">
        <v>52.025309999999998</v>
      </c>
      <c r="F181">
        <v>-0.58116000000000001</v>
      </c>
      <c r="G181">
        <v>10896</v>
      </c>
      <c r="H181">
        <v>33</v>
      </c>
      <c r="I181">
        <v>188</v>
      </c>
      <c r="J181">
        <v>12</v>
      </c>
      <c r="K181">
        <v>5.0999999999999996</v>
      </c>
      <c r="L181">
        <v>3.3</v>
      </c>
      <c r="M181">
        <v>0.13900000000000001</v>
      </c>
    </row>
    <row r="182" spans="1:13">
      <c r="A182" t="s">
        <v>18357</v>
      </c>
      <c r="B182" t="s">
        <v>18358</v>
      </c>
      <c r="C182">
        <v>279</v>
      </c>
      <c r="D182" s="1">
        <v>0.45121527777777781</v>
      </c>
      <c r="E182">
        <v>52.021850000000001</v>
      </c>
      <c r="F182">
        <v>-0.58496999999999999</v>
      </c>
      <c r="G182">
        <v>11044</v>
      </c>
      <c r="H182">
        <v>40</v>
      </c>
      <c r="I182">
        <v>213</v>
      </c>
      <c r="J182">
        <v>12</v>
      </c>
      <c r="K182">
        <v>4.5999999999999996</v>
      </c>
      <c r="L182">
        <v>3.2</v>
      </c>
      <c r="M182">
        <v>0.13800000000000001</v>
      </c>
    </row>
    <row r="183" spans="1:13">
      <c r="A183" t="s">
        <v>18359</v>
      </c>
      <c r="B183" t="s">
        <v>18360</v>
      </c>
      <c r="C183">
        <v>280</v>
      </c>
      <c r="D183" s="1">
        <v>0.45167824074074076</v>
      </c>
      <c r="E183">
        <v>52.018639999999998</v>
      </c>
      <c r="F183">
        <v>-0.58933000000000002</v>
      </c>
      <c r="G183">
        <v>11192</v>
      </c>
      <c r="H183">
        <v>50</v>
      </c>
      <c r="I183">
        <v>219</v>
      </c>
      <c r="J183">
        <v>12</v>
      </c>
      <c r="K183">
        <v>4</v>
      </c>
      <c r="L183">
        <v>3.3</v>
      </c>
      <c r="M183">
        <v>0.13800000000000001</v>
      </c>
    </row>
    <row r="184" spans="1:13">
      <c r="A184" t="s">
        <v>18361</v>
      </c>
      <c r="B184" t="s">
        <v>18362</v>
      </c>
      <c r="C184">
        <v>281</v>
      </c>
      <c r="D184" s="1">
        <v>0.45215277777777779</v>
      </c>
      <c r="E184">
        <v>52.016460000000002</v>
      </c>
      <c r="F184">
        <v>-0.59311999999999998</v>
      </c>
      <c r="G184">
        <v>11338</v>
      </c>
      <c r="H184">
        <v>18</v>
      </c>
      <c r="I184">
        <v>227</v>
      </c>
      <c r="J184">
        <v>12</v>
      </c>
      <c r="K184">
        <v>3.6</v>
      </c>
      <c r="L184">
        <v>3.3</v>
      </c>
      <c r="M184">
        <v>0.13800000000000001</v>
      </c>
    </row>
    <row r="185" spans="1:13">
      <c r="A185" t="s">
        <v>18363</v>
      </c>
      <c r="B185" t="s">
        <v>18364</v>
      </c>
      <c r="C185">
        <v>282</v>
      </c>
      <c r="D185" s="1">
        <v>0.45261574074074074</v>
      </c>
      <c r="E185">
        <v>52.015140000000002</v>
      </c>
      <c r="F185">
        <v>-0.59518000000000004</v>
      </c>
      <c r="G185">
        <v>11476</v>
      </c>
      <c r="H185">
        <v>13</v>
      </c>
      <c r="I185">
        <v>247</v>
      </c>
      <c r="J185">
        <v>12</v>
      </c>
      <c r="K185">
        <v>3</v>
      </c>
      <c r="L185">
        <v>3.2</v>
      </c>
      <c r="M185">
        <v>0.13600000000000001</v>
      </c>
    </row>
    <row r="186" spans="1:13">
      <c r="A186" t="s">
        <v>18365</v>
      </c>
      <c r="B186" t="s">
        <v>18366</v>
      </c>
      <c r="C186">
        <v>283</v>
      </c>
      <c r="D186" s="1">
        <v>0.45307870370370368</v>
      </c>
      <c r="E186">
        <v>52.013399999999997</v>
      </c>
      <c r="F186">
        <v>-0.59572000000000003</v>
      </c>
      <c r="G186">
        <v>11619</v>
      </c>
      <c r="H186">
        <v>20</v>
      </c>
      <c r="I186">
        <v>195</v>
      </c>
      <c r="J186">
        <v>12</v>
      </c>
      <c r="K186">
        <v>2.6</v>
      </c>
      <c r="L186">
        <v>3.3</v>
      </c>
      <c r="M186">
        <v>0.13800000000000001</v>
      </c>
    </row>
    <row r="187" spans="1:13">
      <c r="A187" t="s">
        <v>18367</v>
      </c>
      <c r="B187" t="s">
        <v>18368</v>
      </c>
      <c r="C187">
        <v>284</v>
      </c>
      <c r="D187" s="1">
        <v>0.45355324074074077</v>
      </c>
      <c r="E187">
        <v>52.011339999999997</v>
      </c>
      <c r="F187">
        <v>-0.59501000000000004</v>
      </c>
      <c r="G187">
        <v>11766</v>
      </c>
      <c r="H187">
        <v>24</v>
      </c>
      <c r="I187">
        <v>185</v>
      </c>
      <c r="J187">
        <v>12</v>
      </c>
      <c r="K187">
        <v>2.1</v>
      </c>
      <c r="L187">
        <v>3.2</v>
      </c>
      <c r="M187">
        <v>0.13800000000000001</v>
      </c>
    </row>
    <row r="188" spans="1:13">
      <c r="A188" t="s">
        <v>18369</v>
      </c>
      <c r="B188" t="s">
        <v>18370</v>
      </c>
      <c r="C188">
        <v>285</v>
      </c>
      <c r="D188" s="1">
        <v>0.45401620370370371</v>
      </c>
      <c r="E188">
        <v>52.008629999999997</v>
      </c>
      <c r="F188">
        <v>-0.59382000000000001</v>
      </c>
      <c r="G188">
        <v>11914</v>
      </c>
      <c r="H188">
        <v>33</v>
      </c>
      <c r="I188">
        <v>139</v>
      </c>
      <c r="J188">
        <v>12</v>
      </c>
      <c r="K188">
        <v>1.7</v>
      </c>
      <c r="L188">
        <v>3.2</v>
      </c>
      <c r="M188">
        <v>0.13700000000000001</v>
      </c>
    </row>
    <row r="189" spans="1:13">
      <c r="A189" t="s">
        <v>18371</v>
      </c>
      <c r="B189" t="s">
        <v>18372</v>
      </c>
      <c r="C189">
        <v>286</v>
      </c>
      <c r="D189" s="1">
        <v>0.45447916666666671</v>
      </c>
      <c r="E189">
        <v>52.006419999999999</v>
      </c>
      <c r="F189">
        <v>-0.59311000000000003</v>
      </c>
      <c r="G189">
        <v>12066</v>
      </c>
      <c r="H189">
        <v>13</v>
      </c>
      <c r="I189">
        <v>180</v>
      </c>
      <c r="J189">
        <v>12</v>
      </c>
      <c r="K189">
        <v>1.2</v>
      </c>
      <c r="L189">
        <v>3.2</v>
      </c>
      <c r="M189">
        <v>0.13800000000000001</v>
      </c>
    </row>
    <row r="190" spans="1:13">
      <c r="A190" t="s">
        <v>18373</v>
      </c>
      <c r="B190" t="s">
        <v>18374</v>
      </c>
      <c r="C190">
        <v>287</v>
      </c>
      <c r="D190" s="1">
        <v>0.45494212962962965</v>
      </c>
      <c r="E190">
        <v>52.005119999999998</v>
      </c>
      <c r="F190">
        <v>-0.59377000000000002</v>
      </c>
      <c r="G190">
        <v>12217</v>
      </c>
      <c r="H190">
        <v>1</v>
      </c>
      <c r="I190">
        <v>90</v>
      </c>
      <c r="J190">
        <v>12</v>
      </c>
      <c r="K190">
        <v>0.9</v>
      </c>
      <c r="L190">
        <v>3.2</v>
      </c>
      <c r="M190">
        <v>0.13800000000000001</v>
      </c>
    </row>
    <row r="191" spans="1:13">
      <c r="A191" t="s">
        <v>18375</v>
      </c>
      <c r="B191" t="s">
        <v>18376</v>
      </c>
      <c r="C191">
        <v>288</v>
      </c>
      <c r="D191" s="1">
        <v>0.45541666666666664</v>
      </c>
      <c r="E191">
        <v>52.003990000000002</v>
      </c>
      <c r="F191">
        <v>-0.59404999999999997</v>
      </c>
      <c r="G191">
        <v>12382</v>
      </c>
      <c r="H191">
        <v>13</v>
      </c>
      <c r="I191">
        <v>216</v>
      </c>
      <c r="J191">
        <v>12</v>
      </c>
      <c r="K191">
        <v>0.6</v>
      </c>
      <c r="L191">
        <v>3.2</v>
      </c>
      <c r="M191">
        <v>0.13700000000000001</v>
      </c>
    </row>
    <row r="192" spans="1:13">
      <c r="A192" t="s">
        <v>18377</v>
      </c>
      <c r="B192" t="s">
        <v>18376</v>
      </c>
      <c r="C192">
        <v>289</v>
      </c>
      <c r="D192" s="1">
        <v>0.45587962962962963</v>
      </c>
      <c r="E192">
        <v>52.003059999999998</v>
      </c>
      <c r="F192">
        <v>-0.59340999999999999</v>
      </c>
      <c r="G192">
        <v>12545</v>
      </c>
      <c r="H192">
        <v>5</v>
      </c>
      <c r="I192">
        <v>267</v>
      </c>
      <c r="J192">
        <v>12</v>
      </c>
      <c r="K192">
        <v>0.2</v>
      </c>
      <c r="L192">
        <v>3.2</v>
      </c>
      <c r="M192">
        <v>0.13700000000000001</v>
      </c>
    </row>
    <row r="193" spans="1:13">
      <c r="A193" t="s">
        <v>18378</v>
      </c>
      <c r="B193" t="s">
        <v>18379</v>
      </c>
      <c r="C193">
        <v>290</v>
      </c>
      <c r="D193" s="1">
        <v>0.45634259259259258</v>
      </c>
      <c r="E193">
        <v>52.001379999999997</v>
      </c>
      <c r="F193">
        <v>-0.59414</v>
      </c>
      <c r="G193">
        <v>12706</v>
      </c>
      <c r="H193">
        <v>31</v>
      </c>
      <c r="I193">
        <v>176</v>
      </c>
      <c r="J193">
        <v>12</v>
      </c>
      <c r="K193">
        <v>-0.2</v>
      </c>
      <c r="L193">
        <v>3.2</v>
      </c>
      <c r="M193">
        <v>0.13700000000000001</v>
      </c>
    </row>
    <row r="194" spans="1:13">
      <c r="A194" t="s">
        <v>18380</v>
      </c>
      <c r="B194" t="s">
        <v>18376</v>
      </c>
      <c r="C194">
        <v>291</v>
      </c>
      <c r="D194" s="1">
        <v>0.45681712962962967</v>
      </c>
      <c r="E194">
        <v>51.998910000000002</v>
      </c>
      <c r="F194">
        <v>-0.59536</v>
      </c>
      <c r="G194">
        <v>12851</v>
      </c>
      <c r="H194">
        <v>22</v>
      </c>
      <c r="I194">
        <v>215</v>
      </c>
      <c r="J194">
        <v>12</v>
      </c>
      <c r="K194">
        <v>-0.5</v>
      </c>
      <c r="L194">
        <v>3.2</v>
      </c>
      <c r="M194">
        <v>0.13600000000000001</v>
      </c>
    </row>
    <row r="195" spans="1:13">
      <c r="A195" t="s">
        <v>18381</v>
      </c>
      <c r="B195" t="s">
        <v>18376</v>
      </c>
      <c r="C195">
        <v>292</v>
      </c>
      <c r="D195" s="1">
        <v>0.45728009259259261</v>
      </c>
      <c r="E195">
        <v>51.997399999999999</v>
      </c>
      <c r="F195">
        <v>-0.59618000000000004</v>
      </c>
      <c r="G195">
        <v>12992</v>
      </c>
      <c r="H195">
        <v>31</v>
      </c>
      <c r="I195">
        <v>147</v>
      </c>
      <c r="J195">
        <v>12</v>
      </c>
      <c r="K195">
        <v>-0.8</v>
      </c>
      <c r="L195">
        <v>3.2</v>
      </c>
      <c r="M195">
        <v>0.13700000000000001</v>
      </c>
    </row>
    <row r="196" spans="1:13">
      <c r="A196" t="s">
        <v>18382</v>
      </c>
      <c r="B196" t="s">
        <v>18376</v>
      </c>
      <c r="C196">
        <v>293</v>
      </c>
      <c r="D196" s="1">
        <v>0.45774305555555556</v>
      </c>
      <c r="E196">
        <v>51.99577</v>
      </c>
      <c r="F196">
        <v>-0.59569000000000005</v>
      </c>
      <c r="G196">
        <v>13138</v>
      </c>
      <c r="H196">
        <v>5</v>
      </c>
      <c r="I196">
        <v>173</v>
      </c>
      <c r="J196">
        <v>12</v>
      </c>
      <c r="K196">
        <v>-1.2</v>
      </c>
      <c r="L196">
        <v>3.2</v>
      </c>
      <c r="M196">
        <v>0.13700000000000001</v>
      </c>
    </row>
    <row r="197" spans="1:13">
      <c r="A197" t="s">
        <v>18383</v>
      </c>
      <c r="B197" t="s">
        <v>18384</v>
      </c>
      <c r="C197">
        <v>294</v>
      </c>
      <c r="D197" s="1">
        <v>0.45821759259259259</v>
      </c>
      <c r="E197">
        <v>51.994</v>
      </c>
      <c r="F197">
        <v>-0.59662999999999999</v>
      </c>
      <c r="G197">
        <v>13296</v>
      </c>
      <c r="H197">
        <v>7</v>
      </c>
      <c r="I197">
        <v>186</v>
      </c>
      <c r="J197">
        <v>12</v>
      </c>
      <c r="K197">
        <v>-1.4</v>
      </c>
      <c r="L197">
        <v>3.2</v>
      </c>
      <c r="M197">
        <v>0.13700000000000001</v>
      </c>
    </row>
    <row r="198" spans="1:13">
      <c r="A198" t="s">
        <v>18385</v>
      </c>
      <c r="B198" t="s">
        <v>18386</v>
      </c>
      <c r="C198">
        <v>295</v>
      </c>
      <c r="D198" s="1">
        <v>0.45868055555555554</v>
      </c>
      <c r="E198">
        <v>51.992260000000002</v>
      </c>
      <c r="F198">
        <v>-0.59723999999999999</v>
      </c>
      <c r="G198">
        <v>13452</v>
      </c>
      <c r="H198">
        <v>22</v>
      </c>
      <c r="I198">
        <v>201</v>
      </c>
      <c r="J198">
        <v>12</v>
      </c>
      <c r="K198">
        <v>-1.8</v>
      </c>
      <c r="L198">
        <v>3.2</v>
      </c>
      <c r="M198">
        <v>0.13700000000000001</v>
      </c>
    </row>
    <row r="199" spans="1:13">
      <c r="A199" t="s">
        <v>18387</v>
      </c>
      <c r="B199" t="s">
        <v>18388</v>
      </c>
      <c r="C199">
        <v>296</v>
      </c>
      <c r="D199" s="1">
        <v>0.45914351851851848</v>
      </c>
      <c r="E199">
        <v>51.991329999999998</v>
      </c>
      <c r="F199">
        <v>-0.59799000000000002</v>
      </c>
      <c r="G199">
        <v>13611</v>
      </c>
      <c r="H199">
        <v>11</v>
      </c>
      <c r="I199">
        <v>204</v>
      </c>
      <c r="J199">
        <v>12</v>
      </c>
      <c r="K199">
        <v>-2</v>
      </c>
      <c r="L199">
        <v>3.2</v>
      </c>
      <c r="M199">
        <v>0.13700000000000001</v>
      </c>
    </row>
    <row r="200" spans="1:13">
      <c r="A200" t="s">
        <v>18389</v>
      </c>
      <c r="B200" t="s">
        <v>18388</v>
      </c>
      <c r="C200">
        <v>297</v>
      </c>
      <c r="D200" s="1">
        <v>0.45961805555555557</v>
      </c>
      <c r="E200">
        <v>51.99015</v>
      </c>
      <c r="F200">
        <v>-0.59935000000000005</v>
      </c>
      <c r="G200">
        <v>13769</v>
      </c>
      <c r="H200">
        <v>31</v>
      </c>
      <c r="I200">
        <v>236</v>
      </c>
      <c r="J200">
        <v>12</v>
      </c>
      <c r="K200">
        <v>-2.2000000000000002</v>
      </c>
      <c r="L200">
        <v>3.2</v>
      </c>
      <c r="M200">
        <v>0.13600000000000001</v>
      </c>
    </row>
    <row r="201" spans="1:13">
      <c r="A201" t="s">
        <v>18390</v>
      </c>
      <c r="B201" t="s">
        <v>18384</v>
      </c>
      <c r="C201">
        <v>298</v>
      </c>
      <c r="D201" s="1">
        <v>0.46008101851851851</v>
      </c>
      <c r="E201">
        <v>51.988250000000001</v>
      </c>
      <c r="F201">
        <v>-0.60226000000000002</v>
      </c>
      <c r="G201">
        <v>13920</v>
      </c>
      <c r="H201">
        <v>40</v>
      </c>
      <c r="I201">
        <v>211</v>
      </c>
      <c r="J201">
        <v>12</v>
      </c>
      <c r="K201">
        <v>-2.5</v>
      </c>
      <c r="L201">
        <v>3.2</v>
      </c>
      <c r="M201">
        <v>0.13700000000000001</v>
      </c>
    </row>
    <row r="202" spans="1:13">
      <c r="A202" t="s">
        <v>18391</v>
      </c>
      <c r="B202" t="s">
        <v>18392</v>
      </c>
      <c r="C202">
        <v>299</v>
      </c>
      <c r="D202" s="1">
        <v>0.46055555555555555</v>
      </c>
      <c r="E202">
        <v>51.987169999999999</v>
      </c>
      <c r="F202">
        <v>-0.60594999999999999</v>
      </c>
      <c r="G202">
        <v>14061</v>
      </c>
      <c r="H202">
        <v>24</v>
      </c>
      <c r="I202">
        <v>238</v>
      </c>
      <c r="J202">
        <v>12</v>
      </c>
      <c r="K202">
        <v>-2.8</v>
      </c>
      <c r="L202">
        <v>3.2</v>
      </c>
      <c r="M202">
        <v>0.13600000000000001</v>
      </c>
    </row>
    <row r="203" spans="1:13">
      <c r="A203" t="s">
        <v>18393</v>
      </c>
      <c r="B203" t="s">
        <v>18394</v>
      </c>
      <c r="C203">
        <v>300</v>
      </c>
      <c r="D203" s="1">
        <v>0.46101851851851849</v>
      </c>
      <c r="E203">
        <v>51.986339999999998</v>
      </c>
      <c r="F203">
        <v>-0.60782000000000003</v>
      </c>
      <c r="G203">
        <v>14205</v>
      </c>
      <c r="H203">
        <v>24</v>
      </c>
      <c r="I203">
        <v>166</v>
      </c>
      <c r="J203">
        <v>12</v>
      </c>
      <c r="K203">
        <v>-2.9</v>
      </c>
      <c r="L203">
        <v>3.2</v>
      </c>
      <c r="M203">
        <v>0.13600000000000001</v>
      </c>
    </row>
    <row r="204" spans="1:13">
      <c r="A204" t="s">
        <v>18395</v>
      </c>
      <c r="B204" t="s">
        <v>18396</v>
      </c>
      <c r="C204">
        <v>301</v>
      </c>
      <c r="D204" s="1">
        <v>0.46148148148148144</v>
      </c>
      <c r="E204">
        <v>51.986040000000003</v>
      </c>
      <c r="F204">
        <v>-0.6089</v>
      </c>
      <c r="G204">
        <v>14357</v>
      </c>
      <c r="H204">
        <v>11</v>
      </c>
      <c r="I204">
        <v>286</v>
      </c>
      <c r="J204">
        <v>12</v>
      </c>
      <c r="K204">
        <v>-3.2</v>
      </c>
      <c r="L204">
        <v>3.2</v>
      </c>
      <c r="M204">
        <v>0.13500000000000001</v>
      </c>
    </row>
    <row r="205" spans="1:13">
      <c r="A205" t="s">
        <v>18397</v>
      </c>
      <c r="B205" t="s">
        <v>18398</v>
      </c>
      <c r="C205">
        <v>302</v>
      </c>
      <c r="D205" s="1">
        <v>0.46195601851851853</v>
      </c>
      <c r="E205">
        <v>51.986409999999999</v>
      </c>
      <c r="F205">
        <v>-0.61055999999999999</v>
      </c>
      <c r="G205">
        <v>14527</v>
      </c>
      <c r="H205">
        <v>9</v>
      </c>
      <c r="I205">
        <v>310</v>
      </c>
      <c r="J205">
        <v>12</v>
      </c>
      <c r="K205">
        <v>-3.4</v>
      </c>
      <c r="L205">
        <v>3.2</v>
      </c>
      <c r="M205">
        <v>0.13600000000000001</v>
      </c>
    </row>
    <row r="206" spans="1:13">
      <c r="A206" t="s">
        <v>18399</v>
      </c>
      <c r="B206" t="s">
        <v>18400</v>
      </c>
      <c r="C206">
        <v>303</v>
      </c>
      <c r="D206" s="1">
        <v>0.46241898148148147</v>
      </c>
      <c r="E206">
        <v>51.986640000000001</v>
      </c>
      <c r="F206">
        <v>-0.61099000000000003</v>
      </c>
      <c r="G206">
        <v>14700</v>
      </c>
      <c r="H206">
        <v>14</v>
      </c>
      <c r="I206">
        <v>58</v>
      </c>
      <c r="J206">
        <v>12</v>
      </c>
      <c r="K206">
        <v>-3.6</v>
      </c>
      <c r="L206">
        <v>3.2</v>
      </c>
      <c r="M206">
        <v>0.13600000000000001</v>
      </c>
    </row>
    <row r="207" spans="1:13">
      <c r="A207" t="s">
        <v>18401</v>
      </c>
      <c r="B207" t="s">
        <v>18400</v>
      </c>
      <c r="C207">
        <v>304</v>
      </c>
      <c r="D207" s="1">
        <v>0.46288194444444447</v>
      </c>
      <c r="E207">
        <v>51.986759999999997</v>
      </c>
      <c r="F207">
        <v>-0.61099999999999999</v>
      </c>
      <c r="G207">
        <v>14873</v>
      </c>
      <c r="H207">
        <v>13</v>
      </c>
      <c r="I207">
        <v>199</v>
      </c>
      <c r="J207">
        <v>12</v>
      </c>
      <c r="K207">
        <v>-3.8</v>
      </c>
      <c r="L207">
        <v>3.2</v>
      </c>
      <c r="M207">
        <v>0.13600000000000001</v>
      </c>
    </row>
    <row r="208" spans="1:13">
      <c r="A208" t="s">
        <v>18402</v>
      </c>
      <c r="B208" t="s">
        <v>18403</v>
      </c>
      <c r="C208">
        <v>305</v>
      </c>
      <c r="D208" s="1">
        <v>0.46335648148148145</v>
      </c>
      <c r="E208">
        <v>51.986130000000003</v>
      </c>
      <c r="F208">
        <v>-0.61160999999999999</v>
      </c>
      <c r="G208">
        <v>15042</v>
      </c>
      <c r="H208">
        <v>5</v>
      </c>
      <c r="I208">
        <v>316</v>
      </c>
      <c r="J208">
        <v>12</v>
      </c>
      <c r="K208">
        <v>-3.9</v>
      </c>
      <c r="L208">
        <v>3.2</v>
      </c>
      <c r="M208">
        <v>0.13600000000000001</v>
      </c>
    </row>
    <row r="209" spans="1:13">
      <c r="A209" t="s">
        <v>18404</v>
      </c>
      <c r="B209" t="s">
        <v>18405</v>
      </c>
      <c r="C209">
        <v>306</v>
      </c>
      <c r="D209" s="1">
        <v>0.4638194444444444</v>
      </c>
      <c r="E209">
        <v>51.985329999999998</v>
      </c>
      <c r="F209">
        <v>-0.61302999999999996</v>
      </c>
      <c r="G209">
        <v>15205</v>
      </c>
      <c r="H209">
        <v>16</v>
      </c>
      <c r="I209">
        <v>241</v>
      </c>
      <c r="J209">
        <v>12</v>
      </c>
      <c r="K209">
        <v>-4.0999999999999996</v>
      </c>
      <c r="L209">
        <v>3.2</v>
      </c>
      <c r="M209">
        <v>0.13600000000000001</v>
      </c>
    </row>
    <row r="210" spans="1:13">
      <c r="A210" t="s">
        <v>18406</v>
      </c>
      <c r="B210" t="s">
        <v>18407</v>
      </c>
      <c r="C210">
        <v>307</v>
      </c>
      <c r="D210" s="1">
        <v>0.46428240740740739</v>
      </c>
      <c r="E210">
        <v>51.984290000000001</v>
      </c>
      <c r="F210">
        <v>-0.61555000000000004</v>
      </c>
      <c r="G210">
        <v>15358</v>
      </c>
      <c r="H210">
        <v>9</v>
      </c>
      <c r="I210">
        <v>204</v>
      </c>
      <c r="J210">
        <v>12</v>
      </c>
      <c r="K210">
        <v>-4.2</v>
      </c>
      <c r="L210">
        <v>3.2</v>
      </c>
      <c r="M210">
        <v>0.13400000000000001</v>
      </c>
    </row>
    <row r="211" spans="1:13">
      <c r="A211" t="s">
        <v>18408</v>
      </c>
      <c r="B211" t="s">
        <v>18409</v>
      </c>
      <c r="C211">
        <v>308</v>
      </c>
      <c r="D211" s="1">
        <v>0.46475694444444443</v>
      </c>
      <c r="E211">
        <v>51.98377</v>
      </c>
      <c r="F211">
        <v>-0.61687000000000003</v>
      </c>
      <c r="G211">
        <v>15515</v>
      </c>
      <c r="H211">
        <v>26</v>
      </c>
      <c r="I211">
        <v>303</v>
      </c>
      <c r="J211">
        <v>12</v>
      </c>
      <c r="K211">
        <v>-4.4000000000000004</v>
      </c>
      <c r="L211">
        <v>3.2</v>
      </c>
      <c r="M211">
        <v>0.13600000000000001</v>
      </c>
    </row>
    <row r="212" spans="1:13">
      <c r="A212" t="s">
        <v>18410</v>
      </c>
      <c r="B212" t="s">
        <v>18411</v>
      </c>
      <c r="C212">
        <v>309</v>
      </c>
      <c r="D212" s="1">
        <v>0.46521990740740743</v>
      </c>
      <c r="E212">
        <v>51.983829999999998</v>
      </c>
      <c r="F212">
        <v>-0.61707999999999996</v>
      </c>
      <c r="G212">
        <v>15677</v>
      </c>
      <c r="H212">
        <v>7</v>
      </c>
      <c r="I212">
        <v>101</v>
      </c>
      <c r="J212">
        <v>12</v>
      </c>
      <c r="K212">
        <v>-4.5999999999999996</v>
      </c>
      <c r="L212">
        <v>3.2</v>
      </c>
      <c r="M212">
        <v>0.13600000000000001</v>
      </c>
    </row>
    <row r="213" spans="1:13">
      <c r="A213" t="s">
        <v>18412</v>
      </c>
      <c r="B213" t="s">
        <v>18413</v>
      </c>
      <c r="C213">
        <v>310</v>
      </c>
      <c r="D213" s="1">
        <v>0.46568287037037037</v>
      </c>
      <c r="E213">
        <v>51.983759999999997</v>
      </c>
      <c r="F213">
        <v>-0.61702000000000001</v>
      </c>
      <c r="G213">
        <v>15844</v>
      </c>
      <c r="H213">
        <v>24</v>
      </c>
      <c r="I213">
        <v>238</v>
      </c>
      <c r="J213">
        <v>12</v>
      </c>
      <c r="K213">
        <v>-4.7</v>
      </c>
      <c r="L213">
        <v>3.2</v>
      </c>
      <c r="M213">
        <v>0.13600000000000001</v>
      </c>
    </row>
    <row r="214" spans="1:13">
      <c r="A214" t="s">
        <v>18414</v>
      </c>
      <c r="B214" t="s">
        <v>18415</v>
      </c>
      <c r="C214">
        <v>311</v>
      </c>
      <c r="D214" s="1">
        <v>0.46615740740740735</v>
      </c>
      <c r="E214">
        <v>51.983040000000003</v>
      </c>
      <c r="F214">
        <v>-0.61872000000000005</v>
      </c>
      <c r="G214">
        <v>16019</v>
      </c>
      <c r="H214">
        <v>16</v>
      </c>
      <c r="I214">
        <v>222</v>
      </c>
      <c r="J214">
        <v>12</v>
      </c>
      <c r="K214">
        <v>-4.8</v>
      </c>
      <c r="L214">
        <v>3.2</v>
      </c>
      <c r="M214">
        <v>0.13600000000000001</v>
      </c>
    </row>
    <row r="215" spans="1:13">
      <c r="A215" t="s">
        <v>18416</v>
      </c>
      <c r="B215" t="s">
        <v>18417</v>
      </c>
      <c r="C215">
        <v>312</v>
      </c>
      <c r="D215" s="1">
        <v>0.46662037037037035</v>
      </c>
      <c r="E215">
        <v>51.983849999999997</v>
      </c>
      <c r="F215">
        <v>-0.62165000000000004</v>
      </c>
      <c r="G215">
        <v>16202</v>
      </c>
      <c r="H215">
        <v>39</v>
      </c>
      <c r="I215">
        <v>310</v>
      </c>
      <c r="J215">
        <v>12</v>
      </c>
      <c r="K215">
        <v>-4.9000000000000004</v>
      </c>
      <c r="L215">
        <v>3.2</v>
      </c>
      <c r="M215">
        <v>0.13500000000000001</v>
      </c>
    </row>
    <row r="216" spans="1:13">
      <c r="A216" t="s">
        <v>18418</v>
      </c>
      <c r="B216" t="s">
        <v>18403</v>
      </c>
      <c r="C216">
        <v>313</v>
      </c>
      <c r="D216" s="1">
        <v>0.46708333333333335</v>
      </c>
      <c r="E216">
        <v>51.984670000000001</v>
      </c>
      <c r="F216">
        <v>-0.62290999999999996</v>
      </c>
      <c r="G216">
        <v>16381</v>
      </c>
      <c r="H216">
        <v>13</v>
      </c>
      <c r="I216">
        <v>244</v>
      </c>
      <c r="J216">
        <v>12</v>
      </c>
      <c r="K216">
        <v>-5.0999999999999996</v>
      </c>
      <c r="L216">
        <v>3.1</v>
      </c>
      <c r="M216">
        <v>0.13300000000000001</v>
      </c>
    </row>
    <row r="217" spans="1:13">
      <c r="A217" t="s">
        <v>18419</v>
      </c>
      <c r="B217" t="s">
        <v>18420</v>
      </c>
      <c r="C217">
        <v>314</v>
      </c>
      <c r="D217" s="1">
        <v>0.46755787037037039</v>
      </c>
      <c r="E217">
        <v>51.985770000000002</v>
      </c>
      <c r="F217">
        <v>-0.62488999999999995</v>
      </c>
      <c r="G217">
        <v>16554</v>
      </c>
      <c r="H217">
        <v>29</v>
      </c>
      <c r="I217">
        <v>335</v>
      </c>
      <c r="J217">
        <v>12</v>
      </c>
      <c r="K217">
        <v>-5.0999999999999996</v>
      </c>
      <c r="L217">
        <v>3.2</v>
      </c>
      <c r="M217">
        <v>0.13500000000000001</v>
      </c>
    </row>
    <row r="218" spans="1:13">
      <c r="A218" t="s">
        <v>18421</v>
      </c>
      <c r="B218" t="s">
        <v>18403</v>
      </c>
      <c r="C218">
        <v>315</v>
      </c>
      <c r="D218" s="1">
        <v>0.46802083333333333</v>
      </c>
      <c r="E218">
        <v>51.987270000000002</v>
      </c>
      <c r="F218">
        <v>-0.62643000000000004</v>
      </c>
      <c r="G218">
        <v>16724</v>
      </c>
      <c r="H218">
        <v>9</v>
      </c>
      <c r="I218">
        <v>261</v>
      </c>
      <c r="J218">
        <v>12</v>
      </c>
      <c r="K218">
        <v>-5.2</v>
      </c>
      <c r="L218">
        <v>3.2</v>
      </c>
      <c r="M218">
        <v>0.13500000000000001</v>
      </c>
    </row>
    <row r="219" spans="1:13">
      <c r="A219" t="s">
        <v>18422</v>
      </c>
      <c r="B219" t="s">
        <v>18423</v>
      </c>
      <c r="C219">
        <v>316</v>
      </c>
      <c r="D219" s="1">
        <v>0.46848379629629627</v>
      </c>
      <c r="E219">
        <v>51.988399999999999</v>
      </c>
      <c r="F219">
        <v>-0.62702999999999998</v>
      </c>
      <c r="G219">
        <v>16889</v>
      </c>
      <c r="H219">
        <v>11</v>
      </c>
      <c r="I219">
        <v>1</v>
      </c>
      <c r="J219">
        <v>12</v>
      </c>
      <c r="K219">
        <v>-5.4</v>
      </c>
      <c r="L219">
        <v>3.1</v>
      </c>
      <c r="M219">
        <v>0.13400000000000001</v>
      </c>
    </row>
    <row r="220" spans="1:13">
      <c r="A220" t="s">
        <v>18424</v>
      </c>
      <c r="B220" t="s">
        <v>18400</v>
      </c>
      <c r="C220">
        <v>317</v>
      </c>
      <c r="D220" s="1">
        <v>0.46895833333333337</v>
      </c>
      <c r="E220">
        <v>51.988190000000003</v>
      </c>
      <c r="F220">
        <v>-0.62817999999999996</v>
      </c>
      <c r="G220">
        <v>17056</v>
      </c>
      <c r="H220">
        <v>13</v>
      </c>
      <c r="I220">
        <v>237</v>
      </c>
      <c r="J220">
        <v>12</v>
      </c>
      <c r="K220">
        <v>-5.4</v>
      </c>
      <c r="L220">
        <v>3.2</v>
      </c>
      <c r="M220">
        <v>0.13500000000000001</v>
      </c>
    </row>
    <row r="221" spans="1:13">
      <c r="A221" t="s">
        <v>18425</v>
      </c>
      <c r="B221" t="s">
        <v>18426</v>
      </c>
      <c r="C221">
        <v>318</v>
      </c>
      <c r="D221" s="1">
        <v>0.46942129629629631</v>
      </c>
      <c r="E221">
        <v>51.989170000000001</v>
      </c>
      <c r="F221">
        <v>-0.62919000000000003</v>
      </c>
      <c r="G221">
        <v>17219</v>
      </c>
      <c r="H221">
        <v>26</v>
      </c>
      <c r="I221">
        <v>328</v>
      </c>
      <c r="J221">
        <v>12</v>
      </c>
      <c r="K221">
        <v>-5.5</v>
      </c>
      <c r="L221">
        <v>3.2</v>
      </c>
      <c r="M221">
        <v>0.13500000000000001</v>
      </c>
    </row>
    <row r="222" spans="1:13">
      <c r="A222" t="s">
        <v>18427</v>
      </c>
      <c r="B222" t="s">
        <v>18428</v>
      </c>
      <c r="C222">
        <v>319</v>
      </c>
      <c r="D222" s="1">
        <v>0.46988425925925931</v>
      </c>
      <c r="E222">
        <v>51.99062</v>
      </c>
      <c r="F222">
        <v>-0.62939000000000001</v>
      </c>
      <c r="G222">
        <v>17390</v>
      </c>
      <c r="H222">
        <v>11</v>
      </c>
      <c r="I222">
        <v>337</v>
      </c>
      <c r="J222">
        <v>12</v>
      </c>
      <c r="K222">
        <v>-5.6</v>
      </c>
      <c r="L222">
        <v>3.1</v>
      </c>
      <c r="M222">
        <v>0.13300000000000001</v>
      </c>
    </row>
    <row r="223" spans="1:13">
      <c r="A223" t="s">
        <v>18429</v>
      </c>
      <c r="B223" t="s">
        <v>18398</v>
      </c>
      <c r="C223">
        <v>320</v>
      </c>
      <c r="D223" s="1">
        <v>0.47035879629629629</v>
      </c>
      <c r="E223">
        <v>51.992150000000002</v>
      </c>
      <c r="F223">
        <v>-0.62792999999999999</v>
      </c>
      <c r="G223">
        <v>17568</v>
      </c>
      <c r="H223">
        <v>18</v>
      </c>
      <c r="I223">
        <v>72</v>
      </c>
      <c r="J223">
        <v>12</v>
      </c>
      <c r="K223">
        <v>-5.6</v>
      </c>
      <c r="L223">
        <v>3.2</v>
      </c>
      <c r="M223">
        <v>0.13500000000000001</v>
      </c>
    </row>
    <row r="224" spans="1:13">
      <c r="A224" t="s">
        <v>18430</v>
      </c>
      <c r="B224" t="s">
        <v>18420</v>
      </c>
      <c r="C224">
        <v>321</v>
      </c>
      <c r="D224" s="1">
        <v>0.47082175925925923</v>
      </c>
      <c r="E224">
        <v>51.992980000000003</v>
      </c>
      <c r="F224">
        <v>-0.626</v>
      </c>
      <c r="G224">
        <v>17747</v>
      </c>
      <c r="H224">
        <v>13</v>
      </c>
      <c r="I224">
        <v>158</v>
      </c>
      <c r="J224">
        <v>12</v>
      </c>
      <c r="K224">
        <v>-5.8</v>
      </c>
      <c r="L224">
        <v>3.2</v>
      </c>
      <c r="M224">
        <v>0.13500000000000001</v>
      </c>
    </row>
    <row r="225" spans="1:13">
      <c r="A225" t="s">
        <v>18431</v>
      </c>
      <c r="B225" t="s">
        <v>18432</v>
      </c>
      <c r="C225">
        <v>322</v>
      </c>
      <c r="D225" s="1">
        <v>0.47128472222222223</v>
      </c>
      <c r="E225">
        <v>51.99324</v>
      </c>
      <c r="F225">
        <v>-0.62629000000000001</v>
      </c>
      <c r="G225">
        <v>17928</v>
      </c>
      <c r="H225">
        <v>11</v>
      </c>
      <c r="I225">
        <v>222</v>
      </c>
      <c r="J225">
        <v>12</v>
      </c>
      <c r="K225">
        <v>-5.8</v>
      </c>
      <c r="L225">
        <v>3.1</v>
      </c>
      <c r="M225">
        <v>0.13300000000000001</v>
      </c>
    </row>
    <row r="226" spans="1:13">
      <c r="A226" t="s">
        <v>18433</v>
      </c>
      <c r="B226" t="s">
        <v>16629</v>
      </c>
      <c r="C226">
        <v>323</v>
      </c>
      <c r="D226" s="1">
        <v>0.47175925925925927</v>
      </c>
      <c r="E226">
        <v>51.9938</v>
      </c>
      <c r="F226">
        <v>-0.62605999999999995</v>
      </c>
      <c r="G226">
        <v>18107</v>
      </c>
      <c r="H226">
        <v>18</v>
      </c>
      <c r="I226">
        <v>111</v>
      </c>
      <c r="J226">
        <v>12</v>
      </c>
      <c r="K226">
        <v>-5.9</v>
      </c>
      <c r="L226">
        <v>3.2</v>
      </c>
      <c r="M226">
        <v>0.13500000000000001</v>
      </c>
    </row>
    <row r="227" spans="1:13">
      <c r="A227" t="s">
        <v>18434</v>
      </c>
      <c r="B227" t="s">
        <v>18435</v>
      </c>
      <c r="C227">
        <v>323</v>
      </c>
      <c r="D227" s="1">
        <v>0.47175925925925927</v>
      </c>
      <c r="E227">
        <v>51.9938</v>
      </c>
      <c r="F227">
        <v>-0.62605999999999995</v>
      </c>
      <c r="G227">
        <v>18107</v>
      </c>
      <c r="H227">
        <v>18</v>
      </c>
      <c r="I227">
        <v>111</v>
      </c>
      <c r="J227">
        <v>12</v>
      </c>
      <c r="K227">
        <v>-5.9</v>
      </c>
      <c r="L227">
        <v>3.2</v>
      </c>
      <c r="M227">
        <v>0.13500000000000001</v>
      </c>
    </row>
    <row r="228" spans="1:13">
      <c r="A228" t="s">
        <v>18436</v>
      </c>
      <c r="B228" t="s">
        <v>18437</v>
      </c>
      <c r="C228">
        <v>324</v>
      </c>
      <c r="D228" s="1">
        <v>0.47222222222222227</v>
      </c>
      <c r="E228">
        <v>51.993980000000001</v>
      </c>
      <c r="F228">
        <v>-0.62504000000000004</v>
      </c>
      <c r="G228">
        <v>18279</v>
      </c>
      <c r="H228">
        <v>13</v>
      </c>
      <c r="I228">
        <v>108</v>
      </c>
      <c r="J228">
        <v>12</v>
      </c>
      <c r="K228">
        <v>-5.9</v>
      </c>
      <c r="L228">
        <v>3.2</v>
      </c>
      <c r="M228">
        <v>0.13500000000000001</v>
      </c>
    </row>
    <row r="229" spans="1:13">
      <c r="A229" t="s">
        <v>18438</v>
      </c>
      <c r="B229" t="s">
        <v>18413</v>
      </c>
      <c r="C229">
        <v>325</v>
      </c>
      <c r="D229" s="1">
        <v>0.47268518518518521</v>
      </c>
      <c r="E229">
        <v>51.993319999999997</v>
      </c>
      <c r="F229">
        <v>-0.62307999999999997</v>
      </c>
      <c r="G229">
        <v>18445</v>
      </c>
      <c r="H229">
        <v>7</v>
      </c>
      <c r="I229">
        <v>103</v>
      </c>
      <c r="J229">
        <v>12</v>
      </c>
      <c r="K229">
        <v>-5.9</v>
      </c>
      <c r="L229">
        <v>3.1</v>
      </c>
      <c r="M229">
        <v>0.13300000000000001</v>
      </c>
    </row>
    <row r="230" spans="1:13">
      <c r="A230" t="s">
        <v>18439</v>
      </c>
      <c r="B230" t="s">
        <v>18440</v>
      </c>
      <c r="C230">
        <v>326</v>
      </c>
      <c r="D230" s="1">
        <v>0.47315972222222219</v>
      </c>
      <c r="E230">
        <v>51.992289999999997</v>
      </c>
      <c r="F230">
        <v>-0.62356999999999996</v>
      </c>
      <c r="G230">
        <v>18611</v>
      </c>
      <c r="H230">
        <v>18</v>
      </c>
      <c r="I230">
        <v>250</v>
      </c>
      <c r="J230">
        <v>12</v>
      </c>
      <c r="K230">
        <v>-6</v>
      </c>
      <c r="L230">
        <v>3.2</v>
      </c>
      <c r="M230">
        <v>0.13500000000000001</v>
      </c>
    </row>
    <row r="231" spans="1:13">
      <c r="A231" t="s">
        <v>18441</v>
      </c>
      <c r="B231" t="s">
        <v>18442</v>
      </c>
      <c r="C231">
        <v>327</v>
      </c>
      <c r="D231" s="1">
        <v>0.47362268518518519</v>
      </c>
      <c r="E231">
        <v>51.991059999999997</v>
      </c>
      <c r="F231">
        <v>-0.62504999999999999</v>
      </c>
      <c r="G231">
        <v>18770</v>
      </c>
      <c r="H231">
        <v>20</v>
      </c>
      <c r="I231">
        <v>196</v>
      </c>
      <c r="J231">
        <v>12</v>
      </c>
      <c r="K231">
        <v>-6.1</v>
      </c>
      <c r="L231">
        <v>3.2</v>
      </c>
      <c r="M231">
        <v>0.13400000000000001</v>
      </c>
    </row>
    <row r="232" spans="1:13">
      <c r="A232" t="s">
        <v>18443</v>
      </c>
      <c r="B232" t="s">
        <v>18444</v>
      </c>
      <c r="C232">
        <v>328</v>
      </c>
      <c r="D232" s="1">
        <v>0.47408564814814813</v>
      </c>
      <c r="E232">
        <v>51.98997</v>
      </c>
      <c r="F232">
        <v>-0.62668000000000001</v>
      </c>
      <c r="G232">
        <v>18939</v>
      </c>
      <c r="H232">
        <v>3</v>
      </c>
      <c r="I232">
        <v>324</v>
      </c>
      <c r="J232">
        <v>12</v>
      </c>
      <c r="K232">
        <v>-6.1</v>
      </c>
      <c r="L232">
        <v>3.1</v>
      </c>
      <c r="M232">
        <v>0.13200000000000001</v>
      </c>
    </row>
    <row r="233" spans="1:13">
      <c r="A233" t="s">
        <v>18445</v>
      </c>
      <c r="B233" t="s">
        <v>18413</v>
      </c>
      <c r="C233">
        <v>329</v>
      </c>
      <c r="D233" s="1">
        <v>0.47456018518518522</v>
      </c>
      <c r="E233">
        <v>51.989579999999997</v>
      </c>
      <c r="F233">
        <v>-0.62868999999999997</v>
      </c>
      <c r="G233">
        <v>19117</v>
      </c>
      <c r="H233">
        <v>31</v>
      </c>
      <c r="I233">
        <v>258</v>
      </c>
      <c r="J233">
        <v>12</v>
      </c>
      <c r="K233">
        <v>-6.1</v>
      </c>
      <c r="L233">
        <v>3.2</v>
      </c>
      <c r="M233">
        <v>0.13500000000000001</v>
      </c>
    </row>
    <row r="234" spans="1:13">
      <c r="A234" t="s">
        <v>18446</v>
      </c>
      <c r="B234" t="s">
        <v>18447</v>
      </c>
      <c r="C234">
        <v>330</v>
      </c>
      <c r="D234" s="1">
        <v>0.47502314814814817</v>
      </c>
      <c r="E234">
        <v>51.989809999999999</v>
      </c>
      <c r="F234">
        <v>-0.63005</v>
      </c>
      <c r="G234">
        <v>19290</v>
      </c>
      <c r="H234">
        <v>22</v>
      </c>
      <c r="I234">
        <v>345</v>
      </c>
      <c r="J234">
        <v>12</v>
      </c>
      <c r="K234">
        <v>-6.1</v>
      </c>
      <c r="L234">
        <v>3.2</v>
      </c>
      <c r="M234">
        <v>0.13500000000000001</v>
      </c>
    </row>
    <row r="235" spans="1:13">
      <c r="A235" t="s">
        <v>18448</v>
      </c>
      <c r="B235" t="s">
        <v>18449</v>
      </c>
      <c r="C235">
        <v>331</v>
      </c>
      <c r="D235" s="1">
        <v>0.47549768518518515</v>
      </c>
      <c r="E235">
        <v>51.990560000000002</v>
      </c>
      <c r="F235">
        <v>-0.62978000000000001</v>
      </c>
      <c r="G235">
        <v>19468</v>
      </c>
      <c r="H235">
        <v>5</v>
      </c>
      <c r="I235">
        <v>325</v>
      </c>
      <c r="J235">
        <v>12</v>
      </c>
      <c r="K235">
        <v>-6.2</v>
      </c>
      <c r="L235">
        <v>3.2</v>
      </c>
      <c r="M235">
        <v>0.13400000000000001</v>
      </c>
    </row>
    <row r="236" spans="1:13">
      <c r="A236" t="s">
        <v>18450</v>
      </c>
      <c r="B236" t="s">
        <v>18451</v>
      </c>
      <c r="C236">
        <v>332</v>
      </c>
      <c r="D236" s="1">
        <v>0.47596064814814815</v>
      </c>
      <c r="E236">
        <v>51.991410000000002</v>
      </c>
      <c r="F236">
        <v>-0.62838000000000005</v>
      </c>
      <c r="G236">
        <v>19643</v>
      </c>
      <c r="H236">
        <v>14</v>
      </c>
      <c r="I236">
        <v>140</v>
      </c>
      <c r="J236">
        <v>12</v>
      </c>
      <c r="K236">
        <v>-6.2</v>
      </c>
      <c r="L236">
        <v>3.2</v>
      </c>
      <c r="M236">
        <v>0.13500000000000001</v>
      </c>
    </row>
    <row r="237" spans="1:13">
      <c r="A237" t="s">
        <v>18452</v>
      </c>
      <c r="B237" t="s">
        <v>18453</v>
      </c>
      <c r="C237">
        <v>333</v>
      </c>
      <c r="D237" s="1">
        <v>0.47642361111111109</v>
      </c>
      <c r="E237">
        <v>51.992150000000002</v>
      </c>
      <c r="F237">
        <v>-0.62761</v>
      </c>
      <c r="G237">
        <v>19827</v>
      </c>
      <c r="H237">
        <v>18</v>
      </c>
      <c r="I237">
        <v>209</v>
      </c>
      <c r="J237">
        <v>12</v>
      </c>
      <c r="K237">
        <v>-6.2</v>
      </c>
      <c r="L237">
        <v>3.2</v>
      </c>
      <c r="M237">
        <v>0.13400000000000001</v>
      </c>
    </row>
    <row r="238" spans="1:13">
      <c r="A238" t="s">
        <v>18454</v>
      </c>
      <c r="B238" t="s">
        <v>18417</v>
      </c>
      <c r="C238">
        <v>334</v>
      </c>
      <c r="D238" s="1">
        <v>0.47689814814814818</v>
      </c>
      <c r="E238">
        <v>51.992080000000001</v>
      </c>
      <c r="F238">
        <v>-0.62709999999999999</v>
      </c>
      <c r="G238">
        <v>20002</v>
      </c>
      <c r="H238">
        <v>3</v>
      </c>
      <c r="I238">
        <v>219</v>
      </c>
      <c r="J238">
        <v>12</v>
      </c>
      <c r="K238">
        <v>-6.2</v>
      </c>
      <c r="L238">
        <v>3.1</v>
      </c>
      <c r="M238">
        <v>0.13200000000000001</v>
      </c>
    </row>
    <row r="239" spans="1:13">
      <c r="A239" t="s">
        <v>18455</v>
      </c>
      <c r="B239" t="s">
        <v>18456</v>
      </c>
      <c r="C239">
        <v>335</v>
      </c>
      <c r="D239" s="1">
        <v>0.47736111111111112</v>
      </c>
      <c r="E239">
        <v>51.991729999999997</v>
      </c>
      <c r="F239">
        <v>-0.62629000000000001</v>
      </c>
      <c r="G239">
        <v>20180</v>
      </c>
      <c r="H239">
        <v>13</v>
      </c>
      <c r="I239">
        <v>299</v>
      </c>
      <c r="J239">
        <v>12</v>
      </c>
      <c r="K239">
        <v>-6.2</v>
      </c>
      <c r="L239">
        <v>3.2</v>
      </c>
      <c r="M239">
        <v>0.13400000000000001</v>
      </c>
    </row>
    <row r="240" spans="1:13">
      <c r="A240" t="s">
        <v>18457</v>
      </c>
      <c r="B240" t="s">
        <v>18458</v>
      </c>
      <c r="C240">
        <v>336</v>
      </c>
      <c r="D240" s="1">
        <v>0.47782407407407407</v>
      </c>
      <c r="E240">
        <v>51.99183</v>
      </c>
      <c r="F240">
        <v>-0.62560000000000004</v>
      </c>
      <c r="G240">
        <v>20367</v>
      </c>
      <c r="H240">
        <v>24</v>
      </c>
      <c r="I240">
        <v>134</v>
      </c>
      <c r="J240">
        <v>12</v>
      </c>
      <c r="K240">
        <v>-6.2</v>
      </c>
      <c r="L240">
        <v>3.2</v>
      </c>
      <c r="M240">
        <v>0.13400000000000001</v>
      </c>
    </row>
    <row r="241" spans="1:13">
      <c r="A241" t="s">
        <v>18459</v>
      </c>
      <c r="B241" t="s">
        <v>18460</v>
      </c>
      <c r="C241">
        <v>337</v>
      </c>
      <c r="D241" s="1">
        <v>0.4782986111111111</v>
      </c>
      <c r="E241">
        <v>51.990459999999999</v>
      </c>
      <c r="F241">
        <v>-0.62392999999999998</v>
      </c>
      <c r="G241">
        <v>20563</v>
      </c>
      <c r="H241">
        <v>22</v>
      </c>
      <c r="I241">
        <v>190</v>
      </c>
      <c r="J241">
        <v>12</v>
      </c>
      <c r="K241">
        <v>-6.1</v>
      </c>
      <c r="L241">
        <v>3.1</v>
      </c>
      <c r="M241">
        <v>0.13300000000000001</v>
      </c>
    </row>
    <row r="242" spans="1:13">
      <c r="A242" t="s">
        <v>18461</v>
      </c>
      <c r="B242" t="s">
        <v>18462</v>
      </c>
      <c r="C242">
        <v>338</v>
      </c>
      <c r="D242" s="1">
        <v>0.47876157407407405</v>
      </c>
      <c r="E242">
        <v>51.989370000000001</v>
      </c>
      <c r="F242">
        <v>-0.62411000000000005</v>
      </c>
      <c r="G242">
        <v>20749</v>
      </c>
      <c r="H242">
        <v>16</v>
      </c>
      <c r="I242">
        <v>126</v>
      </c>
      <c r="J242">
        <v>12</v>
      </c>
      <c r="K242">
        <v>-6.1</v>
      </c>
      <c r="L242">
        <v>3.2</v>
      </c>
      <c r="M242">
        <v>0.13400000000000001</v>
      </c>
    </row>
    <row r="243" spans="1:13">
      <c r="A243" t="s">
        <v>18463</v>
      </c>
      <c r="B243" t="s">
        <v>18464</v>
      </c>
      <c r="C243">
        <v>339</v>
      </c>
      <c r="D243" s="1">
        <v>0.47922453703703699</v>
      </c>
      <c r="E243">
        <v>51.988509999999998</v>
      </c>
      <c r="F243">
        <v>-0.62450000000000006</v>
      </c>
      <c r="G243">
        <v>20934</v>
      </c>
      <c r="H243">
        <v>27</v>
      </c>
      <c r="I243">
        <v>228</v>
      </c>
      <c r="J243">
        <v>12</v>
      </c>
      <c r="K243">
        <v>-6.1</v>
      </c>
      <c r="L243">
        <v>3.2</v>
      </c>
      <c r="M243">
        <v>0.13400000000000001</v>
      </c>
    </row>
    <row r="244" spans="1:13">
      <c r="A244" t="s">
        <v>18465</v>
      </c>
      <c r="B244" t="s">
        <v>18466</v>
      </c>
      <c r="C244">
        <v>340</v>
      </c>
      <c r="D244" s="1">
        <v>0.47969907407407408</v>
      </c>
      <c r="E244">
        <v>51.987760000000002</v>
      </c>
      <c r="F244">
        <v>-0.62485000000000002</v>
      </c>
      <c r="G244">
        <v>21133</v>
      </c>
      <c r="H244">
        <v>11</v>
      </c>
      <c r="I244">
        <v>271</v>
      </c>
      <c r="J244">
        <v>12</v>
      </c>
      <c r="K244">
        <v>-6.1</v>
      </c>
      <c r="L244">
        <v>3.1</v>
      </c>
      <c r="M244">
        <v>0.13200000000000001</v>
      </c>
    </row>
    <row r="245" spans="1:13">
      <c r="A245" t="s">
        <v>18467</v>
      </c>
      <c r="B245" t="s">
        <v>18447</v>
      </c>
      <c r="C245">
        <v>341</v>
      </c>
      <c r="D245" s="1">
        <v>0.48016203703703703</v>
      </c>
      <c r="E245">
        <v>51.986420000000003</v>
      </c>
      <c r="F245">
        <v>-0.62517999999999996</v>
      </c>
      <c r="G245">
        <v>21313</v>
      </c>
      <c r="H245">
        <v>22</v>
      </c>
      <c r="I245">
        <v>155</v>
      </c>
      <c r="J245">
        <v>12</v>
      </c>
      <c r="K245">
        <v>-6.1</v>
      </c>
      <c r="L245">
        <v>3.2</v>
      </c>
      <c r="M245">
        <v>0.13400000000000001</v>
      </c>
    </row>
    <row r="246" spans="1:13">
      <c r="A246" t="s">
        <v>18468</v>
      </c>
      <c r="B246" t="s">
        <v>18469</v>
      </c>
      <c r="C246">
        <v>342</v>
      </c>
      <c r="D246" s="1">
        <v>0.48062500000000002</v>
      </c>
      <c r="E246">
        <v>51.986310000000003</v>
      </c>
      <c r="F246">
        <v>-0.62609000000000004</v>
      </c>
      <c r="G246">
        <v>21490</v>
      </c>
      <c r="H246">
        <v>22</v>
      </c>
      <c r="I246">
        <v>335</v>
      </c>
      <c r="J246">
        <v>12</v>
      </c>
      <c r="K246">
        <v>-6</v>
      </c>
      <c r="L246">
        <v>3.2</v>
      </c>
      <c r="M246">
        <v>0.13400000000000001</v>
      </c>
    </row>
    <row r="247" spans="1:13">
      <c r="A247" t="s">
        <v>18470</v>
      </c>
      <c r="B247" t="s">
        <v>18471</v>
      </c>
      <c r="C247">
        <v>343</v>
      </c>
      <c r="D247" s="1">
        <v>0.48109953703703701</v>
      </c>
      <c r="E247">
        <v>51.986919999999998</v>
      </c>
      <c r="F247">
        <v>-0.62722</v>
      </c>
      <c r="G247">
        <v>21679</v>
      </c>
      <c r="H247">
        <v>7</v>
      </c>
      <c r="I247">
        <v>303</v>
      </c>
      <c r="J247">
        <v>12</v>
      </c>
      <c r="K247">
        <v>-6</v>
      </c>
      <c r="L247">
        <v>3.1</v>
      </c>
      <c r="M247">
        <v>0.13300000000000001</v>
      </c>
    </row>
    <row r="248" spans="1:13">
      <c r="A248" t="s">
        <v>18472</v>
      </c>
      <c r="B248" t="s">
        <v>18473</v>
      </c>
      <c r="C248">
        <v>344</v>
      </c>
      <c r="D248" s="1">
        <v>0.48156249999999995</v>
      </c>
      <c r="E248">
        <v>51.987259999999999</v>
      </c>
      <c r="F248">
        <v>-0.62770000000000004</v>
      </c>
      <c r="G248">
        <v>21863</v>
      </c>
      <c r="H248">
        <v>24</v>
      </c>
      <c r="I248">
        <v>62</v>
      </c>
      <c r="J248">
        <v>12</v>
      </c>
      <c r="K248">
        <v>-5.9</v>
      </c>
      <c r="L248">
        <v>3.2</v>
      </c>
      <c r="M248">
        <v>0.13400000000000001</v>
      </c>
    </row>
    <row r="249" spans="1:13">
      <c r="A249" t="s">
        <v>18474</v>
      </c>
      <c r="B249" t="s">
        <v>18475</v>
      </c>
      <c r="C249">
        <v>345</v>
      </c>
      <c r="D249" s="1">
        <v>0.48202546296296295</v>
      </c>
      <c r="E249">
        <v>51.987169999999999</v>
      </c>
      <c r="F249">
        <v>-0.62663000000000002</v>
      </c>
      <c r="G249">
        <v>22042</v>
      </c>
      <c r="H249">
        <v>13</v>
      </c>
      <c r="I249">
        <v>185</v>
      </c>
      <c r="J249">
        <v>12</v>
      </c>
      <c r="K249">
        <v>-5.9</v>
      </c>
      <c r="L249">
        <v>3.2</v>
      </c>
      <c r="M249">
        <v>0.13400000000000001</v>
      </c>
    </row>
    <row r="250" spans="1:13">
      <c r="A250" t="s">
        <v>18476</v>
      </c>
      <c r="B250" t="s">
        <v>18477</v>
      </c>
      <c r="C250">
        <v>346</v>
      </c>
      <c r="D250" s="1">
        <v>0.48249999999999998</v>
      </c>
      <c r="E250">
        <v>51.986759999999997</v>
      </c>
      <c r="F250">
        <v>-0.62616000000000005</v>
      </c>
      <c r="G250">
        <v>22230</v>
      </c>
      <c r="H250">
        <v>20</v>
      </c>
      <c r="I250">
        <v>163</v>
      </c>
      <c r="J250">
        <v>12</v>
      </c>
      <c r="K250">
        <v>-5.9</v>
      </c>
      <c r="L250">
        <v>3.2</v>
      </c>
      <c r="M250">
        <v>0.13400000000000001</v>
      </c>
    </row>
    <row r="251" spans="1:13">
      <c r="A251" t="s">
        <v>18478</v>
      </c>
      <c r="B251" t="s">
        <v>18479</v>
      </c>
      <c r="C251">
        <v>347</v>
      </c>
      <c r="D251" s="1">
        <v>0.48296296296296298</v>
      </c>
      <c r="E251">
        <v>51.98668</v>
      </c>
      <c r="F251">
        <v>-0.62666999999999995</v>
      </c>
      <c r="G251">
        <v>22412</v>
      </c>
      <c r="H251">
        <v>22</v>
      </c>
      <c r="I251">
        <v>14</v>
      </c>
      <c r="J251">
        <v>12</v>
      </c>
      <c r="K251">
        <v>-5.8</v>
      </c>
      <c r="L251">
        <v>3.2</v>
      </c>
      <c r="M251">
        <v>0.13400000000000001</v>
      </c>
    </row>
    <row r="252" spans="1:13">
      <c r="A252" t="s">
        <v>18480</v>
      </c>
      <c r="B252" t="s">
        <v>18481</v>
      </c>
      <c r="C252">
        <v>348</v>
      </c>
      <c r="D252" s="1">
        <v>0.48342592592592593</v>
      </c>
      <c r="E252">
        <v>51.986969999999999</v>
      </c>
      <c r="F252">
        <v>-0.62726000000000004</v>
      </c>
      <c r="G252">
        <v>22489</v>
      </c>
      <c r="H252">
        <v>9</v>
      </c>
      <c r="I252">
        <v>307</v>
      </c>
      <c r="J252">
        <v>12</v>
      </c>
      <c r="K252">
        <v>-5.8</v>
      </c>
      <c r="L252">
        <v>3.2</v>
      </c>
      <c r="M252">
        <v>0.13400000000000001</v>
      </c>
    </row>
    <row r="253" spans="1:13">
      <c r="A253" t="s">
        <v>18482</v>
      </c>
      <c r="B253" t="s">
        <v>18481</v>
      </c>
      <c r="C253">
        <v>349</v>
      </c>
      <c r="D253" s="1">
        <v>0.48390046296296302</v>
      </c>
      <c r="E253">
        <v>51.986849999999997</v>
      </c>
      <c r="F253">
        <v>-0.62724999999999997</v>
      </c>
      <c r="G253">
        <v>21794</v>
      </c>
      <c r="H253">
        <v>7</v>
      </c>
      <c r="I253">
        <v>348</v>
      </c>
      <c r="J253">
        <v>12</v>
      </c>
      <c r="K253">
        <v>-5.7</v>
      </c>
      <c r="L253">
        <v>3.1</v>
      </c>
      <c r="M253">
        <v>0.13300000000000001</v>
      </c>
    </row>
    <row r="254" spans="1:13">
      <c r="A254" t="s">
        <v>18483</v>
      </c>
      <c r="B254" t="s">
        <v>18484</v>
      </c>
      <c r="C254">
        <v>350</v>
      </c>
      <c r="D254" s="1">
        <v>0.48436342592592596</v>
      </c>
      <c r="E254">
        <v>51.986829999999998</v>
      </c>
      <c r="F254">
        <v>-0.62848999999999999</v>
      </c>
      <c r="G254">
        <v>21135</v>
      </c>
      <c r="H254">
        <v>11</v>
      </c>
      <c r="I254">
        <v>176</v>
      </c>
      <c r="J254">
        <v>12</v>
      </c>
      <c r="K254">
        <v>-5.6</v>
      </c>
      <c r="L254">
        <v>3.2</v>
      </c>
      <c r="M254">
        <v>0.13400000000000001</v>
      </c>
    </row>
    <row r="255" spans="1:13">
      <c r="A255" t="s">
        <v>18485</v>
      </c>
      <c r="B255" t="s">
        <v>18486</v>
      </c>
      <c r="C255">
        <v>351</v>
      </c>
      <c r="D255" s="1">
        <v>0.48483796296296294</v>
      </c>
      <c r="E255">
        <v>51.9861</v>
      </c>
      <c r="F255">
        <v>-0.62868999999999997</v>
      </c>
      <c r="G255">
        <v>20498</v>
      </c>
      <c r="H255">
        <v>7</v>
      </c>
      <c r="I255">
        <v>169</v>
      </c>
      <c r="J255">
        <v>12</v>
      </c>
      <c r="K255">
        <v>-5.5</v>
      </c>
      <c r="L255">
        <v>3.2</v>
      </c>
      <c r="M255">
        <v>0.13400000000000001</v>
      </c>
    </row>
    <row r="256" spans="1:13">
      <c r="A256" t="s">
        <v>18487</v>
      </c>
      <c r="B256" t="s">
        <v>18488</v>
      </c>
      <c r="C256">
        <v>352</v>
      </c>
      <c r="D256" s="1">
        <v>0.48530092592592594</v>
      </c>
      <c r="E256">
        <v>51.985900000000001</v>
      </c>
      <c r="F256">
        <v>-0.62697000000000003</v>
      </c>
      <c r="G256">
        <v>19885</v>
      </c>
      <c r="H256">
        <v>11</v>
      </c>
      <c r="I256">
        <v>75</v>
      </c>
      <c r="J256">
        <v>12</v>
      </c>
      <c r="K256">
        <v>-5.4</v>
      </c>
      <c r="L256">
        <v>3.1</v>
      </c>
      <c r="M256">
        <v>0.13400000000000001</v>
      </c>
    </row>
    <row r="257" spans="1:13">
      <c r="A257" t="s">
        <v>18489</v>
      </c>
      <c r="B257" t="s">
        <v>18490</v>
      </c>
      <c r="C257">
        <v>353</v>
      </c>
      <c r="D257" s="1">
        <v>0.48576388888888888</v>
      </c>
      <c r="E257">
        <v>51.98657</v>
      </c>
      <c r="F257">
        <v>-0.62605999999999995</v>
      </c>
      <c r="G257">
        <v>19269</v>
      </c>
      <c r="H257">
        <v>16</v>
      </c>
      <c r="I257">
        <v>243</v>
      </c>
      <c r="J257">
        <v>12</v>
      </c>
      <c r="K257">
        <v>-5.4</v>
      </c>
      <c r="L257">
        <v>3.2</v>
      </c>
      <c r="M257">
        <v>0.13400000000000001</v>
      </c>
    </row>
    <row r="258" spans="1:13">
      <c r="A258" t="s">
        <v>18491</v>
      </c>
      <c r="B258" t="s">
        <v>18492</v>
      </c>
      <c r="C258">
        <v>354</v>
      </c>
      <c r="D258" s="1">
        <v>0.48622685185185183</v>
      </c>
      <c r="E258">
        <v>51.985930000000003</v>
      </c>
      <c r="F258">
        <v>-0.62797000000000003</v>
      </c>
      <c r="G258">
        <v>18695</v>
      </c>
      <c r="H258">
        <v>27</v>
      </c>
      <c r="I258">
        <v>231</v>
      </c>
      <c r="J258">
        <v>12</v>
      </c>
      <c r="K258">
        <v>-5.4</v>
      </c>
      <c r="L258">
        <v>3.2</v>
      </c>
      <c r="M258">
        <v>0.13400000000000001</v>
      </c>
    </row>
    <row r="259" spans="1:13">
      <c r="A259" t="s">
        <v>18493</v>
      </c>
      <c r="B259" t="s">
        <v>18494</v>
      </c>
      <c r="C259">
        <v>355</v>
      </c>
      <c r="D259" s="1">
        <v>0.48668981481481483</v>
      </c>
      <c r="E259">
        <v>51.98509</v>
      </c>
      <c r="F259">
        <v>-0.62861999999999996</v>
      </c>
      <c r="G259">
        <v>18147</v>
      </c>
      <c r="H259">
        <v>5</v>
      </c>
      <c r="I259">
        <v>232</v>
      </c>
      <c r="J259">
        <v>12</v>
      </c>
      <c r="K259">
        <v>-5.3</v>
      </c>
      <c r="L259">
        <v>3.1</v>
      </c>
      <c r="M259">
        <v>0.13100000000000001</v>
      </c>
    </row>
    <row r="260" spans="1:13">
      <c r="A260" t="s">
        <v>18495</v>
      </c>
      <c r="B260" t="s">
        <v>18496</v>
      </c>
      <c r="C260">
        <v>356</v>
      </c>
      <c r="D260" s="1">
        <v>0.48716435185185186</v>
      </c>
      <c r="E260">
        <v>51.985129999999998</v>
      </c>
      <c r="F260">
        <v>-0.62827</v>
      </c>
      <c r="G260">
        <v>17620</v>
      </c>
      <c r="H260">
        <v>22</v>
      </c>
      <c r="I260">
        <v>50</v>
      </c>
      <c r="J260">
        <v>12</v>
      </c>
      <c r="K260">
        <v>-5.3</v>
      </c>
      <c r="L260">
        <v>3.2</v>
      </c>
      <c r="M260">
        <v>0.13400000000000001</v>
      </c>
    </row>
    <row r="261" spans="1:13">
      <c r="A261" t="s">
        <v>18497</v>
      </c>
      <c r="B261" t="s">
        <v>18498</v>
      </c>
      <c r="C261">
        <v>357</v>
      </c>
      <c r="D261" s="1">
        <v>0.4876388888888889</v>
      </c>
      <c r="E261">
        <v>51.9861</v>
      </c>
      <c r="F261">
        <v>-0.62658000000000003</v>
      </c>
      <c r="G261">
        <v>17116</v>
      </c>
      <c r="H261">
        <v>7</v>
      </c>
      <c r="I261">
        <v>35</v>
      </c>
      <c r="J261">
        <v>12</v>
      </c>
      <c r="K261">
        <v>-5.4</v>
      </c>
      <c r="L261">
        <v>3.2</v>
      </c>
      <c r="M261">
        <v>0.13400000000000001</v>
      </c>
    </row>
    <row r="262" spans="1:13">
      <c r="A262" t="s">
        <v>18499</v>
      </c>
      <c r="B262" t="s">
        <v>18500</v>
      </c>
      <c r="C262">
        <v>358</v>
      </c>
      <c r="D262" s="1">
        <v>0.48810185185185184</v>
      </c>
      <c r="E262">
        <v>51.986609999999999</v>
      </c>
      <c r="F262">
        <v>-0.62771999999999994</v>
      </c>
      <c r="G262">
        <v>16630</v>
      </c>
      <c r="H262">
        <v>7</v>
      </c>
      <c r="I262">
        <v>25</v>
      </c>
      <c r="J262">
        <v>12</v>
      </c>
      <c r="K262">
        <v>-5.4</v>
      </c>
      <c r="L262">
        <v>3.1</v>
      </c>
      <c r="M262">
        <v>0.13300000000000001</v>
      </c>
    </row>
    <row r="263" spans="1:13">
      <c r="A263" t="s">
        <v>18501</v>
      </c>
      <c r="B263" t="s">
        <v>18502</v>
      </c>
      <c r="C263">
        <v>359</v>
      </c>
      <c r="D263" s="1">
        <v>0.48856481481481479</v>
      </c>
      <c r="E263">
        <v>51.98771</v>
      </c>
      <c r="F263">
        <v>-0.62892999999999999</v>
      </c>
      <c r="G263">
        <v>16153</v>
      </c>
      <c r="H263">
        <v>11</v>
      </c>
      <c r="I263">
        <v>261</v>
      </c>
      <c r="J263">
        <v>12</v>
      </c>
      <c r="K263">
        <v>-5.4</v>
      </c>
      <c r="L263">
        <v>3.1</v>
      </c>
      <c r="M263">
        <v>0.13200000000000001</v>
      </c>
    </row>
    <row r="264" spans="1:13">
      <c r="A264" t="s">
        <v>18503</v>
      </c>
      <c r="B264" t="s">
        <v>18504</v>
      </c>
      <c r="C264">
        <v>360</v>
      </c>
      <c r="D264" s="1">
        <v>0.48902777777777778</v>
      </c>
      <c r="E264">
        <v>51.987409999999997</v>
      </c>
      <c r="F264">
        <v>-0.62983999999999996</v>
      </c>
      <c r="G264">
        <v>15702</v>
      </c>
      <c r="H264">
        <v>9</v>
      </c>
      <c r="I264">
        <v>147</v>
      </c>
      <c r="J264">
        <v>12</v>
      </c>
      <c r="K264">
        <v>-5.6</v>
      </c>
      <c r="L264">
        <v>3.2</v>
      </c>
      <c r="M264">
        <v>0.13400000000000001</v>
      </c>
    </row>
    <row r="265" spans="1:13">
      <c r="A265" t="s">
        <v>18505</v>
      </c>
      <c r="B265" t="s">
        <v>18506</v>
      </c>
      <c r="C265">
        <v>361</v>
      </c>
      <c r="D265" s="1">
        <v>0.48950231481481482</v>
      </c>
      <c r="E265">
        <v>51.987609999999997</v>
      </c>
      <c r="F265">
        <v>-0.63046000000000002</v>
      </c>
      <c r="G265">
        <v>15246</v>
      </c>
      <c r="H265">
        <v>13</v>
      </c>
      <c r="I265">
        <v>279</v>
      </c>
      <c r="J265">
        <v>12</v>
      </c>
      <c r="K265">
        <v>-5.7</v>
      </c>
      <c r="L265">
        <v>3.1</v>
      </c>
      <c r="M265">
        <v>0.13400000000000001</v>
      </c>
    </row>
    <row r="266" spans="1:13">
      <c r="A266" t="s">
        <v>18507</v>
      </c>
      <c r="B266" t="s">
        <v>18508</v>
      </c>
      <c r="C266">
        <v>362</v>
      </c>
      <c r="D266" s="1">
        <v>0.48996527777777782</v>
      </c>
      <c r="E266">
        <v>51.987430000000003</v>
      </c>
      <c r="F266">
        <v>-0.63080000000000003</v>
      </c>
      <c r="G266">
        <v>14825</v>
      </c>
      <c r="H266">
        <v>13</v>
      </c>
      <c r="I266">
        <v>117</v>
      </c>
      <c r="J266">
        <v>12</v>
      </c>
      <c r="K266">
        <v>-5.8</v>
      </c>
      <c r="L266">
        <v>3.2</v>
      </c>
      <c r="M266">
        <v>0.13400000000000001</v>
      </c>
    </row>
    <row r="267" spans="1:13">
      <c r="A267" t="s">
        <v>18509</v>
      </c>
      <c r="B267" t="s">
        <v>18510</v>
      </c>
      <c r="C267">
        <v>363</v>
      </c>
      <c r="D267" s="1">
        <v>0.49042824074074076</v>
      </c>
      <c r="E267">
        <v>51.987589999999997</v>
      </c>
      <c r="F267">
        <v>-0.63039000000000001</v>
      </c>
      <c r="G267">
        <v>14422</v>
      </c>
      <c r="H267">
        <v>13</v>
      </c>
      <c r="I267">
        <v>359</v>
      </c>
      <c r="J267">
        <v>12</v>
      </c>
      <c r="K267">
        <v>-5.9</v>
      </c>
      <c r="L267">
        <v>3.2</v>
      </c>
      <c r="M267">
        <v>0.13400000000000001</v>
      </c>
    </row>
    <row r="268" spans="1:13">
      <c r="A268" t="s">
        <v>18511</v>
      </c>
      <c r="B268" t="s">
        <v>18512</v>
      </c>
      <c r="C268">
        <v>364</v>
      </c>
      <c r="D268" s="1">
        <v>0.49090277777777774</v>
      </c>
      <c r="E268">
        <v>51.987409999999997</v>
      </c>
      <c r="F268">
        <v>-0.63144999999999996</v>
      </c>
      <c r="G268">
        <v>14002</v>
      </c>
      <c r="H268">
        <v>9</v>
      </c>
      <c r="I268">
        <v>265</v>
      </c>
      <c r="J268">
        <v>12</v>
      </c>
      <c r="K268">
        <v>-6.1</v>
      </c>
      <c r="L268">
        <v>3.1</v>
      </c>
      <c r="M268">
        <v>0.13300000000000001</v>
      </c>
    </row>
    <row r="269" spans="1:13">
      <c r="A269" t="s">
        <v>18513</v>
      </c>
      <c r="B269" t="s">
        <v>18514</v>
      </c>
      <c r="C269">
        <v>365</v>
      </c>
      <c r="D269" s="1">
        <v>0.49136574074074074</v>
      </c>
      <c r="E269">
        <v>51.986229999999999</v>
      </c>
      <c r="F269">
        <v>-0.63349</v>
      </c>
      <c r="G269">
        <v>13609</v>
      </c>
      <c r="H269">
        <v>9</v>
      </c>
      <c r="I269">
        <v>220</v>
      </c>
      <c r="J269">
        <v>12</v>
      </c>
      <c r="K269">
        <v>-6.2</v>
      </c>
      <c r="L269">
        <v>3.1</v>
      </c>
      <c r="M269">
        <v>0.13200000000000001</v>
      </c>
    </row>
    <row r="270" spans="1:13">
      <c r="A270" t="s">
        <v>18515</v>
      </c>
      <c r="B270" t="s">
        <v>18516</v>
      </c>
      <c r="C270">
        <v>366</v>
      </c>
      <c r="D270" s="1">
        <v>0.49182870370370368</v>
      </c>
      <c r="E270">
        <v>51.985250000000001</v>
      </c>
      <c r="F270">
        <v>-0.63365000000000005</v>
      </c>
      <c r="G270">
        <v>13229</v>
      </c>
      <c r="H270">
        <v>24</v>
      </c>
      <c r="I270">
        <v>216</v>
      </c>
      <c r="J270">
        <v>12</v>
      </c>
      <c r="K270">
        <v>-6.3</v>
      </c>
      <c r="L270">
        <v>3.2</v>
      </c>
      <c r="M270">
        <v>0.13400000000000001</v>
      </c>
    </row>
    <row r="271" spans="1:13">
      <c r="A271" t="s">
        <v>18517</v>
      </c>
      <c r="B271" t="s">
        <v>18518</v>
      </c>
      <c r="C271">
        <v>367</v>
      </c>
      <c r="D271" s="1">
        <v>0.49230324074074078</v>
      </c>
      <c r="E271">
        <v>51.984200000000001</v>
      </c>
      <c r="F271">
        <v>-0.63368999999999998</v>
      </c>
      <c r="G271">
        <v>12856</v>
      </c>
      <c r="H271">
        <v>18</v>
      </c>
      <c r="I271">
        <v>188</v>
      </c>
      <c r="J271">
        <v>12</v>
      </c>
      <c r="K271">
        <v>-6.6</v>
      </c>
      <c r="L271">
        <v>3.1</v>
      </c>
      <c r="M271">
        <v>0.13300000000000001</v>
      </c>
    </row>
    <row r="272" spans="1:13">
      <c r="A272" t="s">
        <v>18519</v>
      </c>
      <c r="B272" t="s">
        <v>18520</v>
      </c>
      <c r="C272">
        <v>368</v>
      </c>
      <c r="D272" s="1">
        <v>0.49276620370370372</v>
      </c>
      <c r="E272">
        <v>51.98274</v>
      </c>
      <c r="F272">
        <v>-0.63468000000000002</v>
      </c>
      <c r="G272">
        <v>12496</v>
      </c>
      <c r="H272">
        <v>18</v>
      </c>
      <c r="I272">
        <v>137</v>
      </c>
      <c r="J272">
        <v>12</v>
      </c>
      <c r="K272">
        <v>-6.7</v>
      </c>
      <c r="L272">
        <v>3.2</v>
      </c>
      <c r="M272">
        <v>0.13400000000000001</v>
      </c>
    </row>
    <row r="273" spans="1:13">
      <c r="A273" t="s">
        <v>18521</v>
      </c>
      <c r="B273" t="s">
        <v>18514</v>
      </c>
      <c r="C273">
        <v>369</v>
      </c>
      <c r="D273" s="1">
        <v>0.4932407407407407</v>
      </c>
      <c r="E273">
        <v>51.981270000000002</v>
      </c>
      <c r="F273">
        <v>-0.63500999999999996</v>
      </c>
      <c r="G273">
        <v>12132</v>
      </c>
      <c r="H273">
        <v>26</v>
      </c>
      <c r="I273">
        <v>223</v>
      </c>
      <c r="J273">
        <v>12</v>
      </c>
      <c r="K273">
        <v>-6.9</v>
      </c>
      <c r="L273">
        <v>3.1</v>
      </c>
      <c r="M273">
        <v>0.13300000000000001</v>
      </c>
    </row>
    <row r="274" spans="1:13">
      <c r="A274" t="s">
        <v>18522</v>
      </c>
      <c r="B274" t="s">
        <v>18523</v>
      </c>
      <c r="C274">
        <v>370</v>
      </c>
      <c r="D274" s="1">
        <v>0.4937037037037037</v>
      </c>
      <c r="E274">
        <v>51.978879999999997</v>
      </c>
      <c r="F274">
        <v>-0.63549999999999995</v>
      </c>
      <c r="G274">
        <v>11773</v>
      </c>
      <c r="H274">
        <v>31</v>
      </c>
      <c r="I274">
        <v>167</v>
      </c>
      <c r="J274">
        <v>12</v>
      </c>
      <c r="K274">
        <v>-7.1</v>
      </c>
      <c r="L274">
        <v>3.1</v>
      </c>
      <c r="M274">
        <v>0.13300000000000001</v>
      </c>
    </row>
    <row r="275" spans="1:13">
      <c r="A275" t="s">
        <v>18524</v>
      </c>
      <c r="B275" t="s">
        <v>18525</v>
      </c>
      <c r="C275">
        <v>371</v>
      </c>
      <c r="D275" s="1">
        <v>0.49416666666666664</v>
      </c>
      <c r="E275">
        <v>51.977179999999997</v>
      </c>
      <c r="F275">
        <v>-0.63541000000000003</v>
      </c>
      <c r="G275">
        <v>11422</v>
      </c>
      <c r="H275">
        <v>7</v>
      </c>
      <c r="I275">
        <v>215</v>
      </c>
      <c r="J275">
        <v>12</v>
      </c>
      <c r="K275">
        <v>-7.2</v>
      </c>
      <c r="L275">
        <v>3.1</v>
      </c>
      <c r="M275">
        <v>0.13100000000000001</v>
      </c>
    </row>
    <row r="276" spans="1:13">
      <c r="A276" t="s">
        <v>18526</v>
      </c>
      <c r="B276" t="s">
        <v>18527</v>
      </c>
      <c r="C276">
        <v>372</v>
      </c>
      <c r="D276" s="1">
        <v>0.49464120370370374</v>
      </c>
      <c r="E276">
        <v>51.975490000000001</v>
      </c>
      <c r="F276">
        <v>-0.63678000000000001</v>
      </c>
      <c r="G276">
        <v>11078</v>
      </c>
      <c r="H276">
        <v>27</v>
      </c>
      <c r="I276">
        <v>208</v>
      </c>
      <c r="J276">
        <v>12</v>
      </c>
      <c r="K276">
        <v>-7.4</v>
      </c>
      <c r="L276">
        <v>3.1</v>
      </c>
      <c r="M276">
        <v>0.13300000000000001</v>
      </c>
    </row>
    <row r="277" spans="1:13">
      <c r="A277" t="s">
        <v>18528</v>
      </c>
      <c r="B277" t="s">
        <v>18529</v>
      </c>
      <c r="C277">
        <v>373</v>
      </c>
      <c r="D277" s="1">
        <v>0.49510416666666668</v>
      </c>
      <c r="E277">
        <v>51.972529999999999</v>
      </c>
      <c r="F277">
        <v>-0.63951999999999998</v>
      </c>
      <c r="G277">
        <v>10755</v>
      </c>
      <c r="H277">
        <v>16</v>
      </c>
      <c r="I277">
        <v>194</v>
      </c>
      <c r="J277">
        <v>12</v>
      </c>
      <c r="K277">
        <v>-7.6</v>
      </c>
      <c r="L277">
        <v>3.1</v>
      </c>
      <c r="M277">
        <v>0.13300000000000001</v>
      </c>
    </row>
    <row r="278" spans="1:13">
      <c r="A278" t="s">
        <v>18530</v>
      </c>
      <c r="B278" t="s">
        <v>18518</v>
      </c>
      <c r="C278">
        <v>374</v>
      </c>
      <c r="D278" s="1">
        <v>0.49556712962962962</v>
      </c>
      <c r="E278">
        <v>51.969520000000003</v>
      </c>
      <c r="F278">
        <v>-0.64115</v>
      </c>
      <c r="G278">
        <v>10446</v>
      </c>
      <c r="H278">
        <v>46</v>
      </c>
      <c r="I278">
        <v>205</v>
      </c>
      <c r="J278">
        <v>12</v>
      </c>
      <c r="K278">
        <v>-7.8</v>
      </c>
      <c r="L278">
        <v>3.1</v>
      </c>
      <c r="M278">
        <v>0.13100000000000001</v>
      </c>
    </row>
    <row r="279" spans="1:13">
      <c r="A279" t="s">
        <v>18531</v>
      </c>
      <c r="B279" t="s">
        <v>18506</v>
      </c>
      <c r="C279">
        <v>375</v>
      </c>
      <c r="D279" s="1">
        <v>0.49604166666666666</v>
      </c>
      <c r="E279">
        <v>51.964950000000002</v>
      </c>
      <c r="F279">
        <v>-0.64398999999999995</v>
      </c>
      <c r="G279">
        <v>10141</v>
      </c>
      <c r="H279">
        <v>57</v>
      </c>
      <c r="I279">
        <v>184</v>
      </c>
      <c r="J279">
        <v>12</v>
      </c>
      <c r="K279">
        <v>-7.9</v>
      </c>
      <c r="L279">
        <v>3.1</v>
      </c>
      <c r="M279">
        <v>0.13300000000000001</v>
      </c>
    </row>
    <row r="280" spans="1:13">
      <c r="A280" t="s">
        <v>18532</v>
      </c>
      <c r="B280" t="s">
        <v>18514</v>
      </c>
      <c r="C280">
        <v>376</v>
      </c>
      <c r="D280" s="1">
        <v>0.4965046296296296</v>
      </c>
      <c r="E280">
        <v>51.960349999999998</v>
      </c>
      <c r="F280">
        <v>-0.64542999999999995</v>
      </c>
      <c r="G280">
        <v>9853</v>
      </c>
      <c r="H280">
        <v>39</v>
      </c>
      <c r="I280">
        <v>196</v>
      </c>
      <c r="J280">
        <v>12</v>
      </c>
      <c r="K280">
        <v>-8.1999999999999993</v>
      </c>
      <c r="L280">
        <v>3.1</v>
      </c>
      <c r="M280">
        <v>0.13300000000000001</v>
      </c>
    </row>
    <row r="281" spans="1:13">
      <c r="A281" t="s">
        <v>18533</v>
      </c>
      <c r="B281" t="s">
        <v>18534</v>
      </c>
      <c r="C281">
        <v>377</v>
      </c>
      <c r="D281" s="1">
        <v>0.49696759259259254</v>
      </c>
      <c r="E281">
        <v>51.956539999999997</v>
      </c>
      <c r="F281">
        <v>-0.65183000000000002</v>
      </c>
      <c r="G281">
        <v>9566</v>
      </c>
      <c r="H281">
        <v>63</v>
      </c>
      <c r="I281">
        <v>229</v>
      </c>
      <c r="J281">
        <v>12</v>
      </c>
      <c r="K281">
        <v>-8.4</v>
      </c>
      <c r="L281">
        <v>3.1</v>
      </c>
      <c r="M281">
        <v>0.13100000000000001</v>
      </c>
    </row>
    <row r="282" spans="1:13">
      <c r="A282" t="s">
        <v>18535</v>
      </c>
      <c r="B282" t="s">
        <v>18516</v>
      </c>
      <c r="C282">
        <v>378</v>
      </c>
      <c r="D282" s="1">
        <v>0.49744212962962964</v>
      </c>
      <c r="E282">
        <v>51.951790000000003</v>
      </c>
      <c r="F282">
        <v>-0.65769999999999995</v>
      </c>
      <c r="G282">
        <v>9282</v>
      </c>
      <c r="H282">
        <v>55</v>
      </c>
      <c r="I282">
        <v>225</v>
      </c>
      <c r="J282">
        <v>12</v>
      </c>
      <c r="K282">
        <v>-8.6</v>
      </c>
      <c r="L282">
        <v>3.1</v>
      </c>
      <c r="M282">
        <v>0.13300000000000001</v>
      </c>
    </row>
    <row r="283" spans="1:13">
      <c r="A283" t="s">
        <v>18536</v>
      </c>
      <c r="B283" t="s">
        <v>18529</v>
      </c>
      <c r="C283">
        <v>379</v>
      </c>
      <c r="D283" s="1">
        <v>0.49790509259259258</v>
      </c>
      <c r="E283">
        <v>51.947389999999999</v>
      </c>
      <c r="F283">
        <v>-0.66264000000000001</v>
      </c>
      <c r="G283">
        <v>9002</v>
      </c>
      <c r="H283">
        <v>59</v>
      </c>
      <c r="I283">
        <v>223</v>
      </c>
      <c r="J283">
        <v>12</v>
      </c>
      <c r="K283">
        <v>-8.8000000000000007</v>
      </c>
      <c r="L283">
        <v>3.1</v>
      </c>
      <c r="M283">
        <v>0.13300000000000001</v>
      </c>
    </row>
    <row r="284" spans="1:13">
      <c r="A284" t="s">
        <v>18537</v>
      </c>
      <c r="B284" t="s">
        <v>18529</v>
      </c>
      <c r="C284">
        <v>380</v>
      </c>
      <c r="D284" s="1">
        <v>0.49836805555555558</v>
      </c>
      <c r="E284">
        <v>51.943519999999999</v>
      </c>
      <c r="F284">
        <v>-0.66788999999999998</v>
      </c>
      <c r="G284">
        <v>8737</v>
      </c>
      <c r="H284">
        <v>46</v>
      </c>
      <c r="I284">
        <v>215</v>
      </c>
      <c r="J284">
        <v>12</v>
      </c>
      <c r="K284">
        <v>-9</v>
      </c>
      <c r="L284">
        <v>3.1</v>
      </c>
      <c r="M284">
        <v>0.13200000000000001</v>
      </c>
    </row>
    <row r="285" spans="1:13">
      <c r="A285" t="s">
        <v>18538</v>
      </c>
      <c r="B285" t="s">
        <v>18518</v>
      </c>
      <c r="C285">
        <v>381</v>
      </c>
      <c r="D285" s="1">
        <v>0.49884259259259256</v>
      </c>
      <c r="E285">
        <v>51.94023</v>
      </c>
      <c r="F285">
        <v>-0.67464000000000002</v>
      </c>
      <c r="G285">
        <v>8451</v>
      </c>
      <c r="H285">
        <v>61</v>
      </c>
      <c r="I285">
        <v>228</v>
      </c>
      <c r="J285">
        <v>12</v>
      </c>
      <c r="K285">
        <v>-9.1999999999999993</v>
      </c>
      <c r="L285">
        <v>3.1</v>
      </c>
      <c r="M285">
        <v>0.13300000000000001</v>
      </c>
    </row>
    <row r="286" spans="1:13">
      <c r="A286" t="s">
        <v>18539</v>
      </c>
      <c r="B286" t="s">
        <v>18540</v>
      </c>
      <c r="C286">
        <v>382</v>
      </c>
      <c r="D286" s="1">
        <v>0.4993055555555555</v>
      </c>
      <c r="E286">
        <v>51.936579999999999</v>
      </c>
      <c r="F286">
        <v>-0.68066000000000004</v>
      </c>
      <c r="G286">
        <v>8190</v>
      </c>
      <c r="H286">
        <v>50</v>
      </c>
      <c r="I286">
        <v>234</v>
      </c>
      <c r="J286">
        <v>12</v>
      </c>
      <c r="K286">
        <v>-9.4</v>
      </c>
      <c r="L286">
        <v>3.1</v>
      </c>
      <c r="M286">
        <v>0.13300000000000001</v>
      </c>
    </row>
    <row r="287" spans="1:13">
      <c r="A287" t="s">
        <v>18541</v>
      </c>
      <c r="B287" t="s">
        <v>18542</v>
      </c>
      <c r="C287">
        <v>383</v>
      </c>
      <c r="D287" s="1">
        <v>0.4997685185185185</v>
      </c>
      <c r="E287">
        <v>51.9328</v>
      </c>
      <c r="F287">
        <v>-0.68666000000000005</v>
      </c>
      <c r="G287">
        <v>7946</v>
      </c>
      <c r="H287">
        <v>53</v>
      </c>
      <c r="I287">
        <v>219</v>
      </c>
      <c r="J287">
        <v>12</v>
      </c>
      <c r="K287">
        <v>-9.6999999999999993</v>
      </c>
      <c r="L287">
        <v>3.1</v>
      </c>
      <c r="M287">
        <v>0.13100000000000001</v>
      </c>
    </row>
    <row r="288" spans="1:13">
      <c r="A288" t="s">
        <v>18543</v>
      </c>
      <c r="B288" t="s">
        <v>18544</v>
      </c>
      <c r="C288">
        <v>384</v>
      </c>
      <c r="D288" s="1">
        <v>0.50024305555555559</v>
      </c>
      <c r="E288">
        <v>51.92897</v>
      </c>
      <c r="F288">
        <v>-0.69189999999999996</v>
      </c>
      <c r="G288">
        <v>7698</v>
      </c>
      <c r="H288">
        <v>44</v>
      </c>
      <c r="I288">
        <v>222</v>
      </c>
      <c r="J288">
        <v>12</v>
      </c>
      <c r="K288">
        <v>-9.9</v>
      </c>
      <c r="L288">
        <v>3.1</v>
      </c>
      <c r="M288">
        <v>0.13300000000000001</v>
      </c>
    </row>
    <row r="289" spans="1:13">
      <c r="A289" t="s">
        <v>18545</v>
      </c>
      <c r="B289" t="s">
        <v>18546</v>
      </c>
      <c r="C289">
        <v>385</v>
      </c>
      <c r="D289" s="1">
        <v>0.50070601851851848</v>
      </c>
      <c r="E289">
        <v>51.925240000000002</v>
      </c>
      <c r="F289">
        <v>-0.69681000000000004</v>
      </c>
      <c r="G289">
        <v>7465</v>
      </c>
      <c r="H289">
        <v>39</v>
      </c>
      <c r="I289">
        <v>211</v>
      </c>
      <c r="J289">
        <v>12</v>
      </c>
      <c r="K289">
        <v>-10</v>
      </c>
      <c r="L289">
        <v>3.1</v>
      </c>
      <c r="M289">
        <v>0.13200000000000001</v>
      </c>
    </row>
    <row r="290" spans="1:13">
      <c r="A290" t="s">
        <v>18547</v>
      </c>
      <c r="B290" t="s">
        <v>18516</v>
      </c>
      <c r="C290">
        <v>386</v>
      </c>
      <c r="D290" s="1">
        <v>0.50118055555555563</v>
      </c>
      <c r="E290">
        <v>51.921520000000001</v>
      </c>
      <c r="F290">
        <v>-0.70152999999999999</v>
      </c>
      <c r="G290">
        <v>7207</v>
      </c>
      <c r="H290">
        <v>48</v>
      </c>
      <c r="I290">
        <v>211</v>
      </c>
      <c r="J290">
        <v>12</v>
      </c>
      <c r="K290">
        <v>-10.199999999999999</v>
      </c>
      <c r="L290">
        <v>3.1</v>
      </c>
      <c r="M290">
        <v>0.13</v>
      </c>
    </row>
    <row r="291" spans="1:13">
      <c r="A291" t="s">
        <v>18548</v>
      </c>
      <c r="B291" t="s">
        <v>18549</v>
      </c>
      <c r="C291">
        <v>387</v>
      </c>
      <c r="D291" s="1">
        <v>0.50164351851851852</v>
      </c>
      <c r="E291">
        <v>51.917819999999999</v>
      </c>
      <c r="F291">
        <v>-0.70608000000000004</v>
      </c>
      <c r="G291">
        <v>6974</v>
      </c>
      <c r="H291">
        <v>46</v>
      </c>
      <c r="I291">
        <v>218</v>
      </c>
      <c r="J291">
        <v>12</v>
      </c>
      <c r="K291">
        <v>-10.4</v>
      </c>
      <c r="L291">
        <v>3.1</v>
      </c>
      <c r="M291">
        <v>0.13300000000000001</v>
      </c>
    </row>
    <row r="292" spans="1:13">
      <c r="A292" t="s">
        <v>18550</v>
      </c>
      <c r="B292" t="s">
        <v>18551</v>
      </c>
      <c r="C292">
        <v>388</v>
      </c>
      <c r="D292" s="1">
        <v>0.50210648148148151</v>
      </c>
      <c r="E292">
        <v>51.913960000000003</v>
      </c>
      <c r="F292">
        <v>-0.71016000000000001</v>
      </c>
      <c r="G292">
        <v>6740</v>
      </c>
      <c r="H292">
        <v>46</v>
      </c>
      <c r="I292">
        <v>217</v>
      </c>
      <c r="J292">
        <v>12</v>
      </c>
      <c r="K292">
        <v>-10.5</v>
      </c>
      <c r="L292">
        <v>3.1</v>
      </c>
      <c r="M292">
        <v>0.13200000000000001</v>
      </c>
    </row>
    <row r="293" spans="1:13">
      <c r="A293" t="s">
        <v>18552</v>
      </c>
      <c r="B293" t="s">
        <v>18553</v>
      </c>
      <c r="C293">
        <v>389</v>
      </c>
      <c r="D293" s="1">
        <v>0.50258101851851855</v>
      </c>
      <c r="E293">
        <v>51.910049999999998</v>
      </c>
      <c r="F293">
        <v>-0.71577999999999997</v>
      </c>
      <c r="G293">
        <v>6513</v>
      </c>
      <c r="H293">
        <v>55</v>
      </c>
      <c r="I293">
        <v>229</v>
      </c>
      <c r="J293">
        <v>12</v>
      </c>
      <c r="K293">
        <v>-10.6</v>
      </c>
      <c r="L293">
        <v>3.1</v>
      </c>
      <c r="M293">
        <v>0.13100000000000001</v>
      </c>
    </row>
    <row r="294" spans="1:13">
      <c r="A294" t="s">
        <v>18554</v>
      </c>
      <c r="B294" t="s">
        <v>18555</v>
      </c>
      <c r="C294">
        <v>390</v>
      </c>
      <c r="D294" s="1">
        <v>0.50304398148148144</v>
      </c>
      <c r="E294">
        <v>51.906680000000001</v>
      </c>
      <c r="F294">
        <v>-0.72187999999999997</v>
      </c>
      <c r="G294">
        <v>6292</v>
      </c>
      <c r="H294">
        <v>50</v>
      </c>
      <c r="I294">
        <v>227</v>
      </c>
      <c r="J294">
        <v>12</v>
      </c>
      <c r="K294">
        <v>-10.6</v>
      </c>
      <c r="L294">
        <v>3.1</v>
      </c>
      <c r="M294">
        <v>0.13200000000000001</v>
      </c>
    </row>
    <row r="295" spans="1:13">
      <c r="A295" t="s">
        <v>18556</v>
      </c>
      <c r="B295" t="s">
        <v>18557</v>
      </c>
      <c r="C295">
        <v>391</v>
      </c>
      <c r="D295" s="1">
        <v>0.50351851851851859</v>
      </c>
      <c r="E295">
        <v>51.903590000000001</v>
      </c>
      <c r="F295">
        <v>-0.72828999999999999</v>
      </c>
      <c r="G295">
        <v>6061</v>
      </c>
      <c r="H295">
        <v>48</v>
      </c>
      <c r="I295">
        <v>231</v>
      </c>
      <c r="J295">
        <v>12</v>
      </c>
      <c r="K295">
        <v>-10.6</v>
      </c>
      <c r="L295">
        <v>3.1</v>
      </c>
      <c r="M295">
        <v>0.13200000000000001</v>
      </c>
    </row>
    <row r="296" spans="1:13">
      <c r="A296" t="s">
        <v>18558</v>
      </c>
      <c r="B296" t="s">
        <v>18559</v>
      </c>
      <c r="C296">
        <v>392</v>
      </c>
      <c r="D296" s="1">
        <v>0.50398148148148147</v>
      </c>
      <c r="E296">
        <v>51.900489999999998</v>
      </c>
      <c r="F296">
        <v>-0.73450000000000004</v>
      </c>
      <c r="G296">
        <v>5828</v>
      </c>
      <c r="H296">
        <v>46</v>
      </c>
      <c r="I296">
        <v>230</v>
      </c>
      <c r="J296">
        <v>12</v>
      </c>
      <c r="K296">
        <v>-10.6</v>
      </c>
      <c r="L296">
        <v>3.1</v>
      </c>
      <c r="M296">
        <v>0.13</v>
      </c>
    </row>
    <row r="297" spans="1:13">
      <c r="A297" t="s">
        <v>18560</v>
      </c>
      <c r="B297" t="s">
        <v>18561</v>
      </c>
      <c r="C297">
        <v>393</v>
      </c>
      <c r="D297" s="1">
        <v>0.50445601851851851</v>
      </c>
      <c r="E297">
        <v>51.89725</v>
      </c>
      <c r="F297">
        <v>-0.74045000000000005</v>
      </c>
      <c r="G297">
        <v>5587</v>
      </c>
      <c r="H297">
        <v>52</v>
      </c>
      <c r="I297">
        <v>235</v>
      </c>
      <c r="J297">
        <v>12</v>
      </c>
      <c r="K297">
        <v>-10.6</v>
      </c>
      <c r="L297">
        <v>3.1</v>
      </c>
      <c r="M297">
        <v>0.13200000000000001</v>
      </c>
    </row>
    <row r="298" spans="1:13">
      <c r="A298" t="s">
        <v>18562</v>
      </c>
      <c r="B298" t="s">
        <v>18563</v>
      </c>
      <c r="C298">
        <v>394</v>
      </c>
      <c r="D298" s="1">
        <v>0.50491898148148151</v>
      </c>
      <c r="E298">
        <v>51.894109999999998</v>
      </c>
      <c r="F298">
        <v>-0.74643999999999999</v>
      </c>
      <c r="G298">
        <v>5345</v>
      </c>
      <c r="H298">
        <v>42</v>
      </c>
      <c r="I298">
        <v>232</v>
      </c>
      <c r="J298">
        <v>12</v>
      </c>
      <c r="K298">
        <v>-10.4</v>
      </c>
      <c r="L298">
        <v>3.1</v>
      </c>
      <c r="M298">
        <v>0.13200000000000001</v>
      </c>
    </row>
    <row r="299" spans="1:13">
      <c r="A299" t="s">
        <v>18564</v>
      </c>
      <c r="B299" t="s">
        <v>18565</v>
      </c>
      <c r="C299">
        <v>395</v>
      </c>
      <c r="D299" s="1">
        <v>0.5053819444444444</v>
      </c>
      <c r="E299">
        <v>51.890940000000001</v>
      </c>
      <c r="F299">
        <v>-0.75178</v>
      </c>
      <c r="G299">
        <v>5117</v>
      </c>
      <c r="H299">
        <v>42</v>
      </c>
      <c r="I299">
        <v>216</v>
      </c>
      <c r="J299">
        <v>12</v>
      </c>
      <c r="K299">
        <v>-10.199999999999999</v>
      </c>
      <c r="L299">
        <v>3.1</v>
      </c>
      <c r="M299">
        <v>0.13100000000000001</v>
      </c>
    </row>
    <row r="300" spans="1:13">
      <c r="A300" t="s">
        <v>18566</v>
      </c>
      <c r="B300" t="s">
        <v>18567</v>
      </c>
      <c r="C300">
        <v>396</v>
      </c>
      <c r="D300" s="1">
        <v>0.50585648148148155</v>
      </c>
      <c r="E300">
        <v>51.888210000000001</v>
      </c>
      <c r="F300">
        <v>-0.75590000000000002</v>
      </c>
      <c r="G300">
        <v>4904</v>
      </c>
      <c r="H300">
        <v>35</v>
      </c>
      <c r="I300">
        <v>224</v>
      </c>
      <c r="J300">
        <v>12</v>
      </c>
      <c r="K300">
        <v>-10.1</v>
      </c>
      <c r="L300">
        <v>3.1</v>
      </c>
      <c r="M300">
        <v>0.13200000000000001</v>
      </c>
    </row>
    <row r="301" spans="1:13">
      <c r="A301" t="s">
        <v>18568</v>
      </c>
      <c r="B301" t="s">
        <v>18569</v>
      </c>
      <c r="C301">
        <v>397</v>
      </c>
      <c r="D301" s="1">
        <v>0.50631944444444443</v>
      </c>
      <c r="E301">
        <v>51.885710000000003</v>
      </c>
      <c r="F301">
        <v>-0.76014999999999999</v>
      </c>
      <c r="G301">
        <v>4698</v>
      </c>
      <c r="H301">
        <v>31</v>
      </c>
      <c r="I301">
        <v>225</v>
      </c>
      <c r="J301">
        <v>12</v>
      </c>
      <c r="K301">
        <v>-9.9</v>
      </c>
      <c r="L301">
        <v>3.1</v>
      </c>
      <c r="M301">
        <v>0.13200000000000001</v>
      </c>
    </row>
    <row r="302" spans="1:13">
      <c r="A302" t="s">
        <v>18570</v>
      </c>
      <c r="B302" t="s">
        <v>18571</v>
      </c>
      <c r="C302">
        <v>398</v>
      </c>
      <c r="D302" s="1">
        <v>0.50678240740740743</v>
      </c>
      <c r="E302">
        <v>51.883150000000001</v>
      </c>
      <c r="F302">
        <v>-0.76412000000000002</v>
      </c>
      <c r="G302">
        <v>4503</v>
      </c>
      <c r="H302">
        <v>46</v>
      </c>
      <c r="I302">
        <v>223</v>
      </c>
      <c r="J302">
        <v>12</v>
      </c>
      <c r="K302">
        <v>-9.6</v>
      </c>
      <c r="L302">
        <v>3.1</v>
      </c>
      <c r="M302">
        <v>0.13</v>
      </c>
    </row>
    <row r="303" spans="1:13">
      <c r="A303" t="s">
        <v>18572</v>
      </c>
      <c r="B303" t="s">
        <v>18573</v>
      </c>
      <c r="C303">
        <v>399</v>
      </c>
      <c r="D303" s="1">
        <v>0.50725694444444447</v>
      </c>
      <c r="E303">
        <v>51.880249999999997</v>
      </c>
      <c r="F303">
        <v>-0.76932</v>
      </c>
      <c r="G303">
        <v>4303</v>
      </c>
      <c r="H303">
        <v>40</v>
      </c>
      <c r="I303">
        <v>216</v>
      </c>
      <c r="J303">
        <v>12</v>
      </c>
      <c r="K303">
        <v>-9.3000000000000007</v>
      </c>
      <c r="L303">
        <v>3.1</v>
      </c>
      <c r="M303">
        <v>0.13200000000000001</v>
      </c>
    </row>
    <row r="304" spans="1:13">
      <c r="A304" t="s">
        <v>18574</v>
      </c>
      <c r="B304" t="s">
        <v>18575</v>
      </c>
      <c r="C304">
        <v>400</v>
      </c>
      <c r="D304" s="1">
        <v>0.50771990740740736</v>
      </c>
      <c r="E304">
        <v>51.877279999999999</v>
      </c>
      <c r="F304">
        <v>-0.77453000000000005</v>
      </c>
      <c r="G304">
        <v>4110</v>
      </c>
      <c r="H304">
        <v>35</v>
      </c>
      <c r="I304">
        <v>229</v>
      </c>
      <c r="J304">
        <v>12</v>
      </c>
      <c r="K304">
        <v>-9</v>
      </c>
      <c r="L304">
        <v>3.1</v>
      </c>
      <c r="M304">
        <v>0.13200000000000001</v>
      </c>
    </row>
    <row r="305" spans="1:13">
      <c r="A305" t="s">
        <v>18576</v>
      </c>
      <c r="B305" t="s">
        <v>18577</v>
      </c>
      <c r="C305">
        <v>401</v>
      </c>
      <c r="D305" s="1">
        <v>0.5081944444444445</v>
      </c>
      <c r="E305">
        <v>51.875079999999997</v>
      </c>
      <c r="F305">
        <v>-0.78066999999999998</v>
      </c>
      <c r="G305">
        <v>3915</v>
      </c>
      <c r="H305">
        <v>33</v>
      </c>
      <c r="I305">
        <v>238</v>
      </c>
      <c r="J305">
        <v>12</v>
      </c>
      <c r="K305">
        <v>-8.6999999999999993</v>
      </c>
      <c r="L305">
        <v>3.1</v>
      </c>
      <c r="M305">
        <v>0.13100000000000001</v>
      </c>
    </row>
    <row r="306" spans="1:13">
      <c r="A306" t="s">
        <v>18578</v>
      </c>
      <c r="B306" t="s">
        <v>18579</v>
      </c>
      <c r="C306">
        <v>402</v>
      </c>
      <c r="D306" s="1">
        <v>0.50865740740740739</v>
      </c>
      <c r="E306">
        <v>51.872970000000002</v>
      </c>
      <c r="F306">
        <v>-0.78705999999999998</v>
      </c>
      <c r="G306">
        <v>3730</v>
      </c>
      <c r="H306">
        <v>52</v>
      </c>
      <c r="I306">
        <v>243</v>
      </c>
      <c r="J306">
        <v>12</v>
      </c>
      <c r="K306">
        <v>-8.3000000000000007</v>
      </c>
      <c r="L306">
        <v>3.1</v>
      </c>
      <c r="M306">
        <v>0.13300000000000001</v>
      </c>
    </row>
    <row r="307" spans="1:13">
      <c r="A307" t="s">
        <v>18580</v>
      </c>
      <c r="B307" t="s">
        <v>18581</v>
      </c>
      <c r="C307">
        <v>403</v>
      </c>
      <c r="D307" s="1">
        <v>0.50912037037037039</v>
      </c>
      <c r="E307">
        <v>51.870420000000003</v>
      </c>
      <c r="F307">
        <v>-0.79446000000000006</v>
      </c>
      <c r="G307">
        <v>3554</v>
      </c>
      <c r="H307">
        <v>55</v>
      </c>
      <c r="I307">
        <v>248</v>
      </c>
      <c r="J307">
        <v>12</v>
      </c>
      <c r="K307">
        <v>-7.9</v>
      </c>
      <c r="L307">
        <v>3.1</v>
      </c>
      <c r="M307">
        <v>0.13200000000000001</v>
      </c>
    </row>
    <row r="308" spans="1:13">
      <c r="A308" t="s">
        <v>18582</v>
      </c>
      <c r="B308" t="s">
        <v>18583</v>
      </c>
      <c r="C308">
        <v>404</v>
      </c>
      <c r="D308" s="1">
        <v>0.50959490740740743</v>
      </c>
      <c r="E308">
        <v>51.867739999999998</v>
      </c>
      <c r="F308">
        <v>-0.80101</v>
      </c>
      <c r="G308">
        <v>3374</v>
      </c>
      <c r="H308">
        <v>42</v>
      </c>
      <c r="I308">
        <v>232</v>
      </c>
      <c r="J308">
        <v>12</v>
      </c>
      <c r="K308">
        <v>-7.5</v>
      </c>
      <c r="L308">
        <v>3.1</v>
      </c>
      <c r="M308">
        <v>0.13200000000000001</v>
      </c>
    </row>
    <row r="309" spans="1:13">
      <c r="A309" t="s">
        <v>18584</v>
      </c>
      <c r="B309" t="s">
        <v>18125</v>
      </c>
      <c r="C309">
        <v>405</v>
      </c>
      <c r="D309" s="1">
        <v>0.51005787037037031</v>
      </c>
      <c r="E309">
        <v>51.865830000000003</v>
      </c>
      <c r="F309">
        <v>-0.80625000000000002</v>
      </c>
      <c r="G309">
        <v>3201</v>
      </c>
      <c r="H309">
        <v>42</v>
      </c>
      <c r="I309">
        <v>238</v>
      </c>
      <c r="J309">
        <v>12</v>
      </c>
      <c r="K309">
        <v>-7</v>
      </c>
      <c r="L309">
        <v>3.1</v>
      </c>
      <c r="M309">
        <v>0.13300000000000001</v>
      </c>
    </row>
    <row r="310" spans="1:13">
      <c r="A310" t="s">
        <v>18585</v>
      </c>
      <c r="B310" t="s">
        <v>18586</v>
      </c>
      <c r="C310">
        <v>406</v>
      </c>
      <c r="D310" s="1">
        <v>0.51052083333333331</v>
      </c>
      <c r="E310">
        <v>51.864269999999998</v>
      </c>
      <c r="F310">
        <v>-0.81194</v>
      </c>
      <c r="G310">
        <v>3033</v>
      </c>
      <c r="H310">
        <v>37</v>
      </c>
      <c r="I310">
        <v>241</v>
      </c>
      <c r="J310">
        <v>12</v>
      </c>
      <c r="K310">
        <v>-6.5</v>
      </c>
      <c r="L310">
        <v>3.1</v>
      </c>
      <c r="M310">
        <v>0.13300000000000001</v>
      </c>
    </row>
    <row r="311" spans="1:13">
      <c r="A311" t="s">
        <v>18587</v>
      </c>
      <c r="B311" t="s">
        <v>18588</v>
      </c>
      <c r="C311">
        <v>407</v>
      </c>
      <c r="D311" s="1">
        <v>0.51099537037037035</v>
      </c>
      <c r="E311">
        <v>51.863109999999999</v>
      </c>
      <c r="F311">
        <v>-0.81720999999999999</v>
      </c>
      <c r="G311">
        <v>2858</v>
      </c>
      <c r="H311">
        <v>27</v>
      </c>
      <c r="I311">
        <v>257</v>
      </c>
      <c r="J311">
        <v>12</v>
      </c>
      <c r="K311">
        <v>-6</v>
      </c>
      <c r="L311">
        <v>3.1</v>
      </c>
      <c r="M311">
        <v>0.13</v>
      </c>
    </row>
    <row r="312" spans="1:13">
      <c r="A312" t="s">
        <v>18589</v>
      </c>
      <c r="B312" t="s">
        <v>18590</v>
      </c>
      <c r="C312">
        <v>408</v>
      </c>
      <c r="D312" s="1">
        <v>0.51145833333333335</v>
      </c>
      <c r="E312">
        <v>51.861780000000003</v>
      </c>
      <c r="F312">
        <v>-0.82221999999999995</v>
      </c>
      <c r="G312">
        <v>2680</v>
      </c>
      <c r="H312">
        <v>33</v>
      </c>
      <c r="I312">
        <v>247</v>
      </c>
      <c r="J312">
        <v>12</v>
      </c>
      <c r="K312">
        <v>-5.5</v>
      </c>
      <c r="L312">
        <v>3.1</v>
      </c>
      <c r="M312">
        <v>0.13300000000000001</v>
      </c>
    </row>
    <row r="313" spans="1:13">
      <c r="A313" t="s">
        <v>18591</v>
      </c>
      <c r="B313" t="s">
        <v>18592</v>
      </c>
      <c r="C313">
        <v>409</v>
      </c>
      <c r="D313" s="1">
        <v>0.51192129629629635</v>
      </c>
      <c r="E313">
        <v>51.860190000000003</v>
      </c>
      <c r="F313">
        <v>-0.82703000000000004</v>
      </c>
      <c r="G313">
        <v>2500</v>
      </c>
      <c r="H313">
        <v>27</v>
      </c>
      <c r="I313">
        <v>236</v>
      </c>
      <c r="J313">
        <v>12</v>
      </c>
      <c r="K313">
        <v>-5</v>
      </c>
      <c r="L313">
        <v>3.1</v>
      </c>
      <c r="M313">
        <v>0.13300000000000001</v>
      </c>
    </row>
    <row r="314" spans="1:13">
      <c r="A314" t="s">
        <v>18593</v>
      </c>
      <c r="B314" t="s">
        <v>18594</v>
      </c>
      <c r="C314">
        <v>410</v>
      </c>
      <c r="D314" s="1">
        <v>0.51239583333333327</v>
      </c>
      <c r="E314">
        <v>51.858539999999998</v>
      </c>
      <c r="F314">
        <v>-0.83191999999999999</v>
      </c>
      <c r="G314">
        <v>2316</v>
      </c>
      <c r="H314">
        <v>35</v>
      </c>
      <c r="I314">
        <v>234</v>
      </c>
      <c r="J314">
        <v>12</v>
      </c>
      <c r="K314">
        <v>-4.4000000000000004</v>
      </c>
      <c r="L314">
        <v>3.1</v>
      </c>
      <c r="M314">
        <v>0.13200000000000001</v>
      </c>
    </row>
    <row r="315" spans="1:13">
      <c r="A315" t="s">
        <v>18595</v>
      </c>
      <c r="B315" t="s">
        <v>18594</v>
      </c>
      <c r="C315">
        <v>411</v>
      </c>
      <c r="D315" s="1">
        <v>0.51285879629629627</v>
      </c>
      <c r="E315">
        <v>51.857010000000002</v>
      </c>
      <c r="F315">
        <v>-0.83687</v>
      </c>
      <c r="G315">
        <v>2136</v>
      </c>
      <c r="H315">
        <v>35</v>
      </c>
      <c r="I315">
        <v>239</v>
      </c>
      <c r="J315">
        <v>12</v>
      </c>
      <c r="K315">
        <v>-3.9</v>
      </c>
      <c r="L315">
        <v>3.1</v>
      </c>
      <c r="M315">
        <v>0.13300000000000001</v>
      </c>
    </row>
    <row r="316" spans="1:13">
      <c r="A316" t="s">
        <v>18596</v>
      </c>
      <c r="B316" t="s">
        <v>18594</v>
      </c>
      <c r="C316">
        <v>412</v>
      </c>
      <c r="D316" s="1">
        <v>0.51321759259259259</v>
      </c>
      <c r="E316">
        <v>51.855829999999997</v>
      </c>
      <c r="F316">
        <v>-0.84033000000000002</v>
      </c>
      <c r="G316">
        <v>1995</v>
      </c>
      <c r="H316">
        <v>31</v>
      </c>
      <c r="I316">
        <v>249</v>
      </c>
      <c r="J316">
        <v>12</v>
      </c>
      <c r="K316">
        <v>-3.4</v>
      </c>
      <c r="L316">
        <v>3.1</v>
      </c>
      <c r="M316">
        <v>0.13300000000000001</v>
      </c>
    </row>
    <row r="317" spans="1:13">
      <c r="A317" t="s">
        <v>18597</v>
      </c>
      <c r="B317" t="s">
        <v>18598</v>
      </c>
      <c r="C317">
        <v>413</v>
      </c>
      <c r="D317" s="1">
        <v>0.5133564814814815</v>
      </c>
      <c r="E317">
        <v>51.855339999999998</v>
      </c>
      <c r="F317">
        <v>-0.84179999999999999</v>
      </c>
      <c r="G317">
        <v>1944</v>
      </c>
      <c r="H317">
        <v>31</v>
      </c>
      <c r="I317">
        <v>249</v>
      </c>
      <c r="J317">
        <v>12</v>
      </c>
      <c r="K317">
        <v>-3.2</v>
      </c>
      <c r="L317">
        <v>3.1</v>
      </c>
      <c r="M317">
        <v>0.13300000000000001</v>
      </c>
    </row>
    <row r="318" spans="1:13">
      <c r="A318" t="s">
        <v>18599</v>
      </c>
      <c r="B318" t="s">
        <v>18594</v>
      </c>
      <c r="C318">
        <v>414</v>
      </c>
      <c r="D318" s="1">
        <v>0.51350694444444445</v>
      </c>
      <c r="E318">
        <v>51.854819999999997</v>
      </c>
      <c r="F318">
        <v>-0.84355999999999998</v>
      </c>
      <c r="G318">
        <v>1894</v>
      </c>
      <c r="H318">
        <v>35</v>
      </c>
      <c r="I318">
        <v>255</v>
      </c>
      <c r="J318">
        <v>12</v>
      </c>
      <c r="K318">
        <v>-3.1</v>
      </c>
      <c r="L318">
        <v>3.1</v>
      </c>
      <c r="M318">
        <v>0.13300000000000001</v>
      </c>
    </row>
    <row r="319" spans="1:13">
      <c r="A319" t="s">
        <v>18600</v>
      </c>
      <c r="B319" t="s">
        <v>18601</v>
      </c>
      <c r="C319">
        <v>415</v>
      </c>
      <c r="D319" s="1">
        <v>0.51364583333333336</v>
      </c>
      <c r="E319">
        <v>51.854370000000003</v>
      </c>
      <c r="F319">
        <v>-0.84521000000000002</v>
      </c>
      <c r="G319">
        <v>1842</v>
      </c>
      <c r="H319">
        <v>35</v>
      </c>
      <c r="I319">
        <v>245</v>
      </c>
      <c r="J319">
        <v>12</v>
      </c>
      <c r="K319">
        <v>-2.9</v>
      </c>
      <c r="L319">
        <v>3.1</v>
      </c>
      <c r="M319">
        <v>0.13100000000000001</v>
      </c>
    </row>
    <row r="320" spans="1:13">
      <c r="A320" t="s">
        <v>18602</v>
      </c>
      <c r="B320" t="s">
        <v>18594</v>
      </c>
      <c r="C320">
        <v>416</v>
      </c>
      <c r="D320" s="1">
        <v>0.51378472222222216</v>
      </c>
      <c r="E320">
        <v>51.8538</v>
      </c>
      <c r="F320">
        <v>-0.84697</v>
      </c>
      <c r="G320">
        <v>1788</v>
      </c>
      <c r="H320">
        <v>37</v>
      </c>
      <c r="I320">
        <v>242</v>
      </c>
      <c r="J320">
        <v>12</v>
      </c>
      <c r="K320">
        <v>-2.7</v>
      </c>
      <c r="L320">
        <v>3.1</v>
      </c>
      <c r="M320">
        <v>0.13200000000000001</v>
      </c>
    </row>
    <row r="321" spans="1:13">
      <c r="A321" t="s">
        <v>18603</v>
      </c>
      <c r="B321" t="s">
        <v>13907</v>
      </c>
      <c r="C321">
        <v>417</v>
      </c>
      <c r="D321" s="1">
        <v>0.51392361111111107</v>
      </c>
      <c r="E321">
        <v>51.853250000000003</v>
      </c>
      <c r="F321">
        <v>-0.84889000000000003</v>
      </c>
      <c r="G321">
        <v>1732</v>
      </c>
      <c r="H321">
        <v>37</v>
      </c>
      <c r="I321">
        <v>249</v>
      </c>
      <c r="J321">
        <v>12</v>
      </c>
      <c r="K321">
        <v>-2.5</v>
      </c>
      <c r="L321">
        <v>3.1</v>
      </c>
      <c r="M321">
        <v>0.13300000000000001</v>
      </c>
    </row>
    <row r="322" spans="1:13">
      <c r="A322" t="s">
        <v>18604</v>
      </c>
      <c r="B322" t="s">
        <v>18592</v>
      </c>
      <c r="C322">
        <v>418</v>
      </c>
      <c r="D322" s="1">
        <v>0.51406249999999998</v>
      </c>
      <c r="E322">
        <v>51.85277</v>
      </c>
      <c r="F322">
        <v>-0.85080999999999996</v>
      </c>
      <c r="G322">
        <v>1672</v>
      </c>
      <c r="H322">
        <v>37</v>
      </c>
      <c r="I322">
        <v>244</v>
      </c>
      <c r="J322">
        <v>12</v>
      </c>
      <c r="K322">
        <v>-2.2999999999999998</v>
      </c>
      <c r="L322">
        <v>3.1</v>
      </c>
      <c r="M322">
        <v>0.13300000000000001</v>
      </c>
    </row>
    <row r="323" spans="1:13">
      <c r="A323" t="s">
        <v>18605</v>
      </c>
      <c r="B323" t="s">
        <v>13907</v>
      </c>
      <c r="C323">
        <v>419</v>
      </c>
      <c r="D323" s="1">
        <v>0.51420138888888889</v>
      </c>
      <c r="E323">
        <v>51.852379999999997</v>
      </c>
      <c r="F323">
        <v>-0.85243999999999998</v>
      </c>
      <c r="G323">
        <v>1609</v>
      </c>
      <c r="H323">
        <v>33</v>
      </c>
      <c r="I323">
        <v>231</v>
      </c>
      <c r="J323">
        <v>12</v>
      </c>
      <c r="K323">
        <v>-2.2000000000000002</v>
      </c>
      <c r="L323">
        <v>3.1</v>
      </c>
      <c r="M323">
        <v>0.13300000000000001</v>
      </c>
    </row>
    <row r="324" spans="1:13">
      <c r="A324" t="s">
        <v>18606</v>
      </c>
      <c r="B324" t="s">
        <v>13907</v>
      </c>
      <c r="C324">
        <v>420</v>
      </c>
      <c r="D324" s="1">
        <v>0.51435185185185184</v>
      </c>
      <c r="E324">
        <v>51.85183</v>
      </c>
      <c r="F324">
        <v>-0.85409999999999997</v>
      </c>
      <c r="G324">
        <v>1542</v>
      </c>
      <c r="H324">
        <v>39</v>
      </c>
      <c r="I324">
        <v>242</v>
      </c>
      <c r="J324">
        <v>12</v>
      </c>
      <c r="K324">
        <v>-2</v>
      </c>
      <c r="L324">
        <v>3.1</v>
      </c>
      <c r="M324">
        <v>0.13200000000000001</v>
      </c>
    </row>
    <row r="325" spans="1:13">
      <c r="A325" t="s">
        <v>18607</v>
      </c>
      <c r="B325" t="s">
        <v>13907</v>
      </c>
      <c r="C325">
        <v>421</v>
      </c>
      <c r="D325" s="1">
        <v>0.51449074074074075</v>
      </c>
      <c r="E325">
        <v>51.851399999999998</v>
      </c>
      <c r="F325">
        <v>-0.85562000000000005</v>
      </c>
      <c r="G325">
        <v>1483</v>
      </c>
      <c r="H325">
        <v>37</v>
      </c>
      <c r="I325">
        <v>240</v>
      </c>
      <c r="J325">
        <v>12</v>
      </c>
      <c r="K325">
        <v>-1.8</v>
      </c>
      <c r="L325">
        <v>3.1</v>
      </c>
      <c r="M325">
        <v>0.13300000000000001</v>
      </c>
    </row>
    <row r="326" spans="1:13">
      <c r="A326" t="s">
        <v>18608</v>
      </c>
      <c r="B326" t="s">
        <v>13907</v>
      </c>
      <c r="C326">
        <v>422</v>
      </c>
      <c r="D326" s="1">
        <v>0.51462962962962966</v>
      </c>
      <c r="E326">
        <v>51.850940000000001</v>
      </c>
      <c r="F326">
        <v>-0.85706000000000004</v>
      </c>
      <c r="G326">
        <v>1423</v>
      </c>
      <c r="H326">
        <v>27</v>
      </c>
      <c r="I326">
        <v>226</v>
      </c>
      <c r="J326">
        <v>12</v>
      </c>
      <c r="K326">
        <v>-1.6</v>
      </c>
      <c r="L326">
        <v>3.1</v>
      </c>
      <c r="M326">
        <v>0.13300000000000001</v>
      </c>
    </row>
    <row r="327" spans="1:13">
      <c r="A327" t="s">
        <v>18609</v>
      </c>
      <c r="B327" t="s">
        <v>13797</v>
      </c>
      <c r="C327">
        <v>423</v>
      </c>
      <c r="D327" s="1">
        <v>0.51476851851851857</v>
      </c>
      <c r="E327">
        <v>51.850380000000001</v>
      </c>
      <c r="F327">
        <v>-0.85840000000000005</v>
      </c>
      <c r="G327">
        <v>1370</v>
      </c>
      <c r="H327">
        <v>29</v>
      </c>
      <c r="I327">
        <v>227</v>
      </c>
      <c r="J327">
        <v>12</v>
      </c>
      <c r="K327">
        <v>-1.4</v>
      </c>
      <c r="L327">
        <v>3.1</v>
      </c>
      <c r="M327">
        <v>0.13300000000000001</v>
      </c>
    </row>
    <row r="328" spans="1:13">
      <c r="A328" t="s">
        <v>18610</v>
      </c>
      <c r="B328" t="s">
        <v>18586</v>
      </c>
      <c r="C328">
        <v>425</v>
      </c>
      <c r="D328" s="1">
        <v>0.51504629629629628</v>
      </c>
      <c r="E328">
        <v>51.849110000000003</v>
      </c>
      <c r="F328">
        <v>-0.86087999999999998</v>
      </c>
      <c r="G328">
        <v>1263</v>
      </c>
      <c r="H328">
        <v>33</v>
      </c>
      <c r="I328">
        <v>226</v>
      </c>
      <c r="J328">
        <v>12</v>
      </c>
      <c r="K328">
        <v>-1</v>
      </c>
      <c r="L328">
        <v>3.1</v>
      </c>
      <c r="M328">
        <v>0.13100000000000001</v>
      </c>
    </row>
    <row r="329" spans="1:13">
      <c r="A329" t="s">
        <v>18611</v>
      </c>
      <c r="B329" t="s">
        <v>18586</v>
      </c>
      <c r="C329">
        <v>426</v>
      </c>
      <c r="D329" s="1">
        <v>0.51519675925925923</v>
      </c>
      <c r="E329">
        <v>51.848419999999997</v>
      </c>
      <c r="F329">
        <v>-0.86234</v>
      </c>
      <c r="G329">
        <v>1206</v>
      </c>
      <c r="H329">
        <v>39</v>
      </c>
      <c r="I329">
        <v>228</v>
      </c>
      <c r="J329">
        <v>12</v>
      </c>
      <c r="K329">
        <v>-0.8</v>
      </c>
      <c r="L329">
        <v>3.1</v>
      </c>
      <c r="M329">
        <v>0.13300000000000001</v>
      </c>
    </row>
    <row r="330" spans="1:13">
      <c r="A330" t="s">
        <v>18612</v>
      </c>
      <c r="B330" t="s">
        <v>18125</v>
      </c>
      <c r="C330">
        <v>427</v>
      </c>
      <c r="D330" s="1">
        <v>0.51533564814814814</v>
      </c>
      <c r="E330">
        <v>51.847679999999997</v>
      </c>
      <c r="F330">
        <v>-0.86353999999999997</v>
      </c>
      <c r="G330">
        <v>1156</v>
      </c>
      <c r="H330">
        <v>33</v>
      </c>
      <c r="I330">
        <v>220</v>
      </c>
      <c r="J330">
        <v>12</v>
      </c>
      <c r="K330">
        <v>-0.6</v>
      </c>
      <c r="L330">
        <v>3.1</v>
      </c>
      <c r="M330">
        <v>0.13300000000000001</v>
      </c>
    </row>
    <row r="331" spans="1:13">
      <c r="A331" t="s">
        <v>18613</v>
      </c>
      <c r="B331" t="s">
        <v>18586</v>
      </c>
      <c r="C331">
        <v>428</v>
      </c>
      <c r="D331" s="1">
        <v>0.51547453703703705</v>
      </c>
      <c r="E331">
        <v>51.846910000000001</v>
      </c>
      <c r="F331">
        <v>-0.86473999999999995</v>
      </c>
      <c r="G331">
        <v>1112</v>
      </c>
      <c r="H331">
        <v>39</v>
      </c>
      <c r="I331">
        <v>221</v>
      </c>
      <c r="J331">
        <v>12</v>
      </c>
      <c r="K331">
        <v>-0.5</v>
      </c>
      <c r="L331">
        <v>3.2</v>
      </c>
      <c r="M331">
        <v>0.13400000000000001</v>
      </c>
    </row>
    <row r="332" spans="1:13">
      <c r="A332" t="s">
        <v>18614</v>
      </c>
      <c r="B332" t="s">
        <v>18586</v>
      </c>
      <c r="C332">
        <v>429</v>
      </c>
      <c r="D332" s="1">
        <v>0.51561342592592596</v>
      </c>
      <c r="E332">
        <v>51.846150000000002</v>
      </c>
      <c r="F332">
        <v>-0.86604000000000003</v>
      </c>
      <c r="G332">
        <v>1060</v>
      </c>
      <c r="H332">
        <v>42</v>
      </c>
      <c r="I332">
        <v>224</v>
      </c>
      <c r="J332">
        <v>12</v>
      </c>
      <c r="K332">
        <v>-0.3</v>
      </c>
      <c r="L332">
        <v>3.2</v>
      </c>
      <c r="M332">
        <v>0.13400000000000001</v>
      </c>
    </row>
    <row r="333" spans="1:13">
      <c r="A333" t="s">
        <v>18615</v>
      </c>
      <c r="B333" t="s">
        <v>18616</v>
      </c>
      <c r="C333">
        <v>430</v>
      </c>
      <c r="D333" s="1">
        <v>0.51575231481481476</v>
      </c>
      <c r="E333">
        <v>51.84534</v>
      </c>
      <c r="F333">
        <v>-0.86746999999999996</v>
      </c>
      <c r="G333">
        <v>1008</v>
      </c>
      <c r="H333">
        <v>39</v>
      </c>
      <c r="I333">
        <v>222</v>
      </c>
      <c r="J333">
        <v>12</v>
      </c>
      <c r="K333">
        <v>-0.1</v>
      </c>
      <c r="L333">
        <v>3.1</v>
      </c>
      <c r="M333">
        <v>0.13100000000000001</v>
      </c>
    </row>
    <row r="334" spans="1:13">
      <c r="A334" t="s">
        <v>18617</v>
      </c>
      <c r="B334" t="s">
        <v>18618</v>
      </c>
      <c r="C334">
        <v>432</v>
      </c>
      <c r="D334" s="1">
        <v>0.51604166666666662</v>
      </c>
      <c r="E334">
        <v>51.843760000000003</v>
      </c>
      <c r="F334">
        <v>-0.87014000000000002</v>
      </c>
      <c r="G334">
        <v>900</v>
      </c>
      <c r="H334">
        <v>33</v>
      </c>
      <c r="I334">
        <v>220</v>
      </c>
      <c r="J334">
        <v>12</v>
      </c>
      <c r="K334">
        <v>0.2</v>
      </c>
      <c r="L334">
        <v>3.2</v>
      </c>
      <c r="M334">
        <v>0.13300000000000001</v>
      </c>
    </row>
    <row r="335" spans="1:13">
      <c r="A335" t="s">
        <v>18619</v>
      </c>
      <c r="B335" t="s">
        <v>18616</v>
      </c>
      <c r="C335">
        <v>433</v>
      </c>
      <c r="D335" s="1">
        <v>0.51618055555555553</v>
      </c>
      <c r="E335">
        <v>51.842959999999998</v>
      </c>
      <c r="F335">
        <v>-0.87114000000000003</v>
      </c>
      <c r="G335">
        <v>842</v>
      </c>
      <c r="H335">
        <v>35</v>
      </c>
      <c r="I335">
        <v>218</v>
      </c>
      <c r="J335">
        <v>12</v>
      </c>
      <c r="K335">
        <v>0.4</v>
      </c>
      <c r="L335">
        <v>3.1</v>
      </c>
      <c r="M335">
        <v>0.13300000000000001</v>
      </c>
    </row>
    <row r="336" spans="1:13">
      <c r="A336" t="s">
        <v>18620</v>
      </c>
      <c r="B336" t="s">
        <v>18616</v>
      </c>
      <c r="C336">
        <v>434</v>
      </c>
      <c r="D336" s="1">
        <v>0.51631944444444444</v>
      </c>
      <c r="E336">
        <v>51.842129999999997</v>
      </c>
      <c r="F336">
        <v>-0.87228000000000006</v>
      </c>
      <c r="G336">
        <v>800</v>
      </c>
      <c r="H336">
        <v>29</v>
      </c>
      <c r="I336">
        <v>221</v>
      </c>
      <c r="J336">
        <v>12</v>
      </c>
      <c r="K336">
        <v>0.6</v>
      </c>
      <c r="L336">
        <v>3.2</v>
      </c>
      <c r="M336">
        <v>0.13300000000000001</v>
      </c>
    </row>
    <row r="337" spans="1:13">
      <c r="A337" t="s">
        <v>18621</v>
      </c>
      <c r="B337" t="s">
        <v>18616</v>
      </c>
      <c r="C337">
        <v>436</v>
      </c>
      <c r="D337" s="1">
        <v>0.51659722222222226</v>
      </c>
      <c r="E337">
        <v>51.84057</v>
      </c>
      <c r="F337">
        <v>-0.87453999999999998</v>
      </c>
      <c r="G337">
        <v>709</v>
      </c>
      <c r="H337">
        <v>33</v>
      </c>
      <c r="I337">
        <v>219</v>
      </c>
      <c r="J337">
        <v>12</v>
      </c>
      <c r="K337">
        <v>0.9</v>
      </c>
      <c r="L337">
        <v>3.1</v>
      </c>
      <c r="M337">
        <v>0.13400000000000001</v>
      </c>
    </row>
    <row r="338" spans="1:13">
      <c r="A338" t="s">
        <v>18622</v>
      </c>
      <c r="B338" t="s">
        <v>18125</v>
      </c>
      <c r="C338">
        <v>610</v>
      </c>
      <c r="D338" s="1">
        <v>0.54092592592592592</v>
      </c>
      <c r="E338">
        <v>51.830710000000003</v>
      </c>
      <c r="F338">
        <v>-0.89610000000000001</v>
      </c>
      <c r="G338">
        <v>123</v>
      </c>
      <c r="H338">
        <v>0</v>
      </c>
      <c r="I338">
        <v>0</v>
      </c>
      <c r="J338">
        <v>12</v>
      </c>
      <c r="K338">
        <v>21.9</v>
      </c>
      <c r="L338">
        <v>3.3</v>
      </c>
      <c r="M338">
        <v>0.13800000000000001</v>
      </c>
    </row>
    <row r="339" spans="1:13">
      <c r="A339" t="s">
        <v>18623</v>
      </c>
      <c r="B339" t="s">
        <v>18125</v>
      </c>
      <c r="C339">
        <v>611</v>
      </c>
      <c r="D339" s="1">
        <v>0.54106481481481483</v>
      </c>
      <c r="E339">
        <v>51.830710000000003</v>
      </c>
      <c r="F339">
        <v>-0.89610999999999996</v>
      </c>
      <c r="G339">
        <v>123</v>
      </c>
      <c r="H339">
        <v>0</v>
      </c>
      <c r="I339">
        <v>0</v>
      </c>
      <c r="J339">
        <v>12</v>
      </c>
      <c r="K339">
        <v>21.9</v>
      </c>
      <c r="L339">
        <v>3.3</v>
      </c>
      <c r="M339">
        <v>0.13800000000000001</v>
      </c>
    </row>
    <row r="340" spans="1:13">
      <c r="A340" t="s">
        <v>18624</v>
      </c>
      <c r="B340" t="s">
        <v>18125</v>
      </c>
      <c r="C340">
        <v>612</v>
      </c>
      <c r="D340" s="1">
        <v>0.54120370370370374</v>
      </c>
      <c r="E340">
        <v>51.830710000000003</v>
      </c>
      <c r="F340">
        <v>-0.89610999999999996</v>
      </c>
      <c r="G340">
        <v>123</v>
      </c>
      <c r="H340">
        <v>0</v>
      </c>
      <c r="I340">
        <v>0</v>
      </c>
      <c r="J340">
        <v>12</v>
      </c>
      <c r="K340">
        <v>22</v>
      </c>
      <c r="L340">
        <v>3.3</v>
      </c>
      <c r="M340">
        <v>0.13800000000000001</v>
      </c>
    </row>
    <row r="341" spans="1:13">
      <c r="A341" t="s">
        <v>18625</v>
      </c>
      <c r="B341" t="s">
        <v>18125</v>
      </c>
      <c r="C341">
        <v>613</v>
      </c>
      <c r="D341" s="1">
        <v>0.54134259259259265</v>
      </c>
      <c r="E341">
        <v>51.830689999999997</v>
      </c>
      <c r="F341">
        <v>-0.89610999999999996</v>
      </c>
      <c r="G341">
        <v>123</v>
      </c>
      <c r="H341">
        <v>0</v>
      </c>
      <c r="I341">
        <v>0</v>
      </c>
      <c r="J341">
        <v>12</v>
      </c>
      <c r="K341">
        <v>22.1</v>
      </c>
      <c r="L341">
        <v>3.3</v>
      </c>
      <c r="M341">
        <v>0.13800000000000001</v>
      </c>
    </row>
    <row r="342" spans="1:13">
      <c r="A342" t="s">
        <v>18626</v>
      </c>
      <c r="B342" t="s">
        <v>18125</v>
      </c>
      <c r="C342">
        <v>614</v>
      </c>
      <c r="D342" s="1">
        <v>0.5414930555555556</v>
      </c>
      <c r="E342">
        <v>51.830680000000001</v>
      </c>
      <c r="F342">
        <v>-0.89610999999999996</v>
      </c>
      <c r="G342">
        <v>121</v>
      </c>
      <c r="H342">
        <v>0</v>
      </c>
      <c r="I342">
        <v>0</v>
      </c>
      <c r="J342">
        <v>12</v>
      </c>
      <c r="K342">
        <v>22.1</v>
      </c>
      <c r="L342">
        <v>3.2</v>
      </c>
      <c r="M342">
        <v>0.13700000000000001</v>
      </c>
    </row>
    <row r="343" spans="1:13">
      <c r="A343" t="s">
        <v>18627</v>
      </c>
      <c r="B343" t="s">
        <v>18125</v>
      </c>
      <c r="C343">
        <v>615</v>
      </c>
      <c r="D343" s="1">
        <v>0.54163194444444451</v>
      </c>
      <c r="E343">
        <v>51.830669999999998</v>
      </c>
      <c r="F343">
        <v>-0.89610999999999996</v>
      </c>
      <c r="G343">
        <v>120</v>
      </c>
      <c r="H343">
        <v>0</v>
      </c>
      <c r="I343">
        <v>0</v>
      </c>
      <c r="J343">
        <v>12</v>
      </c>
      <c r="K343">
        <v>22.2</v>
      </c>
      <c r="L343">
        <v>3.3</v>
      </c>
      <c r="M343">
        <v>0.13800000000000001</v>
      </c>
    </row>
    <row r="344" spans="1:13">
      <c r="A344" t="s">
        <v>18628</v>
      </c>
      <c r="B344" t="s">
        <v>18125</v>
      </c>
      <c r="C344">
        <v>616</v>
      </c>
      <c r="D344" s="1">
        <v>0.54177083333333331</v>
      </c>
      <c r="E344">
        <v>51.830660000000002</v>
      </c>
      <c r="F344">
        <v>-0.89610999999999996</v>
      </c>
      <c r="G344">
        <v>121</v>
      </c>
      <c r="H344">
        <v>0</v>
      </c>
      <c r="I344">
        <v>0</v>
      </c>
      <c r="J344">
        <v>12</v>
      </c>
      <c r="K344">
        <v>22.2</v>
      </c>
      <c r="L344">
        <v>3.3</v>
      </c>
      <c r="M344">
        <v>0.13800000000000001</v>
      </c>
    </row>
    <row r="345" spans="1:13">
      <c r="A345" t="s">
        <v>18629</v>
      </c>
      <c r="B345" t="s">
        <v>18125</v>
      </c>
      <c r="C345">
        <v>617</v>
      </c>
      <c r="D345" s="1">
        <v>0.54190972222222222</v>
      </c>
      <c r="E345">
        <v>51.830660000000002</v>
      </c>
      <c r="F345">
        <v>-0.89610000000000001</v>
      </c>
      <c r="G345">
        <v>122</v>
      </c>
      <c r="H345">
        <v>0</v>
      </c>
      <c r="I345">
        <v>0</v>
      </c>
      <c r="J345">
        <v>12</v>
      </c>
      <c r="K345">
        <v>22.2</v>
      </c>
      <c r="L345">
        <v>3.3</v>
      </c>
      <c r="M345">
        <v>0.13900000000000001</v>
      </c>
    </row>
    <row r="346" spans="1:13">
      <c r="A346" t="s">
        <v>18630</v>
      </c>
      <c r="B346" t="s">
        <v>18125</v>
      </c>
      <c r="C346">
        <v>618</v>
      </c>
      <c r="D346" s="1">
        <v>0.54204861111111113</v>
      </c>
      <c r="E346">
        <v>51.830660000000002</v>
      </c>
      <c r="F346">
        <v>-0.89610000000000001</v>
      </c>
      <c r="G346">
        <v>122</v>
      </c>
      <c r="H346">
        <v>0</v>
      </c>
      <c r="I346">
        <v>0</v>
      </c>
      <c r="J346">
        <v>12</v>
      </c>
      <c r="K346">
        <v>22.3</v>
      </c>
      <c r="L346">
        <v>3.3</v>
      </c>
      <c r="M346">
        <v>0.13900000000000001</v>
      </c>
    </row>
    <row r="347" spans="1:13">
      <c r="A347" t="s">
        <v>18631</v>
      </c>
      <c r="B347" t="s">
        <v>18125</v>
      </c>
      <c r="C347">
        <v>619</v>
      </c>
      <c r="D347" s="1">
        <v>0.54218749999999993</v>
      </c>
      <c r="E347">
        <v>51.830660000000002</v>
      </c>
      <c r="F347">
        <v>-0.89610999999999996</v>
      </c>
      <c r="G347">
        <v>121</v>
      </c>
      <c r="H347">
        <v>0</v>
      </c>
      <c r="I347">
        <v>0</v>
      </c>
      <c r="J347">
        <v>12</v>
      </c>
      <c r="K347">
        <v>22.4</v>
      </c>
      <c r="L347">
        <v>3.2</v>
      </c>
      <c r="M347">
        <v>0.13700000000000001</v>
      </c>
    </row>
    <row r="348" spans="1:13">
      <c r="A348" t="s">
        <v>18632</v>
      </c>
      <c r="B348" t="s">
        <v>18125</v>
      </c>
      <c r="C348">
        <v>620</v>
      </c>
      <c r="D348" s="1">
        <v>0.54232638888888884</v>
      </c>
      <c r="E348">
        <v>51.830660000000002</v>
      </c>
      <c r="F348">
        <v>-0.89610000000000001</v>
      </c>
      <c r="G348">
        <v>121</v>
      </c>
      <c r="H348">
        <v>0</v>
      </c>
      <c r="I348">
        <v>0</v>
      </c>
      <c r="J348">
        <v>12</v>
      </c>
      <c r="K348">
        <v>22.4</v>
      </c>
      <c r="L348">
        <v>3.3</v>
      </c>
      <c r="M348">
        <v>0.13800000000000001</v>
      </c>
    </row>
    <row r="349" spans="1:13">
      <c r="A349" t="s">
        <v>18633</v>
      </c>
      <c r="B349" t="s">
        <v>18125</v>
      </c>
      <c r="C349">
        <v>621</v>
      </c>
      <c r="D349" s="1">
        <v>0.54246527777777775</v>
      </c>
      <c r="E349">
        <v>51.830660000000002</v>
      </c>
      <c r="F349">
        <v>-0.89610000000000001</v>
      </c>
      <c r="G349">
        <v>120</v>
      </c>
      <c r="H349">
        <v>0</v>
      </c>
      <c r="I349">
        <v>0</v>
      </c>
      <c r="J349">
        <v>12</v>
      </c>
      <c r="K349">
        <v>22.4</v>
      </c>
      <c r="L349">
        <v>3.3</v>
      </c>
      <c r="M349">
        <v>0.13900000000000001</v>
      </c>
    </row>
    <row r="350" spans="1:13">
      <c r="A350" t="s">
        <v>18634</v>
      </c>
      <c r="B350" t="s">
        <v>18125</v>
      </c>
      <c r="C350">
        <v>622</v>
      </c>
      <c r="D350" s="1">
        <v>0.54260416666666667</v>
      </c>
      <c r="E350">
        <v>51.830660000000002</v>
      </c>
      <c r="F350">
        <v>-0.89610000000000001</v>
      </c>
      <c r="G350">
        <v>120</v>
      </c>
      <c r="H350">
        <v>0</v>
      </c>
      <c r="I350">
        <v>0</v>
      </c>
      <c r="J350">
        <v>12</v>
      </c>
      <c r="K350">
        <v>22.5</v>
      </c>
      <c r="L350">
        <v>3.3</v>
      </c>
      <c r="M350">
        <v>0.13900000000000001</v>
      </c>
    </row>
    <row r="351" spans="1:13">
      <c r="A351" t="s">
        <v>18635</v>
      </c>
      <c r="B351" t="s">
        <v>18125</v>
      </c>
      <c r="C351">
        <v>623</v>
      </c>
      <c r="D351" s="1">
        <v>0.54274305555555558</v>
      </c>
      <c r="E351">
        <v>51.830660000000002</v>
      </c>
      <c r="F351">
        <v>-0.89610000000000001</v>
      </c>
      <c r="G351">
        <v>120</v>
      </c>
      <c r="H351">
        <v>0</v>
      </c>
      <c r="I351">
        <v>0</v>
      </c>
      <c r="J351">
        <v>12</v>
      </c>
      <c r="K351">
        <v>22.6</v>
      </c>
      <c r="L351">
        <v>3.2</v>
      </c>
      <c r="M351">
        <v>0.13700000000000001</v>
      </c>
    </row>
    <row r="352" spans="1:13">
      <c r="A352" t="s">
        <v>18636</v>
      </c>
      <c r="B352" t="s">
        <v>18125</v>
      </c>
      <c r="C352">
        <v>624</v>
      </c>
      <c r="D352" s="1">
        <v>0.54288194444444449</v>
      </c>
      <c r="E352">
        <v>51.830669999999998</v>
      </c>
      <c r="F352">
        <v>-0.89612000000000003</v>
      </c>
      <c r="G352">
        <v>117</v>
      </c>
      <c r="H352">
        <v>0</v>
      </c>
      <c r="I352">
        <v>0</v>
      </c>
      <c r="J352">
        <v>12</v>
      </c>
      <c r="K352">
        <v>22.6</v>
      </c>
      <c r="L352">
        <v>3.3</v>
      </c>
      <c r="M352">
        <v>0.13800000000000001</v>
      </c>
    </row>
    <row r="353" spans="1:13">
      <c r="A353" t="s">
        <v>18637</v>
      </c>
      <c r="B353" t="s">
        <v>18125</v>
      </c>
      <c r="C353">
        <v>625</v>
      </c>
      <c r="D353" s="1">
        <v>0.5430208333333334</v>
      </c>
      <c r="E353">
        <v>51.830669999999998</v>
      </c>
      <c r="F353">
        <v>-0.89614000000000005</v>
      </c>
      <c r="G353">
        <v>115</v>
      </c>
      <c r="H353">
        <v>0</v>
      </c>
      <c r="I353">
        <v>0</v>
      </c>
      <c r="J353">
        <v>12</v>
      </c>
      <c r="K353">
        <v>22.7</v>
      </c>
      <c r="L353">
        <v>3.3</v>
      </c>
      <c r="M353">
        <v>0.13900000000000001</v>
      </c>
    </row>
    <row r="354" spans="1:13">
      <c r="A354" t="s">
        <v>18638</v>
      </c>
      <c r="B354" t="s">
        <v>18125</v>
      </c>
      <c r="C354">
        <v>626</v>
      </c>
      <c r="D354" s="1">
        <v>0.5431597222222222</v>
      </c>
      <c r="E354">
        <v>51.830669999999998</v>
      </c>
      <c r="F354">
        <v>-0.89614000000000005</v>
      </c>
      <c r="G354">
        <v>115</v>
      </c>
      <c r="H354">
        <v>0</v>
      </c>
      <c r="I354">
        <v>0</v>
      </c>
      <c r="J354">
        <v>12</v>
      </c>
      <c r="K354">
        <v>22.7</v>
      </c>
      <c r="L354">
        <v>3.3</v>
      </c>
      <c r="M354">
        <v>0.13900000000000001</v>
      </c>
    </row>
    <row r="355" spans="1:13">
      <c r="A355" t="s">
        <v>18639</v>
      </c>
      <c r="B355" t="s">
        <v>18125</v>
      </c>
      <c r="C355">
        <v>627</v>
      </c>
      <c r="D355" s="1">
        <v>0.54331018518518526</v>
      </c>
      <c r="E355">
        <v>51.830680000000001</v>
      </c>
      <c r="F355">
        <v>-0.89614000000000005</v>
      </c>
      <c r="G355">
        <v>115</v>
      </c>
      <c r="H355">
        <v>0</v>
      </c>
      <c r="I355">
        <v>0</v>
      </c>
      <c r="J355">
        <v>12</v>
      </c>
      <c r="K355">
        <v>22.8</v>
      </c>
      <c r="L355">
        <v>3.3</v>
      </c>
      <c r="M355">
        <v>0.13900000000000001</v>
      </c>
    </row>
    <row r="356" spans="1:13">
      <c r="A356" t="s">
        <v>18640</v>
      </c>
      <c r="B356" t="s">
        <v>18125</v>
      </c>
      <c r="C356">
        <v>628</v>
      </c>
      <c r="D356" s="1">
        <v>0.54344907407407406</v>
      </c>
      <c r="E356">
        <v>51.830680000000001</v>
      </c>
      <c r="F356">
        <v>-0.89612999999999998</v>
      </c>
      <c r="G356">
        <v>117</v>
      </c>
      <c r="H356">
        <v>0</v>
      </c>
      <c r="I356">
        <v>0</v>
      </c>
      <c r="J356">
        <v>12</v>
      </c>
      <c r="K356">
        <v>22.8</v>
      </c>
      <c r="L356">
        <v>3.3</v>
      </c>
      <c r="M356">
        <v>0.13700000000000001</v>
      </c>
    </row>
    <row r="357" spans="1:13">
      <c r="A357" t="s">
        <v>18641</v>
      </c>
      <c r="B357" t="s">
        <v>18125</v>
      </c>
      <c r="C357">
        <v>629</v>
      </c>
      <c r="D357" s="1">
        <v>0.54358796296296297</v>
      </c>
      <c r="E357">
        <v>51.830669999999998</v>
      </c>
      <c r="F357">
        <v>-0.89607000000000003</v>
      </c>
      <c r="G357">
        <v>115</v>
      </c>
      <c r="H357">
        <v>0</v>
      </c>
      <c r="I357">
        <v>0</v>
      </c>
      <c r="J357">
        <v>12</v>
      </c>
      <c r="K357">
        <v>22.9</v>
      </c>
      <c r="L357">
        <v>3.2</v>
      </c>
      <c r="M357">
        <v>0.13700000000000001</v>
      </c>
    </row>
    <row r="358" spans="1:13">
      <c r="A358" t="s">
        <v>18642</v>
      </c>
      <c r="B358" t="s">
        <v>18125</v>
      </c>
      <c r="C358">
        <v>630</v>
      </c>
      <c r="D358" s="1">
        <v>0.54372685185185188</v>
      </c>
      <c r="E358">
        <v>51.830669999999998</v>
      </c>
      <c r="F358">
        <v>-0.89607000000000003</v>
      </c>
      <c r="G358">
        <v>118</v>
      </c>
      <c r="H358">
        <v>0</v>
      </c>
      <c r="I358">
        <v>0</v>
      </c>
      <c r="J358">
        <v>12</v>
      </c>
      <c r="K358">
        <v>22.9</v>
      </c>
      <c r="L358">
        <v>3.3</v>
      </c>
      <c r="M358">
        <v>0.13900000000000001</v>
      </c>
    </row>
    <row r="359" spans="1:13">
      <c r="A359" t="s">
        <v>18643</v>
      </c>
      <c r="B359" t="s">
        <v>18125</v>
      </c>
      <c r="C359">
        <v>631</v>
      </c>
      <c r="D359" s="1">
        <v>0.54386574074074068</v>
      </c>
      <c r="E359">
        <v>51.830660000000002</v>
      </c>
      <c r="F359">
        <v>-0.89607999999999999</v>
      </c>
      <c r="G359">
        <v>120</v>
      </c>
      <c r="H359">
        <v>0</v>
      </c>
      <c r="I359">
        <v>0</v>
      </c>
      <c r="J359">
        <v>12</v>
      </c>
      <c r="K359">
        <v>23</v>
      </c>
      <c r="L359">
        <v>3.3</v>
      </c>
      <c r="M359">
        <v>0.13900000000000001</v>
      </c>
    </row>
    <row r="360" spans="1:13">
      <c r="A360" t="s">
        <v>18644</v>
      </c>
      <c r="B360" t="s">
        <v>18125</v>
      </c>
      <c r="C360">
        <v>632</v>
      </c>
      <c r="D360" s="1">
        <v>0.54400462962962959</v>
      </c>
      <c r="E360">
        <v>51.830660000000002</v>
      </c>
      <c r="F360">
        <v>-0.89607999999999999</v>
      </c>
      <c r="G360">
        <v>120</v>
      </c>
      <c r="H360">
        <v>0</v>
      </c>
      <c r="I360">
        <v>164</v>
      </c>
      <c r="J360">
        <v>12</v>
      </c>
      <c r="K360">
        <v>23.1</v>
      </c>
      <c r="L360">
        <v>3.3</v>
      </c>
      <c r="M360">
        <v>0.13900000000000001</v>
      </c>
    </row>
    <row r="361" spans="1:13">
      <c r="A361" t="s">
        <v>18645</v>
      </c>
      <c r="B361" t="s">
        <v>18125</v>
      </c>
      <c r="C361">
        <v>633</v>
      </c>
      <c r="D361" s="1">
        <v>0.5441435185185185</v>
      </c>
      <c r="E361">
        <v>51.830660000000002</v>
      </c>
      <c r="F361">
        <v>-0.89610000000000001</v>
      </c>
      <c r="G361">
        <v>122</v>
      </c>
      <c r="H361">
        <v>0</v>
      </c>
      <c r="I361">
        <v>0</v>
      </c>
      <c r="J361">
        <v>12</v>
      </c>
      <c r="K361">
        <v>23.1</v>
      </c>
      <c r="L361">
        <v>3.3</v>
      </c>
      <c r="M361">
        <v>0.13900000000000001</v>
      </c>
    </row>
    <row r="362" spans="1:13">
      <c r="A362" t="s">
        <v>18646</v>
      </c>
      <c r="B362" t="s">
        <v>18125</v>
      </c>
      <c r="C362">
        <v>634</v>
      </c>
      <c r="D362" s="1">
        <v>0.54428240740740741</v>
      </c>
      <c r="E362">
        <v>51.830660000000002</v>
      </c>
      <c r="F362">
        <v>-0.89610999999999996</v>
      </c>
      <c r="G362">
        <v>124</v>
      </c>
      <c r="H362">
        <v>0</v>
      </c>
      <c r="I362">
        <v>0</v>
      </c>
      <c r="J362">
        <v>12</v>
      </c>
      <c r="K362">
        <v>23.1</v>
      </c>
      <c r="L362">
        <v>3.3</v>
      </c>
      <c r="M362">
        <v>0.13700000000000001</v>
      </c>
    </row>
    <row r="363" spans="1:13">
      <c r="A363" t="s">
        <v>18647</v>
      </c>
      <c r="B363" t="s">
        <v>18125</v>
      </c>
      <c r="C363">
        <v>635</v>
      </c>
      <c r="D363" s="1">
        <v>0.54442129629629632</v>
      </c>
      <c r="E363">
        <v>51.830660000000002</v>
      </c>
      <c r="F363">
        <v>-0.89612000000000003</v>
      </c>
      <c r="G363">
        <v>125</v>
      </c>
      <c r="H363">
        <v>0</v>
      </c>
      <c r="I363">
        <v>0</v>
      </c>
      <c r="J363">
        <v>12</v>
      </c>
      <c r="K363">
        <v>23.1</v>
      </c>
      <c r="L363">
        <v>3.3</v>
      </c>
      <c r="M363">
        <v>0.13900000000000001</v>
      </c>
    </row>
    <row r="364" spans="1:13">
      <c r="A364" t="s">
        <v>18648</v>
      </c>
      <c r="B364" t="s">
        <v>18125</v>
      </c>
      <c r="C364">
        <v>636</v>
      </c>
      <c r="D364" s="1">
        <v>0.54456018518518523</v>
      </c>
      <c r="E364">
        <v>51.830660000000002</v>
      </c>
      <c r="F364">
        <v>-0.89610000000000001</v>
      </c>
      <c r="G364">
        <v>125</v>
      </c>
      <c r="H364">
        <v>0</v>
      </c>
      <c r="I364">
        <v>0</v>
      </c>
      <c r="J364">
        <v>12</v>
      </c>
      <c r="K364">
        <v>23.2</v>
      </c>
      <c r="L364">
        <v>3.3</v>
      </c>
      <c r="M364">
        <v>0.13900000000000001</v>
      </c>
    </row>
    <row r="365" spans="1:13">
      <c r="A365" t="s">
        <v>18649</v>
      </c>
      <c r="B365" t="s">
        <v>18125</v>
      </c>
      <c r="C365">
        <v>640</v>
      </c>
      <c r="D365" s="1">
        <v>0.5451273148148148</v>
      </c>
      <c r="E365">
        <v>51.830660000000002</v>
      </c>
      <c r="F365">
        <v>-0.89610999999999996</v>
      </c>
      <c r="G365">
        <v>121</v>
      </c>
      <c r="H365">
        <v>0</v>
      </c>
      <c r="I365">
        <v>0</v>
      </c>
      <c r="J365">
        <v>12</v>
      </c>
      <c r="K365">
        <v>23.4</v>
      </c>
      <c r="L365">
        <v>3.3</v>
      </c>
      <c r="M365">
        <v>0.13900000000000001</v>
      </c>
    </row>
    <row r="366" spans="1:13">
      <c r="A366" t="s">
        <v>18650</v>
      </c>
      <c r="B366" t="s">
        <v>18125</v>
      </c>
      <c r="C366">
        <v>641</v>
      </c>
      <c r="D366" s="1">
        <v>0.54526620370370371</v>
      </c>
      <c r="E366">
        <v>51.830660000000002</v>
      </c>
      <c r="F366">
        <v>-0.89610999999999996</v>
      </c>
      <c r="G366">
        <v>122</v>
      </c>
      <c r="H366">
        <v>0</v>
      </c>
      <c r="I366">
        <v>0</v>
      </c>
      <c r="J366">
        <v>12</v>
      </c>
      <c r="K366">
        <v>23.4</v>
      </c>
      <c r="L366">
        <v>3.3</v>
      </c>
      <c r="M366">
        <v>0.13900000000000001</v>
      </c>
    </row>
    <row r="367" spans="1:13">
      <c r="A367" t="s">
        <v>18651</v>
      </c>
      <c r="B367" t="s">
        <v>18125</v>
      </c>
      <c r="C367">
        <v>642</v>
      </c>
      <c r="D367" s="1">
        <v>0.54540509259259262</v>
      </c>
      <c r="E367">
        <v>51.830649999999999</v>
      </c>
      <c r="F367">
        <v>-0.89610000000000001</v>
      </c>
      <c r="G367">
        <v>123</v>
      </c>
      <c r="H367">
        <v>0</v>
      </c>
      <c r="I367">
        <v>0</v>
      </c>
      <c r="J367">
        <v>12</v>
      </c>
      <c r="K367">
        <v>23.5</v>
      </c>
      <c r="L367">
        <v>3.3</v>
      </c>
      <c r="M367">
        <v>0.13900000000000001</v>
      </c>
    </row>
    <row r="368" spans="1:13">
      <c r="A368" t="s">
        <v>18652</v>
      </c>
      <c r="B368" t="s">
        <v>18125</v>
      </c>
      <c r="C368">
        <v>643</v>
      </c>
      <c r="D368" s="1">
        <v>0.54554398148148142</v>
      </c>
      <c r="E368">
        <v>51.830649999999999</v>
      </c>
      <c r="F368">
        <v>-0.89610999999999996</v>
      </c>
      <c r="G368">
        <v>124</v>
      </c>
      <c r="H368">
        <v>0</v>
      </c>
      <c r="I368">
        <v>0</v>
      </c>
      <c r="J368">
        <v>12</v>
      </c>
      <c r="K368">
        <v>23.6</v>
      </c>
      <c r="L368">
        <v>3.2</v>
      </c>
      <c r="M368">
        <v>0.13700000000000001</v>
      </c>
    </row>
    <row r="369" spans="1:13">
      <c r="A369" t="s">
        <v>18653</v>
      </c>
      <c r="B369" t="s">
        <v>18125</v>
      </c>
      <c r="C369">
        <v>644</v>
      </c>
      <c r="D369" s="1">
        <v>0.54568287037037033</v>
      </c>
      <c r="E369">
        <v>51.830660000000002</v>
      </c>
      <c r="F369">
        <v>-0.89612000000000003</v>
      </c>
      <c r="G369">
        <v>124</v>
      </c>
      <c r="H369">
        <v>0</v>
      </c>
      <c r="I369">
        <v>0</v>
      </c>
      <c r="J369">
        <v>12</v>
      </c>
      <c r="K369">
        <v>23.6</v>
      </c>
      <c r="L369">
        <v>3.3</v>
      </c>
      <c r="M369">
        <v>0.13900000000000001</v>
      </c>
    </row>
    <row r="370" spans="1:13">
      <c r="A370" t="s">
        <v>18654</v>
      </c>
      <c r="B370" t="s">
        <v>18125</v>
      </c>
      <c r="C370">
        <v>645</v>
      </c>
      <c r="D370" s="1">
        <v>0.54582175925925924</v>
      </c>
      <c r="E370">
        <v>51.830669999999998</v>
      </c>
      <c r="F370">
        <v>-0.89609000000000005</v>
      </c>
      <c r="G370">
        <v>123</v>
      </c>
      <c r="H370">
        <v>0</v>
      </c>
      <c r="I370">
        <v>0</v>
      </c>
      <c r="J370">
        <v>12</v>
      </c>
      <c r="K370">
        <v>23.6</v>
      </c>
      <c r="L370">
        <v>3.3</v>
      </c>
      <c r="M370">
        <v>0.13900000000000001</v>
      </c>
    </row>
    <row r="371" spans="1:13">
      <c r="A371" t="s">
        <v>18655</v>
      </c>
      <c r="B371" t="s">
        <v>18125</v>
      </c>
      <c r="C371">
        <v>647</v>
      </c>
      <c r="D371" s="1">
        <v>0.54609953703703706</v>
      </c>
      <c r="E371">
        <v>51.830660000000002</v>
      </c>
      <c r="F371">
        <v>-0.89610999999999996</v>
      </c>
      <c r="G371">
        <v>121</v>
      </c>
      <c r="H371">
        <v>0</v>
      </c>
      <c r="I371">
        <v>0</v>
      </c>
      <c r="J371">
        <v>12</v>
      </c>
      <c r="K371">
        <v>23.7</v>
      </c>
      <c r="L371">
        <v>3.3</v>
      </c>
      <c r="M371">
        <v>0.13900000000000001</v>
      </c>
    </row>
    <row r="372" spans="1:13">
      <c r="A372" t="s">
        <v>18656</v>
      </c>
      <c r="B372" t="s">
        <v>18125</v>
      </c>
      <c r="C372">
        <v>648</v>
      </c>
      <c r="D372" s="1">
        <v>0.54623842592592597</v>
      </c>
      <c r="E372">
        <v>51.830660000000002</v>
      </c>
      <c r="F372">
        <v>-0.89610999999999996</v>
      </c>
      <c r="G372">
        <v>121</v>
      </c>
      <c r="H372">
        <v>0</v>
      </c>
      <c r="I372">
        <v>0</v>
      </c>
      <c r="J372">
        <v>12</v>
      </c>
      <c r="K372">
        <v>23.8</v>
      </c>
      <c r="L372">
        <v>3.3</v>
      </c>
      <c r="M372">
        <v>0.13800000000000001</v>
      </c>
    </row>
    <row r="373" spans="1:13">
      <c r="A373" t="s">
        <v>18657</v>
      </c>
      <c r="B373" t="s">
        <v>18125</v>
      </c>
      <c r="C373">
        <v>649</v>
      </c>
      <c r="D373" s="1">
        <v>0.54637731481481489</v>
      </c>
      <c r="E373">
        <v>51.830649999999999</v>
      </c>
      <c r="F373">
        <v>-0.89612000000000003</v>
      </c>
      <c r="G373">
        <v>121</v>
      </c>
      <c r="H373">
        <v>0</v>
      </c>
      <c r="I373">
        <v>0</v>
      </c>
      <c r="J373">
        <v>12</v>
      </c>
      <c r="K373">
        <v>23.8</v>
      </c>
      <c r="L373">
        <v>3.2</v>
      </c>
      <c r="M373">
        <v>0.13700000000000001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8"/>
  <sheetViews>
    <sheetView workbookViewId="0"/>
  </sheetViews>
  <sheetFormatPr baseColWidth="10" defaultRowHeight="15" x14ac:dyDescent="0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18658</v>
      </c>
      <c r="B2" t="s">
        <v>18659</v>
      </c>
      <c r="C2">
        <v>27</v>
      </c>
      <c r="D2" s="1">
        <v>0.61241898148148144</v>
      </c>
      <c r="E2">
        <v>52.627940000000002</v>
      </c>
      <c r="F2">
        <v>1.2904199999999999</v>
      </c>
      <c r="G2">
        <v>3</v>
      </c>
      <c r="H2">
        <v>0</v>
      </c>
      <c r="I2">
        <v>0</v>
      </c>
      <c r="J2">
        <v>6</v>
      </c>
      <c r="K2">
        <v>25.3</v>
      </c>
      <c r="L2">
        <v>0</v>
      </c>
      <c r="M2">
        <v>0</v>
      </c>
    </row>
    <row r="3" spans="1:13">
      <c r="A3" t="s">
        <v>18660</v>
      </c>
      <c r="B3" t="s">
        <v>18659</v>
      </c>
      <c r="C3">
        <v>28</v>
      </c>
      <c r="D3" s="1">
        <v>0.61255787037037035</v>
      </c>
      <c r="E3">
        <v>52.627960000000002</v>
      </c>
      <c r="F3">
        <v>1.2903899999999999</v>
      </c>
      <c r="G3">
        <v>7</v>
      </c>
      <c r="H3">
        <v>0</v>
      </c>
      <c r="I3">
        <v>0</v>
      </c>
      <c r="J3">
        <v>7</v>
      </c>
      <c r="K3">
        <v>25.3</v>
      </c>
      <c r="L3">
        <v>0</v>
      </c>
      <c r="M3">
        <v>0</v>
      </c>
    </row>
    <row r="4" spans="1:13">
      <c r="A4" t="s">
        <v>18661</v>
      </c>
      <c r="B4" t="s">
        <v>18659</v>
      </c>
      <c r="C4">
        <v>29</v>
      </c>
      <c r="D4" s="1">
        <v>0.61269675925925926</v>
      </c>
      <c r="E4">
        <v>52.628030000000003</v>
      </c>
      <c r="F4">
        <v>1.29033</v>
      </c>
      <c r="G4">
        <v>9</v>
      </c>
      <c r="H4">
        <v>0</v>
      </c>
      <c r="I4">
        <v>0</v>
      </c>
      <c r="J4">
        <v>7</v>
      </c>
      <c r="K4">
        <v>25.3</v>
      </c>
      <c r="L4">
        <v>0</v>
      </c>
      <c r="M4">
        <v>0</v>
      </c>
    </row>
    <row r="5" spans="1:13">
      <c r="A5" t="s">
        <v>18662</v>
      </c>
      <c r="B5" t="s">
        <v>18659</v>
      </c>
      <c r="C5">
        <v>30</v>
      </c>
      <c r="D5" s="1">
        <v>0.61283564814814817</v>
      </c>
      <c r="E5">
        <v>52.628050000000002</v>
      </c>
      <c r="F5">
        <v>1.2903100000000001</v>
      </c>
      <c r="G5">
        <v>12</v>
      </c>
      <c r="H5">
        <v>0</v>
      </c>
      <c r="I5">
        <v>0</v>
      </c>
      <c r="J5">
        <v>7</v>
      </c>
      <c r="K5">
        <v>25.4</v>
      </c>
      <c r="L5">
        <v>0</v>
      </c>
      <c r="M5">
        <v>0</v>
      </c>
    </row>
    <row r="6" spans="1:13">
      <c r="A6" t="s">
        <v>18663</v>
      </c>
      <c r="B6" t="s">
        <v>18659</v>
      </c>
      <c r="C6">
        <v>31</v>
      </c>
      <c r="D6" s="1">
        <v>0.61296296296296293</v>
      </c>
      <c r="E6">
        <v>52.628079999999997</v>
      </c>
      <c r="F6">
        <v>1.2902800000000001</v>
      </c>
      <c r="G6">
        <v>13</v>
      </c>
      <c r="H6">
        <v>0</v>
      </c>
      <c r="I6">
        <v>0</v>
      </c>
      <c r="J6">
        <v>7</v>
      </c>
      <c r="K6">
        <v>25.4</v>
      </c>
      <c r="L6">
        <v>0</v>
      </c>
      <c r="M6">
        <v>0</v>
      </c>
    </row>
    <row r="7" spans="1:13">
      <c r="A7" t="s">
        <v>18664</v>
      </c>
      <c r="B7" t="s">
        <v>18659</v>
      </c>
      <c r="C7">
        <v>32</v>
      </c>
      <c r="D7" s="1">
        <v>0.61310185185185184</v>
      </c>
      <c r="E7">
        <v>52.628100000000003</v>
      </c>
      <c r="F7">
        <v>1.29026</v>
      </c>
      <c r="G7">
        <v>11</v>
      </c>
      <c r="H7">
        <v>0</v>
      </c>
      <c r="I7">
        <v>0</v>
      </c>
      <c r="J7">
        <v>7</v>
      </c>
      <c r="K7">
        <v>25.4</v>
      </c>
      <c r="L7">
        <v>0</v>
      </c>
      <c r="M7">
        <v>0</v>
      </c>
    </row>
    <row r="8" spans="1:13">
      <c r="A8" t="s">
        <v>18665</v>
      </c>
      <c r="B8" t="s">
        <v>18659</v>
      </c>
      <c r="C8">
        <v>33</v>
      </c>
      <c r="D8" s="1">
        <v>0.61324074074074075</v>
      </c>
      <c r="E8">
        <v>52.628129999999999</v>
      </c>
      <c r="F8">
        <v>1.29023</v>
      </c>
      <c r="G8">
        <v>2</v>
      </c>
      <c r="H8">
        <v>0</v>
      </c>
      <c r="I8">
        <v>0</v>
      </c>
      <c r="J8">
        <v>7</v>
      </c>
      <c r="K8">
        <v>25.4</v>
      </c>
      <c r="L8">
        <v>0</v>
      </c>
      <c r="M8">
        <v>0</v>
      </c>
    </row>
    <row r="9" spans="1:13">
      <c r="A9" t="s">
        <v>18666</v>
      </c>
      <c r="B9" t="s">
        <v>18659</v>
      </c>
      <c r="C9">
        <v>34</v>
      </c>
      <c r="D9" s="1">
        <v>0.61337962962962966</v>
      </c>
      <c r="E9">
        <v>52.628129999999999</v>
      </c>
      <c r="F9">
        <v>1.29023</v>
      </c>
      <c r="G9">
        <v>3</v>
      </c>
      <c r="H9">
        <v>0</v>
      </c>
      <c r="I9">
        <v>0</v>
      </c>
      <c r="J9">
        <v>7</v>
      </c>
      <c r="K9">
        <v>25.5</v>
      </c>
      <c r="L9">
        <v>0</v>
      </c>
      <c r="M9">
        <v>0</v>
      </c>
    </row>
    <row r="10" spans="1:13">
      <c r="A10" t="s">
        <v>18667</v>
      </c>
      <c r="B10" t="s">
        <v>18659</v>
      </c>
      <c r="C10">
        <v>35</v>
      </c>
      <c r="D10" s="1">
        <v>0.61351851851851846</v>
      </c>
      <c r="E10">
        <v>52.628129999999999</v>
      </c>
      <c r="F10">
        <v>1.29023</v>
      </c>
      <c r="G10">
        <v>11</v>
      </c>
      <c r="H10">
        <v>0</v>
      </c>
      <c r="I10">
        <v>0</v>
      </c>
      <c r="J10">
        <v>7</v>
      </c>
      <c r="K10">
        <v>25.6</v>
      </c>
      <c r="L10">
        <v>0</v>
      </c>
      <c r="M10">
        <v>0</v>
      </c>
    </row>
    <row r="11" spans="1:13">
      <c r="A11" t="s">
        <v>18668</v>
      </c>
      <c r="B11" t="s">
        <v>18659</v>
      </c>
      <c r="C11">
        <v>36</v>
      </c>
      <c r="D11" s="1">
        <v>0.61365740740740737</v>
      </c>
      <c r="E11">
        <v>52.628149999999998</v>
      </c>
      <c r="F11">
        <v>1.2902899999999999</v>
      </c>
      <c r="G11">
        <v>9</v>
      </c>
      <c r="H11">
        <v>0</v>
      </c>
      <c r="I11">
        <v>0</v>
      </c>
      <c r="J11">
        <v>7</v>
      </c>
      <c r="K11">
        <v>25.6</v>
      </c>
      <c r="L11">
        <v>0</v>
      </c>
      <c r="M11">
        <v>0</v>
      </c>
    </row>
    <row r="12" spans="1:13">
      <c r="A12" t="s">
        <v>18669</v>
      </c>
      <c r="B12" t="s">
        <v>18659</v>
      </c>
      <c r="C12">
        <v>37</v>
      </c>
      <c r="D12" s="1">
        <v>0.61379629629629628</v>
      </c>
      <c r="E12">
        <v>52.628160000000001</v>
      </c>
      <c r="F12">
        <v>1.29026</v>
      </c>
      <c r="G12">
        <v>-1</v>
      </c>
      <c r="H12">
        <v>0</v>
      </c>
      <c r="I12">
        <v>0</v>
      </c>
      <c r="J12">
        <v>7</v>
      </c>
      <c r="K12">
        <v>25.6</v>
      </c>
      <c r="L12">
        <v>0</v>
      </c>
      <c r="M12">
        <v>0</v>
      </c>
    </row>
    <row r="13" spans="1:13">
      <c r="A13" t="s">
        <v>18670</v>
      </c>
      <c r="B13" t="s">
        <v>18659</v>
      </c>
      <c r="C13">
        <v>38</v>
      </c>
      <c r="D13" s="1">
        <v>0.61393518518518519</v>
      </c>
      <c r="E13">
        <v>52.628149999999998</v>
      </c>
      <c r="F13">
        <v>1.29026</v>
      </c>
      <c r="G13">
        <v>-10</v>
      </c>
      <c r="H13">
        <v>0</v>
      </c>
      <c r="I13">
        <v>0</v>
      </c>
      <c r="J13">
        <v>7</v>
      </c>
      <c r="K13">
        <v>25.6</v>
      </c>
      <c r="L13">
        <v>0</v>
      </c>
      <c r="M13">
        <v>0</v>
      </c>
    </row>
    <row r="14" spans="1:13">
      <c r="A14" t="s">
        <v>18671</v>
      </c>
      <c r="B14" t="s">
        <v>18659</v>
      </c>
      <c r="C14">
        <v>39</v>
      </c>
      <c r="D14" s="1">
        <v>0.61407407407407411</v>
      </c>
      <c r="E14">
        <v>52.62811</v>
      </c>
      <c r="F14">
        <v>1.2903</v>
      </c>
      <c r="G14">
        <v>-21</v>
      </c>
      <c r="H14">
        <v>0</v>
      </c>
      <c r="I14">
        <v>0</v>
      </c>
      <c r="J14">
        <v>7</v>
      </c>
      <c r="K14">
        <v>25.6</v>
      </c>
      <c r="L14">
        <v>0</v>
      </c>
      <c r="M14">
        <v>0</v>
      </c>
    </row>
    <row r="15" spans="1:13">
      <c r="A15" t="s">
        <v>18672</v>
      </c>
      <c r="B15" t="s">
        <v>18659</v>
      </c>
      <c r="C15">
        <v>40</v>
      </c>
      <c r="D15" s="1">
        <v>0.61421296296296302</v>
      </c>
      <c r="E15">
        <v>52.628070000000001</v>
      </c>
      <c r="F15">
        <v>1.2903199999999999</v>
      </c>
      <c r="G15">
        <v>-28</v>
      </c>
      <c r="H15">
        <v>0</v>
      </c>
      <c r="I15">
        <v>0</v>
      </c>
      <c r="J15">
        <v>7</v>
      </c>
      <c r="K15">
        <v>25.6</v>
      </c>
      <c r="L15">
        <v>0</v>
      </c>
      <c r="M15">
        <v>0</v>
      </c>
    </row>
    <row r="16" spans="1:13">
      <c r="A16" t="s">
        <v>18673</v>
      </c>
      <c r="B16" t="s">
        <v>18659</v>
      </c>
      <c r="C16">
        <v>41</v>
      </c>
      <c r="D16" s="1">
        <v>0.61435185185185182</v>
      </c>
      <c r="E16">
        <v>52.628140000000002</v>
      </c>
      <c r="F16">
        <v>1.29026</v>
      </c>
      <c r="G16">
        <v>-15</v>
      </c>
      <c r="H16">
        <v>0</v>
      </c>
      <c r="I16">
        <v>0</v>
      </c>
      <c r="J16">
        <v>7</v>
      </c>
      <c r="K16">
        <v>25.7</v>
      </c>
      <c r="L16">
        <v>0</v>
      </c>
      <c r="M16">
        <v>0</v>
      </c>
    </row>
    <row r="17" spans="1:13">
      <c r="A17" t="s">
        <v>18674</v>
      </c>
      <c r="B17" t="s">
        <v>18659</v>
      </c>
      <c r="C17">
        <v>42</v>
      </c>
      <c r="D17" s="1">
        <v>0.61449074074074073</v>
      </c>
      <c r="E17">
        <v>52.628169999999997</v>
      </c>
      <c r="F17">
        <v>1.29023</v>
      </c>
      <c r="G17">
        <v>-1</v>
      </c>
      <c r="H17">
        <v>0</v>
      </c>
      <c r="I17">
        <v>0</v>
      </c>
      <c r="J17">
        <v>7</v>
      </c>
      <c r="K17">
        <v>25.6</v>
      </c>
      <c r="L17">
        <v>0</v>
      </c>
      <c r="M17">
        <v>0</v>
      </c>
    </row>
    <row r="18" spans="1:13">
      <c r="A18" t="s">
        <v>18675</v>
      </c>
      <c r="B18" t="s">
        <v>18659</v>
      </c>
      <c r="C18">
        <v>43</v>
      </c>
      <c r="D18" s="1">
        <v>0.61462962962962964</v>
      </c>
      <c r="E18">
        <v>52.6282</v>
      </c>
      <c r="F18">
        <v>1.2902</v>
      </c>
      <c r="G18">
        <v>2</v>
      </c>
      <c r="H18">
        <v>0</v>
      </c>
      <c r="I18">
        <v>0</v>
      </c>
      <c r="J18">
        <v>6</v>
      </c>
      <c r="K18">
        <v>25.7</v>
      </c>
      <c r="L18">
        <v>0</v>
      </c>
      <c r="M18">
        <v>0</v>
      </c>
    </row>
    <row r="19" spans="1:13">
      <c r="A19" t="s">
        <v>18676</v>
      </c>
      <c r="B19" t="s">
        <v>18659</v>
      </c>
      <c r="C19">
        <v>44</v>
      </c>
      <c r="D19" s="1">
        <v>0.61476851851851855</v>
      </c>
      <c r="E19">
        <v>52.628219999999999</v>
      </c>
      <c r="F19">
        <v>1.2902499999999999</v>
      </c>
      <c r="G19">
        <v>16</v>
      </c>
      <c r="H19">
        <v>0</v>
      </c>
      <c r="I19">
        <v>0</v>
      </c>
      <c r="J19">
        <v>7</v>
      </c>
      <c r="K19">
        <v>25.7</v>
      </c>
      <c r="L19">
        <v>0</v>
      </c>
      <c r="M19">
        <v>0</v>
      </c>
    </row>
    <row r="20" spans="1:13">
      <c r="A20" t="s">
        <v>18677</v>
      </c>
      <c r="B20" t="s">
        <v>18659</v>
      </c>
      <c r="C20">
        <v>45</v>
      </c>
      <c r="D20" s="1">
        <v>0.61490740740740735</v>
      </c>
      <c r="E20">
        <v>52.628250000000001</v>
      </c>
      <c r="F20">
        <v>1.2902400000000001</v>
      </c>
      <c r="G20">
        <v>16</v>
      </c>
      <c r="H20">
        <v>0</v>
      </c>
      <c r="I20">
        <v>0</v>
      </c>
      <c r="J20">
        <v>7</v>
      </c>
      <c r="K20">
        <v>25.7</v>
      </c>
      <c r="L20">
        <v>0</v>
      </c>
      <c r="M20">
        <v>0</v>
      </c>
    </row>
    <row r="21" spans="1:13">
      <c r="A21" t="s">
        <v>18678</v>
      </c>
      <c r="B21" t="s">
        <v>18659</v>
      </c>
      <c r="C21">
        <v>46</v>
      </c>
      <c r="D21" s="1">
        <v>0.61504629629629626</v>
      </c>
      <c r="E21">
        <v>52.628230000000002</v>
      </c>
      <c r="F21">
        <v>1.29023</v>
      </c>
      <c r="G21">
        <v>12</v>
      </c>
      <c r="H21">
        <v>0</v>
      </c>
      <c r="I21">
        <v>0</v>
      </c>
      <c r="J21">
        <v>7</v>
      </c>
      <c r="K21">
        <v>25.8</v>
      </c>
      <c r="L21">
        <v>0</v>
      </c>
      <c r="M21">
        <v>0</v>
      </c>
    </row>
    <row r="22" spans="1:13">
      <c r="A22" t="s">
        <v>18679</v>
      </c>
      <c r="B22" t="s">
        <v>18659</v>
      </c>
      <c r="C22">
        <v>47</v>
      </c>
      <c r="D22" s="1">
        <v>0.61518518518518517</v>
      </c>
      <c r="E22">
        <v>52.628230000000002</v>
      </c>
      <c r="F22">
        <v>1.2902</v>
      </c>
      <c r="G22">
        <v>7</v>
      </c>
      <c r="H22">
        <v>0</v>
      </c>
      <c r="I22">
        <v>0</v>
      </c>
      <c r="J22">
        <v>7</v>
      </c>
      <c r="K22">
        <v>25.8</v>
      </c>
      <c r="L22">
        <v>0</v>
      </c>
      <c r="M22">
        <v>0</v>
      </c>
    </row>
    <row r="23" spans="1:13">
      <c r="A23" t="s">
        <v>18680</v>
      </c>
      <c r="B23" t="s">
        <v>18659</v>
      </c>
      <c r="C23">
        <v>48</v>
      </c>
      <c r="D23" s="1">
        <v>0.61532407407407408</v>
      </c>
      <c r="E23">
        <v>52.628230000000002</v>
      </c>
      <c r="F23">
        <v>1.29017</v>
      </c>
      <c r="G23">
        <v>6</v>
      </c>
      <c r="H23">
        <v>0</v>
      </c>
      <c r="I23">
        <v>0</v>
      </c>
      <c r="J23">
        <v>8</v>
      </c>
      <c r="K23">
        <v>25.8</v>
      </c>
      <c r="L23">
        <v>0</v>
      </c>
      <c r="M23">
        <v>0</v>
      </c>
    </row>
    <row r="24" spans="1:13">
      <c r="A24" t="s">
        <v>18681</v>
      </c>
      <c r="B24" t="s">
        <v>18659</v>
      </c>
      <c r="C24">
        <v>49</v>
      </c>
      <c r="D24" s="1">
        <v>0.61546296296296299</v>
      </c>
      <c r="E24">
        <v>52.628230000000002</v>
      </c>
      <c r="F24">
        <v>1.2901800000000001</v>
      </c>
      <c r="G24">
        <v>9</v>
      </c>
      <c r="H24">
        <v>0</v>
      </c>
      <c r="I24">
        <v>0</v>
      </c>
      <c r="J24">
        <v>8</v>
      </c>
      <c r="K24">
        <v>25.8</v>
      </c>
      <c r="L24">
        <v>0</v>
      </c>
      <c r="M24">
        <v>0</v>
      </c>
    </row>
    <row r="25" spans="1:13">
      <c r="A25" t="s">
        <v>18682</v>
      </c>
      <c r="B25" t="s">
        <v>18659</v>
      </c>
      <c r="C25">
        <v>50</v>
      </c>
      <c r="D25" s="1">
        <v>0.6156018518518519</v>
      </c>
      <c r="E25">
        <v>52.628219999999999</v>
      </c>
      <c r="F25">
        <v>1.2901800000000001</v>
      </c>
      <c r="G25">
        <v>10</v>
      </c>
      <c r="H25">
        <v>0</v>
      </c>
      <c r="I25">
        <v>0</v>
      </c>
      <c r="J25">
        <v>8</v>
      </c>
      <c r="K25">
        <v>25.8</v>
      </c>
      <c r="L25">
        <v>0</v>
      </c>
      <c r="M25">
        <v>0</v>
      </c>
    </row>
    <row r="26" spans="1:13">
      <c r="A26" t="s">
        <v>18683</v>
      </c>
      <c r="B26" t="s">
        <v>18659</v>
      </c>
      <c r="C26">
        <v>51</v>
      </c>
      <c r="D26" s="1">
        <v>0.61574074074074081</v>
      </c>
      <c r="E26">
        <v>52.628250000000001</v>
      </c>
      <c r="F26">
        <v>1.2901499999999999</v>
      </c>
      <c r="G26">
        <v>5</v>
      </c>
      <c r="H26">
        <v>0</v>
      </c>
      <c r="I26">
        <v>0</v>
      </c>
      <c r="J26">
        <v>9</v>
      </c>
      <c r="K26">
        <v>25.8</v>
      </c>
      <c r="L26">
        <v>0</v>
      </c>
      <c r="M26">
        <v>0</v>
      </c>
    </row>
    <row r="27" spans="1:13">
      <c r="A27" t="s">
        <v>18684</v>
      </c>
      <c r="B27" t="s">
        <v>18659</v>
      </c>
      <c r="C27">
        <v>8</v>
      </c>
      <c r="D27" s="1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17.2</v>
      </c>
      <c r="L27">
        <v>0</v>
      </c>
      <c r="M27">
        <v>0</v>
      </c>
    </row>
    <row r="28" spans="1:13">
      <c r="A28" t="s">
        <v>18685</v>
      </c>
      <c r="B28" t="s">
        <v>18659</v>
      </c>
      <c r="C28">
        <v>9</v>
      </c>
      <c r="D28" s="1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17.399999999999999</v>
      </c>
      <c r="L28">
        <v>0</v>
      </c>
      <c r="M28">
        <v>0</v>
      </c>
    </row>
    <row r="29" spans="1:13">
      <c r="A29" t="s">
        <v>18686</v>
      </c>
      <c r="B29" t="s">
        <v>18659</v>
      </c>
      <c r="C29">
        <v>10</v>
      </c>
      <c r="D29" s="1">
        <v>0.36699074074074073</v>
      </c>
      <c r="E29">
        <v>52.251899999999999</v>
      </c>
      <c r="F29">
        <v>-9.2189999999999994E-2</v>
      </c>
      <c r="G29">
        <v>54</v>
      </c>
      <c r="H29">
        <v>0</v>
      </c>
      <c r="I29">
        <v>0</v>
      </c>
      <c r="J29">
        <v>5</v>
      </c>
      <c r="K29">
        <v>17.5</v>
      </c>
      <c r="L29">
        <v>0</v>
      </c>
      <c r="M29">
        <v>0</v>
      </c>
    </row>
    <row r="30" spans="1:13">
      <c r="A30" t="s">
        <v>18687</v>
      </c>
      <c r="B30" t="s">
        <v>18659</v>
      </c>
      <c r="C30">
        <v>11</v>
      </c>
      <c r="D30" s="1">
        <v>0.36712962962962964</v>
      </c>
      <c r="E30">
        <v>52.251899999999999</v>
      </c>
      <c r="F30">
        <v>-9.2189999999999994E-2</v>
      </c>
      <c r="G30">
        <v>55</v>
      </c>
      <c r="H30">
        <v>0</v>
      </c>
      <c r="I30">
        <v>0</v>
      </c>
      <c r="J30">
        <v>5</v>
      </c>
      <c r="K30">
        <v>17.600000000000001</v>
      </c>
      <c r="L30">
        <v>0</v>
      </c>
      <c r="M30">
        <v>0</v>
      </c>
    </row>
    <row r="31" spans="1:13">
      <c r="A31" t="s">
        <v>18688</v>
      </c>
      <c r="B31" t="s">
        <v>18659</v>
      </c>
      <c r="C31">
        <v>12</v>
      </c>
      <c r="D31" s="1">
        <v>0.36726851851851849</v>
      </c>
      <c r="E31">
        <v>52.251910000000002</v>
      </c>
      <c r="F31">
        <v>-9.2189999999999994E-2</v>
      </c>
      <c r="G31">
        <v>54</v>
      </c>
      <c r="H31">
        <v>0</v>
      </c>
      <c r="I31">
        <v>0</v>
      </c>
      <c r="J31">
        <v>6</v>
      </c>
      <c r="K31">
        <v>17.8</v>
      </c>
      <c r="L31">
        <v>0</v>
      </c>
      <c r="M31">
        <v>0</v>
      </c>
    </row>
    <row r="32" spans="1:13">
      <c r="A32" t="s">
        <v>18689</v>
      </c>
      <c r="B32" t="s">
        <v>18659</v>
      </c>
      <c r="C32">
        <v>13</v>
      </c>
      <c r="D32" s="1">
        <v>0.3674074074074074</v>
      </c>
      <c r="E32">
        <v>52.251899999999999</v>
      </c>
      <c r="F32">
        <v>-9.2170000000000002E-2</v>
      </c>
      <c r="G32">
        <v>56</v>
      </c>
      <c r="H32">
        <v>0</v>
      </c>
      <c r="I32">
        <v>0</v>
      </c>
      <c r="J32">
        <v>7</v>
      </c>
      <c r="K32">
        <v>17.899999999999999</v>
      </c>
      <c r="L32">
        <v>0</v>
      </c>
      <c r="M32">
        <v>0</v>
      </c>
    </row>
    <row r="33" spans="1:13">
      <c r="A33" t="s">
        <v>18690</v>
      </c>
      <c r="B33" t="s">
        <v>18659</v>
      </c>
      <c r="C33">
        <v>14</v>
      </c>
      <c r="D33" s="1">
        <v>0.36754629629629632</v>
      </c>
      <c r="E33">
        <v>52.251899999999999</v>
      </c>
      <c r="F33">
        <v>-9.2189999999999994E-2</v>
      </c>
      <c r="G33">
        <v>60</v>
      </c>
      <c r="H33">
        <v>0</v>
      </c>
      <c r="I33">
        <v>0</v>
      </c>
      <c r="J33">
        <v>7</v>
      </c>
      <c r="K33">
        <v>18.100000000000001</v>
      </c>
      <c r="L33">
        <v>0</v>
      </c>
      <c r="M33">
        <v>0</v>
      </c>
    </row>
    <row r="34" spans="1:13">
      <c r="A34" t="s">
        <v>18691</v>
      </c>
      <c r="B34" t="s">
        <v>18659</v>
      </c>
      <c r="C34">
        <v>15</v>
      </c>
      <c r="D34" s="1">
        <v>0.36768518518518517</v>
      </c>
      <c r="E34">
        <v>52.251890000000003</v>
      </c>
      <c r="F34">
        <v>-9.2200000000000004E-2</v>
      </c>
      <c r="G34">
        <v>57</v>
      </c>
      <c r="H34">
        <v>0</v>
      </c>
      <c r="I34">
        <v>0</v>
      </c>
      <c r="J34">
        <v>7</v>
      </c>
      <c r="K34">
        <v>18.2</v>
      </c>
      <c r="L34">
        <v>0</v>
      </c>
      <c r="M34">
        <v>0</v>
      </c>
    </row>
    <row r="35" spans="1:13">
      <c r="A35" t="s">
        <v>18692</v>
      </c>
      <c r="B35" t="s">
        <v>18659</v>
      </c>
      <c r="C35">
        <v>16</v>
      </c>
      <c r="D35" s="1">
        <v>0.36782407407407408</v>
      </c>
      <c r="E35">
        <v>52.25188</v>
      </c>
      <c r="F35">
        <v>-9.2090000000000005E-2</v>
      </c>
      <c r="G35">
        <v>50</v>
      </c>
      <c r="H35">
        <v>0</v>
      </c>
      <c r="I35">
        <v>0</v>
      </c>
      <c r="J35">
        <v>7</v>
      </c>
      <c r="K35">
        <v>18.399999999999999</v>
      </c>
      <c r="L35">
        <v>0</v>
      </c>
      <c r="M35">
        <v>0</v>
      </c>
    </row>
    <row r="36" spans="1:13">
      <c r="A36" t="s">
        <v>18693</v>
      </c>
      <c r="B36" t="s">
        <v>18659</v>
      </c>
      <c r="C36">
        <v>17</v>
      </c>
      <c r="D36" s="1">
        <v>0.36796296296296299</v>
      </c>
      <c r="E36">
        <v>52.251869999999997</v>
      </c>
      <c r="F36">
        <v>-9.2050000000000007E-2</v>
      </c>
      <c r="G36">
        <v>52</v>
      </c>
      <c r="H36">
        <v>0</v>
      </c>
      <c r="I36">
        <v>0</v>
      </c>
      <c r="J36">
        <v>7</v>
      </c>
      <c r="K36">
        <v>18.5</v>
      </c>
      <c r="L36">
        <v>0</v>
      </c>
      <c r="M36">
        <v>0</v>
      </c>
    </row>
    <row r="37" spans="1:13">
      <c r="A37" t="s">
        <v>18694</v>
      </c>
      <c r="B37" t="s">
        <v>18659</v>
      </c>
      <c r="C37">
        <v>18</v>
      </c>
      <c r="D37" s="1">
        <v>0.3681018518518519</v>
      </c>
      <c r="E37">
        <v>52.25188</v>
      </c>
      <c r="F37">
        <v>-9.2090000000000005E-2</v>
      </c>
      <c r="G37">
        <v>52</v>
      </c>
      <c r="H37">
        <v>0</v>
      </c>
      <c r="I37">
        <v>0</v>
      </c>
      <c r="J37">
        <v>8</v>
      </c>
      <c r="K37">
        <v>18.7</v>
      </c>
      <c r="L37">
        <v>0</v>
      </c>
      <c r="M37">
        <v>0</v>
      </c>
    </row>
    <row r="38" spans="1:13">
      <c r="A38" t="s">
        <v>18695</v>
      </c>
      <c r="B38" t="s">
        <v>18659</v>
      </c>
      <c r="C38">
        <v>19</v>
      </c>
      <c r="D38" s="1">
        <v>0.3682407407407407</v>
      </c>
      <c r="E38">
        <v>52.251890000000003</v>
      </c>
      <c r="F38">
        <v>-9.2119999999999994E-2</v>
      </c>
      <c r="G38">
        <v>51</v>
      </c>
      <c r="H38">
        <v>0</v>
      </c>
      <c r="I38">
        <v>0</v>
      </c>
      <c r="J38">
        <v>9</v>
      </c>
      <c r="K38">
        <v>18.8</v>
      </c>
      <c r="L38">
        <v>0</v>
      </c>
      <c r="M38">
        <v>0</v>
      </c>
    </row>
    <row r="39" spans="1:13">
      <c r="A39" t="s">
        <v>18696</v>
      </c>
      <c r="B39" t="s">
        <v>18659</v>
      </c>
      <c r="C39">
        <v>143</v>
      </c>
      <c r="D39" s="1">
        <v>0.40666666666666668</v>
      </c>
      <c r="E39">
        <v>52.251890000000003</v>
      </c>
      <c r="F39">
        <v>-9.2119999999999994E-2</v>
      </c>
      <c r="G39">
        <v>54</v>
      </c>
      <c r="H39">
        <v>0</v>
      </c>
      <c r="I39">
        <v>0</v>
      </c>
      <c r="J39">
        <v>12</v>
      </c>
      <c r="K39">
        <v>27.3</v>
      </c>
      <c r="L39">
        <v>0</v>
      </c>
      <c r="M39">
        <v>0</v>
      </c>
    </row>
    <row r="40" spans="1:13">
      <c r="A40" t="s">
        <v>18697</v>
      </c>
      <c r="B40" t="s">
        <v>18659</v>
      </c>
      <c r="C40">
        <v>144</v>
      </c>
      <c r="D40" s="1">
        <v>0.40680555555555559</v>
      </c>
      <c r="E40">
        <v>52.251890000000003</v>
      </c>
      <c r="F40">
        <v>-9.2130000000000004E-2</v>
      </c>
      <c r="G40">
        <v>51</v>
      </c>
      <c r="H40">
        <v>0</v>
      </c>
      <c r="I40">
        <v>0</v>
      </c>
      <c r="J40">
        <v>12</v>
      </c>
      <c r="K40">
        <v>27.3</v>
      </c>
      <c r="L40">
        <v>0</v>
      </c>
      <c r="M40">
        <v>0</v>
      </c>
    </row>
    <row r="41" spans="1:13">
      <c r="A41" t="s">
        <v>18698</v>
      </c>
      <c r="B41" t="s">
        <v>18659</v>
      </c>
      <c r="C41">
        <v>145</v>
      </c>
      <c r="D41" s="1">
        <v>0.4069444444444445</v>
      </c>
      <c r="E41">
        <v>52.25188</v>
      </c>
      <c r="F41">
        <v>-9.214E-2</v>
      </c>
      <c r="G41">
        <v>48</v>
      </c>
      <c r="H41">
        <v>0</v>
      </c>
      <c r="I41">
        <v>0</v>
      </c>
      <c r="J41">
        <v>12</v>
      </c>
      <c r="K41">
        <v>27.4</v>
      </c>
      <c r="L41">
        <v>0</v>
      </c>
      <c r="M41">
        <v>0</v>
      </c>
    </row>
    <row r="42" spans="1:13">
      <c r="A42" t="s">
        <v>18699</v>
      </c>
      <c r="B42" t="s">
        <v>18659</v>
      </c>
      <c r="C42">
        <v>146</v>
      </c>
      <c r="D42" s="1">
        <v>0.4070833333333333</v>
      </c>
      <c r="E42">
        <v>52.25188</v>
      </c>
      <c r="F42">
        <v>-9.214E-2</v>
      </c>
      <c r="G42">
        <v>46</v>
      </c>
      <c r="H42">
        <v>0</v>
      </c>
      <c r="I42">
        <v>0</v>
      </c>
      <c r="J42">
        <v>12</v>
      </c>
      <c r="K42">
        <v>27.4</v>
      </c>
      <c r="L42">
        <v>0</v>
      </c>
      <c r="M42">
        <v>0</v>
      </c>
    </row>
    <row r="43" spans="1:13">
      <c r="A43" t="s">
        <v>18700</v>
      </c>
      <c r="B43" t="s">
        <v>18659</v>
      </c>
      <c r="C43">
        <v>304</v>
      </c>
      <c r="D43" s="1">
        <v>0.42917824074074074</v>
      </c>
      <c r="E43">
        <v>52.251980000000003</v>
      </c>
      <c r="F43">
        <v>-9.2109999999999997E-2</v>
      </c>
      <c r="G43">
        <v>47</v>
      </c>
      <c r="H43">
        <v>0</v>
      </c>
      <c r="I43">
        <v>0</v>
      </c>
      <c r="J43">
        <v>12</v>
      </c>
      <c r="K43">
        <v>30.8</v>
      </c>
      <c r="L43">
        <v>0</v>
      </c>
      <c r="M43">
        <v>0</v>
      </c>
    </row>
    <row r="44" spans="1:13">
      <c r="A44" t="s">
        <v>18701</v>
      </c>
      <c r="B44" t="s">
        <v>18659</v>
      </c>
      <c r="C44">
        <v>309</v>
      </c>
      <c r="D44" s="1">
        <v>0.42987268518518523</v>
      </c>
      <c r="E44">
        <v>52.251980000000003</v>
      </c>
      <c r="F44">
        <v>-9.2090000000000005E-2</v>
      </c>
      <c r="G44">
        <v>43</v>
      </c>
      <c r="H44">
        <v>0</v>
      </c>
      <c r="I44">
        <v>0</v>
      </c>
      <c r="J44">
        <v>12</v>
      </c>
      <c r="K44">
        <v>30.8</v>
      </c>
      <c r="L44">
        <v>0</v>
      </c>
      <c r="M44">
        <v>0</v>
      </c>
    </row>
    <row r="45" spans="1:13">
      <c r="A45" t="s">
        <v>18702</v>
      </c>
      <c r="B45" t="s">
        <v>18659</v>
      </c>
      <c r="C45">
        <v>307</v>
      </c>
      <c r="D45" s="1">
        <v>0.42959490740740741</v>
      </c>
      <c r="E45">
        <v>52.251980000000003</v>
      </c>
      <c r="F45">
        <v>-9.2090000000000005E-2</v>
      </c>
      <c r="G45">
        <v>43</v>
      </c>
      <c r="H45">
        <v>0</v>
      </c>
      <c r="I45">
        <v>0</v>
      </c>
      <c r="J45">
        <v>12</v>
      </c>
      <c r="K45">
        <v>30.8</v>
      </c>
      <c r="L45">
        <v>0</v>
      </c>
      <c r="M45">
        <v>0</v>
      </c>
    </row>
    <row r="46" spans="1:13">
      <c r="A46" t="s">
        <v>18703</v>
      </c>
      <c r="B46" t="s">
        <v>18659</v>
      </c>
      <c r="C46">
        <v>306</v>
      </c>
      <c r="D46" s="1">
        <v>0.4294560185185185</v>
      </c>
      <c r="E46">
        <v>52.251980000000003</v>
      </c>
      <c r="F46">
        <v>-9.2100000000000001E-2</v>
      </c>
      <c r="G46">
        <v>45</v>
      </c>
      <c r="H46">
        <v>0</v>
      </c>
      <c r="I46">
        <v>0</v>
      </c>
      <c r="J46">
        <v>12</v>
      </c>
      <c r="K46">
        <v>30.8</v>
      </c>
      <c r="L46">
        <v>0</v>
      </c>
      <c r="M46">
        <v>0</v>
      </c>
    </row>
    <row r="47" spans="1:13">
      <c r="A47" t="s">
        <v>18704</v>
      </c>
      <c r="B47" t="s">
        <v>18659</v>
      </c>
      <c r="C47">
        <v>310</v>
      </c>
      <c r="D47" s="1">
        <v>0.43001157407407403</v>
      </c>
      <c r="E47">
        <v>52.251989999999999</v>
      </c>
      <c r="F47">
        <v>-9.2100000000000001E-2</v>
      </c>
      <c r="G47">
        <v>46</v>
      </c>
      <c r="H47">
        <v>0</v>
      </c>
      <c r="I47">
        <v>0</v>
      </c>
      <c r="J47">
        <v>12</v>
      </c>
      <c r="K47">
        <v>30.8</v>
      </c>
      <c r="L47">
        <v>0</v>
      </c>
      <c r="M47">
        <v>0</v>
      </c>
    </row>
    <row r="48" spans="1:13">
      <c r="A48" t="s">
        <v>18705</v>
      </c>
      <c r="B48" t="s">
        <v>13797</v>
      </c>
      <c r="C48">
        <v>363</v>
      </c>
      <c r="D48" s="1">
        <v>0.43743055555555554</v>
      </c>
      <c r="E48">
        <v>52.247720000000001</v>
      </c>
      <c r="F48">
        <v>-9.6000000000000002E-2</v>
      </c>
      <c r="G48">
        <v>222</v>
      </c>
      <c r="H48">
        <v>44</v>
      </c>
      <c r="I48">
        <v>194</v>
      </c>
      <c r="J48">
        <v>12</v>
      </c>
      <c r="K48">
        <v>30.3</v>
      </c>
      <c r="L48">
        <v>0</v>
      </c>
      <c r="M48">
        <v>0</v>
      </c>
    </row>
    <row r="49" spans="1:13">
      <c r="A49" t="s">
        <v>18706</v>
      </c>
      <c r="B49" t="s">
        <v>13797</v>
      </c>
      <c r="C49">
        <v>365</v>
      </c>
      <c r="D49" s="1">
        <v>0.4377199074074074</v>
      </c>
      <c r="E49">
        <v>52.245919999999998</v>
      </c>
      <c r="F49">
        <v>-9.8000000000000004E-2</v>
      </c>
      <c r="G49">
        <v>318</v>
      </c>
      <c r="H49">
        <v>31</v>
      </c>
      <c r="I49">
        <v>227</v>
      </c>
      <c r="J49">
        <v>12</v>
      </c>
      <c r="K49">
        <v>30.2</v>
      </c>
      <c r="L49">
        <v>0</v>
      </c>
      <c r="M49">
        <v>0</v>
      </c>
    </row>
    <row r="50" spans="1:13">
      <c r="A50" t="s">
        <v>18707</v>
      </c>
      <c r="B50" t="s">
        <v>13797</v>
      </c>
      <c r="C50">
        <v>366</v>
      </c>
      <c r="D50" s="1">
        <v>0.43785879629629632</v>
      </c>
      <c r="E50">
        <v>52.245049999999999</v>
      </c>
      <c r="F50">
        <v>-9.9099999999999994E-2</v>
      </c>
      <c r="G50">
        <v>368</v>
      </c>
      <c r="H50">
        <v>22</v>
      </c>
      <c r="I50">
        <v>213</v>
      </c>
      <c r="J50">
        <v>12</v>
      </c>
      <c r="K50">
        <v>30.2</v>
      </c>
      <c r="L50">
        <v>0</v>
      </c>
      <c r="M50">
        <v>0</v>
      </c>
    </row>
    <row r="51" spans="1:13">
      <c r="A51" t="s">
        <v>18708</v>
      </c>
      <c r="B51" t="s">
        <v>13797</v>
      </c>
      <c r="C51">
        <v>367</v>
      </c>
      <c r="D51" s="1">
        <v>0.43799768518518517</v>
      </c>
      <c r="E51">
        <v>52.244219999999999</v>
      </c>
      <c r="F51">
        <v>-0.1</v>
      </c>
      <c r="G51">
        <v>421</v>
      </c>
      <c r="H51">
        <v>46</v>
      </c>
      <c r="I51">
        <v>220</v>
      </c>
      <c r="J51">
        <v>12</v>
      </c>
      <c r="K51">
        <v>30.2</v>
      </c>
      <c r="L51">
        <v>0</v>
      </c>
      <c r="M51">
        <v>0</v>
      </c>
    </row>
    <row r="52" spans="1:13">
      <c r="A52" t="s">
        <v>18709</v>
      </c>
      <c r="B52" t="s">
        <v>13797</v>
      </c>
      <c r="C52">
        <v>368</v>
      </c>
      <c r="D52" s="1">
        <v>0.43813657407407408</v>
      </c>
      <c r="E52">
        <v>52.24335</v>
      </c>
      <c r="F52">
        <v>-0.10126</v>
      </c>
      <c r="G52">
        <v>482</v>
      </c>
      <c r="H52">
        <v>46</v>
      </c>
      <c r="I52">
        <v>217</v>
      </c>
      <c r="J52">
        <v>12</v>
      </c>
      <c r="K52">
        <v>30.2</v>
      </c>
      <c r="L52">
        <v>0</v>
      </c>
      <c r="M52">
        <v>0</v>
      </c>
    </row>
    <row r="53" spans="1:13">
      <c r="A53" t="s">
        <v>18710</v>
      </c>
      <c r="B53" t="s">
        <v>13797</v>
      </c>
      <c r="C53">
        <v>369</v>
      </c>
      <c r="D53" s="1">
        <v>0.43828703703703703</v>
      </c>
      <c r="E53">
        <v>52.242510000000003</v>
      </c>
      <c r="F53">
        <v>-0.10306</v>
      </c>
      <c r="G53">
        <v>544</v>
      </c>
      <c r="H53">
        <v>42</v>
      </c>
      <c r="I53">
        <v>233</v>
      </c>
      <c r="J53">
        <v>12</v>
      </c>
      <c r="K53">
        <v>30.1</v>
      </c>
      <c r="L53">
        <v>0</v>
      </c>
      <c r="M53">
        <v>0</v>
      </c>
    </row>
    <row r="54" spans="1:13">
      <c r="A54" t="s">
        <v>18711</v>
      </c>
      <c r="B54" t="s">
        <v>13797</v>
      </c>
      <c r="C54">
        <v>370</v>
      </c>
      <c r="D54" s="1">
        <v>0.43842592592592594</v>
      </c>
      <c r="E54">
        <v>52.241810000000001</v>
      </c>
      <c r="F54">
        <v>-0.10487</v>
      </c>
      <c r="G54">
        <v>584</v>
      </c>
      <c r="H54">
        <v>40</v>
      </c>
      <c r="I54">
        <v>234</v>
      </c>
      <c r="J54">
        <v>12</v>
      </c>
      <c r="K54">
        <v>30.1</v>
      </c>
      <c r="L54">
        <v>0</v>
      </c>
      <c r="M54">
        <v>0</v>
      </c>
    </row>
    <row r="55" spans="1:13">
      <c r="A55" t="s">
        <v>18712</v>
      </c>
      <c r="B55" t="s">
        <v>13797</v>
      </c>
      <c r="C55">
        <v>371</v>
      </c>
      <c r="D55" s="1">
        <v>0.43856481481481485</v>
      </c>
      <c r="E55">
        <v>52.241149999999998</v>
      </c>
      <c r="F55">
        <v>-0.10657999999999999</v>
      </c>
      <c r="G55">
        <v>632</v>
      </c>
      <c r="H55">
        <v>42</v>
      </c>
      <c r="I55">
        <v>241</v>
      </c>
      <c r="J55">
        <v>12</v>
      </c>
      <c r="K55">
        <v>30.1</v>
      </c>
      <c r="L55">
        <v>0</v>
      </c>
      <c r="M55">
        <v>0</v>
      </c>
    </row>
    <row r="56" spans="1:13">
      <c r="A56" t="s">
        <v>18713</v>
      </c>
      <c r="B56" t="s">
        <v>13797</v>
      </c>
      <c r="C56">
        <v>372</v>
      </c>
      <c r="D56" s="1">
        <v>0.43870370370370365</v>
      </c>
      <c r="E56">
        <v>52.240450000000003</v>
      </c>
      <c r="F56">
        <v>-0.10792</v>
      </c>
      <c r="G56">
        <v>679</v>
      </c>
      <c r="H56">
        <v>40</v>
      </c>
      <c r="I56">
        <v>223</v>
      </c>
      <c r="J56">
        <v>12</v>
      </c>
      <c r="K56">
        <v>29.9</v>
      </c>
      <c r="L56">
        <v>0</v>
      </c>
      <c r="M56">
        <v>0</v>
      </c>
    </row>
    <row r="57" spans="1:13">
      <c r="A57" t="s">
        <v>18714</v>
      </c>
      <c r="B57" t="s">
        <v>13797</v>
      </c>
      <c r="C57">
        <v>373</v>
      </c>
      <c r="D57" s="1">
        <v>0.43884259259259256</v>
      </c>
      <c r="E57">
        <v>52.239840000000001</v>
      </c>
      <c r="F57">
        <v>-0.10926</v>
      </c>
      <c r="G57">
        <v>729</v>
      </c>
      <c r="H57">
        <v>42</v>
      </c>
      <c r="I57">
        <v>234</v>
      </c>
      <c r="J57">
        <v>12</v>
      </c>
      <c r="K57">
        <v>29.9</v>
      </c>
      <c r="L57">
        <v>0</v>
      </c>
      <c r="M57">
        <v>0</v>
      </c>
    </row>
    <row r="58" spans="1:13">
      <c r="A58" t="s">
        <v>18715</v>
      </c>
      <c r="B58" t="s">
        <v>13797</v>
      </c>
      <c r="C58">
        <v>374</v>
      </c>
      <c r="D58" s="1">
        <v>0.43898148148148147</v>
      </c>
      <c r="E58">
        <v>52.239229999999999</v>
      </c>
      <c r="F58">
        <v>-0.11074000000000001</v>
      </c>
      <c r="G58">
        <v>762</v>
      </c>
      <c r="H58">
        <v>42</v>
      </c>
      <c r="I58">
        <v>238</v>
      </c>
      <c r="J58">
        <v>12</v>
      </c>
      <c r="K58">
        <v>29.8</v>
      </c>
      <c r="L58">
        <v>0</v>
      </c>
      <c r="M58">
        <v>0</v>
      </c>
    </row>
    <row r="59" spans="1:13">
      <c r="A59" t="s">
        <v>18716</v>
      </c>
      <c r="B59" t="s">
        <v>13797</v>
      </c>
      <c r="C59">
        <v>375</v>
      </c>
      <c r="D59" s="1">
        <v>0.43913194444444442</v>
      </c>
      <c r="E59">
        <v>52.238529999999997</v>
      </c>
      <c r="F59">
        <v>-0.11241</v>
      </c>
      <c r="G59">
        <v>798</v>
      </c>
      <c r="H59">
        <v>46</v>
      </c>
      <c r="I59">
        <v>230</v>
      </c>
      <c r="J59">
        <v>12</v>
      </c>
      <c r="K59">
        <v>29.8</v>
      </c>
      <c r="L59">
        <v>0</v>
      </c>
      <c r="M59">
        <v>0</v>
      </c>
    </row>
    <row r="60" spans="1:13">
      <c r="A60" t="s">
        <v>18717</v>
      </c>
      <c r="B60" t="s">
        <v>13797</v>
      </c>
      <c r="C60">
        <v>376</v>
      </c>
      <c r="D60" s="1">
        <v>0.43927083333333333</v>
      </c>
      <c r="E60">
        <v>52.237819999999999</v>
      </c>
      <c r="F60">
        <v>-0.11398</v>
      </c>
      <c r="G60">
        <v>834</v>
      </c>
      <c r="H60">
        <v>42</v>
      </c>
      <c r="I60">
        <v>222</v>
      </c>
      <c r="J60">
        <v>12</v>
      </c>
      <c r="K60">
        <v>29.7</v>
      </c>
      <c r="L60">
        <v>0</v>
      </c>
      <c r="M60">
        <v>0</v>
      </c>
    </row>
    <row r="61" spans="1:13">
      <c r="A61" t="s">
        <v>18718</v>
      </c>
      <c r="B61" t="s">
        <v>13797</v>
      </c>
      <c r="C61">
        <v>377</v>
      </c>
      <c r="D61" s="1">
        <v>0.43940972222222219</v>
      </c>
      <c r="E61">
        <v>52.237090000000002</v>
      </c>
      <c r="F61">
        <v>-0.11545999999999999</v>
      </c>
      <c r="G61">
        <v>870</v>
      </c>
      <c r="H61">
        <v>35</v>
      </c>
      <c r="I61">
        <v>231</v>
      </c>
      <c r="J61">
        <v>12</v>
      </c>
      <c r="K61">
        <v>29.6</v>
      </c>
      <c r="L61">
        <v>0</v>
      </c>
      <c r="M61">
        <v>0</v>
      </c>
    </row>
    <row r="62" spans="1:13">
      <c r="A62" t="s">
        <v>18719</v>
      </c>
      <c r="B62" t="s">
        <v>13797</v>
      </c>
      <c r="C62">
        <v>378</v>
      </c>
      <c r="D62" s="1">
        <v>0.4395486111111111</v>
      </c>
      <c r="E62">
        <v>52.236330000000002</v>
      </c>
      <c r="F62">
        <v>-0.11703</v>
      </c>
      <c r="G62">
        <v>906</v>
      </c>
      <c r="H62">
        <v>33</v>
      </c>
      <c r="I62">
        <v>226</v>
      </c>
      <c r="J62">
        <v>12</v>
      </c>
      <c r="K62">
        <v>29.6</v>
      </c>
      <c r="L62">
        <v>0</v>
      </c>
      <c r="M62">
        <v>0</v>
      </c>
    </row>
    <row r="63" spans="1:13">
      <c r="A63" t="s">
        <v>18720</v>
      </c>
      <c r="B63" t="s">
        <v>13797</v>
      </c>
      <c r="C63">
        <v>379</v>
      </c>
      <c r="D63" s="1">
        <v>0.43968750000000001</v>
      </c>
      <c r="E63">
        <v>52.235570000000003</v>
      </c>
      <c r="F63">
        <v>-0.11862</v>
      </c>
      <c r="G63">
        <v>949</v>
      </c>
      <c r="H63">
        <v>39</v>
      </c>
      <c r="I63">
        <v>242</v>
      </c>
      <c r="J63">
        <v>12</v>
      </c>
      <c r="K63">
        <v>29.4</v>
      </c>
      <c r="L63">
        <v>0</v>
      </c>
      <c r="M63">
        <v>0</v>
      </c>
    </row>
    <row r="64" spans="1:13">
      <c r="A64" t="s">
        <v>18721</v>
      </c>
      <c r="B64" t="s">
        <v>13797</v>
      </c>
      <c r="C64">
        <v>380</v>
      </c>
      <c r="D64" s="1">
        <v>0.43983796296296296</v>
      </c>
      <c r="E64">
        <v>52.234749999999998</v>
      </c>
      <c r="F64">
        <v>-0.12043</v>
      </c>
      <c r="G64">
        <v>1001</v>
      </c>
      <c r="H64">
        <v>44</v>
      </c>
      <c r="I64">
        <v>242</v>
      </c>
      <c r="J64">
        <v>12</v>
      </c>
      <c r="K64">
        <v>29.4</v>
      </c>
      <c r="L64">
        <v>0</v>
      </c>
      <c r="M64">
        <v>0</v>
      </c>
    </row>
    <row r="65" spans="1:13">
      <c r="A65" t="s">
        <v>18722</v>
      </c>
      <c r="B65" t="s">
        <v>13797</v>
      </c>
      <c r="C65">
        <v>381</v>
      </c>
      <c r="D65" s="1">
        <v>0.43997685185185187</v>
      </c>
      <c r="E65">
        <v>52.234000000000002</v>
      </c>
      <c r="F65">
        <v>-0.12230000000000001</v>
      </c>
      <c r="G65">
        <v>1055</v>
      </c>
      <c r="H65">
        <v>46</v>
      </c>
      <c r="I65">
        <v>235</v>
      </c>
      <c r="J65">
        <v>12</v>
      </c>
      <c r="K65">
        <v>29.3</v>
      </c>
      <c r="L65">
        <v>0</v>
      </c>
      <c r="M65">
        <v>0</v>
      </c>
    </row>
    <row r="66" spans="1:13">
      <c r="A66" t="s">
        <v>18723</v>
      </c>
      <c r="B66" t="s">
        <v>13797</v>
      </c>
      <c r="C66">
        <v>382</v>
      </c>
      <c r="D66" s="1">
        <v>0.44011574074074072</v>
      </c>
      <c r="E66">
        <v>52.233280000000001</v>
      </c>
      <c r="F66">
        <v>-0.12442</v>
      </c>
      <c r="G66">
        <v>1110</v>
      </c>
      <c r="H66">
        <v>52</v>
      </c>
      <c r="I66">
        <v>237</v>
      </c>
      <c r="J66">
        <v>12</v>
      </c>
      <c r="K66">
        <v>29.2</v>
      </c>
      <c r="L66">
        <v>0</v>
      </c>
      <c r="M66">
        <v>0</v>
      </c>
    </row>
    <row r="67" spans="1:13">
      <c r="A67" t="s">
        <v>18724</v>
      </c>
      <c r="B67" t="s">
        <v>13797</v>
      </c>
      <c r="C67">
        <v>383</v>
      </c>
      <c r="D67" s="1">
        <v>0.44025462962962963</v>
      </c>
      <c r="E67">
        <v>52.232599999999998</v>
      </c>
      <c r="F67">
        <v>-0.12678</v>
      </c>
      <c r="G67">
        <v>1156</v>
      </c>
      <c r="H67">
        <v>61</v>
      </c>
      <c r="I67">
        <v>240</v>
      </c>
      <c r="J67">
        <v>12</v>
      </c>
      <c r="K67">
        <v>29.1</v>
      </c>
      <c r="L67">
        <v>0</v>
      </c>
      <c r="M67">
        <v>0</v>
      </c>
    </row>
    <row r="68" spans="1:13">
      <c r="A68" t="s">
        <v>18725</v>
      </c>
      <c r="B68" t="s">
        <v>13797</v>
      </c>
      <c r="C68">
        <v>384</v>
      </c>
      <c r="D68" s="1">
        <v>0.44039351851851855</v>
      </c>
      <c r="E68">
        <v>52.231909999999999</v>
      </c>
      <c r="F68">
        <v>-0.12925</v>
      </c>
      <c r="G68">
        <v>1203</v>
      </c>
      <c r="H68">
        <v>57</v>
      </c>
      <c r="I68">
        <v>240</v>
      </c>
      <c r="J68">
        <v>12</v>
      </c>
      <c r="K68">
        <v>28.9</v>
      </c>
      <c r="L68">
        <v>0</v>
      </c>
      <c r="M68">
        <v>0</v>
      </c>
    </row>
    <row r="69" spans="1:13">
      <c r="A69" t="s">
        <v>18726</v>
      </c>
      <c r="B69" t="s">
        <v>13797</v>
      </c>
      <c r="C69">
        <v>385</v>
      </c>
      <c r="D69" s="1">
        <v>0.44054398148148149</v>
      </c>
      <c r="E69">
        <v>52.230989999999998</v>
      </c>
      <c r="F69">
        <v>-0.13189000000000001</v>
      </c>
      <c r="G69">
        <v>1257</v>
      </c>
      <c r="H69">
        <v>63</v>
      </c>
      <c r="I69">
        <v>239</v>
      </c>
      <c r="J69">
        <v>12</v>
      </c>
      <c r="K69">
        <v>28.9</v>
      </c>
      <c r="L69">
        <v>0</v>
      </c>
      <c r="M69">
        <v>0</v>
      </c>
    </row>
    <row r="70" spans="1:13">
      <c r="A70" t="s">
        <v>18727</v>
      </c>
      <c r="B70" t="s">
        <v>13797</v>
      </c>
      <c r="C70">
        <v>386</v>
      </c>
      <c r="D70" s="1">
        <v>0.44068287037037041</v>
      </c>
      <c r="E70">
        <v>52.230220000000003</v>
      </c>
      <c r="F70">
        <v>-0.13436999999999999</v>
      </c>
      <c r="G70">
        <v>1308</v>
      </c>
      <c r="H70">
        <v>63</v>
      </c>
      <c r="I70">
        <v>251</v>
      </c>
      <c r="J70">
        <v>12</v>
      </c>
      <c r="K70">
        <v>28.8</v>
      </c>
      <c r="L70">
        <v>0</v>
      </c>
      <c r="M70">
        <v>0</v>
      </c>
    </row>
    <row r="71" spans="1:13">
      <c r="A71" t="s">
        <v>18728</v>
      </c>
      <c r="B71" t="s">
        <v>13797</v>
      </c>
      <c r="C71">
        <v>387</v>
      </c>
      <c r="D71" s="1">
        <v>0.4408217592592592</v>
      </c>
      <c r="E71">
        <v>52.229520000000001</v>
      </c>
      <c r="F71">
        <v>-0.13694000000000001</v>
      </c>
      <c r="G71">
        <v>1362</v>
      </c>
      <c r="H71">
        <v>57</v>
      </c>
      <c r="I71">
        <v>249</v>
      </c>
      <c r="J71">
        <v>12</v>
      </c>
      <c r="K71">
        <v>28.6</v>
      </c>
      <c r="L71">
        <v>0</v>
      </c>
      <c r="M71">
        <v>0</v>
      </c>
    </row>
    <row r="72" spans="1:13">
      <c r="A72" t="s">
        <v>18729</v>
      </c>
      <c r="B72" t="s">
        <v>13797</v>
      </c>
      <c r="C72">
        <v>388</v>
      </c>
      <c r="D72" s="1">
        <v>0.44096064814814812</v>
      </c>
      <c r="E72">
        <v>52.228900000000003</v>
      </c>
      <c r="F72">
        <v>-0.13955000000000001</v>
      </c>
      <c r="G72">
        <v>1415</v>
      </c>
      <c r="H72">
        <v>53</v>
      </c>
      <c r="I72">
        <v>254</v>
      </c>
      <c r="J72">
        <v>12</v>
      </c>
      <c r="K72">
        <v>28.5</v>
      </c>
      <c r="L72">
        <v>0</v>
      </c>
      <c r="M72">
        <v>0</v>
      </c>
    </row>
    <row r="73" spans="1:13">
      <c r="A73" t="s">
        <v>18730</v>
      </c>
      <c r="B73" t="s">
        <v>13797</v>
      </c>
      <c r="C73">
        <v>389</v>
      </c>
      <c r="D73" s="1">
        <v>0.44109953703703703</v>
      </c>
      <c r="E73">
        <v>52.228360000000002</v>
      </c>
      <c r="F73">
        <v>-0.14208000000000001</v>
      </c>
      <c r="G73">
        <v>1470</v>
      </c>
      <c r="H73">
        <v>44</v>
      </c>
      <c r="I73">
        <v>254</v>
      </c>
      <c r="J73">
        <v>12</v>
      </c>
      <c r="K73">
        <v>28.4</v>
      </c>
      <c r="L73">
        <v>0</v>
      </c>
      <c r="M73">
        <v>0</v>
      </c>
    </row>
    <row r="74" spans="1:13">
      <c r="A74" t="s">
        <v>18731</v>
      </c>
      <c r="B74" t="s">
        <v>13797</v>
      </c>
      <c r="C74">
        <v>390</v>
      </c>
      <c r="D74" s="1">
        <v>0.44123842592592594</v>
      </c>
      <c r="E74">
        <v>52.227879999999999</v>
      </c>
      <c r="F74">
        <v>-0.14429</v>
      </c>
      <c r="G74">
        <v>1525</v>
      </c>
      <c r="H74">
        <v>50</v>
      </c>
      <c r="I74">
        <v>245</v>
      </c>
      <c r="J74">
        <v>12</v>
      </c>
      <c r="K74">
        <v>28.3</v>
      </c>
      <c r="L74">
        <v>0</v>
      </c>
      <c r="M74">
        <v>0</v>
      </c>
    </row>
    <row r="75" spans="1:13">
      <c r="A75" t="s">
        <v>18732</v>
      </c>
      <c r="B75" t="s">
        <v>13797</v>
      </c>
      <c r="C75">
        <v>391</v>
      </c>
      <c r="D75" s="1">
        <v>0.44138888888888889</v>
      </c>
      <c r="E75">
        <v>52.227310000000003</v>
      </c>
      <c r="F75">
        <v>-0.14657999999999999</v>
      </c>
      <c r="G75">
        <v>1579</v>
      </c>
      <c r="H75">
        <v>40</v>
      </c>
      <c r="I75">
        <v>253</v>
      </c>
      <c r="J75">
        <v>12</v>
      </c>
      <c r="K75">
        <v>28.2</v>
      </c>
      <c r="L75">
        <v>0</v>
      </c>
      <c r="M75">
        <v>0</v>
      </c>
    </row>
    <row r="76" spans="1:13">
      <c r="A76" t="s">
        <v>18733</v>
      </c>
      <c r="B76" t="s">
        <v>13797</v>
      </c>
      <c r="C76">
        <v>392</v>
      </c>
      <c r="D76" s="1">
        <v>0.44152777777777774</v>
      </c>
      <c r="E76">
        <v>52.226680000000002</v>
      </c>
      <c r="F76">
        <v>-0.14848</v>
      </c>
      <c r="G76">
        <v>1622</v>
      </c>
      <c r="H76">
        <v>48</v>
      </c>
      <c r="I76">
        <v>244</v>
      </c>
      <c r="J76">
        <v>12</v>
      </c>
      <c r="K76">
        <v>28.1</v>
      </c>
      <c r="L76">
        <v>0</v>
      </c>
      <c r="M76">
        <v>0</v>
      </c>
    </row>
    <row r="77" spans="1:13">
      <c r="A77" t="s">
        <v>18734</v>
      </c>
      <c r="B77" t="s">
        <v>13797</v>
      </c>
      <c r="C77">
        <v>393</v>
      </c>
      <c r="D77" s="1">
        <v>0.44166666666666665</v>
      </c>
      <c r="E77">
        <v>52.225999999999999</v>
      </c>
      <c r="F77">
        <v>-0.15054000000000001</v>
      </c>
      <c r="G77">
        <v>1672</v>
      </c>
      <c r="H77">
        <v>48</v>
      </c>
      <c r="I77">
        <v>241</v>
      </c>
      <c r="J77">
        <v>12</v>
      </c>
      <c r="K77">
        <v>28</v>
      </c>
      <c r="L77">
        <v>0</v>
      </c>
      <c r="M77">
        <v>0</v>
      </c>
    </row>
    <row r="78" spans="1:13">
      <c r="A78" t="s">
        <v>18735</v>
      </c>
      <c r="B78" t="s">
        <v>13797</v>
      </c>
      <c r="C78">
        <v>394</v>
      </c>
      <c r="D78" s="1">
        <v>0.44180555555555556</v>
      </c>
      <c r="E78">
        <v>52.225299999999997</v>
      </c>
      <c r="F78">
        <v>-0.15264</v>
      </c>
      <c r="G78">
        <v>1728</v>
      </c>
      <c r="H78">
        <v>55</v>
      </c>
      <c r="I78">
        <v>246</v>
      </c>
      <c r="J78">
        <v>12</v>
      </c>
      <c r="K78">
        <v>27.9</v>
      </c>
      <c r="L78">
        <v>0</v>
      </c>
      <c r="M78">
        <v>0</v>
      </c>
    </row>
    <row r="79" spans="1:13">
      <c r="A79" t="s">
        <v>18736</v>
      </c>
      <c r="B79" t="s">
        <v>13797</v>
      </c>
      <c r="C79">
        <v>395</v>
      </c>
      <c r="D79" s="1">
        <v>0.44194444444444447</v>
      </c>
      <c r="E79">
        <v>52.224620000000002</v>
      </c>
      <c r="F79">
        <v>-0.15468999999999999</v>
      </c>
      <c r="G79">
        <v>1778</v>
      </c>
      <c r="H79">
        <v>40</v>
      </c>
      <c r="I79">
        <v>237</v>
      </c>
      <c r="J79">
        <v>12</v>
      </c>
      <c r="K79">
        <v>27.8</v>
      </c>
      <c r="L79">
        <v>0</v>
      </c>
      <c r="M79">
        <v>0</v>
      </c>
    </row>
    <row r="80" spans="1:13">
      <c r="A80" t="s">
        <v>18737</v>
      </c>
      <c r="B80" t="s">
        <v>13797</v>
      </c>
      <c r="C80">
        <v>396</v>
      </c>
      <c r="D80" s="1">
        <v>0.44209490740740742</v>
      </c>
      <c r="E80">
        <v>52.223950000000002</v>
      </c>
      <c r="F80">
        <v>-0.15686</v>
      </c>
      <c r="G80">
        <v>1832</v>
      </c>
      <c r="H80">
        <v>40</v>
      </c>
      <c r="I80">
        <v>234</v>
      </c>
      <c r="J80">
        <v>12</v>
      </c>
      <c r="K80">
        <v>27.6</v>
      </c>
      <c r="L80">
        <v>0</v>
      </c>
      <c r="M80">
        <v>0</v>
      </c>
    </row>
    <row r="81" spans="1:13">
      <c r="A81" t="s">
        <v>18738</v>
      </c>
      <c r="B81" t="s">
        <v>13797</v>
      </c>
      <c r="C81">
        <v>397</v>
      </c>
      <c r="D81" s="1">
        <v>0.44223379629629633</v>
      </c>
      <c r="E81">
        <v>52.223280000000003</v>
      </c>
      <c r="F81">
        <v>-0.15892000000000001</v>
      </c>
      <c r="G81">
        <v>1883</v>
      </c>
      <c r="H81">
        <v>42</v>
      </c>
      <c r="I81">
        <v>247</v>
      </c>
      <c r="J81">
        <v>12</v>
      </c>
      <c r="K81">
        <v>27.5</v>
      </c>
      <c r="L81">
        <v>0</v>
      </c>
      <c r="M81">
        <v>0</v>
      </c>
    </row>
    <row r="82" spans="1:13">
      <c r="A82" t="s">
        <v>18739</v>
      </c>
      <c r="B82" t="s">
        <v>13797</v>
      </c>
      <c r="C82">
        <v>398</v>
      </c>
      <c r="D82" s="1">
        <v>0.44237268518518519</v>
      </c>
      <c r="E82">
        <v>52.222670000000001</v>
      </c>
      <c r="F82">
        <v>-0.16097</v>
      </c>
      <c r="G82">
        <v>1940</v>
      </c>
      <c r="H82">
        <v>44</v>
      </c>
      <c r="I82">
        <v>244</v>
      </c>
      <c r="J82">
        <v>12</v>
      </c>
      <c r="K82">
        <v>27.4</v>
      </c>
      <c r="L82">
        <v>0</v>
      </c>
      <c r="M82">
        <v>0</v>
      </c>
    </row>
    <row r="83" spans="1:13">
      <c r="A83" t="s">
        <v>18740</v>
      </c>
      <c r="B83" t="s">
        <v>13797</v>
      </c>
      <c r="C83">
        <v>399</v>
      </c>
      <c r="D83" s="1">
        <v>0.4425115740740741</v>
      </c>
      <c r="E83">
        <v>52.222189999999998</v>
      </c>
      <c r="F83">
        <v>-0.16299</v>
      </c>
      <c r="G83">
        <v>1995</v>
      </c>
      <c r="H83">
        <v>39</v>
      </c>
      <c r="I83">
        <v>255</v>
      </c>
      <c r="J83">
        <v>12</v>
      </c>
      <c r="K83">
        <v>27.3</v>
      </c>
      <c r="L83">
        <v>0</v>
      </c>
      <c r="M83">
        <v>0</v>
      </c>
    </row>
    <row r="84" spans="1:13">
      <c r="A84" t="s">
        <v>18741</v>
      </c>
      <c r="B84" t="s">
        <v>18742</v>
      </c>
      <c r="C84">
        <v>400</v>
      </c>
      <c r="D84" s="1">
        <v>0.44298611111111108</v>
      </c>
      <c r="E84">
        <v>52.220669999999998</v>
      </c>
      <c r="F84">
        <v>-0.16949</v>
      </c>
      <c r="G84">
        <v>2175</v>
      </c>
      <c r="H84">
        <v>40</v>
      </c>
      <c r="I84">
        <v>253</v>
      </c>
      <c r="J84">
        <v>12</v>
      </c>
      <c r="K84">
        <v>26.9</v>
      </c>
      <c r="L84">
        <v>0</v>
      </c>
      <c r="M84">
        <v>0</v>
      </c>
    </row>
    <row r="85" spans="1:13">
      <c r="A85" t="s">
        <v>18743</v>
      </c>
      <c r="B85" t="s">
        <v>18742</v>
      </c>
      <c r="C85">
        <v>401</v>
      </c>
      <c r="D85" s="1">
        <v>0.44344907407407402</v>
      </c>
      <c r="E85">
        <v>52.219349999999999</v>
      </c>
      <c r="F85">
        <v>-0.17562</v>
      </c>
      <c r="G85">
        <v>2328</v>
      </c>
      <c r="H85">
        <v>44</v>
      </c>
      <c r="I85">
        <v>243</v>
      </c>
      <c r="J85">
        <v>12</v>
      </c>
      <c r="K85">
        <v>26.6</v>
      </c>
      <c r="L85">
        <v>0</v>
      </c>
      <c r="M85">
        <v>0</v>
      </c>
    </row>
    <row r="86" spans="1:13">
      <c r="A86" t="s">
        <v>18744</v>
      </c>
      <c r="B86" t="s">
        <v>13797</v>
      </c>
      <c r="C86">
        <v>402</v>
      </c>
      <c r="D86" s="1">
        <v>0.44391203703703702</v>
      </c>
      <c r="E86">
        <v>52.218159999999997</v>
      </c>
      <c r="F86">
        <v>-0.18154999999999999</v>
      </c>
      <c r="G86">
        <v>2478</v>
      </c>
      <c r="H86">
        <v>33</v>
      </c>
      <c r="I86">
        <v>259</v>
      </c>
      <c r="J86">
        <v>12</v>
      </c>
      <c r="K86">
        <v>26.2</v>
      </c>
      <c r="L86">
        <v>0</v>
      </c>
      <c r="M86">
        <v>0</v>
      </c>
    </row>
    <row r="87" spans="1:13">
      <c r="A87" t="s">
        <v>18745</v>
      </c>
      <c r="B87" t="s">
        <v>13797</v>
      </c>
      <c r="C87">
        <v>403</v>
      </c>
      <c r="D87" s="1">
        <v>0.44438657407407406</v>
      </c>
      <c r="E87">
        <v>52.217179999999999</v>
      </c>
      <c r="F87">
        <v>-0.18722</v>
      </c>
      <c r="G87">
        <v>2620</v>
      </c>
      <c r="H87">
        <v>44</v>
      </c>
      <c r="I87">
        <v>261</v>
      </c>
      <c r="J87">
        <v>12</v>
      </c>
      <c r="K87">
        <v>25.8</v>
      </c>
      <c r="L87">
        <v>0</v>
      </c>
      <c r="M87">
        <v>0</v>
      </c>
    </row>
    <row r="88" spans="1:13">
      <c r="A88" t="s">
        <v>18746</v>
      </c>
      <c r="B88" t="s">
        <v>13797</v>
      </c>
      <c r="C88">
        <v>404</v>
      </c>
      <c r="D88" s="1">
        <v>0.44484953703703706</v>
      </c>
      <c r="E88">
        <v>52.216299999999997</v>
      </c>
      <c r="F88">
        <v>-0.19345000000000001</v>
      </c>
      <c r="G88">
        <v>2754</v>
      </c>
      <c r="H88">
        <v>42</v>
      </c>
      <c r="I88">
        <v>251</v>
      </c>
      <c r="J88">
        <v>12</v>
      </c>
      <c r="K88">
        <v>25.4</v>
      </c>
      <c r="L88">
        <v>0</v>
      </c>
      <c r="M88">
        <v>0</v>
      </c>
    </row>
    <row r="89" spans="1:13">
      <c r="A89" t="s">
        <v>18747</v>
      </c>
      <c r="B89" t="s">
        <v>13797</v>
      </c>
      <c r="C89">
        <v>405</v>
      </c>
      <c r="D89" s="1">
        <v>0.4453125</v>
      </c>
      <c r="E89">
        <v>52.215330000000002</v>
      </c>
      <c r="F89">
        <v>-0.19991</v>
      </c>
      <c r="G89">
        <v>2853</v>
      </c>
      <c r="H89">
        <v>42</v>
      </c>
      <c r="I89">
        <v>266</v>
      </c>
      <c r="J89">
        <v>12</v>
      </c>
      <c r="K89">
        <v>25</v>
      </c>
      <c r="L89">
        <v>0</v>
      </c>
      <c r="M89">
        <v>0</v>
      </c>
    </row>
    <row r="90" spans="1:13">
      <c r="A90" t="s">
        <v>18748</v>
      </c>
      <c r="B90" t="s">
        <v>13797</v>
      </c>
      <c r="C90">
        <v>406</v>
      </c>
      <c r="D90" s="1">
        <v>0.44578703703703698</v>
      </c>
      <c r="E90">
        <v>52.214129999999997</v>
      </c>
      <c r="F90">
        <v>-0.20713999999999999</v>
      </c>
      <c r="G90">
        <v>2984</v>
      </c>
      <c r="H90">
        <v>52</v>
      </c>
      <c r="I90">
        <v>251</v>
      </c>
      <c r="J90">
        <v>12</v>
      </c>
      <c r="K90">
        <v>24.6</v>
      </c>
      <c r="L90">
        <v>0</v>
      </c>
      <c r="M90">
        <v>0</v>
      </c>
    </row>
    <row r="91" spans="1:13">
      <c r="A91" t="s">
        <v>18749</v>
      </c>
      <c r="B91" t="s">
        <v>18750</v>
      </c>
      <c r="C91">
        <v>407</v>
      </c>
      <c r="D91" s="1">
        <v>0.44625000000000004</v>
      </c>
      <c r="E91">
        <v>52.212960000000002</v>
      </c>
      <c r="F91">
        <v>-0.21364</v>
      </c>
      <c r="G91">
        <v>3117</v>
      </c>
      <c r="H91">
        <v>33</v>
      </c>
      <c r="I91">
        <v>252</v>
      </c>
      <c r="J91">
        <v>12</v>
      </c>
      <c r="K91">
        <v>24.2</v>
      </c>
      <c r="L91">
        <v>0</v>
      </c>
      <c r="M91">
        <v>0</v>
      </c>
    </row>
    <row r="92" spans="1:13">
      <c r="A92" t="s">
        <v>18751</v>
      </c>
      <c r="B92" t="s">
        <v>15856</v>
      </c>
      <c r="C92">
        <v>408</v>
      </c>
      <c r="D92" s="1">
        <v>0.44671296296296298</v>
      </c>
      <c r="E92">
        <v>52.210599999999999</v>
      </c>
      <c r="F92">
        <v>-0.21951000000000001</v>
      </c>
      <c r="G92">
        <v>3278</v>
      </c>
      <c r="H92">
        <v>52</v>
      </c>
      <c r="I92">
        <v>225</v>
      </c>
      <c r="J92">
        <v>12</v>
      </c>
      <c r="K92">
        <v>23.8</v>
      </c>
      <c r="L92">
        <v>0</v>
      </c>
      <c r="M92">
        <v>0</v>
      </c>
    </row>
    <row r="93" spans="1:13">
      <c r="A93" t="s">
        <v>18752</v>
      </c>
      <c r="B93" t="s">
        <v>18753</v>
      </c>
      <c r="C93">
        <v>409</v>
      </c>
      <c r="D93" s="1">
        <v>0.44718750000000002</v>
      </c>
      <c r="E93">
        <v>52.207340000000002</v>
      </c>
      <c r="F93">
        <v>-0.22516</v>
      </c>
      <c r="G93">
        <v>3396</v>
      </c>
      <c r="H93">
        <v>33</v>
      </c>
      <c r="I93">
        <v>225</v>
      </c>
      <c r="J93">
        <v>12</v>
      </c>
      <c r="K93">
        <v>23.3</v>
      </c>
      <c r="L93">
        <v>0</v>
      </c>
      <c r="M93">
        <v>0</v>
      </c>
    </row>
    <row r="94" spans="1:13">
      <c r="A94" t="s">
        <v>18754</v>
      </c>
      <c r="B94" t="s">
        <v>15856</v>
      </c>
      <c r="C94">
        <v>410</v>
      </c>
      <c r="D94" s="1">
        <v>0.44765046296296296</v>
      </c>
      <c r="E94">
        <v>52.204349999999998</v>
      </c>
      <c r="F94">
        <v>-0.23163</v>
      </c>
      <c r="G94">
        <v>3514</v>
      </c>
      <c r="H94">
        <v>50</v>
      </c>
      <c r="I94">
        <v>235</v>
      </c>
      <c r="J94">
        <v>12</v>
      </c>
      <c r="K94">
        <v>22.9</v>
      </c>
      <c r="L94">
        <v>0</v>
      </c>
      <c r="M94">
        <v>0</v>
      </c>
    </row>
    <row r="95" spans="1:13">
      <c r="A95" t="s">
        <v>18755</v>
      </c>
      <c r="B95" t="s">
        <v>15856</v>
      </c>
      <c r="C95">
        <v>411</v>
      </c>
      <c r="D95" s="1">
        <v>0.44812500000000005</v>
      </c>
      <c r="E95">
        <v>52.20129</v>
      </c>
      <c r="F95">
        <v>-0.23916000000000001</v>
      </c>
      <c r="G95">
        <v>3630</v>
      </c>
      <c r="H95">
        <v>59</v>
      </c>
      <c r="I95">
        <v>231</v>
      </c>
      <c r="J95">
        <v>12</v>
      </c>
      <c r="K95">
        <v>22.4</v>
      </c>
      <c r="L95">
        <v>0</v>
      </c>
      <c r="M95">
        <v>0</v>
      </c>
    </row>
    <row r="96" spans="1:13">
      <c r="A96" t="s">
        <v>18756</v>
      </c>
      <c r="B96" t="s">
        <v>15856</v>
      </c>
      <c r="C96">
        <v>412</v>
      </c>
      <c r="D96" s="1">
        <v>0.44858796296296299</v>
      </c>
      <c r="E96">
        <v>52.198349999999998</v>
      </c>
      <c r="F96">
        <v>-0.24673999999999999</v>
      </c>
      <c r="G96">
        <v>3743</v>
      </c>
      <c r="H96">
        <v>61</v>
      </c>
      <c r="I96">
        <v>236</v>
      </c>
      <c r="J96">
        <v>12</v>
      </c>
      <c r="K96">
        <v>22.1</v>
      </c>
      <c r="L96">
        <v>0</v>
      </c>
      <c r="M96">
        <v>0</v>
      </c>
    </row>
    <row r="97" spans="1:13">
      <c r="A97" t="s">
        <v>18757</v>
      </c>
      <c r="B97" t="s">
        <v>15856</v>
      </c>
      <c r="C97">
        <v>413</v>
      </c>
      <c r="D97" s="1">
        <v>0.44905092592592594</v>
      </c>
      <c r="E97">
        <v>52.195889999999999</v>
      </c>
      <c r="F97">
        <v>-0.25369999999999998</v>
      </c>
      <c r="G97">
        <v>3859</v>
      </c>
      <c r="H97">
        <v>55</v>
      </c>
      <c r="I97">
        <v>235</v>
      </c>
      <c r="J97">
        <v>12</v>
      </c>
      <c r="K97">
        <v>21.7</v>
      </c>
      <c r="L97">
        <v>0</v>
      </c>
      <c r="M97">
        <v>0</v>
      </c>
    </row>
    <row r="98" spans="1:13">
      <c r="A98" t="s">
        <v>18758</v>
      </c>
      <c r="B98" t="s">
        <v>15856</v>
      </c>
      <c r="C98">
        <v>414</v>
      </c>
      <c r="D98" s="1">
        <v>0.44952546296296297</v>
      </c>
      <c r="E98">
        <v>52.193300000000001</v>
      </c>
      <c r="F98">
        <v>-0.26046000000000002</v>
      </c>
      <c r="G98">
        <v>3984</v>
      </c>
      <c r="H98">
        <v>42</v>
      </c>
      <c r="I98">
        <v>244</v>
      </c>
      <c r="J98">
        <v>12</v>
      </c>
      <c r="K98">
        <v>21.4</v>
      </c>
      <c r="L98">
        <v>0</v>
      </c>
      <c r="M98">
        <v>0</v>
      </c>
    </row>
    <row r="99" spans="1:13">
      <c r="A99" t="s">
        <v>18759</v>
      </c>
      <c r="B99" t="s">
        <v>15856</v>
      </c>
      <c r="C99">
        <v>415</v>
      </c>
      <c r="D99" s="1">
        <v>0.44998842592592592</v>
      </c>
      <c r="E99">
        <v>52.190869999999997</v>
      </c>
      <c r="F99">
        <v>-0.26672000000000001</v>
      </c>
      <c r="G99">
        <v>4107</v>
      </c>
      <c r="H99">
        <v>33</v>
      </c>
      <c r="I99">
        <v>234</v>
      </c>
      <c r="J99">
        <v>12</v>
      </c>
      <c r="K99">
        <v>21</v>
      </c>
      <c r="L99">
        <v>0</v>
      </c>
      <c r="M99">
        <v>0</v>
      </c>
    </row>
    <row r="100" spans="1:13">
      <c r="A100" t="s">
        <v>18760</v>
      </c>
      <c r="B100" t="s">
        <v>15856</v>
      </c>
      <c r="C100">
        <v>416</v>
      </c>
      <c r="D100" s="1">
        <v>0.45045138888888886</v>
      </c>
      <c r="E100">
        <v>52.188249999999996</v>
      </c>
      <c r="F100">
        <v>-0.27261999999999997</v>
      </c>
      <c r="G100">
        <v>4234</v>
      </c>
      <c r="H100">
        <v>40</v>
      </c>
      <c r="I100">
        <v>238</v>
      </c>
      <c r="J100">
        <v>12</v>
      </c>
      <c r="K100">
        <v>20.6</v>
      </c>
      <c r="L100">
        <v>0</v>
      </c>
      <c r="M100">
        <v>0</v>
      </c>
    </row>
    <row r="101" spans="1:13">
      <c r="A101" t="s">
        <v>18761</v>
      </c>
      <c r="B101" t="s">
        <v>15856</v>
      </c>
      <c r="C101">
        <v>417</v>
      </c>
      <c r="D101" s="1">
        <v>0.45092592592592595</v>
      </c>
      <c r="E101">
        <v>52.185769999999998</v>
      </c>
      <c r="F101">
        <v>-0.27836</v>
      </c>
      <c r="G101">
        <v>4364</v>
      </c>
      <c r="H101">
        <v>50</v>
      </c>
      <c r="I101">
        <v>231</v>
      </c>
      <c r="J101">
        <v>12</v>
      </c>
      <c r="K101">
        <v>20.3</v>
      </c>
      <c r="L101">
        <v>0</v>
      </c>
      <c r="M101">
        <v>0</v>
      </c>
    </row>
    <row r="102" spans="1:13">
      <c r="A102" t="s">
        <v>18762</v>
      </c>
      <c r="B102" t="s">
        <v>15856</v>
      </c>
      <c r="C102">
        <v>418</v>
      </c>
      <c r="D102" s="1">
        <v>0.4513888888888889</v>
      </c>
      <c r="E102">
        <v>52.183399999999999</v>
      </c>
      <c r="F102">
        <v>-0.28400999999999998</v>
      </c>
      <c r="G102">
        <v>4499</v>
      </c>
      <c r="H102">
        <v>42</v>
      </c>
      <c r="I102">
        <v>238</v>
      </c>
      <c r="J102">
        <v>12</v>
      </c>
      <c r="K102">
        <v>19.899999999999999</v>
      </c>
      <c r="L102">
        <v>0</v>
      </c>
      <c r="M102">
        <v>0</v>
      </c>
    </row>
    <row r="103" spans="1:13">
      <c r="A103" t="s">
        <v>18763</v>
      </c>
      <c r="B103" t="s">
        <v>18753</v>
      </c>
      <c r="C103">
        <v>419</v>
      </c>
      <c r="D103" s="1">
        <v>0.45185185185185189</v>
      </c>
      <c r="E103">
        <v>52.181080000000001</v>
      </c>
      <c r="F103">
        <v>-0.28928999999999999</v>
      </c>
      <c r="G103">
        <v>4629</v>
      </c>
      <c r="H103">
        <v>40</v>
      </c>
      <c r="I103">
        <v>241</v>
      </c>
      <c r="J103">
        <v>12</v>
      </c>
      <c r="K103">
        <v>19.600000000000001</v>
      </c>
      <c r="L103">
        <v>0</v>
      </c>
      <c r="M103">
        <v>0</v>
      </c>
    </row>
    <row r="104" spans="1:13">
      <c r="A104" t="s">
        <v>18764</v>
      </c>
      <c r="B104" t="s">
        <v>18753</v>
      </c>
      <c r="C104">
        <v>420</v>
      </c>
      <c r="D104" s="1">
        <v>0.45232638888888888</v>
      </c>
      <c r="E104">
        <v>52.178849999999997</v>
      </c>
      <c r="F104">
        <v>-0.29450999999999999</v>
      </c>
      <c r="G104">
        <v>4765</v>
      </c>
      <c r="H104">
        <v>35</v>
      </c>
      <c r="I104">
        <v>235</v>
      </c>
      <c r="J104">
        <v>12</v>
      </c>
      <c r="K104">
        <v>19.2</v>
      </c>
      <c r="L104">
        <v>0</v>
      </c>
      <c r="M104">
        <v>0</v>
      </c>
    </row>
    <row r="105" spans="1:13">
      <c r="A105" t="s">
        <v>18765</v>
      </c>
      <c r="B105" t="s">
        <v>18237</v>
      </c>
      <c r="C105">
        <v>421</v>
      </c>
      <c r="D105" s="1">
        <v>0.45278935185185182</v>
      </c>
      <c r="E105">
        <v>52.176760000000002</v>
      </c>
      <c r="F105">
        <v>-0.29926999999999998</v>
      </c>
      <c r="G105">
        <v>4895</v>
      </c>
      <c r="H105">
        <v>35</v>
      </c>
      <c r="I105">
        <v>245</v>
      </c>
      <c r="J105">
        <v>12</v>
      </c>
      <c r="K105">
        <v>18.8</v>
      </c>
      <c r="L105">
        <v>0</v>
      </c>
      <c r="M105">
        <v>0</v>
      </c>
    </row>
    <row r="106" spans="1:13">
      <c r="A106" t="s">
        <v>18766</v>
      </c>
      <c r="B106" t="s">
        <v>18750</v>
      </c>
      <c r="C106">
        <v>422</v>
      </c>
      <c r="D106" s="1">
        <v>0.45325231481481482</v>
      </c>
      <c r="E106">
        <v>52.174700000000001</v>
      </c>
      <c r="F106">
        <v>-0.30432999999999999</v>
      </c>
      <c r="G106">
        <v>5026</v>
      </c>
      <c r="H106">
        <v>42</v>
      </c>
      <c r="I106">
        <v>232</v>
      </c>
      <c r="J106">
        <v>12</v>
      </c>
      <c r="K106">
        <v>18.399999999999999</v>
      </c>
      <c r="L106">
        <v>0</v>
      </c>
      <c r="M106">
        <v>0</v>
      </c>
    </row>
    <row r="107" spans="1:13">
      <c r="A107" t="s">
        <v>18767</v>
      </c>
      <c r="B107" t="s">
        <v>18750</v>
      </c>
      <c r="C107">
        <v>423</v>
      </c>
      <c r="D107" s="1">
        <v>0.45372685185185185</v>
      </c>
      <c r="E107">
        <v>52.172449999999998</v>
      </c>
      <c r="F107">
        <v>-0.30998999999999999</v>
      </c>
      <c r="G107">
        <v>5162</v>
      </c>
      <c r="H107">
        <v>53</v>
      </c>
      <c r="I107">
        <v>237</v>
      </c>
      <c r="J107">
        <v>12</v>
      </c>
      <c r="K107">
        <v>18</v>
      </c>
      <c r="L107">
        <v>0</v>
      </c>
      <c r="M107">
        <v>0</v>
      </c>
    </row>
    <row r="108" spans="1:13">
      <c r="A108" t="s">
        <v>18768</v>
      </c>
      <c r="B108" t="s">
        <v>18750</v>
      </c>
      <c r="C108">
        <v>424</v>
      </c>
      <c r="D108" s="1">
        <v>0.45418981481481485</v>
      </c>
      <c r="E108">
        <v>52.16986</v>
      </c>
      <c r="F108">
        <v>-0.31601000000000001</v>
      </c>
      <c r="G108">
        <v>5291</v>
      </c>
      <c r="H108">
        <v>57</v>
      </c>
      <c r="I108">
        <v>230</v>
      </c>
      <c r="J108">
        <v>12</v>
      </c>
      <c r="K108">
        <v>17.5</v>
      </c>
      <c r="L108">
        <v>0</v>
      </c>
      <c r="M108">
        <v>0</v>
      </c>
    </row>
    <row r="109" spans="1:13">
      <c r="A109" t="s">
        <v>18769</v>
      </c>
      <c r="B109" t="s">
        <v>18750</v>
      </c>
      <c r="C109">
        <v>425</v>
      </c>
      <c r="D109" s="1">
        <v>0.45466435185185183</v>
      </c>
      <c r="E109">
        <v>52.167029999999997</v>
      </c>
      <c r="F109">
        <v>-0.32235999999999998</v>
      </c>
      <c r="G109">
        <v>5415</v>
      </c>
      <c r="H109">
        <v>44</v>
      </c>
      <c r="I109">
        <v>249</v>
      </c>
      <c r="J109">
        <v>12</v>
      </c>
      <c r="K109">
        <v>17.100000000000001</v>
      </c>
      <c r="L109">
        <v>0</v>
      </c>
      <c r="M109">
        <v>0</v>
      </c>
    </row>
    <row r="110" spans="1:13">
      <c r="A110" t="s">
        <v>18770</v>
      </c>
      <c r="B110" t="s">
        <v>18750</v>
      </c>
      <c r="C110">
        <v>426</v>
      </c>
      <c r="D110" s="1">
        <v>0.45512731481481478</v>
      </c>
      <c r="E110">
        <v>52.164230000000003</v>
      </c>
      <c r="F110">
        <v>-0.32828000000000002</v>
      </c>
      <c r="G110">
        <v>5539</v>
      </c>
      <c r="H110">
        <v>52</v>
      </c>
      <c r="I110">
        <v>241</v>
      </c>
      <c r="J110">
        <v>12</v>
      </c>
      <c r="K110">
        <v>16.600000000000001</v>
      </c>
      <c r="L110">
        <v>0</v>
      </c>
      <c r="M110">
        <v>0</v>
      </c>
    </row>
    <row r="111" spans="1:13">
      <c r="A111" t="s">
        <v>18771</v>
      </c>
      <c r="B111" t="s">
        <v>18750</v>
      </c>
      <c r="C111">
        <v>427</v>
      </c>
      <c r="D111" s="1">
        <v>0.45559027777777777</v>
      </c>
      <c r="E111">
        <v>52.161299999999997</v>
      </c>
      <c r="F111">
        <v>-0.33399000000000001</v>
      </c>
      <c r="G111">
        <v>5665</v>
      </c>
      <c r="H111">
        <v>57</v>
      </c>
      <c r="I111">
        <v>237</v>
      </c>
      <c r="J111">
        <v>12</v>
      </c>
      <c r="K111">
        <v>16.100000000000001</v>
      </c>
      <c r="L111">
        <v>0</v>
      </c>
      <c r="M111">
        <v>0</v>
      </c>
    </row>
    <row r="112" spans="1:13">
      <c r="A112" t="s">
        <v>18772</v>
      </c>
      <c r="B112" t="s">
        <v>18750</v>
      </c>
      <c r="C112">
        <v>428</v>
      </c>
      <c r="D112" s="1">
        <v>0.45606481481481481</v>
      </c>
      <c r="E112">
        <v>52.158529999999999</v>
      </c>
      <c r="F112">
        <v>-0.33972999999999998</v>
      </c>
      <c r="G112">
        <v>5794</v>
      </c>
      <c r="H112">
        <v>33</v>
      </c>
      <c r="I112">
        <v>221</v>
      </c>
      <c r="J112">
        <v>12</v>
      </c>
      <c r="K112">
        <v>15.7</v>
      </c>
      <c r="L112">
        <v>0</v>
      </c>
      <c r="M112">
        <v>0</v>
      </c>
    </row>
    <row r="113" spans="1:13">
      <c r="A113" t="s">
        <v>18773</v>
      </c>
      <c r="B113" t="s">
        <v>18750</v>
      </c>
      <c r="C113">
        <v>429</v>
      </c>
      <c r="D113" s="1">
        <v>0.45652777777777781</v>
      </c>
      <c r="E113">
        <v>52.155940000000001</v>
      </c>
      <c r="F113">
        <v>-0.34534999999999999</v>
      </c>
      <c r="G113">
        <v>5922</v>
      </c>
      <c r="H113">
        <v>39</v>
      </c>
      <c r="I113">
        <v>229</v>
      </c>
      <c r="J113">
        <v>12</v>
      </c>
      <c r="K113">
        <v>15.2</v>
      </c>
      <c r="L113">
        <v>0</v>
      </c>
      <c r="M113">
        <v>0</v>
      </c>
    </row>
    <row r="114" spans="1:13">
      <c r="A114" t="s">
        <v>18774</v>
      </c>
      <c r="B114" t="s">
        <v>18750</v>
      </c>
      <c r="C114">
        <v>430</v>
      </c>
      <c r="D114" s="1">
        <v>0.45699074074074075</v>
      </c>
      <c r="E114">
        <v>52.153280000000002</v>
      </c>
      <c r="F114">
        <v>-0.35121000000000002</v>
      </c>
      <c r="G114">
        <v>6044</v>
      </c>
      <c r="H114">
        <v>40</v>
      </c>
      <c r="I114">
        <v>239</v>
      </c>
      <c r="J114">
        <v>12</v>
      </c>
      <c r="K114">
        <v>14.8</v>
      </c>
      <c r="L114">
        <v>0</v>
      </c>
      <c r="M114">
        <v>0</v>
      </c>
    </row>
    <row r="115" spans="1:13">
      <c r="A115" t="s">
        <v>18775</v>
      </c>
      <c r="B115" t="s">
        <v>18750</v>
      </c>
      <c r="C115">
        <v>431</v>
      </c>
      <c r="D115" s="1">
        <v>0.45746527777777773</v>
      </c>
      <c r="E115">
        <v>52.150579999999998</v>
      </c>
      <c r="F115">
        <v>-0.35786000000000001</v>
      </c>
      <c r="G115">
        <v>6172</v>
      </c>
      <c r="H115">
        <v>48</v>
      </c>
      <c r="I115">
        <v>235</v>
      </c>
      <c r="J115">
        <v>12</v>
      </c>
      <c r="K115">
        <v>14.2</v>
      </c>
      <c r="L115">
        <v>0</v>
      </c>
      <c r="M115">
        <v>0</v>
      </c>
    </row>
    <row r="116" spans="1:13">
      <c r="A116" t="s">
        <v>18776</v>
      </c>
      <c r="B116" t="s">
        <v>18750</v>
      </c>
      <c r="C116">
        <v>432</v>
      </c>
      <c r="D116" s="1">
        <v>0.45792824074074073</v>
      </c>
      <c r="E116">
        <v>52.147880000000001</v>
      </c>
      <c r="F116">
        <v>-0.36438999999999999</v>
      </c>
      <c r="G116">
        <v>6294</v>
      </c>
      <c r="H116">
        <v>50</v>
      </c>
      <c r="I116">
        <v>230</v>
      </c>
      <c r="J116">
        <v>12</v>
      </c>
      <c r="K116">
        <v>13.8</v>
      </c>
      <c r="L116">
        <v>0</v>
      </c>
      <c r="M116">
        <v>0</v>
      </c>
    </row>
    <row r="117" spans="1:13">
      <c r="A117" t="s">
        <v>18777</v>
      </c>
      <c r="B117" t="s">
        <v>18750</v>
      </c>
      <c r="C117">
        <v>433</v>
      </c>
      <c r="D117" s="1">
        <v>0.45840277777777777</v>
      </c>
      <c r="E117">
        <v>52.145339999999997</v>
      </c>
      <c r="F117">
        <v>-0.37169000000000002</v>
      </c>
      <c r="G117">
        <v>6418</v>
      </c>
      <c r="H117">
        <v>57</v>
      </c>
      <c r="I117">
        <v>238</v>
      </c>
      <c r="J117">
        <v>12</v>
      </c>
      <c r="K117">
        <v>13.2</v>
      </c>
      <c r="L117">
        <v>0</v>
      </c>
      <c r="M117">
        <v>0</v>
      </c>
    </row>
    <row r="118" spans="1:13">
      <c r="A118" t="s">
        <v>18778</v>
      </c>
      <c r="B118" t="s">
        <v>18750</v>
      </c>
      <c r="C118">
        <v>434</v>
      </c>
      <c r="D118" s="1">
        <v>0.45886574074074077</v>
      </c>
      <c r="E118">
        <v>52.142679999999999</v>
      </c>
      <c r="F118">
        <v>-0.37897999999999998</v>
      </c>
      <c r="G118">
        <v>6531</v>
      </c>
      <c r="H118">
        <v>57</v>
      </c>
      <c r="I118">
        <v>249</v>
      </c>
      <c r="J118">
        <v>12</v>
      </c>
      <c r="K118">
        <v>12.8</v>
      </c>
      <c r="L118">
        <v>0</v>
      </c>
      <c r="M118">
        <v>0</v>
      </c>
    </row>
    <row r="119" spans="1:13">
      <c r="A119" t="s">
        <v>18779</v>
      </c>
      <c r="B119" t="s">
        <v>18750</v>
      </c>
      <c r="C119">
        <v>435</v>
      </c>
      <c r="D119" s="1">
        <v>0.45932870370370371</v>
      </c>
      <c r="E119">
        <v>52.139490000000002</v>
      </c>
      <c r="F119">
        <v>-0.38627</v>
      </c>
      <c r="G119">
        <v>6642</v>
      </c>
      <c r="H119">
        <v>57</v>
      </c>
      <c r="I119">
        <v>226</v>
      </c>
      <c r="J119">
        <v>12</v>
      </c>
      <c r="K119">
        <v>12.2</v>
      </c>
      <c r="L119">
        <v>0</v>
      </c>
      <c r="M119">
        <v>0</v>
      </c>
    </row>
    <row r="120" spans="1:13">
      <c r="A120" t="s">
        <v>18780</v>
      </c>
      <c r="B120" t="s">
        <v>18750</v>
      </c>
      <c r="C120">
        <v>436</v>
      </c>
      <c r="D120" s="1">
        <v>0.45980324074074069</v>
      </c>
      <c r="E120">
        <v>52.136249999999997</v>
      </c>
      <c r="F120">
        <v>-0.39291999999999999</v>
      </c>
      <c r="G120">
        <v>6754</v>
      </c>
      <c r="H120">
        <v>44</v>
      </c>
      <c r="I120">
        <v>247</v>
      </c>
      <c r="J120">
        <v>12</v>
      </c>
      <c r="K120">
        <v>11.7</v>
      </c>
      <c r="L120">
        <v>0</v>
      </c>
      <c r="M120">
        <v>0</v>
      </c>
    </row>
    <row r="121" spans="1:13">
      <c r="A121" t="s">
        <v>18781</v>
      </c>
      <c r="B121" t="s">
        <v>18750</v>
      </c>
      <c r="C121">
        <v>437</v>
      </c>
      <c r="D121" s="1">
        <v>0.46026620370370369</v>
      </c>
      <c r="E121">
        <v>52.13297</v>
      </c>
      <c r="F121">
        <v>-0.39906000000000003</v>
      </c>
      <c r="G121">
        <v>6864</v>
      </c>
      <c r="H121">
        <v>37</v>
      </c>
      <c r="I121">
        <v>223</v>
      </c>
      <c r="J121">
        <v>12</v>
      </c>
      <c r="K121">
        <v>11.2</v>
      </c>
      <c r="L121">
        <v>0</v>
      </c>
      <c r="M121">
        <v>0</v>
      </c>
    </row>
    <row r="122" spans="1:13">
      <c r="A122" t="s">
        <v>18782</v>
      </c>
      <c r="B122" t="s">
        <v>18750</v>
      </c>
      <c r="C122">
        <v>438</v>
      </c>
      <c r="D122" s="1">
        <v>0.46072916666666663</v>
      </c>
      <c r="E122">
        <v>52.129739999999998</v>
      </c>
      <c r="F122">
        <v>-0.40527000000000002</v>
      </c>
      <c r="G122">
        <v>6978</v>
      </c>
      <c r="H122">
        <v>53</v>
      </c>
      <c r="I122">
        <v>234</v>
      </c>
      <c r="J122">
        <v>12</v>
      </c>
      <c r="K122">
        <v>10.8</v>
      </c>
      <c r="L122">
        <v>0</v>
      </c>
      <c r="M122">
        <v>0</v>
      </c>
    </row>
    <row r="123" spans="1:13">
      <c r="A123" t="s">
        <v>18783</v>
      </c>
      <c r="B123" t="s">
        <v>18750</v>
      </c>
      <c r="C123">
        <v>439</v>
      </c>
      <c r="D123" s="1">
        <v>0.46120370370370373</v>
      </c>
      <c r="E123">
        <v>52.126460000000002</v>
      </c>
      <c r="F123">
        <v>-0.41183999999999998</v>
      </c>
      <c r="G123">
        <v>7100</v>
      </c>
      <c r="H123">
        <v>61</v>
      </c>
      <c r="I123">
        <v>227</v>
      </c>
      <c r="J123">
        <v>12</v>
      </c>
      <c r="K123">
        <v>10.3</v>
      </c>
      <c r="L123">
        <v>0</v>
      </c>
      <c r="M123">
        <v>0</v>
      </c>
    </row>
    <row r="124" spans="1:13">
      <c r="A124" t="s">
        <v>18784</v>
      </c>
      <c r="B124" t="s">
        <v>18750</v>
      </c>
      <c r="C124">
        <v>440</v>
      </c>
      <c r="D124" s="1">
        <v>0.46166666666666667</v>
      </c>
      <c r="E124">
        <v>52.123069999999998</v>
      </c>
      <c r="F124">
        <v>-0.41804000000000002</v>
      </c>
      <c r="G124">
        <v>7216</v>
      </c>
      <c r="H124">
        <v>40</v>
      </c>
      <c r="I124">
        <v>236</v>
      </c>
      <c r="J124">
        <v>12</v>
      </c>
      <c r="K124">
        <v>9.8000000000000007</v>
      </c>
      <c r="L124">
        <v>0</v>
      </c>
      <c r="M124">
        <v>0</v>
      </c>
    </row>
    <row r="125" spans="1:13">
      <c r="A125" t="s">
        <v>18785</v>
      </c>
      <c r="B125" t="s">
        <v>18750</v>
      </c>
      <c r="C125">
        <v>441</v>
      </c>
      <c r="D125" s="1">
        <v>0.46212962962962961</v>
      </c>
      <c r="E125">
        <v>52.119540000000001</v>
      </c>
      <c r="F125">
        <v>-0.42442999999999997</v>
      </c>
      <c r="G125">
        <v>7344</v>
      </c>
      <c r="H125">
        <v>46</v>
      </c>
      <c r="I125">
        <v>231</v>
      </c>
      <c r="J125">
        <v>12</v>
      </c>
      <c r="K125">
        <v>9.3000000000000007</v>
      </c>
      <c r="L125">
        <v>0</v>
      </c>
      <c r="M125">
        <v>0</v>
      </c>
    </row>
    <row r="126" spans="1:13">
      <c r="A126" t="s">
        <v>18786</v>
      </c>
      <c r="B126" t="s">
        <v>18787</v>
      </c>
      <c r="C126">
        <v>442</v>
      </c>
      <c r="D126" s="1">
        <v>0.46260416666666665</v>
      </c>
      <c r="E126">
        <v>52.116059999999997</v>
      </c>
      <c r="F126">
        <v>-0.43125000000000002</v>
      </c>
      <c r="G126">
        <v>7476</v>
      </c>
      <c r="H126">
        <v>53</v>
      </c>
      <c r="I126">
        <v>242</v>
      </c>
      <c r="J126">
        <v>12</v>
      </c>
      <c r="K126">
        <v>8.8000000000000007</v>
      </c>
      <c r="L126">
        <v>0</v>
      </c>
      <c r="M126">
        <v>0</v>
      </c>
    </row>
    <row r="127" spans="1:13">
      <c r="A127" t="s">
        <v>18788</v>
      </c>
      <c r="B127" t="s">
        <v>18789</v>
      </c>
      <c r="C127">
        <v>443</v>
      </c>
      <c r="D127" s="1">
        <v>0.46306712962962965</v>
      </c>
      <c r="E127">
        <v>52.112650000000002</v>
      </c>
      <c r="F127">
        <v>-0.43769999999999998</v>
      </c>
      <c r="G127">
        <v>7604</v>
      </c>
      <c r="H127">
        <v>53</v>
      </c>
      <c r="I127">
        <v>226</v>
      </c>
      <c r="J127">
        <v>12</v>
      </c>
      <c r="K127">
        <v>8.4</v>
      </c>
      <c r="L127">
        <v>0</v>
      </c>
      <c r="M127">
        <v>0</v>
      </c>
    </row>
    <row r="128" spans="1:13">
      <c r="A128" t="s">
        <v>18790</v>
      </c>
      <c r="B128" t="s">
        <v>16742</v>
      </c>
      <c r="C128">
        <v>444</v>
      </c>
      <c r="D128" s="1">
        <v>0.46353009259259265</v>
      </c>
      <c r="E128">
        <v>52.109139999999996</v>
      </c>
      <c r="F128">
        <v>-0.44446000000000002</v>
      </c>
      <c r="G128">
        <v>7735</v>
      </c>
      <c r="H128">
        <v>46</v>
      </c>
      <c r="I128">
        <v>231</v>
      </c>
      <c r="J128">
        <v>12</v>
      </c>
      <c r="K128">
        <v>7.9</v>
      </c>
      <c r="L128">
        <v>0</v>
      </c>
      <c r="M128">
        <v>0</v>
      </c>
    </row>
    <row r="129" spans="1:13">
      <c r="A129" t="s">
        <v>18791</v>
      </c>
      <c r="B129" t="s">
        <v>16766</v>
      </c>
      <c r="C129">
        <v>445</v>
      </c>
      <c r="D129" s="1">
        <v>0.46400462962962963</v>
      </c>
      <c r="E129">
        <v>52.105530000000002</v>
      </c>
      <c r="F129">
        <v>-0.45183000000000001</v>
      </c>
      <c r="G129">
        <v>7881</v>
      </c>
      <c r="H129">
        <v>59</v>
      </c>
      <c r="I129">
        <v>226</v>
      </c>
      <c r="J129">
        <v>12</v>
      </c>
      <c r="K129">
        <v>7.4</v>
      </c>
      <c r="L129">
        <v>0</v>
      </c>
      <c r="M129">
        <v>0</v>
      </c>
    </row>
    <row r="130" spans="1:13">
      <c r="A130" t="s">
        <v>18792</v>
      </c>
      <c r="B130" t="s">
        <v>18793</v>
      </c>
      <c r="C130">
        <v>446</v>
      </c>
      <c r="D130" s="1">
        <v>0.46446759259259257</v>
      </c>
      <c r="E130">
        <v>52.102110000000003</v>
      </c>
      <c r="F130">
        <v>-0.45948</v>
      </c>
      <c r="G130">
        <v>8021</v>
      </c>
      <c r="H130">
        <v>50</v>
      </c>
      <c r="I130">
        <v>225</v>
      </c>
      <c r="J130">
        <v>12</v>
      </c>
      <c r="K130">
        <v>6.8</v>
      </c>
      <c r="L130">
        <v>0</v>
      </c>
      <c r="M130">
        <v>0</v>
      </c>
    </row>
    <row r="131" spans="1:13">
      <c r="A131" t="s">
        <v>18794</v>
      </c>
      <c r="B131" t="s">
        <v>18795</v>
      </c>
      <c r="C131">
        <v>447</v>
      </c>
      <c r="D131" s="1">
        <v>0.46493055555555557</v>
      </c>
      <c r="E131">
        <v>52.098660000000002</v>
      </c>
      <c r="F131">
        <v>-0.46703</v>
      </c>
      <c r="G131">
        <v>8159</v>
      </c>
      <c r="H131">
        <v>46</v>
      </c>
      <c r="I131">
        <v>227</v>
      </c>
      <c r="J131">
        <v>12</v>
      </c>
      <c r="K131">
        <v>6.3</v>
      </c>
      <c r="L131">
        <v>0</v>
      </c>
      <c r="M131">
        <v>0</v>
      </c>
    </row>
    <row r="132" spans="1:13">
      <c r="A132" t="s">
        <v>18796</v>
      </c>
      <c r="B132" t="s">
        <v>13797</v>
      </c>
      <c r="C132">
        <v>448</v>
      </c>
      <c r="D132" s="1">
        <v>0.46540509259259261</v>
      </c>
      <c r="E132">
        <v>52.095230000000001</v>
      </c>
      <c r="F132">
        <v>-0.47452</v>
      </c>
      <c r="G132">
        <v>8302</v>
      </c>
      <c r="H132">
        <v>61</v>
      </c>
      <c r="I132">
        <v>241</v>
      </c>
      <c r="J132">
        <v>12</v>
      </c>
      <c r="K132">
        <v>5.8</v>
      </c>
      <c r="L132">
        <v>0</v>
      </c>
      <c r="M132">
        <v>0</v>
      </c>
    </row>
    <row r="133" spans="1:13">
      <c r="A133" t="s">
        <v>18797</v>
      </c>
      <c r="B133" t="s">
        <v>18750</v>
      </c>
      <c r="C133">
        <v>449</v>
      </c>
      <c r="D133" s="1">
        <v>0.4658680555555556</v>
      </c>
      <c r="E133">
        <v>52.091610000000003</v>
      </c>
      <c r="F133">
        <v>-0.48160999999999998</v>
      </c>
      <c r="G133">
        <v>8438</v>
      </c>
      <c r="H133">
        <v>50</v>
      </c>
      <c r="I133">
        <v>220</v>
      </c>
      <c r="J133">
        <v>12</v>
      </c>
      <c r="K133">
        <v>5.3</v>
      </c>
      <c r="L133">
        <v>0</v>
      </c>
      <c r="M133">
        <v>0</v>
      </c>
    </row>
    <row r="134" spans="1:13">
      <c r="A134" t="s">
        <v>18798</v>
      </c>
      <c r="B134" t="s">
        <v>18750</v>
      </c>
      <c r="C134">
        <v>450</v>
      </c>
      <c r="D134" s="1">
        <v>0.46633101851851855</v>
      </c>
      <c r="E134">
        <v>52.087940000000003</v>
      </c>
      <c r="F134">
        <v>-0.48852000000000001</v>
      </c>
      <c r="G134">
        <v>8589</v>
      </c>
      <c r="H134">
        <v>42</v>
      </c>
      <c r="I134">
        <v>225</v>
      </c>
      <c r="J134">
        <v>12</v>
      </c>
      <c r="K134">
        <v>4.8</v>
      </c>
      <c r="L134">
        <v>0</v>
      </c>
      <c r="M134">
        <v>0</v>
      </c>
    </row>
    <row r="135" spans="1:13">
      <c r="A135" t="s">
        <v>18799</v>
      </c>
      <c r="B135" t="s">
        <v>18750</v>
      </c>
      <c r="C135">
        <v>451</v>
      </c>
      <c r="D135" s="1">
        <v>0.46680555555555553</v>
      </c>
      <c r="E135">
        <v>52.084049999999998</v>
      </c>
      <c r="F135">
        <v>-0.49426999999999999</v>
      </c>
      <c r="G135">
        <v>8757</v>
      </c>
      <c r="H135">
        <v>48</v>
      </c>
      <c r="I135">
        <v>239</v>
      </c>
      <c r="J135">
        <v>12</v>
      </c>
      <c r="K135">
        <v>4.2</v>
      </c>
      <c r="L135">
        <v>0</v>
      </c>
      <c r="M135">
        <v>0</v>
      </c>
    </row>
    <row r="136" spans="1:13">
      <c r="A136" t="s">
        <v>18800</v>
      </c>
      <c r="B136" t="s">
        <v>13797</v>
      </c>
      <c r="C136">
        <v>452</v>
      </c>
      <c r="D136" s="1">
        <v>0.46726851851851853</v>
      </c>
      <c r="E136">
        <v>52.080010000000001</v>
      </c>
      <c r="F136">
        <v>-0.49973000000000001</v>
      </c>
      <c r="G136">
        <v>8907</v>
      </c>
      <c r="H136">
        <v>53</v>
      </c>
      <c r="I136">
        <v>237</v>
      </c>
      <c r="J136">
        <v>12</v>
      </c>
      <c r="K136">
        <v>3.6</v>
      </c>
      <c r="L136">
        <v>0</v>
      </c>
      <c r="M136">
        <v>0</v>
      </c>
    </row>
    <row r="137" spans="1:13">
      <c r="A137" t="s">
        <v>18801</v>
      </c>
      <c r="B137" t="s">
        <v>13797</v>
      </c>
      <c r="C137">
        <v>453</v>
      </c>
      <c r="D137" s="1">
        <v>0.46773148148148147</v>
      </c>
      <c r="E137">
        <v>52.075890000000001</v>
      </c>
      <c r="F137">
        <v>-0.50514999999999999</v>
      </c>
      <c r="G137">
        <v>9048</v>
      </c>
      <c r="H137">
        <v>55</v>
      </c>
      <c r="I137">
        <v>203</v>
      </c>
      <c r="J137">
        <v>12</v>
      </c>
      <c r="K137">
        <v>3</v>
      </c>
      <c r="L137">
        <v>0</v>
      </c>
      <c r="M137">
        <v>0</v>
      </c>
    </row>
    <row r="138" spans="1:13">
      <c r="A138" t="s">
        <v>18802</v>
      </c>
      <c r="B138" t="s">
        <v>18237</v>
      </c>
      <c r="C138">
        <v>455</v>
      </c>
      <c r="D138" s="1">
        <v>0.46866898148148151</v>
      </c>
      <c r="E138">
        <v>52.06682</v>
      </c>
      <c r="F138">
        <v>-0.51668000000000003</v>
      </c>
      <c r="G138">
        <v>9333</v>
      </c>
      <c r="H138">
        <v>63</v>
      </c>
      <c r="I138">
        <v>230</v>
      </c>
      <c r="J138">
        <v>12</v>
      </c>
      <c r="K138">
        <v>1.8</v>
      </c>
      <c r="L138">
        <v>0</v>
      </c>
      <c r="M138">
        <v>0</v>
      </c>
    </row>
    <row r="139" spans="1:13">
      <c r="A139" t="s">
        <v>18803</v>
      </c>
      <c r="B139" t="s">
        <v>18237</v>
      </c>
      <c r="C139">
        <v>457</v>
      </c>
      <c r="D139" s="1">
        <v>0.46959490740740745</v>
      </c>
      <c r="E139">
        <v>52.057989999999997</v>
      </c>
      <c r="F139">
        <v>-0.53037000000000001</v>
      </c>
      <c r="G139">
        <v>9615</v>
      </c>
      <c r="H139">
        <v>46</v>
      </c>
      <c r="I139">
        <v>229</v>
      </c>
      <c r="J139">
        <v>12</v>
      </c>
      <c r="K139">
        <v>0.6</v>
      </c>
      <c r="L139">
        <v>0</v>
      </c>
      <c r="M139">
        <v>0</v>
      </c>
    </row>
    <row r="140" spans="1:13">
      <c r="A140" t="s">
        <v>18804</v>
      </c>
      <c r="B140" t="s">
        <v>18237</v>
      </c>
      <c r="C140">
        <v>458</v>
      </c>
      <c r="D140" s="1">
        <v>0.47006944444444443</v>
      </c>
      <c r="E140">
        <v>52.054070000000003</v>
      </c>
      <c r="F140">
        <v>-0.53807000000000005</v>
      </c>
      <c r="G140">
        <v>9758</v>
      </c>
      <c r="H140">
        <v>63</v>
      </c>
      <c r="I140">
        <v>248</v>
      </c>
      <c r="J140">
        <v>12</v>
      </c>
      <c r="K140">
        <v>0</v>
      </c>
      <c r="L140">
        <v>0</v>
      </c>
      <c r="M140">
        <v>0</v>
      </c>
    </row>
    <row r="141" spans="1:13">
      <c r="A141" t="s">
        <v>18805</v>
      </c>
      <c r="B141" t="s">
        <v>18237</v>
      </c>
      <c r="C141">
        <v>459</v>
      </c>
      <c r="D141" s="1">
        <v>0.47053240740740737</v>
      </c>
      <c r="E141">
        <v>52.050510000000003</v>
      </c>
      <c r="F141">
        <v>-0.54323999999999995</v>
      </c>
      <c r="G141">
        <v>9919</v>
      </c>
      <c r="H141">
        <v>48</v>
      </c>
      <c r="I141">
        <v>216</v>
      </c>
      <c r="J141">
        <v>12</v>
      </c>
      <c r="K141">
        <v>-0.6</v>
      </c>
      <c r="L141">
        <v>0</v>
      </c>
      <c r="M141">
        <v>0</v>
      </c>
    </row>
    <row r="142" spans="1:13">
      <c r="A142" t="s">
        <v>18806</v>
      </c>
      <c r="B142" t="s">
        <v>18807</v>
      </c>
      <c r="C142">
        <v>460</v>
      </c>
      <c r="D142" s="1">
        <v>0.47099537037037037</v>
      </c>
      <c r="E142">
        <v>52.04627</v>
      </c>
      <c r="F142">
        <v>-0.54540999999999995</v>
      </c>
      <c r="G142">
        <v>10059</v>
      </c>
      <c r="H142">
        <v>50</v>
      </c>
      <c r="I142">
        <v>169</v>
      </c>
      <c r="J142">
        <v>12</v>
      </c>
      <c r="K142">
        <v>-1.2</v>
      </c>
      <c r="L142">
        <v>0</v>
      </c>
      <c r="M142">
        <v>0</v>
      </c>
    </row>
    <row r="143" spans="1:13">
      <c r="A143" t="s">
        <v>18808</v>
      </c>
      <c r="B143" t="s">
        <v>16629</v>
      </c>
      <c r="C143">
        <v>462</v>
      </c>
      <c r="D143" s="1">
        <v>0.47193287037037041</v>
      </c>
      <c r="E143">
        <v>52.036709999999999</v>
      </c>
      <c r="F143">
        <v>-0.54862999999999995</v>
      </c>
      <c r="G143">
        <v>10333</v>
      </c>
      <c r="H143">
        <v>63</v>
      </c>
      <c r="I143">
        <v>212</v>
      </c>
      <c r="J143">
        <v>12</v>
      </c>
      <c r="K143">
        <v>-2.2999999999999998</v>
      </c>
      <c r="L143">
        <v>0</v>
      </c>
      <c r="M143">
        <v>0</v>
      </c>
    </row>
    <row r="144" spans="1:13">
      <c r="A144" t="s">
        <v>18809</v>
      </c>
      <c r="B144" t="s">
        <v>16629</v>
      </c>
      <c r="C144">
        <v>463</v>
      </c>
      <c r="D144" s="1">
        <v>0.47240740740740739</v>
      </c>
      <c r="E144">
        <v>52.032780000000002</v>
      </c>
      <c r="F144">
        <v>-0.55208000000000002</v>
      </c>
      <c r="G144">
        <v>10470</v>
      </c>
      <c r="H144">
        <v>39</v>
      </c>
      <c r="I144">
        <v>179</v>
      </c>
      <c r="J144">
        <v>12</v>
      </c>
      <c r="K144">
        <v>-2.8</v>
      </c>
      <c r="L144">
        <v>0</v>
      </c>
      <c r="M144">
        <v>0</v>
      </c>
    </row>
    <row r="145" spans="1:13">
      <c r="A145" t="s">
        <v>18810</v>
      </c>
      <c r="B145" t="s">
        <v>16629</v>
      </c>
      <c r="C145">
        <v>464</v>
      </c>
      <c r="D145" s="1">
        <v>0.47287037037037033</v>
      </c>
      <c r="E145">
        <v>52.029609999999998</v>
      </c>
      <c r="F145">
        <v>-0.55345999999999995</v>
      </c>
      <c r="G145">
        <v>10609</v>
      </c>
      <c r="H145">
        <v>24</v>
      </c>
      <c r="I145">
        <v>196</v>
      </c>
      <c r="J145">
        <v>12</v>
      </c>
      <c r="K145">
        <v>-3.3</v>
      </c>
      <c r="L145">
        <v>0</v>
      </c>
      <c r="M145">
        <v>0</v>
      </c>
    </row>
    <row r="146" spans="1:13">
      <c r="A146" t="s">
        <v>18811</v>
      </c>
      <c r="B146" t="s">
        <v>18807</v>
      </c>
      <c r="C146">
        <v>465</v>
      </c>
      <c r="D146" s="1">
        <v>0.47333333333333333</v>
      </c>
      <c r="E146">
        <v>52.026710000000001</v>
      </c>
      <c r="F146">
        <v>-0.55503000000000002</v>
      </c>
      <c r="G146">
        <v>10752</v>
      </c>
      <c r="H146">
        <v>35</v>
      </c>
      <c r="I146">
        <v>201</v>
      </c>
      <c r="J146">
        <v>12</v>
      </c>
      <c r="K146">
        <v>-3.8</v>
      </c>
      <c r="L146">
        <v>0</v>
      </c>
      <c r="M146">
        <v>0</v>
      </c>
    </row>
    <row r="147" spans="1:13">
      <c r="A147" t="s">
        <v>18812</v>
      </c>
      <c r="B147" t="s">
        <v>16629</v>
      </c>
      <c r="C147">
        <v>466</v>
      </c>
      <c r="D147" s="1">
        <v>0.47379629629629627</v>
      </c>
      <c r="E147">
        <v>52.023919999999997</v>
      </c>
      <c r="F147">
        <v>-0.55747999999999998</v>
      </c>
      <c r="G147">
        <v>10894</v>
      </c>
      <c r="H147">
        <v>50</v>
      </c>
      <c r="I147">
        <v>222</v>
      </c>
      <c r="J147">
        <v>12</v>
      </c>
      <c r="K147">
        <v>-4.2</v>
      </c>
      <c r="L147">
        <v>0</v>
      </c>
      <c r="M147">
        <v>0</v>
      </c>
    </row>
    <row r="148" spans="1:13">
      <c r="A148" t="s">
        <v>18813</v>
      </c>
      <c r="B148" t="s">
        <v>16629</v>
      </c>
      <c r="C148">
        <v>467</v>
      </c>
      <c r="D148" s="1">
        <v>0.47427083333333336</v>
      </c>
      <c r="E148">
        <v>52.020699999999998</v>
      </c>
      <c r="F148">
        <v>-0.56162999999999996</v>
      </c>
      <c r="G148">
        <v>11040</v>
      </c>
      <c r="H148">
        <v>52</v>
      </c>
      <c r="I148">
        <v>222</v>
      </c>
      <c r="J148">
        <v>12</v>
      </c>
      <c r="K148">
        <v>-4.7</v>
      </c>
      <c r="L148">
        <v>0</v>
      </c>
      <c r="M148">
        <v>0</v>
      </c>
    </row>
    <row r="149" spans="1:13">
      <c r="A149" t="s">
        <v>18814</v>
      </c>
      <c r="B149" t="s">
        <v>16629</v>
      </c>
      <c r="C149">
        <v>468</v>
      </c>
      <c r="D149" s="1">
        <v>0.47473379629629631</v>
      </c>
      <c r="E149">
        <v>52.017859999999999</v>
      </c>
      <c r="F149">
        <v>-0.56618999999999997</v>
      </c>
      <c r="G149">
        <v>11178</v>
      </c>
      <c r="H149">
        <v>27</v>
      </c>
      <c r="I149">
        <v>255</v>
      </c>
      <c r="J149">
        <v>12</v>
      </c>
      <c r="K149">
        <v>-5</v>
      </c>
      <c r="L149">
        <v>0</v>
      </c>
      <c r="M149">
        <v>0</v>
      </c>
    </row>
    <row r="150" spans="1:13">
      <c r="A150" t="s">
        <v>18815</v>
      </c>
      <c r="B150" t="s">
        <v>18237</v>
      </c>
      <c r="C150">
        <v>470</v>
      </c>
      <c r="D150" s="1">
        <v>0.47567129629629629</v>
      </c>
      <c r="E150">
        <v>52.01493</v>
      </c>
      <c r="F150">
        <v>-0.57008000000000003</v>
      </c>
      <c r="G150">
        <v>11465</v>
      </c>
      <c r="H150">
        <v>16</v>
      </c>
      <c r="I150">
        <v>165</v>
      </c>
      <c r="J150">
        <v>12</v>
      </c>
      <c r="K150">
        <v>-5.7</v>
      </c>
      <c r="L150">
        <v>0</v>
      </c>
      <c r="M150">
        <v>0</v>
      </c>
    </row>
    <row r="151" spans="1:13">
      <c r="A151" t="s">
        <v>18816</v>
      </c>
      <c r="B151" t="s">
        <v>16629</v>
      </c>
      <c r="C151">
        <v>472</v>
      </c>
      <c r="D151" s="1">
        <v>0.47660879629629632</v>
      </c>
      <c r="E151">
        <v>52.011009999999999</v>
      </c>
      <c r="F151">
        <v>-0.56938999999999995</v>
      </c>
      <c r="G151">
        <v>11755</v>
      </c>
      <c r="H151">
        <v>27</v>
      </c>
      <c r="I151">
        <v>187</v>
      </c>
      <c r="J151">
        <v>12</v>
      </c>
      <c r="K151">
        <v>-6.2</v>
      </c>
      <c r="L151">
        <v>0</v>
      </c>
      <c r="M151">
        <v>0</v>
      </c>
    </row>
    <row r="152" spans="1:13">
      <c r="A152" t="s">
        <v>18817</v>
      </c>
      <c r="B152" t="s">
        <v>16629</v>
      </c>
      <c r="C152">
        <v>473</v>
      </c>
      <c r="D152" s="1">
        <v>0.47707175925925926</v>
      </c>
      <c r="E152">
        <v>52.008789999999998</v>
      </c>
      <c r="F152">
        <v>-0.56866000000000005</v>
      </c>
      <c r="G152">
        <v>11895</v>
      </c>
      <c r="H152">
        <v>20</v>
      </c>
      <c r="I152">
        <v>191</v>
      </c>
      <c r="J152">
        <v>12</v>
      </c>
      <c r="K152">
        <v>-6.4</v>
      </c>
      <c r="L152">
        <v>0</v>
      </c>
      <c r="M152">
        <v>0</v>
      </c>
    </row>
    <row r="153" spans="1:13">
      <c r="A153" t="s">
        <v>18818</v>
      </c>
      <c r="B153" t="s">
        <v>16629</v>
      </c>
      <c r="C153">
        <v>474</v>
      </c>
      <c r="D153" s="1">
        <v>0.47753472222222221</v>
      </c>
      <c r="E153">
        <v>52.006529999999998</v>
      </c>
      <c r="F153">
        <v>-0.56818000000000002</v>
      </c>
      <c r="G153">
        <v>12030</v>
      </c>
      <c r="H153">
        <v>1</v>
      </c>
      <c r="I153">
        <v>172</v>
      </c>
      <c r="J153">
        <v>12</v>
      </c>
      <c r="K153">
        <v>-6.7</v>
      </c>
      <c r="L153">
        <v>0</v>
      </c>
      <c r="M153">
        <v>0</v>
      </c>
    </row>
    <row r="154" spans="1:13">
      <c r="A154" t="s">
        <v>18819</v>
      </c>
      <c r="B154" t="s">
        <v>18237</v>
      </c>
      <c r="C154">
        <v>475</v>
      </c>
      <c r="D154" s="1">
        <v>0.47800925925925924</v>
      </c>
      <c r="E154">
        <v>52.005279999999999</v>
      </c>
      <c r="F154">
        <v>-0.56811999999999996</v>
      </c>
      <c r="G154">
        <v>12162</v>
      </c>
      <c r="H154">
        <v>9</v>
      </c>
      <c r="I154">
        <v>159</v>
      </c>
      <c r="J154">
        <v>12</v>
      </c>
      <c r="K154">
        <v>-6.8</v>
      </c>
      <c r="L154">
        <v>0</v>
      </c>
      <c r="M154">
        <v>0</v>
      </c>
    </row>
    <row r="155" spans="1:13">
      <c r="A155" t="s">
        <v>18820</v>
      </c>
      <c r="B155" t="s">
        <v>18237</v>
      </c>
      <c r="C155">
        <v>476</v>
      </c>
      <c r="D155" s="1">
        <v>0.47847222222222219</v>
      </c>
      <c r="E155">
        <v>52.004420000000003</v>
      </c>
      <c r="F155">
        <v>-0.56801999999999997</v>
      </c>
      <c r="G155">
        <v>12292</v>
      </c>
      <c r="H155">
        <v>14</v>
      </c>
      <c r="I155">
        <v>141</v>
      </c>
      <c r="J155">
        <v>12</v>
      </c>
      <c r="K155">
        <v>-7.1</v>
      </c>
      <c r="L155">
        <v>0</v>
      </c>
      <c r="M155">
        <v>0</v>
      </c>
    </row>
    <row r="156" spans="1:13">
      <c r="A156" t="s">
        <v>18821</v>
      </c>
      <c r="B156" t="s">
        <v>18237</v>
      </c>
      <c r="C156">
        <v>478</v>
      </c>
      <c r="D156" s="1">
        <v>0.47940972222222222</v>
      </c>
      <c r="E156">
        <v>52.002470000000002</v>
      </c>
      <c r="F156">
        <v>-0.56733999999999996</v>
      </c>
      <c r="G156">
        <v>12580</v>
      </c>
      <c r="H156">
        <v>9</v>
      </c>
      <c r="I156">
        <v>263</v>
      </c>
      <c r="J156">
        <v>12</v>
      </c>
      <c r="K156">
        <v>-7.4</v>
      </c>
      <c r="L156">
        <v>0</v>
      </c>
      <c r="M156">
        <v>0</v>
      </c>
    </row>
    <row r="157" spans="1:13">
      <c r="A157" t="s">
        <v>18822</v>
      </c>
      <c r="B157" t="s">
        <v>13821</v>
      </c>
      <c r="C157">
        <v>481</v>
      </c>
      <c r="D157" s="1">
        <v>0.4808101851851852</v>
      </c>
      <c r="E157">
        <v>51.997439999999997</v>
      </c>
      <c r="F157">
        <v>-0.56972</v>
      </c>
      <c r="G157">
        <v>13003</v>
      </c>
      <c r="H157">
        <v>18</v>
      </c>
      <c r="I157">
        <v>232</v>
      </c>
      <c r="J157">
        <v>12</v>
      </c>
      <c r="K157">
        <v>-7.8</v>
      </c>
      <c r="L157">
        <v>0</v>
      </c>
      <c r="M157">
        <v>0</v>
      </c>
    </row>
    <row r="158" spans="1:13">
      <c r="A158" t="s">
        <v>18823</v>
      </c>
      <c r="B158" t="s">
        <v>18824</v>
      </c>
      <c r="C158">
        <v>482</v>
      </c>
      <c r="D158" s="1">
        <v>0.4812731481481482</v>
      </c>
      <c r="E158">
        <v>51.995980000000003</v>
      </c>
      <c r="F158">
        <v>-0.56925999999999999</v>
      </c>
      <c r="G158">
        <v>13134</v>
      </c>
      <c r="H158">
        <v>16</v>
      </c>
      <c r="I158">
        <v>196</v>
      </c>
      <c r="J158">
        <v>12</v>
      </c>
      <c r="K158">
        <v>-7.9</v>
      </c>
      <c r="L158">
        <v>0</v>
      </c>
      <c r="M158">
        <v>0</v>
      </c>
    </row>
    <row r="159" spans="1:13">
      <c r="A159" t="s">
        <v>18825</v>
      </c>
      <c r="B159" t="s">
        <v>18826</v>
      </c>
      <c r="C159">
        <v>483</v>
      </c>
      <c r="D159" s="1">
        <v>0.48173611111111114</v>
      </c>
      <c r="E159">
        <v>51.994549999999997</v>
      </c>
      <c r="F159">
        <v>-0.57011999999999996</v>
      </c>
      <c r="G159">
        <v>13264</v>
      </c>
      <c r="H159">
        <v>26</v>
      </c>
      <c r="I159">
        <v>179</v>
      </c>
      <c r="J159">
        <v>12</v>
      </c>
      <c r="K159">
        <v>-8</v>
      </c>
      <c r="L159">
        <v>0</v>
      </c>
      <c r="M159">
        <v>0</v>
      </c>
    </row>
    <row r="160" spans="1:13">
      <c r="A160" t="s">
        <v>18827</v>
      </c>
      <c r="B160" t="s">
        <v>13810</v>
      </c>
      <c r="C160">
        <v>484</v>
      </c>
      <c r="D160" s="1">
        <v>0.48221064814814812</v>
      </c>
      <c r="E160">
        <v>51.993130000000001</v>
      </c>
      <c r="F160">
        <v>-0.57032000000000005</v>
      </c>
      <c r="G160">
        <v>13396</v>
      </c>
      <c r="H160">
        <v>13</v>
      </c>
      <c r="I160">
        <v>187</v>
      </c>
      <c r="J160">
        <v>12</v>
      </c>
      <c r="K160">
        <v>-8.1</v>
      </c>
      <c r="L160">
        <v>0</v>
      </c>
      <c r="M160">
        <v>0</v>
      </c>
    </row>
    <row r="161" spans="1:13">
      <c r="A161" t="s">
        <v>18828</v>
      </c>
      <c r="B161" t="s">
        <v>18826</v>
      </c>
      <c r="C161">
        <v>485</v>
      </c>
      <c r="D161" s="1">
        <v>0.48267361111111112</v>
      </c>
      <c r="E161">
        <v>51.992570000000001</v>
      </c>
      <c r="F161">
        <v>-0.57064999999999999</v>
      </c>
      <c r="G161">
        <v>13535</v>
      </c>
      <c r="H161">
        <v>1</v>
      </c>
      <c r="I161">
        <v>75</v>
      </c>
      <c r="J161">
        <v>12</v>
      </c>
      <c r="K161">
        <v>-8.1</v>
      </c>
      <c r="L161">
        <v>0</v>
      </c>
      <c r="M161">
        <v>0</v>
      </c>
    </row>
    <row r="162" spans="1:13">
      <c r="A162" t="s">
        <v>18829</v>
      </c>
      <c r="B162" t="s">
        <v>18830</v>
      </c>
      <c r="C162">
        <v>486</v>
      </c>
      <c r="D162" s="1">
        <v>0.48314814814814816</v>
      </c>
      <c r="E162">
        <v>51.991909999999997</v>
      </c>
      <c r="F162">
        <v>-0.57128000000000001</v>
      </c>
      <c r="G162">
        <v>13691</v>
      </c>
      <c r="H162">
        <v>27</v>
      </c>
      <c r="I162">
        <v>236</v>
      </c>
      <c r="J162">
        <v>12</v>
      </c>
      <c r="K162">
        <v>-8.1999999999999993</v>
      </c>
      <c r="L162">
        <v>0</v>
      </c>
      <c r="M162">
        <v>0</v>
      </c>
    </row>
    <row r="163" spans="1:13">
      <c r="A163" t="s">
        <v>18831</v>
      </c>
      <c r="B163" t="s">
        <v>13810</v>
      </c>
      <c r="C163">
        <v>487</v>
      </c>
      <c r="D163" s="1">
        <v>0.48361111111111116</v>
      </c>
      <c r="E163">
        <v>51.990400000000001</v>
      </c>
      <c r="F163">
        <v>-0.57345999999999997</v>
      </c>
      <c r="G163">
        <v>13848</v>
      </c>
      <c r="H163">
        <v>37</v>
      </c>
      <c r="I163">
        <v>228</v>
      </c>
      <c r="J163">
        <v>12</v>
      </c>
      <c r="K163">
        <v>-8.3000000000000007</v>
      </c>
      <c r="L163">
        <v>0</v>
      </c>
      <c r="M163">
        <v>0</v>
      </c>
    </row>
    <row r="164" spans="1:13">
      <c r="A164" t="s">
        <v>18832</v>
      </c>
      <c r="B164" t="s">
        <v>18833</v>
      </c>
      <c r="C164">
        <v>488</v>
      </c>
      <c r="D164" s="1">
        <v>0.4840740740740741</v>
      </c>
      <c r="E164">
        <v>51.989089999999997</v>
      </c>
      <c r="F164">
        <v>-0.57704999999999995</v>
      </c>
      <c r="G164">
        <v>14006</v>
      </c>
      <c r="H164">
        <v>27</v>
      </c>
      <c r="I164">
        <v>221</v>
      </c>
      <c r="J164">
        <v>12</v>
      </c>
      <c r="K164">
        <v>-8.4</v>
      </c>
      <c r="L164">
        <v>0</v>
      </c>
      <c r="M164">
        <v>0</v>
      </c>
    </row>
    <row r="165" spans="1:13">
      <c r="A165" t="s">
        <v>18834</v>
      </c>
      <c r="B165" t="s">
        <v>18835</v>
      </c>
      <c r="C165">
        <v>489</v>
      </c>
      <c r="D165" s="1">
        <v>0.48454861111111108</v>
      </c>
      <c r="E165">
        <v>51.988280000000003</v>
      </c>
      <c r="F165">
        <v>-0.57926999999999995</v>
      </c>
      <c r="G165">
        <v>14162</v>
      </c>
      <c r="H165">
        <v>20</v>
      </c>
      <c r="I165">
        <v>194</v>
      </c>
      <c r="J165">
        <v>12</v>
      </c>
      <c r="K165">
        <v>-8.4</v>
      </c>
      <c r="L165">
        <v>0</v>
      </c>
      <c r="M165">
        <v>0</v>
      </c>
    </row>
    <row r="166" spans="1:13">
      <c r="A166" t="s">
        <v>18836</v>
      </c>
      <c r="B166" t="s">
        <v>18837</v>
      </c>
      <c r="C166">
        <v>490</v>
      </c>
      <c r="D166" s="1">
        <v>0.48501157407407408</v>
      </c>
      <c r="E166">
        <v>51.987630000000003</v>
      </c>
      <c r="F166">
        <v>-0.58026</v>
      </c>
      <c r="G166">
        <v>14303</v>
      </c>
      <c r="H166">
        <v>1</v>
      </c>
      <c r="I166">
        <v>202</v>
      </c>
      <c r="J166">
        <v>12</v>
      </c>
      <c r="K166">
        <v>-8.4</v>
      </c>
      <c r="L166">
        <v>0</v>
      </c>
      <c r="M166">
        <v>0</v>
      </c>
    </row>
    <row r="167" spans="1:13">
      <c r="A167" t="s">
        <v>18838</v>
      </c>
      <c r="B167" t="s">
        <v>18837</v>
      </c>
      <c r="C167">
        <v>491</v>
      </c>
      <c r="D167" s="1">
        <v>0.48547453703703702</v>
      </c>
      <c r="E167">
        <v>51.988109999999999</v>
      </c>
      <c r="F167">
        <v>-0.58196000000000003</v>
      </c>
      <c r="G167">
        <v>14445</v>
      </c>
      <c r="H167">
        <v>27</v>
      </c>
      <c r="I167">
        <v>334</v>
      </c>
      <c r="J167">
        <v>12</v>
      </c>
      <c r="K167">
        <v>-8.5</v>
      </c>
      <c r="L167">
        <v>0</v>
      </c>
      <c r="M167">
        <v>0</v>
      </c>
    </row>
    <row r="168" spans="1:13">
      <c r="A168" t="s">
        <v>18839</v>
      </c>
      <c r="B168" t="s">
        <v>18840</v>
      </c>
      <c r="C168">
        <v>492</v>
      </c>
      <c r="D168" s="1">
        <v>0.48594907407407412</v>
      </c>
      <c r="E168">
        <v>51.988790000000002</v>
      </c>
      <c r="F168">
        <v>-0.58298000000000005</v>
      </c>
      <c r="G168">
        <v>14593</v>
      </c>
      <c r="H168">
        <v>9</v>
      </c>
      <c r="I168">
        <v>121</v>
      </c>
      <c r="J168">
        <v>12</v>
      </c>
      <c r="K168">
        <v>-8.6</v>
      </c>
      <c r="L168">
        <v>0</v>
      </c>
      <c r="M168">
        <v>0</v>
      </c>
    </row>
    <row r="169" spans="1:13">
      <c r="A169" t="s">
        <v>18841</v>
      </c>
      <c r="B169" t="s">
        <v>18840</v>
      </c>
      <c r="C169">
        <v>493</v>
      </c>
      <c r="D169" s="1">
        <v>0.48641203703703706</v>
      </c>
      <c r="E169">
        <v>51.98883</v>
      </c>
      <c r="F169">
        <v>-0.58230000000000004</v>
      </c>
      <c r="G169">
        <v>14743</v>
      </c>
      <c r="H169">
        <v>14</v>
      </c>
      <c r="I169">
        <v>116</v>
      </c>
      <c r="J169">
        <v>12</v>
      </c>
      <c r="K169">
        <v>-8.6</v>
      </c>
      <c r="L169">
        <v>0</v>
      </c>
      <c r="M169">
        <v>0</v>
      </c>
    </row>
    <row r="170" spans="1:13">
      <c r="A170" t="s">
        <v>18842</v>
      </c>
      <c r="B170" t="s">
        <v>18840</v>
      </c>
      <c r="C170">
        <v>494</v>
      </c>
      <c r="D170" s="1">
        <v>0.486875</v>
      </c>
      <c r="E170">
        <v>51.988900000000001</v>
      </c>
      <c r="F170">
        <v>-0.58143</v>
      </c>
      <c r="G170">
        <v>14897</v>
      </c>
      <c r="H170">
        <v>7</v>
      </c>
      <c r="I170">
        <v>64</v>
      </c>
      <c r="J170">
        <v>12</v>
      </c>
      <c r="K170">
        <v>-8.6</v>
      </c>
      <c r="L170">
        <v>0</v>
      </c>
      <c r="M170">
        <v>0</v>
      </c>
    </row>
    <row r="171" spans="1:13">
      <c r="A171" t="s">
        <v>18843</v>
      </c>
      <c r="B171" t="s">
        <v>18840</v>
      </c>
      <c r="C171">
        <v>495</v>
      </c>
      <c r="D171" s="1">
        <v>0.48734953703703704</v>
      </c>
      <c r="E171">
        <v>51.988799999999998</v>
      </c>
      <c r="F171">
        <v>-0.58101999999999998</v>
      </c>
      <c r="G171">
        <v>15066</v>
      </c>
      <c r="H171">
        <v>16</v>
      </c>
      <c r="I171">
        <v>32</v>
      </c>
      <c r="J171">
        <v>12</v>
      </c>
      <c r="K171">
        <v>-8.6999999999999993</v>
      </c>
      <c r="L171">
        <v>0</v>
      </c>
      <c r="M171">
        <v>0</v>
      </c>
    </row>
    <row r="172" spans="1:13">
      <c r="A172" t="s">
        <v>18844</v>
      </c>
      <c r="B172" t="s">
        <v>18840</v>
      </c>
      <c r="C172">
        <v>496</v>
      </c>
      <c r="D172" s="1">
        <v>0.48781249999999998</v>
      </c>
      <c r="E172">
        <v>51.98874</v>
      </c>
      <c r="F172">
        <v>-0.58189000000000002</v>
      </c>
      <c r="G172">
        <v>15235</v>
      </c>
      <c r="H172">
        <v>11</v>
      </c>
      <c r="I172">
        <v>348</v>
      </c>
      <c r="J172">
        <v>12</v>
      </c>
      <c r="K172">
        <v>-8.6999999999999993</v>
      </c>
      <c r="L172">
        <v>0</v>
      </c>
      <c r="M172">
        <v>0</v>
      </c>
    </row>
    <row r="173" spans="1:13">
      <c r="A173" t="s">
        <v>18845</v>
      </c>
      <c r="B173" t="s">
        <v>18840</v>
      </c>
      <c r="C173">
        <v>497</v>
      </c>
      <c r="D173" s="1">
        <v>0.48827546296296293</v>
      </c>
      <c r="E173">
        <v>51.98874</v>
      </c>
      <c r="F173">
        <v>-0.58321999999999996</v>
      </c>
      <c r="G173">
        <v>15395</v>
      </c>
      <c r="H173">
        <v>7</v>
      </c>
      <c r="I173">
        <v>191</v>
      </c>
      <c r="J173">
        <v>12</v>
      </c>
      <c r="K173">
        <v>-8.8000000000000007</v>
      </c>
      <c r="L173">
        <v>0</v>
      </c>
      <c r="M173">
        <v>0</v>
      </c>
    </row>
    <row r="174" spans="1:13">
      <c r="A174" t="s">
        <v>18846</v>
      </c>
      <c r="B174" t="s">
        <v>18837</v>
      </c>
      <c r="C174">
        <v>498</v>
      </c>
      <c r="D174" s="1">
        <v>0.48875000000000002</v>
      </c>
      <c r="E174">
        <v>51.988759999999999</v>
      </c>
      <c r="F174">
        <v>-0.58379999999999999</v>
      </c>
      <c r="G174">
        <v>15550</v>
      </c>
      <c r="H174">
        <v>11</v>
      </c>
      <c r="I174">
        <v>266</v>
      </c>
      <c r="J174">
        <v>12</v>
      </c>
      <c r="K174">
        <v>-8.8000000000000007</v>
      </c>
      <c r="L174">
        <v>0</v>
      </c>
      <c r="M174">
        <v>0</v>
      </c>
    </row>
    <row r="175" spans="1:13">
      <c r="A175" t="s">
        <v>18847</v>
      </c>
      <c r="B175" t="s">
        <v>18848</v>
      </c>
      <c r="C175">
        <v>499</v>
      </c>
      <c r="D175" s="1">
        <v>0.48921296296296296</v>
      </c>
      <c r="E175">
        <v>51.9893</v>
      </c>
      <c r="F175">
        <v>-0.58352999999999999</v>
      </c>
      <c r="G175">
        <v>15699</v>
      </c>
      <c r="H175">
        <v>14</v>
      </c>
      <c r="I175">
        <v>111</v>
      </c>
      <c r="J175">
        <v>12</v>
      </c>
      <c r="K175">
        <v>-8.8000000000000007</v>
      </c>
      <c r="L175">
        <v>0</v>
      </c>
      <c r="M175">
        <v>0</v>
      </c>
    </row>
    <row r="176" spans="1:13">
      <c r="A176" t="s">
        <v>18849</v>
      </c>
      <c r="B176" t="s">
        <v>18840</v>
      </c>
      <c r="C176">
        <v>500</v>
      </c>
      <c r="D176" s="1">
        <v>0.48967592592592596</v>
      </c>
      <c r="E176">
        <v>51.989139999999999</v>
      </c>
      <c r="F176">
        <v>-0.58316999999999997</v>
      </c>
      <c r="G176">
        <v>15842</v>
      </c>
      <c r="H176">
        <v>18</v>
      </c>
      <c r="I176">
        <v>138</v>
      </c>
      <c r="J176">
        <v>12</v>
      </c>
      <c r="K176">
        <v>-8.8000000000000007</v>
      </c>
      <c r="L176">
        <v>0</v>
      </c>
      <c r="M176">
        <v>0</v>
      </c>
    </row>
    <row r="177" spans="1:13">
      <c r="A177" t="s">
        <v>18850</v>
      </c>
      <c r="B177" t="s">
        <v>18833</v>
      </c>
      <c r="C177">
        <v>501</v>
      </c>
      <c r="D177" s="1">
        <v>0.49015046296296294</v>
      </c>
      <c r="E177">
        <v>51.988300000000002</v>
      </c>
      <c r="F177">
        <v>-0.58442000000000005</v>
      </c>
      <c r="G177">
        <v>15993</v>
      </c>
      <c r="H177">
        <v>9</v>
      </c>
      <c r="I177">
        <v>180</v>
      </c>
      <c r="J177">
        <v>12</v>
      </c>
      <c r="K177">
        <v>-8.8000000000000007</v>
      </c>
      <c r="L177">
        <v>0</v>
      </c>
      <c r="M177">
        <v>0</v>
      </c>
    </row>
    <row r="178" spans="1:13">
      <c r="A178" t="s">
        <v>18851</v>
      </c>
      <c r="B178" t="s">
        <v>18833</v>
      </c>
      <c r="C178">
        <v>502</v>
      </c>
      <c r="D178" s="1">
        <v>0.49061342592592588</v>
      </c>
      <c r="E178">
        <v>51.988219999999998</v>
      </c>
      <c r="F178">
        <v>-0.58718000000000004</v>
      </c>
      <c r="G178">
        <v>16151</v>
      </c>
      <c r="H178">
        <v>35</v>
      </c>
      <c r="I178">
        <v>309</v>
      </c>
      <c r="J178">
        <v>12</v>
      </c>
      <c r="K178">
        <v>-8.8000000000000007</v>
      </c>
      <c r="L178">
        <v>0</v>
      </c>
      <c r="M178">
        <v>0</v>
      </c>
    </row>
    <row r="179" spans="1:13">
      <c r="A179" t="s">
        <v>18852</v>
      </c>
      <c r="B179" t="s">
        <v>18853</v>
      </c>
      <c r="C179">
        <v>503</v>
      </c>
      <c r="D179" s="1">
        <v>0.49107638888888888</v>
      </c>
      <c r="E179">
        <v>51.989730000000002</v>
      </c>
      <c r="F179">
        <v>-0.58964000000000005</v>
      </c>
      <c r="G179">
        <v>16321</v>
      </c>
      <c r="H179">
        <v>33</v>
      </c>
      <c r="I179">
        <v>311</v>
      </c>
      <c r="J179">
        <v>12</v>
      </c>
      <c r="K179">
        <v>-8.8000000000000007</v>
      </c>
      <c r="L179">
        <v>0</v>
      </c>
      <c r="M179">
        <v>0</v>
      </c>
    </row>
    <row r="180" spans="1:13">
      <c r="A180" t="s">
        <v>18854</v>
      </c>
      <c r="B180" t="s">
        <v>18855</v>
      </c>
      <c r="C180">
        <v>504</v>
      </c>
      <c r="D180" s="1">
        <v>0.49155092592592592</v>
      </c>
      <c r="E180">
        <v>51.990459999999999</v>
      </c>
      <c r="F180">
        <v>-0.59111000000000002</v>
      </c>
      <c r="G180">
        <v>16494</v>
      </c>
      <c r="H180">
        <v>31</v>
      </c>
      <c r="I180">
        <v>308</v>
      </c>
      <c r="J180">
        <v>12</v>
      </c>
      <c r="K180">
        <v>-8.8000000000000007</v>
      </c>
      <c r="L180">
        <v>0</v>
      </c>
      <c r="M180">
        <v>0</v>
      </c>
    </row>
    <row r="181" spans="1:13">
      <c r="A181" t="s">
        <v>18856</v>
      </c>
      <c r="B181" t="s">
        <v>18857</v>
      </c>
      <c r="C181">
        <v>505</v>
      </c>
      <c r="D181" s="1">
        <v>0.49201388888888892</v>
      </c>
      <c r="E181">
        <v>51.991599999999998</v>
      </c>
      <c r="F181">
        <v>-0.59314999999999996</v>
      </c>
      <c r="G181">
        <v>16660</v>
      </c>
      <c r="H181">
        <v>13</v>
      </c>
      <c r="I181">
        <v>334</v>
      </c>
      <c r="J181">
        <v>12</v>
      </c>
      <c r="K181">
        <v>-8.8000000000000007</v>
      </c>
      <c r="L181">
        <v>0</v>
      </c>
      <c r="M181">
        <v>0</v>
      </c>
    </row>
    <row r="182" spans="1:13">
      <c r="A182" t="s">
        <v>18858</v>
      </c>
      <c r="B182" t="s">
        <v>18855</v>
      </c>
      <c r="C182">
        <v>506</v>
      </c>
      <c r="D182" s="1">
        <v>0.4924884259259259</v>
      </c>
      <c r="E182">
        <v>51.992780000000003</v>
      </c>
      <c r="F182">
        <v>-0.59411999999999998</v>
      </c>
      <c r="G182">
        <v>16822</v>
      </c>
      <c r="H182">
        <v>18</v>
      </c>
      <c r="I182">
        <v>296</v>
      </c>
      <c r="J182">
        <v>12</v>
      </c>
      <c r="K182">
        <v>-8.8000000000000007</v>
      </c>
      <c r="L182">
        <v>0</v>
      </c>
      <c r="M182">
        <v>0</v>
      </c>
    </row>
    <row r="183" spans="1:13">
      <c r="A183" t="s">
        <v>18859</v>
      </c>
      <c r="B183" t="s">
        <v>18860</v>
      </c>
      <c r="C183">
        <v>507</v>
      </c>
      <c r="D183" s="1">
        <v>0.49295138888888884</v>
      </c>
      <c r="E183">
        <v>51.993189999999998</v>
      </c>
      <c r="F183">
        <v>-0.59516000000000002</v>
      </c>
      <c r="G183">
        <v>16980</v>
      </c>
      <c r="H183">
        <v>33</v>
      </c>
      <c r="I183">
        <v>244</v>
      </c>
      <c r="J183">
        <v>12</v>
      </c>
      <c r="K183">
        <v>-8.8000000000000007</v>
      </c>
      <c r="L183">
        <v>0</v>
      </c>
      <c r="M183">
        <v>0</v>
      </c>
    </row>
    <row r="184" spans="1:13">
      <c r="A184" t="s">
        <v>18861</v>
      </c>
      <c r="B184" t="s">
        <v>18862</v>
      </c>
      <c r="C184">
        <v>508</v>
      </c>
      <c r="D184" s="1">
        <v>0.49341435185185184</v>
      </c>
      <c r="E184">
        <v>51.992579999999997</v>
      </c>
      <c r="F184">
        <v>-0.59662000000000004</v>
      </c>
      <c r="G184">
        <v>17138</v>
      </c>
      <c r="H184">
        <v>20</v>
      </c>
      <c r="I184">
        <v>266</v>
      </c>
      <c r="J184">
        <v>12</v>
      </c>
      <c r="K184">
        <v>-8.8000000000000007</v>
      </c>
      <c r="L184">
        <v>0</v>
      </c>
      <c r="M184">
        <v>0</v>
      </c>
    </row>
    <row r="185" spans="1:13">
      <c r="A185" t="s">
        <v>18863</v>
      </c>
      <c r="B185" t="s">
        <v>18864</v>
      </c>
      <c r="C185">
        <v>509</v>
      </c>
      <c r="D185" s="1">
        <v>0.49388888888888888</v>
      </c>
      <c r="E185">
        <v>51.993090000000002</v>
      </c>
      <c r="F185">
        <v>-0.59660999999999997</v>
      </c>
      <c r="G185">
        <v>17308</v>
      </c>
      <c r="H185">
        <v>20</v>
      </c>
      <c r="I185">
        <v>217</v>
      </c>
      <c r="J185">
        <v>12</v>
      </c>
      <c r="K185">
        <v>-8.8000000000000007</v>
      </c>
      <c r="L185">
        <v>0</v>
      </c>
      <c r="M185">
        <v>0</v>
      </c>
    </row>
    <row r="186" spans="1:13">
      <c r="A186" t="s">
        <v>18865</v>
      </c>
      <c r="B186" t="s">
        <v>18833</v>
      </c>
      <c r="C186">
        <v>510</v>
      </c>
      <c r="D186" s="1">
        <v>0.49435185185185188</v>
      </c>
      <c r="E186">
        <v>51.994079999999997</v>
      </c>
      <c r="F186">
        <v>-0.59531999999999996</v>
      </c>
      <c r="G186">
        <v>17479</v>
      </c>
      <c r="H186">
        <v>7</v>
      </c>
      <c r="I186">
        <v>141</v>
      </c>
      <c r="J186">
        <v>12</v>
      </c>
      <c r="K186">
        <v>-8.8000000000000007</v>
      </c>
      <c r="L186">
        <v>0</v>
      </c>
      <c r="M186">
        <v>0</v>
      </c>
    </row>
    <row r="187" spans="1:13">
      <c r="A187" t="s">
        <v>18866</v>
      </c>
      <c r="B187" t="s">
        <v>18867</v>
      </c>
      <c r="C187">
        <v>511</v>
      </c>
      <c r="D187" s="1">
        <v>0.49481481481481482</v>
      </c>
      <c r="E187">
        <v>51.994480000000003</v>
      </c>
      <c r="F187">
        <v>-0.59226000000000001</v>
      </c>
      <c r="G187">
        <v>17649</v>
      </c>
      <c r="H187">
        <v>13</v>
      </c>
      <c r="I187">
        <v>138</v>
      </c>
      <c r="J187">
        <v>12</v>
      </c>
      <c r="K187">
        <v>-8.8000000000000007</v>
      </c>
      <c r="L187">
        <v>0</v>
      </c>
      <c r="M187">
        <v>0</v>
      </c>
    </row>
    <row r="188" spans="1:13">
      <c r="A188" t="s">
        <v>18868</v>
      </c>
      <c r="B188" t="s">
        <v>18869</v>
      </c>
      <c r="C188">
        <v>512</v>
      </c>
      <c r="D188" s="1">
        <v>0.4952893518518518</v>
      </c>
      <c r="E188">
        <v>51.994489999999999</v>
      </c>
      <c r="F188">
        <v>-0.59074000000000004</v>
      </c>
      <c r="G188">
        <v>17829</v>
      </c>
      <c r="H188">
        <v>16</v>
      </c>
      <c r="I188">
        <v>193</v>
      </c>
      <c r="J188">
        <v>12</v>
      </c>
      <c r="K188">
        <v>-8.8000000000000007</v>
      </c>
      <c r="L188">
        <v>0</v>
      </c>
      <c r="M188">
        <v>0</v>
      </c>
    </row>
    <row r="189" spans="1:13">
      <c r="A189" t="s">
        <v>18870</v>
      </c>
      <c r="B189" t="s">
        <v>18871</v>
      </c>
      <c r="C189">
        <v>513</v>
      </c>
      <c r="D189" s="1">
        <v>0.4957523148148148</v>
      </c>
      <c r="E189">
        <v>51.995190000000001</v>
      </c>
      <c r="F189">
        <v>-0.59108000000000005</v>
      </c>
      <c r="G189">
        <v>18000</v>
      </c>
      <c r="H189">
        <v>7</v>
      </c>
      <c r="I189">
        <v>114</v>
      </c>
      <c r="J189">
        <v>12</v>
      </c>
      <c r="K189">
        <v>-8.6999999999999993</v>
      </c>
      <c r="L189">
        <v>0</v>
      </c>
      <c r="M189">
        <v>0</v>
      </c>
    </row>
    <row r="190" spans="1:13">
      <c r="A190" t="s">
        <v>18872</v>
      </c>
      <c r="B190" t="s">
        <v>18873</v>
      </c>
      <c r="C190">
        <v>514</v>
      </c>
      <c r="D190" s="1">
        <v>0.49621527777777774</v>
      </c>
      <c r="E190">
        <v>51.9955</v>
      </c>
      <c r="F190">
        <v>-0.59052000000000004</v>
      </c>
      <c r="G190">
        <v>18161</v>
      </c>
      <c r="H190">
        <v>13</v>
      </c>
      <c r="I190">
        <v>137</v>
      </c>
      <c r="J190">
        <v>12</v>
      </c>
      <c r="K190">
        <v>-8.6999999999999993</v>
      </c>
      <c r="L190">
        <v>0</v>
      </c>
      <c r="M190">
        <v>0</v>
      </c>
    </row>
    <row r="191" spans="1:13">
      <c r="A191" t="s">
        <v>18874</v>
      </c>
      <c r="B191" t="s">
        <v>18855</v>
      </c>
      <c r="C191">
        <v>515</v>
      </c>
      <c r="D191" s="1">
        <v>0.49668981481481483</v>
      </c>
      <c r="E191">
        <v>51.994689999999999</v>
      </c>
      <c r="F191">
        <v>-0.58916999999999997</v>
      </c>
      <c r="G191">
        <v>18323</v>
      </c>
      <c r="H191">
        <v>31</v>
      </c>
      <c r="I191">
        <v>150</v>
      </c>
      <c r="J191">
        <v>12</v>
      </c>
      <c r="K191">
        <v>-8.6</v>
      </c>
      <c r="L191">
        <v>0</v>
      </c>
      <c r="M191">
        <v>0</v>
      </c>
    </row>
    <row r="192" spans="1:13">
      <c r="A192" t="s">
        <v>18875</v>
      </c>
      <c r="B192" t="s">
        <v>18855</v>
      </c>
      <c r="C192">
        <v>516</v>
      </c>
      <c r="D192" s="1">
        <v>0.49715277777777778</v>
      </c>
      <c r="E192">
        <v>51.993720000000003</v>
      </c>
      <c r="F192">
        <v>-0.58957000000000004</v>
      </c>
      <c r="G192">
        <v>18484</v>
      </c>
      <c r="H192">
        <v>27</v>
      </c>
      <c r="I192">
        <v>234</v>
      </c>
      <c r="J192">
        <v>12</v>
      </c>
      <c r="K192">
        <v>-8.6</v>
      </c>
      <c r="L192">
        <v>0</v>
      </c>
      <c r="M192">
        <v>0</v>
      </c>
    </row>
    <row r="193" spans="1:13">
      <c r="A193" t="s">
        <v>18876</v>
      </c>
      <c r="B193" t="s">
        <v>18873</v>
      </c>
      <c r="C193">
        <v>517</v>
      </c>
      <c r="D193" s="1">
        <v>0.49761574074074072</v>
      </c>
      <c r="E193">
        <v>51.993020000000001</v>
      </c>
      <c r="F193">
        <v>-0.59106999999999998</v>
      </c>
      <c r="G193">
        <v>18653</v>
      </c>
      <c r="H193">
        <v>26</v>
      </c>
      <c r="I193">
        <v>235</v>
      </c>
      <c r="J193">
        <v>12</v>
      </c>
      <c r="K193">
        <v>-8.6</v>
      </c>
      <c r="L193">
        <v>0</v>
      </c>
      <c r="M193">
        <v>0</v>
      </c>
    </row>
    <row r="194" spans="1:13">
      <c r="A194" t="s">
        <v>18877</v>
      </c>
      <c r="B194" t="s">
        <v>18855</v>
      </c>
      <c r="C194">
        <v>518</v>
      </c>
      <c r="D194" s="1">
        <v>0.49809027777777781</v>
      </c>
      <c r="E194">
        <v>51.992100000000001</v>
      </c>
      <c r="F194">
        <v>-0.59328000000000003</v>
      </c>
      <c r="G194">
        <v>18827</v>
      </c>
      <c r="H194">
        <v>35</v>
      </c>
      <c r="I194">
        <v>233</v>
      </c>
      <c r="J194">
        <v>12</v>
      </c>
      <c r="K194">
        <v>-8.6</v>
      </c>
      <c r="L194">
        <v>0</v>
      </c>
      <c r="M194">
        <v>0</v>
      </c>
    </row>
    <row r="195" spans="1:13">
      <c r="A195" t="s">
        <v>18878</v>
      </c>
      <c r="B195" t="s">
        <v>18864</v>
      </c>
      <c r="C195">
        <v>519</v>
      </c>
      <c r="D195" s="1">
        <v>0.49855324074074076</v>
      </c>
      <c r="E195">
        <v>51.991149999999998</v>
      </c>
      <c r="F195">
        <v>-0.59540999999999999</v>
      </c>
      <c r="G195">
        <v>18999</v>
      </c>
      <c r="H195">
        <v>35</v>
      </c>
      <c r="I195">
        <v>268</v>
      </c>
      <c r="J195">
        <v>12</v>
      </c>
      <c r="K195">
        <v>-8.5</v>
      </c>
      <c r="L195">
        <v>0</v>
      </c>
      <c r="M195">
        <v>0</v>
      </c>
    </row>
    <row r="196" spans="1:13">
      <c r="A196" t="s">
        <v>18879</v>
      </c>
      <c r="B196" t="s">
        <v>18880</v>
      </c>
      <c r="C196">
        <v>520</v>
      </c>
      <c r="D196" s="1">
        <v>0.49901620370370375</v>
      </c>
      <c r="E196">
        <v>51.990940000000002</v>
      </c>
      <c r="F196">
        <v>-0.59780999999999995</v>
      </c>
      <c r="G196">
        <v>19172</v>
      </c>
      <c r="H196">
        <v>27</v>
      </c>
      <c r="I196">
        <v>314</v>
      </c>
      <c r="J196">
        <v>12</v>
      </c>
      <c r="K196">
        <v>-8.4</v>
      </c>
      <c r="L196">
        <v>0</v>
      </c>
      <c r="M196">
        <v>0</v>
      </c>
    </row>
    <row r="197" spans="1:13">
      <c r="A197" t="s">
        <v>18881</v>
      </c>
      <c r="B197" t="s">
        <v>18869</v>
      </c>
      <c r="C197">
        <v>521</v>
      </c>
      <c r="D197" s="1">
        <v>0.49949074074074074</v>
      </c>
      <c r="E197">
        <v>51.99147</v>
      </c>
      <c r="F197">
        <v>-0.59923000000000004</v>
      </c>
      <c r="G197">
        <v>19354</v>
      </c>
      <c r="H197">
        <v>22</v>
      </c>
      <c r="I197">
        <v>74</v>
      </c>
      <c r="J197">
        <v>12</v>
      </c>
      <c r="K197">
        <v>-8.4</v>
      </c>
      <c r="L197">
        <v>0</v>
      </c>
      <c r="M197">
        <v>0</v>
      </c>
    </row>
    <row r="198" spans="1:13">
      <c r="A198" t="s">
        <v>18882</v>
      </c>
      <c r="B198" t="s">
        <v>18883</v>
      </c>
      <c r="C198">
        <v>522</v>
      </c>
      <c r="D198" s="1">
        <v>0.49995370370370368</v>
      </c>
      <c r="E198">
        <v>51.992080000000001</v>
      </c>
      <c r="F198">
        <v>-0.59828999999999999</v>
      </c>
      <c r="G198">
        <v>19533</v>
      </c>
      <c r="H198">
        <v>33</v>
      </c>
      <c r="I198">
        <v>55</v>
      </c>
      <c r="J198">
        <v>12</v>
      </c>
      <c r="K198">
        <v>-8.4</v>
      </c>
      <c r="L198">
        <v>0</v>
      </c>
      <c r="M198">
        <v>0</v>
      </c>
    </row>
    <row r="199" spans="1:13">
      <c r="A199" t="s">
        <v>18884</v>
      </c>
      <c r="B199" t="s">
        <v>18885</v>
      </c>
      <c r="C199">
        <v>523</v>
      </c>
      <c r="D199" s="1">
        <v>0.50041666666666662</v>
      </c>
      <c r="E199">
        <v>51.993009999999998</v>
      </c>
      <c r="F199">
        <v>-0.59579000000000004</v>
      </c>
      <c r="G199">
        <v>19706</v>
      </c>
      <c r="H199">
        <v>14</v>
      </c>
      <c r="I199">
        <v>121</v>
      </c>
      <c r="J199">
        <v>12</v>
      </c>
      <c r="K199">
        <v>-8.1999999999999993</v>
      </c>
      <c r="L199">
        <v>0</v>
      </c>
      <c r="M199">
        <v>0</v>
      </c>
    </row>
    <row r="200" spans="1:13">
      <c r="A200" t="s">
        <v>18886</v>
      </c>
      <c r="B200" t="s">
        <v>18887</v>
      </c>
      <c r="C200">
        <v>524</v>
      </c>
      <c r="D200" s="1">
        <v>0.50089120370370377</v>
      </c>
      <c r="E200">
        <v>51.993690000000001</v>
      </c>
      <c r="F200">
        <v>-0.59416999999999998</v>
      </c>
      <c r="G200">
        <v>19882</v>
      </c>
      <c r="H200">
        <v>16</v>
      </c>
      <c r="I200">
        <v>330</v>
      </c>
      <c r="J200">
        <v>12</v>
      </c>
      <c r="K200">
        <v>-8.1999999999999993</v>
      </c>
      <c r="L200">
        <v>0</v>
      </c>
      <c r="M200">
        <v>0</v>
      </c>
    </row>
    <row r="201" spans="1:13">
      <c r="A201" t="s">
        <v>18888</v>
      </c>
      <c r="B201" t="s">
        <v>18889</v>
      </c>
      <c r="C201">
        <v>525</v>
      </c>
      <c r="D201" s="1">
        <v>0.50135416666666666</v>
      </c>
      <c r="E201">
        <v>51.993630000000003</v>
      </c>
      <c r="F201">
        <v>-0.59255999999999998</v>
      </c>
      <c r="G201">
        <v>20056</v>
      </c>
      <c r="H201">
        <v>24</v>
      </c>
      <c r="I201">
        <v>220</v>
      </c>
      <c r="J201">
        <v>12</v>
      </c>
      <c r="K201">
        <v>-8.1</v>
      </c>
      <c r="L201">
        <v>0</v>
      </c>
      <c r="M201">
        <v>0</v>
      </c>
    </row>
    <row r="202" spans="1:13">
      <c r="A202" t="s">
        <v>18890</v>
      </c>
      <c r="B202" t="s">
        <v>18891</v>
      </c>
      <c r="C202">
        <v>526</v>
      </c>
      <c r="D202" s="1">
        <v>0.50182870370370369</v>
      </c>
      <c r="E202">
        <v>51.993760000000002</v>
      </c>
      <c r="F202">
        <v>-0.59106999999999998</v>
      </c>
      <c r="G202">
        <v>20237</v>
      </c>
      <c r="H202">
        <v>14</v>
      </c>
      <c r="I202">
        <v>27</v>
      </c>
      <c r="J202">
        <v>12</v>
      </c>
      <c r="K202">
        <v>-8</v>
      </c>
      <c r="L202">
        <v>0</v>
      </c>
      <c r="M202">
        <v>0</v>
      </c>
    </row>
    <row r="203" spans="1:13">
      <c r="A203" t="s">
        <v>18892</v>
      </c>
      <c r="B203" t="s">
        <v>15454</v>
      </c>
      <c r="C203">
        <v>527</v>
      </c>
      <c r="D203" s="1">
        <v>0.50229166666666669</v>
      </c>
      <c r="E203">
        <v>51.992890000000003</v>
      </c>
      <c r="F203">
        <v>-0.58901000000000003</v>
      </c>
      <c r="G203">
        <v>20420</v>
      </c>
      <c r="H203">
        <v>11</v>
      </c>
      <c r="I203">
        <v>68</v>
      </c>
      <c r="J203">
        <v>12</v>
      </c>
      <c r="K203">
        <v>-7.9</v>
      </c>
      <c r="L203">
        <v>0</v>
      </c>
      <c r="M203">
        <v>0</v>
      </c>
    </row>
    <row r="204" spans="1:13">
      <c r="A204" t="s">
        <v>18893</v>
      </c>
      <c r="B204" t="s">
        <v>18894</v>
      </c>
      <c r="C204">
        <v>528</v>
      </c>
      <c r="D204" s="1">
        <v>0.50275462962962958</v>
      </c>
      <c r="E204">
        <v>51.991410000000002</v>
      </c>
      <c r="F204">
        <v>-0.58816000000000002</v>
      </c>
      <c r="G204">
        <v>20600</v>
      </c>
      <c r="H204">
        <v>40</v>
      </c>
      <c r="I204">
        <v>187</v>
      </c>
      <c r="J204">
        <v>12</v>
      </c>
      <c r="K204">
        <v>-7.8</v>
      </c>
      <c r="L204">
        <v>0</v>
      </c>
      <c r="M204">
        <v>0</v>
      </c>
    </row>
    <row r="205" spans="1:13">
      <c r="A205" t="s">
        <v>18895</v>
      </c>
      <c r="B205" t="s">
        <v>18896</v>
      </c>
      <c r="C205">
        <v>529</v>
      </c>
      <c r="D205" s="1">
        <v>0.50322916666666673</v>
      </c>
      <c r="E205">
        <v>51.9908</v>
      </c>
      <c r="F205">
        <v>-0.58882000000000001</v>
      </c>
      <c r="G205">
        <v>20790</v>
      </c>
      <c r="H205">
        <v>11</v>
      </c>
      <c r="I205">
        <v>39</v>
      </c>
      <c r="J205">
        <v>12</v>
      </c>
      <c r="K205">
        <v>-7.8</v>
      </c>
      <c r="L205">
        <v>0</v>
      </c>
      <c r="M205">
        <v>0</v>
      </c>
    </row>
    <row r="206" spans="1:13">
      <c r="A206" t="s">
        <v>18897</v>
      </c>
      <c r="B206" t="s">
        <v>16602</v>
      </c>
      <c r="C206">
        <v>530</v>
      </c>
      <c r="D206" s="1">
        <v>0.50369212962962961</v>
      </c>
      <c r="E206">
        <v>51.990389999999998</v>
      </c>
      <c r="F206">
        <v>-0.58962000000000003</v>
      </c>
      <c r="G206">
        <v>20985</v>
      </c>
      <c r="H206">
        <v>18</v>
      </c>
      <c r="I206">
        <v>42</v>
      </c>
      <c r="J206">
        <v>12</v>
      </c>
      <c r="K206">
        <v>-7.8</v>
      </c>
      <c r="L206">
        <v>0</v>
      </c>
      <c r="M206">
        <v>0</v>
      </c>
    </row>
    <row r="207" spans="1:13">
      <c r="A207" t="s">
        <v>18898</v>
      </c>
      <c r="B207" t="s">
        <v>16602</v>
      </c>
      <c r="C207">
        <v>531</v>
      </c>
      <c r="D207" s="1">
        <v>0.50415509259259261</v>
      </c>
      <c r="E207">
        <v>51.989809999999999</v>
      </c>
      <c r="F207">
        <v>-0.59060999999999997</v>
      </c>
      <c r="G207">
        <v>21174</v>
      </c>
      <c r="H207">
        <v>24</v>
      </c>
      <c r="I207">
        <v>3</v>
      </c>
      <c r="J207">
        <v>12</v>
      </c>
      <c r="K207">
        <v>-7.6</v>
      </c>
      <c r="L207">
        <v>0</v>
      </c>
      <c r="M207">
        <v>0</v>
      </c>
    </row>
    <row r="208" spans="1:13">
      <c r="A208" t="s">
        <v>18899</v>
      </c>
      <c r="B208" t="s">
        <v>16602</v>
      </c>
      <c r="C208">
        <v>532</v>
      </c>
      <c r="D208" s="1">
        <v>0.50461805555555561</v>
      </c>
      <c r="E208">
        <v>51.989930000000001</v>
      </c>
      <c r="F208">
        <v>-0.59247000000000005</v>
      </c>
      <c r="G208">
        <v>21365</v>
      </c>
      <c r="H208">
        <v>18</v>
      </c>
      <c r="I208">
        <v>26</v>
      </c>
      <c r="J208">
        <v>12</v>
      </c>
      <c r="K208">
        <v>-7.6</v>
      </c>
      <c r="L208">
        <v>0</v>
      </c>
      <c r="M208">
        <v>0</v>
      </c>
    </row>
    <row r="209" spans="1:13">
      <c r="A209" t="s">
        <v>18900</v>
      </c>
      <c r="B209" t="s">
        <v>16602</v>
      </c>
      <c r="C209">
        <v>533</v>
      </c>
      <c r="D209" s="1">
        <v>0.50509259259259254</v>
      </c>
      <c r="E209">
        <v>51.991149999999998</v>
      </c>
      <c r="F209">
        <v>-0.59408000000000005</v>
      </c>
      <c r="G209">
        <v>21566</v>
      </c>
      <c r="H209">
        <v>13</v>
      </c>
      <c r="I209">
        <v>108</v>
      </c>
      <c r="J209">
        <v>12</v>
      </c>
      <c r="K209">
        <v>-7.5</v>
      </c>
      <c r="L209">
        <v>0</v>
      </c>
      <c r="M209">
        <v>0</v>
      </c>
    </row>
    <row r="210" spans="1:13">
      <c r="A210" t="s">
        <v>18901</v>
      </c>
      <c r="B210" t="s">
        <v>16602</v>
      </c>
      <c r="C210">
        <v>534</v>
      </c>
      <c r="D210" s="1">
        <v>0.50555555555555554</v>
      </c>
      <c r="E210">
        <v>51.992400000000004</v>
      </c>
      <c r="F210">
        <v>-0.59540999999999999</v>
      </c>
      <c r="G210">
        <v>21757</v>
      </c>
      <c r="H210">
        <v>3</v>
      </c>
      <c r="I210">
        <v>51</v>
      </c>
      <c r="J210">
        <v>12</v>
      </c>
      <c r="K210">
        <v>-7.4</v>
      </c>
      <c r="L210">
        <v>0</v>
      </c>
      <c r="M210">
        <v>0</v>
      </c>
    </row>
    <row r="211" spans="1:13">
      <c r="A211" t="s">
        <v>18902</v>
      </c>
      <c r="B211" t="s">
        <v>18903</v>
      </c>
      <c r="C211">
        <v>535</v>
      </c>
      <c r="D211" s="1">
        <v>0.50601851851851853</v>
      </c>
      <c r="E211">
        <v>51.993510000000001</v>
      </c>
      <c r="F211">
        <v>-0.59494000000000002</v>
      </c>
      <c r="G211">
        <v>21948</v>
      </c>
      <c r="H211">
        <v>26</v>
      </c>
      <c r="I211">
        <v>115</v>
      </c>
      <c r="J211">
        <v>12</v>
      </c>
      <c r="K211">
        <v>-7.4</v>
      </c>
      <c r="L211">
        <v>0</v>
      </c>
      <c r="M211">
        <v>0</v>
      </c>
    </row>
    <row r="212" spans="1:13">
      <c r="A212" t="s">
        <v>18904</v>
      </c>
      <c r="B212" t="s">
        <v>16602</v>
      </c>
      <c r="C212">
        <v>536</v>
      </c>
      <c r="D212" s="1">
        <v>0.50649305555555557</v>
      </c>
      <c r="E212">
        <v>51.994100000000003</v>
      </c>
      <c r="F212">
        <v>-0.59345000000000003</v>
      </c>
      <c r="G212">
        <v>22148</v>
      </c>
      <c r="H212">
        <v>26</v>
      </c>
      <c r="I212">
        <v>27</v>
      </c>
      <c r="J212">
        <v>12</v>
      </c>
      <c r="K212">
        <v>-7.3</v>
      </c>
      <c r="L212">
        <v>0</v>
      </c>
      <c r="M212">
        <v>0</v>
      </c>
    </row>
    <row r="213" spans="1:13">
      <c r="A213" t="s">
        <v>18905</v>
      </c>
      <c r="B213" t="s">
        <v>18906</v>
      </c>
      <c r="C213">
        <v>537</v>
      </c>
      <c r="D213" s="1">
        <v>0.50695601851851857</v>
      </c>
      <c r="E213">
        <v>51.994549999999997</v>
      </c>
      <c r="F213">
        <v>-0.59296000000000004</v>
      </c>
      <c r="G213">
        <v>22340</v>
      </c>
      <c r="H213">
        <v>29</v>
      </c>
      <c r="I213">
        <v>345</v>
      </c>
      <c r="J213">
        <v>12</v>
      </c>
      <c r="K213">
        <v>-7.2</v>
      </c>
      <c r="L213">
        <v>0</v>
      </c>
      <c r="M213">
        <v>0</v>
      </c>
    </row>
    <row r="214" spans="1:13">
      <c r="A214" t="s">
        <v>18907</v>
      </c>
      <c r="B214" t="s">
        <v>18908</v>
      </c>
      <c r="C214">
        <v>538</v>
      </c>
      <c r="D214" s="1">
        <v>0.50741898148148146</v>
      </c>
      <c r="E214">
        <v>51.995199999999997</v>
      </c>
      <c r="F214">
        <v>-0.59245999999999999</v>
      </c>
      <c r="G214">
        <v>22536</v>
      </c>
      <c r="H214">
        <v>29</v>
      </c>
      <c r="I214">
        <v>326</v>
      </c>
      <c r="J214">
        <v>12</v>
      </c>
      <c r="K214">
        <v>-7.1</v>
      </c>
      <c r="L214">
        <v>0</v>
      </c>
      <c r="M214">
        <v>0</v>
      </c>
    </row>
    <row r="215" spans="1:13">
      <c r="A215" t="s">
        <v>18909</v>
      </c>
      <c r="B215" t="s">
        <v>18910</v>
      </c>
      <c r="C215">
        <v>539</v>
      </c>
      <c r="D215" s="1">
        <v>0.50789351851851849</v>
      </c>
      <c r="E215">
        <v>51.996319999999997</v>
      </c>
      <c r="F215">
        <v>-0.59160000000000001</v>
      </c>
      <c r="G215">
        <v>22732</v>
      </c>
      <c r="H215">
        <v>26</v>
      </c>
      <c r="I215">
        <v>314</v>
      </c>
      <c r="J215">
        <v>12</v>
      </c>
      <c r="K215">
        <v>-7.1</v>
      </c>
      <c r="L215">
        <v>0</v>
      </c>
      <c r="M215">
        <v>0</v>
      </c>
    </row>
    <row r="216" spans="1:13">
      <c r="A216" t="s">
        <v>18911</v>
      </c>
      <c r="B216" t="s">
        <v>18912</v>
      </c>
      <c r="C216">
        <v>540</v>
      </c>
      <c r="D216" s="1">
        <v>0.50835648148148149</v>
      </c>
      <c r="E216">
        <v>51.996389999999998</v>
      </c>
      <c r="F216">
        <v>-0.59084000000000003</v>
      </c>
      <c r="G216">
        <v>22926</v>
      </c>
      <c r="H216">
        <v>9</v>
      </c>
      <c r="I216">
        <v>234</v>
      </c>
      <c r="J216">
        <v>12</v>
      </c>
      <c r="K216">
        <v>-6.9</v>
      </c>
      <c r="L216">
        <v>0</v>
      </c>
      <c r="M216">
        <v>0</v>
      </c>
    </row>
    <row r="217" spans="1:13">
      <c r="A217" t="s">
        <v>18913</v>
      </c>
      <c r="B217" t="s">
        <v>18914</v>
      </c>
      <c r="C217">
        <v>541</v>
      </c>
      <c r="D217" s="1">
        <v>0.50883101851851853</v>
      </c>
      <c r="E217">
        <v>51.994979999999998</v>
      </c>
      <c r="F217">
        <v>-0.58970999999999996</v>
      </c>
      <c r="G217">
        <v>23131</v>
      </c>
      <c r="H217">
        <v>3</v>
      </c>
      <c r="I217">
        <v>161</v>
      </c>
      <c r="J217">
        <v>12</v>
      </c>
      <c r="K217">
        <v>-6.9</v>
      </c>
      <c r="L217">
        <v>0</v>
      </c>
      <c r="M217">
        <v>0</v>
      </c>
    </row>
    <row r="218" spans="1:13">
      <c r="A218" t="s">
        <v>18915</v>
      </c>
      <c r="B218" t="s">
        <v>18916</v>
      </c>
      <c r="C218">
        <v>542</v>
      </c>
      <c r="D218" s="1">
        <v>0.50929398148148153</v>
      </c>
      <c r="E218">
        <v>51.993679999999998</v>
      </c>
      <c r="F218">
        <v>-0.58931999999999995</v>
      </c>
      <c r="G218">
        <v>23329</v>
      </c>
      <c r="H218">
        <v>20</v>
      </c>
      <c r="I218">
        <v>326</v>
      </c>
      <c r="J218">
        <v>12</v>
      </c>
      <c r="K218">
        <v>-6.8</v>
      </c>
      <c r="L218">
        <v>0</v>
      </c>
      <c r="M218">
        <v>0</v>
      </c>
    </row>
    <row r="219" spans="1:13">
      <c r="A219" t="s">
        <v>18917</v>
      </c>
      <c r="B219" t="s">
        <v>18916</v>
      </c>
      <c r="C219">
        <v>543</v>
      </c>
      <c r="D219" s="1">
        <v>0.50975694444444442</v>
      </c>
      <c r="E219">
        <v>51.993070000000003</v>
      </c>
      <c r="F219">
        <v>-0.59033999999999998</v>
      </c>
      <c r="G219">
        <v>23530</v>
      </c>
      <c r="H219">
        <v>16</v>
      </c>
      <c r="I219">
        <v>122</v>
      </c>
      <c r="J219">
        <v>12</v>
      </c>
      <c r="K219">
        <v>-6.7</v>
      </c>
      <c r="L219">
        <v>0</v>
      </c>
      <c r="M219">
        <v>0</v>
      </c>
    </row>
    <row r="220" spans="1:13">
      <c r="A220" t="s">
        <v>18918</v>
      </c>
      <c r="B220" t="s">
        <v>18833</v>
      </c>
      <c r="C220">
        <v>544</v>
      </c>
      <c r="D220" s="1">
        <v>0.51023148148148145</v>
      </c>
      <c r="E220">
        <v>51.993189999999998</v>
      </c>
      <c r="F220">
        <v>-0.59050999999999998</v>
      </c>
      <c r="G220">
        <v>23739</v>
      </c>
      <c r="H220">
        <v>16</v>
      </c>
      <c r="I220">
        <v>195</v>
      </c>
      <c r="J220">
        <v>12</v>
      </c>
      <c r="K220">
        <v>-6.6</v>
      </c>
      <c r="L220">
        <v>0</v>
      </c>
      <c r="M220">
        <v>0</v>
      </c>
    </row>
    <row r="221" spans="1:13">
      <c r="A221" t="s">
        <v>18919</v>
      </c>
      <c r="B221" t="s">
        <v>18916</v>
      </c>
      <c r="C221">
        <v>545</v>
      </c>
      <c r="D221" s="1">
        <v>0.51069444444444445</v>
      </c>
      <c r="E221">
        <v>51.993110000000001</v>
      </c>
      <c r="F221">
        <v>-0.59052000000000004</v>
      </c>
      <c r="G221">
        <v>23934</v>
      </c>
      <c r="H221">
        <v>20</v>
      </c>
      <c r="I221">
        <v>55</v>
      </c>
      <c r="J221">
        <v>12</v>
      </c>
      <c r="K221">
        <v>-6.5</v>
      </c>
      <c r="L221">
        <v>0</v>
      </c>
      <c r="M221">
        <v>0</v>
      </c>
    </row>
    <row r="222" spans="1:13">
      <c r="A222" t="s">
        <v>18920</v>
      </c>
      <c r="B222" t="s">
        <v>18833</v>
      </c>
      <c r="C222">
        <v>546</v>
      </c>
      <c r="D222" s="1">
        <v>0.51115740740740734</v>
      </c>
      <c r="E222">
        <v>51.992730000000002</v>
      </c>
      <c r="F222">
        <v>-0.58964000000000005</v>
      </c>
      <c r="G222">
        <v>24129</v>
      </c>
      <c r="H222">
        <v>22</v>
      </c>
      <c r="I222">
        <v>142</v>
      </c>
      <c r="J222">
        <v>12</v>
      </c>
      <c r="K222">
        <v>-6.4</v>
      </c>
      <c r="L222">
        <v>0</v>
      </c>
      <c r="M222">
        <v>0</v>
      </c>
    </row>
    <row r="223" spans="1:13">
      <c r="A223" t="s">
        <v>18921</v>
      </c>
      <c r="B223" t="s">
        <v>18922</v>
      </c>
      <c r="C223">
        <v>547</v>
      </c>
      <c r="D223" s="1">
        <v>0.51163194444444449</v>
      </c>
      <c r="E223">
        <v>51.991909999999997</v>
      </c>
      <c r="F223">
        <v>-0.58962999999999999</v>
      </c>
      <c r="G223">
        <v>24331</v>
      </c>
      <c r="H223">
        <v>18</v>
      </c>
      <c r="I223">
        <v>140</v>
      </c>
      <c r="J223">
        <v>12</v>
      </c>
      <c r="K223">
        <v>-6.3</v>
      </c>
      <c r="L223">
        <v>0</v>
      </c>
      <c r="M223">
        <v>0</v>
      </c>
    </row>
    <row r="224" spans="1:13">
      <c r="A224" t="s">
        <v>18923</v>
      </c>
      <c r="B224" t="s">
        <v>18924</v>
      </c>
      <c r="C224">
        <v>548</v>
      </c>
      <c r="D224" s="1">
        <v>0.51209490740740737</v>
      </c>
      <c r="E224">
        <v>51.99127</v>
      </c>
      <c r="F224">
        <v>-0.58813000000000004</v>
      </c>
      <c r="G224">
        <v>24532</v>
      </c>
      <c r="H224">
        <v>39</v>
      </c>
      <c r="I224">
        <v>83</v>
      </c>
      <c r="J224">
        <v>12</v>
      </c>
      <c r="K224">
        <v>-6.2</v>
      </c>
      <c r="L224">
        <v>0</v>
      </c>
      <c r="M224">
        <v>0</v>
      </c>
    </row>
    <row r="225" spans="1:13">
      <c r="A225" t="s">
        <v>18925</v>
      </c>
      <c r="B225" t="s">
        <v>18926</v>
      </c>
      <c r="C225">
        <v>549</v>
      </c>
      <c r="D225" s="1">
        <v>0.51255787037037037</v>
      </c>
      <c r="E225">
        <v>51.989980000000003</v>
      </c>
      <c r="F225">
        <v>-0.58567000000000002</v>
      </c>
      <c r="G225">
        <v>24747</v>
      </c>
      <c r="H225">
        <v>24</v>
      </c>
      <c r="I225">
        <v>142</v>
      </c>
      <c r="J225">
        <v>12</v>
      </c>
      <c r="K225">
        <v>-6.1</v>
      </c>
      <c r="L225">
        <v>0</v>
      </c>
      <c r="M225">
        <v>0</v>
      </c>
    </row>
    <row r="226" spans="1:13">
      <c r="A226" t="s">
        <v>18927</v>
      </c>
      <c r="B226" t="s">
        <v>18928</v>
      </c>
      <c r="C226">
        <v>550</v>
      </c>
      <c r="D226" s="1">
        <v>0.51303240740740741</v>
      </c>
      <c r="E226">
        <v>51.989840000000001</v>
      </c>
      <c r="F226">
        <v>-0.58469000000000004</v>
      </c>
      <c r="G226">
        <v>24974</v>
      </c>
      <c r="H226">
        <v>18</v>
      </c>
      <c r="I226">
        <v>304</v>
      </c>
      <c r="J226">
        <v>12</v>
      </c>
      <c r="K226">
        <v>-5.9</v>
      </c>
      <c r="L226">
        <v>0</v>
      </c>
      <c r="M226">
        <v>0</v>
      </c>
    </row>
    <row r="227" spans="1:13">
      <c r="A227" t="s">
        <v>18929</v>
      </c>
      <c r="B227" t="s">
        <v>18930</v>
      </c>
      <c r="C227">
        <v>551</v>
      </c>
      <c r="D227" s="1">
        <v>0.5134953703703703</v>
      </c>
      <c r="E227">
        <v>51.990070000000003</v>
      </c>
      <c r="F227">
        <v>-0.58348999999999995</v>
      </c>
      <c r="G227">
        <v>25193</v>
      </c>
      <c r="H227">
        <v>35</v>
      </c>
      <c r="I227">
        <v>69</v>
      </c>
      <c r="J227">
        <v>12</v>
      </c>
      <c r="K227">
        <v>-5.8</v>
      </c>
      <c r="L227">
        <v>0</v>
      </c>
      <c r="M227">
        <v>0</v>
      </c>
    </row>
    <row r="228" spans="1:13">
      <c r="A228" t="s">
        <v>18931</v>
      </c>
      <c r="B228" t="s">
        <v>18932</v>
      </c>
      <c r="C228">
        <v>552</v>
      </c>
      <c r="D228" s="1">
        <v>0.51395833333333341</v>
      </c>
      <c r="E228">
        <v>51.98959</v>
      </c>
      <c r="F228">
        <v>-0.58187</v>
      </c>
      <c r="G228">
        <v>25416</v>
      </c>
      <c r="H228">
        <v>53</v>
      </c>
      <c r="I228">
        <v>154</v>
      </c>
      <c r="J228">
        <v>12</v>
      </c>
      <c r="K228">
        <v>-5.7</v>
      </c>
      <c r="L228">
        <v>0</v>
      </c>
      <c r="M228">
        <v>0</v>
      </c>
    </row>
    <row r="229" spans="1:13">
      <c r="A229" t="s">
        <v>18933</v>
      </c>
      <c r="B229" t="s">
        <v>18934</v>
      </c>
      <c r="C229">
        <v>553</v>
      </c>
      <c r="D229" s="1">
        <v>0.51442129629629629</v>
      </c>
      <c r="E229">
        <v>51.987340000000003</v>
      </c>
      <c r="F229">
        <v>-0.58096999999999999</v>
      </c>
      <c r="G229">
        <v>25617</v>
      </c>
      <c r="H229">
        <v>26</v>
      </c>
      <c r="I229">
        <v>203</v>
      </c>
      <c r="J229">
        <v>12</v>
      </c>
      <c r="K229">
        <v>-5.6</v>
      </c>
      <c r="L229">
        <v>0</v>
      </c>
      <c r="M229">
        <v>0</v>
      </c>
    </row>
    <row r="230" spans="1:13">
      <c r="A230" t="s">
        <v>18935</v>
      </c>
      <c r="B230" t="s">
        <v>18934</v>
      </c>
      <c r="C230">
        <v>554</v>
      </c>
      <c r="D230" s="1">
        <v>0.51489583333333333</v>
      </c>
      <c r="E230">
        <v>51.98592</v>
      </c>
      <c r="F230">
        <v>-0.57977999999999996</v>
      </c>
      <c r="G230">
        <v>25832</v>
      </c>
      <c r="H230">
        <v>35</v>
      </c>
      <c r="I230">
        <v>160</v>
      </c>
      <c r="J230">
        <v>12</v>
      </c>
      <c r="K230">
        <v>-5.4</v>
      </c>
      <c r="L230">
        <v>0</v>
      </c>
      <c r="M230">
        <v>0</v>
      </c>
    </row>
    <row r="231" spans="1:13">
      <c r="A231" t="s">
        <v>18936</v>
      </c>
      <c r="B231" t="s">
        <v>18937</v>
      </c>
      <c r="C231">
        <v>555</v>
      </c>
      <c r="D231" s="1">
        <v>0.51535879629629633</v>
      </c>
      <c r="E231">
        <v>51.984650000000002</v>
      </c>
      <c r="F231">
        <v>-0.57967000000000002</v>
      </c>
      <c r="G231">
        <v>26047</v>
      </c>
      <c r="H231">
        <v>13</v>
      </c>
      <c r="I231">
        <v>247</v>
      </c>
      <c r="J231">
        <v>12</v>
      </c>
      <c r="K231">
        <v>-5.3</v>
      </c>
      <c r="L231">
        <v>0</v>
      </c>
      <c r="M231">
        <v>0</v>
      </c>
    </row>
    <row r="232" spans="1:13">
      <c r="A232" t="s">
        <v>18938</v>
      </c>
      <c r="B232" t="s">
        <v>18939</v>
      </c>
      <c r="C232">
        <v>556</v>
      </c>
      <c r="D232" s="1">
        <v>0.51583333333333337</v>
      </c>
      <c r="E232">
        <v>51.983809999999998</v>
      </c>
      <c r="F232">
        <v>-0.57908000000000004</v>
      </c>
      <c r="G232">
        <v>26271</v>
      </c>
      <c r="H232">
        <v>24</v>
      </c>
      <c r="I232">
        <v>123</v>
      </c>
      <c r="J232">
        <v>12</v>
      </c>
      <c r="K232">
        <v>-5.0999999999999996</v>
      </c>
      <c r="L232">
        <v>0</v>
      </c>
      <c r="M232">
        <v>0</v>
      </c>
    </row>
    <row r="233" spans="1:13">
      <c r="A233" t="s">
        <v>18940</v>
      </c>
      <c r="B233" t="s">
        <v>18939</v>
      </c>
      <c r="C233">
        <v>557</v>
      </c>
      <c r="D233" s="1">
        <v>0.51629629629629636</v>
      </c>
      <c r="E233">
        <v>51.983159999999998</v>
      </c>
      <c r="F233">
        <v>-0.58006000000000002</v>
      </c>
      <c r="G233">
        <v>26489</v>
      </c>
      <c r="H233">
        <v>16</v>
      </c>
      <c r="I233">
        <v>299</v>
      </c>
      <c r="J233">
        <v>12</v>
      </c>
      <c r="K233">
        <v>-4.9000000000000004</v>
      </c>
      <c r="L233">
        <v>0</v>
      </c>
      <c r="M233">
        <v>0</v>
      </c>
    </row>
    <row r="234" spans="1:13">
      <c r="A234" t="s">
        <v>18941</v>
      </c>
      <c r="B234" t="s">
        <v>18942</v>
      </c>
      <c r="C234">
        <v>558</v>
      </c>
      <c r="D234" s="1">
        <v>0.51675925925925925</v>
      </c>
      <c r="E234">
        <v>51.983280000000001</v>
      </c>
      <c r="F234">
        <v>-0.57962999999999998</v>
      </c>
      <c r="G234">
        <v>26706</v>
      </c>
      <c r="H234">
        <v>24</v>
      </c>
      <c r="I234">
        <v>108</v>
      </c>
      <c r="J234">
        <v>12</v>
      </c>
      <c r="K234">
        <v>-4.8</v>
      </c>
      <c r="L234">
        <v>0</v>
      </c>
      <c r="M234">
        <v>0</v>
      </c>
    </row>
    <row r="235" spans="1:13">
      <c r="A235" t="s">
        <v>18943</v>
      </c>
      <c r="B235" t="s">
        <v>18944</v>
      </c>
      <c r="C235">
        <v>559</v>
      </c>
      <c r="D235" s="1">
        <v>0.51723379629629629</v>
      </c>
      <c r="E235">
        <v>51.982280000000003</v>
      </c>
      <c r="F235">
        <v>-0.57831999999999995</v>
      </c>
      <c r="G235">
        <v>26926</v>
      </c>
      <c r="H235">
        <v>33</v>
      </c>
      <c r="I235">
        <v>241</v>
      </c>
      <c r="J235">
        <v>12</v>
      </c>
      <c r="K235">
        <v>-4.7</v>
      </c>
      <c r="L235">
        <v>0</v>
      </c>
      <c r="M235">
        <v>0</v>
      </c>
    </row>
    <row r="236" spans="1:13">
      <c r="A236" t="s">
        <v>18945</v>
      </c>
      <c r="B236" t="s">
        <v>18946</v>
      </c>
      <c r="C236">
        <v>560</v>
      </c>
      <c r="D236" s="1">
        <v>0.51769675925925929</v>
      </c>
      <c r="E236">
        <v>51.980759999999997</v>
      </c>
      <c r="F236">
        <v>-0.57867999999999997</v>
      </c>
      <c r="G236">
        <v>27141</v>
      </c>
      <c r="H236">
        <v>35</v>
      </c>
      <c r="I236">
        <v>261</v>
      </c>
      <c r="J236">
        <v>12</v>
      </c>
      <c r="K236">
        <v>-4.5</v>
      </c>
      <c r="L236">
        <v>0</v>
      </c>
      <c r="M236">
        <v>0</v>
      </c>
    </row>
    <row r="237" spans="1:13">
      <c r="A237" t="s">
        <v>18947</v>
      </c>
      <c r="B237" t="s">
        <v>18948</v>
      </c>
      <c r="C237">
        <v>561</v>
      </c>
      <c r="D237" s="1">
        <v>0.51817129629629632</v>
      </c>
      <c r="E237">
        <v>51.980150000000002</v>
      </c>
      <c r="F237">
        <v>-0.57962000000000002</v>
      </c>
      <c r="G237">
        <v>27366</v>
      </c>
      <c r="H237">
        <v>24</v>
      </c>
      <c r="I237">
        <v>238</v>
      </c>
      <c r="J237">
        <v>12</v>
      </c>
      <c r="K237">
        <v>-4.4000000000000004</v>
      </c>
      <c r="L237">
        <v>0</v>
      </c>
      <c r="M237">
        <v>0</v>
      </c>
    </row>
    <row r="238" spans="1:13">
      <c r="A238" t="s">
        <v>18949</v>
      </c>
      <c r="B238" t="s">
        <v>18948</v>
      </c>
      <c r="C238">
        <v>562</v>
      </c>
      <c r="D238" s="1">
        <v>0.51863425925925932</v>
      </c>
      <c r="E238">
        <v>51.979759999999999</v>
      </c>
      <c r="F238">
        <v>-0.58123000000000002</v>
      </c>
      <c r="G238">
        <v>27600</v>
      </c>
      <c r="H238">
        <v>44</v>
      </c>
      <c r="I238">
        <v>303</v>
      </c>
      <c r="J238">
        <v>12</v>
      </c>
      <c r="K238">
        <v>-4.2</v>
      </c>
      <c r="L238">
        <v>0</v>
      </c>
      <c r="M238">
        <v>0</v>
      </c>
    </row>
    <row r="239" spans="1:13">
      <c r="A239" t="s">
        <v>18950</v>
      </c>
      <c r="B239" t="s">
        <v>18951</v>
      </c>
      <c r="C239">
        <v>563</v>
      </c>
      <c r="D239" s="1">
        <v>0.51909722222222221</v>
      </c>
      <c r="E239">
        <v>51.980350000000001</v>
      </c>
      <c r="F239">
        <v>-0.58130000000000004</v>
      </c>
      <c r="G239">
        <v>27824</v>
      </c>
      <c r="H239">
        <v>33</v>
      </c>
      <c r="I239">
        <v>41</v>
      </c>
      <c r="J239">
        <v>12</v>
      </c>
      <c r="K239">
        <v>-4.0999999999999996</v>
      </c>
      <c r="L239">
        <v>0</v>
      </c>
      <c r="M239">
        <v>0</v>
      </c>
    </row>
    <row r="240" spans="1:13">
      <c r="A240" t="s">
        <v>18952</v>
      </c>
      <c r="B240" t="s">
        <v>18953</v>
      </c>
      <c r="C240">
        <v>564</v>
      </c>
      <c r="D240" s="1">
        <v>0.51957175925925925</v>
      </c>
      <c r="E240">
        <v>51.98001</v>
      </c>
      <c r="F240">
        <v>-0.58262000000000003</v>
      </c>
      <c r="G240">
        <v>28047</v>
      </c>
      <c r="H240">
        <v>37</v>
      </c>
      <c r="I240">
        <v>274</v>
      </c>
      <c r="J240">
        <v>12</v>
      </c>
      <c r="K240">
        <v>-3.9</v>
      </c>
      <c r="L240">
        <v>0</v>
      </c>
      <c r="M240">
        <v>0</v>
      </c>
    </row>
    <row r="241" spans="1:13">
      <c r="A241" t="s">
        <v>18954</v>
      </c>
      <c r="B241" t="s">
        <v>18955</v>
      </c>
      <c r="C241">
        <v>565</v>
      </c>
      <c r="D241" s="1">
        <v>0.52003472222222225</v>
      </c>
      <c r="E241">
        <v>51.980350000000001</v>
      </c>
      <c r="F241">
        <v>-0.58548999999999995</v>
      </c>
      <c r="G241">
        <v>28262</v>
      </c>
      <c r="H241">
        <v>27</v>
      </c>
      <c r="I241">
        <v>330</v>
      </c>
      <c r="J241">
        <v>12</v>
      </c>
      <c r="K241">
        <v>-3.8</v>
      </c>
      <c r="L241">
        <v>0</v>
      </c>
      <c r="M241">
        <v>0</v>
      </c>
    </row>
    <row r="242" spans="1:13">
      <c r="A242" t="s">
        <v>18956</v>
      </c>
      <c r="B242" t="s">
        <v>18957</v>
      </c>
      <c r="C242">
        <v>566</v>
      </c>
      <c r="D242" s="1">
        <v>0.52049768518518513</v>
      </c>
      <c r="E242">
        <v>51.981540000000003</v>
      </c>
      <c r="F242">
        <v>-0.58733999999999997</v>
      </c>
      <c r="G242">
        <v>28488</v>
      </c>
      <c r="H242">
        <v>18</v>
      </c>
      <c r="I242">
        <v>311</v>
      </c>
      <c r="J242">
        <v>12</v>
      </c>
      <c r="K242">
        <v>-3.6</v>
      </c>
      <c r="L242">
        <v>0</v>
      </c>
      <c r="M242">
        <v>0</v>
      </c>
    </row>
    <row r="243" spans="1:13">
      <c r="A243" t="s">
        <v>18958</v>
      </c>
      <c r="B243" t="s">
        <v>18957</v>
      </c>
      <c r="C243">
        <v>567</v>
      </c>
      <c r="D243" s="1">
        <v>0.52097222222222228</v>
      </c>
      <c r="E243">
        <v>51.981650000000002</v>
      </c>
      <c r="F243">
        <v>-0.58553999999999995</v>
      </c>
      <c r="G243">
        <v>28720</v>
      </c>
      <c r="H243">
        <v>20</v>
      </c>
      <c r="I243">
        <v>253</v>
      </c>
      <c r="J243">
        <v>12</v>
      </c>
      <c r="K243">
        <v>-3.4</v>
      </c>
      <c r="L243">
        <v>0</v>
      </c>
      <c r="M243">
        <v>0</v>
      </c>
    </row>
    <row r="244" spans="1:13">
      <c r="A244" t="s">
        <v>18959</v>
      </c>
      <c r="B244" t="s">
        <v>18960</v>
      </c>
      <c r="C244">
        <v>568</v>
      </c>
      <c r="D244" s="1">
        <v>0.52143518518518517</v>
      </c>
      <c r="E244">
        <v>51.980789999999999</v>
      </c>
      <c r="F244">
        <v>-0.58509999999999995</v>
      </c>
      <c r="G244">
        <v>28949</v>
      </c>
      <c r="H244">
        <v>22</v>
      </c>
      <c r="I244">
        <v>150</v>
      </c>
      <c r="J244">
        <v>12</v>
      </c>
      <c r="K244">
        <v>-3.2</v>
      </c>
      <c r="L244">
        <v>0</v>
      </c>
      <c r="M244">
        <v>0</v>
      </c>
    </row>
    <row r="245" spans="1:13">
      <c r="A245" t="s">
        <v>18961</v>
      </c>
      <c r="B245" t="s">
        <v>18962</v>
      </c>
      <c r="C245">
        <v>569</v>
      </c>
      <c r="D245" s="1">
        <v>0.52189814814814817</v>
      </c>
      <c r="E245">
        <v>51.980780000000003</v>
      </c>
      <c r="F245">
        <v>-0.58643999999999996</v>
      </c>
      <c r="G245">
        <v>29176</v>
      </c>
      <c r="H245">
        <v>27</v>
      </c>
      <c r="I245">
        <v>304</v>
      </c>
      <c r="J245">
        <v>12</v>
      </c>
      <c r="K245">
        <v>-3.1</v>
      </c>
      <c r="L245">
        <v>0</v>
      </c>
      <c r="M245">
        <v>0</v>
      </c>
    </row>
    <row r="246" spans="1:13">
      <c r="A246" t="s">
        <v>18963</v>
      </c>
      <c r="B246" t="s">
        <v>18960</v>
      </c>
      <c r="C246">
        <v>570</v>
      </c>
      <c r="D246" s="1">
        <v>0.5223726851851852</v>
      </c>
      <c r="E246">
        <v>51.980989999999998</v>
      </c>
      <c r="F246">
        <v>-0.58631</v>
      </c>
      <c r="G246">
        <v>29406</v>
      </c>
      <c r="H246">
        <v>50</v>
      </c>
      <c r="I246">
        <v>312</v>
      </c>
      <c r="J246">
        <v>12</v>
      </c>
      <c r="K246">
        <v>-2.9</v>
      </c>
      <c r="L246">
        <v>0</v>
      </c>
      <c r="M246">
        <v>0</v>
      </c>
    </row>
    <row r="247" spans="1:13">
      <c r="A247" t="s">
        <v>18964</v>
      </c>
      <c r="B247" t="s">
        <v>18960</v>
      </c>
      <c r="C247">
        <v>571</v>
      </c>
      <c r="D247" s="1">
        <v>0.52283564814814809</v>
      </c>
      <c r="E247">
        <v>51.981999999999999</v>
      </c>
      <c r="F247">
        <v>-0.58626999999999996</v>
      </c>
      <c r="G247">
        <v>29639</v>
      </c>
      <c r="H247">
        <v>7</v>
      </c>
      <c r="I247">
        <v>4</v>
      </c>
      <c r="J247">
        <v>12</v>
      </c>
      <c r="K247">
        <v>-2.7</v>
      </c>
      <c r="L247">
        <v>0</v>
      </c>
      <c r="M247">
        <v>0</v>
      </c>
    </row>
    <row r="248" spans="1:13">
      <c r="A248" t="s">
        <v>18965</v>
      </c>
      <c r="B248" t="s">
        <v>18960</v>
      </c>
      <c r="C248">
        <v>572</v>
      </c>
      <c r="D248" s="1">
        <v>0.52329861111111109</v>
      </c>
      <c r="E248">
        <v>51.982390000000002</v>
      </c>
      <c r="F248">
        <v>-0.58538000000000001</v>
      </c>
      <c r="G248">
        <v>29873</v>
      </c>
      <c r="H248">
        <v>11</v>
      </c>
      <c r="I248">
        <v>33</v>
      </c>
      <c r="J248">
        <v>12</v>
      </c>
      <c r="K248">
        <v>-2.5</v>
      </c>
      <c r="L248">
        <v>0</v>
      </c>
      <c r="M248">
        <v>0</v>
      </c>
    </row>
    <row r="249" spans="1:13">
      <c r="A249" t="s">
        <v>18966</v>
      </c>
      <c r="B249" t="s">
        <v>18967</v>
      </c>
      <c r="C249">
        <v>573</v>
      </c>
      <c r="D249" s="1">
        <v>0.52377314814814813</v>
      </c>
      <c r="E249">
        <v>51.982979999999998</v>
      </c>
      <c r="F249">
        <v>-0.58560000000000001</v>
      </c>
      <c r="G249">
        <v>30116</v>
      </c>
      <c r="H249">
        <v>35</v>
      </c>
      <c r="I249">
        <v>270</v>
      </c>
      <c r="J249">
        <v>12</v>
      </c>
      <c r="K249">
        <v>-2.2999999999999998</v>
      </c>
      <c r="L249">
        <v>0</v>
      </c>
      <c r="M249">
        <v>0</v>
      </c>
    </row>
    <row r="250" spans="1:13">
      <c r="A250" t="s">
        <v>18968</v>
      </c>
      <c r="B250" t="s">
        <v>18969</v>
      </c>
      <c r="C250">
        <v>574</v>
      </c>
      <c r="D250" s="1">
        <v>0.52423611111111112</v>
      </c>
      <c r="E250">
        <v>51.98424</v>
      </c>
      <c r="F250">
        <v>-0.58665999999999996</v>
      </c>
      <c r="G250">
        <v>30355</v>
      </c>
      <c r="H250">
        <v>14</v>
      </c>
      <c r="I250">
        <v>44</v>
      </c>
      <c r="J250">
        <v>12</v>
      </c>
      <c r="K250">
        <v>-2.1</v>
      </c>
      <c r="L250">
        <v>0</v>
      </c>
      <c r="M250">
        <v>0</v>
      </c>
    </row>
    <row r="251" spans="1:13">
      <c r="A251" t="s">
        <v>18970</v>
      </c>
      <c r="B251" t="s">
        <v>18971</v>
      </c>
      <c r="C251">
        <v>575</v>
      </c>
      <c r="D251" s="1">
        <v>0.52469907407407412</v>
      </c>
      <c r="E251">
        <v>51.984270000000002</v>
      </c>
      <c r="F251">
        <v>-0.58623999999999998</v>
      </c>
      <c r="G251">
        <v>30585</v>
      </c>
      <c r="H251">
        <v>18</v>
      </c>
      <c r="I251">
        <v>128</v>
      </c>
      <c r="J251">
        <v>12</v>
      </c>
      <c r="K251">
        <v>-1.9</v>
      </c>
      <c r="L251">
        <v>0</v>
      </c>
      <c r="M251">
        <v>0</v>
      </c>
    </row>
    <row r="252" spans="1:13">
      <c r="A252" t="s">
        <v>18972</v>
      </c>
      <c r="B252" t="s">
        <v>18973</v>
      </c>
      <c r="C252">
        <v>576</v>
      </c>
      <c r="D252" s="1">
        <v>0.52517361111111105</v>
      </c>
      <c r="E252">
        <v>51.984259999999999</v>
      </c>
      <c r="F252">
        <v>-0.58635999999999999</v>
      </c>
      <c r="G252">
        <v>30816</v>
      </c>
      <c r="H252">
        <v>14</v>
      </c>
      <c r="I252">
        <v>288</v>
      </c>
      <c r="J252">
        <v>12</v>
      </c>
      <c r="K252">
        <v>-1.6</v>
      </c>
      <c r="L252">
        <v>0</v>
      </c>
      <c r="M252">
        <v>0</v>
      </c>
    </row>
    <row r="253" spans="1:13">
      <c r="A253" t="s">
        <v>18974</v>
      </c>
      <c r="B253" t="s">
        <v>18975</v>
      </c>
      <c r="C253">
        <v>577</v>
      </c>
      <c r="D253" s="1">
        <v>0.52563657407407405</v>
      </c>
      <c r="E253">
        <v>51.985109999999999</v>
      </c>
      <c r="F253">
        <v>-0.58789000000000002</v>
      </c>
      <c r="G253">
        <v>31038</v>
      </c>
      <c r="H253">
        <v>27</v>
      </c>
      <c r="I253">
        <v>348</v>
      </c>
      <c r="J253">
        <v>12</v>
      </c>
      <c r="K253">
        <v>-1.4</v>
      </c>
      <c r="L253">
        <v>0</v>
      </c>
      <c r="M253">
        <v>0</v>
      </c>
    </row>
    <row r="254" spans="1:13">
      <c r="A254" t="s">
        <v>18976</v>
      </c>
      <c r="B254" t="s">
        <v>18971</v>
      </c>
      <c r="C254">
        <v>578</v>
      </c>
      <c r="D254" s="1">
        <v>0.52609953703703705</v>
      </c>
      <c r="E254">
        <v>51.986109999999996</v>
      </c>
      <c r="F254">
        <v>-0.58843999999999996</v>
      </c>
      <c r="G254">
        <v>31250</v>
      </c>
      <c r="H254">
        <v>9</v>
      </c>
      <c r="I254">
        <v>23</v>
      </c>
      <c r="J254">
        <v>12</v>
      </c>
      <c r="K254">
        <v>-1.2</v>
      </c>
      <c r="L254">
        <v>0</v>
      </c>
      <c r="M254">
        <v>0</v>
      </c>
    </row>
    <row r="255" spans="1:13">
      <c r="A255" t="s">
        <v>18977</v>
      </c>
      <c r="B255" t="s">
        <v>18978</v>
      </c>
      <c r="C255">
        <v>579</v>
      </c>
      <c r="D255" s="1">
        <v>0.52657407407407408</v>
      </c>
      <c r="E255">
        <v>51.985109999999999</v>
      </c>
      <c r="F255">
        <v>-0.58733999999999997</v>
      </c>
      <c r="G255">
        <v>31453</v>
      </c>
      <c r="H255">
        <v>26</v>
      </c>
      <c r="I255">
        <v>139</v>
      </c>
      <c r="J255">
        <v>12</v>
      </c>
      <c r="K255">
        <v>-0.9</v>
      </c>
      <c r="L255">
        <v>0</v>
      </c>
      <c r="M255">
        <v>0</v>
      </c>
    </row>
    <row r="256" spans="1:13">
      <c r="A256" t="s">
        <v>18979</v>
      </c>
      <c r="B256" t="s">
        <v>18980</v>
      </c>
      <c r="C256">
        <v>580</v>
      </c>
      <c r="D256" s="1">
        <v>0.52703703703703708</v>
      </c>
      <c r="E256">
        <v>51.983359999999998</v>
      </c>
      <c r="F256">
        <v>-0.58606000000000003</v>
      </c>
      <c r="G256">
        <v>31659</v>
      </c>
      <c r="H256">
        <v>31</v>
      </c>
      <c r="I256">
        <v>209</v>
      </c>
      <c r="J256">
        <v>12</v>
      </c>
      <c r="K256">
        <v>-0.7</v>
      </c>
      <c r="L256">
        <v>0</v>
      </c>
      <c r="M256">
        <v>0</v>
      </c>
    </row>
    <row r="257" spans="1:13">
      <c r="A257" t="s">
        <v>18981</v>
      </c>
      <c r="B257" t="s">
        <v>18960</v>
      </c>
      <c r="C257">
        <v>581</v>
      </c>
      <c r="D257" s="1">
        <v>0.52749999999999997</v>
      </c>
      <c r="E257">
        <v>51.982080000000003</v>
      </c>
      <c r="F257">
        <v>-0.58726</v>
      </c>
      <c r="G257">
        <v>31886</v>
      </c>
      <c r="H257">
        <v>13</v>
      </c>
      <c r="I257">
        <v>223</v>
      </c>
      <c r="J257">
        <v>12</v>
      </c>
      <c r="K257">
        <v>-0.4</v>
      </c>
      <c r="L257">
        <v>0</v>
      </c>
      <c r="M257">
        <v>0</v>
      </c>
    </row>
    <row r="258" spans="1:13">
      <c r="A258" t="s">
        <v>18982</v>
      </c>
      <c r="B258" t="s">
        <v>18983</v>
      </c>
      <c r="C258">
        <v>582</v>
      </c>
      <c r="D258" s="1">
        <v>0.52797453703703701</v>
      </c>
      <c r="E258">
        <v>51.983150000000002</v>
      </c>
      <c r="F258">
        <v>-0.58880999999999994</v>
      </c>
      <c r="G258">
        <v>32119</v>
      </c>
      <c r="H258">
        <v>24</v>
      </c>
      <c r="I258">
        <v>326</v>
      </c>
      <c r="J258">
        <v>12</v>
      </c>
      <c r="K258">
        <v>-0.2</v>
      </c>
      <c r="L258">
        <v>0</v>
      </c>
      <c r="M258">
        <v>0</v>
      </c>
    </row>
    <row r="259" spans="1:13">
      <c r="A259" t="s">
        <v>18984</v>
      </c>
      <c r="B259" t="s">
        <v>18960</v>
      </c>
      <c r="C259">
        <v>583</v>
      </c>
      <c r="D259" s="1">
        <v>0.5284375</v>
      </c>
      <c r="E259">
        <v>51.98301</v>
      </c>
      <c r="F259">
        <v>-0.58977999999999997</v>
      </c>
      <c r="G259">
        <v>32354</v>
      </c>
      <c r="H259">
        <v>16</v>
      </c>
      <c r="I259">
        <v>29</v>
      </c>
      <c r="J259">
        <v>12</v>
      </c>
      <c r="K259">
        <v>0.1</v>
      </c>
      <c r="L259">
        <v>0</v>
      </c>
      <c r="M259">
        <v>0</v>
      </c>
    </row>
    <row r="260" spans="1:13">
      <c r="A260" t="s">
        <v>18985</v>
      </c>
      <c r="B260" t="s">
        <v>18971</v>
      </c>
      <c r="C260">
        <v>584</v>
      </c>
      <c r="D260" s="1">
        <v>0.52891203703703704</v>
      </c>
      <c r="E260">
        <v>51.982039999999998</v>
      </c>
      <c r="F260">
        <v>-0.59165000000000001</v>
      </c>
      <c r="G260">
        <v>32578</v>
      </c>
      <c r="H260">
        <v>9</v>
      </c>
      <c r="I260">
        <v>244</v>
      </c>
      <c r="J260">
        <v>12</v>
      </c>
      <c r="K260">
        <v>0.3</v>
      </c>
      <c r="L260">
        <v>0</v>
      </c>
      <c r="M260">
        <v>0</v>
      </c>
    </row>
    <row r="261" spans="1:13">
      <c r="A261" t="s">
        <v>18986</v>
      </c>
      <c r="B261" t="s">
        <v>18987</v>
      </c>
      <c r="C261">
        <v>585</v>
      </c>
      <c r="D261" s="1">
        <v>0.52937500000000004</v>
      </c>
      <c r="E261">
        <v>51.982500000000002</v>
      </c>
      <c r="F261">
        <v>-0.59265999999999996</v>
      </c>
      <c r="G261">
        <v>32791</v>
      </c>
      <c r="H261">
        <v>31</v>
      </c>
      <c r="I261">
        <v>20</v>
      </c>
      <c r="J261">
        <v>12</v>
      </c>
      <c r="K261">
        <v>0.6</v>
      </c>
      <c r="L261">
        <v>0</v>
      </c>
      <c r="M261">
        <v>0</v>
      </c>
    </row>
    <row r="262" spans="1:13">
      <c r="A262" t="s">
        <v>18988</v>
      </c>
      <c r="B262" t="s">
        <v>18989</v>
      </c>
      <c r="C262">
        <v>586</v>
      </c>
      <c r="D262" s="1">
        <v>0.52983796296296293</v>
      </c>
      <c r="E262">
        <v>51.983040000000003</v>
      </c>
      <c r="F262">
        <v>-0.59231</v>
      </c>
      <c r="G262">
        <v>33008</v>
      </c>
      <c r="H262">
        <v>11</v>
      </c>
      <c r="I262">
        <v>266</v>
      </c>
      <c r="J262">
        <v>12</v>
      </c>
      <c r="K262">
        <v>0.9</v>
      </c>
      <c r="L262">
        <v>0</v>
      </c>
      <c r="M262">
        <v>0</v>
      </c>
    </row>
    <row r="263" spans="1:13">
      <c r="A263" t="s">
        <v>18990</v>
      </c>
      <c r="B263" t="s">
        <v>18987</v>
      </c>
      <c r="C263">
        <v>587</v>
      </c>
      <c r="D263" s="1">
        <v>0.53030092592592593</v>
      </c>
      <c r="E263">
        <v>51.981349999999999</v>
      </c>
      <c r="F263">
        <v>-0.59152000000000005</v>
      </c>
      <c r="G263">
        <v>33237</v>
      </c>
      <c r="H263">
        <v>24</v>
      </c>
      <c r="I263">
        <v>150</v>
      </c>
      <c r="J263">
        <v>12</v>
      </c>
      <c r="K263">
        <v>1.1000000000000001</v>
      </c>
      <c r="L263">
        <v>0</v>
      </c>
      <c r="M263">
        <v>0</v>
      </c>
    </row>
    <row r="264" spans="1:13">
      <c r="A264" t="s">
        <v>18991</v>
      </c>
      <c r="B264" t="s">
        <v>18971</v>
      </c>
      <c r="C264">
        <v>588</v>
      </c>
      <c r="D264" s="1">
        <v>0.53077546296296296</v>
      </c>
      <c r="E264">
        <v>51.981389999999998</v>
      </c>
      <c r="F264">
        <v>-0.59109</v>
      </c>
      <c r="G264">
        <v>33493</v>
      </c>
      <c r="H264">
        <v>24</v>
      </c>
      <c r="I264">
        <v>28</v>
      </c>
      <c r="J264">
        <v>12</v>
      </c>
      <c r="K264">
        <v>1.4</v>
      </c>
      <c r="L264">
        <v>0</v>
      </c>
      <c r="M264">
        <v>0</v>
      </c>
    </row>
    <row r="265" spans="1:13">
      <c r="A265" t="s">
        <v>18992</v>
      </c>
      <c r="B265" t="s">
        <v>18957</v>
      </c>
      <c r="C265">
        <v>589</v>
      </c>
      <c r="D265" s="1">
        <v>0.53123842592592596</v>
      </c>
      <c r="E265">
        <v>51.982050000000001</v>
      </c>
      <c r="F265">
        <v>-0.59087000000000001</v>
      </c>
      <c r="G265">
        <v>32667</v>
      </c>
      <c r="H265">
        <v>1</v>
      </c>
      <c r="I265">
        <v>309</v>
      </c>
      <c r="J265">
        <v>12</v>
      </c>
      <c r="K265">
        <v>1.6</v>
      </c>
      <c r="L265">
        <v>0</v>
      </c>
      <c r="M265">
        <v>0</v>
      </c>
    </row>
    <row r="266" spans="1:13">
      <c r="A266" t="s">
        <v>18993</v>
      </c>
      <c r="B266" t="s">
        <v>18980</v>
      </c>
      <c r="C266">
        <v>590</v>
      </c>
      <c r="D266" s="1">
        <v>0.53170138888888896</v>
      </c>
      <c r="E266">
        <v>51.98189</v>
      </c>
      <c r="F266">
        <v>-0.59114999999999995</v>
      </c>
      <c r="G266">
        <v>30645</v>
      </c>
      <c r="H266">
        <v>0</v>
      </c>
      <c r="I266">
        <v>195</v>
      </c>
      <c r="J266">
        <v>12</v>
      </c>
      <c r="K266">
        <v>1.9</v>
      </c>
      <c r="L266">
        <v>0</v>
      </c>
      <c r="M266">
        <v>0</v>
      </c>
    </row>
    <row r="267" spans="1:13">
      <c r="A267" t="s">
        <v>18994</v>
      </c>
      <c r="B267" t="s">
        <v>18957</v>
      </c>
      <c r="C267">
        <v>591</v>
      </c>
      <c r="D267" s="1">
        <v>0.53217592592592589</v>
      </c>
      <c r="E267">
        <v>51.982349999999997</v>
      </c>
      <c r="F267">
        <v>-0.59131</v>
      </c>
      <c r="G267">
        <v>28931</v>
      </c>
      <c r="H267">
        <v>1</v>
      </c>
      <c r="I267">
        <v>247</v>
      </c>
      <c r="J267">
        <v>12</v>
      </c>
      <c r="K267">
        <v>2.1</v>
      </c>
      <c r="L267">
        <v>0</v>
      </c>
      <c r="M267">
        <v>0</v>
      </c>
    </row>
    <row r="268" spans="1:13">
      <c r="A268" t="s">
        <v>18995</v>
      </c>
      <c r="B268" t="s">
        <v>18987</v>
      </c>
      <c r="C268">
        <v>592</v>
      </c>
      <c r="D268" s="1">
        <v>0.53263888888888888</v>
      </c>
      <c r="E268">
        <v>51.982640000000004</v>
      </c>
      <c r="F268">
        <v>-0.59106999999999998</v>
      </c>
      <c r="G268">
        <v>27622</v>
      </c>
      <c r="H268">
        <v>3</v>
      </c>
      <c r="I268">
        <v>75</v>
      </c>
      <c r="J268">
        <v>12</v>
      </c>
      <c r="K268">
        <v>2.2000000000000002</v>
      </c>
      <c r="L268">
        <v>0</v>
      </c>
      <c r="M268">
        <v>0</v>
      </c>
    </row>
    <row r="269" spans="1:13">
      <c r="A269" t="s">
        <v>18996</v>
      </c>
      <c r="B269" t="s">
        <v>18987</v>
      </c>
      <c r="C269">
        <v>593</v>
      </c>
      <c r="D269" s="1">
        <v>0.53310185185185188</v>
      </c>
      <c r="E269">
        <v>51.981909999999999</v>
      </c>
      <c r="F269">
        <v>-0.59133000000000002</v>
      </c>
      <c r="G269">
        <v>26413</v>
      </c>
      <c r="H269">
        <v>0</v>
      </c>
      <c r="I269">
        <v>161</v>
      </c>
      <c r="J269">
        <v>12</v>
      </c>
      <c r="K269">
        <v>2.2000000000000002</v>
      </c>
      <c r="L269">
        <v>0</v>
      </c>
      <c r="M269">
        <v>0</v>
      </c>
    </row>
    <row r="270" spans="1:13">
      <c r="A270" t="s">
        <v>18997</v>
      </c>
      <c r="B270" t="s">
        <v>18998</v>
      </c>
      <c r="C270">
        <v>594</v>
      </c>
      <c r="D270" s="1">
        <v>0.53356481481481477</v>
      </c>
      <c r="E270">
        <v>51.980789999999999</v>
      </c>
      <c r="F270">
        <v>-0.59080999999999995</v>
      </c>
      <c r="G270">
        <v>25300</v>
      </c>
      <c r="H270">
        <v>14</v>
      </c>
      <c r="I270">
        <v>124</v>
      </c>
      <c r="J270">
        <v>12</v>
      </c>
      <c r="K270">
        <v>2.2000000000000002</v>
      </c>
      <c r="L270">
        <v>0</v>
      </c>
      <c r="M270">
        <v>0</v>
      </c>
    </row>
    <row r="271" spans="1:13">
      <c r="A271" t="s">
        <v>18999</v>
      </c>
      <c r="B271" t="s">
        <v>18998</v>
      </c>
      <c r="C271">
        <v>595</v>
      </c>
      <c r="D271" s="1">
        <v>0.53403935185185192</v>
      </c>
      <c r="E271">
        <v>51.980130000000003</v>
      </c>
      <c r="F271">
        <v>-0.58814999999999995</v>
      </c>
      <c r="G271">
        <v>24250</v>
      </c>
      <c r="H271">
        <v>7</v>
      </c>
      <c r="I271">
        <v>91</v>
      </c>
      <c r="J271">
        <v>12</v>
      </c>
      <c r="K271">
        <v>2.1</v>
      </c>
      <c r="L271">
        <v>0</v>
      </c>
      <c r="M271">
        <v>0</v>
      </c>
    </row>
    <row r="272" spans="1:13">
      <c r="A272" t="s">
        <v>19000</v>
      </c>
      <c r="B272" t="s">
        <v>18998</v>
      </c>
      <c r="C272">
        <v>596</v>
      </c>
      <c r="D272" s="1">
        <v>0.53450231481481481</v>
      </c>
      <c r="E272">
        <v>51.979849999999999</v>
      </c>
      <c r="F272">
        <v>-0.58786000000000005</v>
      </c>
      <c r="G272">
        <v>23298</v>
      </c>
      <c r="H272">
        <v>9</v>
      </c>
      <c r="I272">
        <v>275</v>
      </c>
      <c r="J272">
        <v>12</v>
      </c>
      <c r="K272">
        <v>1.9</v>
      </c>
      <c r="L272">
        <v>0</v>
      </c>
      <c r="M272">
        <v>0</v>
      </c>
    </row>
    <row r="273" spans="1:13">
      <c r="A273" t="s">
        <v>19001</v>
      </c>
      <c r="B273" t="s">
        <v>19002</v>
      </c>
      <c r="C273">
        <v>597</v>
      </c>
      <c r="D273" s="1">
        <v>0.5349652777777778</v>
      </c>
      <c r="E273">
        <v>51.979340000000001</v>
      </c>
      <c r="F273">
        <v>-0.58858999999999995</v>
      </c>
      <c r="G273">
        <v>22420</v>
      </c>
      <c r="H273">
        <v>1</v>
      </c>
      <c r="I273">
        <v>305</v>
      </c>
      <c r="J273">
        <v>12</v>
      </c>
      <c r="K273">
        <v>1.7</v>
      </c>
      <c r="L273">
        <v>0</v>
      </c>
      <c r="M273">
        <v>0</v>
      </c>
    </row>
    <row r="274" spans="1:13">
      <c r="A274" t="s">
        <v>19003</v>
      </c>
      <c r="B274" t="s">
        <v>18955</v>
      </c>
      <c r="C274">
        <v>598</v>
      </c>
      <c r="D274" s="1">
        <v>0.5354282407407408</v>
      </c>
      <c r="E274">
        <v>51.979239999999997</v>
      </c>
      <c r="F274">
        <v>-0.58823000000000003</v>
      </c>
      <c r="G274">
        <v>21601</v>
      </c>
      <c r="H274">
        <v>9</v>
      </c>
      <c r="I274">
        <v>2</v>
      </c>
      <c r="J274">
        <v>12</v>
      </c>
      <c r="K274">
        <v>1.4</v>
      </c>
      <c r="L274">
        <v>0</v>
      </c>
      <c r="M274">
        <v>0</v>
      </c>
    </row>
    <row r="275" spans="1:13">
      <c r="A275" t="s">
        <v>19004</v>
      </c>
      <c r="B275" t="s">
        <v>19005</v>
      </c>
      <c r="C275">
        <v>599</v>
      </c>
      <c r="D275" s="1">
        <v>0.53590277777777773</v>
      </c>
      <c r="E275">
        <v>51.979950000000002</v>
      </c>
      <c r="F275">
        <v>-0.58831999999999995</v>
      </c>
      <c r="G275">
        <v>20813</v>
      </c>
      <c r="H275">
        <v>5</v>
      </c>
      <c r="I275">
        <v>348</v>
      </c>
      <c r="J275">
        <v>12</v>
      </c>
      <c r="K275">
        <v>1.1000000000000001</v>
      </c>
      <c r="L275">
        <v>0</v>
      </c>
      <c r="M275">
        <v>0</v>
      </c>
    </row>
    <row r="276" spans="1:13">
      <c r="A276" t="s">
        <v>19006</v>
      </c>
      <c r="B276" t="s">
        <v>19007</v>
      </c>
      <c r="C276">
        <v>600</v>
      </c>
      <c r="D276" s="1">
        <v>0.53636574074074073</v>
      </c>
      <c r="E276">
        <v>51.979559999999999</v>
      </c>
      <c r="F276">
        <v>-0.58743999999999996</v>
      </c>
      <c r="G276">
        <v>20087</v>
      </c>
      <c r="H276">
        <v>13</v>
      </c>
      <c r="I276">
        <v>73</v>
      </c>
      <c r="J276">
        <v>12</v>
      </c>
      <c r="K276">
        <v>0.8</v>
      </c>
      <c r="L276">
        <v>0</v>
      </c>
      <c r="M276">
        <v>0</v>
      </c>
    </row>
    <row r="277" spans="1:13">
      <c r="A277" t="s">
        <v>19008</v>
      </c>
      <c r="B277" t="s">
        <v>19002</v>
      </c>
      <c r="C277">
        <v>601</v>
      </c>
      <c r="D277" s="1">
        <v>0.53682870370370372</v>
      </c>
      <c r="E277">
        <v>51.9801</v>
      </c>
      <c r="F277">
        <v>-0.58501999999999998</v>
      </c>
      <c r="G277">
        <v>19413</v>
      </c>
      <c r="H277">
        <v>18</v>
      </c>
      <c r="I277">
        <v>53</v>
      </c>
      <c r="J277">
        <v>12</v>
      </c>
      <c r="K277">
        <v>0.4</v>
      </c>
      <c r="L277">
        <v>0</v>
      </c>
      <c r="M277">
        <v>0</v>
      </c>
    </row>
    <row r="278" spans="1:13">
      <c r="A278" t="s">
        <v>19009</v>
      </c>
      <c r="B278" t="s">
        <v>19010</v>
      </c>
      <c r="C278">
        <v>602</v>
      </c>
      <c r="D278" s="1">
        <v>0.53730324074074076</v>
      </c>
      <c r="E278">
        <v>51.98066</v>
      </c>
      <c r="F278">
        <v>-0.58640000000000003</v>
      </c>
      <c r="G278">
        <v>18763</v>
      </c>
      <c r="H278">
        <v>16</v>
      </c>
      <c r="I278">
        <v>248</v>
      </c>
      <c r="J278">
        <v>12</v>
      </c>
      <c r="K278">
        <v>0</v>
      </c>
      <c r="L278">
        <v>0</v>
      </c>
      <c r="M278">
        <v>0</v>
      </c>
    </row>
    <row r="279" spans="1:13">
      <c r="A279" t="s">
        <v>19011</v>
      </c>
      <c r="B279" t="s">
        <v>19012</v>
      </c>
      <c r="C279">
        <v>603</v>
      </c>
      <c r="D279" s="1">
        <v>0.53776620370370376</v>
      </c>
      <c r="E279">
        <v>51.979599999999998</v>
      </c>
      <c r="F279">
        <v>-0.58789000000000002</v>
      </c>
      <c r="G279">
        <v>18159</v>
      </c>
      <c r="H279">
        <v>13</v>
      </c>
      <c r="I279">
        <v>159</v>
      </c>
      <c r="J279">
        <v>12</v>
      </c>
      <c r="K279">
        <v>-0.4</v>
      </c>
      <c r="L279">
        <v>0</v>
      </c>
      <c r="M279">
        <v>0</v>
      </c>
    </row>
    <row r="280" spans="1:13">
      <c r="A280" t="s">
        <v>19013</v>
      </c>
      <c r="B280" t="s">
        <v>19014</v>
      </c>
      <c r="C280">
        <v>604</v>
      </c>
      <c r="D280" s="1">
        <v>0.53822916666666665</v>
      </c>
      <c r="E280">
        <v>51.979199999999999</v>
      </c>
      <c r="F280">
        <v>-0.58748</v>
      </c>
      <c r="G280">
        <v>17590</v>
      </c>
      <c r="H280">
        <v>16</v>
      </c>
      <c r="I280">
        <v>75</v>
      </c>
      <c r="J280">
        <v>12</v>
      </c>
      <c r="K280">
        <v>-0.9</v>
      </c>
      <c r="L280">
        <v>0</v>
      </c>
      <c r="M280">
        <v>0</v>
      </c>
    </row>
    <row r="281" spans="1:13">
      <c r="A281" t="s">
        <v>19015</v>
      </c>
      <c r="B281" t="s">
        <v>19016</v>
      </c>
      <c r="C281">
        <v>605</v>
      </c>
      <c r="D281" s="1">
        <v>0.53870370370370368</v>
      </c>
      <c r="E281">
        <v>51.979430000000001</v>
      </c>
      <c r="F281">
        <v>-0.58681000000000005</v>
      </c>
      <c r="G281">
        <v>17033</v>
      </c>
      <c r="H281">
        <v>1</v>
      </c>
      <c r="I281">
        <v>222</v>
      </c>
      <c r="J281">
        <v>12</v>
      </c>
      <c r="K281">
        <v>-1.4</v>
      </c>
      <c r="L281">
        <v>0</v>
      </c>
      <c r="M281">
        <v>0</v>
      </c>
    </row>
    <row r="282" spans="1:13">
      <c r="A282" t="s">
        <v>19017</v>
      </c>
      <c r="B282" t="s">
        <v>19010</v>
      </c>
      <c r="C282">
        <v>606</v>
      </c>
      <c r="D282" s="1">
        <v>0.53916666666666668</v>
      </c>
      <c r="E282">
        <v>51.980179999999997</v>
      </c>
      <c r="F282">
        <v>-0.58694000000000002</v>
      </c>
      <c r="G282">
        <v>16332</v>
      </c>
      <c r="H282">
        <v>9</v>
      </c>
      <c r="I282">
        <v>19</v>
      </c>
      <c r="J282">
        <v>12</v>
      </c>
      <c r="K282">
        <v>-1.8</v>
      </c>
      <c r="L282">
        <v>0</v>
      </c>
      <c r="M282">
        <v>0</v>
      </c>
    </row>
    <row r="283" spans="1:13">
      <c r="A283" t="s">
        <v>19018</v>
      </c>
      <c r="B283" t="s">
        <v>19019</v>
      </c>
      <c r="C283">
        <v>607</v>
      </c>
      <c r="D283" s="1">
        <v>0.53962962962962957</v>
      </c>
      <c r="E283">
        <v>51.98086</v>
      </c>
      <c r="F283">
        <v>-0.58796000000000004</v>
      </c>
      <c r="G283">
        <v>15717</v>
      </c>
      <c r="H283">
        <v>11</v>
      </c>
      <c r="I283">
        <v>190</v>
      </c>
      <c r="J283">
        <v>12</v>
      </c>
      <c r="K283">
        <v>-2.2999999999999998</v>
      </c>
      <c r="L283">
        <v>0</v>
      </c>
      <c r="M283">
        <v>0</v>
      </c>
    </row>
    <row r="284" spans="1:13">
      <c r="A284" t="s">
        <v>19020</v>
      </c>
      <c r="B284" t="s">
        <v>19021</v>
      </c>
      <c r="C284">
        <v>608</v>
      </c>
      <c r="D284" s="1">
        <v>0.54010416666666672</v>
      </c>
      <c r="E284">
        <v>51.98039</v>
      </c>
      <c r="F284">
        <v>-0.58914999999999995</v>
      </c>
      <c r="G284">
        <v>15106</v>
      </c>
      <c r="H284">
        <v>7</v>
      </c>
      <c r="I284">
        <v>220</v>
      </c>
      <c r="J284">
        <v>12</v>
      </c>
      <c r="K284">
        <v>-2.9</v>
      </c>
      <c r="L284">
        <v>0</v>
      </c>
      <c r="M284">
        <v>0</v>
      </c>
    </row>
    <row r="285" spans="1:13">
      <c r="A285" t="s">
        <v>19022</v>
      </c>
      <c r="B285" t="s">
        <v>19023</v>
      </c>
      <c r="C285">
        <v>609</v>
      </c>
      <c r="D285" s="1">
        <v>0.54056712962962961</v>
      </c>
      <c r="E285">
        <v>51.979700000000001</v>
      </c>
      <c r="F285">
        <v>-0.58862999999999999</v>
      </c>
      <c r="G285">
        <v>14526</v>
      </c>
      <c r="H285">
        <v>9</v>
      </c>
      <c r="I285">
        <v>11</v>
      </c>
      <c r="J285">
        <v>12</v>
      </c>
      <c r="K285">
        <v>-3.5</v>
      </c>
      <c r="L285">
        <v>0</v>
      </c>
      <c r="M285">
        <v>0</v>
      </c>
    </row>
    <row r="286" spans="1:13">
      <c r="A286" t="s">
        <v>19024</v>
      </c>
      <c r="B286" t="s">
        <v>19025</v>
      </c>
      <c r="C286">
        <v>610</v>
      </c>
      <c r="D286" s="1">
        <v>0.5410300925925926</v>
      </c>
      <c r="E286">
        <v>51.979970000000002</v>
      </c>
      <c r="F286">
        <v>-0.58836999999999995</v>
      </c>
      <c r="G286">
        <v>13962</v>
      </c>
      <c r="H286">
        <v>13</v>
      </c>
      <c r="I286">
        <v>279</v>
      </c>
      <c r="J286">
        <v>12</v>
      </c>
      <c r="K286">
        <v>-4</v>
      </c>
      <c r="L286">
        <v>0</v>
      </c>
      <c r="M286">
        <v>0</v>
      </c>
    </row>
    <row r="287" spans="1:13">
      <c r="A287" t="s">
        <v>19026</v>
      </c>
      <c r="B287" t="s">
        <v>19021</v>
      </c>
      <c r="C287">
        <v>611</v>
      </c>
      <c r="D287" s="1">
        <v>0.5414930555555556</v>
      </c>
      <c r="E287">
        <v>51.979869999999998</v>
      </c>
      <c r="F287">
        <v>-0.58911000000000002</v>
      </c>
      <c r="G287">
        <v>13438</v>
      </c>
      <c r="H287">
        <v>5</v>
      </c>
      <c r="I287">
        <v>174</v>
      </c>
      <c r="J287">
        <v>12</v>
      </c>
      <c r="K287">
        <v>-4.7</v>
      </c>
      <c r="L287">
        <v>0</v>
      </c>
      <c r="M287">
        <v>0</v>
      </c>
    </row>
    <row r="288" spans="1:13">
      <c r="A288" t="s">
        <v>19027</v>
      </c>
      <c r="B288" t="s">
        <v>19028</v>
      </c>
      <c r="C288">
        <v>612</v>
      </c>
      <c r="D288" s="1">
        <v>0.54196759259259253</v>
      </c>
      <c r="E288">
        <v>51.979019999999998</v>
      </c>
      <c r="F288">
        <v>-0.58921000000000001</v>
      </c>
      <c r="G288">
        <v>12984</v>
      </c>
      <c r="H288">
        <v>11</v>
      </c>
      <c r="I288">
        <v>158</v>
      </c>
      <c r="J288">
        <v>12</v>
      </c>
      <c r="K288">
        <v>-5.3</v>
      </c>
      <c r="L288">
        <v>0</v>
      </c>
      <c r="M288">
        <v>0</v>
      </c>
    </row>
    <row r="289" spans="1:13">
      <c r="A289" t="s">
        <v>19029</v>
      </c>
      <c r="B289" t="s">
        <v>19025</v>
      </c>
      <c r="C289">
        <v>613</v>
      </c>
      <c r="D289" s="1">
        <v>0.54243055555555553</v>
      </c>
      <c r="E289">
        <v>51.978020000000001</v>
      </c>
      <c r="F289">
        <v>-0.58982999999999997</v>
      </c>
      <c r="G289">
        <v>12553</v>
      </c>
      <c r="H289">
        <v>16</v>
      </c>
      <c r="I289">
        <v>194</v>
      </c>
      <c r="J289">
        <v>12</v>
      </c>
      <c r="K289">
        <v>-5.9</v>
      </c>
      <c r="L289">
        <v>0</v>
      </c>
      <c r="M289">
        <v>0</v>
      </c>
    </row>
    <row r="290" spans="1:13">
      <c r="A290" t="s">
        <v>19030</v>
      </c>
      <c r="B290" t="s">
        <v>19028</v>
      </c>
      <c r="C290">
        <v>614</v>
      </c>
      <c r="D290" s="1">
        <v>0.54290509259259256</v>
      </c>
      <c r="E290">
        <v>51.976570000000002</v>
      </c>
      <c r="F290">
        <v>-0.58977000000000002</v>
      </c>
      <c r="G290">
        <v>12121</v>
      </c>
      <c r="H290">
        <v>18</v>
      </c>
      <c r="I290">
        <v>209</v>
      </c>
      <c r="J290">
        <v>12</v>
      </c>
      <c r="K290">
        <v>-6.6</v>
      </c>
      <c r="L290">
        <v>0</v>
      </c>
      <c r="M290">
        <v>0</v>
      </c>
    </row>
    <row r="291" spans="1:13">
      <c r="A291" t="s">
        <v>19031</v>
      </c>
      <c r="B291" t="s">
        <v>19028</v>
      </c>
      <c r="C291">
        <v>615</v>
      </c>
      <c r="D291" s="1">
        <v>0.54336805555555556</v>
      </c>
      <c r="E291">
        <v>51.974330000000002</v>
      </c>
      <c r="F291">
        <v>-0.59106000000000003</v>
      </c>
      <c r="G291">
        <v>11718</v>
      </c>
      <c r="H291">
        <v>20</v>
      </c>
      <c r="I291">
        <v>195</v>
      </c>
      <c r="J291">
        <v>12</v>
      </c>
      <c r="K291">
        <v>-7.2</v>
      </c>
      <c r="L291">
        <v>0</v>
      </c>
      <c r="M291">
        <v>0</v>
      </c>
    </row>
    <row r="292" spans="1:13">
      <c r="A292" t="s">
        <v>19032</v>
      </c>
      <c r="B292" t="s">
        <v>19028</v>
      </c>
      <c r="C292">
        <v>616</v>
      </c>
      <c r="D292" s="1">
        <v>0.54383101851851856</v>
      </c>
      <c r="E292">
        <v>51.972490000000001</v>
      </c>
      <c r="F292">
        <v>-0.59082000000000001</v>
      </c>
      <c r="G292">
        <v>11320</v>
      </c>
      <c r="H292">
        <v>16</v>
      </c>
      <c r="I292">
        <v>179</v>
      </c>
      <c r="J292">
        <v>12</v>
      </c>
      <c r="K292">
        <v>-7.8</v>
      </c>
      <c r="L292">
        <v>0</v>
      </c>
      <c r="M292">
        <v>0</v>
      </c>
    </row>
    <row r="293" spans="1:13">
      <c r="A293" t="s">
        <v>19033</v>
      </c>
      <c r="B293" t="s">
        <v>19025</v>
      </c>
      <c r="C293">
        <v>617</v>
      </c>
      <c r="D293" s="1">
        <v>0.54429398148148145</v>
      </c>
      <c r="E293">
        <v>51.970790000000001</v>
      </c>
      <c r="F293">
        <v>-0.59274000000000004</v>
      </c>
      <c r="G293">
        <v>10938</v>
      </c>
      <c r="H293">
        <v>24</v>
      </c>
      <c r="I293">
        <v>188</v>
      </c>
      <c r="J293">
        <v>12</v>
      </c>
      <c r="K293">
        <v>-8.3000000000000007</v>
      </c>
      <c r="L293">
        <v>0</v>
      </c>
      <c r="M293">
        <v>0</v>
      </c>
    </row>
    <row r="294" spans="1:13">
      <c r="A294" t="s">
        <v>19034</v>
      </c>
      <c r="B294" t="s">
        <v>19035</v>
      </c>
      <c r="C294">
        <v>618</v>
      </c>
      <c r="D294" s="1">
        <v>0.54476851851851849</v>
      </c>
      <c r="E294">
        <v>51.968649999999997</v>
      </c>
      <c r="F294">
        <v>-0.59289999999999998</v>
      </c>
      <c r="G294">
        <v>10550</v>
      </c>
      <c r="H294">
        <v>20</v>
      </c>
      <c r="I294">
        <v>228</v>
      </c>
      <c r="J294">
        <v>12</v>
      </c>
      <c r="K294">
        <v>-8.9</v>
      </c>
      <c r="L294">
        <v>0</v>
      </c>
      <c r="M294">
        <v>0</v>
      </c>
    </row>
    <row r="295" spans="1:13">
      <c r="A295" t="s">
        <v>19036</v>
      </c>
      <c r="B295" t="s">
        <v>19035</v>
      </c>
      <c r="C295">
        <v>619</v>
      </c>
      <c r="D295" s="1">
        <v>0.54523148148148148</v>
      </c>
      <c r="E295">
        <v>51.965260000000001</v>
      </c>
      <c r="F295">
        <v>-0.59623999999999999</v>
      </c>
      <c r="G295">
        <v>10187</v>
      </c>
      <c r="H295">
        <v>48</v>
      </c>
      <c r="I295">
        <v>197</v>
      </c>
      <c r="J295">
        <v>12</v>
      </c>
      <c r="K295">
        <v>-9.4</v>
      </c>
      <c r="L295">
        <v>0</v>
      </c>
      <c r="M295">
        <v>0</v>
      </c>
    </row>
    <row r="296" spans="1:13">
      <c r="A296" t="s">
        <v>19037</v>
      </c>
      <c r="B296" t="s">
        <v>19028</v>
      </c>
      <c r="C296">
        <v>620</v>
      </c>
      <c r="D296" s="1">
        <v>0.54570601851851852</v>
      </c>
      <c r="E296">
        <v>51.960479999999997</v>
      </c>
      <c r="F296">
        <v>-0.59752000000000005</v>
      </c>
      <c r="G296">
        <v>9792</v>
      </c>
      <c r="H296">
        <v>37</v>
      </c>
      <c r="I296">
        <v>200</v>
      </c>
      <c r="J296">
        <v>12</v>
      </c>
      <c r="K296">
        <v>-10.1</v>
      </c>
      <c r="L296">
        <v>0</v>
      </c>
      <c r="M296">
        <v>0</v>
      </c>
    </row>
    <row r="297" spans="1:13">
      <c r="A297" t="s">
        <v>19038</v>
      </c>
      <c r="B297" t="s">
        <v>19035</v>
      </c>
      <c r="C297">
        <v>621</v>
      </c>
      <c r="D297" s="1">
        <v>0.54616898148148152</v>
      </c>
      <c r="E297">
        <v>51.956910000000001</v>
      </c>
      <c r="F297">
        <v>-0.60302999999999995</v>
      </c>
      <c r="G297">
        <v>9358</v>
      </c>
      <c r="H297">
        <v>57</v>
      </c>
      <c r="I297">
        <v>230</v>
      </c>
      <c r="J297">
        <v>12</v>
      </c>
      <c r="K297">
        <v>-10.6</v>
      </c>
      <c r="L297">
        <v>0</v>
      </c>
      <c r="M297">
        <v>0</v>
      </c>
    </row>
    <row r="298" spans="1:13">
      <c r="A298" t="s">
        <v>19039</v>
      </c>
      <c r="B298" t="s">
        <v>19028</v>
      </c>
      <c r="C298">
        <v>622</v>
      </c>
      <c r="D298" s="1">
        <v>0.54663194444444441</v>
      </c>
      <c r="E298">
        <v>51.953400000000002</v>
      </c>
      <c r="F298">
        <v>-0.61031000000000002</v>
      </c>
      <c r="G298">
        <v>8946</v>
      </c>
      <c r="H298">
        <v>57</v>
      </c>
      <c r="I298">
        <v>226</v>
      </c>
      <c r="J298">
        <v>12</v>
      </c>
      <c r="K298">
        <v>-11.2</v>
      </c>
      <c r="L298">
        <v>0</v>
      </c>
      <c r="M298">
        <v>0</v>
      </c>
    </row>
    <row r="299" spans="1:13">
      <c r="A299" t="s">
        <v>19040</v>
      </c>
      <c r="B299" t="s">
        <v>19028</v>
      </c>
      <c r="C299">
        <v>623</v>
      </c>
      <c r="D299" s="1">
        <v>0.54710648148148155</v>
      </c>
      <c r="E299">
        <v>51.949179999999998</v>
      </c>
      <c r="F299">
        <v>-0.61709000000000003</v>
      </c>
      <c r="G299">
        <v>8515</v>
      </c>
      <c r="H299">
        <v>57</v>
      </c>
      <c r="I299">
        <v>225</v>
      </c>
      <c r="J299">
        <v>12</v>
      </c>
      <c r="K299">
        <v>-12</v>
      </c>
      <c r="L299">
        <v>0</v>
      </c>
      <c r="M299">
        <v>0</v>
      </c>
    </row>
    <row r="300" spans="1:13">
      <c r="A300" t="s">
        <v>19041</v>
      </c>
      <c r="B300" t="s">
        <v>19042</v>
      </c>
      <c r="C300">
        <v>624</v>
      </c>
      <c r="D300" s="1">
        <v>0.54756944444444444</v>
      </c>
      <c r="E300">
        <v>51.944789999999998</v>
      </c>
      <c r="F300">
        <v>-0.62378999999999996</v>
      </c>
      <c r="G300">
        <v>8124</v>
      </c>
      <c r="H300">
        <v>65</v>
      </c>
      <c r="I300">
        <v>218</v>
      </c>
      <c r="J300">
        <v>12</v>
      </c>
      <c r="K300">
        <v>-12.7</v>
      </c>
      <c r="L300">
        <v>0</v>
      </c>
      <c r="M300">
        <v>0</v>
      </c>
    </row>
    <row r="301" spans="1:13">
      <c r="A301" t="s">
        <v>19043</v>
      </c>
      <c r="B301" t="s">
        <v>19044</v>
      </c>
      <c r="C301">
        <v>625</v>
      </c>
      <c r="D301" s="1">
        <v>0.54804398148148148</v>
      </c>
      <c r="E301">
        <v>51.93974</v>
      </c>
      <c r="F301">
        <v>-0.62977000000000005</v>
      </c>
      <c r="G301">
        <v>7733</v>
      </c>
      <c r="H301">
        <v>55</v>
      </c>
      <c r="I301">
        <v>211</v>
      </c>
      <c r="J301">
        <v>12</v>
      </c>
      <c r="K301">
        <v>-13.3</v>
      </c>
      <c r="L301">
        <v>0</v>
      </c>
      <c r="M301">
        <v>0</v>
      </c>
    </row>
    <row r="302" spans="1:13">
      <c r="A302" t="s">
        <v>19045</v>
      </c>
      <c r="B302" t="s">
        <v>19046</v>
      </c>
      <c r="C302">
        <v>626</v>
      </c>
      <c r="D302" s="1">
        <v>0.54850694444444448</v>
      </c>
      <c r="E302">
        <v>51.935029999999998</v>
      </c>
      <c r="F302">
        <v>-0.63497999999999999</v>
      </c>
      <c r="G302">
        <v>7366</v>
      </c>
      <c r="H302">
        <v>57</v>
      </c>
      <c r="I302">
        <v>214</v>
      </c>
      <c r="J302">
        <v>12</v>
      </c>
      <c r="K302">
        <v>-13.9</v>
      </c>
      <c r="L302">
        <v>0</v>
      </c>
      <c r="M302">
        <v>0</v>
      </c>
    </row>
    <row r="303" spans="1:13">
      <c r="A303" t="s">
        <v>19047</v>
      </c>
      <c r="B303" t="s">
        <v>19048</v>
      </c>
      <c r="C303">
        <v>627</v>
      </c>
      <c r="D303" s="1">
        <v>0.54896990740740736</v>
      </c>
      <c r="E303">
        <v>51.930549999999997</v>
      </c>
      <c r="F303">
        <v>-0.64012000000000002</v>
      </c>
      <c r="G303">
        <v>7004</v>
      </c>
      <c r="H303">
        <v>57</v>
      </c>
      <c r="I303">
        <v>213</v>
      </c>
      <c r="J303">
        <v>12</v>
      </c>
      <c r="K303">
        <v>-14.4</v>
      </c>
      <c r="L303">
        <v>0</v>
      </c>
      <c r="M303">
        <v>0</v>
      </c>
    </row>
    <row r="304" spans="1:13">
      <c r="A304" t="s">
        <v>19049</v>
      </c>
      <c r="B304" t="s">
        <v>19050</v>
      </c>
      <c r="C304">
        <v>628</v>
      </c>
      <c r="D304" s="1">
        <v>0.54944444444444451</v>
      </c>
      <c r="E304">
        <v>51.925919999999998</v>
      </c>
      <c r="F304">
        <v>-0.64524999999999999</v>
      </c>
      <c r="G304">
        <v>6634</v>
      </c>
      <c r="H304">
        <v>52</v>
      </c>
      <c r="I304">
        <v>214</v>
      </c>
      <c r="J304">
        <v>12</v>
      </c>
      <c r="K304">
        <v>-14.7</v>
      </c>
      <c r="L304">
        <v>0</v>
      </c>
      <c r="M304">
        <v>0</v>
      </c>
    </row>
    <row r="305" spans="1:13">
      <c r="A305" t="s">
        <v>19051</v>
      </c>
      <c r="B305" t="s">
        <v>19052</v>
      </c>
      <c r="C305">
        <v>629</v>
      </c>
      <c r="D305" s="1">
        <v>0.5499074074074074</v>
      </c>
      <c r="E305">
        <v>51.921689999999998</v>
      </c>
      <c r="F305">
        <v>-0.64971999999999996</v>
      </c>
      <c r="G305">
        <v>6271</v>
      </c>
      <c r="H305">
        <v>37</v>
      </c>
      <c r="I305">
        <v>208</v>
      </c>
      <c r="J305">
        <v>12</v>
      </c>
      <c r="K305">
        <v>-14.9</v>
      </c>
      <c r="L305">
        <v>0</v>
      </c>
      <c r="M305">
        <v>0</v>
      </c>
    </row>
    <row r="306" spans="1:13">
      <c r="A306" t="s">
        <v>19053</v>
      </c>
      <c r="B306" t="s">
        <v>19052</v>
      </c>
      <c r="C306">
        <v>630</v>
      </c>
      <c r="D306" s="1">
        <v>0.55038194444444444</v>
      </c>
      <c r="E306">
        <v>51.918480000000002</v>
      </c>
      <c r="F306">
        <v>-0.65403</v>
      </c>
      <c r="G306">
        <v>5910</v>
      </c>
      <c r="H306">
        <v>37</v>
      </c>
      <c r="I306">
        <v>217</v>
      </c>
      <c r="J306">
        <v>12</v>
      </c>
      <c r="K306">
        <v>-15</v>
      </c>
      <c r="L306">
        <v>0</v>
      </c>
      <c r="M306">
        <v>0</v>
      </c>
    </row>
    <row r="307" spans="1:13">
      <c r="A307" t="s">
        <v>19054</v>
      </c>
      <c r="B307" t="s">
        <v>19055</v>
      </c>
      <c r="C307">
        <v>631</v>
      </c>
      <c r="D307" s="1">
        <v>0.55084490740740744</v>
      </c>
      <c r="E307">
        <v>51.91527</v>
      </c>
      <c r="F307">
        <v>-0.65861999999999998</v>
      </c>
      <c r="G307">
        <v>5581</v>
      </c>
      <c r="H307">
        <v>52</v>
      </c>
      <c r="I307">
        <v>224</v>
      </c>
      <c r="J307">
        <v>12</v>
      </c>
      <c r="K307">
        <v>-14.9</v>
      </c>
      <c r="L307">
        <v>0</v>
      </c>
      <c r="M307">
        <v>0</v>
      </c>
    </row>
    <row r="308" spans="1:13">
      <c r="A308" t="s">
        <v>19056</v>
      </c>
      <c r="B308" t="s">
        <v>19057</v>
      </c>
      <c r="C308">
        <v>632</v>
      </c>
      <c r="D308" s="1">
        <v>0.55130787037037032</v>
      </c>
      <c r="E308">
        <v>51.91225</v>
      </c>
      <c r="F308">
        <v>-0.66463000000000005</v>
      </c>
      <c r="G308">
        <v>5263</v>
      </c>
      <c r="H308">
        <v>55</v>
      </c>
      <c r="I308">
        <v>220</v>
      </c>
      <c r="J308">
        <v>12</v>
      </c>
      <c r="K308">
        <v>-14.8</v>
      </c>
      <c r="L308">
        <v>0</v>
      </c>
      <c r="M308">
        <v>0</v>
      </c>
    </row>
    <row r="309" spans="1:13">
      <c r="A309" t="s">
        <v>19058</v>
      </c>
      <c r="B309" t="s">
        <v>19059</v>
      </c>
      <c r="C309">
        <v>633</v>
      </c>
      <c r="D309" s="1">
        <v>0.55178240740740747</v>
      </c>
      <c r="E309">
        <v>51.908729999999998</v>
      </c>
      <c r="F309">
        <v>-0.67049000000000003</v>
      </c>
      <c r="G309">
        <v>4935</v>
      </c>
      <c r="H309">
        <v>48</v>
      </c>
      <c r="I309">
        <v>218</v>
      </c>
      <c r="J309">
        <v>12</v>
      </c>
      <c r="K309">
        <v>-14.6</v>
      </c>
      <c r="L309">
        <v>0</v>
      </c>
      <c r="M309">
        <v>0</v>
      </c>
    </row>
    <row r="310" spans="1:13">
      <c r="A310" t="s">
        <v>19060</v>
      </c>
      <c r="B310" t="s">
        <v>19052</v>
      </c>
      <c r="C310">
        <v>634</v>
      </c>
      <c r="D310" s="1">
        <v>0.55224537037037036</v>
      </c>
      <c r="E310">
        <v>51.90551</v>
      </c>
      <c r="F310">
        <v>-0.67635000000000001</v>
      </c>
      <c r="G310">
        <v>4622</v>
      </c>
      <c r="H310">
        <v>50</v>
      </c>
      <c r="I310">
        <v>227</v>
      </c>
      <c r="J310">
        <v>12</v>
      </c>
      <c r="K310">
        <v>-14.2</v>
      </c>
      <c r="L310">
        <v>0</v>
      </c>
      <c r="M310">
        <v>0</v>
      </c>
    </row>
    <row r="311" spans="1:13">
      <c r="A311" t="s">
        <v>19061</v>
      </c>
      <c r="B311" t="s">
        <v>19062</v>
      </c>
      <c r="C311">
        <v>635</v>
      </c>
      <c r="D311" s="1">
        <v>0.5527199074074074</v>
      </c>
      <c r="E311">
        <v>51.902419999999999</v>
      </c>
      <c r="F311">
        <v>-0.68208999999999997</v>
      </c>
      <c r="G311">
        <v>4311</v>
      </c>
      <c r="H311">
        <v>42</v>
      </c>
      <c r="I311">
        <v>236</v>
      </c>
      <c r="J311">
        <v>12</v>
      </c>
      <c r="K311">
        <v>-13.8</v>
      </c>
      <c r="L311">
        <v>0</v>
      </c>
      <c r="M311">
        <v>0</v>
      </c>
    </row>
    <row r="312" spans="1:13">
      <c r="A312" t="s">
        <v>19063</v>
      </c>
      <c r="B312" t="s">
        <v>19055</v>
      </c>
      <c r="C312">
        <v>636</v>
      </c>
      <c r="D312" s="1">
        <v>0.55318287037037039</v>
      </c>
      <c r="E312">
        <v>51.89967</v>
      </c>
      <c r="F312">
        <v>-0.68762999999999996</v>
      </c>
      <c r="G312">
        <v>4006</v>
      </c>
      <c r="H312">
        <v>46</v>
      </c>
      <c r="I312">
        <v>230</v>
      </c>
      <c r="J312">
        <v>12</v>
      </c>
      <c r="K312">
        <v>-13.3</v>
      </c>
      <c r="L312">
        <v>0</v>
      </c>
      <c r="M312">
        <v>0</v>
      </c>
    </row>
    <row r="313" spans="1:13">
      <c r="A313" t="s">
        <v>19064</v>
      </c>
      <c r="B313" t="s">
        <v>19055</v>
      </c>
      <c r="C313">
        <v>637</v>
      </c>
      <c r="D313" s="1">
        <v>0.55364583333333328</v>
      </c>
      <c r="E313">
        <v>51.897469999999998</v>
      </c>
      <c r="F313">
        <v>-0.69425999999999999</v>
      </c>
      <c r="G313">
        <v>3708</v>
      </c>
      <c r="H313">
        <v>40</v>
      </c>
      <c r="I313">
        <v>247</v>
      </c>
      <c r="J313">
        <v>12</v>
      </c>
      <c r="K313">
        <v>-12.7</v>
      </c>
      <c r="L313">
        <v>0</v>
      </c>
      <c r="M313">
        <v>0</v>
      </c>
    </row>
    <row r="314" spans="1:13">
      <c r="A314" t="s">
        <v>19065</v>
      </c>
      <c r="B314" t="s">
        <v>19066</v>
      </c>
      <c r="C314">
        <v>638</v>
      </c>
      <c r="D314" s="1">
        <v>0.55412037037037043</v>
      </c>
      <c r="E314">
        <v>51.895490000000002</v>
      </c>
      <c r="F314">
        <v>-0.69976000000000005</v>
      </c>
      <c r="G314">
        <v>3408</v>
      </c>
      <c r="H314">
        <v>44</v>
      </c>
      <c r="I314">
        <v>235</v>
      </c>
      <c r="J314">
        <v>12</v>
      </c>
      <c r="K314">
        <v>-11.9</v>
      </c>
      <c r="L314">
        <v>0</v>
      </c>
      <c r="M314">
        <v>0</v>
      </c>
    </row>
    <row r="315" spans="1:13">
      <c r="A315" t="s">
        <v>19067</v>
      </c>
      <c r="B315" t="s">
        <v>18906</v>
      </c>
      <c r="C315">
        <v>639</v>
      </c>
      <c r="D315" s="1">
        <v>0.55458333333333332</v>
      </c>
      <c r="E315">
        <v>51.893369999999997</v>
      </c>
      <c r="F315">
        <v>-0.70609999999999995</v>
      </c>
      <c r="G315">
        <v>3110</v>
      </c>
      <c r="H315">
        <v>42</v>
      </c>
      <c r="I315">
        <v>244</v>
      </c>
      <c r="J315">
        <v>12</v>
      </c>
      <c r="K315">
        <v>-11.1</v>
      </c>
      <c r="L315">
        <v>0</v>
      </c>
      <c r="M315">
        <v>0</v>
      </c>
    </row>
    <row r="316" spans="1:13">
      <c r="A316" t="s">
        <v>19068</v>
      </c>
      <c r="B316" t="s">
        <v>18616</v>
      </c>
      <c r="C316">
        <v>640</v>
      </c>
      <c r="D316" s="1">
        <v>0.55505787037037035</v>
      </c>
      <c r="E316">
        <v>51.891460000000002</v>
      </c>
      <c r="F316">
        <v>-0.71145000000000003</v>
      </c>
      <c r="G316">
        <v>2803</v>
      </c>
      <c r="H316">
        <v>33</v>
      </c>
      <c r="I316">
        <v>240</v>
      </c>
      <c r="J316">
        <v>12</v>
      </c>
      <c r="K316">
        <v>-10.3</v>
      </c>
      <c r="L316">
        <v>0</v>
      </c>
      <c r="M316">
        <v>0</v>
      </c>
    </row>
    <row r="317" spans="1:13">
      <c r="A317" t="s">
        <v>19069</v>
      </c>
      <c r="B317" t="s">
        <v>19066</v>
      </c>
      <c r="C317">
        <v>642</v>
      </c>
      <c r="D317" s="1">
        <v>0.55598379629629624</v>
      </c>
      <c r="E317">
        <v>51.887619999999998</v>
      </c>
      <c r="F317">
        <v>-0.72191000000000005</v>
      </c>
      <c r="G317">
        <v>2224</v>
      </c>
      <c r="H317">
        <v>37</v>
      </c>
      <c r="I317">
        <v>248</v>
      </c>
      <c r="J317">
        <v>12</v>
      </c>
      <c r="K317">
        <v>-8.4</v>
      </c>
      <c r="L317">
        <v>0</v>
      </c>
      <c r="M317">
        <v>0</v>
      </c>
    </row>
    <row r="318" spans="1:13">
      <c r="A318" t="s">
        <v>19070</v>
      </c>
      <c r="B318" t="s">
        <v>19066</v>
      </c>
      <c r="C318">
        <v>643</v>
      </c>
      <c r="D318" s="1">
        <v>0.55645833333333339</v>
      </c>
      <c r="E318">
        <v>51.886400000000002</v>
      </c>
      <c r="F318">
        <v>-0.72811000000000003</v>
      </c>
      <c r="G318">
        <v>1934</v>
      </c>
      <c r="H318">
        <v>39</v>
      </c>
      <c r="I318">
        <v>251</v>
      </c>
      <c r="J318">
        <v>12</v>
      </c>
      <c r="K318">
        <v>-7.3</v>
      </c>
      <c r="L318">
        <v>0</v>
      </c>
      <c r="M318">
        <v>0</v>
      </c>
    </row>
    <row r="319" spans="1:13">
      <c r="A319" t="s">
        <v>19071</v>
      </c>
      <c r="B319" t="s">
        <v>19066</v>
      </c>
      <c r="C319">
        <v>644</v>
      </c>
      <c r="D319" s="1">
        <v>0.55659722222222219</v>
      </c>
      <c r="E319">
        <v>51.886069999999997</v>
      </c>
      <c r="F319">
        <v>-0.73001000000000005</v>
      </c>
      <c r="G319">
        <v>1849</v>
      </c>
      <c r="H319">
        <v>42</v>
      </c>
      <c r="I319">
        <v>253</v>
      </c>
      <c r="J319">
        <v>12</v>
      </c>
      <c r="K319">
        <v>-7</v>
      </c>
      <c r="L319">
        <v>0</v>
      </c>
      <c r="M319">
        <v>0</v>
      </c>
    </row>
    <row r="320" spans="1:13">
      <c r="A320" t="s">
        <v>19072</v>
      </c>
      <c r="B320" t="s">
        <v>19066</v>
      </c>
      <c r="C320">
        <v>645</v>
      </c>
      <c r="D320" s="1">
        <v>0.5567361111111111</v>
      </c>
      <c r="E320">
        <v>51.885750000000002</v>
      </c>
      <c r="F320">
        <v>-0.73197000000000001</v>
      </c>
      <c r="G320">
        <v>1766</v>
      </c>
      <c r="H320">
        <v>46</v>
      </c>
      <c r="I320">
        <v>258</v>
      </c>
      <c r="J320">
        <v>12</v>
      </c>
      <c r="K320">
        <v>-6.7</v>
      </c>
      <c r="L320">
        <v>0</v>
      </c>
      <c r="M320">
        <v>0</v>
      </c>
    </row>
    <row r="321" spans="1:13">
      <c r="A321" t="s">
        <v>19073</v>
      </c>
      <c r="B321" t="s">
        <v>18906</v>
      </c>
      <c r="C321">
        <v>646</v>
      </c>
      <c r="D321" s="1">
        <v>0.55687500000000001</v>
      </c>
      <c r="E321">
        <v>51.885480000000001</v>
      </c>
      <c r="F321">
        <v>-0.73409000000000002</v>
      </c>
      <c r="G321">
        <v>1690</v>
      </c>
      <c r="H321">
        <v>44</v>
      </c>
      <c r="I321">
        <v>257</v>
      </c>
      <c r="J321">
        <v>12</v>
      </c>
      <c r="K321">
        <v>-6.4</v>
      </c>
      <c r="L321">
        <v>0</v>
      </c>
      <c r="M321">
        <v>0</v>
      </c>
    </row>
    <row r="322" spans="1:13">
      <c r="A322" t="s">
        <v>19074</v>
      </c>
      <c r="B322" t="s">
        <v>19066</v>
      </c>
      <c r="C322">
        <v>647</v>
      </c>
      <c r="D322" s="1">
        <v>0.55702546296296296</v>
      </c>
      <c r="E322">
        <v>51.885100000000001</v>
      </c>
      <c r="F322">
        <v>-0.73626000000000003</v>
      </c>
      <c r="G322">
        <v>1610</v>
      </c>
      <c r="H322">
        <v>40</v>
      </c>
      <c r="I322">
        <v>248</v>
      </c>
      <c r="J322">
        <v>12</v>
      </c>
      <c r="K322">
        <v>-6</v>
      </c>
      <c r="L322">
        <v>0</v>
      </c>
      <c r="M322">
        <v>0</v>
      </c>
    </row>
    <row r="323" spans="1:13">
      <c r="A323" t="s">
        <v>19075</v>
      </c>
      <c r="B323" t="s">
        <v>18906</v>
      </c>
      <c r="C323">
        <v>648</v>
      </c>
      <c r="D323" s="1">
        <v>0.55716435185185187</v>
      </c>
      <c r="E323">
        <v>51.884720000000002</v>
      </c>
      <c r="F323">
        <v>-0.73792999999999997</v>
      </c>
      <c r="G323">
        <v>1535</v>
      </c>
      <c r="H323">
        <v>31</v>
      </c>
      <c r="I323">
        <v>253</v>
      </c>
      <c r="J323">
        <v>12</v>
      </c>
      <c r="K323">
        <v>-5.7</v>
      </c>
      <c r="L323">
        <v>0</v>
      </c>
      <c r="M323">
        <v>0</v>
      </c>
    </row>
    <row r="324" spans="1:13">
      <c r="A324" t="s">
        <v>19076</v>
      </c>
      <c r="B324" t="s">
        <v>18906</v>
      </c>
      <c r="C324">
        <v>649</v>
      </c>
      <c r="D324" s="1">
        <v>0.55730324074074067</v>
      </c>
      <c r="E324">
        <v>51.884369999999997</v>
      </c>
      <c r="F324">
        <v>-0.73948999999999998</v>
      </c>
      <c r="G324">
        <v>1456</v>
      </c>
      <c r="H324">
        <v>35</v>
      </c>
      <c r="I324">
        <v>245</v>
      </c>
      <c r="J324">
        <v>12</v>
      </c>
      <c r="K324">
        <v>-5.3</v>
      </c>
      <c r="L324">
        <v>0</v>
      </c>
      <c r="M324">
        <v>0</v>
      </c>
    </row>
    <row r="325" spans="1:13">
      <c r="A325" t="s">
        <v>19077</v>
      </c>
      <c r="B325" t="s">
        <v>18906</v>
      </c>
      <c r="C325">
        <v>650</v>
      </c>
      <c r="D325" s="1">
        <v>0.55744212962962958</v>
      </c>
      <c r="E325">
        <v>51.883870000000002</v>
      </c>
      <c r="F325">
        <v>-0.74090999999999996</v>
      </c>
      <c r="G325">
        <v>1373</v>
      </c>
      <c r="H325">
        <v>31</v>
      </c>
      <c r="I325">
        <v>230</v>
      </c>
      <c r="J325">
        <v>12</v>
      </c>
      <c r="K325">
        <v>-4.8</v>
      </c>
      <c r="L325">
        <v>0</v>
      </c>
      <c r="M325">
        <v>0</v>
      </c>
    </row>
    <row r="326" spans="1:13">
      <c r="A326" t="s">
        <v>19078</v>
      </c>
      <c r="B326" t="s">
        <v>19066</v>
      </c>
      <c r="C326">
        <v>651</v>
      </c>
      <c r="D326" s="1">
        <v>0.55758101851851849</v>
      </c>
      <c r="E326">
        <v>51.883330000000001</v>
      </c>
      <c r="F326">
        <v>-0.74214000000000002</v>
      </c>
      <c r="G326">
        <v>1298</v>
      </c>
      <c r="H326">
        <v>33</v>
      </c>
      <c r="I326">
        <v>230</v>
      </c>
      <c r="J326">
        <v>12</v>
      </c>
      <c r="K326">
        <v>-4.5</v>
      </c>
      <c r="L326">
        <v>0</v>
      </c>
      <c r="M326">
        <v>0</v>
      </c>
    </row>
    <row r="327" spans="1:13">
      <c r="A327" t="s">
        <v>19079</v>
      </c>
      <c r="B327" t="s">
        <v>18906</v>
      </c>
      <c r="C327">
        <v>652</v>
      </c>
      <c r="D327" s="1">
        <v>0.55773148148148144</v>
      </c>
      <c r="E327">
        <v>51.882629999999999</v>
      </c>
      <c r="F327">
        <v>-0.74334</v>
      </c>
      <c r="G327">
        <v>1229</v>
      </c>
      <c r="H327">
        <v>27</v>
      </c>
      <c r="I327">
        <v>227</v>
      </c>
      <c r="J327">
        <v>12</v>
      </c>
      <c r="K327">
        <v>-4.2</v>
      </c>
      <c r="L327">
        <v>0</v>
      </c>
      <c r="M327">
        <v>0</v>
      </c>
    </row>
    <row r="328" spans="1:13">
      <c r="A328" t="s">
        <v>19080</v>
      </c>
      <c r="B328" t="s">
        <v>18906</v>
      </c>
      <c r="C328">
        <v>653</v>
      </c>
      <c r="D328" s="1">
        <v>0.55787037037037035</v>
      </c>
      <c r="E328">
        <v>51.881950000000003</v>
      </c>
      <c r="F328">
        <v>-0.74441000000000002</v>
      </c>
      <c r="G328">
        <v>1167</v>
      </c>
      <c r="H328">
        <v>31</v>
      </c>
      <c r="I328">
        <v>222</v>
      </c>
      <c r="J328">
        <v>12</v>
      </c>
      <c r="K328">
        <v>-3.8</v>
      </c>
      <c r="L328">
        <v>0</v>
      </c>
      <c r="M328">
        <v>0</v>
      </c>
    </row>
    <row r="329" spans="1:13">
      <c r="A329" t="s">
        <v>19081</v>
      </c>
      <c r="B329" t="s">
        <v>18906</v>
      </c>
      <c r="C329">
        <v>654</v>
      </c>
      <c r="D329" s="1">
        <v>0.55800925925925926</v>
      </c>
      <c r="E329">
        <v>51.881349999999998</v>
      </c>
      <c r="F329">
        <v>-0.74543999999999999</v>
      </c>
      <c r="G329">
        <v>1101</v>
      </c>
      <c r="H329">
        <v>29</v>
      </c>
      <c r="I329">
        <v>232</v>
      </c>
      <c r="J329">
        <v>12</v>
      </c>
      <c r="K329">
        <v>-3.5</v>
      </c>
      <c r="L329">
        <v>0</v>
      </c>
      <c r="M329">
        <v>0</v>
      </c>
    </row>
    <row r="330" spans="1:13">
      <c r="A330" t="s">
        <v>19082</v>
      </c>
      <c r="B330" t="s">
        <v>18906</v>
      </c>
      <c r="C330">
        <v>655</v>
      </c>
      <c r="D330" s="1">
        <v>0.55814814814814817</v>
      </c>
      <c r="E330">
        <v>51.880769999999998</v>
      </c>
      <c r="F330">
        <v>-0.74648999999999999</v>
      </c>
      <c r="G330">
        <v>1038</v>
      </c>
      <c r="H330">
        <v>27</v>
      </c>
      <c r="I330">
        <v>232</v>
      </c>
      <c r="J330">
        <v>12</v>
      </c>
      <c r="K330">
        <v>-3.2</v>
      </c>
      <c r="L330">
        <v>0</v>
      </c>
      <c r="M330">
        <v>0</v>
      </c>
    </row>
    <row r="331" spans="1:13">
      <c r="A331" t="s">
        <v>19083</v>
      </c>
      <c r="B331" t="s">
        <v>18906</v>
      </c>
      <c r="C331">
        <v>656</v>
      </c>
      <c r="D331" s="1">
        <v>0.55828703703703708</v>
      </c>
      <c r="E331">
        <v>51.88015</v>
      </c>
      <c r="F331">
        <v>-0.74748999999999999</v>
      </c>
      <c r="G331">
        <v>982</v>
      </c>
      <c r="H331">
        <v>27</v>
      </c>
      <c r="I331">
        <v>227</v>
      </c>
      <c r="J331">
        <v>12</v>
      </c>
      <c r="K331">
        <v>-2.9</v>
      </c>
      <c r="L331">
        <v>0</v>
      </c>
      <c r="M331">
        <v>0</v>
      </c>
    </row>
    <row r="332" spans="1:13">
      <c r="A332" t="s">
        <v>19084</v>
      </c>
      <c r="B332" t="s">
        <v>18906</v>
      </c>
      <c r="C332">
        <v>657</v>
      </c>
      <c r="D332" s="1">
        <v>0.55842592592592599</v>
      </c>
      <c r="E332">
        <v>51.879539999999999</v>
      </c>
      <c r="F332">
        <v>-0.74858000000000002</v>
      </c>
      <c r="G332">
        <v>922</v>
      </c>
      <c r="H332">
        <v>29</v>
      </c>
      <c r="I332">
        <v>222</v>
      </c>
      <c r="J332">
        <v>12</v>
      </c>
      <c r="K332">
        <v>-2.6</v>
      </c>
      <c r="L332">
        <v>0</v>
      </c>
      <c r="M332">
        <v>0</v>
      </c>
    </row>
    <row r="333" spans="1:13">
      <c r="A333" t="s">
        <v>19085</v>
      </c>
      <c r="B333" t="s">
        <v>18906</v>
      </c>
      <c r="C333">
        <v>658</v>
      </c>
      <c r="D333" s="1">
        <v>0.55857638888888894</v>
      </c>
      <c r="E333">
        <v>51.878839999999997</v>
      </c>
      <c r="F333">
        <v>-0.74965999999999999</v>
      </c>
      <c r="G333">
        <v>843</v>
      </c>
      <c r="H333">
        <v>29</v>
      </c>
      <c r="I333">
        <v>227</v>
      </c>
      <c r="J333">
        <v>12</v>
      </c>
      <c r="K333">
        <v>-2.2999999999999998</v>
      </c>
      <c r="L333">
        <v>0</v>
      </c>
      <c r="M333">
        <v>0</v>
      </c>
    </row>
    <row r="334" spans="1:13">
      <c r="A334" t="s">
        <v>19086</v>
      </c>
      <c r="B334" t="s">
        <v>18906</v>
      </c>
      <c r="C334">
        <v>659</v>
      </c>
      <c r="D334" s="1">
        <v>0.55871527777777785</v>
      </c>
      <c r="E334">
        <v>51.878219999999999</v>
      </c>
      <c r="F334">
        <v>-0.75065999999999999</v>
      </c>
      <c r="G334">
        <v>768</v>
      </c>
      <c r="H334">
        <v>29</v>
      </c>
      <c r="I334">
        <v>223</v>
      </c>
      <c r="J334">
        <v>12</v>
      </c>
      <c r="K334">
        <v>-1.9</v>
      </c>
      <c r="L334">
        <v>0</v>
      </c>
      <c r="M334">
        <v>0</v>
      </c>
    </row>
    <row r="335" spans="1:13">
      <c r="A335" t="s">
        <v>19087</v>
      </c>
      <c r="B335" t="s">
        <v>19088</v>
      </c>
      <c r="C335">
        <v>789</v>
      </c>
      <c r="D335" s="1">
        <v>0.57687500000000003</v>
      </c>
      <c r="E335">
        <v>51.873269999999998</v>
      </c>
      <c r="F335">
        <v>-0.75846000000000002</v>
      </c>
      <c r="G335">
        <v>120</v>
      </c>
      <c r="H335">
        <v>0</v>
      </c>
      <c r="I335">
        <v>0</v>
      </c>
      <c r="J335">
        <v>12</v>
      </c>
      <c r="K335">
        <v>20.3</v>
      </c>
      <c r="L335">
        <v>0</v>
      </c>
      <c r="M335">
        <v>0</v>
      </c>
    </row>
    <row r="336" spans="1:13">
      <c r="A336" t="s">
        <v>19089</v>
      </c>
      <c r="B336" t="s">
        <v>19088</v>
      </c>
      <c r="C336">
        <v>827</v>
      </c>
      <c r="D336" s="1">
        <v>0.58218749999999997</v>
      </c>
      <c r="E336">
        <v>51.873269999999998</v>
      </c>
      <c r="F336">
        <v>-0.75843000000000005</v>
      </c>
      <c r="G336">
        <v>120</v>
      </c>
      <c r="H336">
        <v>0</v>
      </c>
      <c r="I336">
        <v>0</v>
      </c>
      <c r="J336">
        <v>12</v>
      </c>
      <c r="K336">
        <v>23.1</v>
      </c>
      <c r="L336">
        <v>0</v>
      </c>
      <c r="M336">
        <v>0</v>
      </c>
    </row>
    <row r="337" spans="1:13">
      <c r="A337" t="s">
        <v>19090</v>
      </c>
      <c r="B337" t="s">
        <v>19088</v>
      </c>
      <c r="C337">
        <v>848</v>
      </c>
      <c r="D337" s="1">
        <v>0.58512731481481484</v>
      </c>
      <c r="E337">
        <v>51.873269999999998</v>
      </c>
      <c r="F337">
        <v>-0.75841999999999998</v>
      </c>
      <c r="G337">
        <v>119</v>
      </c>
      <c r="H337">
        <v>0</v>
      </c>
      <c r="I337">
        <v>0</v>
      </c>
      <c r="J337">
        <v>12</v>
      </c>
      <c r="K337">
        <v>24.1</v>
      </c>
      <c r="L337">
        <v>0</v>
      </c>
      <c r="M337">
        <v>0</v>
      </c>
    </row>
    <row r="338" spans="1:13">
      <c r="A338" t="s">
        <v>19091</v>
      </c>
      <c r="B338" t="s">
        <v>19088</v>
      </c>
      <c r="C338">
        <v>852</v>
      </c>
      <c r="D338" s="1">
        <v>0.58568287037037037</v>
      </c>
      <c r="E338">
        <v>51.873269999999998</v>
      </c>
      <c r="F338">
        <v>-0.75843000000000005</v>
      </c>
      <c r="G338">
        <v>119</v>
      </c>
      <c r="H338">
        <v>0</v>
      </c>
      <c r="I338">
        <v>0</v>
      </c>
      <c r="J338">
        <v>12</v>
      </c>
      <c r="K338">
        <v>24.2</v>
      </c>
      <c r="L338">
        <v>0</v>
      </c>
      <c r="M338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Graph</vt:lpstr>
      <vt:lpstr>SSR-BZ.csv</vt:lpstr>
      <vt:lpstr>SSR-IS.csv</vt:lpstr>
      <vt:lpstr>SSR-PT.csv</vt:lpstr>
      <vt:lpstr>SSR-PT Payload</vt:lpstr>
      <vt:lpstr>SSR-FH.csv</vt:lpstr>
      <vt:lpstr>SSR-NS.csv</vt:lpstr>
      <vt:lpstr>SSR-RH.csv</vt:lpstr>
      <vt:lpstr>SSR-SN.csv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Gavin</dc:creator>
  <cp:lastModifiedBy>Gavin</cp:lastModifiedBy>
  <dcterms:created xsi:type="dcterms:W3CDTF">2017-01-30T10:36:13Z</dcterms:created>
  <dcterms:modified xsi:type="dcterms:W3CDTF">2017-05-16T12:15:49Z</dcterms:modified>
</cp:coreProperties>
</file>